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hepurehealth0-my.sharepoint.com/personal/rania_abdelkhaleq_purecs_com/Documents/Attachments/Desktop/2024/Riayati/Website/Connected Facilities/"/>
    </mc:Choice>
  </mc:AlternateContent>
  <xr:revisionPtr revIDLastSave="103" documentId="8_{5A575FC8-56AA-4563-99DA-5566A89BF586}" xr6:coauthVersionLast="47" xr6:coauthVersionMax="47" xr10:uidLastSave="{34F4CE28-77B6-4DB3-BE9E-02DDD05EF061}"/>
  <bookViews>
    <workbookView xWindow="-110" yWindow="-110" windowWidth="19420" windowHeight="10420" tabRatio="606" xr2:uid="{EA6E250A-B98E-4B82-8614-16BB936744D0}"/>
  </bookViews>
  <sheets>
    <sheet name="English version" sheetId="25" r:id="rId1"/>
    <sheet name="Live Clinicians 3 Apr " sheetId="8" state="hidden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<sst xmlns="http://schemas.openxmlformats.org/spreadsheetml/2006/main" count="314401" uniqueCount="67740">
  <si>
    <t>Facility</t>
  </si>
  <si>
    <t>Facility Type</t>
  </si>
  <si>
    <t>Demographics</t>
  </si>
  <si>
    <t>Diagnoses</t>
  </si>
  <si>
    <t>Problems</t>
  </si>
  <si>
    <t>Allergies</t>
  </si>
  <si>
    <t>Medications</t>
  </si>
  <si>
    <t>Clinical Documents</t>
  </si>
  <si>
    <t>Immunizations</t>
  </si>
  <si>
    <t>Vital Signs</t>
  </si>
  <si>
    <t>Laboratory Results</t>
  </si>
  <si>
    <t>Radiology Results</t>
  </si>
  <si>
    <t>Microbiology</t>
  </si>
  <si>
    <t>Procedures</t>
  </si>
  <si>
    <t>Al Aweer Health Center - Dubai</t>
  </si>
  <si>
    <t>Medical Center</t>
  </si>
  <si>
    <t>مركز العوير الصحي</t>
  </si>
  <si>
    <t>✓</t>
  </si>
  <si>
    <t>N/A</t>
  </si>
  <si>
    <t>Dubai Specilized Dental Center</t>
  </si>
  <si>
    <t>Dental Clinic</t>
  </si>
  <si>
    <t>مركز دبي التخصصي لطب الأسنان</t>
  </si>
  <si>
    <t>Hor Al Anz Clinic-Dubai</t>
  </si>
  <si>
    <t>Clinic</t>
  </si>
  <si>
    <t>مركز هور العنز للرعاية الصحية الأولية</t>
  </si>
  <si>
    <t>Al Ittihad Clinic-Dubai</t>
  </si>
  <si>
    <t>مركز الإتحاد الصحي</t>
  </si>
  <si>
    <t>Muhaisnah Clinic</t>
  </si>
  <si>
    <t>مركز المحيصنة الصحي</t>
  </si>
  <si>
    <t>Al Qusais Clinic-Dubai</t>
  </si>
  <si>
    <t>مركز القصيص الصحي</t>
  </si>
  <si>
    <t>Al Quoz Clinic-Dubai</t>
  </si>
  <si>
    <t>مركز القوز الصحي</t>
  </si>
  <si>
    <t>Al Refaa Clinic-Dubai</t>
  </si>
  <si>
    <t>مركز الرفاعه الصحي</t>
  </si>
  <si>
    <t>Rashidiya Clinic-Dubai</t>
  </si>
  <si>
    <t>Al Bidya Health Center</t>
  </si>
  <si>
    <t>مركز البدية الصحي</t>
  </si>
  <si>
    <t>Dhadna Health Center</t>
  </si>
  <si>
    <t>مركز ضدنا الصحي</t>
  </si>
  <si>
    <t>Al Faseel Family Health</t>
  </si>
  <si>
    <t>مركز الفصيل لتعزيز صحة الاسرة</t>
  </si>
  <si>
    <t>Al Halah Health Center</t>
  </si>
  <si>
    <t>مركز الحلاه الصحي</t>
  </si>
  <si>
    <t>Al Khalibia Health Center</t>
  </si>
  <si>
    <t>مركز الخليبية الصحي</t>
  </si>
  <si>
    <t>Al Madina Health Center</t>
  </si>
  <si>
    <t>مركز المدينة الصحي</t>
  </si>
  <si>
    <t>Murbah Health Center</t>
  </si>
  <si>
    <t>مركز مربح الصحي</t>
  </si>
  <si>
    <t>Murishid Health Center</t>
  </si>
  <si>
    <t>مركز مريشيد الصحي</t>
  </si>
  <si>
    <t>Qidfaa  Health Center</t>
  </si>
  <si>
    <t>مركز قدفع الصحي</t>
  </si>
  <si>
    <t>Al Qurrayah Health Center</t>
  </si>
  <si>
    <t>مركز القرية الصحي</t>
  </si>
  <si>
    <t>Al Siji Health Centre</t>
  </si>
  <si>
    <t>مركز السيجي الصحي</t>
  </si>
  <si>
    <t>Al Tawain Health Center</t>
  </si>
  <si>
    <t>مركز الطويين الصحي</t>
  </si>
  <si>
    <t>Wadi Al Seder Health Center</t>
  </si>
  <si>
    <t>مركز وادي السدر</t>
  </si>
  <si>
    <t>Ajman Specialized Dental Center</t>
  </si>
  <si>
    <t>مركز عجمان التخصصي لطب الأسنان</t>
  </si>
  <si>
    <t>Al Hamidiya Clinic-Ajman</t>
  </si>
  <si>
    <t>مركز الحميدية الصحي</t>
  </si>
  <si>
    <t>Madina Clinic-Ajman</t>
  </si>
  <si>
    <t>مركزالمدينة الصحي</t>
  </si>
  <si>
    <t>Al Manama Clinic-Ajman</t>
  </si>
  <si>
    <t>مركز المنامة الصحي</t>
  </si>
  <si>
    <t>Mushairef Clinic-Ajman</t>
  </si>
  <si>
    <t>مركز مشيرف الصحي</t>
  </si>
  <si>
    <t>Muzaira Clinic-Ajman</t>
  </si>
  <si>
    <t>مركز مزيرع الصحي</t>
  </si>
  <si>
    <t>Al Dhait Health Center - Ras Alkhaimah</t>
  </si>
  <si>
    <t>مركز الظيت الصحي ا.ع.م</t>
  </si>
  <si>
    <t>Al Digdagah Health Center - Ras Alkhaimah</t>
  </si>
  <si>
    <t>مركز الدقداقة الصحي ا.ع.م</t>
  </si>
  <si>
    <t>Dental Health Center - Al Qusaidat Uae</t>
  </si>
  <si>
    <t>مركز طب الأسنان - القصيدات ا.ع.م</t>
  </si>
  <si>
    <t>Family Health Promotion Center - Rak</t>
  </si>
  <si>
    <t>مركز تعزيز صحة الأسرة - رأس الخيمة</t>
  </si>
  <si>
    <t>Julphar Clinic- Ras Al Khaiymah</t>
  </si>
  <si>
    <t>مركز جلفار الصحي ا.ع.م</t>
  </si>
  <si>
    <t>Kadra Health Center- Ras Alkhaimah</t>
  </si>
  <si>
    <t>مركز كدرا الصحي أ.ع.م</t>
  </si>
  <si>
    <t>Almanaie Health Center-Ras Alkhaimah</t>
  </si>
  <si>
    <t>مركز المنيعي الصحي ا.ع.م</t>
  </si>
  <si>
    <t>Mairid Health Center</t>
  </si>
  <si>
    <t>مركز المعيريض الصحي ا.ع.م</t>
  </si>
  <si>
    <t>Al Nakhell Health Center</t>
  </si>
  <si>
    <t>مركز النخيل الصحي أ.ع.م</t>
  </si>
  <si>
    <t>Physiotherapy &amp; Sports Medical Centre Uae</t>
  </si>
  <si>
    <t>مركز العلاج الطبيعي والطب الرياضي ا.ع.م</t>
  </si>
  <si>
    <t>Rak Health Center</t>
  </si>
  <si>
    <t>مركز رأس الخيمة الصحي ا.ع.م</t>
  </si>
  <si>
    <t>Al Rams Clinic</t>
  </si>
  <si>
    <t>مركز الرمس الصحي أ.ع.م</t>
  </si>
  <si>
    <t>Shamal Health Center-Ras Alkhaimah</t>
  </si>
  <si>
    <t>مركز شمل الصحي ا.ع.م</t>
  </si>
  <si>
    <t>Shawka Health Center</t>
  </si>
  <si>
    <t>مركز شوكة الصحي أ.ع.م</t>
  </si>
  <si>
    <t>Wadi Esfini Health Center-Ras Alkhaimah</t>
  </si>
  <si>
    <t>مركز وادي صفني الصحي ا.ع.م</t>
  </si>
  <si>
    <t>مركز ام القيوين لطب الاسنان</t>
  </si>
  <si>
    <t>Falaj Almualla Primary Health Care Center</t>
  </si>
  <si>
    <t>مركز فلج المعلا الصحي</t>
  </si>
  <si>
    <t>Khazan Clinic - Uaq</t>
  </si>
  <si>
    <t>مركز الخزان الصحي</t>
  </si>
  <si>
    <t>Rafa Clinic - Uaq</t>
  </si>
  <si>
    <t>مركز الراعفه الصحى</t>
  </si>
  <si>
    <t>Salama Clinic - Uaq</t>
  </si>
  <si>
    <t>مركز السلمة الصحي</t>
  </si>
  <si>
    <t>Al Dhaid Health Center</t>
  </si>
  <si>
    <t>مركز الذيد الصحي</t>
  </si>
  <si>
    <t>Dibba Al Hisn Clinic-Sharjah</t>
  </si>
  <si>
    <t>مركز دبا الحصن الصحي</t>
  </si>
  <si>
    <t>Sharjah Dental Clinic</t>
  </si>
  <si>
    <t>مركز الشارقة التخصصي لطب الأسنان</t>
  </si>
  <si>
    <t xml:space="preserve"> Family Health Promotion Center</t>
  </si>
  <si>
    <t>مركز تعزيز صحة الأسرة</t>
  </si>
  <si>
    <t>Hemria Clinic-Sharjah</t>
  </si>
  <si>
    <t>مركز الحمرية الصحي</t>
  </si>
  <si>
    <t>Kalba Health Center</t>
  </si>
  <si>
    <t>مركز الطب الوقائي بكلباء</t>
  </si>
  <si>
    <t>Khalidiya Clinic-Sharjah</t>
  </si>
  <si>
    <t>مركز الخالدية الصحي</t>
  </si>
  <si>
    <t>Lualuea Clinic-Sharjah</t>
  </si>
  <si>
    <t>مركز اللؤلؤية الصحي</t>
  </si>
  <si>
    <t>Madam Clinic-Sharjah</t>
  </si>
  <si>
    <t>مركز المدام الصحي</t>
  </si>
  <si>
    <t>Maliha Clinic-Sharjah</t>
  </si>
  <si>
    <t>مركز المليحه الصحي</t>
  </si>
  <si>
    <t>Al Nazwa Health Center</t>
  </si>
  <si>
    <t>مركز نزوى الصحى</t>
  </si>
  <si>
    <t>Qarain Clinic-Sharjah</t>
  </si>
  <si>
    <t>مركز القرائن الصحي</t>
  </si>
  <si>
    <t>Rafea Clinic-Sharjah</t>
  </si>
  <si>
    <t>مركز الرفاع الصحي</t>
  </si>
  <si>
    <t>Riqqa Clinic-Sharjah</t>
  </si>
  <si>
    <t>مركز الرقة الصحي</t>
  </si>
  <si>
    <t>Sharjah Clinic-Sharjah</t>
  </si>
  <si>
    <t>مركز الشارقة الصحي</t>
  </si>
  <si>
    <t>Thameed Clinic-Sharjah</t>
  </si>
  <si>
    <t>مركز الثميد الصحي</t>
  </si>
  <si>
    <t>Wadi Alhelow Health Center- Sharjah</t>
  </si>
  <si>
    <t>مركز وادي الحلو الصحي</t>
  </si>
  <si>
    <t>Waset Clinic-Sharjah</t>
  </si>
  <si>
    <t>مركز واسط الصحي</t>
  </si>
  <si>
    <t>Al Dhaid Hospital-Sharjah</t>
  </si>
  <si>
    <t>Hospital</t>
  </si>
  <si>
    <t>مستشفى الذيد</t>
  </si>
  <si>
    <t>Al Amal Hospital-Dubai</t>
  </si>
  <si>
    <t>مستشفى الأمل للصحة النفسية أ.ع.م</t>
  </si>
  <si>
    <t>Dibba Hospital-Fujairah</t>
  </si>
  <si>
    <t>مستشفى دبا</t>
  </si>
  <si>
    <t>Al Fujairah Hospital-Fujairah</t>
  </si>
  <si>
    <t>مستشفي الفجيرة</t>
  </si>
  <si>
    <t>Al Kuwait Hospital- Dubai</t>
  </si>
  <si>
    <t>مستشفى الكويت - دبي</t>
  </si>
  <si>
    <t>Khorfakkan Hospital-Sharjah</t>
  </si>
  <si>
    <t>مستشفى خورفكان</t>
  </si>
  <si>
    <t>Kalba Hospital-Sharjah</t>
  </si>
  <si>
    <t>مستشفى كلباء</t>
  </si>
  <si>
    <t>Al Kuwaiti Hospital-Sharjah</t>
  </si>
  <si>
    <t>مستشفى الكويت</t>
  </si>
  <si>
    <t>Masafi Hospital</t>
  </si>
  <si>
    <t>مستشفى مسافي</t>
  </si>
  <si>
    <t>Ibrahim Bin Hamad Obaidullah Hospital Uae</t>
  </si>
  <si>
    <t>مستشفى إبراهيم بن حمد عبيدالله ا.ع.م</t>
  </si>
  <si>
    <t>Abdullah Bin Omran Hospital For Obs-Gyne</t>
  </si>
  <si>
    <t>مستشفى عبدالله بن عمران للنساء والولادة</t>
  </si>
  <si>
    <t>Al Qassimi Hospital-Sharjah</t>
  </si>
  <si>
    <t>مستشفى القاسمي  أ.ع.م</t>
  </si>
  <si>
    <t>Al Qassimi Women And Children Hospital-Sharjah</t>
  </si>
  <si>
    <t>مستشفى القاسمي للنساء والولادة والأطفال</t>
  </si>
  <si>
    <t>Shaam Hospital-Rak</t>
  </si>
  <si>
    <t>مستشفى شعم  أ.ع.م</t>
  </si>
  <si>
    <t>Saqr Hospital-Rak</t>
  </si>
  <si>
    <t>مستشفى صقر</t>
  </si>
  <si>
    <t>Umm Al Quwain Hospital-Uaq</t>
  </si>
  <si>
    <t>مستشفى أم القيوين</t>
  </si>
  <si>
    <t>Al Hemrania Health Center- Ras Alkhaimah</t>
  </si>
  <si>
    <t>مركز الحمرانية الصحي أ.ع.م</t>
  </si>
  <si>
    <t>Al Jeer Health Center</t>
  </si>
  <si>
    <t>مركز الجير الصحي أ.ع.م</t>
  </si>
  <si>
    <t>Al Jazirah Alhamrah Health Center Uae</t>
  </si>
  <si>
    <t>مركز الجزيرة الحمراء الصحي ا.ع.م</t>
  </si>
  <si>
    <t>Khat Health Center</t>
  </si>
  <si>
    <t>مركز خت الصحي أ.ع.م</t>
  </si>
  <si>
    <t>Saif Bin Ali Alkhatri Health Center Uae</t>
  </si>
  <si>
    <t>مركز سيف بن علي الخاطري الصحي ا.ع.م</t>
  </si>
  <si>
    <t>Batayah Clinic-Sharjah</t>
  </si>
  <si>
    <t>مركز البطائح الصحي</t>
  </si>
  <si>
    <t>Khorfakkan Dental Center</t>
  </si>
  <si>
    <t>مركز خورفكان التخصصي لطب الأسنان</t>
  </si>
  <si>
    <t>Khorfakkan Health Center</t>
  </si>
  <si>
    <t>مركز خورفكان الصحي</t>
  </si>
  <si>
    <t>Sabkha Clinic-Sharjah</t>
  </si>
  <si>
    <t>مركز الصبخة الصحي</t>
  </si>
  <si>
    <t>Sabah Alnoor Medical Center</t>
  </si>
  <si>
    <t>مركز صباح النور الطبي</t>
  </si>
  <si>
    <t xml:space="preserve">× </t>
  </si>
  <si>
    <t>مركز كلباء الصحي</t>
  </si>
  <si>
    <t>Nahwa Clinic-Sharjah</t>
  </si>
  <si>
    <t>مركز النحوة الصحي</t>
  </si>
  <si>
    <t>Preventive Medicine Center,ِAlqusaidat</t>
  </si>
  <si>
    <t>مركز الطب الوقائي- القصيدات</t>
  </si>
  <si>
    <t>Fujairah Dental Center</t>
  </si>
  <si>
    <t>مركز الفجيرة التخصصي لطب الأسنان</t>
  </si>
  <si>
    <t>Preventative Medicine -Dubai</t>
  </si>
  <si>
    <t>Preventive Medicine Center</t>
  </si>
  <si>
    <t>مركز الطب الوقائي - دبي</t>
  </si>
  <si>
    <t>Preventive Medicine - Ajman</t>
  </si>
  <si>
    <t>Public Health Center Fujairah</t>
  </si>
  <si>
    <t>Al Dhaid Center For Medical Examination For Residency Screening</t>
  </si>
  <si>
    <t>مركز الذيد لفحص الطبي بغرض الإقامة</t>
  </si>
  <si>
    <t>Dibba Al Hisn Center For Medical Examination For Residency Screening</t>
  </si>
  <si>
    <t>مركز دبا الحصن لفحص الطبي بغرض الإقامة</t>
  </si>
  <si>
    <t>Preventive Medicine - Sharjah</t>
  </si>
  <si>
    <t>مركز  الطب الوقائي -الشارقة</t>
  </si>
  <si>
    <t>Preventive Medicine - Uaq</t>
  </si>
  <si>
    <t>مركزالطب الوقائي أم القيوين</t>
  </si>
  <si>
    <t>مركز الجزيرة الطبي</t>
  </si>
  <si>
    <t>Preventive Medicine - Khorfakkan</t>
  </si>
  <si>
    <t>مركزخورفكان لفحص الطبي بغرض الإقامة</t>
  </si>
  <si>
    <t>Zulekha Hospital</t>
  </si>
  <si>
    <t>مستشفى زليخة</t>
  </si>
  <si>
    <t>×</t>
  </si>
  <si>
    <t>Al- Ahlia Regional Medical Centre</t>
  </si>
  <si>
    <t>مركز الأهلي الإقليمي الطبي</t>
  </si>
  <si>
    <t>Luxury Touch Medical Centre Llc</t>
  </si>
  <si>
    <t>مركز لمسة فخامة الطبي</t>
  </si>
  <si>
    <t>Orchid Medical Centre</t>
  </si>
  <si>
    <t>مركز أوركيد الطبي</t>
  </si>
  <si>
    <t>Emirates Medical Centre</t>
  </si>
  <si>
    <t>مركز الإمارات الطبي</t>
  </si>
  <si>
    <t>Kalba Specialized Dental Center</t>
  </si>
  <si>
    <t>مركز كلباء التخصصي لطب الأسنان</t>
  </si>
  <si>
    <t>Red Maple Medical Center L.L.C.</t>
  </si>
  <si>
    <t>مركز ريد مابل الطبي ذ.م.م</t>
  </si>
  <si>
    <t>Maple Medical Center  L.L.C.</t>
  </si>
  <si>
    <t>مركز مابل الطبي  ذ م م</t>
  </si>
  <si>
    <t>Abrahams Medical Centre</t>
  </si>
  <si>
    <t>مركز ابراهام الطبي</t>
  </si>
  <si>
    <t>Al Dhaman Medical Center</t>
  </si>
  <si>
    <t>مركز الضمان الطبي</t>
  </si>
  <si>
    <t>Bristol Medical Centre</t>
  </si>
  <si>
    <t>مركز بريستول اطبي</t>
  </si>
  <si>
    <t>Reayaht Al Jamal Medical Center</t>
  </si>
  <si>
    <t>مركز رعاية الجمال الطبي</t>
  </si>
  <si>
    <t>Burjeel Specialty Hospital L L C</t>
  </si>
  <si>
    <t>مستشفى برجيل التخصصي ذ م م</t>
  </si>
  <si>
    <t>Starcare Medical Center Llc</t>
  </si>
  <si>
    <t>مركز نجم الراحه الطبي ذ م م</t>
  </si>
  <si>
    <t>New York Clinic</t>
  </si>
  <si>
    <t>مركز نيويورك الطبي</t>
  </si>
  <si>
    <t>Bright Smile Dental Clinic</t>
  </si>
  <si>
    <t>مركز الابتسامة المشرقة لطب الاسنان</t>
  </si>
  <si>
    <t>Al Maliha Medical Center</t>
  </si>
  <si>
    <t>مركز المليحة الطبي</t>
  </si>
  <si>
    <t>Al Safwa Radiology Center</t>
  </si>
  <si>
    <t>Diagnosis Center</t>
  </si>
  <si>
    <t>مركز الصفوة للأشعة</t>
  </si>
  <si>
    <t>Advanced Medical Center</t>
  </si>
  <si>
    <t>Karima Medical Centre</t>
  </si>
  <si>
    <t>Al Marijah Clinic</t>
  </si>
  <si>
    <t>Speciality Clinic</t>
  </si>
  <si>
    <t>Class Medical Center</t>
  </si>
  <si>
    <t>Rcgc - Right Health Clinic Jurf Llc</t>
  </si>
  <si>
    <t>Al Sanaya Clinic</t>
  </si>
  <si>
    <t>General Clinic</t>
  </si>
  <si>
    <t>Right Health Clinic Jurf 2</t>
  </si>
  <si>
    <t>Al Nuaimia Clinic</t>
  </si>
  <si>
    <t>Al Azhar Medical Clinic, Sajja</t>
  </si>
  <si>
    <t>Rcgc - National Clinic Llc</t>
  </si>
  <si>
    <t>First Gulf Medical Center</t>
  </si>
  <si>
    <t>Al Shees Phc</t>
  </si>
  <si>
    <t>Oxygen Medical Center</t>
  </si>
  <si>
    <t>Conceive  Gynecology  Fertility Hospital</t>
  </si>
  <si>
    <t>Masfoot Medical Center</t>
  </si>
  <si>
    <t>Reem Medical Diagnostics Centre(Sharjah) - Avivo Group</t>
  </si>
  <si>
    <t>Reem Al Nahda Medical Diagnostic Center</t>
  </si>
  <si>
    <t>Oxygen Larosa Medical Center</t>
  </si>
  <si>
    <t>Basmat Al Hayat</t>
  </si>
  <si>
    <t>Basmat Al Hayat (Center 2)</t>
  </si>
  <si>
    <t>Central Hospital</t>
  </si>
  <si>
    <t>Amina Hospital L.L.C</t>
  </si>
  <si>
    <t>Gaelan Medical Care One Day Surgery Hospital Llc</t>
  </si>
  <si>
    <t>One Day Hospital</t>
  </si>
  <si>
    <t>Oriana Speciality Hospital  L.L.C</t>
  </si>
  <si>
    <t>Oriana Hospital For One Day Surgery</t>
  </si>
  <si>
    <t>Amina Medical Center Llc</t>
  </si>
  <si>
    <t>Doctors Medical Centre</t>
  </si>
  <si>
    <t>Sharjah Corniche Medical Centre Llc</t>
  </si>
  <si>
    <t>Unicare Medical Centre Llc</t>
  </si>
  <si>
    <t>Ibn- Sina Medical Centre</t>
  </si>
  <si>
    <t>New Ibin Sina Medical Centre</t>
  </si>
  <si>
    <t>Family Medical Centre Llc</t>
  </si>
  <si>
    <t>Alia Medical Centre</t>
  </si>
  <si>
    <t>New Hope Gynaecology Of Fertility Hospital</t>
  </si>
  <si>
    <t>Mariam Medical Centre Llc</t>
  </si>
  <si>
    <t>Careplus Medical Center L.L.C.</t>
  </si>
  <si>
    <t>Royal Medical Center</t>
  </si>
  <si>
    <t>Signature Dental Clinic</t>
  </si>
  <si>
    <t>General Dental Clinic</t>
  </si>
  <si>
    <t>Dr Saba Medical Centre</t>
  </si>
  <si>
    <t>Al Naseem Medical Centre Llc</t>
  </si>
  <si>
    <t>Teba Dentist Clinic</t>
  </si>
  <si>
    <t>Al Shamil Medical Centre</t>
  </si>
  <si>
    <t>Cure Medical Center Physiotherapy Llc</t>
  </si>
  <si>
    <t>Rehabilitation Center</t>
  </si>
  <si>
    <t>Bissan Medical Centre</t>
  </si>
  <si>
    <t>Eve Medical Center</t>
  </si>
  <si>
    <t>Marina Medical Centre</t>
  </si>
  <si>
    <t>Care Plus Dental Clinic</t>
  </si>
  <si>
    <t>Hollywood Smile Dental Clinic</t>
  </si>
  <si>
    <t>Emirates European Hospital Llc One Day Surgery</t>
  </si>
  <si>
    <t>Saudi German Hospital Ajman</t>
  </si>
  <si>
    <t>Al Karam Medical Centre Llc</t>
  </si>
  <si>
    <t>Berlin Medical Centre</t>
  </si>
  <si>
    <t>Modern Medical Centre Llc</t>
  </si>
  <si>
    <t>Al Itqan Dental Clinic</t>
  </si>
  <si>
    <t>Future Center For Rehabilitation And Physiothereapy</t>
  </si>
  <si>
    <t>Saudi German Hospital Shj.</t>
  </si>
  <si>
    <t>Occu Med Clinic Llc Fujairah</t>
  </si>
  <si>
    <t>Al Saha Wa Al Shifaa Hospital For One Day Surgery</t>
  </si>
  <si>
    <t>Rekha Dental Center L.L.C</t>
  </si>
  <si>
    <t>Al Hudaibah General Clinic Llc</t>
  </si>
  <si>
    <t>First Royalty Dental Center</t>
  </si>
  <si>
    <t>Corniche Medical Centre</t>
  </si>
  <si>
    <t>Samnan Medical Centre</t>
  </si>
  <si>
    <t>Canadian Medical Center For Surgery &amp; Cosmetic</t>
  </si>
  <si>
    <t>Aster Hospital</t>
  </si>
  <si>
    <t>Shifa Al Jazeera Medical Centre</t>
  </si>
  <si>
    <t>Shifa Al Jazeerah Medical Centre LLc</t>
  </si>
  <si>
    <t>Shifa Al Jazeerah Medical Centre LLC</t>
  </si>
  <si>
    <t>Shifa Al Jazeerah Medical Centre - L.L.C 01</t>
  </si>
  <si>
    <t>Thumbay University Hospital Complex - L.L.C</t>
  </si>
  <si>
    <t>Inara Medical Center</t>
  </si>
  <si>
    <t>Nazeeha Medical Center LLC</t>
  </si>
  <si>
    <t>Shiyas &amp; Ifthikar Medical Center</t>
  </si>
  <si>
    <t>Al Shaghaf Medical Center</t>
  </si>
  <si>
    <t>Zaina Medical Center</t>
  </si>
  <si>
    <t>THUMBAY HOSPITAL L.L.C FUJAIRAH 1</t>
  </si>
  <si>
    <t>THUMBAY CLINIC L.L.C. 4, UAQ.</t>
  </si>
  <si>
    <t>K.K.T Medical Center</t>
  </si>
  <si>
    <t>Enjab Medical Center</t>
  </si>
  <si>
    <t>Ajman University Medical Center</t>
  </si>
  <si>
    <t>Dar Al Kamal Hospital</t>
  </si>
  <si>
    <t>Shifa Al Rabee Medical Centre</t>
  </si>
  <si>
    <t>University Hospital Sharjah</t>
  </si>
  <si>
    <t>Sharjah Fertility Centre</t>
  </si>
  <si>
    <t>Thumbay Hospital / L.L.C</t>
  </si>
  <si>
    <t>Al Mariffa Medical Centre</t>
  </si>
  <si>
    <t>Thumbay Hospital Day Care, Muwailah</t>
  </si>
  <si>
    <t>Gardinia Dental Clinic</t>
  </si>
  <si>
    <t>Ibtisamat Al Mashaher Dental Clinic</t>
  </si>
  <si>
    <t>I Smile Dental Center LLC</t>
  </si>
  <si>
    <t>I Smile Dental Center LLC 1</t>
  </si>
  <si>
    <t>Eve Medical Center LLC RAK</t>
  </si>
  <si>
    <t>Elite Medical Center</t>
  </si>
  <si>
    <t>Noor Al Shifa Clinic  L.L.C.</t>
  </si>
  <si>
    <t>UAQ Dental Center</t>
  </si>
  <si>
    <t>Aloraibi Hospital</t>
  </si>
  <si>
    <t>Khozam Medical Center</t>
  </si>
  <si>
    <t>NMC Royal Hospital Sharjah</t>
  </si>
  <si>
    <t>Sunny Dental Centre Ltd Shj</t>
  </si>
  <si>
    <t>Sunny Al Nahda Medical Centre Ltd Shj</t>
  </si>
  <si>
    <t>Sunny Al Buhairah Medical Centre Ltd Sharjah</t>
  </si>
  <si>
    <t>Sunny Medical Centre Ltd Shj</t>
  </si>
  <si>
    <t>New Sunny Medical Centre Shj</t>
  </si>
  <si>
    <t>N.M.C Medical Centre LLC SHJ 3</t>
  </si>
  <si>
    <t>New Medical Centre L.t.d SHJ</t>
  </si>
  <si>
    <t>NMC Medical Centre Ajman LLC</t>
  </si>
  <si>
    <t>NMC Royal Medical Center</t>
  </si>
  <si>
    <t>Sunny Halwan Speciality Medical Centre LLC</t>
  </si>
  <si>
    <t>Sunny Maysloon Speciality Medical Centre LLC</t>
  </si>
  <si>
    <t>Sunny Sharqan Medical Centre LLC</t>
  </si>
  <si>
    <t>Cosmesurge &amp; Emirates Clinics For One Day Surgery</t>
  </si>
  <si>
    <t>Cosmesurge Clinics L.L.C Fujairah -1</t>
  </si>
  <si>
    <t>Cosmesurge Clinics L.L.L Ras Al Khaimah 1</t>
  </si>
  <si>
    <t>Cosmesurge Clinics-RAK LLC 1</t>
  </si>
  <si>
    <t>Al Rowad Specialized Dental Center</t>
  </si>
  <si>
    <t>Al Zahrawi Hospital Day Care Surgery</t>
  </si>
  <si>
    <t>Al Nahrain Medical Center</t>
  </si>
  <si>
    <t>Al Nahrain Medical Center 1 L.L.C</t>
  </si>
  <si>
    <t>Fammed Medical Center L L C</t>
  </si>
  <si>
    <t>Al Ain Medical Center LLC</t>
  </si>
  <si>
    <t>RAK Hospital</t>
  </si>
  <si>
    <t>Thumbay clinic LLC  1</t>
  </si>
  <si>
    <t>Thumbay Clinic Llc Rak 5</t>
  </si>
  <si>
    <t>Thumbay Medical And Dental Speciality Center</t>
  </si>
  <si>
    <t xml:space="preserve">Al Noor Dental Center </t>
  </si>
  <si>
    <t xml:space="preserve">Bianca Dental Center </t>
  </si>
  <si>
    <t>Thumbay Clinic LLC  2</t>
  </si>
  <si>
    <t>Thumbay Clinic LLC Al Rashideya 1</t>
  </si>
  <si>
    <t>Lamasat Medical Center</t>
  </si>
  <si>
    <t xml:space="preserve">Dr. Ibrahim Mahgoub Dental Clinic </t>
  </si>
  <si>
    <t>Al Sharq Hospital - Fujairah</t>
  </si>
  <si>
    <t>Al Sharq Medical Centre - Al Etihad</t>
  </si>
  <si>
    <t>Al Sharq Medical Centre - Dibba</t>
  </si>
  <si>
    <t>Fujairah Port Medical Center</t>
  </si>
  <si>
    <t>Al Dimashqi Medical Center</t>
  </si>
  <si>
    <t>Al Mustaqbal Dental Clinic</t>
  </si>
  <si>
    <t>Al Rukn Medical Centre</t>
  </si>
  <si>
    <t>Bab Khyber Medical center</t>
  </si>
  <si>
    <t>Arabian Gulf Medical Centre</t>
  </si>
  <si>
    <t>Mother &amp; Fetuses Medical Center</t>
  </si>
  <si>
    <t>Emirates Int. Medical Center</t>
  </si>
  <si>
    <t>Alihsan Medical  Complex</t>
  </si>
  <si>
    <t>European Dental Medical Center</t>
  </si>
  <si>
    <t>MAS medical center</t>
  </si>
  <si>
    <t>Salim Medical Center</t>
  </si>
  <si>
    <t>National Medical Centre</t>
  </si>
  <si>
    <t>Ajman Specialty General Hospital</t>
  </si>
  <si>
    <t>Dar AL Qasimiah Dental Clinic</t>
  </si>
  <si>
    <t>Al Dhuha medical center</t>
  </si>
  <si>
    <t>Salamah Medical Center</t>
  </si>
  <si>
    <t>Peshawar Medical Centre</t>
  </si>
  <si>
    <t>La Derma Medical Center</t>
  </si>
  <si>
    <t>Al Dana Specialist Medical Center</t>
  </si>
  <si>
    <t>Ras Al Khaimah Medical center Al Hamra</t>
  </si>
  <si>
    <t>Ras Al Khaimah Medical Center Galilah</t>
  </si>
  <si>
    <t>Ras Al Khaimah Medical Centre Al Jazeera</t>
  </si>
  <si>
    <t>Medcare Hospital LLC - Shj Br</t>
  </si>
  <si>
    <t>Medcare Al Nahda Medical Center</t>
  </si>
  <si>
    <t>Al Nebras Medical Center LLC</t>
  </si>
  <si>
    <t>Ganin Medical Center</t>
  </si>
  <si>
    <t>Everest Medical Center</t>
  </si>
  <si>
    <t>Sama Al Sham Dental Clinic</t>
  </si>
  <si>
    <t>Dr. Farah Alansari Dermatology Clinic</t>
  </si>
  <si>
    <t>Smile Zone Dental Centre L.L.C</t>
  </si>
  <si>
    <t>Derma Zone Laser And Cosmetic Center L.L.C Ajman</t>
  </si>
  <si>
    <t>Derma Zone Laser And Cosmetic Center L.L.C</t>
  </si>
  <si>
    <t>Derma Zone Laser And Cosmetic Center - 1</t>
  </si>
  <si>
    <t>Clinic Dr Abir Zarab</t>
  </si>
  <si>
    <t>Sheikh Khalifa General Hospital</t>
  </si>
  <si>
    <t>Sheikh Khalifa Women &amp; Children Hospital</t>
  </si>
  <si>
    <t>Sheikh Khalifa Hospital - Masfoot</t>
  </si>
  <si>
    <t>Rashid Center for Diabetes and Research</t>
  </si>
  <si>
    <t>Prime Medical Center Ajm LLLC</t>
  </si>
  <si>
    <t>Prime Medical Center Al Nahda</t>
  </si>
  <si>
    <t>Prime Medical Centre Al Qasimia</t>
  </si>
  <si>
    <t>Prime Specialist Medical Centre</t>
  </si>
  <si>
    <t>Prime Specialist Medical Centre 1</t>
  </si>
  <si>
    <t>Primecorp Medical Center L.L.C Shj 1</t>
  </si>
  <si>
    <t>Al Shifa Al Uropi Medical Center</t>
  </si>
  <si>
    <t>Air Arabia Medical Clinic</t>
  </si>
  <si>
    <t>Health Vision Medical Center LLC</t>
  </si>
  <si>
    <t>Emirates Private Medical Center</t>
  </si>
  <si>
    <t>Ebn Hayan Medical Center</t>
  </si>
  <si>
    <t>Sama Surge Medical Center - Sole Proprietorship L.L.C Fujairah  1</t>
  </si>
  <si>
    <t>University Dental Hospital</t>
  </si>
  <si>
    <t>Costcare Medical Center</t>
  </si>
  <si>
    <t>Al Faiha Medical Centre</t>
  </si>
  <si>
    <t>Mother And Child Care Medical</t>
  </si>
  <si>
    <t>Julphar Implant And Cosmetic Dental Center-Alhamra</t>
  </si>
  <si>
    <t>Julphar Implant Cosmetic Dental Center</t>
  </si>
  <si>
    <t>Almdaoy Medical Centre</t>
  </si>
  <si>
    <t>Mohamed Al Hasoun Medical Center</t>
  </si>
  <si>
    <t>German Medical Centre</t>
  </si>
  <si>
    <t>Lio Medical Center</t>
  </si>
  <si>
    <t>Ultimate Advanced Q Medical Center</t>
  </si>
  <si>
    <t>Kaya Beauty Clinic</t>
  </si>
  <si>
    <t>Kaya Skin Clinic</t>
  </si>
  <si>
    <t>Kaya Skin Medical Center</t>
  </si>
  <si>
    <t>ORIANA SPECIALITY HOSPITAL CLINICS</t>
  </si>
  <si>
    <t>ORIANA DERMATOLOGY &amp; AESTHETIC CLINIC</t>
  </si>
  <si>
    <t>ORIANA MEDICAL CENTER</t>
  </si>
  <si>
    <t>SUHA MEDICAL CENTER LLC</t>
  </si>
  <si>
    <t>FERTICLINIC FERTILIZATION CENTRE L.L.C</t>
  </si>
  <si>
    <t>ALIBTESAMA AL JATHABA DENTAL CLINIC</t>
  </si>
  <si>
    <t>Genova Medical Centre</t>
  </si>
  <si>
    <t>Al Dhait Medical  Centre</t>
  </si>
  <si>
    <t>Medcity Medical Center LLC</t>
  </si>
  <si>
    <t>Boston Medical Center</t>
  </si>
  <si>
    <t>Sanjai Medical Centre</t>
  </si>
  <si>
    <t>Relief Medical Center L.L.C</t>
  </si>
  <si>
    <t>Dar Basmah Medical Centre</t>
  </si>
  <si>
    <t xml:space="preserve">Yasmed Medical Center </t>
  </si>
  <si>
    <t>Primacare Clinic L.L.C</t>
  </si>
  <si>
    <t>French Medical Centre</t>
  </si>
  <si>
    <t>Crystal Dental Clinic</t>
  </si>
  <si>
    <t>Child Care Center</t>
  </si>
  <si>
    <t>Family Care Medical Center</t>
  </si>
  <si>
    <t>Dallas Medical Center</t>
  </si>
  <si>
    <t>Al Saad Dental Clinic Llc</t>
  </si>
  <si>
    <t>Al- Jazeerah Dental Clinic</t>
  </si>
  <si>
    <t>Al Shurouq Dental Clinic LLC</t>
  </si>
  <si>
    <t>Sai Ganesh Pillai Medical Centre</t>
  </si>
  <si>
    <t>White Medical Center Llc</t>
  </si>
  <si>
    <t>Al Nawras Dental Centre</t>
  </si>
  <si>
    <t>AL Fasht Speciality Clinic</t>
  </si>
  <si>
    <t>Dr. Maged Salah Eldin Dermatology Clinic</t>
  </si>
  <si>
    <t>Al Dhaid Medical Centre</t>
  </si>
  <si>
    <t>Emirates Cardiology Center</t>
  </si>
  <si>
    <t>AL YASMINE SPECIALISIT DENTAL CENTER L.L.C</t>
  </si>
  <si>
    <t>Neuropedia Childrens Neuroscience Center Llc-  Shj .Br</t>
  </si>
  <si>
    <t>COMMUNITY MEDICAL CENTER</t>
  </si>
  <si>
    <t>First Response Home Health care LLC</t>
  </si>
  <si>
    <t>Jabal Sina Medical center</t>
  </si>
  <si>
    <t>HUDA ALALOUSI SPECIALIZED MEDICAL CENTER</t>
  </si>
  <si>
    <t>Marhaba Medical Center</t>
  </si>
  <si>
    <t>Health Plus Medical Center</t>
  </si>
  <si>
    <t>Fujairah Chiropractic Clinic</t>
  </si>
  <si>
    <t>Al Rahah Medical Centre</t>
  </si>
  <si>
    <t>Dr.Zainab Salim Alazzawi</t>
  </si>
  <si>
    <t>RAK Smile Medical Complex</t>
  </si>
  <si>
    <t>Khulood Dental Clinic</t>
  </si>
  <si>
    <t>Sunil Medical Clinic</t>
  </si>
  <si>
    <t>AURA MEDICAL CENTER L.L.C</t>
  </si>
  <si>
    <t>Smart Medical Center L.L.C</t>
  </si>
  <si>
    <t>Al Burj Al Thahbi Medical Centre L L C</t>
  </si>
  <si>
    <t>Zain Medical Center</t>
  </si>
  <si>
    <t>Kabbani Speciality Medical Centre</t>
  </si>
  <si>
    <t>SEHA MEDICAL CENTER</t>
  </si>
  <si>
    <t>Nexus Medical Clinic</t>
  </si>
  <si>
    <t>WE CARE MEDICAL CENTRE L.L.C</t>
  </si>
  <si>
    <t>Al Rawi Medical Center</t>
  </si>
  <si>
    <t>Regal Medical Centre</t>
  </si>
  <si>
    <t>DR. Hala Dental clinic</t>
  </si>
  <si>
    <t xml:space="preserve">Adib Medical Centre </t>
  </si>
  <si>
    <t>Perfect Dental clinic</t>
  </si>
  <si>
    <t xml:space="preserve">Bin Aamer Medical Center </t>
  </si>
  <si>
    <t>ALNARJES DENTAL CLINIC</t>
  </si>
  <si>
    <t>SAHARA MEDICAL CENTRE LLC   </t>
  </si>
  <si>
    <t>IBN SEENA CLINIC LLC PPO</t>
  </si>
  <si>
    <t>MEDO MEDICAL CENTRE</t>
  </si>
  <si>
    <t>Dubai</t>
  </si>
  <si>
    <t>Fujairah</t>
  </si>
  <si>
    <t>Ajman</t>
  </si>
  <si>
    <t>Ras Al Khaima</t>
  </si>
  <si>
    <t>Umm al-Quwain</t>
  </si>
  <si>
    <t>Sharjah</t>
  </si>
  <si>
    <t>Establishment License Number</t>
  </si>
  <si>
    <t>Medical District</t>
  </si>
  <si>
    <t>License Expiry Date</t>
  </si>
  <si>
    <t>AJMAN</t>
  </si>
  <si>
    <t>SHARJAH</t>
  </si>
  <si>
    <t>License Issue Date</t>
  </si>
  <si>
    <t>2023-06-30 00:00:00.000</t>
  </si>
  <si>
    <t>2022-07-01 00:00:00.000</t>
  </si>
  <si>
    <t>WADI ISFINI HEALTH CENTER UAE</t>
  </si>
  <si>
    <t>WADI AL SEDER</t>
  </si>
  <si>
    <t>UAQ DENTAL CENTER</t>
  </si>
  <si>
    <t>SHJ SPECIALIZED DENTAL CENTER</t>
  </si>
  <si>
    <t>SAIF BIN ALI ALKHATRI HEALTH CENTER UAE</t>
  </si>
  <si>
    <t>2022-06-30 00:00:00.000</t>
  </si>
  <si>
    <t>2021-07-01 00:00:00.000</t>
  </si>
  <si>
    <t>مركز خدمات الصحة العامة - عجمان</t>
  </si>
  <si>
    <t>مركز الصحة العامة الفجيرة</t>
  </si>
  <si>
    <t>2023-05-31 00:00:00.000</t>
  </si>
  <si>
    <t>2022-06-01 00:00:00.000</t>
  </si>
  <si>
    <t>PHYSIOTHERAPY &amp; SPORTS MEDICAL CENTRE UAE</t>
  </si>
  <si>
    <t>MADINA HEALTH CENTER</t>
  </si>
  <si>
    <t>JULPHER HEALTH CENTER UAE</t>
  </si>
  <si>
    <t>2022-05-31 00:00:00.000</t>
  </si>
  <si>
    <t>2021-06-01 00:00:00.000</t>
  </si>
  <si>
    <t>FAMILY HEALTH PROMOTION CENTER RAK</t>
  </si>
  <si>
    <t>BIDYAH HEALTH CENTER</t>
  </si>
  <si>
    <t>AL-TAWAIN HEALTH CENTRE</t>
  </si>
  <si>
    <t>ALREFAA HEALTH CENTER</t>
  </si>
  <si>
    <t>ALRAMS MEDICAL CENTER UAE</t>
  </si>
  <si>
    <t>ALMADAM HEALTH CENTRE</t>
  </si>
  <si>
    <t>ALKHAZAN HEALTH CENTER</t>
  </si>
  <si>
    <t>AL RAFA PHCC</t>
  </si>
  <si>
    <t>AL JEER HEALTH CENTER U.A.E</t>
  </si>
  <si>
    <t>AL JAZIRAH ALHAMRAH HEALTH CENTER UAE</t>
  </si>
  <si>
    <t>AL HALA HEALTH CENTER</t>
  </si>
  <si>
    <t>AL DHAID HEALTH CENTER</t>
  </si>
  <si>
    <t>AL AWIR HEALTH CENTER</t>
  </si>
  <si>
    <t>Column2</t>
  </si>
  <si>
    <t>Staff Name EN</t>
  </si>
  <si>
    <t>Staff Name AR</t>
  </si>
  <si>
    <t>Staff Specialty</t>
  </si>
  <si>
    <t>Nationality</t>
  </si>
  <si>
    <t>Licensing Authority</t>
  </si>
  <si>
    <t>Establishment Name</t>
  </si>
  <si>
    <t>Staff License Number</t>
  </si>
  <si>
    <t>License Status</t>
  </si>
  <si>
    <t>Emirates ID</t>
  </si>
  <si>
    <t>Medical Title</t>
  </si>
  <si>
    <t>Gender</t>
  </si>
  <si>
    <t>PhoneNumber</t>
  </si>
  <si>
    <t>Email</t>
  </si>
  <si>
    <t>MedicalStaffId</t>
  </si>
  <si>
    <t>Staff Category Id</t>
  </si>
  <si>
    <t>Specialty Id</t>
  </si>
  <si>
    <t>Nationality Id</t>
  </si>
  <si>
    <t>MedicalTitle Id</t>
  </si>
  <si>
    <t>StaffCat DescriptionEn</t>
  </si>
  <si>
    <t>StaffCat DescriptionAr</t>
  </si>
  <si>
    <t>Medical District Id</t>
  </si>
  <si>
    <t>EstablishmentAddress</t>
  </si>
  <si>
    <t>EstablishmentBuilding</t>
  </si>
  <si>
    <t>EstablishmentNameEn</t>
  </si>
  <si>
    <t>EstablishmentNameAr</t>
  </si>
  <si>
    <t>EstablishmentBuildingNo</t>
  </si>
  <si>
    <t>EstablishmentArea</t>
  </si>
  <si>
    <t>EstablishmentStreet</t>
  </si>
  <si>
    <t>EstablishmentTelephone</t>
  </si>
  <si>
    <t>Staff SpecialtyAr</t>
  </si>
  <si>
    <t>NationalityAr</t>
  </si>
  <si>
    <t>Medical DistrictAr</t>
  </si>
  <si>
    <t>Medical TitleAr</t>
  </si>
  <si>
    <t>GenderAr</t>
  </si>
  <si>
    <t>Column1</t>
  </si>
  <si>
    <t>JIJI  MOL  ANISH</t>
  </si>
  <si>
    <t>جيجي مول انيش</t>
  </si>
  <si>
    <t>Registered Nurse</t>
  </si>
  <si>
    <t>India</t>
  </si>
  <si>
    <t>MOHAP</t>
  </si>
  <si>
    <t>Al Qassimi Women’s and Children’s Hospital</t>
  </si>
  <si>
    <t>T59048</t>
  </si>
  <si>
    <t>2023-01-14 12:06:33.827</t>
  </si>
  <si>
    <t>2022-01-15 12:06:33.827</t>
  </si>
  <si>
    <t>Licensed</t>
  </si>
  <si>
    <t>784-1989-3604171-8</t>
  </si>
  <si>
    <t>Female</t>
  </si>
  <si>
    <t>Jijimol.Anish@mohap.gov.ae</t>
  </si>
  <si>
    <t>35940</t>
  </si>
  <si>
    <t>11</t>
  </si>
  <si>
    <t>389</t>
  </si>
  <si>
    <t>94</t>
  </si>
  <si>
    <t>87</t>
  </si>
  <si>
    <t>Nurse</t>
  </si>
  <si>
    <t>ممرض</t>
  </si>
  <si>
    <t>2</t>
  </si>
  <si>
    <t>NULL</t>
  </si>
  <si>
    <t>Al Qassimi W&amp;C hos</t>
  </si>
  <si>
    <t>111</t>
  </si>
  <si>
    <t>Khezamia</t>
  </si>
  <si>
    <t>Khezamia Wasit Str</t>
  </si>
  <si>
    <t>065120000</t>
  </si>
  <si>
    <t>ممرض مسجل</t>
  </si>
  <si>
    <t>الهند</t>
  </si>
  <si>
    <t>الشارقة</t>
  </si>
  <si>
    <t>ممرض قانوني</t>
  </si>
  <si>
    <t>انثى</t>
  </si>
  <si>
    <t>Madiha Ghulam Rasul</t>
  </si>
  <si>
    <t>مد یحه غلام رسول ‎‎</t>
  </si>
  <si>
    <t>Obs/Gyn</t>
  </si>
  <si>
    <t>Pakistan</t>
  </si>
  <si>
    <t>D54081</t>
  </si>
  <si>
    <t>2022-12-22 08:00:22.863</t>
  </si>
  <si>
    <t>2021-12-23 08:00:22.863</t>
  </si>
  <si>
    <t>784-1987-7549153-7</t>
  </si>
  <si>
    <t>Specialist</t>
  </si>
  <si>
    <t>madiha.ghulamrasul@yahoo.com</t>
  </si>
  <si>
    <t>30990</t>
  </si>
  <si>
    <t>1</t>
  </si>
  <si>
    <t>122</t>
  </si>
  <si>
    <t>157</t>
  </si>
  <si>
    <t>98</t>
  </si>
  <si>
    <t>Physician</t>
  </si>
  <si>
    <t>طبيب</t>
  </si>
  <si>
    <t>ZULEKHA HOSPITAL</t>
  </si>
  <si>
    <t>20</t>
  </si>
  <si>
    <t>NASERIYA</t>
  </si>
  <si>
    <t>AL ZAHRA</t>
  </si>
  <si>
    <t>065658866</t>
  </si>
  <si>
    <t>نساء وولادة</t>
  </si>
  <si>
    <t>باكستان</t>
  </si>
  <si>
    <t>أخصائي</t>
  </si>
  <si>
    <t>MINI JOSE</t>
  </si>
  <si>
    <t>ميني جوس</t>
  </si>
  <si>
    <t>Ibrahim Bin Hamad Obaidullah Hospital UAE</t>
  </si>
  <si>
    <t>T51459</t>
  </si>
  <si>
    <t>2022-07-04 13:27:27.753</t>
  </si>
  <si>
    <t>2021-07-05 13:27:27.753</t>
  </si>
  <si>
    <t>784-1973-5080965-9</t>
  </si>
  <si>
    <t>Mini.Jose@moh.gov.ae</t>
  </si>
  <si>
    <t>28251</t>
  </si>
  <si>
    <t>4</t>
  </si>
  <si>
    <t>IBOH hospital</t>
  </si>
  <si>
    <t>222</t>
  </si>
  <si>
    <t>Al Nakheel</t>
  </si>
  <si>
    <t>Al Hudiabah St, Al Nakheel</t>
  </si>
  <si>
    <t>072223555</t>
  </si>
  <si>
    <t>رأس الخيمة</t>
  </si>
  <si>
    <t>onaparambil varghese lincy</t>
  </si>
  <si>
    <t>لنسي فارجيس</t>
  </si>
  <si>
    <t>AlQouz Medical Center</t>
  </si>
  <si>
    <t>T57497</t>
  </si>
  <si>
    <t>2022-08-18 09:54:32.007</t>
  </si>
  <si>
    <t>2021-08-19 09:54:32.007</t>
  </si>
  <si>
    <t>784-1985-0385760-3</t>
  </si>
  <si>
    <t>lincyvarghese587@gmail.com</t>
  </si>
  <si>
    <t>34601</t>
  </si>
  <si>
    <t>AlQouz MedicalCenter</t>
  </si>
  <si>
    <t>23952 8498</t>
  </si>
  <si>
    <t>AlQouz 1</t>
  </si>
  <si>
    <t>043381324</t>
  </si>
  <si>
    <t>دبي</t>
  </si>
  <si>
    <t>RENI  ANIYANKUNJU  MATHEWS</t>
  </si>
  <si>
    <t>رني انيانكونجو ماثيو</t>
  </si>
  <si>
    <t>T42790</t>
  </si>
  <si>
    <t>2022-04-07 12:21:00.077</t>
  </si>
  <si>
    <t>2021-04-08 12:21:00.077</t>
  </si>
  <si>
    <t>784-1991-7654321-8</t>
  </si>
  <si>
    <t>licensing@canadiancmc.com</t>
  </si>
  <si>
    <t>19003</t>
  </si>
  <si>
    <t>SEIF ALJAMAL</t>
  </si>
  <si>
    <t>سيف الجمال</t>
  </si>
  <si>
    <t>Jordan</t>
  </si>
  <si>
    <t>AlAmal psychiatric Hospital UAE</t>
  </si>
  <si>
    <t>T61950</t>
  </si>
  <si>
    <t>2022-03-22 08:52:44.423</t>
  </si>
  <si>
    <t>2021-03-23 08:52:44.423</t>
  </si>
  <si>
    <t>784-1988-8756800-8</t>
  </si>
  <si>
    <t>Male</t>
  </si>
  <si>
    <t>seif.aljamal@mohap.gov.ae</t>
  </si>
  <si>
    <t>39690</t>
  </si>
  <si>
    <t>103</t>
  </si>
  <si>
    <t>AlRuwayyah3</t>
  </si>
  <si>
    <t>Al Awir Road</t>
  </si>
  <si>
    <t>045192500</t>
  </si>
  <si>
    <t>الأردن</t>
  </si>
  <si>
    <t>ذكر</t>
  </si>
  <si>
    <t>SHINI  MATHEW</t>
  </si>
  <si>
    <t>شيني ماثيو</t>
  </si>
  <si>
    <t>Assistant Nurse</t>
  </si>
  <si>
    <t>T59271</t>
  </si>
  <si>
    <t>2023-01-19 12:42:57.633</t>
  </si>
  <si>
    <t>2022-01-20 12:42:57.633</t>
  </si>
  <si>
    <t>784-1969-9639026-4</t>
  </si>
  <si>
    <t>shiny.mathew@mohap.gov.ae</t>
  </si>
  <si>
    <t>36596</t>
  </si>
  <si>
    <t>382</t>
  </si>
  <si>
    <t>88</t>
  </si>
  <si>
    <t>alrefaa health cente</t>
  </si>
  <si>
    <t>11111</t>
  </si>
  <si>
    <t>BUR DUBAI</t>
  </si>
  <si>
    <t>ALGUBABBA</t>
  </si>
  <si>
    <t>043930777</t>
  </si>
  <si>
    <t>ممرض مساعد</t>
  </si>
  <si>
    <t>Sohaib  khalid</t>
  </si>
  <si>
    <t>صهيب  خالد</t>
  </si>
  <si>
    <t>General Practitioner</t>
  </si>
  <si>
    <t>Dibba Hospital</t>
  </si>
  <si>
    <t>D55161</t>
  </si>
  <si>
    <t>2023-02-20 07:37:32.313</t>
  </si>
  <si>
    <t>2022-02-21 07:37:32.313</t>
  </si>
  <si>
    <t>784-1985-1031617-1</t>
  </si>
  <si>
    <t>Sohaib.Mehmood@ehs.gov.ae</t>
  </si>
  <si>
    <t>32294</t>
  </si>
  <si>
    <t>115</t>
  </si>
  <si>
    <t>5</t>
  </si>
  <si>
    <t>6</t>
  </si>
  <si>
    <t>-</t>
  </si>
  <si>
    <t>Dibba</t>
  </si>
  <si>
    <t>شارع الشيخ زايد بن سلطان</t>
  </si>
  <si>
    <t>092061500</t>
  </si>
  <si>
    <t>ممارس عام</t>
  </si>
  <si>
    <t>الفجيرة</t>
  </si>
  <si>
    <t>SWAPNA THOMAS</t>
  </si>
  <si>
    <t>سوابنا توماس</t>
  </si>
  <si>
    <t>khorfakkan Hospital</t>
  </si>
  <si>
    <t>T48429</t>
  </si>
  <si>
    <t>2022-03-27 13:38:41.617</t>
  </si>
  <si>
    <t>2021-03-28 13:38:41.617</t>
  </si>
  <si>
    <t>784-1977-3986271-8</t>
  </si>
  <si>
    <t>SWAPNA.THOMAS@ehs.gov.ae</t>
  </si>
  <si>
    <t>25441</t>
  </si>
  <si>
    <t>khorfakkan</t>
  </si>
  <si>
    <t>.</t>
  </si>
  <si>
    <t>092080800</t>
  </si>
  <si>
    <t>Syma  Varghese</t>
  </si>
  <si>
    <t>سيما فارجيس</t>
  </si>
  <si>
    <t>T36503</t>
  </si>
  <si>
    <t>2022-07-13 13:52:21.137</t>
  </si>
  <si>
    <t>2021-07-14 13:52:21.137</t>
  </si>
  <si>
    <t>784-1985-2696860-1</t>
  </si>
  <si>
    <t>pro.sharjah@burjeel.com</t>
  </si>
  <si>
    <t>10809</t>
  </si>
  <si>
    <t>Maysaloon</t>
  </si>
  <si>
    <t>065075000</t>
  </si>
  <si>
    <t>Aaesha  Ali  Al-Qaydi</t>
  </si>
  <si>
    <t>عائشة  علي  القايدي</t>
  </si>
  <si>
    <t>Dental General Practitioner</t>
  </si>
  <si>
    <t>United Arab Emirates</t>
  </si>
  <si>
    <t>althameed Health Center</t>
  </si>
  <si>
    <t>D51713</t>
  </si>
  <si>
    <t>784-1987-0686968-6</t>
  </si>
  <si>
    <t>aaesha.aqaydi@moh.gov.ae</t>
  </si>
  <si>
    <t>24462</t>
  </si>
  <si>
    <t>3</t>
  </si>
  <si>
    <t>61</t>
  </si>
  <si>
    <t>221</t>
  </si>
  <si>
    <t>13</t>
  </si>
  <si>
    <t>Dentist</t>
  </si>
  <si>
    <t>طبيب اسنان</t>
  </si>
  <si>
    <t>123</t>
  </si>
  <si>
    <t>al madam area</t>
  </si>
  <si>
    <t>068848085</t>
  </si>
  <si>
    <t>طبيب اسنان عام</t>
  </si>
  <si>
    <t>الامارات العربية المتحدة</t>
  </si>
  <si>
    <t>Aaesha  Saleh Ebrahim Alhamrooni Alshehhi</t>
  </si>
  <si>
    <t>عائشه صالح ابراهيم الحمرونى الشحى</t>
  </si>
  <si>
    <t>Psychology</t>
  </si>
  <si>
    <t>T63596</t>
  </si>
  <si>
    <t>2022-10-25 13:08:11.963</t>
  </si>
  <si>
    <t>2021-10-26 13:08:11.963</t>
  </si>
  <si>
    <t>784-1968-4646579-5</t>
  </si>
  <si>
    <t>Assistant Psychologist</t>
  </si>
  <si>
    <t>aisha.alhamrooni@ehs.gov.ae</t>
  </si>
  <si>
    <t>41520</t>
  </si>
  <si>
    <t>294</t>
  </si>
  <si>
    <t>207</t>
  </si>
  <si>
    <t>Technician</t>
  </si>
  <si>
    <t>فني</t>
  </si>
  <si>
    <t>AL JEER HC</t>
  </si>
  <si>
    <t>AL JEER</t>
  </si>
  <si>
    <t>AL JEER OMAN STREET</t>
  </si>
  <si>
    <t>050799085</t>
  </si>
  <si>
    <t>علم النفس</t>
  </si>
  <si>
    <t>مساعد اخصائي علم النفس</t>
  </si>
  <si>
    <t>AAesha Abdulla Ali Hasanouh Alshehhi</t>
  </si>
  <si>
    <t>عائشه عبدالله علي حسنوه الشحي</t>
  </si>
  <si>
    <t>T58200</t>
  </si>
  <si>
    <t>2022-10-20 10:14:41.703</t>
  </si>
  <si>
    <t>2021-10-21 10:14:41.703</t>
  </si>
  <si>
    <t>784-1996-7140607-4</t>
  </si>
  <si>
    <t>Aaesha.Hasanouh@moh.gov.ae</t>
  </si>
  <si>
    <t>35396</t>
  </si>
  <si>
    <t>Bin Omran Hospital</t>
  </si>
  <si>
    <t>666</t>
  </si>
  <si>
    <t>RAK Airport</t>
  </si>
  <si>
    <t>Almanama RAK Airport Rd</t>
  </si>
  <si>
    <t>072073000</t>
  </si>
  <si>
    <t>Aaesha Ahmed Yousef Antar AlMatrooshi</t>
  </si>
  <si>
    <t>عائشة أحمد يوسف المطروشي</t>
  </si>
  <si>
    <t>Social Services</t>
  </si>
  <si>
    <t>T62281</t>
  </si>
  <si>
    <t>2022-05-02 12:43:18.620</t>
  </si>
  <si>
    <t>2021-05-03 12:43:18.620</t>
  </si>
  <si>
    <t>784-1977-6325254-7</t>
  </si>
  <si>
    <t>Assistant Social Worker</t>
  </si>
  <si>
    <t>Aisha.almatroshi@moh.gov.ae</t>
  </si>
  <si>
    <t>40089</t>
  </si>
  <si>
    <t>319</t>
  </si>
  <si>
    <t>209</t>
  </si>
  <si>
    <t>الخدمة الأجتماعية</t>
  </si>
  <si>
    <t>مساعد اخصائي خدمة اجتماعية</t>
  </si>
  <si>
    <t>Aaesha Al Shehhi</t>
  </si>
  <si>
    <t>عائشة الشحي</t>
  </si>
  <si>
    <t>Ras Al Khaimah Healthcare Centre UAE</t>
  </si>
  <si>
    <t>D56714</t>
  </si>
  <si>
    <t>784-1988-5485173-4</t>
  </si>
  <si>
    <t>Aaesha.Ali@moh.gov.ae</t>
  </si>
  <si>
    <t>33625</t>
  </si>
  <si>
    <t>RAK PHC</t>
  </si>
  <si>
    <t>Sidroh, RAK Old town</t>
  </si>
  <si>
    <t>Sidroh st</t>
  </si>
  <si>
    <t>072337333</t>
  </si>
  <si>
    <t>aaesha alahmed</t>
  </si>
  <si>
    <t>عائشه محمد عبدالله الأحمد</t>
  </si>
  <si>
    <t>Al Kuwait Hospital - Dubai</t>
  </si>
  <si>
    <t>D51996</t>
  </si>
  <si>
    <t>2022-06-23 12:17:04.523</t>
  </si>
  <si>
    <t>2021-06-24 12:17:04.523</t>
  </si>
  <si>
    <t>784-1993-8684705-9</t>
  </si>
  <si>
    <t>Aaesha.Barghouh@moh.gov.ae</t>
  </si>
  <si>
    <t>28842</t>
  </si>
  <si>
    <t>Al Baraha</t>
  </si>
  <si>
    <t>Al Kaleej Rd</t>
  </si>
  <si>
    <t>042710000</t>
  </si>
  <si>
    <t>Aaesha Alhebsi</t>
  </si>
  <si>
    <t>عائشه الحبسي</t>
  </si>
  <si>
    <t>Clinical Dietetics and Nutrition</t>
  </si>
  <si>
    <t>SHAAM HOSPITAL UAE</t>
  </si>
  <si>
    <t>T63616</t>
  </si>
  <si>
    <t>2022-10-26 13:28:42.943</t>
  </si>
  <si>
    <t>2021-10-27 13:28:42.943</t>
  </si>
  <si>
    <t>784-1996-3154941-8</t>
  </si>
  <si>
    <t>Nutritionist</t>
  </si>
  <si>
    <t>aaesha.alhebsi1@ehs.gov.ae</t>
  </si>
  <si>
    <t>41514</t>
  </si>
  <si>
    <t>50</t>
  </si>
  <si>
    <t>163</t>
  </si>
  <si>
    <t>hospital building</t>
  </si>
  <si>
    <t>333</t>
  </si>
  <si>
    <t>Shaam</t>
  </si>
  <si>
    <t>Shaam str</t>
  </si>
  <si>
    <t>072666465</t>
  </si>
  <si>
    <t>التغذية والحميات الغذائية</t>
  </si>
  <si>
    <t>تقني تغذية</t>
  </si>
  <si>
    <t>Aaesha Ali  AlShehhi</t>
  </si>
  <si>
    <t>عائشة  علي  الشحي</t>
  </si>
  <si>
    <t>Medical Laboratory</t>
  </si>
  <si>
    <t>Preventive Medicine Center- ِِAlqusaidat</t>
  </si>
  <si>
    <t>T49607</t>
  </si>
  <si>
    <t>2022-04-15 07:42:13.683</t>
  </si>
  <si>
    <t>2021-04-16 07:42:13.683</t>
  </si>
  <si>
    <t>784-1982-7920585-4</t>
  </si>
  <si>
    <t>Medical Laboratory Technologist</t>
  </si>
  <si>
    <t>Aisha.alshehi@moh.gov.ae</t>
  </si>
  <si>
    <t>24751</t>
  </si>
  <si>
    <t>270</t>
  </si>
  <si>
    <t>131</t>
  </si>
  <si>
    <t>PMC moh</t>
  </si>
  <si>
    <t>1111</t>
  </si>
  <si>
    <t>Alqusaidat</t>
  </si>
  <si>
    <t>Alqusaidat st</t>
  </si>
  <si>
    <t>072223111</t>
  </si>
  <si>
    <t>تقني مختبرات طبية</t>
  </si>
  <si>
    <t>aaesha alkhoori</t>
  </si>
  <si>
    <t>عائشة الخوري</t>
  </si>
  <si>
    <t>T48863</t>
  </si>
  <si>
    <t>2022-04-03 12:55:29.700</t>
  </si>
  <si>
    <t>2021-04-04 12:55:29.700</t>
  </si>
  <si>
    <t>784-1991-0685968-1</t>
  </si>
  <si>
    <t>Dietician</t>
  </si>
  <si>
    <t>aaesha.alnaqbi@moh.gov.ae</t>
  </si>
  <si>
    <t>25681</t>
  </si>
  <si>
    <t>230</t>
  </si>
  <si>
    <t>136</t>
  </si>
  <si>
    <t>FHC PHC</t>
  </si>
  <si>
    <t>RAK Alnahda</t>
  </si>
  <si>
    <t>Alnahda str</t>
  </si>
  <si>
    <t>072331590</t>
  </si>
  <si>
    <t>تقني تغذية سريرية</t>
  </si>
  <si>
    <t>Aaesha AlMehairi</t>
  </si>
  <si>
    <t>عائشة إبراهيم المهيري</t>
  </si>
  <si>
    <t>Family Medicine</t>
  </si>
  <si>
    <t>Al Maerid HEALTH CENTER UAE</t>
  </si>
  <si>
    <t>D50088</t>
  </si>
  <si>
    <t>2022-04-18 12:12:39.193</t>
  </si>
  <si>
    <t>2021-04-19 12:12:39.193</t>
  </si>
  <si>
    <t>784-1980-2429818-8</t>
  </si>
  <si>
    <t>Consultant</t>
  </si>
  <si>
    <t>Aaesha.AlMehairi@moh.gov.ae</t>
  </si>
  <si>
    <t>26936</t>
  </si>
  <si>
    <t>435</t>
  </si>
  <si>
    <t>95</t>
  </si>
  <si>
    <t>Maerid PHC</t>
  </si>
  <si>
    <t>95763 54196</t>
  </si>
  <si>
    <t>ِAlMerid</t>
  </si>
  <si>
    <t>Ahamed Bin Majid str</t>
  </si>
  <si>
    <t>072024999</t>
  </si>
  <si>
    <t>طب الأسرة</t>
  </si>
  <si>
    <t>إستشاري</t>
  </si>
  <si>
    <t>AAESHA ALMHEIRI</t>
  </si>
  <si>
    <t>عائشه المهيري</t>
  </si>
  <si>
    <t>Saqr Hospital</t>
  </si>
  <si>
    <t>T56757</t>
  </si>
  <si>
    <t>2022-06-12 13:45:16.363</t>
  </si>
  <si>
    <t>2021-06-13 13:45:16.363</t>
  </si>
  <si>
    <t>784-1973-9854862-4</t>
  </si>
  <si>
    <t>Aisha.Almuhairi@moh.gov.ae</t>
  </si>
  <si>
    <t>33891</t>
  </si>
  <si>
    <t>hospital saqr</t>
  </si>
  <si>
    <t>Al Qusaidat</t>
  </si>
  <si>
    <t>Al Qusaidat street</t>
  </si>
  <si>
    <t>072223666</t>
  </si>
  <si>
    <t>Aaesha ALNeaimi</t>
  </si>
  <si>
    <t>عائشة النعيمي</t>
  </si>
  <si>
    <t>Al Dhait Health Center UAE</t>
  </si>
  <si>
    <t>D53190</t>
  </si>
  <si>
    <t>2022-09-23 11:34:36.783</t>
  </si>
  <si>
    <t>2021-09-24 11:34:36.783</t>
  </si>
  <si>
    <t>784-1983-8281387-5</t>
  </si>
  <si>
    <t>aaesh.alneaimi@moh.gov.ae</t>
  </si>
  <si>
    <t>30086</t>
  </si>
  <si>
    <t>Aldhait</t>
  </si>
  <si>
    <t>Aldhait str</t>
  </si>
  <si>
    <t>072468224</t>
  </si>
  <si>
    <t>Aaesha Alsharhan</t>
  </si>
  <si>
    <t>عائشة الشرهان</t>
  </si>
  <si>
    <t>Medical Physics</t>
  </si>
  <si>
    <t>Al NAkheel Health Center U.A.E</t>
  </si>
  <si>
    <t>T56850</t>
  </si>
  <si>
    <t>2022-05-03 10:50:26.923</t>
  </si>
  <si>
    <t>2021-05-04 10:50:26.923</t>
  </si>
  <si>
    <t>784-1983-9694069-8</t>
  </si>
  <si>
    <t>Assistant Medical Physicist</t>
  </si>
  <si>
    <t>aaesha.alsharhan@mohap.gov.ae</t>
  </si>
  <si>
    <t>33996</t>
  </si>
  <si>
    <t>272</t>
  </si>
  <si>
    <t>158</t>
  </si>
  <si>
    <t>Al NAkheel  PHC</t>
  </si>
  <si>
    <t>2323</t>
  </si>
  <si>
    <t>Inside Obaidallh hospital Yard</t>
  </si>
  <si>
    <t>Al Hudaibah St</t>
  </si>
  <si>
    <t>072220267</t>
  </si>
  <si>
    <t>الفيزياء الطبية</t>
  </si>
  <si>
    <t>مساعد تقني الفيزياء الطبية</t>
  </si>
  <si>
    <t>Aaesha Alshehhei</t>
  </si>
  <si>
    <t>Medical Imaging</t>
  </si>
  <si>
    <t>T54997</t>
  </si>
  <si>
    <t>2023-02-11 14:50:25.677</t>
  </si>
  <si>
    <t>2022-02-12 14:50:25.677</t>
  </si>
  <si>
    <t>784-1990-2094695-2</t>
  </si>
  <si>
    <t>Radiography Technologist</t>
  </si>
  <si>
    <t>Aaesha.abdulla@moh.gov.ae</t>
  </si>
  <si>
    <t>31879</t>
  </si>
  <si>
    <t>436</t>
  </si>
  <si>
    <t>138</t>
  </si>
  <si>
    <t>التصوير الطبي</t>
  </si>
  <si>
    <t>تقني أشعة</t>
  </si>
  <si>
    <t>aaesha alshehhi</t>
  </si>
  <si>
    <t>عائشة حسن أحمد محمد الشحي</t>
  </si>
  <si>
    <t>T51204</t>
  </si>
  <si>
    <t>784-1993-7102437-5</t>
  </si>
  <si>
    <t>Aisha.AlShehhi@moh.gov.ae</t>
  </si>
  <si>
    <t>28045</t>
  </si>
  <si>
    <t>Aaesha Alzaabi</t>
  </si>
  <si>
    <t>عائشة  الزعابي</t>
  </si>
  <si>
    <t>Endodontics</t>
  </si>
  <si>
    <t>Dental Health Center - Al Qusaidat UAE</t>
  </si>
  <si>
    <t>D52401</t>
  </si>
  <si>
    <t>2023-02-11 14:19:37.783</t>
  </si>
  <si>
    <t>2022-02-12 14:19:37.783</t>
  </si>
  <si>
    <t>784-1981-6494752-9</t>
  </si>
  <si>
    <t>aaesha.alzaabi@moh.gov.ae</t>
  </si>
  <si>
    <t>29305</t>
  </si>
  <si>
    <t>29</t>
  </si>
  <si>
    <t>99</t>
  </si>
  <si>
    <t>Dental Health Center</t>
  </si>
  <si>
    <t>Al Qusaidat str</t>
  </si>
  <si>
    <t>072229666</t>
  </si>
  <si>
    <t>علاج أعصاب الاسنان</t>
  </si>
  <si>
    <t>aaesha Ghareeb Ahmad Almansoori</t>
  </si>
  <si>
    <t>عائشة غريب أحمد محمد المنصوري</t>
  </si>
  <si>
    <t>T55354</t>
  </si>
  <si>
    <t>2023-03-03 14:54:38.997</t>
  </si>
  <si>
    <t>2022-03-04 14:54:38.997</t>
  </si>
  <si>
    <t>784-1979-4864685-2</t>
  </si>
  <si>
    <t>Aaesha.Ghareeb@moh.gov.ae</t>
  </si>
  <si>
    <t>32509</t>
  </si>
  <si>
    <t>Aaesha Rashed Saeed E.ALTamhi</t>
  </si>
  <si>
    <t>AISHA RASHID SAEED AL TAMHI</t>
  </si>
  <si>
    <t>T54504</t>
  </si>
  <si>
    <t>2022-01-13 12:28:19.687</t>
  </si>
  <si>
    <t>2021-01-14 12:28:19.687</t>
  </si>
  <si>
    <t>784-1988-3249252-8</t>
  </si>
  <si>
    <t>aesha.altamhi@moh.gov.ae</t>
  </si>
  <si>
    <t>31495</t>
  </si>
  <si>
    <t>AAlA MAHGOUB</t>
  </si>
  <si>
    <t>الاء محجوب</t>
  </si>
  <si>
    <t>Psychiatrist</t>
  </si>
  <si>
    <t>Sudan</t>
  </si>
  <si>
    <t>D55690</t>
  </si>
  <si>
    <t>2022-03-20 07:32:39.110</t>
  </si>
  <si>
    <t>2021-03-21 07:32:39.110</t>
  </si>
  <si>
    <t>784-1985-9057621-5</t>
  </si>
  <si>
    <t>aala.mahgoub@moh.gov.ae</t>
  </si>
  <si>
    <t>32807</t>
  </si>
  <si>
    <t>16</t>
  </si>
  <si>
    <t>198</t>
  </si>
  <si>
    <t>طبيب نفسي</t>
  </si>
  <si>
    <t>سودان</t>
  </si>
  <si>
    <t>Aalaa Fakhroo</t>
  </si>
  <si>
    <t>آلاء فخرو</t>
  </si>
  <si>
    <t>muhaisnah health center</t>
  </si>
  <si>
    <t>D64998</t>
  </si>
  <si>
    <t>2023-03-23 07:55:39.120</t>
  </si>
  <si>
    <t>2022-03-24 07:55:39.120</t>
  </si>
  <si>
    <t>784-1987-2491804-4</t>
  </si>
  <si>
    <t>aalaa.fakhroo@ehs.gov.ae</t>
  </si>
  <si>
    <t>43145</t>
  </si>
  <si>
    <t>Almuhaisnah 1</t>
  </si>
  <si>
    <t>32</t>
  </si>
  <si>
    <t>0097142515</t>
  </si>
  <si>
    <t>Aalya Al Kaabi</t>
  </si>
  <si>
    <t>عالية عبيد محمد المصبحي الكعبي</t>
  </si>
  <si>
    <t>Manaie Health Center UAE</t>
  </si>
  <si>
    <t>D52487</t>
  </si>
  <si>
    <t>2022-07-28 13:58:23.243</t>
  </si>
  <si>
    <t>2021-07-29 13:58:23.243</t>
  </si>
  <si>
    <t>784-1973-3915745-3</t>
  </si>
  <si>
    <t>Aliya.Alkaabi@moh.gov.ae</t>
  </si>
  <si>
    <t>29345</t>
  </si>
  <si>
    <t>Manaie Health Center</t>
  </si>
  <si>
    <t>AlManaie</t>
  </si>
  <si>
    <t>AlManaie str</t>
  </si>
  <si>
    <t>048525577</t>
  </si>
  <si>
    <t>AAMENAH  HASAN  BARAKAT</t>
  </si>
  <si>
    <t>آمنة  حسن  بركات</t>
  </si>
  <si>
    <t>Paediatrics</t>
  </si>
  <si>
    <t>Syria</t>
  </si>
  <si>
    <t>D37740</t>
  </si>
  <si>
    <t>2022-07-03 08:23:23.963</t>
  </si>
  <si>
    <t>2021-07-04 08:23:23.963</t>
  </si>
  <si>
    <t>784-1978-4958765-0</t>
  </si>
  <si>
    <t>Specialist (A)</t>
  </si>
  <si>
    <t>aamenah.barakat@moh.gov.ae</t>
  </si>
  <si>
    <t>13213</t>
  </si>
  <si>
    <t>134</t>
  </si>
  <si>
    <t>204</t>
  </si>
  <si>
    <t>8</t>
  </si>
  <si>
    <t>أطفال</t>
  </si>
  <si>
    <t>سوريا</t>
  </si>
  <si>
    <t>أخصائي - أ</t>
  </si>
  <si>
    <t>Aamna Ali Obaid Alaraj Alhassooni</t>
  </si>
  <si>
    <t>آامنة علي العرج</t>
  </si>
  <si>
    <t>T46990</t>
  </si>
  <si>
    <t>2023-02-06 12:52:50.370</t>
  </si>
  <si>
    <t>2022-02-07 12:52:50.370</t>
  </si>
  <si>
    <t>784-1989-7509326-5</t>
  </si>
  <si>
    <t>Aamna.AlAraj@moh.gov.ae</t>
  </si>
  <si>
    <t>23739</t>
  </si>
  <si>
    <t>AL BUTAIN</t>
  </si>
  <si>
    <t>067660399</t>
  </si>
  <si>
    <t>أم القيوين</t>
  </si>
  <si>
    <t>AAMNA ALI SALEM ALKHANZOORI ALSHEHHI</t>
  </si>
  <si>
    <t>آمنة علي سالم الخنزوري</t>
  </si>
  <si>
    <t>Shamal Health Center UAE</t>
  </si>
  <si>
    <t>T49608</t>
  </si>
  <si>
    <t>2022-11-10 11:13:38.690</t>
  </si>
  <si>
    <t>2021-11-11 11:13:38.690</t>
  </si>
  <si>
    <t>784-1983-0984169-4</t>
  </si>
  <si>
    <t>amna.alkanzoori@moh.gov.ae</t>
  </si>
  <si>
    <t>26600</t>
  </si>
  <si>
    <t>Shamal Health Center</t>
  </si>
  <si>
    <t>Shamal</t>
  </si>
  <si>
    <t>Alrams str shamal</t>
  </si>
  <si>
    <t>072048000</t>
  </si>
  <si>
    <t>Aamna rashed ahmed</t>
  </si>
  <si>
    <t>آمنه راشد أحمد الحبسي</t>
  </si>
  <si>
    <t>T62253</t>
  </si>
  <si>
    <t>2022-04-28 08:19:26.967</t>
  </si>
  <si>
    <t>2021-04-29 08:19:26.967</t>
  </si>
  <si>
    <t>784-1983-6035828-1</t>
  </si>
  <si>
    <t>amna.alhebsi@mohap.gov.ae</t>
  </si>
  <si>
    <t>40059</t>
  </si>
  <si>
    <t>aaqib ullah</t>
  </si>
  <si>
    <t>عاقب الله محمد عقيل احمد</t>
  </si>
  <si>
    <t>D51641</t>
  </si>
  <si>
    <t>784-1986-3108307-2</t>
  </si>
  <si>
    <t>aaqibullah.ahmed@moh.gov.ae</t>
  </si>
  <si>
    <t>28502</t>
  </si>
  <si>
    <t>Aaronzar Adecer Castor</t>
  </si>
  <si>
    <t>ارونزار اديسير كاستور</t>
  </si>
  <si>
    <t>Philippines</t>
  </si>
  <si>
    <t>T48803</t>
  </si>
  <si>
    <t>2023-04-03 10:37:13.980</t>
  </si>
  <si>
    <t>2022-04-04 10:37:13.980</t>
  </si>
  <si>
    <t>784-1990-0824193-9</t>
  </si>
  <si>
    <t>Aaronzar.Castro@ehs.gov.ae</t>
  </si>
  <si>
    <t>25388</t>
  </si>
  <si>
    <t>164</t>
  </si>
  <si>
    <t>الفلبين</t>
  </si>
  <si>
    <t>ABAS ABDIRAHMAN ELMI</t>
  </si>
  <si>
    <t>عباس عبدالرحمن علمي</t>
  </si>
  <si>
    <t>Somalia</t>
  </si>
  <si>
    <t>T52999</t>
  </si>
  <si>
    <t>2022-09-16 11:32:26.647</t>
  </si>
  <si>
    <t>2021-09-17 11:32:26.647</t>
  </si>
  <si>
    <t>784-1989-3908049-9</t>
  </si>
  <si>
    <t>abbas.abdirahman@moh.gov.ae</t>
  </si>
  <si>
    <t>29930</t>
  </si>
  <si>
    <t>192</t>
  </si>
  <si>
    <t>Alrams Health Center</t>
  </si>
  <si>
    <t>444</t>
  </si>
  <si>
    <t>Alrams</t>
  </si>
  <si>
    <t>Alrams STr</t>
  </si>
  <si>
    <t>072662526</t>
  </si>
  <si>
    <t>الصومال</t>
  </si>
  <si>
    <t>ABAS OSMAN ABDULKADIR</t>
  </si>
  <si>
    <t>عباس عثمان عبدالقادر</t>
  </si>
  <si>
    <t>T59551</t>
  </si>
  <si>
    <t>2023-03-14 13:47:59.630</t>
  </si>
  <si>
    <t>2022-03-15 13:47:59.630</t>
  </si>
  <si>
    <t>784-1996-7619209-1</t>
  </si>
  <si>
    <t>abas.osman@ehs.gov.ae</t>
  </si>
  <si>
    <t>36913</t>
  </si>
  <si>
    <t>abbas  hassan  mohammed</t>
  </si>
  <si>
    <t>عباس  حسن  محمد</t>
  </si>
  <si>
    <t>AlQassimi Hospital UAE</t>
  </si>
  <si>
    <t>D49022</t>
  </si>
  <si>
    <t>2022-04-07 13:49:32.980</t>
  </si>
  <si>
    <t>2021-04-08 13:49:32.980</t>
  </si>
  <si>
    <t>784-1983-9719735-5</t>
  </si>
  <si>
    <t>Abbas.Mohammed@moh.gov.ae</t>
  </si>
  <si>
    <t>26234</t>
  </si>
  <si>
    <t>ALQassimi Hospital</t>
  </si>
  <si>
    <t>Alkhezamia,Wasit Street</t>
  </si>
  <si>
    <t>065188888</t>
  </si>
  <si>
    <t>Abbas Ibrahim</t>
  </si>
  <si>
    <t>عباس خليل عزالدين إبراهيم</t>
  </si>
  <si>
    <t>Gen. Medicine</t>
  </si>
  <si>
    <t>D47765</t>
  </si>
  <si>
    <t>2023-03-04 08:30:44.973</t>
  </si>
  <si>
    <t>2022-03-05 08:30:44.973</t>
  </si>
  <si>
    <t>784-1963-3720605-4</t>
  </si>
  <si>
    <t>abbas.izzeldin@ehs.gov.ae</t>
  </si>
  <si>
    <t>24269</t>
  </si>
  <si>
    <t>92</t>
  </si>
  <si>
    <t>Kalba</t>
  </si>
  <si>
    <t>Amr Bin Al A'as Street</t>
  </si>
  <si>
    <t>092048034</t>
  </si>
  <si>
    <t>ABCY BABU VARGHESE</t>
  </si>
  <si>
    <t>ابسي بابو فارغيز</t>
  </si>
  <si>
    <t>T53934</t>
  </si>
  <si>
    <t>2022-11-12 13:33:58.657</t>
  </si>
  <si>
    <t>2021-11-13 13:33:58.657</t>
  </si>
  <si>
    <t>784-1988-5952987-1</t>
  </si>
  <si>
    <t>Abcy.varghese@ehs.gov.ae</t>
  </si>
  <si>
    <t>30847</t>
  </si>
  <si>
    <t>Abd Elwahab  Abd Elfattah  Said</t>
  </si>
  <si>
    <t>عبدالوهاب عبدالفتاح سعيد</t>
  </si>
  <si>
    <t>Emergency Medical services</t>
  </si>
  <si>
    <t>Egypt</t>
  </si>
  <si>
    <t>Preventive Medicine Sharjah</t>
  </si>
  <si>
    <t>T57783</t>
  </si>
  <si>
    <t>2022-09-11 08:01:42.347</t>
  </si>
  <si>
    <t>2021-09-12 08:01:42.347</t>
  </si>
  <si>
    <t>784-1979-7903943-1</t>
  </si>
  <si>
    <t>Emergency Medical Technician - Advanced (Paramedic)  EMT-P</t>
  </si>
  <si>
    <t>Abdelwahab.said@mohap.gov.ae</t>
  </si>
  <si>
    <t>34960</t>
  </si>
  <si>
    <t>165</t>
  </si>
  <si>
    <t>211</t>
  </si>
  <si>
    <t>Al Ghubaibah</t>
  </si>
  <si>
    <t>065662111</t>
  </si>
  <si>
    <t>الخدمات الطبية الطارئة</t>
  </si>
  <si>
    <t>مصر</t>
  </si>
  <si>
    <t>مسعف متقدم</t>
  </si>
  <si>
    <t>ABDALKARIM NASSAR</t>
  </si>
  <si>
    <t>عبد الكريم نصار</t>
  </si>
  <si>
    <t>Internal Medicine</t>
  </si>
  <si>
    <t>Palestine</t>
  </si>
  <si>
    <t>D57029</t>
  </si>
  <si>
    <t>2022-04-21 08:21:28.807</t>
  </si>
  <si>
    <t>2021-04-22 08:21:28.807</t>
  </si>
  <si>
    <t>784-1978-0471372-1</t>
  </si>
  <si>
    <t>34138</t>
  </si>
  <si>
    <t>159</t>
  </si>
  <si>
    <t>الباطنية</t>
  </si>
  <si>
    <t>فلسطين</t>
  </si>
  <si>
    <t>Abdalla Abd Elhamid Elbashir Eldaw</t>
  </si>
  <si>
    <t>عبدالله عبدالحميد البشير الضو</t>
  </si>
  <si>
    <t>Al Dhaid Hospital</t>
  </si>
  <si>
    <t>T47834</t>
  </si>
  <si>
    <t>2022-03-06 10:50:18.127</t>
  </si>
  <si>
    <t>2021-03-07 10:50:18.127</t>
  </si>
  <si>
    <t>784-1966-9697069-6</t>
  </si>
  <si>
    <t>ABDULLA.ALBASHEER@moh.gov.ae</t>
  </si>
  <si>
    <t>24615</t>
  </si>
  <si>
    <t>Al Dhaid</t>
  </si>
  <si>
    <t>Near School Boys Area</t>
  </si>
  <si>
    <t>068020499</t>
  </si>
  <si>
    <t>Abdalla Abdelrahman Abdalla</t>
  </si>
  <si>
    <t>عبدالله عبدالرحمن عبدالله</t>
  </si>
  <si>
    <t>Internal Medicine/Interventional Cardiology</t>
  </si>
  <si>
    <t>D19248</t>
  </si>
  <si>
    <t>2023-02-28 15:29:36.070</t>
  </si>
  <si>
    <t>2022-03-01 15:29:36.070</t>
  </si>
  <si>
    <t>784-1972-1904394-6</t>
  </si>
  <si>
    <t>Consultant (A)</t>
  </si>
  <si>
    <t>Abdullah.AlHajre@moh.gov.ae</t>
  </si>
  <si>
    <t>5000</t>
  </si>
  <si>
    <t>450</t>
  </si>
  <si>
    <t>10</t>
  </si>
  <si>
    <t>الأمراض الباطنية/علاج القلب التداخلي</t>
  </si>
  <si>
    <t>إستشاري - أ</t>
  </si>
  <si>
    <t>Abdalla Alzarooni</t>
  </si>
  <si>
    <t>عبدالله الزرعوني</t>
  </si>
  <si>
    <t>Umm Al-Quwain Preventive Medicine Center</t>
  </si>
  <si>
    <t>D60304</t>
  </si>
  <si>
    <t>2022-09-11 08:37:29.480</t>
  </si>
  <si>
    <t>2021-09-12 08:37:29.480</t>
  </si>
  <si>
    <t>784-1985-6318790-9</t>
  </si>
  <si>
    <t>Abdalla.AlZarooni@mohap.gov.ae</t>
  </si>
  <si>
    <t>37766</t>
  </si>
  <si>
    <t>مجمع الطب الوقائي</t>
  </si>
  <si>
    <t>منطقة الروضة</t>
  </si>
  <si>
    <t>شارع ابوبكر الصديق</t>
  </si>
  <si>
    <t>067649393</t>
  </si>
  <si>
    <t>Abdalla Amer</t>
  </si>
  <si>
    <t>عبدالله عامر</t>
  </si>
  <si>
    <t>Intern</t>
  </si>
  <si>
    <t>D63296</t>
  </si>
  <si>
    <t>2022-09-25 09:48:01.143</t>
  </si>
  <si>
    <t>2021-09-26 09:48:01.143</t>
  </si>
  <si>
    <t>784-1999-3976195-5</t>
  </si>
  <si>
    <t>aboodwie@gmail.com</t>
  </si>
  <si>
    <t>41148</t>
  </si>
  <si>
    <t>535</t>
  </si>
  <si>
    <t>طبيب امتياز</t>
  </si>
  <si>
    <t>امتياز</t>
  </si>
  <si>
    <t>Abdallah Abdirahman Elmi</t>
  </si>
  <si>
    <t>عبدالله عبدالرحمن علمي</t>
  </si>
  <si>
    <t>T62293</t>
  </si>
  <si>
    <t>2022-05-04 08:18:35.973</t>
  </si>
  <si>
    <t>2021-05-05 08:18:35.973</t>
  </si>
  <si>
    <t>784-1990-7461796-2</t>
  </si>
  <si>
    <t>abdallah.elmi@ehs.gov.ae</t>
  </si>
  <si>
    <t>40046</t>
  </si>
  <si>
    <t>AL DHAID</t>
  </si>
  <si>
    <t>068822693</t>
  </si>
  <si>
    <t>Abdallah Abukhater</t>
  </si>
  <si>
    <t>عبدالله محمود سالم أبوخاطر</t>
  </si>
  <si>
    <t>Fujairah Hospital</t>
  </si>
  <si>
    <t>D63290</t>
  </si>
  <si>
    <t>2022-09-25 09:23:15.937</t>
  </si>
  <si>
    <t>2021-09-26 09:23:15.937</t>
  </si>
  <si>
    <t>784-1999-5410906-4</t>
  </si>
  <si>
    <t>abdallah.16901059@rakmhsu.ac.ae</t>
  </si>
  <si>
    <t>41191</t>
  </si>
  <si>
    <t>fujairah</t>
  </si>
  <si>
    <t>al najmiat street</t>
  </si>
  <si>
    <t>092020500</t>
  </si>
  <si>
    <t>ABDALLAH AHMAD JAWHER ALHASAN</t>
  </si>
  <si>
    <t>عبدالله احمد جوهر</t>
  </si>
  <si>
    <t>T48507</t>
  </si>
  <si>
    <t>2022-04-01 09:24:11.980</t>
  </si>
  <si>
    <t>2021-04-02 09:24:11.980</t>
  </si>
  <si>
    <t>784-1981-5769606-7</t>
  </si>
  <si>
    <t>abdullah.jawher@moh.gov.ae</t>
  </si>
  <si>
    <t>25540</t>
  </si>
  <si>
    <t>ABDALLAH AMRO</t>
  </si>
  <si>
    <t>عبد الله عمرو</t>
  </si>
  <si>
    <t>T64596</t>
  </si>
  <si>
    <t>2023-02-15 08:35:26.387</t>
  </si>
  <si>
    <t>2022-02-16 08:35:26.387</t>
  </si>
  <si>
    <t>784-1992-4239367-8</t>
  </si>
  <si>
    <t>abdallah.amro@ehs.gov.ae</t>
  </si>
  <si>
    <t>42430</t>
  </si>
  <si>
    <t>ABDALLAH KHADER</t>
  </si>
  <si>
    <t>عبدالله خضر</t>
  </si>
  <si>
    <t>kuwait hospital</t>
  </si>
  <si>
    <t>T62610</t>
  </si>
  <si>
    <t>2022-06-12 13:43:48.810</t>
  </si>
  <si>
    <t>2021-06-13 13:43:48.810</t>
  </si>
  <si>
    <t>784-1984-1151045-0</t>
  </si>
  <si>
    <t>abdullah.khader@ehs.gov.ae</t>
  </si>
  <si>
    <t>40067</t>
  </si>
  <si>
    <t>718a</t>
  </si>
  <si>
    <t>القادسة</t>
  </si>
  <si>
    <t>kuwait st</t>
  </si>
  <si>
    <t>065242111</t>
  </si>
  <si>
    <t>abdalrahman abuhamda</t>
  </si>
  <si>
    <t>عبد الرحمن ابوحمده</t>
  </si>
  <si>
    <t>T64362</t>
  </si>
  <si>
    <t>2023-01-20 09:39:18.500</t>
  </si>
  <si>
    <t>2022-01-21 09:39:18.500</t>
  </si>
  <si>
    <t>784-1997-3048726-3</t>
  </si>
  <si>
    <t>Abdalrahman.Abuhamda@ehs.gov.ae</t>
  </si>
  <si>
    <t>42401</t>
  </si>
  <si>
    <t>abdelazeem eesa</t>
  </si>
  <si>
    <t>عبدالعظيم عيسى</t>
  </si>
  <si>
    <t>D47455</t>
  </si>
  <si>
    <t>2023-02-20 11:46:26.240</t>
  </si>
  <si>
    <t>2022-02-21 11:46:26.240</t>
  </si>
  <si>
    <t>784-1972-0810859-3</t>
  </si>
  <si>
    <t>Abdelazeem.eesa@ehs.gov.ae</t>
  </si>
  <si>
    <t>24183</t>
  </si>
  <si>
    <t>Abdelaziz  Abdelbasit  Mahjup</t>
  </si>
  <si>
    <t>عبدالعزيز عبدالباسط محجوب</t>
  </si>
  <si>
    <t>D49453</t>
  </si>
  <si>
    <t>2022-04-14 09:22:04.873</t>
  </si>
  <si>
    <t>2021-04-15 09:22:04.873</t>
  </si>
  <si>
    <t>784-1973-1609314-1</t>
  </si>
  <si>
    <t>Abduazizi.Mahgoub@moh.gov.ae</t>
  </si>
  <si>
    <t>26236</t>
  </si>
  <si>
    <t>Abdelaziz  Adallah</t>
  </si>
  <si>
    <t>عبد العزيز بن صالح عبد الله</t>
  </si>
  <si>
    <t>Tunisia</t>
  </si>
  <si>
    <t>T50360</t>
  </si>
  <si>
    <t>2022-04-28 08:50:44.360</t>
  </si>
  <si>
    <t>2021-04-29 08:50:44.360</t>
  </si>
  <si>
    <t>784-1955-0431802-3</t>
  </si>
  <si>
    <t>Abdelaziz.Abdallah@moh.gov.ae</t>
  </si>
  <si>
    <t>27177</t>
  </si>
  <si>
    <t>214</t>
  </si>
  <si>
    <t>تونس</t>
  </si>
  <si>
    <t>Abdelaziz Awadelseed Alhassan Osman</t>
  </si>
  <si>
    <t>عبدالعزيز عوض السيد الحسن عثمان</t>
  </si>
  <si>
    <t>Psychiatry</t>
  </si>
  <si>
    <t>D54645</t>
  </si>
  <si>
    <t>2023-01-21 13:41:21.780</t>
  </si>
  <si>
    <t>2022-01-22 13:41:21.780</t>
  </si>
  <si>
    <t>784-1975-4217350-1</t>
  </si>
  <si>
    <t>Abdelaziz.Alhassan@moh.gov.ae</t>
  </si>
  <si>
    <t>31669</t>
  </si>
  <si>
    <t>459</t>
  </si>
  <si>
    <t>Abdelaziz Ibrahim</t>
  </si>
  <si>
    <t>عبد العزيز ابراهيم</t>
  </si>
  <si>
    <t>Interventional Cardiology</t>
  </si>
  <si>
    <t>D62813</t>
  </si>
  <si>
    <t>2022-07-24 12:28:03.787</t>
  </si>
  <si>
    <t>2021-07-25 12:28:03.787</t>
  </si>
  <si>
    <t>784-1971-2972757-0</t>
  </si>
  <si>
    <t>40619</t>
  </si>
  <si>
    <t>474</t>
  </si>
  <si>
    <t>علاج القلب التداخلي</t>
  </si>
  <si>
    <t>Abdelbagy Ahmed Adam Handous</t>
  </si>
  <si>
    <t>عبدالباقي أحمد آدم حندوس</t>
  </si>
  <si>
    <t>Orthopedic Surgery</t>
  </si>
  <si>
    <t>D55877</t>
  </si>
  <si>
    <t>784-1975-2917209-6</t>
  </si>
  <si>
    <t>ABDELBAGY.HANDOUS@moh.gov.ae</t>
  </si>
  <si>
    <t>33009</t>
  </si>
  <si>
    <t>424</t>
  </si>
  <si>
    <t>جراحة العظام</t>
  </si>
  <si>
    <t>AbdelBary Hassan</t>
  </si>
  <si>
    <t>عبد الباري حسن</t>
  </si>
  <si>
    <t>D54892</t>
  </si>
  <si>
    <t>2023-02-06 08:29:01.623</t>
  </si>
  <si>
    <t>2022-02-07 08:29:01.623</t>
  </si>
  <si>
    <t>784-1959-2419151-3</t>
  </si>
  <si>
    <t>Abdelbary.Abdelwahab@ehs.gov.ae</t>
  </si>
  <si>
    <t>31982</t>
  </si>
  <si>
    <t>Abdelgader  Abdelhamed  Abdella</t>
  </si>
  <si>
    <t>عبد القادر  عبد الحميد  عبد الله</t>
  </si>
  <si>
    <t>D16283</t>
  </si>
  <si>
    <t>2022-09-06 13:25:23.123</t>
  </si>
  <si>
    <t>2021-09-07 13:25:23.123</t>
  </si>
  <si>
    <t>748-1975-2475054-0</t>
  </si>
  <si>
    <t>aljuboori_marketing@yahoo.com</t>
  </si>
  <si>
    <t>945</t>
  </si>
  <si>
    <t>Abdelkarim Sedjar</t>
  </si>
  <si>
    <t>عبد الكريم سجار</t>
  </si>
  <si>
    <t>Algeria</t>
  </si>
  <si>
    <t>Preventive Medicine Department - Dubai</t>
  </si>
  <si>
    <t>T60703</t>
  </si>
  <si>
    <t>2022-11-03 11:16:00.770</t>
  </si>
  <si>
    <t>2021-11-04 11:16:00.770</t>
  </si>
  <si>
    <t>784-1963-0252732-8</t>
  </si>
  <si>
    <t>abdelkarim@mohap.gov.ae</t>
  </si>
  <si>
    <t>38204</t>
  </si>
  <si>
    <t>Dxb PMD</t>
  </si>
  <si>
    <t>Al Khaleej</t>
  </si>
  <si>
    <t>042731161</t>
  </si>
  <si>
    <t>الجزائر</t>
  </si>
  <si>
    <t>Abdelkhalig  Mahmoud  Mohammed</t>
  </si>
  <si>
    <t>عبدالخالق  محمود  محمد</t>
  </si>
  <si>
    <t>Qidfaa Health Center</t>
  </si>
  <si>
    <t>D58107</t>
  </si>
  <si>
    <t>2022-10-13 09:12:39.803</t>
  </si>
  <si>
    <t>2021-10-14 09:12:39.803</t>
  </si>
  <si>
    <t>784-1966-2181650-1</t>
  </si>
  <si>
    <t>Abdelkhaliq.Mahmoud@ehs.gov.ae</t>
  </si>
  <si>
    <t>35312</t>
  </si>
  <si>
    <t>Qidfaa</t>
  </si>
  <si>
    <t>fuj</t>
  </si>
  <si>
    <t>092082063</t>
  </si>
  <si>
    <t>Abdelmalik Mohammed</t>
  </si>
  <si>
    <t>عبدالملك عبدالقادر محمد</t>
  </si>
  <si>
    <t>Anaesthesia</t>
  </si>
  <si>
    <t>D61929</t>
  </si>
  <si>
    <t>2023-03-20 11:30:20.670</t>
  </si>
  <si>
    <t>2022-03-21 11:30:20.670</t>
  </si>
  <si>
    <t>784-1972-5090493-1</t>
  </si>
  <si>
    <t>Abdelmalik.Moahmmed@ehs.gov.ae</t>
  </si>
  <si>
    <t>39658</t>
  </si>
  <si>
    <t>63</t>
  </si>
  <si>
    <t>التخدير</t>
  </si>
  <si>
    <t>Abdelmuhsin Hassan Ali Midawi</t>
  </si>
  <si>
    <t>عبدالمحسن حسن علي</t>
  </si>
  <si>
    <t>Optometry</t>
  </si>
  <si>
    <t>Kalba Hospital</t>
  </si>
  <si>
    <t>T58207</t>
  </si>
  <si>
    <t>2022-10-20 13:35:29.720</t>
  </si>
  <si>
    <t>2021-10-21 13:35:29.720</t>
  </si>
  <si>
    <t>784-1962-9495402-7</t>
  </si>
  <si>
    <t>Optometrist</t>
  </si>
  <si>
    <t>Abd.Midawi@moh.gov.ae</t>
  </si>
  <si>
    <t>35416</t>
  </si>
  <si>
    <t>47</t>
  </si>
  <si>
    <t>125</t>
  </si>
  <si>
    <t>HOSPITAL BUILDING</t>
  </si>
  <si>
    <t>9</t>
  </si>
  <si>
    <t>squre 19</t>
  </si>
  <si>
    <t>Ali bin abe taleb</t>
  </si>
  <si>
    <t>092775555</t>
  </si>
  <si>
    <t>بصريات</t>
  </si>
  <si>
    <t>فني بصريات</t>
  </si>
  <si>
    <t>Abdelmuniem Mohamed Musa</t>
  </si>
  <si>
    <t>عبدالمنعم محمد موسى</t>
  </si>
  <si>
    <t>D59458</t>
  </si>
  <si>
    <t>2022-03-02 10:56:29.423</t>
  </si>
  <si>
    <t>2021-03-03 10:56:29.423</t>
  </si>
  <si>
    <t>784-1965-8621062-5</t>
  </si>
  <si>
    <t>AbdulMoniem.Moosa@mohap.gov.ae</t>
  </si>
  <si>
    <t>36767</t>
  </si>
  <si>
    <t>Abdelrahman  Ismail  Ibrahim</t>
  </si>
  <si>
    <t>عبدالرحمن  اسماعيل  ابراهيم</t>
  </si>
  <si>
    <t>murbah health center</t>
  </si>
  <si>
    <t>D48248</t>
  </si>
  <si>
    <t>2023-03-08 11:43:10.187</t>
  </si>
  <si>
    <t>2022-03-09 11:43:10.187</t>
  </si>
  <si>
    <t>784-1976-9869097-7</t>
  </si>
  <si>
    <t>abdulrahman.ismail@moh.gov.ae</t>
  </si>
  <si>
    <t>23514</t>
  </si>
  <si>
    <t>murbah</t>
  </si>
  <si>
    <t>092380705</t>
  </si>
  <si>
    <t>ABDELRAHMAN ALQEDRA</t>
  </si>
  <si>
    <t>عبد الرحمن القدرة</t>
  </si>
  <si>
    <t>D56409</t>
  </si>
  <si>
    <t>2022-05-13 11:39:41.353</t>
  </si>
  <si>
    <t>2021-05-14 11:39:41.353</t>
  </si>
  <si>
    <t>784-1989-5106197-1</t>
  </si>
  <si>
    <t>AbdelRahman.AlQedra@mohap.gov.ae</t>
  </si>
  <si>
    <t>33543</t>
  </si>
  <si>
    <t>ABDELRAHMAN ALTOUS</t>
  </si>
  <si>
    <t>عبد الرحمن الطوس</t>
  </si>
  <si>
    <t>T60715</t>
  </si>
  <si>
    <t>2022-10-31 13:01:17.883</t>
  </si>
  <si>
    <t>2021-11-01 13:01:17.883</t>
  </si>
  <si>
    <t>784-1987-7865332-3</t>
  </si>
  <si>
    <t>abdalrahmanaltous@yahoo.com</t>
  </si>
  <si>
    <t>38114</t>
  </si>
  <si>
    <t>ABDELRAHMAN MOHAMADY</t>
  </si>
  <si>
    <t>عبدالرحمن محمدى</t>
  </si>
  <si>
    <t>Epidemiology</t>
  </si>
  <si>
    <t>D62657</t>
  </si>
  <si>
    <t>2022-06-23 08:54:53.143</t>
  </si>
  <si>
    <t>2021-06-24 08:54:53.143</t>
  </si>
  <si>
    <t>784-1977-9379373-4</t>
  </si>
  <si>
    <t>Specialist (B)</t>
  </si>
  <si>
    <t>Abdelrahman.lasheen@ehs.gov.ae</t>
  </si>
  <si>
    <t>40447</t>
  </si>
  <si>
    <t>550</t>
  </si>
  <si>
    <t>7</t>
  </si>
  <si>
    <t>علم الأوبئة</t>
  </si>
  <si>
    <t>أخصائي - ب</t>
  </si>
  <si>
    <t>Abdelrhman Altayeb</t>
  </si>
  <si>
    <t>عبدالرحمن الطيب</t>
  </si>
  <si>
    <t>T64142</t>
  </si>
  <si>
    <t>2022-12-26 08:44:32.680</t>
  </si>
  <si>
    <t>2021-12-27 08:44:32.680</t>
  </si>
  <si>
    <t>784-1991-3730868-2</t>
  </si>
  <si>
    <t>Anesthesia Technologist</t>
  </si>
  <si>
    <t>MR.ABDOYF@GMAIL.COM</t>
  </si>
  <si>
    <t>42156</t>
  </si>
  <si>
    <t>171</t>
  </si>
  <si>
    <t>194</t>
  </si>
  <si>
    <t>تقنى تخدير</t>
  </si>
  <si>
    <t>Abdelwahab Suleiman</t>
  </si>
  <si>
    <t>عبدالوهاب بشير محمد سليمان</t>
  </si>
  <si>
    <t>Libya</t>
  </si>
  <si>
    <t>D64113</t>
  </si>
  <si>
    <t>2022-12-21 08:27:57.177</t>
  </si>
  <si>
    <t>2021-12-22 08:27:57.177</t>
  </si>
  <si>
    <t>784-1996-5917939-6</t>
  </si>
  <si>
    <t>Resident</t>
  </si>
  <si>
    <t>abdelwahab.suleima@ehs.gov.ae</t>
  </si>
  <si>
    <t>42117</t>
  </si>
  <si>
    <t>589</t>
  </si>
  <si>
    <t>114</t>
  </si>
  <si>
    <t>ليبيا</t>
  </si>
  <si>
    <t>مقيم</t>
  </si>
  <si>
    <t>ABDI YUSSUF YAHIE</t>
  </si>
  <si>
    <t>عبدي يوسف يحي</t>
  </si>
  <si>
    <t>Hor Al Anz Primary Health Care Center</t>
  </si>
  <si>
    <t>T58363</t>
  </si>
  <si>
    <t>2021-11-03 12:50:43.300</t>
  </si>
  <si>
    <t>2020-11-04 12:50:43.300</t>
  </si>
  <si>
    <t>784-1961-5925370-5</t>
  </si>
  <si>
    <t>ABDEE.YEHYA@MOH.GOV.AE</t>
  </si>
  <si>
    <t>35579</t>
  </si>
  <si>
    <t>Hor Al Anz East</t>
  </si>
  <si>
    <t>04 2666978</t>
  </si>
  <si>
    <t>Abdifatah Mohamed Mohamoud</t>
  </si>
  <si>
    <t>عبدالفتاح محمد محمود</t>
  </si>
  <si>
    <t>T57023</t>
  </si>
  <si>
    <t>2022-03-14 08:35:50.353</t>
  </si>
  <si>
    <t>2021-03-15 08:35:50.353</t>
  </si>
  <si>
    <t>784-1991-6070629-9</t>
  </si>
  <si>
    <t>Abdifatah.Mohamoud@moh.gov.ae</t>
  </si>
  <si>
    <t>34183</t>
  </si>
  <si>
    <t>Abdmouneim Kabalan</t>
  </si>
  <si>
    <t>عبد المنعم محمد قبلان</t>
  </si>
  <si>
    <t>D51067</t>
  </si>
  <si>
    <t>2023-03-03 12:45:41.400</t>
  </si>
  <si>
    <t>2022-03-04 12:45:41.400</t>
  </si>
  <si>
    <t>784-1966-0306391-6</t>
  </si>
  <si>
    <t>abdmoneim.kablan@mohap.gov.ae</t>
  </si>
  <si>
    <t>27412</t>
  </si>
  <si>
    <t>ABDOU AHMED OMER FADALLA</t>
  </si>
  <si>
    <t>عبده احمد عمر فضل الله</t>
  </si>
  <si>
    <t>Dental Clinical support</t>
  </si>
  <si>
    <t>T53665</t>
  </si>
  <si>
    <t>2022-10-21 08:19:31.643</t>
  </si>
  <si>
    <t>2021-10-22 08:19:31.643</t>
  </si>
  <si>
    <t>784-1971-1542861-3</t>
  </si>
  <si>
    <t>Dental Assistant</t>
  </si>
  <si>
    <t>abdu.omer@moh.gov.ae</t>
  </si>
  <si>
    <t>30485</t>
  </si>
  <si>
    <t>417</t>
  </si>
  <si>
    <t>118</t>
  </si>
  <si>
    <t>الدعم السريري لطب الاسنان</t>
  </si>
  <si>
    <t>مساعد أسنان</t>
  </si>
  <si>
    <t>Abdu Ahmed</t>
  </si>
  <si>
    <t>عبده  مكوريا أحمد</t>
  </si>
  <si>
    <t>Ethiopia</t>
  </si>
  <si>
    <t>D47157</t>
  </si>
  <si>
    <t>2022-04-22 07:27:47.673</t>
  </si>
  <si>
    <t>2021-04-23 07:27:47.673</t>
  </si>
  <si>
    <t>784-1989-3103743-0</t>
  </si>
  <si>
    <t>shaam.license@moh.gov.ae</t>
  </si>
  <si>
    <t>23859</t>
  </si>
  <si>
    <t>66</t>
  </si>
  <si>
    <t>أثيوبيا</t>
  </si>
  <si>
    <t>ABDUL  GHANI  KOLANGARAKATH</t>
  </si>
  <si>
    <t>عبد  الغني  كولانجاراكاث</t>
  </si>
  <si>
    <t>Diagnostic Radiography</t>
  </si>
  <si>
    <t>Public Health Services Center - Ajman</t>
  </si>
  <si>
    <t>T36472</t>
  </si>
  <si>
    <t>2022-11-13 09:15:48.743</t>
  </si>
  <si>
    <t>2021-11-14 09:15:48.743</t>
  </si>
  <si>
    <t>784-1987-7373970-5</t>
  </si>
  <si>
    <t>Assistant Technician (A)</t>
  </si>
  <si>
    <t>AbdulGhani.Saeed@ehs.gov.ae</t>
  </si>
  <si>
    <t>11802</t>
  </si>
  <si>
    <t>48</t>
  </si>
  <si>
    <t>27</t>
  </si>
  <si>
    <t>Al Hamidiya</t>
  </si>
  <si>
    <t>Al Hamidiya Street</t>
  </si>
  <si>
    <t>067031777</t>
  </si>
  <si>
    <t>الأشعة التشخيصية</t>
  </si>
  <si>
    <t>عجمان</t>
  </si>
  <si>
    <t>مساعد فني - أ</t>
  </si>
  <si>
    <t>abdul  suneer  kolloth</t>
  </si>
  <si>
    <t>عبد  السونير  كولوت</t>
  </si>
  <si>
    <t>Physiotherapy</t>
  </si>
  <si>
    <t>T50927</t>
  </si>
  <si>
    <t>2022-05-19 08:53:31.530</t>
  </si>
  <si>
    <t>2021-05-20 08:53:31.530</t>
  </si>
  <si>
    <t>784-1978-0385035-9</t>
  </si>
  <si>
    <t>Physiotherapist</t>
  </si>
  <si>
    <t>AbdulSuneer.Kolloth@moh.gov.ae</t>
  </si>
  <si>
    <t>27769</t>
  </si>
  <si>
    <t>247</t>
  </si>
  <si>
    <t>130</t>
  </si>
  <si>
    <t>العلاج الطبيعي</t>
  </si>
  <si>
    <t>معالج طبيعي</t>
  </si>
  <si>
    <t>Abdul Ahad  Khan</t>
  </si>
  <si>
    <t>عبد الأحد خان</t>
  </si>
  <si>
    <t>Cardiac Perfusion</t>
  </si>
  <si>
    <t>T57945</t>
  </si>
  <si>
    <t>2022-09-25 12:39:35.413</t>
  </si>
  <si>
    <t>2021-09-26 12:39:35.413</t>
  </si>
  <si>
    <t>784-1987-6981965-1</t>
  </si>
  <si>
    <t>Cardiac Perfusionist</t>
  </si>
  <si>
    <t>AQWCH.License@mohap.gov.ae</t>
  </si>
  <si>
    <t>35123</t>
  </si>
  <si>
    <t>442</t>
  </si>
  <si>
    <t>175</t>
  </si>
  <si>
    <t>التروية القلبية</t>
  </si>
  <si>
    <t>تقني عمليات القلب</t>
  </si>
  <si>
    <t>ABDUL AZIZ AL MARZOOQI</t>
  </si>
  <si>
    <t>عبدالعزيز المرزوقي</t>
  </si>
  <si>
    <t>Cytology</t>
  </si>
  <si>
    <t>T56218</t>
  </si>
  <si>
    <t>2022-04-19 08:04:55.663</t>
  </si>
  <si>
    <t>2021-04-20 08:04:55.663</t>
  </si>
  <si>
    <t>784-1969-6302731-1</t>
  </si>
  <si>
    <t>Technologist</t>
  </si>
  <si>
    <t>Abdul.Mohammad@mohap.gov.ae</t>
  </si>
  <si>
    <t>31533</t>
  </si>
  <si>
    <t>193</t>
  </si>
  <si>
    <t>105</t>
  </si>
  <si>
    <t>علم الخلية</t>
  </si>
  <si>
    <t>تقني</t>
  </si>
  <si>
    <t>Abdul Aziz Alabdullah Alsuliman</t>
  </si>
  <si>
    <t>عبدالعزيز العبدالله السليمان</t>
  </si>
  <si>
    <t>Pediatric</t>
  </si>
  <si>
    <t>D56049</t>
  </si>
  <si>
    <t>784-1986-0918485-2</t>
  </si>
  <si>
    <t>AbdulAziz.Abdullah@ehs.gov.ae</t>
  </si>
  <si>
    <t>33166</t>
  </si>
  <si>
    <t>446</t>
  </si>
  <si>
    <t>ABDUL AZIZ MOHAMMED</t>
  </si>
  <si>
    <t>عبد العزيز محمد</t>
  </si>
  <si>
    <t>T49910</t>
  </si>
  <si>
    <t>784-1966-3043838-8</t>
  </si>
  <si>
    <t>Radiography Technician</t>
  </si>
  <si>
    <t>Abdul.aziz@moh.gov.ae</t>
  </si>
  <si>
    <t>26782</t>
  </si>
  <si>
    <t>ALQARAYEN1</t>
  </si>
  <si>
    <t>ALQARAYEN</t>
  </si>
  <si>
    <t>065013000</t>
  </si>
  <si>
    <t>فني أشعة</t>
  </si>
  <si>
    <t>abdul gafoor kathali</t>
  </si>
  <si>
    <t>عبدالغفور كونهي ماراكار كاتالي</t>
  </si>
  <si>
    <t>T55108</t>
  </si>
  <si>
    <t>2023-02-18 11:58:38.653</t>
  </si>
  <si>
    <t>2022-02-19 11:58:38.653</t>
  </si>
  <si>
    <t>784-1987-1702139-2</t>
  </si>
  <si>
    <t>Abdul.Kathali@moh.gov.ae</t>
  </si>
  <si>
    <t>31624</t>
  </si>
  <si>
    <t>Abdul haseeb koonari</t>
  </si>
  <si>
    <t>T60295</t>
  </si>
  <si>
    <t>2022-09-13 09:50:56.187</t>
  </si>
  <si>
    <t>2021-09-14 09:50:56.187</t>
  </si>
  <si>
    <t>784-1989-3752193-2</t>
  </si>
  <si>
    <t>Dental Laboratory Aide</t>
  </si>
  <si>
    <t>abdul.koonari@mohap.gov.ae</t>
  </si>
  <si>
    <t>37745</t>
  </si>
  <si>
    <t>184</t>
  </si>
  <si>
    <t>معاون فني أسنان</t>
  </si>
  <si>
    <t>Abdul Kadhim .h. Jumma</t>
  </si>
  <si>
    <t>عبدالكاظم حسين جمعة</t>
  </si>
  <si>
    <t>Iraq</t>
  </si>
  <si>
    <t>H2360</t>
  </si>
  <si>
    <t>2022-08-01 14:37:28.743</t>
  </si>
  <si>
    <t>2021-08-02 14:37:28.743</t>
  </si>
  <si>
    <t>784-1950-1065940-7</t>
  </si>
  <si>
    <t>Consultant (B)</t>
  </si>
  <si>
    <t>gr@medcarehospital.com</t>
  </si>
  <si>
    <t>432</t>
  </si>
  <si>
    <t>97</t>
  </si>
  <si>
    <t>العراق</t>
  </si>
  <si>
    <t>إستشاري - ب</t>
  </si>
  <si>
    <t>Abdul Karem Azaza</t>
  </si>
  <si>
    <t>عبد الكريم  بن غديرة عزازة</t>
  </si>
  <si>
    <t>musherf medical center</t>
  </si>
  <si>
    <t>T52528</t>
  </si>
  <si>
    <t>2022-10-19 12:58:15.807</t>
  </si>
  <si>
    <t>2021-10-20 12:58:15.807</t>
  </si>
  <si>
    <t>784-1961-0404395-3</t>
  </si>
  <si>
    <t>Abdulkarem.azaza@moh.gov.ae</t>
  </si>
  <si>
    <t>29433</t>
  </si>
  <si>
    <t>ajman</t>
  </si>
  <si>
    <t>0509908908</t>
  </si>
  <si>
    <t>ABDUL LATHEEF MANKARATHODI</t>
  </si>
  <si>
    <t>عبد اللطيف</t>
  </si>
  <si>
    <t>T42785</t>
  </si>
  <si>
    <t>2023-03-12 14:00:47.150</t>
  </si>
  <si>
    <t>2022-03-13 14:00:47.150</t>
  </si>
  <si>
    <t>784-1984-1573650-7</t>
  </si>
  <si>
    <t>latheefatmt@gmail.com</t>
  </si>
  <si>
    <t>18997</t>
  </si>
  <si>
    <t>Abdul Rahman Ahmad Alkrad</t>
  </si>
  <si>
    <t>عبدالرحمن احمد  الكراد</t>
  </si>
  <si>
    <t>Orthopaedic Surgery</t>
  </si>
  <si>
    <t>H2293</t>
  </si>
  <si>
    <t>2022-06-27 12:25:47.630</t>
  </si>
  <si>
    <t>2021-06-28 12:25:47.630</t>
  </si>
  <si>
    <t>784-1969-2828573-1</t>
  </si>
  <si>
    <t>53</t>
  </si>
  <si>
    <t>129</t>
  </si>
  <si>
    <t>H2171</t>
  </si>
  <si>
    <t>2022-04-11 12:57:51.333</t>
  </si>
  <si>
    <t>2021-04-12 12:57:51.333</t>
  </si>
  <si>
    <t>Abdul Rahman Mustafa Aljabi</t>
  </si>
  <si>
    <t>عبد الرحمن مصطفى الجابي</t>
  </si>
  <si>
    <t>H2666</t>
  </si>
  <si>
    <t>2022-12-11 12:54:26.600</t>
  </si>
  <si>
    <t>2021-12-12 12:54:26.600</t>
  </si>
  <si>
    <t>784-1950-5487482-1</t>
  </si>
  <si>
    <t>SHARIF_KHAMOUSEA@HOTMAIL.COM</t>
  </si>
  <si>
    <t>248</t>
  </si>
  <si>
    <t>H2824</t>
  </si>
  <si>
    <t>2023-02-21 09:30:16.170</t>
  </si>
  <si>
    <t>2022-02-22 09:30:16.170</t>
  </si>
  <si>
    <t>abdul rasheed M. Moideen</t>
  </si>
  <si>
    <t>عبدل رشيد موديا مشليل مويدين</t>
  </si>
  <si>
    <t>T36765</t>
  </si>
  <si>
    <t>2022-10-08 00:00:00.000</t>
  </si>
  <si>
    <t>2021-10-09 00:00:00.000</t>
  </si>
  <si>
    <t>784-1984-1604217-8</t>
  </si>
  <si>
    <t>abdulrasheedm.m@gmail.com</t>
  </si>
  <si>
    <t>12172</t>
  </si>
  <si>
    <t>Abdul salam Ghulam</t>
  </si>
  <si>
    <t>عبد السلام غلام</t>
  </si>
  <si>
    <t>D46420</t>
  </si>
  <si>
    <t>2022-09-17 07:38:06.430</t>
  </si>
  <si>
    <t>2021-09-18 07:38:06.430</t>
  </si>
  <si>
    <t>784-1988-5982540-2</t>
  </si>
  <si>
    <t>abdulsalam.ghulam@moh</t>
  </si>
  <si>
    <t>22810</t>
  </si>
  <si>
    <t>abdul samad pulikkal abdul rahiman kunjubava</t>
  </si>
  <si>
    <t>عبد الصمد بوليكال عبد الرحمن</t>
  </si>
  <si>
    <t>T39034</t>
  </si>
  <si>
    <t>2023-01-04 13:40:35.553</t>
  </si>
  <si>
    <t>2022-01-05 13:40:35.553</t>
  </si>
  <si>
    <t>784-1986-9208320-1</t>
  </si>
  <si>
    <t>abdulsamad.pulikkal@ehs.gov.ae</t>
  </si>
  <si>
    <t>14817</t>
  </si>
  <si>
    <t>ABDUL VAHAB KOZHAKUNNATH MOHAMMED</t>
  </si>
  <si>
    <t>عبدالوهاب كوزاكونات محمد</t>
  </si>
  <si>
    <t>T51986</t>
  </si>
  <si>
    <t>2022-08-24 10:56:21.397</t>
  </si>
  <si>
    <t>2021-08-25 10:56:21.397</t>
  </si>
  <si>
    <t>784-1987-0314753-2</t>
  </si>
  <si>
    <t>amna.abdallah@ehs.gov.ae</t>
  </si>
  <si>
    <t>28836</t>
  </si>
  <si>
    <t>ABDUL VAHID THEKKEDATH</t>
  </si>
  <si>
    <t>عبد الوحيد تيكيدات</t>
  </si>
  <si>
    <t>T64688</t>
  </si>
  <si>
    <t>2023-02-22 09:04:13.383</t>
  </si>
  <si>
    <t>2022-02-23 09:04:13.383</t>
  </si>
  <si>
    <t>784-1989-7984759-1</t>
  </si>
  <si>
    <t>abdulvahid.thekkedath@ehs.gov.ae</t>
  </si>
  <si>
    <t>42796</t>
  </si>
  <si>
    <t>Abdulahad Mohamad Khalil</t>
  </si>
  <si>
    <t>عبدالأحد محمد خليل</t>
  </si>
  <si>
    <t>AlIttihad Health Center</t>
  </si>
  <si>
    <t>T58266</t>
  </si>
  <si>
    <t>2022-10-26 11:05:16.483</t>
  </si>
  <si>
    <t>2021-10-27 11:05:16.483</t>
  </si>
  <si>
    <t>784-1976-3876207-6</t>
  </si>
  <si>
    <t>AbdulAhad.Khalil@mohap.gov.ae</t>
  </si>
  <si>
    <t>34087</t>
  </si>
  <si>
    <t>Jumeira</t>
  </si>
  <si>
    <t>043420754</t>
  </si>
  <si>
    <t>Abdulahi Aden</t>
  </si>
  <si>
    <t>عبدالله محمد أدن</t>
  </si>
  <si>
    <t>Canada</t>
  </si>
  <si>
    <t>D63301</t>
  </si>
  <si>
    <t>2022-09-25 10:01:41.590</t>
  </si>
  <si>
    <t>2021-09-26 10:01:41.590</t>
  </si>
  <si>
    <t>784-1998-6162646-5</t>
  </si>
  <si>
    <t>abdulahi.16901070@rakmhsu.ac.ae</t>
  </si>
  <si>
    <t>41189</t>
  </si>
  <si>
    <t>37</t>
  </si>
  <si>
    <t>كندا</t>
  </si>
  <si>
    <t>ABDULAZIZ  ALI  ALI ALRESHDAWI</t>
  </si>
  <si>
    <t>عبد العزير  علي  علي الرشداوي</t>
  </si>
  <si>
    <t>D37591</t>
  </si>
  <si>
    <t>784-1985-7098653-3</t>
  </si>
  <si>
    <t>Starting</t>
  </si>
  <si>
    <t>Abdulaziz.Alreshdawi@moh.gov.ae</t>
  </si>
  <si>
    <t>13228</t>
  </si>
  <si>
    <t>مبتدئ</t>
  </si>
  <si>
    <t>ABDULAZIZ ALRAQABI</t>
  </si>
  <si>
    <t>عبد العزيز  اللرقابي</t>
  </si>
  <si>
    <t>Operation Theatre</t>
  </si>
  <si>
    <t>Yemen</t>
  </si>
  <si>
    <t>T51972</t>
  </si>
  <si>
    <t>2022-07-03 13:13:41.783</t>
  </si>
  <si>
    <t>2021-07-04 13:13:41.783</t>
  </si>
  <si>
    <t>784-1973-7927525-4</t>
  </si>
  <si>
    <t>Operation Theatre Technician</t>
  </si>
  <si>
    <t>AbdulAziz.mohammad@moh.gov.ae</t>
  </si>
  <si>
    <t>28781</t>
  </si>
  <si>
    <t>55</t>
  </si>
  <si>
    <t>231</t>
  </si>
  <si>
    <t>166</t>
  </si>
  <si>
    <t>صالة العمليات</t>
  </si>
  <si>
    <t>يمني</t>
  </si>
  <si>
    <t>فنى غرف العمليات</t>
  </si>
  <si>
    <t>Abdulfatah  Almousa</t>
  </si>
  <si>
    <t>عبدالفتاح الموسى</t>
  </si>
  <si>
    <t>Medical Casting</t>
  </si>
  <si>
    <t>T50546</t>
  </si>
  <si>
    <t>2022-05-02 09:32:47.810</t>
  </si>
  <si>
    <t>2021-05-03 09:32:47.810</t>
  </si>
  <si>
    <t>784-1980-6402703-4</t>
  </si>
  <si>
    <t>Cast Technician</t>
  </si>
  <si>
    <t>Abdul.AlMousa@moh.gov.ae</t>
  </si>
  <si>
    <t>25837</t>
  </si>
  <si>
    <t>268</t>
  </si>
  <si>
    <t>183</t>
  </si>
  <si>
    <t>التجبيس الطبي</t>
  </si>
  <si>
    <t>فني تجبيس</t>
  </si>
  <si>
    <t>Abdulgafoor athiottummal</t>
  </si>
  <si>
    <t>عبدالغفور اثيوتومال</t>
  </si>
  <si>
    <t>Al-Gusais PHC</t>
  </si>
  <si>
    <t>D47484</t>
  </si>
  <si>
    <t>2023-02-20 12:54:21.620</t>
  </si>
  <si>
    <t>2022-02-21 12:54:21.620</t>
  </si>
  <si>
    <t>784-1968-4793109-2</t>
  </si>
  <si>
    <t>abdul.abdullah@moh.gov.ae</t>
  </si>
  <si>
    <t>23417</t>
  </si>
  <si>
    <t>Al-Gusais Health Cen</t>
  </si>
  <si>
    <t>2320228</t>
  </si>
  <si>
    <t>Al-Qusais first 232</t>
  </si>
  <si>
    <t>3B</t>
  </si>
  <si>
    <t>04-2613671</t>
  </si>
  <si>
    <t>Abdulhafiz Farra</t>
  </si>
  <si>
    <t>عبد الحفيظ الفرا</t>
  </si>
  <si>
    <t>D60113</t>
  </si>
  <si>
    <t>2022-08-03 10:18:03.400</t>
  </si>
  <si>
    <t>2021-08-04 10:18:03.400</t>
  </si>
  <si>
    <t>784-1980-8637293-9</t>
  </si>
  <si>
    <t>abdwbas@hotmail.com</t>
  </si>
  <si>
    <t>37464</t>
  </si>
  <si>
    <t>Abdulhakk Mando</t>
  </si>
  <si>
    <t>عبدالحق مندو</t>
  </si>
  <si>
    <t>T57786</t>
  </si>
  <si>
    <t>2022-09-11 08:10:05.720</t>
  </si>
  <si>
    <t>2021-09-12 08:10:05.720</t>
  </si>
  <si>
    <t>784-1980-5865974-3</t>
  </si>
  <si>
    <t>Anesthesia Technician</t>
  </si>
  <si>
    <t>AbdulHaq.Marwan@moh.gov.ae</t>
  </si>
  <si>
    <t>34949</t>
  </si>
  <si>
    <t>153</t>
  </si>
  <si>
    <t>فنى تخدير</t>
  </si>
  <si>
    <t>abdulhameed izz</t>
  </si>
  <si>
    <t>عبدالحميد عز</t>
  </si>
  <si>
    <t>ajman specialized dental center</t>
  </si>
  <si>
    <t>T48328</t>
  </si>
  <si>
    <t>2022-03-26 09:20:05.403</t>
  </si>
  <si>
    <t>2021-03-27 09:20:05.403</t>
  </si>
  <si>
    <t>784-1978-6297420-7</t>
  </si>
  <si>
    <t>Dental Lab Technician</t>
  </si>
  <si>
    <t>Abduihameed.Allahizz@moh.gov.ae</t>
  </si>
  <si>
    <t>24968</t>
  </si>
  <si>
    <t>Hamidiya</t>
  </si>
  <si>
    <t>0508968989</t>
  </si>
  <si>
    <t>فني معمل اسنان</t>
  </si>
  <si>
    <t>Abdulla  Elsayed  Sadiq Mahmoud</t>
  </si>
  <si>
    <t>عبدالله  السيد  صادق محمود</t>
  </si>
  <si>
    <t>D25862</t>
  </si>
  <si>
    <t>2023-03-21 10:26:03.780</t>
  </si>
  <si>
    <t>2022-03-22 10:26:03.780</t>
  </si>
  <si>
    <t>784-1984-2964830-0</t>
  </si>
  <si>
    <t>fibrahimi@zulekhahospitals.com</t>
  </si>
  <si>
    <t>10925</t>
  </si>
  <si>
    <t>Abdulla Abu Eid</t>
  </si>
  <si>
    <t>عبدالله أبو عيد</t>
  </si>
  <si>
    <t>D61004</t>
  </si>
  <si>
    <t>2022-12-05 09:42:16.280</t>
  </si>
  <si>
    <t>2021-12-06 09:42:16.280</t>
  </si>
  <si>
    <t>784-1996-7683742-2</t>
  </si>
  <si>
    <t>Residence</t>
  </si>
  <si>
    <t>abdulla.abueid@mohap.gov.ae</t>
  </si>
  <si>
    <t>38482</t>
  </si>
  <si>
    <t>109</t>
  </si>
  <si>
    <t>Abdulla Ahmed Abdurabah Al Abassi</t>
  </si>
  <si>
    <t>عبدالله أحمد عبدربه العبسي</t>
  </si>
  <si>
    <t>General Surgery</t>
  </si>
  <si>
    <t>D51385</t>
  </si>
  <si>
    <t>2022-06-04 12:33:25.193</t>
  </si>
  <si>
    <t>2021-06-05 12:33:25.193</t>
  </si>
  <si>
    <t>784-1955-6527432-1</t>
  </si>
  <si>
    <t>Abdulla.AlAbassi@moh.gov.ae</t>
  </si>
  <si>
    <t>28228</t>
  </si>
  <si>
    <t>408</t>
  </si>
  <si>
    <t>جراحة عامة</t>
  </si>
  <si>
    <t>Abdulla Hassan</t>
  </si>
  <si>
    <t>عبدالله حسن</t>
  </si>
  <si>
    <t>T51123</t>
  </si>
  <si>
    <t>2022-05-26 12:26:56.067</t>
  </si>
  <si>
    <t>2021-05-27 12:26:56.067</t>
  </si>
  <si>
    <t>784-1952-7502073-3</t>
  </si>
  <si>
    <t>Abdulla.Ahmed2@moh.gov.ae</t>
  </si>
  <si>
    <t>27982</t>
  </si>
  <si>
    <t>Abdullah A. M. Amayra</t>
  </si>
  <si>
    <t>عبد الله على محمد محمود عمايره</t>
  </si>
  <si>
    <t>T51351</t>
  </si>
  <si>
    <t>2022-06-04 09:06:41.947</t>
  </si>
  <si>
    <t>2021-06-05 09:06:41.947</t>
  </si>
  <si>
    <t>784-1962-2490295-5</t>
  </si>
  <si>
    <t>abdullah.mohammed@ehs.gov.ae</t>
  </si>
  <si>
    <t>27221</t>
  </si>
  <si>
    <t>ABDULLAH ABUSETTEH</t>
  </si>
  <si>
    <t>عبدالله ابوسته</t>
  </si>
  <si>
    <t>T63123</t>
  </si>
  <si>
    <t>2022-09-06 11:38:04.230</t>
  </si>
  <si>
    <t>2021-09-07 11:38:04.230</t>
  </si>
  <si>
    <t>784-1987-9173424-6</t>
  </si>
  <si>
    <t>Abdullah.Abusetteh@ehs.gov.ae</t>
  </si>
  <si>
    <t>40971</t>
  </si>
  <si>
    <t>ABDULLAH AL SHAALAN</t>
  </si>
  <si>
    <t>عبدالله الشعلان</t>
  </si>
  <si>
    <t>T61939</t>
  </si>
  <si>
    <t>2022-03-21 11:27:28.363</t>
  </si>
  <si>
    <t>2021-03-22 11:27:28.363</t>
  </si>
  <si>
    <t>784-1984-1941482-0</t>
  </si>
  <si>
    <t>abdullah.alshaalan@mohap.gov.ae</t>
  </si>
  <si>
    <t>39682</t>
  </si>
  <si>
    <t>Abdullah AlGailani</t>
  </si>
  <si>
    <t>عبدالله الجيلاني</t>
  </si>
  <si>
    <t>T63200</t>
  </si>
  <si>
    <t>2022-09-14 11:50:46.790</t>
  </si>
  <si>
    <t>2021-09-15 11:50:46.790</t>
  </si>
  <si>
    <t>784-1997-5421526-9</t>
  </si>
  <si>
    <t>abdullah.algailani@mohap.gov.ae</t>
  </si>
  <si>
    <t>41070</t>
  </si>
  <si>
    <t>Abdullah Alwash</t>
  </si>
  <si>
    <t>عبدالله علوش</t>
  </si>
  <si>
    <t>Al Madenah Medical Center</t>
  </si>
  <si>
    <t>D52406</t>
  </si>
  <si>
    <t>2023-03-17 09:17:47.020</t>
  </si>
  <si>
    <t>2022-03-18 09:17:47.020</t>
  </si>
  <si>
    <t>784-1989-7928170-0</t>
  </si>
  <si>
    <t>abdulla.alwash@ehs.gov.ae</t>
  </si>
  <si>
    <t>29196</t>
  </si>
  <si>
    <t>Madenah Medical Cen</t>
  </si>
  <si>
    <t>AL BUSTAN</t>
  </si>
  <si>
    <t>067422227</t>
  </si>
  <si>
    <t>Abdullah Chandra Sekhar</t>
  </si>
  <si>
    <t>عبد الله شاندرا سيكار</t>
  </si>
  <si>
    <t>T53185</t>
  </si>
  <si>
    <t>2022-09-23 10:48:38.223</t>
  </si>
  <si>
    <t>2021-09-24 10:48:38.223</t>
  </si>
  <si>
    <t>784-1967-1393646-4</t>
  </si>
  <si>
    <t>Abdullah.Shandra@moh.gov.ae</t>
  </si>
  <si>
    <t>30048</t>
  </si>
  <si>
    <t>76</t>
  </si>
  <si>
    <t>Abdullah Hamdan Alkabiri</t>
  </si>
  <si>
    <t>عبدالله حمدان الكبيري</t>
  </si>
  <si>
    <t>D21644</t>
  </si>
  <si>
    <t>2022-03-01 08:19:50.670</t>
  </si>
  <si>
    <t>2021-03-02 08:19:50.670</t>
  </si>
  <si>
    <t>784-1978-9329832-9</t>
  </si>
  <si>
    <t>Dr_abdullahkabiri@hotmail.com</t>
  </si>
  <si>
    <t>5525</t>
  </si>
  <si>
    <t>Abdullah Mohammed Al Fayyadh</t>
  </si>
  <si>
    <t>عبدالله محمد الفياض</t>
  </si>
  <si>
    <t>D49382</t>
  </si>
  <si>
    <t>2023-04-11 10:50:05.340</t>
  </si>
  <si>
    <t>2022-04-12 10:50:05.340</t>
  </si>
  <si>
    <t>784-1990-6861693-9</t>
  </si>
  <si>
    <t>abdullah.alfayyadh@moh.gov.ae</t>
  </si>
  <si>
    <t>26095</t>
  </si>
  <si>
    <t>ABDULLAH MOUKHIERZ</t>
  </si>
  <si>
    <t>عبد الله مخيرج</t>
  </si>
  <si>
    <t>Wasit Health Center</t>
  </si>
  <si>
    <t>D59059</t>
  </si>
  <si>
    <t>2023-03-02 08:39:44.257</t>
  </si>
  <si>
    <t>2022-03-03 08:39:44.257</t>
  </si>
  <si>
    <t>784-1979-3691368-6</t>
  </si>
  <si>
    <t>Abdullah.Moukhierz@mohap.gov.ae</t>
  </si>
  <si>
    <t>36305</t>
  </si>
  <si>
    <t>Al suwaihat</t>
  </si>
  <si>
    <t>شارع الشيخ خالد بن خالد</t>
  </si>
  <si>
    <t>065183333</t>
  </si>
  <si>
    <t>AbdullahAl jarjis</t>
  </si>
  <si>
    <t>عبدالله عبد الناصر جاسم الجرجيس</t>
  </si>
  <si>
    <t>D62034</t>
  </si>
  <si>
    <t>2022-04-03 08:31:45.693</t>
  </si>
  <si>
    <t>2021-04-04 08:31:45.693</t>
  </si>
  <si>
    <t>784-1979-8645233-8</t>
  </si>
  <si>
    <t>abdulla.aljarjis@mohap.gov.ae</t>
  </si>
  <si>
    <t>39781</t>
  </si>
  <si>
    <t>Abdullahi Amadou</t>
  </si>
  <si>
    <t>عبداللهي امادو</t>
  </si>
  <si>
    <t>Cameroon</t>
  </si>
  <si>
    <t>T60782</t>
  </si>
  <si>
    <t>2022-11-08 11:14:18.247</t>
  </si>
  <si>
    <t>2021-11-09 11:14:18.247</t>
  </si>
  <si>
    <t>784-1993-7618351-5</t>
  </si>
  <si>
    <t>amadou.abdullahi@mhap.gov.ae</t>
  </si>
  <si>
    <t>38299</t>
  </si>
  <si>
    <t>30</t>
  </si>
  <si>
    <t>36</t>
  </si>
  <si>
    <t>مساعد طبيب اسنان</t>
  </si>
  <si>
    <t>الكاميرون</t>
  </si>
  <si>
    <t>Abdullahi Farah Asseyr</t>
  </si>
  <si>
    <t>عبدالله فارح عسير</t>
  </si>
  <si>
    <t>United States of America</t>
  </si>
  <si>
    <t>D49427</t>
  </si>
  <si>
    <t>2022-10-13 22:36:24.633</t>
  </si>
  <si>
    <t>2021-10-14 22:36:24.633</t>
  </si>
  <si>
    <t>748-1957-0871721-0</t>
  </si>
  <si>
    <t>25993</t>
  </si>
  <si>
    <t>223</t>
  </si>
  <si>
    <t>الولايات المتحدة الأمريكية</t>
  </si>
  <si>
    <t>ABDULMOHSEN  IBRAHIM MOHAMED ALDWERY</t>
  </si>
  <si>
    <t>عبدالمحسن ابراهيم محمد الدويري</t>
  </si>
  <si>
    <t>Dermatology</t>
  </si>
  <si>
    <t>AL MANAMA Health Center</t>
  </si>
  <si>
    <t>D54097</t>
  </si>
  <si>
    <t>2022-12-03 13:49:41.620</t>
  </si>
  <si>
    <t>2021-12-04 13:49:41.620</t>
  </si>
  <si>
    <t>784-1956-0908375-3</t>
  </si>
  <si>
    <t>ABDALMOHSEN.IBRAHIM@moh.gov.ae</t>
  </si>
  <si>
    <t>31025</t>
  </si>
  <si>
    <t>18</t>
  </si>
  <si>
    <t>al manama</t>
  </si>
  <si>
    <t>AL MANAMA</t>
  </si>
  <si>
    <t>068827324</t>
  </si>
  <si>
    <t>أمراض جلدية</t>
  </si>
  <si>
    <t>Abdulqayum Murad</t>
  </si>
  <si>
    <t>عبدالقيوم محمد مراد</t>
  </si>
  <si>
    <t>D54190</t>
  </si>
  <si>
    <t>2022-12-12 09:15:03.597</t>
  </si>
  <si>
    <t>2021-12-13 09:15:03.597</t>
  </si>
  <si>
    <t>784-1986-5943537-8</t>
  </si>
  <si>
    <t>amna.abdallah@moh.gov.ae</t>
  </si>
  <si>
    <t>31118</t>
  </si>
  <si>
    <t>Abdulrahman Bader</t>
  </si>
  <si>
    <t>عبدالرحمن بدر</t>
  </si>
  <si>
    <t>United Kingdom</t>
  </si>
  <si>
    <t>D63307</t>
  </si>
  <si>
    <t>2022-09-25 11:38:53.500</t>
  </si>
  <si>
    <t>2021-09-26 11:38:53.500</t>
  </si>
  <si>
    <t>784-1997-7247517-6</t>
  </si>
  <si>
    <t>abdulrahman.16901035@rakmhsu.ac.ae</t>
  </si>
  <si>
    <t>41187</t>
  </si>
  <si>
    <t>المملكة المتحدة</t>
  </si>
  <si>
    <t>Abdulsalam   Almahmoud</t>
  </si>
  <si>
    <t>عبدالسلام المحمود</t>
  </si>
  <si>
    <t>Otolaryngology</t>
  </si>
  <si>
    <t>D54620</t>
  </si>
  <si>
    <t>2023-01-21 11:19:04.307</t>
  </si>
  <si>
    <t>2022-01-22 11:19:04.307</t>
  </si>
  <si>
    <t>784-1974-5702098-6</t>
  </si>
  <si>
    <t>Abdulsalam.almahmoud@ehs.gov.ae</t>
  </si>
  <si>
    <t>31638</t>
  </si>
  <si>
    <t>83</t>
  </si>
  <si>
    <t>أنف و أذن و حنجرة</t>
  </si>
  <si>
    <t>abdulsalam alhariri</t>
  </si>
  <si>
    <t>عبدالسلام الحريري</t>
  </si>
  <si>
    <t>T64666</t>
  </si>
  <si>
    <t>2023-02-20 13:23:46.680</t>
  </si>
  <si>
    <t>2022-02-21 13:23:46.680</t>
  </si>
  <si>
    <t>000-0000-0000000-1</t>
  </si>
  <si>
    <t>Abdulsalam.AlHariri@ehs.gov.ae</t>
  </si>
  <si>
    <t>42773</t>
  </si>
  <si>
    <t>abdulsamad Mohammed Mustafa</t>
  </si>
  <si>
    <t>عبدالصمد محمد مصطفى</t>
  </si>
  <si>
    <t>T48796</t>
  </si>
  <si>
    <t>2022-04-02 13:50:20.963</t>
  </si>
  <si>
    <t>2021-04-03 13:50:20.963</t>
  </si>
  <si>
    <t>784-1975-3606963-2</t>
  </si>
  <si>
    <t>AbdulSamad.Mustafa@ehs.gov.ae</t>
  </si>
  <si>
    <t>25593</t>
  </si>
  <si>
    <t>Abdulwahid  Mohamed  Alwahedi</t>
  </si>
  <si>
    <t>عبدالواحد  محمد  الواحدى</t>
  </si>
  <si>
    <t>D41105</t>
  </si>
  <si>
    <t>784-1966-9490492-9</t>
  </si>
  <si>
    <t>AbdulWahid.AlWahedi@ehs.gov.ae</t>
  </si>
  <si>
    <t>17013</t>
  </si>
  <si>
    <t>Abed Mussa  Atia</t>
  </si>
  <si>
    <t>عابد موسى عطية</t>
  </si>
  <si>
    <t>Oral &amp; Maxillofacial Surgery</t>
  </si>
  <si>
    <t>ORCHID MEDICAL CENTRE</t>
  </si>
  <si>
    <t>V2431</t>
  </si>
  <si>
    <t>2022-09-04 12:11:25.960</t>
  </si>
  <si>
    <t>2021-09-05 12:11:25.960</t>
  </si>
  <si>
    <t>784-1965-7605138-5</t>
  </si>
  <si>
    <t>clinic.california@gmail.com</t>
  </si>
  <si>
    <t>375</t>
  </si>
  <si>
    <t>113</t>
  </si>
  <si>
    <t>15</t>
  </si>
  <si>
    <t>ALMAJAZ</t>
  </si>
  <si>
    <t>0506908590</t>
  </si>
  <si>
    <t>جراحه الوجهة و الفكيين</t>
  </si>
  <si>
    <t>Abeed Ihsan</t>
  </si>
  <si>
    <t>عبيد الرحمن إحسان</t>
  </si>
  <si>
    <t>D56976</t>
  </si>
  <si>
    <t>784-1959-7082484-3</t>
  </si>
  <si>
    <t>AbeedUrRahman.Ihsan@mohap.gov.ae</t>
  </si>
  <si>
    <t>34116</t>
  </si>
  <si>
    <t>abeer  ahmed  orabi</t>
  </si>
  <si>
    <t>عبير  احمد  عرابي</t>
  </si>
  <si>
    <t>D49871</t>
  </si>
  <si>
    <t>2022-11-05 08:50:40.560</t>
  </si>
  <si>
    <t>2021-11-06 08:50:40.560</t>
  </si>
  <si>
    <t>784-1984-6214248-4</t>
  </si>
  <si>
    <t>Abeer.Oraby@ehs.gov.ae</t>
  </si>
  <si>
    <t>26731</t>
  </si>
  <si>
    <t>Abeer  Hassan  Kassem</t>
  </si>
  <si>
    <t>عبير  حسن  قاسم</t>
  </si>
  <si>
    <t>Pulmonary Disease</t>
  </si>
  <si>
    <t>D49383</t>
  </si>
  <si>
    <t>2023-04-11 10:50:31.200</t>
  </si>
  <si>
    <t>2022-04-12 10:50:31.200</t>
  </si>
  <si>
    <t>784-1970-3242919-9</t>
  </si>
  <si>
    <t>Abeer.Kassem@moh.gov.ae</t>
  </si>
  <si>
    <t>26107</t>
  </si>
  <si>
    <t>477</t>
  </si>
  <si>
    <t>أمراض الرئة</t>
  </si>
  <si>
    <t>Abeer Adel Salib</t>
  </si>
  <si>
    <t>عبير عادل صليب</t>
  </si>
  <si>
    <t>D60094</t>
  </si>
  <si>
    <t>2022-07-26 09:26:08.660</t>
  </si>
  <si>
    <t>2021-07-27 09:26:08.660</t>
  </si>
  <si>
    <t>784-1970-5917939-6</t>
  </si>
  <si>
    <t>Abeer.Soliman@mohap.gov.ae</t>
  </si>
  <si>
    <t>37456</t>
  </si>
  <si>
    <t>Abeer Ahmed Abdelhamid Mohamed Eid</t>
  </si>
  <si>
    <t>عبير احمد عبدالحميد عيد</t>
  </si>
  <si>
    <t>Rheumatology</t>
  </si>
  <si>
    <t>D63199</t>
  </si>
  <si>
    <t>2022-09-14 11:13:16.840</t>
  </si>
  <si>
    <t>2021-09-15 11:13:16.840</t>
  </si>
  <si>
    <t>784-1970-2010444-0</t>
  </si>
  <si>
    <t>abeer.abdulelhamid@ehs.gov.ae</t>
  </si>
  <si>
    <t>41069</t>
  </si>
  <si>
    <t>155</t>
  </si>
  <si>
    <t>علم المفاصل</t>
  </si>
  <si>
    <t>ABEER ALDAMEN</t>
  </si>
  <si>
    <t>عبير  الضامن</t>
  </si>
  <si>
    <t>D57581</t>
  </si>
  <si>
    <t>2022-08-24 12:51:56.490</t>
  </si>
  <si>
    <t>2021-08-25 12:51:56.490</t>
  </si>
  <si>
    <t>784-1978-2140370-2</t>
  </si>
  <si>
    <t>Abeer.AlDamen@mohap.gov.ae</t>
  </si>
  <si>
    <t>34662</t>
  </si>
  <si>
    <t>89</t>
  </si>
  <si>
    <t>al rafa</t>
  </si>
  <si>
    <t>شارع الاتحاد الراعفه ام القوين</t>
  </si>
  <si>
    <t>067681161</t>
  </si>
  <si>
    <t>Abeer Aldhuhoori</t>
  </si>
  <si>
    <t>عبير الظهوري</t>
  </si>
  <si>
    <t>T61214</t>
  </si>
  <si>
    <t>2023-01-03 08:12:18.817</t>
  </si>
  <si>
    <t>2022-01-04 08:12:18.817</t>
  </si>
  <si>
    <t>784-1995-6058325-6</t>
  </si>
  <si>
    <t>abeer.aldhuhoori@ehs.gov.ae</t>
  </si>
  <si>
    <t>38776</t>
  </si>
  <si>
    <t>Abeer ALHOSANY</t>
  </si>
  <si>
    <t>عبير  الحوسني</t>
  </si>
  <si>
    <t>Khorfakkan Center for Medical Examination for Residency Screening</t>
  </si>
  <si>
    <t>T53393</t>
  </si>
  <si>
    <t>2022-10-01 14:17:44.693</t>
  </si>
  <si>
    <t>2021-10-02 14:17:44.693</t>
  </si>
  <si>
    <t>784-1980-4213108-0</t>
  </si>
  <si>
    <t>abeer.ahmed@moh.gov.ae</t>
  </si>
  <si>
    <t>30313</t>
  </si>
  <si>
    <t>Al Yarmook</t>
  </si>
  <si>
    <t>092384664</t>
  </si>
  <si>
    <t>Abeer Ali Abdulallah Khalfan Al Naqbi</t>
  </si>
  <si>
    <t>عبير علي عبدالله خلفان النقبي</t>
  </si>
  <si>
    <t>T52560</t>
  </si>
  <si>
    <t>2023-03-08 11:17:13.387</t>
  </si>
  <si>
    <t>2022-03-09 11:17:13.387</t>
  </si>
  <si>
    <t>784-1986-5926329-1</t>
  </si>
  <si>
    <t>abeer.alnaqbi@moh.gov.ae</t>
  </si>
  <si>
    <t>29450</t>
  </si>
  <si>
    <t>Abeer alkusayer</t>
  </si>
  <si>
    <t>عبير القصير</t>
  </si>
  <si>
    <t>Saudi Arabia</t>
  </si>
  <si>
    <t>T56670</t>
  </si>
  <si>
    <t>2022-06-08 12:02:34.667</t>
  </si>
  <si>
    <t>2021-06-09 12:02:34.667</t>
  </si>
  <si>
    <t>784-1989-6507476-5</t>
  </si>
  <si>
    <t>Abeer.AlKusayer@mohap.gov.ae</t>
  </si>
  <si>
    <t>33809</t>
  </si>
  <si>
    <t>العربية السعودية</t>
  </si>
  <si>
    <t>abeer alshehhi</t>
  </si>
  <si>
    <t>عبير الشحي</t>
  </si>
  <si>
    <t>D51872</t>
  </si>
  <si>
    <t>784-1978-4315050-5</t>
  </si>
  <si>
    <t>ABEER.ALSHEHHI@moh.gov.ae</t>
  </si>
  <si>
    <t>28660</t>
  </si>
  <si>
    <t>Abeer Alshehhi</t>
  </si>
  <si>
    <t>عبير محمد علي السلحدي الشحي</t>
  </si>
  <si>
    <t>T51205</t>
  </si>
  <si>
    <t>784-1992-3030703-7</t>
  </si>
  <si>
    <t>Abeer.AlSalhadi@moh.gov.ae</t>
  </si>
  <si>
    <t>28047</t>
  </si>
  <si>
    <t>Abeer Alzuabi</t>
  </si>
  <si>
    <t>عبير الزعبي</t>
  </si>
  <si>
    <t>D63949</t>
  </si>
  <si>
    <t>2022-12-06 13:31:08.340</t>
  </si>
  <si>
    <t>2021-12-07 13:31:08.340</t>
  </si>
  <si>
    <t>784-1994-9514180-0</t>
  </si>
  <si>
    <t>abeer.alzuabi@ehs.gov.ae</t>
  </si>
  <si>
    <t>41915</t>
  </si>
  <si>
    <t>542</t>
  </si>
  <si>
    <t>Abeer Bashir Awadallah Albashir</t>
  </si>
  <si>
    <t>عبير بشير عوض الله البشير</t>
  </si>
  <si>
    <t>T50974</t>
  </si>
  <si>
    <t>784-1989-9021475-5</t>
  </si>
  <si>
    <t>Abeer.AlBashir@moh.gov.ae</t>
  </si>
  <si>
    <t>27819</t>
  </si>
  <si>
    <t>SBA.PHC</t>
  </si>
  <si>
    <t>Adhen</t>
  </si>
  <si>
    <t>Adhen Almanama RAK STR</t>
  </si>
  <si>
    <t>072585176</t>
  </si>
  <si>
    <t>Abeer Dawood Suleiman Salim</t>
  </si>
  <si>
    <t>عبير داود سليمان سالم</t>
  </si>
  <si>
    <t>T58042</t>
  </si>
  <si>
    <t>2022-10-06 13:39:27.867</t>
  </si>
  <si>
    <t>2021-10-07 13:39:27.867</t>
  </si>
  <si>
    <t>784-1983-8369064-5</t>
  </si>
  <si>
    <t>Abeer.Sulieman@mohap.gov.ae</t>
  </si>
  <si>
    <t>35226</t>
  </si>
  <si>
    <t>Abeer Mohamed Abdalla Alqaisi Alhammadi</t>
  </si>
  <si>
    <t>عبير محمد</t>
  </si>
  <si>
    <t>T53384</t>
  </si>
  <si>
    <t>2022-10-01 12:21:42.520</t>
  </si>
  <si>
    <t>2021-10-02 12:21:42.520</t>
  </si>
  <si>
    <t>784-1982-7294329-5</t>
  </si>
  <si>
    <t>am.ibrahem@moh.gov.ae</t>
  </si>
  <si>
    <t>30307</t>
  </si>
  <si>
    <t>Abeer Mohammed  BinGhrair</t>
  </si>
  <si>
    <t>عبير  محمد  بن غرير</t>
  </si>
  <si>
    <t>D58555</t>
  </si>
  <si>
    <t>2023-02-04 09:20:22.280</t>
  </si>
  <si>
    <t>2022-02-05 09:20:22.280</t>
  </si>
  <si>
    <t>784-1986-0979714-1</t>
  </si>
  <si>
    <t>abeer.binghurair@moh.gov.ae</t>
  </si>
  <si>
    <t>35794</t>
  </si>
  <si>
    <t>abeer mohammed abdullah alkarbi</t>
  </si>
  <si>
    <t>عبير محمد عبدالله الكربي</t>
  </si>
  <si>
    <t>T52239</t>
  </si>
  <si>
    <t>2023-03-06 09:28:11.800</t>
  </si>
  <si>
    <t>2022-03-07 09:28:11.800</t>
  </si>
  <si>
    <t>784-1989-9871937-5</t>
  </si>
  <si>
    <t>Abeer.alkarbi@ehs.gov.ae</t>
  </si>
  <si>
    <t>29120</t>
  </si>
  <si>
    <t>Abeer Rajeh Husine Khalil</t>
  </si>
  <si>
    <t>عبير راجح حسني خليل</t>
  </si>
  <si>
    <t>T48264</t>
  </si>
  <si>
    <t>784-1986-3753737-8</t>
  </si>
  <si>
    <t>Abeer.khalil@ehs.gov.ae</t>
  </si>
  <si>
    <t>25149</t>
  </si>
  <si>
    <t>ABEERA  UMMER  ALUNGAL</t>
  </si>
  <si>
    <t>عبير  عمر  النكل</t>
  </si>
  <si>
    <t>D47456</t>
  </si>
  <si>
    <t>2023-02-20 11:47:02.540</t>
  </si>
  <si>
    <t>2022-02-21 11:47:02.540</t>
  </si>
  <si>
    <t>784-1980-9727642-6</t>
  </si>
  <si>
    <t>abeera.ummer@ehs.gov.ae</t>
  </si>
  <si>
    <t>24185</t>
  </si>
  <si>
    <t>ABEIR IBRAHIM HASSAN IBRAHIM</t>
  </si>
  <si>
    <t>عبير ابراهيم حسن ابراهيم</t>
  </si>
  <si>
    <t>T55135</t>
  </si>
  <si>
    <t>2023-02-18 13:51:12.520</t>
  </si>
  <si>
    <t>2022-02-19 13:51:12.520</t>
  </si>
  <si>
    <t>784-1974-8157491-7</t>
  </si>
  <si>
    <t>abeer.ibrahim@ehs.gov.ae</t>
  </si>
  <si>
    <t>32230</t>
  </si>
  <si>
    <t>Aber elsayed elsayed Badr</t>
  </si>
  <si>
    <t>عبير السعيد السعيد بدر</t>
  </si>
  <si>
    <t>Sharjah Health Centre</t>
  </si>
  <si>
    <t>T48795</t>
  </si>
  <si>
    <t>2023-04-02 13:49:28.323</t>
  </si>
  <si>
    <t>2022-04-03 13:49:28.323</t>
  </si>
  <si>
    <t>784198398579403</t>
  </si>
  <si>
    <t>Abeer.Elsaeed@moh.gov.ae</t>
  </si>
  <si>
    <t>25344</t>
  </si>
  <si>
    <t>Buteena</t>
  </si>
  <si>
    <t>Al Zahra Street</t>
  </si>
  <si>
    <t>065652301</t>
  </si>
  <si>
    <t>Abey  Poovathukunnel Mathew</t>
  </si>
  <si>
    <t>أبي  ماثيو</t>
  </si>
  <si>
    <t>T57094</t>
  </si>
  <si>
    <t>2022-07-07 07:07:38.300</t>
  </si>
  <si>
    <t>2021-07-08 07:07:38.300</t>
  </si>
  <si>
    <t>784-1992-0319783-6</t>
  </si>
  <si>
    <t>Abey.Mathew@ehs.gov.ae</t>
  </si>
  <si>
    <t>34231</t>
  </si>
  <si>
    <t>Abey Jacob</t>
  </si>
  <si>
    <t>أبي جاكوب</t>
  </si>
  <si>
    <t>T20625</t>
  </si>
  <si>
    <t>2023-02-27 11:03:50.770</t>
  </si>
  <si>
    <t>2022-02-28 11:03:50.770</t>
  </si>
  <si>
    <t>784-1983-2869628-5</t>
  </si>
  <si>
    <t>abey.jacob@ehs.gov.ae</t>
  </si>
  <si>
    <t>7563</t>
  </si>
  <si>
    <t>Masafi Fujairah</t>
  </si>
  <si>
    <t>Shaikh Maktoum Bin Rashid</t>
  </si>
  <si>
    <t>092065555</t>
  </si>
  <si>
    <t>Abhigna Babu</t>
  </si>
  <si>
    <t>أبجينا بابو</t>
  </si>
  <si>
    <t>D63311</t>
  </si>
  <si>
    <t>2022-09-25 12:09:42.330</t>
  </si>
  <si>
    <t>2021-09-26 12:09:42.330</t>
  </si>
  <si>
    <t>784-1998-1090257-9</t>
  </si>
  <si>
    <t>abhignababu@gmail.com</t>
  </si>
  <si>
    <t>41149</t>
  </si>
  <si>
    <t>Abhijit Sen</t>
  </si>
  <si>
    <t>أبهيجيت السنغال</t>
  </si>
  <si>
    <t>D45048</t>
  </si>
  <si>
    <t>784-1972-2095425-5</t>
  </si>
  <si>
    <t>drabhijit.sen2009@gmail.com</t>
  </si>
  <si>
    <t>21433</t>
  </si>
  <si>
    <t>Abhilash Baby</t>
  </si>
  <si>
    <t>ابهيلاش بيبي</t>
  </si>
  <si>
    <t>T50315</t>
  </si>
  <si>
    <t>2022-04-25 08:34:10.457</t>
  </si>
  <si>
    <t>2021-04-26 08:34:10.457</t>
  </si>
  <si>
    <t>784-1981-6494941-8</t>
  </si>
  <si>
    <t>Abhilash.Baby@moh.gov.ae</t>
  </si>
  <si>
    <t>25616</t>
  </si>
  <si>
    <t>ABHINAND MATHEW</t>
  </si>
  <si>
    <t>T49724</t>
  </si>
  <si>
    <t>2023-04-15 12:17:40.467</t>
  </si>
  <si>
    <t>2022-04-16 12:17:40.467</t>
  </si>
  <si>
    <t>784-1985-7475243-6</t>
  </si>
  <si>
    <t>Abhinand.Mathew@ehs.gov.ae</t>
  </si>
  <si>
    <t>26302</t>
  </si>
  <si>
    <t>ABIDA ABDUL MAJEED RAHMAT ULLAH ALBULUSHI</t>
  </si>
  <si>
    <t>عابدة عبدالمجيد رحمة الله البلوشي</t>
  </si>
  <si>
    <t>Oman</t>
  </si>
  <si>
    <t>T52482</t>
  </si>
  <si>
    <t>2022-10-19 12:33:01.430</t>
  </si>
  <si>
    <t>2021-10-20 12:33:01.430</t>
  </si>
  <si>
    <t>784-1984-6437361-6</t>
  </si>
  <si>
    <t>Abida.Abdulmajid@moh.gov.ae</t>
  </si>
  <si>
    <t>29376</t>
  </si>
  <si>
    <t>156</t>
  </si>
  <si>
    <t>سلطنة عمان</t>
  </si>
  <si>
    <t>ABIDA BEEVI SUMAYYA BEEVI</t>
  </si>
  <si>
    <t>عبيدة بيفي سميه بيفي</t>
  </si>
  <si>
    <t>T52694</t>
  </si>
  <si>
    <t>2022-08-12 13:07:34.737</t>
  </si>
  <si>
    <t>2021-08-13 13:07:34.737</t>
  </si>
  <si>
    <t>784-1991-0735495-5</t>
  </si>
  <si>
    <t>bls_abida@moh.gov.ae</t>
  </si>
  <si>
    <t>29577</t>
  </si>
  <si>
    <t>ABIDHA</t>
  </si>
  <si>
    <t>عابدة بوتان بورابيل</t>
  </si>
  <si>
    <t>T39757</t>
  </si>
  <si>
    <t>2023-03-02 13:35:42.160</t>
  </si>
  <si>
    <t>2022-03-03 13:35:42.160</t>
  </si>
  <si>
    <t>784-1988-4796526-0</t>
  </si>
  <si>
    <t>ABIDHA.NAZAR@EHS.GOV.AE</t>
  </si>
  <si>
    <t>15544</t>
  </si>
  <si>
    <t>ABIGAIL FREYA VIRNA S. ALCANTARA</t>
  </si>
  <si>
    <t>ابجايل فريا ورنا سانتياجو</t>
  </si>
  <si>
    <t>Wadi AlHelo Health Center</t>
  </si>
  <si>
    <t>T47694</t>
  </si>
  <si>
    <t>2023-02-28 08:05:36.063</t>
  </si>
  <si>
    <t>2022-03-01 08:05:36.063</t>
  </si>
  <si>
    <t>784-1989-7198068-9</t>
  </si>
  <si>
    <t>abigail.alcantara@moh.gov.ae</t>
  </si>
  <si>
    <t>24306</t>
  </si>
  <si>
    <t>Wadi AlHelo Health C</t>
  </si>
  <si>
    <t>Wadi AlHelo</t>
  </si>
  <si>
    <t>Wadi AlHelo Dtreet</t>
  </si>
  <si>
    <t>048205400</t>
  </si>
  <si>
    <t>ABINA THOMAS</t>
  </si>
  <si>
    <t>ابينا توماس</t>
  </si>
  <si>
    <t>T51301</t>
  </si>
  <si>
    <t>2022-04-23 09:32:18.560</t>
  </si>
  <si>
    <t>2021-04-24 09:32:18.560</t>
  </si>
  <si>
    <t>784-1992-8476496-8</t>
  </si>
  <si>
    <t>Abina.Thomas@moh.gov.ae</t>
  </si>
  <si>
    <t>28097</t>
  </si>
  <si>
    <t>abir abdallah houjeiri</t>
  </si>
  <si>
    <t>عبير عبد الله الحجيري</t>
  </si>
  <si>
    <t>Lebanon</t>
  </si>
  <si>
    <t>T46750</t>
  </si>
  <si>
    <t>2023-01-28 11:06:50.303</t>
  </si>
  <si>
    <t>2022-01-29 11:06:50.303</t>
  </si>
  <si>
    <t>784-1978-8168747-5</t>
  </si>
  <si>
    <t>abir.houjeiri@moh.gov.ae</t>
  </si>
  <si>
    <t>23321</t>
  </si>
  <si>
    <t>لبنان</t>
  </si>
  <si>
    <t>ABIR ISMAIL FATHY ISSA</t>
  </si>
  <si>
    <t>عبير اسماعيا فتحي عيسى</t>
  </si>
  <si>
    <t>alsalamah health center</t>
  </si>
  <si>
    <t>T60804</t>
  </si>
  <si>
    <t>2022-08-15 11:41:41.577</t>
  </si>
  <si>
    <t>2021-08-16 11:41:41.577</t>
  </si>
  <si>
    <t>784-1987-7789218-7</t>
  </si>
  <si>
    <t>saranibras@hotmail.com</t>
  </si>
  <si>
    <t>37470</t>
  </si>
  <si>
    <t>AL Salamah</t>
  </si>
  <si>
    <t>Al Etihad</t>
  </si>
  <si>
    <t>067671601</t>
  </si>
  <si>
    <t>ABIR MAGHAWRY ZAHER MOHAMED</t>
  </si>
  <si>
    <t>عبير مغوري زاهر محمد</t>
  </si>
  <si>
    <t>qurraya health center</t>
  </si>
  <si>
    <t>T47250</t>
  </si>
  <si>
    <t>2023-02-02 09:55:01.177</t>
  </si>
  <si>
    <t>2022-02-03 09:55:01.177</t>
  </si>
  <si>
    <t>784-1984-5826830-1</t>
  </si>
  <si>
    <t>Abeer.Maghawry@mohap.gov.ae</t>
  </si>
  <si>
    <t>23890</t>
  </si>
  <si>
    <t>qurraya</t>
  </si>
  <si>
    <t>092365135</t>
  </si>
  <si>
    <t>Abir Mhd Haj</t>
  </si>
  <si>
    <t>عبير محمد ديب حج عبدو</t>
  </si>
  <si>
    <t>D64774</t>
  </si>
  <si>
    <t>2023-02-28 15:12:57.850</t>
  </si>
  <si>
    <t>2022-03-01 15:12:57.850</t>
  </si>
  <si>
    <t>784-1996-0397142-7</t>
  </si>
  <si>
    <t>abeermhd003@gmail.com</t>
  </si>
  <si>
    <t>42876</t>
  </si>
  <si>
    <t>541</t>
  </si>
  <si>
    <t>abir mostafa</t>
  </si>
  <si>
    <t>عبير مصطفى</t>
  </si>
  <si>
    <t>Khalidiyeh Health Center</t>
  </si>
  <si>
    <t>D53965</t>
  </si>
  <si>
    <t>2022-11-14 13:09:06.570</t>
  </si>
  <si>
    <t>2021-11-15 13:09:06.570</t>
  </si>
  <si>
    <t>784-1985-1979102-8</t>
  </si>
  <si>
    <t>Abir.Moustafe@moh.gov.ae</t>
  </si>
  <si>
    <t>30870</t>
  </si>
  <si>
    <t>Khalidiyeh HC</t>
  </si>
  <si>
    <t>Al khalidiyeh</t>
  </si>
  <si>
    <t>al khan street 65</t>
  </si>
  <si>
    <t>065286862</t>
  </si>
  <si>
    <t>AbobakrOmar</t>
  </si>
  <si>
    <t>ابو بكر حسن عمر</t>
  </si>
  <si>
    <t>Emergency Medicine</t>
  </si>
  <si>
    <t>D64729</t>
  </si>
  <si>
    <t>2023-02-24 09:52:05.227</t>
  </si>
  <si>
    <t>2022-02-25 09:52:05.227</t>
  </si>
  <si>
    <t>784-1985-4000048-0</t>
  </si>
  <si>
    <t>abobakr.omar@ehs.gov.ae</t>
  </si>
  <si>
    <t>42815</t>
  </si>
  <si>
    <t>85</t>
  </si>
  <si>
    <t>طب الطوارئ</t>
  </si>
  <si>
    <t>Aboobakker kunnumparavalappil</t>
  </si>
  <si>
    <t>أبو بكر كونومبارا فالابيل</t>
  </si>
  <si>
    <t>T40693</t>
  </si>
  <si>
    <t>2023-02-24 10:24:12.463</t>
  </si>
  <si>
    <t>2022-02-25 10:24:12.463</t>
  </si>
  <si>
    <t>784-1984-8619303-4</t>
  </si>
  <si>
    <t>Aboobakker.Kunnumpara@moh.gov.ae</t>
  </si>
  <si>
    <t>16419</t>
  </si>
  <si>
    <t>ABRAHAM RAVI KUMAR</t>
  </si>
  <si>
    <t>أبراهام رافى كومار</t>
  </si>
  <si>
    <t>Without</t>
  </si>
  <si>
    <t>T37094</t>
  </si>
  <si>
    <t>2022-07-26 00:00:00.000</t>
  </si>
  <si>
    <t>2021-07-27 00:00:00.000</t>
  </si>
  <si>
    <t>784-1970-0841573-5</t>
  </si>
  <si>
    <t>aravikumar@zulekhahospitals.com</t>
  </si>
  <si>
    <t>12723</t>
  </si>
  <si>
    <t>235</t>
  </si>
  <si>
    <t>بدون</t>
  </si>
  <si>
    <t>Abrar  Adam Mohamed  Ali Alfi</t>
  </si>
  <si>
    <t>أبرار  ادم محمد  علي الفي</t>
  </si>
  <si>
    <t>T48805</t>
  </si>
  <si>
    <t>2023-04-03 10:43:08.073</t>
  </si>
  <si>
    <t>2022-04-04 10:43:08.073</t>
  </si>
  <si>
    <t>784-1987-2797174-3</t>
  </si>
  <si>
    <t>Abrar.Alfi@moh.gov.ae</t>
  </si>
  <si>
    <t>25307</t>
  </si>
  <si>
    <t>Abrar Ahmad Yousuf Iftikhar Ahmad</t>
  </si>
  <si>
    <t>أبرار أحمد يوسف إفتخار أحمد</t>
  </si>
  <si>
    <t>D53300</t>
  </si>
  <si>
    <t>2022-09-26 07:45:06.887</t>
  </si>
  <si>
    <t>2021-09-27 07:45:06.887</t>
  </si>
  <si>
    <t>784-1963-8086318-1</t>
  </si>
  <si>
    <t>Abrara.Yousuf@moh.gov.ae</t>
  </si>
  <si>
    <t>30228</t>
  </si>
  <si>
    <t>514</t>
  </si>
  <si>
    <t>abrar Alnaqbi</t>
  </si>
  <si>
    <t>أبرار  النقبي</t>
  </si>
  <si>
    <t>T58416</t>
  </si>
  <si>
    <t>2022-11-06 11:59:07.607</t>
  </si>
  <si>
    <t>2021-11-07 11:59:07.607</t>
  </si>
  <si>
    <t>784-1989-8762421-4</t>
  </si>
  <si>
    <t>amna.abdallah@mohap.gov.ae</t>
  </si>
  <si>
    <t>35634</t>
  </si>
  <si>
    <t>Abrar AlSaadoon</t>
  </si>
  <si>
    <t>ابرار السعدون</t>
  </si>
  <si>
    <t>Sweden</t>
  </si>
  <si>
    <t>D58962</t>
  </si>
  <si>
    <t>2023-01-05 10:46:15.970</t>
  </si>
  <si>
    <t>2022-01-06 10:46:15.970</t>
  </si>
  <si>
    <t>784-1990-3193721-4</t>
  </si>
  <si>
    <t>abrar.alsaadoon@mohap.gov.ae</t>
  </si>
  <si>
    <t>36192</t>
  </si>
  <si>
    <t>213</t>
  </si>
  <si>
    <t>202</t>
  </si>
  <si>
    <t>السويد</t>
  </si>
  <si>
    <t>Abu Farah Siddiqui</t>
  </si>
  <si>
    <t>أبو فرح صدّيقي</t>
  </si>
  <si>
    <t>D56520</t>
  </si>
  <si>
    <t>784-1961-2420818-0</t>
  </si>
  <si>
    <t>abufarrah.siddiqui@moh.gov.ae</t>
  </si>
  <si>
    <t>33639</t>
  </si>
  <si>
    <t>Abu Raihan Zabd ur Rehman Qureshi</t>
  </si>
  <si>
    <t>ابوریحان زبدالرحمان قریشی</t>
  </si>
  <si>
    <t>D48191</t>
  </si>
  <si>
    <t>2023-03-18 13:17:17.887</t>
  </si>
  <si>
    <t>2022-03-19 13:17:17.887</t>
  </si>
  <si>
    <t>784-1980-5970483-7</t>
  </si>
  <si>
    <t>AbuRaihan.Rehman@moh.gov.ae</t>
  </si>
  <si>
    <t>25046</t>
  </si>
  <si>
    <t>ABUBAKER  AHMED  NABRE</t>
  </si>
  <si>
    <t>ابوبكر  احمد  نابري</t>
  </si>
  <si>
    <t>D50695</t>
  </si>
  <si>
    <t>784-1978-9508137-6</t>
  </si>
  <si>
    <t>abubaker.Elsaid@moh.gov.ae</t>
  </si>
  <si>
    <t>27511</t>
  </si>
  <si>
    <t>Abubaker Abdallah</t>
  </si>
  <si>
    <t>ابوبكر عبدالله</t>
  </si>
  <si>
    <t>D58691</t>
  </si>
  <si>
    <t>2022-08-19 13:48:29.907</t>
  </si>
  <si>
    <t>2021-08-20 13:48:29.907</t>
  </si>
  <si>
    <t>784-1969-2404903-2</t>
  </si>
  <si>
    <t>aabdallah@interhealthcanada.com</t>
  </si>
  <si>
    <t>35916</t>
  </si>
  <si>
    <t>407</t>
  </si>
  <si>
    <t>abubakr  elbasheer  hamad</t>
  </si>
  <si>
    <t>ابوبكر  البشير  حمد</t>
  </si>
  <si>
    <t>D42653</t>
  </si>
  <si>
    <t>2022-11-13 13:07:53.400</t>
  </si>
  <si>
    <t>2021-11-14 13:07:53.400</t>
  </si>
  <si>
    <t>784-1982-4374091-1</t>
  </si>
  <si>
    <t>bakryelbasheer@hotmail.com</t>
  </si>
  <si>
    <t>15784</t>
  </si>
  <si>
    <t>abubakr ahmed</t>
  </si>
  <si>
    <t>ابوبكر احمد</t>
  </si>
  <si>
    <t>Kholaibiyaphc</t>
  </si>
  <si>
    <t>D63844</t>
  </si>
  <si>
    <t>2022-11-21 10:53:45.607</t>
  </si>
  <si>
    <t>2021-11-22 10:53:45.607</t>
  </si>
  <si>
    <t>784-1993-6967114-6</t>
  </si>
  <si>
    <t>musab.hamed@ehs.gov.ae</t>
  </si>
  <si>
    <t>41334</t>
  </si>
  <si>
    <t>Dibba Masafi road</t>
  </si>
  <si>
    <t>092565959</t>
  </si>
  <si>
    <t>abubker saeed</t>
  </si>
  <si>
    <t>ابوبكر سعيد</t>
  </si>
  <si>
    <t>D56211</t>
  </si>
  <si>
    <t>784-1985-9260582-2</t>
  </si>
  <si>
    <t>Abubker.Saeed@moh.gov.ae</t>
  </si>
  <si>
    <t>33334</t>
  </si>
  <si>
    <t>Achamma George</t>
  </si>
  <si>
    <t>اتشما جورج</t>
  </si>
  <si>
    <t>T46751</t>
  </si>
  <si>
    <t>2023-01-19 12:52:04.777</t>
  </si>
  <si>
    <t>2022-01-20 12:52:04.777</t>
  </si>
  <si>
    <t>784-1969-2186182-7</t>
  </si>
  <si>
    <t>achamma.goseph@moh.gov.ae</t>
  </si>
  <si>
    <t>23416</t>
  </si>
  <si>
    <t>Adais Aprilyn B</t>
  </si>
  <si>
    <t>ابريلين بيندوزا ادايس</t>
  </si>
  <si>
    <t>T49755</t>
  </si>
  <si>
    <t>2023-04-15 13:28:18.723</t>
  </si>
  <si>
    <t>2022-04-16 13:28:18.723</t>
  </si>
  <si>
    <t>784-1987-1546370-3</t>
  </si>
  <si>
    <t>Aprilyn.bendoza@moh.gov.ae</t>
  </si>
  <si>
    <t>24695</t>
  </si>
  <si>
    <t>ADALARASAN VEERAMANI VEERAMANI</t>
  </si>
  <si>
    <t>ادالاراسان فيراماني</t>
  </si>
  <si>
    <t>T49354</t>
  </si>
  <si>
    <t>2022-04-10 13:44:26.523</t>
  </si>
  <si>
    <t>2021-04-11 13:44:26.523</t>
  </si>
  <si>
    <t>784-1987-4317279-7</t>
  </si>
  <si>
    <t>Adalarasan.Veeramani@mohap.gov.ae</t>
  </si>
  <si>
    <t>26356</t>
  </si>
  <si>
    <t>Adarsh  Arun  Kumar</t>
  </si>
  <si>
    <t>أدرش  آرون  كومار</t>
  </si>
  <si>
    <t>D37777</t>
  </si>
  <si>
    <t>784-1971-0509109-0</t>
  </si>
  <si>
    <t>Adarsh.Kumar@moh.gov.ae</t>
  </si>
  <si>
    <t>13437</t>
  </si>
  <si>
    <t>Adebel Odilao Manlapaz</t>
  </si>
  <si>
    <t>اديبيل اوديلاو مانلاباز</t>
  </si>
  <si>
    <t>T50172</t>
  </si>
  <si>
    <t>784-1970-4361484-3</t>
  </si>
  <si>
    <t>adebel.manlapaz@ehs.gov.ae</t>
  </si>
  <si>
    <t>27024</t>
  </si>
  <si>
    <t>Adeel  -  Ehsan</t>
  </si>
  <si>
    <t>عديل احسان شيخ احسان</t>
  </si>
  <si>
    <t>D37965</t>
  </si>
  <si>
    <t>784-1983-2958087-6</t>
  </si>
  <si>
    <t>Adeel.Ehsan@moh.gov.ae</t>
  </si>
  <si>
    <t>13577</t>
  </si>
  <si>
    <t>ADEELA AHMED</t>
  </si>
  <si>
    <t>عديلة أحمد</t>
  </si>
  <si>
    <t>D54609</t>
  </si>
  <si>
    <t>2023-01-20 11:02:25.190</t>
  </si>
  <si>
    <t>2022-01-21 11:02:25.190</t>
  </si>
  <si>
    <t>784-1970-7097620-0</t>
  </si>
  <si>
    <t>Adeela.Ahmed@moh.gov.ae</t>
  </si>
  <si>
    <t>31598</t>
  </si>
  <si>
    <t>Adel  M  Aswad</t>
  </si>
  <si>
    <t>عادل محمود الأسود</t>
  </si>
  <si>
    <t>Thoracic Surgery</t>
  </si>
  <si>
    <t>D42203</t>
  </si>
  <si>
    <t>2022-09-25 09:39:13.370</t>
  </si>
  <si>
    <t>2021-09-26 09:39:13.370</t>
  </si>
  <si>
    <t>784-1970-5714147-1</t>
  </si>
  <si>
    <t>Adel.Aswad@ehs.gov.ae</t>
  </si>
  <si>
    <t>18336</t>
  </si>
  <si>
    <t>345</t>
  </si>
  <si>
    <t>Adel Abdelhadi</t>
  </si>
  <si>
    <t>عادل عبد الهادي</t>
  </si>
  <si>
    <t>Critical Care Medicine</t>
  </si>
  <si>
    <t>D54610</t>
  </si>
  <si>
    <t>2023-01-20 11:05:50.920</t>
  </si>
  <si>
    <t>2022-01-21 11:05:50.920</t>
  </si>
  <si>
    <t>784-1972-0738084-7</t>
  </si>
  <si>
    <t>Adel.abdelhadi@mohap.gov.ae</t>
  </si>
  <si>
    <t>31595</t>
  </si>
  <si>
    <t>481</t>
  </si>
  <si>
    <t>طب العناية المركزية</t>
  </si>
  <si>
    <t>ADEL ABDELQADER KHALEEL ABUAL'LA</t>
  </si>
  <si>
    <t>عادل عبد القادر خليل ابو العلا</t>
  </si>
  <si>
    <t>T58772</t>
  </si>
  <si>
    <t>2022-12-14 08:54:39.607</t>
  </si>
  <si>
    <t>2021-12-15 08:54:39.607</t>
  </si>
  <si>
    <t>784-1982-0859309-9</t>
  </si>
  <si>
    <t>Adel.Abualla@mohap.gov.ae</t>
  </si>
  <si>
    <t>35994</t>
  </si>
  <si>
    <t>Adel Breizat</t>
  </si>
  <si>
    <t>عادل بريزات</t>
  </si>
  <si>
    <t>T64554</t>
  </si>
  <si>
    <t>2023-02-13 08:25:21.357</t>
  </si>
  <si>
    <t>2022-02-14 08:25:21.357</t>
  </si>
  <si>
    <t>784-1990-3752715-9</t>
  </si>
  <si>
    <t>adel.albreizat@ehs.gov.ae</t>
  </si>
  <si>
    <t>42648</t>
  </si>
  <si>
    <t>adel elnaggar</t>
  </si>
  <si>
    <t>عادل النجار</t>
  </si>
  <si>
    <t>D48192</t>
  </si>
  <si>
    <t>2023-03-18 13:18:44.773</t>
  </si>
  <si>
    <t>2022-03-19 13:18:44.773</t>
  </si>
  <si>
    <t>784-1963-9829321-5</t>
  </si>
  <si>
    <t>Adel.Omar@moh.gov.ae</t>
  </si>
  <si>
    <t>24082</t>
  </si>
  <si>
    <t>Adel Salem</t>
  </si>
  <si>
    <t>عادل سالم</t>
  </si>
  <si>
    <t>Umm Al Quwain Hospital</t>
  </si>
  <si>
    <t>D50811</t>
  </si>
  <si>
    <t>784-1962-4957040-7</t>
  </si>
  <si>
    <t>Adel.Salem@moh.gov.ae</t>
  </si>
  <si>
    <t>27623</t>
  </si>
  <si>
    <t>UAQHospital</t>
  </si>
  <si>
    <t>alraudah</t>
  </si>
  <si>
    <t>king faisal</t>
  </si>
  <si>
    <t>067060500</t>
  </si>
  <si>
    <t>ADELAIDA GARCIA</t>
  </si>
  <si>
    <t>اديلايدا جارسيا</t>
  </si>
  <si>
    <t>T53701</t>
  </si>
  <si>
    <t>2022-10-24 08:34:41.357</t>
  </si>
  <si>
    <t>2021-10-25 08:34:41.357</t>
  </si>
  <si>
    <t>784-1960-8684262-0</t>
  </si>
  <si>
    <t>Adelaida.Garcia@moh.gov.ae</t>
  </si>
  <si>
    <t>28682</t>
  </si>
  <si>
    <t>dental center</t>
  </si>
  <si>
    <t>DASMAN</t>
  </si>
  <si>
    <t>SHAIKH RASHID BEN SAQR ALQASIM</t>
  </si>
  <si>
    <t>065671411</t>
  </si>
  <si>
    <t>Adelino Madayag Tanedo</t>
  </si>
  <si>
    <t>T56398</t>
  </si>
  <si>
    <t>784-1970-1384258-4</t>
  </si>
  <si>
    <t>Adelino.Tandeo@ehs.gov.ae</t>
  </si>
  <si>
    <t>33535</t>
  </si>
  <si>
    <t>Adeshina  Hazeez  Adeniran</t>
  </si>
  <si>
    <t>اديشينا هازيز ادينيران</t>
  </si>
  <si>
    <t>Nigeria</t>
  </si>
  <si>
    <t>D38487</t>
  </si>
  <si>
    <t>2022-05-14 10:30:09.053</t>
  </si>
  <si>
    <t>2021-05-15 10:30:09.053</t>
  </si>
  <si>
    <t>784-1974-1902929-9</t>
  </si>
  <si>
    <t>ADESHINA.ADENIRAN@mohap.gov.ae</t>
  </si>
  <si>
    <t>12534</t>
  </si>
  <si>
    <t>150</t>
  </si>
  <si>
    <t>نيجيريا</t>
  </si>
  <si>
    <t>Adhba AL Shetiwi</t>
  </si>
  <si>
    <t>عذبه سلمان داود الشتيوي</t>
  </si>
  <si>
    <t>D49302</t>
  </si>
  <si>
    <t>2022-04-10 12:40:52.463</t>
  </si>
  <si>
    <t>2021-04-11 12:40:52.463</t>
  </si>
  <si>
    <t>784-1990-0729217-2</t>
  </si>
  <si>
    <t>adhba.alshetiwi@moh.gov.ae</t>
  </si>
  <si>
    <t>26281</t>
  </si>
  <si>
    <t>ADITHIYA SOMAN</t>
  </si>
  <si>
    <t>عاديتيا سومن</t>
  </si>
  <si>
    <t>T38753</t>
  </si>
  <si>
    <t>2022-12-16 09:01:57.080</t>
  </si>
  <si>
    <t>2021-12-17 09:01:57.080</t>
  </si>
  <si>
    <t>784-1987-2927154-8</t>
  </si>
  <si>
    <t>BLS_adithiya@moh.gov.ae</t>
  </si>
  <si>
    <t>14496</t>
  </si>
  <si>
    <t>ADLIN HANISHA NAZARETH</t>
  </si>
  <si>
    <t>ادلين هانيشا نازاريث</t>
  </si>
  <si>
    <t>T36681</t>
  </si>
  <si>
    <t>2022-06-27 11:06:01.603</t>
  </si>
  <si>
    <t>2021-06-28 11:06:01.603</t>
  </si>
  <si>
    <t>784-1989-6374042-2</t>
  </si>
  <si>
    <t>adlin.nazareth@ehs.gov.ae</t>
  </si>
  <si>
    <t>11620</t>
  </si>
  <si>
    <t>ADNAN  JAMIL</t>
  </si>
  <si>
    <t>عدنان جميل</t>
  </si>
  <si>
    <t>D39371</t>
  </si>
  <si>
    <t>784-1980-2685717-1</t>
  </si>
  <si>
    <t>15121</t>
  </si>
  <si>
    <t>adnan butt</t>
  </si>
  <si>
    <t>عدنان بت</t>
  </si>
  <si>
    <t>D61421</t>
  </si>
  <si>
    <t>2023-03-09 09:18:46.763</t>
  </si>
  <si>
    <t>2022-03-10 09:18:46.763</t>
  </si>
  <si>
    <t>784-1980-9163604-7</t>
  </si>
  <si>
    <t>drsyed.abid@yahoo.com</t>
  </si>
  <si>
    <t>38565</t>
  </si>
  <si>
    <t>Adnan Gazi Muhmad AL Momani</t>
  </si>
  <si>
    <t>عدنان غازي محمد المؤمني</t>
  </si>
  <si>
    <t>T47888</t>
  </si>
  <si>
    <t>2023-03-10 08:11:54.007</t>
  </si>
  <si>
    <t>2022-03-11 08:11:54.007</t>
  </si>
  <si>
    <t>784-1971-5853680-1</t>
  </si>
  <si>
    <t>Adnan.almomani@ehs.gov.ae</t>
  </si>
  <si>
    <t>24676</t>
  </si>
  <si>
    <t>Adnan Hasan Mohammed Salem Al Hosani</t>
  </si>
  <si>
    <t>عدنان حسن محمد سالم الحوسني</t>
  </si>
  <si>
    <t>T59234</t>
  </si>
  <si>
    <t>2023-02-04 14:04:00.753</t>
  </si>
  <si>
    <t>2022-02-05 14:04:00.753</t>
  </si>
  <si>
    <t>784-1994-1842151-9</t>
  </si>
  <si>
    <t>adnan.alhosani@mohap.gov.ae</t>
  </si>
  <si>
    <t>36532</t>
  </si>
  <si>
    <t>Adnan khan</t>
  </si>
  <si>
    <t>عدنان خان</t>
  </si>
  <si>
    <t>T42780</t>
  </si>
  <si>
    <t>2022-11-15 10:09:22.767</t>
  </si>
  <si>
    <t>2021-11-16 10:09:22.767</t>
  </si>
  <si>
    <t>784-1985-4864608-6</t>
  </si>
  <si>
    <t>adi.khann27@gmail.com</t>
  </si>
  <si>
    <t>18809</t>
  </si>
  <si>
    <t>ADNAN NASSER</t>
  </si>
  <si>
    <t>عدنان ناصر</t>
  </si>
  <si>
    <t>T47836</t>
  </si>
  <si>
    <t>2023-03-06 10:57:09.450</t>
  </si>
  <si>
    <t>2022-03-07 10:57:09.450</t>
  </si>
  <si>
    <t>784-1972-3070635-6</t>
  </si>
  <si>
    <t>Adnan.lutfi@moh.gov.ae</t>
  </si>
  <si>
    <t>23645</t>
  </si>
  <si>
    <t>Adnan Saied Sayed Saied</t>
  </si>
  <si>
    <t>عدنان سعيد سيد سعيد</t>
  </si>
  <si>
    <t>T19844</t>
  </si>
  <si>
    <t>2023-02-21 11:21:53.640</t>
  </si>
  <si>
    <t>2022-02-22 11:21:53.640</t>
  </si>
  <si>
    <t>784-1989-4274173-1</t>
  </si>
  <si>
    <t>adnan.saied@mohap.gov.ae</t>
  </si>
  <si>
    <t>10760</t>
  </si>
  <si>
    <t>Al-awir</t>
  </si>
  <si>
    <t>Al-awir street</t>
  </si>
  <si>
    <t>042871728</t>
  </si>
  <si>
    <t>Ador Asa Lim</t>
  </si>
  <si>
    <t>ادور اسا ليم</t>
  </si>
  <si>
    <t>T53768</t>
  </si>
  <si>
    <t>2022-09-14 11:12:42.660</t>
  </si>
  <si>
    <t>2021-09-15 11:12:42.660</t>
  </si>
  <si>
    <t>784-1984-6876250-9</t>
  </si>
  <si>
    <t>hrofficer4.shj@saudigerman.com</t>
  </si>
  <si>
    <t>30682</t>
  </si>
  <si>
    <t>ADRIAN GEORGE</t>
  </si>
  <si>
    <t>ادريان جورج</t>
  </si>
  <si>
    <t>Orthodontics</t>
  </si>
  <si>
    <t>Dubai Specialized Dental Center</t>
  </si>
  <si>
    <t>D52135</t>
  </si>
  <si>
    <t>2022-07-10 12:47:50.057</t>
  </si>
  <si>
    <t>2021-07-11 12:47:50.057</t>
  </si>
  <si>
    <t>784-7978-1306174-0</t>
  </si>
  <si>
    <t>adrian.goerge@moh.gov.ae</t>
  </si>
  <si>
    <t>28977</t>
  </si>
  <si>
    <t>128</t>
  </si>
  <si>
    <t>AL WUHEIDA</t>
  </si>
  <si>
    <t>AL WUHEIDA ST.</t>
  </si>
  <si>
    <t>04-5908502</t>
  </si>
  <si>
    <t>تقويم الاسنان</t>
  </si>
  <si>
    <t>Adrian Thomas GerardDobson</t>
  </si>
  <si>
    <t>ادريان توماز جيراد دوبسون</t>
  </si>
  <si>
    <t>T60310</t>
  </si>
  <si>
    <t>2022-09-15 09:07:13.860</t>
  </si>
  <si>
    <t>2021-09-16 09:07:13.860</t>
  </si>
  <si>
    <t>784-1970-9149717-8</t>
  </si>
  <si>
    <t>adrian.dobson@mohap.gov.ae</t>
  </si>
  <si>
    <t>37744</t>
  </si>
  <si>
    <t>ADRIANA VALERO GARZON</t>
  </si>
  <si>
    <t>ادريانا فاليرو جارزون</t>
  </si>
  <si>
    <t>Colombia</t>
  </si>
  <si>
    <t>D38742</t>
  </si>
  <si>
    <t>784-1982-7174625-1</t>
  </si>
  <si>
    <t>adrianavalerogarzon@gmail.com</t>
  </si>
  <si>
    <t>14488</t>
  </si>
  <si>
    <t>46</t>
  </si>
  <si>
    <t>كولومبيا</t>
  </si>
  <si>
    <t>aeshyea almoosa</t>
  </si>
  <si>
    <t>عائشه الموسى</t>
  </si>
  <si>
    <t>T51973</t>
  </si>
  <si>
    <t>2022-07-03 13:14:49.217</t>
  </si>
  <si>
    <t>2021-07-04 13:14:49.217</t>
  </si>
  <si>
    <t>784-1984-1030652-0</t>
  </si>
  <si>
    <t>aisha.almoosa@moh.gov.ae</t>
  </si>
  <si>
    <t>28763</t>
  </si>
  <si>
    <t>54</t>
  </si>
  <si>
    <t>PSC.Centre</t>
  </si>
  <si>
    <t>Aljazeerah</t>
  </si>
  <si>
    <t>Mohammed ben salem str</t>
  </si>
  <si>
    <t>072469277</t>
  </si>
  <si>
    <t>Afaf  Sayed  AL Sharaf</t>
  </si>
  <si>
    <t>عفاف  سيد  الشرف</t>
  </si>
  <si>
    <t>D55028</t>
  </si>
  <si>
    <t>2023-02-12 10:44:09.933</t>
  </si>
  <si>
    <t>2022-02-13 10:44:09.933</t>
  </si>
  <si>
    <t>784-1971-9364919-7</t>
  </si>
  <si>
    <t>afaf.sayed@moh.gov.ae</t>
  </si>
  <si>
    <t>32106</t>
  </si>
  <si>
    <t>afaf ashoor</t>
  </si>
  <si>
    <t>عفاف عاشور</t>
  </si>
  <si>
    <t>Cardiology</t>
  </si>
  <si>
    <t>D58204</t>
  </si>
  <si>
    <t>2022-10-20 12:45:18.497</t>
  </si>
  <si>
    <t>2021-10-21 12:45:18.497</t>
  </si>
  <si>
    <t>784-1967-1851431-6</t>
  </si>
  <si>
    <t>Afaf.Aashoor@moh.gov.ae</t>
  </si>
  <si>
    <t>34854</t>
  </si>
  <si>
    <t>359</t>
  </si>
  <si>
    <t>60</t>
  </si>
  <si>
    <t>علم القلب</t>
  </si>
  <si>
    <t>إختصاصي - ب</t>
  </si>
  <si>
    <t>Afaf Ghobashy</t>
  </si>
  <si>
    <t>عفاف غباشى</t>
  </si>
  <si>
    <t>D57139</t>
  </si>
  <si>
    <t>2022-07-09 10:44:58.000</t>
  </si>
  <si>
    <t>2021-07-10 10:44:58.000</t>
  </si>
  <si>
    <t>784-1981-9319647-8</t>
  </si>
  <si>
    <t>34299</t>
  </si>
  <si>
    <t>Afnan  Abdullah  Alnaqbi</t>
  </si>
  <si>
    <t>أفنان  عبدالله  النقبي</t>
  </si>
  <si>
    <t>T47501</t>
  </si>
  <si>
    <t>2023-02-21 06:14:04.737</t>
  </si>
  <si>
    <t>2022-02-22 06:14:04.737</t>
  </si>
  <si>
    <t>784-1990-5402740-6</t>
  </si>
  <si>
    <t>Medical Technologist Beginner</t>
  </si>
  <si>
    <t>Afnan.alnaqbi@ehs.gov.ae</t>
  </si>
  <si>
    <t>24132</t>
  </si>
  <si>
    <t>58</t>
  </si>
  <si>
    <t>فني طب مبتدئ</t>
  </si>
  <si>
    <t>AFNAN ALNUSAIRAT</t>
  </si>
  <si>
    <t>افنان النصيرات</t>
  </si>
  <si>
    <t>T64528</t>
  </si>
  <si>
    <t>2023-02-08 09:08:40.597</t>
  </si>
  <si>
    <t>2022-02-09 09:08:40.597</t>
  </si>
  <si>
    <t>784-1994-7333728-7</t>
  </si>
  <si>
    <t>afnan.alnusairat@ehs.gov.ae</t>
  </si>
  <si>
    <t>42588</t>
  </si>
  <si>
    <t>afra  abdulla  alansari</t>
  </si>
  <si>
    <t>عفراء  عبدالله  الانصاري</t>
  </si>
  <si>
    <t>D51709</t>
  </si>
  <si>
    <t>784-1981-5094321-9</t>
  </si>
  <si>
    <t>afra.Alansari@ehs.gov.ae</t>
  </si>
  <si>
    <t>28525</t>
  </si>
  <si>
    <t>Afra Abdulaziz Bin Alshikh M Alkhazraji</t>
  </si>
  <si>
    <t>عفراء عبدالعزيز بن الشيخ محمد الخزرجي</t>
  </si>
  <si>
    <t>D46761</t>
  </si>
  <si>
    <t>2023-01-28 11:52:53.350</t>
  </si>
  <si>
    <t>2022-01-29 11:52:53.350</t>
  </si>
  <si>
    <t>784-1976-0248064-8</t>
  </si>
  <si>
    <t>afra.alkhazraji@moh.gov.ae</t>
  </si>
  <si>
    <t>23479</t>
  </si>
  <si>
    <t>Afra abdulla  Almosafry</t>
  </si>
  <si>
    <t>عفراء  عبدالله المسافري</t>
  </si>
  <si>
    <t>Digdagah Health Center UAE</t>
  </si>
  <si>
    <t>T52561</t>
  </si>
  <si>
    <t>2022-08-04 10:23:39.187</t>
  </si>
  <si>
    <t>2021-08-05 10:23:39.187</t>
  </si>
  <si>
    <t>784-1982-6038387-6</t>
  </si>
  <si>
    <t>Afra.almosafry@moh.gov.ae</t>
  </si>
  <si>
    <t>28596</t>
  </si>
  <si>
    <t>Digdagah PHC</t>
  </si>
  <si>
    <t>**</t>
  </si>
  <si>
    <t>ِAldigdagah</t>
  </si>
  <si>
    <t>Airport str,Digdagah</t>
  </si>
  <si>
    <t>072442566</t>
  </si>
  <si>
    <t>Afra Aldhuhoori</t>
  </si>
  <si>
    <t>عفراء عبدالله سيف الظهوري</t>
  </si>
  <si>
    <t>T62340</t>
  </si>
  <si>
    <t>2022-05-16 09:20:44.570</t>
  </si>
  <si>
    <t>2021-05-17 09:20:44.570</t>
  </si>
  <si>
    <t>784-1996-8417976-7</t>
  </si>
  <si>
    <t>Afra.Abdulla@ehs.gov.ae</t>
  </si>
  <si>
    <t>40151</t>
  </si>
  <si>
    <t>afra aldhuhoori</t>
  </si>
  <si>
    <t>عفراء الظهوري</t>
  </si>
  <si>
    <t>D48485</t>
  </si>
  <si>
    <t>2022-06-26 08:46:16.447</t>
  </si>
  <si>
    <t>2021-06-27 08:46:16.447</t>
  </si>
  <si>
    <t>784-1988-4942036-3</t>
  </si>
  <si>
    <t>Afra.Aldhuhoori@moh.gov.ae</t>
  </si>
  <si>
    <t>25266</t>
  </si>
  <si>
    <t>Afra alsammach</t>
  </si>
  <si>
    <t>عفراء السماج</t>
  </si>
  <si>
    <t>T46890</t>
  </si>
  <si>
    <t>2023-02-03 08:13:04.387</t>
  </si>
  <si>
    <t>2022-02-04 08:13:04.387</t>
  </si>
  <si>
    <t>784-1994-3217525-7</t>
  </si>
  <si>
    <t>Afra.AlSammach@moh.gov.ae</t>
  </si>
  <si>
    <t>23446</t>
  </si>
  <si>
    <t>Afra Bin Zaal</t>
  </si>
  <si>
    <t>عفراء بن زعل</t>
  </si>
  <si>
    <t>D57530</t>
  </si>
  <si>
    <t>2022-08-19 12:31:57.193</t>
  </si>
  <si>
    <t>2021-08-20 12:31:57.193</t>
  </si>
  <si>
    <t>784-1969-5909752-6</t>
  </si>
  <si>
    <t>afrabinzaal@mohap.gov.ae</t>
  </si>
  <si>
    <t>34618</t>
  </si>
  <si>
    <t>Afra Ibrahim</t>
  </si>
  <si>
    <t>عفراء ابراهيم</t>
  </si>
  <si>
    <t>D60841</t>
  </si>
  <si>
    <t>2023-03-27 14:10:08.593</t>
  </si>
  <si>
    <t>2022-03-28 14:10:08.593</t>
  </si>
  <si>
    <t>784-1994-2591548-7</t>
  </si>
  <si>
    <t>Afra.Ibrahimkhan@ehs.gov.ae</t>
  </si>
  <si>
    <t>38352</t>
  </si>
  <si>
    <t>AFRA SALIM</t>
  </si>
  <si>
    <t>عفرا سالم</t>
  </si>
  <si>
    <t>T61629</t>
  </si>
  <si>
    <t>2022-02-15 11:06:15.477</t>
  </si>
  <si>
    <t>2021-02-16 11:06:15.477</t>
  </si>
  <si>
    <t>784-1977-7414396-6</t>
  </si>
  <si>
    <t>Afra.Salim@mohap.gov.ae</t>
  </si>
  <si>
    <t>39324</t>
  </si>
  <si>
    <t>Afraa  Hussien  Abdalla Maman</t>
  </si>
  <si>
    <t>عفراء  حسين  عبدالله مامان</t>
  </si>
  <si>
    <t>D50564</t>
  </si>
  <si>
    <t>2022-08-28 13:41:45.943</t>
  </si>
  <si>
    <t>2021-08-29 13:41:45.943</t>
  </si>
  <si>
    <t>784-1984-3059682-9</t>
  </si>
  <si>
    <t>afraa.abdalla@moh.gov.ae</t>
  </si>
  <si>
    <t>27360</t>
  </si>
  <si>
    <t>AFRAA ALSAGHIR</t>
  </si>
  <si>
    <t>عفراء الصغير</t>
  </si>
  <si>
    <t>T47766</t>
  </si>
  <si>
    <t>2023-03-04 08:35:08.087</t>
  </si>
  <si>
    <t>2022-03-05 08:35:08.087</t>
  </si>
  <si>
    <t>784-1976-6960793-5</t>
  </si>
  <si>
    <t>Afra.alsghir@moh.gov.ae</t>
  </si>
  <si>
    <t>23644</t>
  </si>
  <si>
    <t>Afrah Mohamad Elmi Warsame</t>
  </si>
  <si>
    <t>AFRAH MOHAMMAD ELMI</t>
  </si>
  <si>
    <t>Djibouti</t>
  </si>
  <si>
    <t>T54766</t>
  </si>
  <si>
    <t>2022-01-29 07:56:14.473</t>
  </si>
  <si>
    <t>2021-01-30 07:56:14.473</t>
  </si>
  <si>
    <t>784-1983-8439649-9</t>
  </si>
  <si>
    <t>afrah.warsame@moh.gov.ae</t>
  </si>
  <si>
    <t>31764</t>
  </si>
  <si>
    <t>57</t>
  </si>
  <si>
    <t>جيبوتي</t>
  </si>
  <si>
    <t>Afreen Azam Khan</t>
  </si>
  <si>
    <t>افرين اعظم خان</t>
  </si>
  <si>
    <t>nazwa health centre</t>
  </si>
  <si>
    <t>D18968</t>
  </si>
  <si>
    <t>2023-04-15 08:55:24.963</t>
  </si>
  <si>
    <t>2022-04-16 08:55:24.963</t>
  </si>
  <si>
    <t>784-1983-9053876-1</t>
  </si>
  <si>
    <t>dr_afr_azm@hotmail.com</t>
  </si>
  <si>
    <t>4562</t>
  </si>
  <si>
    <t>nazwa hc</t>
  </si>
  <si>
    <t>shj</t>
  </si>
  <si>
    <t>hata dubai roud</t>
  </si>
  <si>
    <t>048096700</t>
  </si>
  <si>
    <t>afreen fatima</t>
  </si>
  <si>
    <t>آفرين فاطمة</t>
  </si>
  <si>
    <t>T39549</t>
  </si>
  <si>
    <t>2021-07-02 00:00:00.000</t>
  </si>
  <si>
    <t>784-1989-5192592-6</t>
  </si>
  <si>
    <t>Afatima540@gmail.com</t>
  </si>
  <si>
    <t>15302</t>
  </si>
  <si>
    <t>Afroza khanam pinky</t>
  </si>
  <si>
    <t>أفروزا خانام بينكي</t>
  </si>
  <si>
    <t>Bangladesh</t>
  </si>
  <si>
    <t>T63429</t>
  </si>
  <si>
    <t>2022-10-06 12:49:41.027</t>
  </si>
  <si>
    <t>2021-10-07 12:49:41.027</t>
  </si>
  <si>
    <t>784-1995-6424728-8</t>
  </si>
  <si>
    <t>khanamafroza1@gmail.com</t>
  </si>
  <si>
    <t>41314</t>
  </si>
  <si>
    <t>17</t>
  </si>
  <si>
    <t>بنغلاديش</t>
  </si>
  <si>
    <t>afsar minosh</t>
  </si>
  <si>
    <t>أفسر مي  نوش</t>
  </si>
  <si>
    <t>Renal Dialysis</t>
  </si>
  <si>
    <t>T48265</t>
  </si>
  <si>
    <t>2022-03-21 11:26:35.843</t>
  </si>
  <si>
    <t>2021-03-22 11:26:35.843</t>
  </si>
  <si>
    <t>784-1978-2109271-1</t>
  </si>
  <si>
    <t>Dialysis Technician</t>
  </si>
  <si>
    <t>Afsar.Muhammadi@ehs.gov.ae</t>
  </si>
  <si>
    <t>25187</t>
  </si>
  <si>
    <t>182</t>
  </si>
  <si>
    <t>غسيل الكلى</t>
  </si>
  <si>
    <t>فني غسيل كلى</t>
  </si>
  <si>
    <t>Aftab  Qamar</t>
  </si>
  <si>
    <t>آفتاب  -  قمر</t>
  </si>
  <si>
    <t>D37112</t>
  </si>
  <si>
    <t>2023-03-24 00:00:00.000</t>
  </si>
  <si>
    <t>2022-03-25 00:00:00.000</t>
  </si>
  <si>
    <t>784-1986-7475465-4</t>
  </si>
  <si>
    <t>aaftabqqamar@gmail.com</t>
  </si>
  <si>
    <t>12742</t>
  </si>
  <si>
    <t>aftab khan</t>
  </si>
  <si>
    <t>آفتاب خان</t>
  </si>
  <si>
    <t>T43285</t>
  </si>
  <si>
    <t>784-1992-7507138-1</t>
  </si>
  <si>
    <t>19467</t>
  </si>
  <si>
    <t>Aguilar Martha Elena</t>
  </si>
  <si>
    <t>اجولير مارثا</t>
  </si>
  <si>
    <t>T48806</t>
  </si>
  <si>
    <t>2023-04-03 10:44:28.560</t>
  </si>
  <si>
    <t>2022-04-04 10:44:28.560</t>
  </si>
  <si>
    <t>784-1967-8576246-7</t>
  </si>
  <si>
    <t>martha.aguilar@ehs.gov.ae</t>
  </si>
  <si>
    <t>25331</t>
  </si>
  <si>
    <t>AGY ANTO</t>
  </si>
  <si>
    <t>اجي انتو</t>
  </si>
  <si>
    <t>T49547</t>
  </si>
  <si>
    <t>2022-04-14 10:58:52.660</t>
  </si>
  <si>
    <t>2021-04-15 10:58:52.660</t>
  </si>
  <si>
    <t>784-1979-2525871-3</t>
  </si>
  <si>
    <t>agy.anto@moh.gov.ae</t>
  </si>
  <si>
    <t>25694</t>
  </si>
  <si>
    <t>Ahammed Jabir Mettammal Puzhakkarayillathil</t>
  </si>
  <si>
    <t>أحمد جابر ميتامال بوزها كارايلا</t>
  </si>
  <si>
    <t>D50901</t>
  </si>
  <si>
    <t>784-1973-2524148-2</t>
  </si>
  <si>
    <t>Ahammed.Mettammal@moh.gov.ae</t>
  </si>
  <si>
    <t>27704</t>
  </si>
  <si>
    <t>ahammed manamparamb</t>
  </si>
  <si>
    <t>احمد مانم برمب</t>
  </si>
  <si>
    <t>T50376</t>
  </si>
  <si>
    <t>784-1980-7160439-5</t>
  </si>
  <si>
    <t>ahmad.paramb@moh.gov.ae</t>
  </si>
  <si>
    <t>27172</t>
  </si>
  <si>
    <t>ahin sam  david sam  david sam</t>
  </si>
  <si>
    <t>اهين سام  ديفيد سام  ديفيد سام</t>
  </si>
  <si>
    <t>T50610</t>
  </si>
  <si>
    <t>2022-05-06 08:33:53.133</t>
  </si>
  <si>
    <t>2021-05-07 08:33:53.133</t>
  </si>
  <si>
    <t>784-1987-5157496-7</t>
  </si>
  <si>
    <t>Ahin.Sam@moh.gov.ae</t>
  </si>
  <si>
    <t>27404</t>
  </si>
  <si>
    <t>Ahlam  Mohammed  Al Asmari</t>
  </si>
  <si>
    <t>أحلام  محمد  الأسمري</t>
  </si>
  <si>
    <t>D48214</t>
  </si>
  <si>
    <t>2022-03-19 09:34:46.023</t>
  </si>
  <si>
    <t>2021-03-20 09:34:46.023</t>
  </si>
  <si>
    <t>784-1985-2849059-6</t>
  </si>
  <si>
    <t>Ahlam.Alasmari@moh.gov.ae</t>
  </si>
  <si>
    <t>24336</t>
  </si>
  <si>
    <t>Ahlam Ahmed Shambeeh Mohamed Al Darmaki</t>
  </si>
  <si>
    <t>احلام احمد شمبيه محمد الدرمكي</t>
  </si>
  <si>
    <t>T63489</t>
  </si>
  <si>
    <t>2022-10-16 12:00:03.730</t>
  </si>
  <si>
    <t>2021-10-17 12:00:03.730</t>
  </si>
  <si>
    <t>784-1975-5566899-1</t>
  </si>
  <si>
    <t>Ahlam.AlDarmaki@ehs.gov.ae</t>
  </si>
  <si>
    <t>40247</t>
  </si>
  <si>
    <t>ahlam alhammadi</t>
  </si>
  <si>
    <t>أحلام الحمادي</t>
  </si>
  <si>
    <t>T47767</t>
  </si>
  <si>
    <t>2022-09-05 13:10:04.547</t>
  </si>
  <si>
    <t>2021-09-06 13:10:04.547</t>
  </si>
  <si>
    <t>784-1990-3614024-4</t>
  </si>
  <si>
    <t>24341</t>
  </si>
  <si>
    <t>Ahlam Alkaabi</t>
  </si>
  <si>
    <t>أحلام الكعبي</t>
  </si>
  <si>
    <t>Fujairah Specialized Dental Center</t>
  </si>
  <si>
    <t>D51594</t>
  </si>
  <si>
    <t>2022-06-18 08:32:48.417</t>
  </si>
  <si>
    <t>2021-06-19 08:32:48.417</t>
  </si>
  <si>
    <t>784-1983-7214909-0</t>
  </si>
  <si>
    <t>ahlam.mohammed@moh.gov.ae</t>
  </si>
  <si>
    <t>28418</t>
  </si>
  <si>
    <t>Fujairah-Anajaimat Road</t>
  </si>
  <si>
    <t>Anajaimat Road</t>
  </si>
  <si>
    <t>092233011</t>
  </si>
  <si>
    <t>Ahlam Alqaydi</t>
  </si>
  <si>
    <t>أحلام القايدي</t>
  </si>
  <si>
    <t>Kalba Specilized Dental Center</t>
  </si>
  <si>
    <t>D46847</t>
  </si>
  <si>
    <t>2023-01-30 10:42:19.000</t>
  </si>
  <si>
    <t>2022-01-31 10:42:19.000</t>
  </si>
  <si>
    <t>784-1986-2494035-3</t>
  </si>
  <si>
    <t>ahlam.alqaidi@moh.gov.ae</t>
  </si>
  <si>
    <t>23477</t>
  </si>
  <si>
    <t>KALBA</t>
  </si>
  <si>
    <t>شارع عمر بن أبي وقاص</t>
  </si>
  <si>
    <t>092032330</t>
  </si>
  <si>
    <t>AHLAM HASSAN ISMAIL</t>
  </si>
  <si>
    <t>احلام حسن إسماعيل</t>
  </si>
  <si>
    <t>T56740</t>
  </si>
  <si>
    <t>784-1968-3632795-5</t>
  </si>
  <si>
    <t>Ahlam.Ismail@mohap.gov.ae</t>
  </si>
  <si>
    <t>33872</t>
  </si>
  <si>
    <t>Ahlam Youssef Hefni Youssef</t>
  </si>
  <si>
    <t>أحلام يوسف حفني يوسف</t>
  </si>
  <si>
    <t>T51874</t>
  </si>
  <si>
    <t>2022-10-21 11:18:43.603</t>
  </si>
  <si>
    <t>2021-10-22 11:18:43.603</t>
  </si>
  <si>
    <t>784-1963-6979041-3</t>
  </si>
  <si>
    <t>ahlam.hefni@moh.go</t>
  </si>
  <si>
    <t>28657</t>
  </si>
  <si>
    <t>Jazerah.PHC</t>
  </si>
  <si>
    <t>AL JAZIRAH ALHAMRAH</t>
  </si>
  <si>
    <t>AL JAZIRAH ALHAMRAH Rd</t>
  </si>
  <si>
    <t>072445568</t>
  </si>
  <si>
    <t>AhlamAhmed Hasan Busaber Al Ali</t>
  </si>
  <si>
    <t>أحلام أحمد حسن بوصابر ال علي</t>
  </si>
  <si>
    <t>Urology</t>
  </si>
  <si>
    <t>D59796</t>
  </si>
  <si>
    <t>2022-05-02 11:37:35.520</t>
  </si>
  <si>
    <t>2021-05-03 11:37:35.520</t>
  </si>
  <si>
    <t>784-1974-8725721-0</t>
  </si>
  <si>
    <t>Ahlam.BuSaber@ehs.gov.ae</t>
  </si>
  <si>
    <t>37191</t>
  </si>
  <si>
    <t>160</t>
  </si>
  <si>
    <t>المسالك البولية</t>
  </si>
  <si>
    <t>Ahmad  Abdel Moti  Dana</t>
  </si>
  <si>
    <t>أحمد  عبد المعطي  دعنا</t>
  </si>
  <si>
    <t>D55766</t>
  </si>
  <si>
    <t>2023-03-27 09:04:58.027</t>
  </si>
  <si>
    <t>2022-03-28 09:04:58.027</t>
  </si>
  <si>
    <t>784-1979-0260384-0</t>
  </si>
  <si>
    <t>Ahmad.Dana@moh.gov.ae</t>
  </si>
  <si>
    <t>32873</t>
  </si>
  <si>
    <t>Ahmad  Aboelnaga  Khallaf</t>
  </si>
  <si>
    <t>احمد  ابو النجا  خلاف</t>
  </si>
  <si>
    <t>Vascular Surgeon</t>
  </si>
  <si>
    <t>D49951</t>
  </si>
  <si>
    <t>784-1970-1502502-5</t>
  </si>
  <si>
    <t>Ahmed.Khalaf@moh.gov.ae</t>
  </si>
  <si>
    <t>25940</t>
  </si>
  <si>
    <t>162</t>
  </si>
  <si>
    <t>جراحة الأوعية الدموية</t>
  </si>
  <si>
    <t>Ahmad  Abu Qorah</t>
  </si>
  <si>
    <t>احمد ابو قوره</t>
  </si>
  <si>
    <t>T54028</t>
  </si>
  <si>
    <t>2022-11-21 13:33:29.103</t>
  </si>
  <si>
    <t>2021-11-22 13:33:29.103</t>
  </si>
  <si>
    <t>784-1984-4857209-3</t>
  </si>
  <si>
    <t>Ahmad.AbuQorah@moh.gov.ae</t>
  </si>
  <si>
    <t>30939</t>
  </si>
  <si>
    <t>ahmad  aref  takiddeen</t>
  </si>
  <si>
    <t>أحمد  عارف  تقي الدين</t>
  </si>
  <si>
    <t>D62384</t>
  </si>
  <si>
    <t>2022-05-18 13:22:27.480</t>
  </si>
  <si>
    <t>2021-05-19 13:22:27.480</t>
  </si>
  <si>
    <t>784-1961-1959047-7</t>
  </si>
  <si>
    <t>40197</t>
  </si>
  <si>
    <t>400</t>
  </si>
  <si>
    <t>Ahmad  Fahmi  ALhammada</t>
  </si>
  <si>
    <t>أحمد  فهمي  الحمادة</t>
  </si>
  <si>
    <t>D38892</t>
  </si>
  <si>
    <t>2022-07-14 08:22:44.830</t>
  </si>
  <si>
    <t>2021-07-15 08:22:44.830</t>
  </si>
  <si>
    <t>784-1983-9509748-2</t>
  </si>
  <si>
    <t>13719</t>
  </si>
  <si>
    <t>Ahmad  Ismail  Al-Fardan</t>
  </si>
  <si>
    <t>Ahmed Ismail Ibrahim Hassan</t>
  </si>
  <si>
    <t>D50523</t>
  </si>
  <si>
    <t>784-1971-4186480-7</t>
  </si>
  <si>
    <t>Ahmad.AlFardan@moh.gov.ae</t>
  </si>
  <si>
    <t>27358</t>
  </si>
  <si>
    <t>ahmad  mohammad  houri</t>
  </si>
  <si>
    <t>أحمد  محمد  حوري</t>
  </si>
  <si>
    <t>D47305</t>
  </si>
  <si>
    <t>2023-02-17 08:16:54.873</t>
  </si>
  <si>
    <t>2022-02-18 08:16:54.873</t>
  </si>
  <si>
    <t>784-1979-1080646-8</t>
  </si>
  <si>
    <t>Ahmad.Houri@moh.gov.ae</t>
  </si>
  <si>
    <t>23954</t>
  </si>
  <si>
    <t>ahmad  mohammad nour  al hamadi</t>
  </si>
  <si>
    <t>أحمد محمد نور الحمادي</t>
  </si>
  <si>
    <t>D48999</t>
  </si>
  <si>
    <t>2022-05-24 10:50:52.567</t>
  </si>
  <si>
    <t>2021-05-25 10:50:52.567</t>
  </si>
  <si>
    <t>784-1985-1380382-9</t>
  </si>
  <si>
    <t>Ahmed.AlHamadi@moh.gov.ae</t>
  </si>
  <si>
    <t>24597</t>
  </si>
  <si>
    <t>AHMAD  MOHAMMAD ZAYA</t>
  </si>
  <si>
    <t>احمد محمد زايا</t>
  </si>
  <si>
    <t>Phlebotomy</t>
  </si>
  <si>
    <t>T45908</t>
  </si>
  <si>
    <t>2022-10-24 07:12:07.487</t>
  </si>
  <si>
    <t>2021-10-25 07:12:07.487</t>
  </si>
  <si>
    <t>784-1983-6843048-8</t>
  </si>
  <si>
    <t>Phlebotomist</t>
  </si>
  <si>
    <t>zaya.ahmad@gmail.com</t>
  </si>
  <si>
    <t>22544</t>
  </si>
  <si>
    <t>466</t>
  </si>
  <si>
    <t>126</t>
  </si>
  <si>
    <t>سحب الدم</t>
  </si>
  <si>
    <t>فني سحب دم</t>
  </si>
  <si>
    <t>Ahmad  Mouhammad  Altawbah</t>
  </si>
  <si>
    <t>احمد  محمد  التوبه</t>
  </si>
  <si>
    <t>D50409</t>
  </si>
  <si>
    <t>784-1977-6831608-1</t>
  </si>
  <si>
    <t>Ahmed.AlTawbah@moh.gov.ae</t>
  </si>
  <si>
    <t>27218</t>
  </si>
  <si>
    <t>Ahmad Ali Mohammad salem</t>
  </si>
  <si>
    <t>احمد علي محمد سالم</t>
  </si>
  <si>
    <t>T46752</t>
  </si>
  <si>
    <t>2023-01-28 11:17:31.670</t>
  </si>
  <si>
    <t>2022-01-29 11:17:31.670</t>
  </si>
  <si>
    <t>784-1973-2514818-3</t>
  </si>
  <si>
    <t>Ahmed.Salem@moh.gov.ae</t>
  </si>
  <si>
    <t>23208</t>
  </si>
  <si>
    <t>Ahmad Almalaty</t>
  </si>
  <si>
    <t>احمد المالاتي</t>
  </si>
  <si>
    <t>D54091</t>
  </si>
  <si>
    <t>2022-11-28 10:02:07.107</t>
  </si>
  <si>
    <t>2021-11-29 10:02:07.107</t>
  </si>
  <si>
    <t>784-1983-7369847-5</t>
  </si>
  <si>
    <t>Ahmad.AlMalaty@moh.gov.ae</t>
  </si>
  <si>
    <t>30995</t>
  </si>
  <si>
    <t>Ahmad Alnajjar</t>
  </si>
  <si>
    <t>احمد ابراهيم عبدالمجيد النجار</t>
  </si>
  <si>
    <t>T59720</t>
  </si>
  <si>
    <t>2023-04-14 20:30:44.447</t>
  </si>
  <si>
    <t>2022-04-15 20:30:44.447</t>
  </si>
  <si>
    <t>784-1987-6957359-7</t>
  </si>
  <si>
    <t>ahmad.alnajjar@mohap.gov.ae</t>
  </si>
  <si>
    <t>37126</t>
  </si>
  <si>
    <t>Ahmad Alqasim</t>
  </si>
  <si>
    <t>احمد القاسم</t>
  </si>
  <si>
    <t>T63241</t>
  </si>
  <si>
    <t>2022-09-19 11:02:29.950</t>
  </si>
  <si>
    <t>2021-09-20 11:02:29.950</t>
  </si>
  <si>
    <t>784-1992-9544960-9</t>
  </si>
  <si>
    <t>ahmad.alqasim@mohap.gov.ae</t>
  </si>
  <si>
    <t>41106</t>
  </si>
  <si>
    <t>AHMAD ALSAKA AMINI</t>
  </si>
  <si>
    <t>احمد السقا اميني</t>
  </si>
  <si>
    <t>D64728</t>
  </si>
  <si>
    <t>2023-02-24 09:50:22.680</t>
  </si>
  <si>
    <t>2022-02-25 09:50:22.680</t>
  </si>
  <si>
    <t>784-1994-5203207-3</t>
  </si>
  <si>
    <t>ahmad.amini@ehs.gov.ae</t>
  </si>
  <si>
    <t>42828</t>
  </si>
  <si>
    <t>ahmad alsobeh</t>
  </si>
  <si>
    <t>احمد الصبح</t>
  </si>
  <si>
    <t>T50170</t>
  </si>
  <si>
    <t>2023-04-21 12:52:47.597</t>
  </si>
  <si>
    <t>2022-04-22 12:52:47.597</t>
  </si>
  <si>
    <t>784-1976-3963936-4</t>
  </si>
  <si>
    <t>Ahmed.Alsubuh@moh.gov.ae</t>
  </si>
  <si>
    <t>26999</t>
  </si>
  <si>
    <t>AHMAD BANI KHALED</t>
  </si>
  <si>
    <t>احمد بني خالد</t>
  </si>
  <si>
    <t>T61932</t>
  </si>
  <si>
    <t>2023-03-20 13:53:27.610</t>
  </si>
  <si>
    <t>2022-03-21 13:53:27.610</t>
  </si>
  <si>
    <t>784-1995-4036079-1</t>
  </si>
  <si>
    <t>ahmad.khaled@mohap.gov.ae</t>
  </si>
  <si>
    <t>39670</t>
  </si>
  <si>
    <t>AHMAD BLABEL</t>
  </si>
  <si>
    <t>أحمد يونس بليبل</t>
  </si>
  <si>
    <t>T47696</t>
  </si>
  <si>
    <t>2023-02-28 08:22:21.517</t>
  </si>
  <si>
    <t>2022-03-01 08:22:21.517</t>
  </si>
  <si>
    <t>784-1969-8595196-9</t>
  </si>
  <si>
    <t>Ahmad.Blabel@moh.gov.ae</t>
  </si>
  <si>
    <t>24246</t>
  </si>
  <si>
    <t>ahmad mahmoud ali yaghi</t>
  </si>
  <si>
    <t>احمد محمود علي ياغي</t>
  </si>
  <si>
    <t>T56068</t>
  </si>
  <si>
    <t>2022-04-16 10:02:59.247</t>
  </si>
  <si>
    <t>2021-04-17 10:02:59.247</t>
  </si>
  <si>
    <t>784-1978-6026951-9</t>
  </si>
  <si>
    <t>Ahmad.Yaghi@moh.gov.ae</t>
  </si>
  <si>
    <t>33184</t>
  </si>
  <si>
    <t>Ahmad Mohd Haider Ali Alamadi</t>
  </si>
  <si>
    <t>احمد محمد حيدر علي العمادي</t>
  </si>
  <si>
    <t>D50979</t>
  </si>
  <si>
    <t>784-1969-9414976-1</t>
  </si>
  <si>
    <t>Ahmad.Alamadi@moh.gov.ae</t>
  </si>
  <si>
    <t>27818</t>
  </si>
  <si>
    <t>405</t>
  </si>
  <si>
    <t>Ahmad Mukhtar</t>
  </si>
  <si>
    <t>أحمد مختار</t>
  </si>
  <si>
    <t>D61171</t>
  </si>
  <si>
    <t>2022-12-26 12:48:05.563</t>
  </si>
  <si>
    <t>2021-12-27 12:48:05.563</t>
  </si>
  <si>
    <t>784-1983-5278995-6</t>
  </si>
  <si>
    <t>ahmad.mokhtar@mohap.gov.ae</t>
  </si>
  <si>
    <t>38704</t>
  </si>
  <si>
    <t>AHMAD SABOBEH</t>
  </si>
  <si>
    <t>احمد سبوبه</t>
  </si>
  <si>
    <t>T61182</t>
  </si>
  <si>
    <t>2023-01-25 13:23:28.613</t>
  </si>
  <si>
    <t>2022-01-26 13:23:28.613</t>
  </si>
  <si>
    <t>784-1996-7566813-3</t>
  </si>
  <si>
    <t>ahmad.sabobeh@mohap.gov.ae</t>
  </si>
  <si>
    <t>38714</t>
  </si>
  <si>
    <t>ahmad saied alazam</t>
  </si>
  <si>
    <t>احمد سعيد العزام</t>
  </si>
  <si>
    <t>T47607</t>
  </si>
  <si>
    <t>2023-02-26 11:54:52.390</t>
  </si>
  <si>
    <t>2022-02-27 11:54:52.390</t>
  </si>
  <si>
    <t>784-1984-7169840-1</t>
  </si>
  <si>
    <t>ahmed.alazzama@ehs.gov.ae</t>
  </si>
  <si>
    <t>24322</t>
  </si>
  <si>
    <t>Ahmad Subhi</t>
  </si>
  <si>
    <t>احمد صبحي</t>
  </si>
  <si>
    <t>Infectious Diseases</t>
  </si>
  <si>
    <t>D58828</t>
  </si>
  <si>
    <t>2022-12-21 08:34:46.133</t>
  </si>
  <si>
    <t>2021-12-22 08:34:46.133</t>
  </si>
  <si>
    <t>784-1973-1390586-7</t>
  </si>
  <si>
    <t>ahmad.subhi@ehs.gov.ae</t>
  </si>
  <si>
    <t>35450</t>
  </si>
  <si>
    <t>401</t>
  </si>
  <si>
    <t>الوبائيات</t>
  </si>
  <si>
    <t>AHMAD TORKMAN</t>
  </si>
  <si>
    <t>احمد تركمان</t>
  </si>
  <si>
    <t>T62147</t>
  </si>
  <si>
    <t>2022-04-17 12:23:34.767</t>
  </si>
  <si>
    <t>2021-04-18 12:23:34.767</t>
  </si>
  <si>
    <t>784-1987-7231025-0</t>
  </si>
  <si>
    <t>ahmad.torkman@mohap.gov.ae</t>
  </si>
  <si>
    <t>39919</t>
  </si>
  <si>
    <t>ahmadothman</t>
  </si>
  <si>
    <t>أحمد هاني احمد عثمان</t>
  </si>
  <si>
    <t>D59702</t>
  </si>
  <si>
    <t>2023-04-14 01:44:37.740</t>
  </si>
  <si>
    <t>2022-04-15 01:44:37.740</t>
  </si>
  <si>
    <t>784-1987-8070286-0</t>
  </si>
  <si>
    <t>ahmad.othman@mohap.gov.ae</t>
  </si>
  <si>
    <t>37111</t>
  </si>
  <si>
    <t>ahmar gaddafi  ameer</t>
  </si>
  <si>
    <t>احمرقدافي  امير</t>
  </si>
  <si>
    <t>D52447</t>
  </si>
  <si>
    <t>2022-07-25 13:37:08.680</t>
  </si>
  <si>
    <t>2021-07-26 13:37:08.680</t>
  </si>
  <si>
    <t>784-1973-0262542-7</t>
  </si>
  <si>
    <t>Ahmar.Gaddafi@mohap.gov.ae</t>
  </si>
  <si>
    <t>27313</t>
  </si>
  <si>
    <t>ahmed  el sayed  hegazi</t>
  </si>
  <si>
    <t>احمد  السيد  حجازى</t>
  </si>
  <si>
    <t>D48010</t>
  </si>
  <si>
    <t>2023-03-13 12:20:06.833</t>
  </si>
  <si>
    <t>2022-03-14 12:20:06.833</t>
  </si>
  <si>
    <t>784-1970-3243957-8</t>
  </si>
  <si>
    <t>Ahmed.Hegazi@moh.gov.ae</t>
  </si>
  <si>
    <t>24736</t>
  </si>
  <si>
    <t>Ahmed  ibrahim</t>
  </si>
  <si>
    <t>احمد إبراهيم</t>
  </si>
  <si>
    <t>D49456</t>
  </si>
  <si>
    <t>784-1964-1029531-3</t>
  </si>
  <si>
    <t>Ahmed.Ghanem@moh.gov.ae</t>
  </si>
  <si>
    <t>26595</t>
  </si>
  <si>
    <t>ahmed  ismail</t>
  </si>
  <si>
    <t>احمد اسماعيل</t>
  </si>
  <si>
    <t>D53575</t>
  </si>
  <si>
    <t>2022-10-14 08:13:05.640</t>
  </si>
  <si>
    <t>2021-10-15 08:13:05.640</t>
  </si>
  <si>
    <t>784-1985-9043619-6</t>
  </si>
  <si>
    <t>ahmed.abdelwahab@moh.gov.ae</t>
  </si>
  <si>
    <t>30460</t>
  </si>
  <si>
    <t>Ahmed  Jasim  Mohammed</t>
  </si>
  <si>
    <t>احمد  جاسم  محمد</t>
  </si>
  <si>
    <t>D44475</t>
  </si>
  <si>
    <t>2023-04-20 10:30:07.383</t>
  </si>
  <si>
    <t>2022-04-21 10:30:07.383</t>
  </si>
  <si>
    <t>784-1978-5962181-3</t>
  </si>
  <si>
    <t>savitha.veigas@skgh.ae</t>
  </si>
  <si>
    <t>18839</t>
  </si>
  <si>
    <t>Ahmed  Khalid Ali Khalid  Al-Alawi</t>
  </si>
  <si>
    <t>أحمد  خالد علي خالد  العلوي</t>
  </si>
  <si>
    <t>D56575</t>
  </si>
  <si>
    <t>784-1985-7509073-7</t>
  </si>
  <si>
    <t>AKAli@mohap.gov.ae</t>
  </si>
  <si>
    <t>33652</t>
  </si>
  <si>
    <t>ahmed  khalil  seyam</t>
  </si>
  <si>
    <t>احمد  خليل  صيام</t>
  </si>
  <si>
    <t>D48011</t>
  </si>
  <si>
    <t>2023-03-13 12:21:20.553</t>
  </si>
  <si>
    <t>2022-03-14 12:21:20.553</t>
  </si>
  <si>
    <t>784-1983-4764970-3</t>
  </si>
  <si>
    <t>Ahmed.Seyam@moh.gov.ae</t>
  </si>
  <si>
    <t>24734</t>
  </si>
  <si>
    <t>Ahmed  Maasher</t>
  </si>
  <si>
    <t>احمد معاشر</t>
  </si>
  <si>
    <t>D56491</t>
  </si>
  <si>
    <t>784-1967-4054358-0</t>
  </si>
  <si>
    <t>ahmed.maasher@moh.gov.ae</t>
  </si>
  <si>
    <t>33619</t>
  </si>
  <si>
    <t>Ahmed  Mahgoub Mohmed  Ali</t>
  </si>
  <si>
    <t>احمد  محجوب  على</t>
  </si>
  <si>
    <t>Falaj AlMualla Primary Health Care center</t>
  </si>
  <si>
    <t>D50709</t>
  </si>
  <si>
    <t>784-1980-4807549-7</t>
  </si>
  <si>
    <t>Ahmed.Mahgoub@moh.gov.ae</t>
  </si>
  <si>
    <t>27050</t>
  </si>
  <si>
    <t>Falaj AlMualla</t>
  </si>
  <si>
    <t>Sheik Zayed road</t>
  </si>
  <si>
    <t>068022200</t>
  </si>
  <si>
    <t>AHMED  MOHAMED  ABDELRAZEK ZAKI</t>
  </si>
  <si>
    <t>أحمد محمد عبدالرازق زكي</t>
  </si>
  <si>
    <t>H2382</t>
  </si>
  <si>
    <t>2022-08-08 12:00:35.657</t>
  </si>
  <si>
    <t>2021-08-09 12:00:35.657</t>
  </si>
  <si>
    <t>784-1984-1416153-3</t>
  </si>
  <si>
    <t>hasan.a@amina-hospitals.com</t>
  </si>
  <si>
    <t>594</t>
  </si>
  <si>
    <t>Ahmed  Mohamed  Ali</t>
  </si>
  <si>
    <t>أحمد  محمد  علي</t>
  </si>
  <si>
    <t>D50183</t>
  </si>
  <si>
    <t>2022-04-22 07:54:04.943</t>
  </si>
  <si>
    <t>2021-04-23 07:54:04.943</t>
  </si>
  <si>
    <t>784-1968-8048195-5</t>
  </si>
  <si>
    <t>Ahmed.Ali3@moh.gov.ae</t>
  </si>
  <si>
    <t>27009</t>
  </si>
  <si>
    <t>AHMED  MOHAMED  ELMOSELHY ELRAEE</t>
  </si>
  <si>
    <t>احمد  محمد  الراعي</t>
  </si>
  <si>
    <t>D50085</t>
  </si>
  <si>
    <t>2023-04-18 11:36:14.573</t>
  </si>
  <si>
    <t>2022-04-19 11:36:14.573</t>
  </si>
  <si>
    <t>784-1979-0681060-7</t>
  </si>
  <si>
    <t>ahmed.erai@moh.gov.ae</t>
  </si>
  <si>
    <t>26951</t>
  </si>
  <si>
    <t>Ahmed  Nasan  Shehada</t>
  </si>
  <si>
    <t>احمد  نعسان  شحاده</t>
  </si>
  <si>
    <t>D36712</t>
  </si>
  <si>
    <t>784-1963-6379797-6</t>
  </si>
  <si>
    <t>Ahmed.Shehada@moh.gov.ae</t>
  </si>
  <si>
    <t>12071</t>
  </si>
  <si>
    <t>ahmed ABD AL MONEM</t>
  </si>
  <si>
    <t>احمد  عبد المنعم</t>
  </si>
  <si>
    <t>D55788</t>
  </si>
  <si>
    <t>2023-03-30 12:42:03.657</t>
  </si>
  <si>
    <t>2022-03-31 12:42:03.657</t>
  </si>
  <si>
    <t>784-1969-7982768-8</t>
  </si>
  <si>
    <t>Ahmed.ElHoufy@ehs.gov.ae</t>
  </si>
  <si>
    <t>32912</t>
  </si>
  <si>
    <t>Ahmed Abdelmalik</t>
  </si>
  <si>
    <t>احمد محمد عبد الملك عبد الستار النقيب</t>
  </si>
  <si>
    <t>T53852</t>
  </si>
  <si>
    <t>2022-11-05 09:34:55.420</t>
  </si>
  <si>
    <t>2021-11-06 09:34:55.420</t>
  </si>
  <si>
    <t>784-1971-6254154-0</t>
  </si>
  <si>
    <t>abdulmalik@moh.gov.ae</t>
  </si>
  <si>
    <t>29604</t>
  </si>
  <si>
    <t>Ahmed Abdrabou</t>
  </si>
  <si>
    <t>أحمد عبد ربه</t>
  </si>
  <si>
    <t>D52929</t>
  </si>
  <si>
    <t>2022-09-10 08:37:11.580</t>
  </si>
  <si>
    <t>2021-09-11 08:37:11.580</t>
  </si>
  <si>
    <t>784-1977-4135959-6</t>
  </si>
  <si>
    <t>Ahramadan777@gmail.com</t>
  </si>
  <si>
    <t>29819</t>
  </si>
  <si>
    <t>Ahmed Abdulraman Ahmed</t>
  </si>
  <si>
    <t>أحمد عبدالرحمن أحمد علي قاسم</t>
  </si>
  <si>
    <t>T60663</t>
  </si>
  <si>
    <t>2021-11-01 11:42:03.990</t>
  </si>
  <si>
    <t>2020-11-02 11:42:03.990</t>
  </si>
  <si>
    <t>784-1987-1491548-9</t>
  </si>
  <si>
    <t>Ahmed.ali5@mohap.gov.ae</t>
  </si>
  <si>
    <t>38202</t>
  </si>
  <si>
    <t>Ahmed Abusalab</t>
  </si>
  <si>
    <t>احمد ابو سلب</t>
  </si>
  <si>
    <t>D64858</t>
  </si>
  <si>
    <t>2023-03-07 12:15:16.920</t>
  </si>
  <si>
    <t>2022-03-08 12:15:16.920</t>
  </si>
  <si>
    <t>784-1976-7286746-8</t>
  </si>
  <si>
    <t>a_abusalab@hotmail.com</t>
  </si>
  <si>
    <t>42974</t>
  </si>
  <si>
    <t>AHMED AFIFI</t>
  </si>
  <si>
    <t>احمد عفيفي</t>
  </si>
  <si>
    <t>D63655</t>
  </si>
  <si>
    <t>2022-11-01 10:05:33.070</t>
  </si>
  <si>
    <t>2021-11-02 10:05:33.070</t>
  </si>
  <si>
    <t>784-1999-3061659-6</t>
  </si>
  <si>
    <t>41591</t>
  </si>
  <si>
    <t>Ahmed Alasdoudy</t>
  </si>
  <si>
    <t>ٲحمد  الاسدودى</t>
  </si>
  <si>
    <t>Pulmonology</t>
  </si>
  <si>
    <t>D61250</t>
  </si>
  <si>
    <t>2023-01-05 08:22:07.350</t>
  </si>
  <si>
    <t>2022-01-06 08:22:07.350</t>
  </si>
  <si>
    <t>784-1981-4049571-8</t>
  </si>
  <si>
    <t>ahmed.elesdoudy@mohap.gov.ae</t>
  </si>
  <si>
    <t>38796</t>
  </si>
  <si>
    <t>149</t>
  </si>
  <si>
    <t>Ahmed Alhaj Ali</t>
  </si>
  <si>
    <t>احمد فؤاد سر الختم</t>
  </si>
  <si>
    <t>D53268</t>
  </si>
  <si>
    <t>2023-01-13 10:04:34.467</t>
  </si>
  <si>
    <t>2022-01-14 10:04:34.467</t>
  </si>
  <si>
    <t>784-1981-7251732-2</t>
  </si>
  <si>
    <t>Ahmad.ali@moh.gov.ae</t>
  </si>
  <si>
    <t>30188</t>
  </si>
  <si>
    <t>AHMED ALI ALI AHMED ELOTAKY</t>
  </si>
  <si>
    <t>احمد علي علي احمد العتقي</t>
  </si>
  <si>
    <t>T55058</t>
  </si>
  <si>
    <t>2022-03-14 08:53:20.157</t>
  </si>
  <si>
    <t>2021-03-15 08:53:20.157</t>
  </si>
  <si>
    <t>784-1983-9821620-4</t>
  </si>
  <si>
    <t>ahmed.ali4@moh.gov.ae</t>
  </si>
  <si>
    <t>31826</t>
  </si>
  <si>
    <t>Ahmed Alian</t>
  </si>
  <si>
    <t>أحمد عليان</t>
  </si>
  <si>
    <t>D47327</t>
  </si>
  <si>
    <t>2023-02-17 11:19:50.450</t>
  </si>
  <si>
    <t>2022-02-18 11:19:50.450</t>
  </si>
  <si>
    <t>784-1979-7519074-1</t>
  </si>
  <si>
    <t>Ahmed.Elian@ehs.gov.ae</t>
  </si>
  <si>
    <t>23985</t>
  </si>
  <si>
    <t>Ahmed Alimam</t>
  </si>
  <si>
    <t>احمد الامام</t>
  </si>
  <si>
    <t>D53752</t>
  </si>
  <si>
    <t>2022-10-29 10:37:01.810</t>
  </si>
  <si>
    <t>2021-10-30 10:37:01.810</t>
  </si>
  <si>
    <t>784-1988-9069250-6</t>
  </si>
  <si>
    <t>Ahmed.Alimam@ehs.gov.ae</t>
  </si>
  <si>
    <t>30674</t>
  </si>
  <si>
    <t>Ahmed Alnuaimi</t>
  </si>
  <si>
    <t>أحمد النعيمي</t>
  </si>
  <si>
    <t>Restorative Dentistry</t>
  </si>
  <si>
    <t>D51654</t>
  </si>
  <si>
    <t>2022-06-19 09:55:38.990</t>
  </si>
  <si>
    <t>2021-06-20 09:55:38.990</t>
  </si>
  <si>
    <t>784-1984-1043210-2</t>
  </si>
  <si>
    <t>ahmed.amer@moh.gov.ae</t>
  </si>
  <si>
    <t>28406</t>
  </si>
  <si>
    <t>456</t>
  </si>
  <si>
    <t>طب الأسنان الترميمي</t>
  </si>
  <si>
    <t>ahmed amr</t>
  </si>
  <si>
    <t>أحمد عمرو</t>
  </si>
  <si>
    <t>Paediatric Surgery</t>
  </si>
  <si>
    <t>D61060</t>
  </si>
  <si>
    <t>2022-12-12 13:54:07.100</t>
  </si>
  <si>
    <t>2021-12-13 13:54:07.100</t>
  </si>
  <si>
    <t>784-1985-9073860-9</t>
  </si>
  <si>
    <t>Ahmed.Amr@mohap.gov.ae</t>
  </si>
  <si>
    <t>38599</t>
  </si>
  <si>
    <t>133</t>
  </si>
  <si>
    <t>جراحة أطفال</t>
  </si>
  <si>
    <t>Ahmed Ateya</t>
  </si>
  <si>
    <t>احمد عطية</t>
  </si>
  <si>
    <t>T55542</t>
  </si>
  <si>
    <t>2023-03-13 11:58:07.557</t>
  </si>
  <si>
    <t>2022-03-14 11:58:07.557</t>
  </si>
  <si>
    <t>784-1961-3961936-3</t>
  </si>
  <si>
    <t>Medical Technologist Practitioner</t>
  </si>
  <si>
    <t>ahmed.ateya@moh.gov.ae</t>
  </si>
  <si>
    <t>32672</t>
  </si>
  <si>
    <t>68</t>
  </si>
  <si>
    <t>فني طب ممارس</t>
  </si>
  <si>
    <t>Ahmed El tanahy</t>
  </si>
  <si>
    <t>احمد محمد احمد ابراهيم الطناحى</t>
  </si>
  <si>
    <t>D61771</t>
  </si>
  <si>
    <t>2023-03-01 11:49:11.303</t>
  </si>
  <si>
    <t>2022-03-02 11:49:11.303</t>
  </si>
  <si>
    <t>784-1975-1310251-3</t>
  </si>
  <si>
    <t>ahmed.eltanahy@mohap.gov.ae</t>
  </si>
  <si>
    <t>39494</t>
  </si>
  <si>
    <t>404</t>
  </si>
  <si>
    <t>Ahmed Eldawi</t>
  </si>
  <si>
    <t>أحمد الضوى</t>
  </si>
  <si>
    <t>H2513</t>
  </si>
  <si>
    <t>2022-10-04 11:51:10.163</t>
  </si>
  <si>
    <t>2021-10-05 11:51:10.163</t>
  </si>
  <si>
    <t>784-1987-5598120-0</t>
  </si>
  <si>
    <t>1403</t>
  </si>
  <si>
    <t>ahmed elemam</t>
  </si>
  <si>
    <t>أحمد الامام</t>
  </si>
  <si>
    <t>D52744</t>
  </si>
  <si>
    <t>2022-08-15 08:46:49.073</t>
  </si>
  <si>
    <t>2021-08-16 08:46:49.073</t>
  </si>
  <si>
    <t>784-1982-9170608-7</t>
  </si>
  <si>
    <t>ahmed.elemam@moh.gov.ae</t>
  </si>
  <si>
    <t>29626</t>
  </si>
  <si>
    <t>ahmed elmustafa  bakhit  yagoub</t>
  </si>
  <si>
    <t>احمد المصطفي  بخيت  يعقوب</t>
  </si>
  <si>
    <t>D54625</t>
  </si>
  <si>
    <t>2023-01-21 11:38:53.883</t>
  </si>
  <si>
    <t>2022-01-22 11:38:53.883</t>
  </si>
  <si>
    <t>784-1981-5287391-9</t>
  </si>
  <si>
    <t>ahmed.bakhit@moh.gov.ae</t>
  </si>
  <si>
    <t>31648</t>
  </si>
  <si>
    <t>ahmed elneil</t>
  </si>
  <si>
    <t>أحمد النيل</t>
  </si>
  <si>
    <t>Ophthalmology</t>
  </si>
  <si>
    <t>D49874</t>
  </si>
  <si>
    <t>784-1962-6070638-5</t>
  </si>
  <si>
    <t>ahmed.mohd@ehs.gov.ae</t>
  </si>
  <si>
    <t>26646</t>
  </si>
  <si>
    <t>406</t>
  </si>
  <si>
    <t>العيون</t>
  </si>
  <si>
    <t>Ahmed Elsayed Mohamed Ealdawy Amara</t>
  </si>
  <si>
    <t>أحمد السيد محمد العدوي اماره</t>
  </si>
  <si>
    <t>T50733</t>
  </si>
  <si>
    <t>784-1974-5817270-3</t>
  </si>
  <si>
    <t>ahmed.alsayed@mohap.gov.ae</t>
  </si>
  <si>
    <t>27568</t>
  </si>
  <si>
    <t>ahmed elshahat mohamed moustafa</t>
  </si>
  <si>
    <t>احمد الشحات محمد مصطفى</t>
  </si>
  <si>
    <t>T53623</t>
  </si>
  <si>
    <t>2022-09-11 07:56:40.997</t>
  </si>
  <si>
    <t>2021-09-12 07:56:40.997</t>
  </si>
  <si>
    <t>784-1991-2754035-1</t>
  </si>
  <si>
    <t>Ahmed.Moustafa@moh.gov.ae</t>
  </si>
  <si>
    <t>30519</t>
  </si>
  <si>
    <t>AHMED ELSHEIKH</t>
  </si>
  <si>
    <t>احمد الشيخ</t>
  </si>
  <si>
    <t>T48919</t>
  </si>
  <si>
    <t>2022-04-04 09:44:04.700</t>
  </si>
  <si>
    <t>2021-04-05 09:44:04.700</t>
  </si>
  <si>
    <t>784-1976-7170465-4</t>
  </si>
  <si>
    <t>Ahmed.Moaty@moh.gov.ae</t>
  </si>
  <si>
    <t>24928</t>
  </si>
  <si>
    <t>AHMED ELZAYAT</t>
  </si>
  <si>
    <t>أحمد محمد الزيات</t>
  </si>
  <si>
    <t>D39012</t>
  </si>
  <si>
    <t>2022-08-29 10:32:35.483</t>
  </si>
  <si>
    <t>2021-08-30 10:32:35.483</t>
  </si>
  <si>
    <t>784-1966-7149382-1</t>
  </si>
  <si>
    <t>ahmed.elzayat@moh.gov.ae</t>
  </si>
  <si>
    <t>14644</t>
  </si>
  <si>
    <t>AHMED FARAG</t>
  </si>
  <si>
    <t>أحمد  فرج</t>
  </si>
  <si>
    <t>T62927</t>
  </si>
  <si>
    <t>2022-08-09 10:29:27.463</t>
  </si>
  <si>
    <t>2021-08-10 10:29:27.463</t>
  </si>
  <si>
    <t>784-1982-7517493-0</t>
  </si>
  <si>
    <t>EEG Technician</t>
  </si>
  <si>
    <t>40759</t>
  </si>
  <si>
    <t>174</t>
  </si>
  <si>
    <t>فنى تخطيط القلب</t>
  </si>
  <si>
    <t>Ahmed Farahat</t>
  </si>
  <si>
    <t>أحمد فرحات</t>
  </si>
  <si>
    <t>D60539</t>
  </si>
  <si>
    <t>2022-10-20 13:19:57.073</t>
  </si>
  <si>
    <t>2021-10-21 13:19:57.073</t>
  </si>
  <si>
    <t>784-1979-8580018-0</t>
  </si>
  <si>
    <t>ahmed.farahat@mohap.gov.ae</t>
  </si>
  <si>
    <t>38060</t>
  </si>
  <si>
    <t>Ahmed Fouda</t>
  </si>
  <si>
    <t>أحمد فودة</t>
  </si>
  <si>
    <t>Muzaira Health Center</t>
  </si>
  <si>
    <t>D62306</t>
  </si>
  <si>
    <t>2022-05-04 11:34:47.870</t>
  </si>
  <si>
    <t>2021-05-05 11:34:47.870</t>
  </si>
  <si>
    <t>784-1965-1976298-1</t>
  </si>
  <si>
    <t>ahmed.fouda@ehs.gov.ae</t>
  </si>
  <si>
    <t>40113</t>
  </si>
  <si>
    <t>Muzaira</t>
  </si>
  <si>
    <t>Muzaira street</t>
  </si>
  <si>
    <t>048522928</t>
  </si>
  <si>
    <t>AHMED HANY SOLIMAN AHMED ASSAL</t>
  </si>
  <si>
    <t>احمد هاني سليمان احمد عسل</t>
  </si>
  <si>
    <t>D54668</t>
  </si>
  <si>
    <t>2023-01-22 07:59:17.943</t>
  </si>
  <si>
    <t>2022-01-23 07:59:17.943</t>
  </si>
  <si>
    <t>784-1954-3828698-1</t>
  </si>
  <si>
    <t>Ahmed.Sulaiman@moh.gov.ae</t>
  </si>
  <si>
    <t>31670</t>
  </si>
  <si>
    <t>ahmed hassan</t>
  </si>
  <si>
    <t>أحمد  عبدالخالق</t>
  </si>
  <si>
    <t>D56141</t>
  </si>
  <si>
    <t>2023-01-26 12:23:53.400</t>
  </si>
  <si>
    <t>2022-01-27 12:23:53.400</t>
  </si>
  <si>
    <t>784-1971-5073927-0</t>
  </si>
  <si>
    <t>Ahmed.Hassan@moh.gov.ae</t>
  </si>
  <si>
    <t>32910</t>
  </si>
  <si>
    <t>AHMED HASSAN</t>
  </si>
  <si>
    <t>احمد  حسن</t>
  </si>
  <si>
    <t>D52089</t>
  </si>
  <si>
    <t>2022-07-09 13:15:16.897</t>
  </si>
  <si>
    <t>2021-07-10 13:15:16.897</t>
  </si>
  <si>
    <t>784-1977-7943874-2</t>
  </si>
  <si>
    <t>Ahmed.Saleh@moh.gov.ae</t>
  </si>
  <si>
    <t>28938</t>
  </si>
  <si>
    <t>AHMED I. A. ALGALBAN</t>
  </si>
  <si>
    <t>احمد ابراهيم احمد الغلبان</t>
  </si>
  <si>
    <t>T47056</t>
  </si>
  <si>
    <t>2022-11-01 09:40:10.957</t>
  </si>
  <si>
    <t>2021-11-02 09:40:10.957</t>
  </si>
  <si>
    <t>784-1964-3104970-7</t>
  </si>
  <si>
    <t>23776</t>
  </si>
  <si>
    <t>AHMED IBRAHIM ALI  ABDELRAHMAN</t>
  </si>
  <si>
    <t>احمد  ابراهيم علي  عبدالرحمن</t>
  </si>
  <si>
    <t>D49294</t>
  </si>
  <si>
    <t>2022-04-10 12:35:22.640</t>
  </si>
  <si>
    <t>2021-04-11 12:35:22.640</t>
  </si>
  <si>
    <t>784-1965-5713974-6</t>
  </si>
  <si>
    <t>Ahmed.Abdulrahman@moh.gov.ae</t>
  </si>
  <si>
    <t>25996</t>
  </si>
  <si>
    <t>Ahmed Idris</t>
  </si>
  <si>
    <t>احمد ادريس</t>
  </si>
  <si>
    <t>D59005</t>
  </si>
  <si>
    <t>2022-12-21 13:45:30.020</t>
  </si>
  <si>
    <t>2021-12-22 13:45:30.020</t>
  </si>
  <si>
    <t>784-1996-6374659-4</t>
  </si>
  <si>
    <t>ahmedgmustafa@gmail.com</t>
  </si>
  <si>
    <t>36249</t>
  </si>
  <si>
    <t>Ahmed Ismail Ali Menesy</t>
  </si>
  <si>
    <t>احمد  اسماعيل علي منيسي</t>
  </si>
  <si>
    <t>T60429</t>
  </si>
  <si>
    <t>2022-10-03 13:55:44.640</t>
  </si>
  <si>
    <t>2021-10-04 13:55:44.640</t>
  </si>
  <si>
    <t>784-1986-1686847-1</t>
  </si>
  <si>
    <t>Ahmed.Minesi@mohap.gov.ae</t>
  </si>
  <si>
    <t>37894</t>
  </si>
  <si>
    <t>Ahmed Kamar</t>
  </si>
  <si>
    <t>احمد محمد ابراهيم قمر</t>
  </si>
  <si>
    <t>V2201</t>
  </si>
  <si>
    <t>2022-05-03 12:39:14.653</t>
  </si>
  <si>
    <t>2021-05-04 12:39:14.653</t>
  </si>
  <si>
    <t>784-1956-9602804-2</t>
  </si>
  <si>
    <t>1209</t>
  </si>
  <si>
    <t>AHMED KASHIF</t>
  </si>
  <si>
    <t>احمد كاشف</t>
  </si>
  <si>
    <t>D57386</t>
  </si>
  <si>
    <t>2022-07-30 10:32:45.487</t>
  </si>
  <si>
    <t>2021-07-31 10:32:45.487</t>
  </si>
  <si>
    <t>784-1962-9171416-8</t>
  </si>
  <si>
    <t>Ahmed.Kashif@mohap.gov.ae</t>
  </si>
  <si>
    <t>34525</t>
  </si>
  <si>
    <t>Ahmed Khashaba</t>
  </si>
  <si>
    <t>أحمد خشبة</t>
  </si>
  <si>
    <t>D47257</t>
  </si>
  <si>
    <t>2022-06-22 13:52:39.020</t>
  </si>
  <si>
    <t>2021-06-23 13:52:39.020</t>
  </si>
  <si>
    <t>784-1967-4172865-1</t>
  </si>
  <si>
    <t>ahmed.khashaba@ehs.gov.ae</t>
  </si>
  <si>
    <t>23911</t>
  </si>
  <si>
    <t>AHMED KHAZBAK</t>
  </si>
  <si>
    <t>احمد محمد عبدالحميد السيد خزبك</t>
  </si>
  <si>
    <t>Plastic Surgery</t>
  </si>
  <si>
    <t>D58776</t>
  </si>
  <si>
    <t>2022-12-14 10:35:00.743</t>
  </si>
  <si>
    <t>2021-12-15 10:35:00.743</t>
  </si>
  <si>
    <t>784-1981-5868638-0</t>
  </si>
  <si>
    <t>Ahmed.Khazbak@mohap.gov.ae</t>
  </si>
  <si>
    <t>35990</t>
  </si>
  <si>
    <t>جراحة التجميل</t>
  </si>
  <si>
    <t>Ahmed Mahmoud</t>
  </si>
  <si>
    <t>أحمد محمود</t>
  </si>
  <si>
    <t>D50433</t>
  </si>
  <si>
    <t>2022-04-30 09:00:58.543</t>
  </si>
  <si>
    <t>2021-05-01 09:00:58.543</t>
  </si>
  <si>
    <t>784-1964-1582087-5</t>
  </si>
  <si>
    <t>Ahmed.Mohmoud@moh.gov.ae</t>
  </si>
  <si>
    <t>27252</t>
  </si>
  <si>
    <t>Ahmed Mhanna</t>
  </si>
  <si>
    <t>أحمد صلاح صالح مهنا</t>
  </si>
  <si>
    <t>D53432</t>
  </si>
  <si>
    <t>2022-09-14 12:56:45.010</t>
  </si>
  <si>
    <t>2021-09-15 12:56:45.010</t>
  </si>
  <si>
    <t>784-1971-0654648-0</t>
  </si>
  <si>
    <t>Ahmad.taha@moh.gov.ae</t>
  </si>
  <si>
    <t>30348</t>
  </si>
  <si>
    <t>Ahmed Moh.alkamali</t>
  </si>
  <si>
    <t>احمد محمد الكمالي</t>
  </si>
  <si>
    <t>Peadiatrics Cardiology</t>
  </si>
  <si>
    <t>D21081</t>
  </si>
  <si>
    <t>2022-10-29 12:42:53.967</t>
  </si>
  <si>
    <t>2021-10-30 12:42:53.967</t>
  </si>
  <si>
    <t>784-1968-2468053-0</t>
  </si>
  <si>
    <t>ahmed.alkamali@moh.gov.ae</t>
  </si>
  <si>
    <t>3567</t>
  </si>
  <si>
    <t>460</t>
  </si>
  <si>
    <t>طب الأطفال-أمراض القلب</t>
  </si>
  <si>
    <t>Ahmed Mohamed Abdalla</t>
  </si>
  <si>
    <t>أحمد محمد عبدالله</t>
  </si>
  <si>
    <t>Pathology / Histology &amp; Cytology</t>
  </si>
  <si>
    <t>D17504</t>
  </si>
  <si>
    <t>2023-03-29 00:00:00.000</t>
  </si>
  <si>
    <t>2022-03-30 00:00:00.000</t>
  </si>
  <si>
    <t>784-1944-9580938-9</t>
  </si>
  <si>
    <t>aabdulla@zulekhahospitals.com</t>
  </si>
  <si>
    <t>2619</t>
  </si>
  <si>
    <t>135</t>
  </si>
  <si>
    <t>علم الأنسجة و الخلايا</t>
  </si>
  <si>
    <t>Ahmed Mohamed Abdu Ali</t>
  </si>
  <si>
    <t>أحمد محمد عبده على</t>
  </si>
  <si>
    <t>D47457</t>
  </si>
  <si>
    <t>2023-02-20 11:48:16.860</t>
  </si>
  <si>
    <t>2022-02-21 11:48:16.860</t>
  </si>
  <si>
    <t>784-1979-0295853-3</t>
  </si>
  <si>
    <t>Ahmed.Abdo@ehs.gov.ae</t>
  </si>
  <si>
    <t>24152</t>
  </si>
  <si>
    <t>AHMED MOHAMED AHMED</t>
  </si>
  <si>
    <t>أحمد محمد أحمد</t>
  </si>
  <si>
    <t>D56482</t>
  </si>
  <si>
    <t>784-1986-0643715-4</t>
  </si>
  <si>
    <t>ahmed.elhassan@moh.gov.ae</t>
  </si>
  <si>
    <t>33617</t>
  </si>
  <si>
    <t>AHMED MOHAMED AHMED  ABDALLA</t>
  </si>
  <si>
    <t>أحمد محمد أحمد عبدالله</t>
  </si>
  <si>
    <t>D52630</t>
  </si>
  <si>
    <t>2022-08-06 10:56:53.407</t>
  </si>
  <si>
    <t>2021-08-07 10:56:53.407</t>
  </si>
  <si>
    <t>784-1982-6857316-3</t>
  </si>
  <si>
    <t>Ahmed.Abdallah@moh.gov.ae</t>
  </si>
  <si>
    <t>29517</t>
  </si>
  <si>
    <t>ahmed mohamed ghanem abdelaziz</t>
  </si>
  <si>
    <t>احمد محمد غانم عبدالعزيز</t>
  </si>
  <si>
    <t>D57848</t>
  </si>
  <si>
    <t>2022-09-16 08:49:39.353</t>
  </si>
  <si>
    <t>2021-09-17 08:49:39.353</t>
  </si>
  <si>
    <t>784-1973-2871869-3</t>
  </si>
  <si>
    <t>AM.Ghanem@mohap.gov.ae</t>
  </si>
  <si>
    <t>35009</t>
  </si>
  <si>
    <t>AHMED MOHAMMED</t>
  </si>
  <si>
    <t>احمد محمد</t>
  </si>
  <si>
    <t>D60428</t>
  </si>
  <si>
    <t>2022-10-03 12:39:44.447</t>
  </si>
  <si>
    <t>2021-10-04 12:39:44.447</t>
  </si>
  <si>
    <t>784-1985-2446097-3</t>
  </si>
  <si>
    <t>ahmed.mohammed1@mohap.gov.ae</t>
  </si>
  <si>
    <t>37793</t>
  </si>
  <si>
    <t>AHMED MOSAAD</t>
  </si>
  <si>
    <t>احمد مسعد</t>
  </si>
  <si>
    <t>D57438</t>
  </si>
  <si>
    <t>2023-02-18 13:30:52.923</t>
  </si>
  <si>
    <t>2022-02-19 13:30:52.923</t>
  </si>
  <si>
    <t>784-1982-6253817-0</t>
  </si>
  <si>
    <t>ahmed.mahmoud@ehs.gov.ae</t>
  </si>
  <si>
    <t>34506</t>
  </si>
  <si>
    <t>433</t>
  </si>
  <si>
    <t>Ahmed Moussa</t>
  </si>
  <si>
    <t>أحمد موسى</t>
  </si>
  <si>
    <t>D54500</t>
  </si>
  <si>
    <t>2023-01-13 12:14:40.520</t>
  </si>
  <si>
    <t>2022-01-14 12:14:40.520</t>
  </si>
  <si>
    <t>784-1984-0420947-4</t>
  </si>
  <si>
    <t>Ahmed.Moussa@moh.gov.ae</t>
  </si>
  <si>
    <t>31074</t>
  </si>
  <si>
    <t>AHMED MUHAMMAD TAWFIQ</t>
  </si>
  <si>
    <t>AHMEDTAWFIQ</t>
  </si>
  <si>
    <t>D49385</t>
  </si>
  <si>
    <t>2022-04-11 10:53:04.473</t>
  </si>
  <si>
    <t>2021-04-12 10:53:04.473</t>
  </si>
  <si>
    <t>784-1979-7624696-3</t>
  </si>
  <si>
    <t>AHMED.TAWFIK@MOH.GOV.AE</t>
  </si>
  <si>
    <t>26459</t>
  </si>
  <si>
    <t>ahmed nahar</t>
  </si>
  <si>
    <t>احمد نهار</t>
  </si>
  <si>
    <t>T51660</t>
  </si>
  <si>
    <t>784-1973-6514757-4</t>
  </si>
  <si>
    <t>Ahmed.Nahar@moh.gov.ae</t>
  </si>
  <si>
    <t>28518</t>
  </si>
  <si>
    <t>AHMED NOSIR</t>
  </si>
  <si>
    <t>أحمد صلاح الدين نصير</t>
  </si>
  <si>
    <t>D50473</t>
  </si>
  <si>
    <t>2022-05-01 08:24:26.640</t>
  </si>
  <si>
    <t>2021-05-02 08:24:26.640</t>
  </si>
  <si>
    <t>784-1963-9385196-7</t>
  </si>
  <si>
    <t>shaam.license@mohap.gov.ae</t>
  </si>
  <si>
    <t>27250</t>
  </si>
  <si>
    <t>Ahmed Osama hassan abdalla</t>
  </si>
  <si>
    <t>أحمد أسامة حسن عبدالله</t>
  </si>
  <si>
    <t>D62546</t>
  </si>
  <si>
    <t>2022-06-05 11:43:20.867</t>
  </si>
  <si>
    <t>2021-06-06 11:43:20.867</t>
  </si>
  <si>
    <t>784-1985-2504200-2</t>
  </si>
  <si>
    <t>ahmed.abdalla2@ehs.gov.ae</t>
  </si>
  <si>
    <t>40343</t>
  </si>
  <si>
    <t>Ahmed Saleem</t>
  </si>
  <si>
    <t>أحمد سليم</t>
  </si>
  <si>
    <t>D56710</t>
  </si>
  <si>
    <t>2022-06-10 08:47:55.383</t>
  </si>
  <si>
    <t>2021-06-11 08:47:55.383</t>
  </si>
  <si>
    <t>784-1970-5315973-3</t>
  </si>
  <si>
    <t>Ahmed.Saleem@ehs.gov.ae</t>
  </si>
  <si>
    <t>33851</t>
  </si>
  <si>
    <t>Ahmed Salih Nour Eldayem Mohamed</t>
  </si>
  <si>
    <t>أحمد صالح</t>
  </si>
  <si>
    <t>T59566</t>
  </si>
  <si>
    <t>2023-03-16 09:15:20.583</t>
  </si>
  <si>
    <t>2022-03-17 09:15:20.583</t>
  </si>
  <si>
    <t>784-1969-0580361-3</t>
  </si>
  <si>
    <t>ahmed.salih@moh.gov.ae</t>
  </si>
  <si>
    <t>36922</t>
  </si>
  <si>
    <t>Ahmed Salim</t>
  </si>
  <si>
    <t>D55984</t>
  </si>
  <si>
    <t>2022-12-15 13:40:20.290</t>
  </si>
  <si>
    <t>2021-12-16 13:40:20.290</t>
  </si>
  <si>
    <t>784-1984-3572504-3</t>
  </si>
  <si>
    <t>Ahmed.Salim@moh.gov.ae</t>
  </si>
  <si>
    <t>32979</t>
  </si>
  <si>
    <t>AHMED SAYED HANAFY MOHAMED</t>
  </si>
  <si>
    <t>احمد سيد حنفى محمد</t>
  </si>
  <si>
    <t>D63043</t>
  </si>
  <si>
    <t>2022-08-28 08:30:08.307</t>
  </si>
  <si>
    <t>2021-08-29 08:30:08.307</t>
  </si>
  <si>
    <t>784-1981-3385320-4</t>
  </si>
  <si>
    <t>Dr.Ahmed.hanafy@ehs.gov.ae</t>
  </si>
  <si>
    <t>40883</t>
  </si>
  <si>
    <t>Ahmed Sharif</t>
  </si>
  <si>
    <t>احمد شريف</t>
  </si>
  <si>
    <t>T57041</t>
  </si>
  <si>
    <t>2022-07-02 12:31:18.343</t>
  </si>
  <si>
    <t>2021-07-03 12:31:18.343</t>
  </si>
  <si>
    <t>784-1983-6935093-3</t>
  </si>
  <si>
    <t>ahmad.sharif@moh.gov.ae</t>
  </si>
  <si>
    <t>34200</t>
  </si>
  <si>
    <t>AHMED SOLIMAN</t>
  </si>
  <si>
    <t>احمد سليمان</t>
  </si>
  <si>
    <t>D58501</t>
  </si>
  <si>
    <t>2022-11-12 08:48:51.647</t>
  </si>
  <si>
    <t>2021-11-13 08:48:51.647</t>
  </si>
  <si>
    <t>784-1983-3246432-4</t>
  </si>
  <si>
    <t>ahmed.mohammed@ehs.gov.ae</t>
  </si>
  <si>
    <t>35723</t>
  </si>
  <si>
    <t>Ahmed Suliman</t>
  </si>
  <si>
    <t>أحمد سليمان</t>
  </si>
  <si>
    <t>D57772</t>
  </si>
  <si>
    <t>2022-09-10 07:55:08.433</t>
  </si>
  <si>
    <t>2021-09-11 07:55:08.433</t>
  </si>
  <si>
    <t>784-1986-5131021-5</t>
  </si>
  <si>
    <t>Ahmed.Suliman@mohap.gov.ae</t>
  </si>
  <si>
    <t>34927</t>
  </si>
  <si>
    <t>Ahmed Taha  Musabeh Khalfan  Alsuwaidi</t>
  </si>
  <si>
    <t>احمد طه  مصبح خلفان  السويدي</t>
  </si>
  <si>
    <t>D49303</t>
  </si>
  <si>
    <t>2023-01-26 14:02:13.220</t>
  </si>
  <si>
    <t>2022-01-27 14:02:13.220</t>
  </si>
  <si>
    <t>784-1978-1506170-6</t>
  </si>
  <si>
    <t>Ahmed.AlSuwaidi@moh.gov.ae</t>
  </si>
  <si>
    <t>25092</t>
  </si>
  <si>
    <t>ahmed zeid</t>
  </si>
  <si>
    <t>احمد زيد</t>
  </si>
  <si>
    <t>T52323</t>
  </si>
  <si>
    <t>2022-06-22 08:35:25.800</t>
  </si>
  <si>
    <t>2021-06-23 08:35:25.800</t>
  </si>
  <si>
    <t>784-1980-9042824-8</t>
  </si>
  <si>
    <t>ahmed.zaid@moh.gov.ae</t>
  </si>
  <si>
    <t>29160</t>
  </si>
  <si>
    <t>AhmedAbdelaal</t>
  </si>
  <si>
    <t>احمد عبدالعال</t>
  </si>
  <si>
    <t>D61278</t>
  </si>
  <si>
    <t>2023-01-10 09:57:59.320</t>
  </si>
  <si>
    <t>2022-01-11 09:57:59.320</t>
  </si>
  <si>
    <t>784-1984-5700670-2</t>
  </si>
  <si>
    <t>Ahmed.Abdelaal@ehs.gov.ae</t>
  </si>
  <si>
    <t>38883</t>
  </si>
  <si>
    <t>ahmedabdelkader</t>
  </si>
  <si>
    <t>Neurology</t>
  </si>
  <si>
    <t>D61083</t>
  </si>
  <si>
    <t>2022-12-14 13:44:40.160</t>
  </si>
  <si>
    <t>2021-12-15 13:44:40.160</t>
  </si>
  <si>
    <t>784-1963-3340918-1</t>
  </si>
  <si>
    <t>ahmed.abdelaziz@mohap.gov.ae</t>
  </si>
  <si>
    <t>38619</t>
  </si>
  <si>
    <t>419</t>
  </si>
  <si>
    <t>طبيب أعصاب</t>
  </si>
  <si>
    <t>AhmedAladab</t>
  </si>
  <si>
    <t>أحمد العضب</t>
  </si>
  <si>
    <t>D60178</t>
  </si>
  <si>
    <t>2022-08-18 08:17:10.317</t>
  </si>
  <si>
    <t>2021-08-19 08:17:10.317</t>
  </si>
  <si>
    <t>784-1972-1702640-6</t>
  </si>
  <si>
    <t>Ahmed.Aladab@mohap.gov.ae</t>
  </si>
  <si>
    <t>37610</t>
  </si>
  <si>
    <t>AhmedMamdouh</t>
  </si>
  <si>
    <t>احمد ممدوح</t>
  </si>
  <si>
    <t>D60591</t>
  </si>
  <si>
    <t>2022-04-04 08:40:21.947</t>
  </si>
  <si>
    <t>2021-04-05 08:40:21.947</t>
  </si>
  <si>
    <t>784-1985-5265877-5</t>
  </si>
  <si>
    <t>ahmed.mamdouh@mohap.gov.ae</t>
  </si>
  <si>
    <t>37992</t>
  </si>
  <si>
    <t>AhmedMandalawi</t>
  </si>
  <si>
    <t>D64486</t>
  </si>
  <si>
    <t>2023-02-03 10:22:55.990</t>
  </si>
  <si>
    <t>2022-02-04 10:22:55.990</t>
  </si>
  <si>
    <t>784-1985-2548688-6</t>
  </si>
  <si>
    <t>ahmed.mandalawi@ehs.gov.ae</t>
  </si>
  <si>
    <t>42555</t>
  </si>
  <si>
    <t>Ahsan Ali</t>
  </si>
  <si>
    <t>احسن على</t>
  </si>
  <si>
    <t>D38972</t>
  </si>
  <si>
    <t>2023-04-16 10:16:34.520</t>
  </si>
  <si>
    <t>2022-04-17 10:16:34.520</t>
  </si>
  <si>
    <t>784-1985-5761491-8</t>
  </si>
  <si>
    <t>ahsan.ali@moh.gov.ae</t>
  </si>
  <si>
    <t>14809</t>
  </si>
  <si>
    <t>Aida  Hussen  Alkhatib</t>
  </si>
  <si>
    <t>عائدة  حسين  الخطيب</t>
  </si>
  <si>
    <t>D25898</t>
  </si>
  <si>
    <t>784-1977-4947313-4</t>
  </si>
  <si>
    <t>Aida.AlKhatib@moh.gov.ae</t>
  </si>
  <si>
    <t>10944</t>
  </si>
  <si>
    <t>aidah eltayeb Mahmoud mahran</t>
  </si>
  <si>
    <t>عايدة الطيب محمود مهران</t>
  </si>
  <si>
    <t>T41961</t>
  </si>
  <si>
    <t>2023-02-12 10:08:31.927</t>
  </si>
  <si>
    <t>2022-02-13 10:08:31.927</t>
  </si>
  <si>
    <t>784-1992-3571364-3</t>
  </si>
  <si>
    <t>lonesomess@hotmail.com</t>
  </si>
  <si>
    <t>18052</t>
  </si>
  <si>
    <t>ALTAWAIN</t>
  </si>
  <si>
    <t>ALTAWAIN STREET</t>
  </si>
  <si>
    <t>072585538</t>
  </si>
  <si>
    <t>Aileen  Mabeza Fernan</t>
  </si>
  <si>
    <t>الين راسكوما اوريانو مابيزا</t>
  </si>
  <si>
    <t>T48807</t>
  </si>
  <si>
    <t>2023-04-03 10:45:38.070</t>
  </si>
  <si>
    <t>2022-04-04 10:45:38.070</t>
  </si>
  <si>
    <t>784-1970-0691971-2</t>
  </si>
  <si>
    <t>Aileen.Mabeza@ehs.gov.ae</t>
  </si>
  <si>
    <t>25678</t>
  </si>
  <si>
    <t>Aileen Asuncion Papa</t>
  </si>
  <si>
    <t>ايلين انطونية اجريبنوه بابا</t>
  </si>
  <si>
    <t>T48808</t>
  </si>
  <si>
    <t>2023-04-03 10:46:46.420</t>
  </si>
  <si>
    <t>2022-04-04 10:46:46.420</t>
  </si>
  <si>
    <t>784-1985-3059651-3</t>
  </si>
  <si>
    <t>Aileen.Papa@ehs.gov.ae</t>
  </si>
  <si>
    <t>25635</t>
  </si>
  <si>
    <t>Aileen Joan L. Palawi</t>
  </si>
  <si>
    <t>ايلين جوان لومونج اول بالاوي</t>
  </si>
  <si>
    <t>T53437</t>
  </si>
  <si>
    <t>2022-10-03 07:56:06.797</t>
  </si>
  <si>
    <t>2021-10-04 07:56:06.797</t>
  </si>
  <si>
    <t>784-1973-8638354-7</t>
  </si>
  <si>
    <t>29030</t>
  </si>
  <si>
    <t>aileen tan</t>
  </si>
  <si>
    <t>ايلين ديلاكروز تان</t>
  </si>
  <si>
    <t>AlHumaidiah Medical Centre</t>
  </si>
  <si>
    <t>T47160</t>
  </si>
  <si>
    <t>2023-02-13 08:17:21.827</t>
  </si>
  <si>
    <t>2022-02-14 08:17:21.827</t>
  </si>
  <si>
    <t>784-1971-8597270-6</t>
  </si>
  <si>
    <t>Aileen.Tan2@moh.gov.ae</t>
  </si>
  <si>
    <t>23933</t>
  </si>
  <si>
    <t>AlHumaidiah</t>
  </si>
  <si>
    <t>Alhumaidiah</t>
  </si>
  <si>
    <t>067033600</t>
  </si>
  <si>
    <t>Aiman Adnan Albrijawi Alhomsi</t>
  </si>
  <si>
    <t>أيمن  عدنان  البريجاوي الحمصي</t>
  </si>
  <si>
    <t>Neurosurgery</t>
  </si>
  <si>
    <t>D47326</t>
  </si>
  <si>
    <t>2023-02-17 09:52:24.407</t>
  </si>
  <si>
    <t>2022-02-18 09:52:24.407</t>
  </si>
  <si>
    <t>784-1972-1518149-2</t>
  </si>
  <si>
    <t>Ayman.Alhomsi@moh.gov.ae</t>
  </si>
  <si>
    <t>23931</t>
  </si>
  <si>
    <t>121</t>
  </si>
  <si>
    <t>جراحة أعصاب</t>
  </si>
  <si>
    <t>AIMAN MOHDRAMADAN  ALKHATEEB</t>
  </si>
  <si>
    <t>ايمن  محمد رمضان  الخطيب</t>
  </si>
  <si>
    <t>D63023</t>
  </si>
  <si>
    <t>2022-08-24 13:33:04.577</t>
  </si>
  <si>
    <t>2021-08-25 13:33:04.577</t>
  </si>
  <si>
    <t>784-1967-6181429-0</t>
  </si>
  <si>
    <t>aiman.alkhateeb@ehs.gov.ae</t>
  </si>
  <si>
    <t>40869</t>
  </si>
  <si>
    <t>Abu Bakr Street</t>
  </si>
  <si>
    <t>AIMAN NAJIB ABOU  HAMDAN</t>
  </si>
  <si>
    <t>ايمن نجيب ابو حمدان</t>
  </si>
  <si>
    <t>T53961</t>
  </si>
  <si>
    <t>2022-11-14 11:01:08.603</t>
  </si>
  <si>
    <t>2021-11-15 11:01:08.603</t>
  </si>
  <si>
    <t>784-1971-4691840-0</t>
  </si>
  <si>
    <t>Ayman.hamdan@moh.gov.ae</t>
  </si>
  <si>
    <t>30842</t>
  </si>
  <si>
    <t>Aiman Rizvi</t>
  </si>
  <si>
    <t>أيمن رضوي</t>
  </si>
  <si>
    <t>D63356</t>
  </si>
  <si>
    <t>2022-09-27 07:59:33.503</t>
  </si>
  <si>
    <t>2021-09-28 07:59:33.503</t>
  </si>
  <si>
    <t>784-1998-0920242-9</t>
  </si>
  <si>
    <t>rizvi.aiman26@gmail.com</t>
  </si>
  <si>
    <t>41237</t>
  </si>
  <si>
    <t>aiman shhadat</t>
  </si>
  <si>
    <t>أيمن الشحادات</t>
  </si>
  <si>
    <t>T51748</t>
  </si>
  <si>
    <t>2022-06-23 09:25:00.047</t>
  </si>
  <si>
    <t>2021-06-24 09:25:00.047</t>
  </si>
  <si>
    <t>784-1974-8360768-1</t>
  </si>
  <si>
    <t>ayman.shihatat@moh.gov.ae</t>
  </si>
  <si>
    <t>28560</t>
  </si>
  <si>
    <t>ain ur butt</t>
  </si>
  <si>
    <t>عين الر بوت</t>
  </si>
  <si>
    <t>D50084</t>
  </si>
  <si>
    <t>2022-04-18 11:32:13.593</t>
  </si>
  <si>
    <t>2021-04-19 11:32:13.593</t>
  </si>
  <si>
    <t>784-1969-9529032-5</t>
  </si>
  <si>
    <t>Rashid.Butt@moh.gov.ae</t>
  </si>
  <si>
    <t>26838</t>
  </si>
  <si>
    <t>Aina Maria Cinco Adipen</t>
  </si>
  <si>
    <t>انياماريا س.اديبل</t>
  </si>
  <si>
    <t>T47947</t>
  </si>
  <si>
    <t>2023-03-12 10:03:47.923</t>
  </si>
  <si>
    <t>2022-03-13 10:03:47.923</t>
  </si>
  <si>
    <t>784-1965-4825931-4</t>
  </si>
  <si>
    <t>AM.Adipen@ehs.gov.ae</t>
  </si>
  <si>
    <t>24744</t>
  </si>
  <si>
    <t>Aireen Madrid Torres</t>
  </si>
  <si>
    <t>ايرين مادريد توريس</t>
  </si>
  <si>
    <t>T47652</t>
  </si>
  <si>
    <t>2023-02-27 11:40:51.093</t>
  </si>
  <si>
    <t>2022-02-28 11:40:51.093</t>
  </si>
  <si>
    <t>784-1971-8080514-1</t>
  </si>
  <si>
    <t>AIREEN.TORRES@moh.gov.ae</t>
  </si>
  <si>
    <t>24240</t>
  </si>
  <si>
    <t>aisa sappayani isa</t>
  </si>
  <si>
    <t>ايسا ساباياني عيسى</t>
  </si>
  <si>
    <t>T47235</t>
  </si>
  <si>
    <t>2023-02-14 10:08:55.323</t>
  </si>
  <si>
    <t>2022-02-15 10:08:55.323</t>
  </si>
  <si>
    <t>784-1972-3036950-2</t>
  </si>
  <si>
    <t>AISA.ISA@moh.gov.ae</t>
  </si>
  <si>
    <t>24008</t>
  </si>
  <si>
    <t>Aisha  Al Ahmed</t>
  </si>
  <si>
    <t>عائشة الأحمد</t>
  </si>
  <si>
    <t>T55266</t>
  </si>
  <si>
    <t>2023-02-26 09:33:52.870</t>
  </si>
  <si>
    <t>2022-02-27 09:33:52.870</t>
  </si>
  <si>
    <t>784-1993-2969848-6</t>
  </si>
  <si>
    <t>Ayesha.AlAhmed@mohap.gov.ae</t>
  </si>
  <si>
    <t>32429</t>
  </si>
  <si>
    <t>aisha  ali  alqatami</t>
  </si>
  <si>
    <t>عائشة  علي  القطامي</t>
  </si>
  <si>
    <t>D47633</t>
  </si>
  <si>
    <t>2023-02-27 09:19:15.050</t>
  </si>
  <si>
    <t>2022-02-28 09:19:15.050</t>
  </si>
  <si>
    <t>784-1980-0986424-4</t>
  </si>
  <si>
    <t>aisha.aisha@moh.gov.ae</t>
  </si>
  <si>
    <t>24411</t>
  </si>
  <si>
    <t>Aisha  Ali Muhammed  Laghari Baloch</t>
  </si>
  <si>
    <t>عائشة  علي محمد  اللغاري البلوش</t>
  </si>
  <si>
    <t>D49429</t>
  </si>
  <si>
    <t>784-1969-7681843-3</t>
  </si>
  <si>
    <t>aisha.laghai@ehs.gov.ae</t>
  </si>
  <si>
    <t>26583</t>
  </si>
  <si>
    <t>Aisha  Alshehhi</t>
  </si>
  <si>
    <t>عائشة  عبدالله حسين الشحي</t>
  </si>
  <si>
    <t>D59046</t>
  </si>
  <si>
    <t>2023-01-14 09:16:57.450</t>
  </si>
  <si>
    <t>2022-01-15 09:16:57.450</t>
  </si>
  <si>
    <t>784-1991-8486193-0</t>
  </si>
  <si>
    <t>aa.alshehhi@ehs.gov.ae</t>
  </si>
  <si>
    <t>36272</t>
  </si>
  <si>
    <t>Julphar.PHC</t>
  </si>
  <si>
    <t>145</t>
  </si>
  <si>
    <t>Julphar</t>
  </si>
  <si>
    <t>Julphar str</t>
  </si>
  <si>
    <t>072233313</t>
  </si>
  <si>
    <t>Aisha  Alzaabi</t>
  </si>
  <si>
    <t>عائشة الزعابى</t>
  </si>
  <si>
    <t>Alfaseel Family Health Promotion Center</t>
  </si>
  <si>
    <t>D52326</t>
  </si>
  <si>
    <t>2022-07-18 14:13:24.127</t>
  </si>
  <si>
    <t>2021-07-19 14:13:24.127</t>
  </si>
  <si>
    <t>784-1984-2098510-7</t>
  </si>
  <si>
    <t>aisha.alzaabi@ehs.gov.ae</t>
  </si>
  <si>
    <t>29145</t>
  </si>
  <si>
    <t>Fujayrah-Alfaseel</t>
  </si>
  <si>
    <t>ALfaseel Road</t>
  </si>
  <si>
    <t>092227440</t>
  </si>
  <si>
    <t>aisha  mohammedzein  elhadi</t>
  </si>
  <si>
    <t>عائشة  محمدزين  الهادي</t>
  </si>
  <si>
    <t>D54999</t>
  </si>
  <si>
    <t>2023-02-11 14:52:40.057</t>
  </si>
  <si>
    <t>2022-02-12 14:52:40.057</t>
  </si>
  <si>
    <t>784-1981-9105204-6</t>
  </si>
  <si>
    <t>Aisha.Zein@mohap.gov.ae</t>
  </si>
  <si>
    <t>32077</t>
  </si>
  <si>
    <t>Aisha  Mubarak  Alkindi</t>
  </si>
  <si>
    <t>عائشة  مبارك  الكندي</t>
  </si>
  <si>
    <t>D53478</t>
  </si>
  <si>
    <t>2023-04-14 08:44:55.620</t>
  </si>
  <si>
    <t>2022-04-15 08:44:55.620</t>
  </si>
  <si>
    <t>784-1987-1872571-0</t>
  </si>
  <si>
    <t>A.Mubarak@ehs.gov.ae</t>
  </si>
  <si>
    <t>30374</t>
  </si>
  <si>
    <t>Aisha  Rashed  Alhumaidi</t>
  </si>
  <si>
    <t>عاشة  راشد  الحميدي</t>
  </si>
  <si>
    <t>Chemistry</t>
  </si>
  <si>
    <t>T53120</t>
  </si>
  <si>
    <t>2022-09-19 14:27:44.880</t>
  </si>
  <si>
    <t>2021-09-20 14:27:44.880</t>
  </si>
  <si>
    <t>784-1983-1687103-1</t>
  </si>
  <si>
    <t>Aisha.Alhamedee@moh.gov.ae</t>
  </si>
  <si>
    <t>30034</t>
  </si>
  <si>
    <t>185</t>
  </si>
  <si>
    <t>الكيمياء العامة</t>
  </si>
  <si>
    <t>Aisha Abdalla Alnaqbi</t>
  </si>
  <si>
    <t>عائشة عبدالله النقبي</t>
  </si>
  <si>
    <t>T60373</t>
  </si>
  <si>
    <t>2022-09-22 08:47:56.110</t>
  </si>
  <si>
    <t>2021-09-23 08:47:56.110</t>
  </si>
  <si>
    <t>784-1993-3021541-1</t>
  </si>
  <si>
    <t>37824</t>
  </si>
  <si>
    <t>aisha abdi ali mohmoud</t>
  </si>
  <si>
    <t>عائشة عبدي علي محمود</t>
  </si>
  <si>
    <t>T50780</t>
  </si>
  <si>
    <t>2022-08-18 09:48:42.780</t>
  </si>
  <si>
    <t>2021-08-19 09:48:42.780</t>
  </si>
  <si>
    <t>784-1993-5316395-1</t>
  </si>
  <si>
    <t>aisha.mohamoud@moh.gov.ae</t>
  </si>
  <si>
    <t>27615</t>
  </si>
  <si>
    <t>AISHA ABDULLAH ALI AL-ABRI</t>
  </si>
  <si>
    <t>عايشة عبدالله العبري</t>
  </si>
  <si>
    <t>T49432</t>
  </si>
  <si>
    <t>2022-10-28 13:22:44.680</t>
  </si>
  <si>
    <t>2021-10-29 13:22:44.680</t>
  </si>
  <si>
    <t>784-1990-5727474-0</t>
  </si>
  <si>
    <t>aisha.alabri@moh.gov.ae</t>
  </si>
  <si>
    <t>26587</t>
  </si>
  <si>
    <t>aisha abdullah ibrahim almatroushi</t>
  </si>
  <si>
    <t>عائشه عبدالله ابراهيم المطروشي</t>
  </si>
  <si>
    <t>T48809</t>
  </si>
  <si>
    <t>2023-04-03 10:47:51.680</t>
  </si>
  <si>
    <t>2022-04-04 10:47:51.680</t>
  </si>
  <si>
    <t>784-1982-4704094-6</t>
  </si>
  <si>
    <t>Aysha.AlMatroushi@ehs.gov.ae</t>
  </si>
  <si>
    <t>25572</t>
  </si>
  <si>
    <t>Aisha Abdulraheem Mohammed Ahmed Mahmoud Qano</t>
  </si>
  <si>
    <t>عائشة عبدالرحيم محمد</t>
  </si>
  <si>
    <t>T47283</t>
  </si>
  <si>
    <t>2022-11-11 13:28:12.537</t>
  </si>
  <si>
    <t>2021-11-12 13:28:12.537</t>
  </si>
  <si>
    <t>784-1990-4641854-9</t>
  </si>
  <si>
    <t>aisha.abdulrahim@moh.gov.ae</t>
  </si>
  <si>
    <t>23311</t>
  </si>
  <si>
    <t>AISHA AL ABID</t>
  </si>
  <si>
    <t>عائشة العابد</t>
  </si>
  <si>
    <t>T48012</t>
  </si>
  <si>
    <t>2023-03-13 12:23:08.060</t>
  </si>
  <si>
    <t>2022-03-14 12:23:08.060</t>
  </si>
  <si>
    <t>784-1974-3694132-8</t>
  </si>
  <si>
    <t>aisha.alabid@ehs.gov.ae</t>
  </si>
  <si>
    <t>24715</t>
  </si>
  <si>
    <t>Aisha Al Nuaimi</t>
  </si>
  <si>
    <t>T56059</t>
  </si>
  <si>
    <t>2023-04-15 12:48:03.993</t>
  </si>
  <si>
    <t>2022-04-16 12:48:03.993</t>
  </si>
  <si>
    <t>784-1977-8687262-8</t>
  </si>
  <si>
    <t>Aysha.AlNoaimi@moh.gov.ae</t>
  </si>
  <si>
    <t>33117</t>
  </si>
  <si>
    <t>Aisha Al Tunaiji</t>
  </si>
  <si>
    <t>عائشه  الطنيجي</t>
  </si>
  <si>
    <t>D54065</t>
  </si>
  <si>
    <t>2022-11-26 08:26:59.500</t>
  </si>
  <si>
    <t>2021-11-27 08:26:59.500</t>
  </si>
  <si>
    <t>784-1986-6439259-8</t>
  </si>
  <si>
    <t>aisha.juma@moh.gov.ae</t>
  </si>
  <si>
    <t>30942</t>
  </si>
  <si>
    <t>Aisha AlDhuhouri</t>
  </si>
  <si>
    <t>عائشة  الظهوري</t>
  </si>
  <si>
    <t>Dibahisn</t>
  </si>
  <si>
    <t>T47697</t>
  </si>
  <si>
    <t>2023-02-28 08:27:22.033</t>
  </si>
  <si>
    <t>2022-03-01 08:27:22.033</t>
  </si>
  <si>
    <t>784-1984-0498763-2</t>
  </si>
  <si>
    <t>Aisha.aldhuhouri@moh.gov.ae</t>
  </si>
  <si>
    <t>24110</t>
  </si>
  <si>
    <t>دبا</t>
  </si>
  <si>
    <t>092443037</t>
  </si>
  <si>
    <t>AISHA ALKINDI</t>
  </si>
  <si>
    <t>عائشة  الكندي</t>
  </si>
  <si>
    <t>T54375</t>
  </si>
  <si>
    <t>2022-12-29 11:05:56.837</t>
  </si>
  <si>
    <t>2021-12-30 11:05:56.837</t>
  </si>
  <si>
    <t>784-1981-0948258-2</t>
  </si>
  <si>
    <t>Aisha.AlKindi@moh.gov.ae</t>
  </si>
  <si>
    <t>31337</t>
  </si>
  <si>
    <t>Aisha Almarashda</t>
  </si>
  <si>
    <t>عائشة المراشدة</t>
  </si>
  <si>
    <t>T51448</t>
  </si>
  <si>
    <t>2022-12-19 10:50:04.100</t>
  </si>
  <si>
    <t>2021-12-20 10:50:04.100</t>
  </si>
  <si>
    <t>784-1986-2425206-4</t>
  </si>
  <si>
    <t>AishaHumaid.Juma@ehs.gov.ae</t>
  </si>
  <si>
    <t>28289</t>
  </si>
  <si>
    <t>AIsha ALMARASHDA</t>
  </si>
  <si>
    <t>عائشه حسن عبيد خدوم المراشده</t>
  </si>
  <si>
    <t>Preventive Medicine Center / Kalba</t>
  </si>
  <si>
    <t>T51263</t>
  </si>
  <si>
    <t>784-1979-9213831-9</t>
  </si>
  <si>
    <t>Aisha.Khudoom@ehs.gov.ae</t>
  </si>
  <si>
    <t>28111</t>
  </si>
  <si>
    <t>092032308</t>
  </si>
  <si>
    <t>AISHA ALNAQBI</t>
  </si>
  <si>
    <t>عائشه  النقبي</t>
  </si>
  <si>
    <t>T56894</t>
  </si>
  <si>
    <t>2022-06-23 09:33:50.840</t>
  </si>
  <si>
    <t>2021-06-24 09:33:50.840</t>
  </si>
  <si>
    <t>784-1986-9491492-4</t>
  </si>
  <si>
    <t>Medical Laboratory Technician</t>
  </si>
  <si>
    <t>Aisha.AlNaqbi@ehs.gov.ae</t>
  </si>
  <si>
    <t>34028</t>
  </si>
  <si>
    <t>146</t>
  </si>
  <si>
    <t>فنى مختبرات طبية</t>
  </si>
  <si>
    <t>عائشه النقبي</t>
  </si>
  <si>
    <t>D46902</t>
  </si>
  <si>
    <t>2023-02-03 11:42:08.303</t>
  </si>
  <si>
    <t>2022-02-04 11:42:08.303</t>
  </si>
  <si>
    <t>784-1988-8536083-8</t>
  </si>
  <si>
    <t>Aisha.Ali@moh.gov.ae</t>
  </si>
  <si>
    <t>23382</t>
  </si>
  <si>
    <t>AISHA ALRAEESI</t>
  </si>
  <si>
    <t>عائشه  الرئيسي</t>
  </si>
  <si>
    <t>T52529</t>
  </si>
  <si>
    <t>2022-09-15 11:12:37.150</t>
  </si>
  <si>
    <t>2021-09-16 11:12:37.150</t>
  </si>
  <si>
    <t>784-1969-0210374-4</t>
  </si>
  <si>
    <t>Aisha.Alraeesy@moh.gov.ae</t>
  </si>
  <si>
    <t>29420</t>
  </si>
  <si>
    <t>Aisha Alshee</t>
  </si>
  <si>
    <t>عائشة محمد احمد حيسوم الشحي</t>
  </si>
  <si>
    <t>T53890</t>
  </si>
  <si>
    <t>2022-11-10 09:49:12.627</t>
  </si>
  <si>
    <t>2021-11-11 09:49:12.627</t>
  </si>
  <si>
    <t>784-1978-6273791-1</t>
  </si>
  <si>
    <t>30784</t>
  </si>
  <si>
    <t>Aisha Alshehhi</t>
  </si>
  <si>
    <t>T49612</t>
  </si>
  <si>
    <t>2022-06-02 08:38:33.967</t>
  </si>
  <si>
    <t>2021-06-03 08:38:33.967</t>
  </si>
  <si>
    <t>784-1972-3164185-9</t>
  </si>
  <si>
    <t>Aisha.alshehi2@moh.gov.ae</t>
  </si>
  <si>
    <t>24739</t>
  </si>
  <si>
    <t>Aisha Badi</t>
  </si>
  <si>
    <t>عائشة بادي</t>
  </si>
  <si>
    <t>T53637</t>
  </si>
  <si>
    <t>2022-10-17 10:30:05.430</t>
  </si>
  <si>
    <t>2021-10-18 10:30:05.430</t>
  </si>
  <si>
    <t>784-1992-5496357-4</t>
  </si>
  <si>
    <t>Dental Hygienist</t>
  </si>
  <si>
    <t>Aisha.aqafli@moh.gov.ae</t>
  </si>
  <si>
    <t>29598</t>
  </si>
  <si>
    <t>141</t>
  </si>
  <si>
    <t>فنى صحة الاسنان</t>
  </si>
  <si>
    <t>Aisha Haj Ahmed</t>
  </si>
  <si>
    <t>عائشة  حاج احمد</t>
  </si>
  <si>
    <t>D59976</t>
  </si>
  <si>
    <t>2023-03-07 14:20:06.857</t>
  </si>
  <si>
    <t>2022-03-08 14:20:06.857</t>
  </si>
  <si>
    <t>784-1977-5633030-0</t>
  </si>
  <si>
    <t>aisha.abdelraheem@ehs.gov.ae</t>
  </si>
  <si>
    <t>37374</t>
  </si>
  <si>
    <t>Aisha hassan juma mohammed hussain almazime</t>
  </si>
  <si>
    <t>عائشه حسن جمعه محمد حسن المازمي</t>
  </si>
  <si>
    <t>T48266</t>
  </si>
  <si>
    <t>784-1978-1432960-9</t>
  </si>
  <si>
    <t>Aisha.AlMazem@ehs.gov.ae</t>
  </si>
  <si>
    <t>25151</t>
  </si>
  <si>
    <t>Aisha Jailani</t>
  </si>
  <si>
    <t>عيشه عبدالوكيلبخيت جيلانى</t>
  </si>
  <si>
    <t>D61141</t>
  </si>
  <si>
    <t>2022-12-22 12:06:18.443</t>
  </si>
  <si>
    <t>2021-12-23 12:06:18.443</t>
  </si>
  <si>
    <t>784-1982-9405937-7</t>
  </si>
  <si>
    <t>aisha.abdelwokeel@mohap.gov.ae</t>
  </si>
  <si>
    <t>38684</t>
  </si>
  <si>
    <t>AISHA KHALFAN OBAID SABET AL-ALI</t>
  </si>
  <si>
    <t>AISHA KHALFAN OBAID SABETAL-ALI</t>
  </si>
  <si>
    <t>D47441</t>
  </si>
  <si>
    <t>2022-07-12 08:44:14.473</t>
  </si>
  <si>
    <t>2021-07-13 08:44:14.473</t>
  </si>
  <si>
    <t>784-1982-1040693-4</t>
  </si>
  <si>
    <t>aisha.obeaid@moh.gov.aew</t>
  </si>
  <si>
    <t>23904</t>
  </si>
  <si>
    <t>AISHA KHALID</t>
  </si>
  <si>
    <t>عائشة خالد</t>
  </si>
  <si>
    <t>D60538</t>
  </si>
  <si>
    <t>2022-10-20 13:18:07.233</t>
  </si>
  <si>
    <t>2021-10-21 13:18:07.233</t>
  </si>
  <si>
    <t>784-1981-1331945-7</t>
  </si>
  <si>
    <t>aisha.raza@mohap.gov.ae</t>
  </si>
  <si>
    <t>38058</t>
  </si>
  <si>
    <t>aisha mazen mohamed aboumoustafa</t>
  </si>
  <si>
    <t>عائشة مازن محمد ابو مصطفى</t>
  </si>
  <si>
    <t>T56879</t>
  </si>
  <si>
    <t>784-1992-9261483-3</t>
  </si>
  <si>
    <t>aisha.mazen@moh.gov.ae</t>
  </si>
  <si>
    <t>34019</t>
  </si>
  <si>
    <t>aisha mohammed</t>
  </si>
  <si>
    <t>عائشة  اليماحي</t>
  </si>
  <si>
    <t>T54569</t>
  </si>
  <si>
    <t>2023-01-16 10:37:10.550</t>
  </si>
  <si>
    <t>2022-01-17 10:37:10.550</t>
  </si>
  <si>
    <t>784-1974-6460574-6</t>
  </si>
  <si>
    <t>aisha.alyamahi@moh.gov.ae</t>
  </si>
  <si>
    <t>31566</t>
  </si>
  <si>
    <t>Al Fasil</t>
  </si>
  <si>
    <t>092017999</t>
  </si>
  <si>
    <t>Aisha Mohamoud</t>
  </si>
  <si>
    <t>عائشة محمود</t>
  </si>
  <si>
    <t>T62339</t>
  </si>
  <si>
    <t>2022-05-16 09:14:27.297</t>
  </si>
  <si>
    <t>2021-05-17 09:14:27.297</t>
  </si>
  <si>
    <t>784-1998-6902914-2</t>
  </si>
  <si>
    <t>aisha.mohamedmahmoud@ehs.gov.ae</t>
  </si>
  <si>
    <t>40150</t>
  </si>
  <si>
    <t>Aisha Moustafa Hassan Awad</t>
  </si>
  <si>
    <t>عائشة مصطفى حسن عوض</t>
  </si>
  <si>
    <t>T49777</t>
  </si>
  <si>
    <t>2022-04-16 07:44:05.883</t>
  </si>
  <si>
    <t>2021-04-17 07:44:05.883</t>
  </si>
  <si>
    <t>784-1991-1914748-8</t>
  </si>
  <si>
    <t>Aisha.Hassan@moh.gov.ae</t>
  </si>
  <si>
    <t>26753</t>
  </si>
  <si>
    <t>AISHA MURAD ABDULLA</t>
  </si>
  <si>
    <t>عائشه مراد عبدالله الانصاري</t>
  </si>
  <si>
    <t>T55622</t>
  </si>
  <si>
    <t>2023-01-19 10:17:30.457</t>
  </si>
  <si>
    <t>2022-01-20 10:17:30.457</t>
  </si>
  <si>
    <t>784-1986-2497293-5</t>
  </si>
  <si>
    <t>Aisha.AlAnsari@ehs.gov.ae</t>
  </si>
  <si>
    <t>26426</t>
  </si>
  <si>
    <t>Aisha Rabei Saeed Alhammoudi</t>
  </si>
  <si>
    <t>عائشة ربيع سعيد الحمودي</t>
  </si>
  <si>
    <t>T48793</t>
  </si>
  <si>
    <t>784-1982-7248638-6</t>
  </si>
  <si>
    <t>25699</t>
  </si>
  <si>
    <t>Aisha Salem Mohamed Aldhaheri</t>
  </si>
  <si>
    <t>عائشة سالم الظاهري</t>
  </si>
  <si>
    <t>T59147</t>
  </si>
  <si>
    <t>2023-01-26 11:33:15.447</t>
  </si>
  <si>
    <t>2022-01-27 11:33:15.447</t>
  </si>
  <si>
    <t>784-1993-4731750-7</t>
  </si>
  <si>
    <t>Aisha.Mohamed@ehs.gov.ae</t>
  </si>
  <si>
    <t>36406</t>
  </si>
  <si>
    <t>Aisha Salem Mohammad Al Maskan</t>
  </si>
  <si>
    <t>عائشه سالم محمد سالم</t>
  </si>
  <si>
    <t>T49644</t>
  </si>
  <si>
    <t>784-1974-5254907-0</t>
  </si>
  <si>
    <t>Aisha.Almaskan@ehs.gov.ae</t>
  </si>
  <si>
    <t>26468</t>
  </si>
  <si>
    <t>AISHA SULAIMAN SAIF ALBAIMANI</t>
  </si>
  <si>
    <t>عائشه بنت سليمان بن سيف البيماني</t>
  </si>
  <si>
    <t>T48966</t>
  </si>
  <si>
    <t>784-1982-2097681-9</t>
  </si>
  <si>
    <t>Aisha.Saif3@moh.gov.ae</t>
  </si>
  <si>
    <t>26083</t>
  </si>
  <si>
    <t>Aishah  Saif  Alnuaimi</t>
  </si>
  <si>
    <t>عائشة  سيف  النعيمي</t>
  </si>
  <si>
    <t>khorfakkan specialized dental center</t>
  </si>
  <si>
    <t>D49048</t>
  </si>
  <si>
    <t>2022-07-01 13:49:02.257</t>
  </si>
  <si>
    <t>2021-07-02 13:49:02.257</t>
  </si>
  <si>
    <t>784-1984-7543264-1</t>
  </si>
  <si>
    <t>Aisha.Saif2@moh.gov.ae</t>
  </si>
  <si>
    <t>25232</t>
  </si>
  <si>
    <t>yarmook</t>
  </si>
  <si>
    <t>othman bin Affan St</t>
  </si>
  <si>
    <t>092087410</t>
  </si>
  <si>
    <t>Aishah Abdulla suliman hamdoun al Hassani</t>
  </si>
  <si>
    <t>عائشة عبدالله سليمان حمدون الحساني</t>
  </si>
  <si>
    <t>T51352</t>
  </si>
  <si>
    <t>2022-06-04 09:08:11.583</t>
  </si>
  <si>
    <t>2021-06-05 09:08:11.583</t>
  </si>
  <si>
    <t>784-1980-3758765-0</t>
  </si>
  <si>
    <t>aysha.hassani@moh.gov.ae</t>
  </si>
  <si>
    <t>28166</t>
  </si>
  <si>
    <t>AISHAH ABDUULLA HAMAD ALSHARQI</t>
  </si>
  <si>
    <t>عائشة عبدالله حمد  الشرقي</t>
  </si>
  <si>
    <t>T54872</t>
  </si>
  <si>
    <t>2023-02-04 13:43:00.083</t>
  </si>
  <si>
    <t>2022-02-05 13:43:00.083</t>
  </si>
  <si>
    <t>784-1977-0817546-4</t>
  </si>
  <si>
    <t>Aysha.AlSharqui@moh.gov.ae</t>
  </si>
  <si>
    <t>31955</t>
  </si>
  <si>
    <t>AISHAH AL NUAIMI</t>
  </si>
  <si>
    <t>T49090</t>
  </si>
  <si>
    <t>2023-04-08 13:30:49.893</t>
  </si>
  <si>
    <t>2022-04-09 13:30:49.893</t>
  </si>
  <si>
    <t>784-1993-1616353-6</t>
  </si>
  <si>
    <t>Aisha.M@moh.gov.ae</t>
  </si>
  <si>
    <t>26231</t>
  </si>
  <si>
    <t>Aishah Al Zeyoudi</t>
  </si>
  <si>
    <t>عائشة الزيودي</t>
  </si>
  <si>
    <t>T60381</t>
  </si>
  <si>
    <t>2022-09-22 13:29:42.903</t>
  </si>
  <si>
    <t>2021-09-23 13:29:42.903</t>
  </si>
  <si>
    <t>784-1996-7271074-8</t>
  </si>
  <si>
    <t>37839</t>
  </si>
  <si>
    <t>AISHAH ALDHAHRI</t>
  </si>
  <si>
    <t>عائشة الظاهري</t>
  </si>
  <si>
    <t>T48013</t>
  </si>
  <si>
    <t>2023-03-13 12:24:46.547</t>
  </si>
  <si>
    <t>2022-03-14 12:24:46.547</t>
  </si>
  <si>
    <t>784-1969-4108281-8</t>
  </si>
  <si>
    <t>aisha.dhahri@ehs.gov.ae</t>
  </si>
  <si>
    <t>24641</t>
  </si>
  <si>
    <t>aishah ali mohammed khameis alyammahi</t>
  </si>
  <si>
    <t>عائشة علي محمد خميس اليماحي</t>
  </si>
  <si>
    <t>T56882</t>
  </si>
  <si>
    <t>784-1991-3641841-7</t>
  </si>
  <si>
    <t>Aishah.AlYammahei@moh.gov.ae</t>
  </si>
  <si>
    <t>33926</t>
  </si>
  <si>
    <t>Aishah Almadhaani</t>
  </si>
  <si>
    <t>عائشه المدحاني</t>
  </si>
  <si>
    <t>murishid primary health care center</t>
  </si>
  <si>
    <t>D51152</t>
  </si>
  <si>
    <t>784-1970-3654246-8</t>
  </si>
  <si>
    <t>Aisha.AMohammed@ehs.gov.ae</t>
  </si>
  <si>
    <t>23347</t>
  </si>
  <si>
    <t>---</t>
  </si>
  <si>
    <t>----</t>
  </si>
  <si>
    <t>murishid</t>
  </si>
  <si>
    <t>092227099</t>
  </si>
  <si>
    <t>Aishah Alsamahi</t>
  </si>
  <si>
    <t>عائشة السماحي</t>
  </si>
  <si>
    <t>T63132</t>
  </si>
  <si>
    <t>2022-09-07 11:22:19.093</t>
  </si>
  <si>
    <t>2021-09-08 11:22:19.093</t>
  </si>
  <si>
    <t>784-1995-8359868-7</t>
  </si>
  <si>
    <t>Aisha.Alsamahi@ehs.gov.ae</t>
  </si>
  <si>
    <t>40987</t>
  </si>
  <si>
    <t>AISHAH ALSEREIDI</t>
  </si>
  <si>
    <t>عائشه الصريدى</t>
  </si>
  <si>
    <t>D56529</t>
  </si>
  <si>
    <t>784-1975-5971807-3</t>
  </si>
  <si>
    <t>Aisha.Suhail@ehs.gov.ae</t>
  </si>
  <si>
    <t>33666</t>
  </si>
  <si>
    <t>Aishah Fairouz Salmein Fairouz Almesmari</t>
  </si>
  <si>
    <t>عائشة فيروز سالمين فيروز المسماري</t>
  </si>
  <si>
    <t>T59320</t>
  </si>
  <si>
    <t>2023-02-16 12:10:47.580</t>
  </si>
  <si>
    <t>2022-02-17 12:10:47.580</t>
  </si>
  <si>
    <t>784-1994-7986918-4</t>
  </si>
  <si>
    <t>aisha.almesmari@ehs.gov.ae</t>
  </si>
  <si>
    <t>36652</t>
  </si>
  <si>
    <t>Aishah Khameis Ahmed Khameis Aldhanhani</t>
  </si>
  <si>
    <t>عائشه خميس احمد خميس الظنحاني</t>
  </si>
  <si>
    <t>D48014</t>
  </si>
  <si>
    <t>2023-04-25 14:05:56.873</t>
  </si>
  <si>
    <t>2022-04-26 14:05:56.873</t>
  </si>
  <si>
    <t>784-1990-6365704-5</t>
  </si>
  <si>
    <t>Aisha.AlNoun@moh.gov.ae</t>
  </si>
  <si>
    <t>24895</t>
  </si>
  <si>
    <t>Aishah khameis khalfan obaid Al yalaylah</t>
  </si>
  <si>
    <t>عائشة خميس خلفان عبيد اليلايله</t>
  </si>
  <si>
    <t>T46962</t>
  </si>
  <si>
    <t>2023-02-06 07:39:31.290</t>
  </si>
  <si>
    <t>2022-02-07 07:39:31.290</t>
  </si>
  <si>
    <t>784-1979-1520937-9</t>
  </si>
  <si>
    <t>Aishah.Alyileili@ehs.gov.ae</t>
  </si>
  <si>
    <t>23287</t>
  </si>
  <si>
    <t>AISHAH MOHAMED KHAMEIS MELEIH ALMATROOSHI</t>
  </si>
  <si>
    <t>عائشة محمد خميس المطروشي</t>
  </si>
  <si>
    <t>T57015</t>
  </si>
  <si>
    <t>2022-07-01 09:25:23.570</t>
  </si>
  <si>
    <t>2021-07-02 09:25:23.570</t>
  </si>
  <si>
    <t>784-1990-6276283-8</t>
  </si>
  <si>
    <t>Aishah.Meleih@moh.gov.ae</t>
  </si>
  <si>
    <t>34035</t>
  </si>
  <si>
    <t>Aishah Obaid Saif Alghashmy Alzahmi</t>
  </si>
  <si>
    <t>عائشة عبيد سيف الغاشمي الزحمي</t>
  </si>
  <si>
    <t>T51467</t>
  </si>
  <si>
    <t>2022-06-09 09:14:22.537</t>
  </si>
  <si>
    <t>2021-06-10 09:14:22.537</t>
  </si>
  <si>
    <t>784-1986-7297329-8</t>
  </si>
  <si>
    <t>aisha.alghashmy@moh.gov.ae</t>
  </si>
  <si>
    <t>28296</t>
  </si>
  <si>
    <t>aishah saeed abdulla</t>
  </si>
  <si>
    <t>عائشه  سعيد عبدالله</t>
  </si>
  <si>
    <t>T54195</t>
  </si>
  <si>
    <t>2022-12-12 09:18:39.317</t>
  </si>
  <si>
    <t>2021-12-13 09:18:39.317</t>
  </si>
  <si>
    <t>784-1983-9353507-9</t>
  </si>
  <si>
    <t>31141</t>
  </si>
  <si>
    <t>Aishah Saeed Ali Ahmed Alyammahi</t>
  </si>
  <si>
    <t>عائشه سعيد علي احمد اليماحي</t>
  </si>
  <si>
    <t>T55159</t>
  </si>
  <si>
    <t>2023-02-19 12:58:51.567</t>
  </si>
  <si>
    <t>2022-02-20 12:58:51.567</t>
  </si>
  <si>
    <t>784-1992-7027509-4</t>
  </si>
  <si>
    <t>Aisha.Saeed@ehs.gov.ae</t>
  </si>
  <si>
    <t>32215</t>
  </si>
  <si>
    <t>AISWARYA OZHIPARAMBIL GOPALAKRISHNAN</t>
  </si>
  <si>
    <t>إيسواريا أوزيبارامبيل جوبالاكريشنان</t>
  </si>
  <si>
    <t>T41803</t>
  </si>
  <si>
    <t>2022-12-17 11:41:43.820</t>
  </si>
  <si>
    <t>2021-12-18 11:41:43.820</t>
  </si>
  <si>
    <t>784-1986-2052531-5</t>
  </si>
  <si>
    <t>Aiswarya.Ozhiparambil@ehs.gov.ae</t>
  </si>
  <si>
    <t>17900</t>
  </si>
  <si>
    <t>AJAY  NILESHWAR  KAMATH</t>
  </si>
  <si>
    <t>أجاي  نيليشوار  كامات</t>
  </si>
  <si>
    <t>D45415</t>
  </si>
  <si>
    <t>2023-02-12 11:05:28.663</t>
  </si>
  <si>
    <t>2022-02-13 11:05:28.663</t>
  </si>
  <si>
    <t>748-1981-6090483-9</t>
  </si>
  <si>
    <t>Ajay.kamath@moh.gov.ae</t>
  </si>
  <si>
    <t>21535</t>
  </si>
  <si>
    <t>Ajay Prabhu</t>
  </si>
  <si>
    <t>اجاي بربهو</t>
  </si>
  <si>
    <t>D52461</t>
  </si>
  <si>
    <t>2022-07-28 09:37:10.880</t>
  </si>
  <si>
    <t>2021-07-29 09:37:10.880</t>
  </si>
  <si>
    <t>784-1986-1610546-0</t>
  </si>
  <si>
    <t>pravin@bristolmedicalcentre.com</t>
  </si>
  <si>
    <t>29218</t>
  </si>
  <si>
    <t>JUMA AL MAJID</t>
  </si>
  <si>
    <t>GROUND 108</t>
  </si>
  <si>
    <t>AL NAHDA</t>
  </si>
  <si>
    <t>065266605</t>
  </si>
  <si>
    <t>AJEEBA MADARI</t>
  </si>
  <si>
    <t>اجيبا مداري</t>
  </si>
  <si>
    <t>T55544</t>
  </si>
  <si>
    <t>2023-03-13 11:59:37.587</t>
  </si>
  <si>
    <t>2022-03-14 11:59:37.587</t>
  </si>
  <si>
    <t>784-1988-1234567-1</t>
  </si>
  <si>
    <t>ajeebamadari@gmail.com</t>
  </si>
  <si>
    <t>32697</t>
  </si>
  <si>
    <t>Ajeeksha A</t>
  </si>
  <si>
    <t>اجيكشا اي</t>
  </si>
  <si>
    <t>T43921</t>
  </si>
  <si>
    <t>2023-03-20 00:00:00.000</t>
  </si>
  <si>
    <t>2022-03-21 00:00:00.000</t>
  </si>
  <si>
    <t>784-1988-1406050-9</t>
  </si>
  <si>
    <t>dinu.right@yahoo.com</t>
  </si>
  <si>
    <t>20309</t>
  </si>
  <si>
    <t>AJEENA POTTACKAL ALIYAR</t>
  </si>
  <si>
    <t>اجينا بوتاكال علي يار</t>
  </si>
  <si>
    <t>T47417</t>
  </si>
  <si>
    <t>2023-02-19 12:09:09.340</t>
  </si>
  <si>
    <t>2022-02-20 12:09:09.340</t>
  </si>
  <si>
    <t>784-1986-0472439-7</t>
  </si>
  <si>
    <t>Ajeena.Pottackal@moh.gov.ae</t>
  </si>
  <si>
    <t>24139</t>
  </si>
  <si>
    <t>AJEESH XAVIER</t>
  </si>
  <si>
    <t>اجيش نيدونيلام</t>
  </si>
  <si>
    <t>T53959</t>
  </si>
  <si>
    <t>2022-11-14 10:58:35.617</t>
  </si>
  <si>
    <t>2021-11-15 10:58:35.617</t>
  </si>
  <si>
    <t>784-1984-1615954-3</t>
  </si>
  <si>
    <t>AJEESH.XAVIER@EHS.GOV.AE</t>
  </si>
  <si>
    <t>26235</t>
  </si>
  <si>
    <t>Aji Komban Jose</t>
  </si>
  <si>
    <t>اجي كومبان جوسي</t>
  </si>
  <si>
    <t>T38352</t>
  </si>
  <si>
    <t>784-1981-8374297-6</t>
  </si>
  <si>
    <t>AJI.Jose@moh.gov.ae</t>
  </si>
  <si>
    <t>13708</t>
  </si>
  <si>
    <t>aji manoj</t>
  </si>
  <si>
    <t>اجي مانوش</t>
  </si>
  <si>
    <t>T40632</t>
  </si>
  <si>
    <t>2022-03-24 13:01:49.863</t>
  </si>
  <si>
    <t>2021-03-25 13:01:49.863</t>
  </si>
  <si>
    <t>784-1984-0643694-4</t>
  </si>
  <si>
    <t>aji.yohannan@mohap.gov.ae</t>
  </si>
  <si>
    <t>16320</t>
  </si>
  <si>
    <t>Aji Savio</t>
  </si>
  <si>
    <t>آجي  سافيو</t>
  </si>
  <si>
    <t>T63622</t>
  </si>
  <si>
    <t>2022-10-27 09:47:40.560</t>
  </si>
  <si>
    <t>2021-10-28 09:47:40.560</t>
  </si>
  <si>
    <t>784-1989-4256320-1</t>
  </si>
  <si>
    <t>aji.savio@ehs.gov.ae</t>
  </si>
  <si>
    <t>41338</t>
  </si>
  <si>
    <t>AJINA PADIKKAL RAJAN</t>
  </si>
  <si>
    <t>اجينا باديكا راجا</t>
  </si>
  <si>
    <t>dhadna health center</t>
  </si>
  <si>
    <t>T58336</t>
  </si>
  <si>
    <t>2022-11-02 09:49:44.050</t>
  </si>
  <si>
    <t>2021-11-03 09:49:44.050</t>
  </si>
  <si>
    <t>784-1985-1905980-6</t>
  </si>
  <si>
    <t>Ajina.Rajan@mohap.gov.ae</t>
  </si>
  <si>
    <t>35551</t>
  </si>
  <si>
    <t>dhadna</t>
  </si>
  <si>
    <t>raheeb</t>
  </si>
  <si>
    <t>092445159</t>
  </si>
  <si>
    <t>AJISH KOIPURATHU THANKACHAN</t>
  </si>
  <si>
    <t>اجيش كويبوراتو تانكاتشان</t>
  </si>
  <si>
    <t>T62258</t>
  </si>
  <si>
    <t>2023-02-09 13:34:09.480</t>
  </si>
  <si>
    <t>2022-02-10 13:34:09.480</t>
  </si>
  <si>
    <t>784-1983-5772978-3</t>
  </si>
  <si>
    <t>ajish.thankachan@ehs.gov.ae</t>
  </si>
  <si>
    <t>40060</t>
  </si>
  <si>
    <t>AJISH THOMAS</t>
  </si>
  <si>
    <t>اجيش توماس</t>
  </si>
  <si>
    <t>T53696</t>
  </si>
  <si>
    <t>2022-09-22 09:14:07.397</t>
  </si>
  <si>
    <t>2021-09-23 09:14:07.397</t>
  </si>
  <si>
    <t>784-1988-7516926-4</t>
  </si>
  <si>
    <t>MAIL@RAKHOSPITAL.COM</t>
  </si>
  <si>
    <t>30576</t>
  </si>
  <si>
    <t>Ajisha Ibrahim</t>
  </si>
  <si>
    <t>اجيشا ابراهيم</t>
  </si>
  <si>
    <t>T61132</t>
  </si>
  <si>
    <t>2022-12-15 07:34:32.217</t>
  </si>
  <si>
    <t>2021-12-16 07:34:32.217</t>
  </si>
  <si>
    <t>784-1985-0847538-5</t>
  </si>
  <si>
    <t>ajishaibrahim@gmail.com</t>
  </si>
  <si>
    <t>38623</t>
  </si>
  <si>
    <t>AJISHA KIZHAKKE PURAYIL</t>
  </si>
  <si>
    <t>اجيشا كيزاكي بورايل</t>
  </si>
  <si>
    <t>Dibba Al Hisn Center for Medical Examination for Residency Screening</t>
  </si>
  <si>
    <t>T54100</t>
  </si>
  <si>
    <t>2022-11-24 13:13:24.560</t>
  </si>
  <si>
    <t>2021-11-25 13:13:24.560</t>
  </si>
  <si>
    <t>784-1994-3516208-8</t>
  </si>
  <si>
    <t>Ajisha.K@ehs.gov.ae</t>
  </si>
  <si>
    <t>31007</t>
  </si>
  <si>
    <t>Dibba Al Hisn</t>
  </si>
  <si>
    <t>092444455</t>
  </si>
  <si>
    <t>Ajit Cheriyan</t>
  </si>
  <si>
    <t>اجيت شآرييان</t>
  </si>
  <si>
    <t>Cardiac surgery</t>
  </si>
  <si>
    <t>D48486</t>
  </si>
  <si>
    <t>2022-03-31 12:02:49.120</t>
  </si>
  <si>
    <t>2021-04-01 12:02:49.120</t>
  </si>
  <si>
    <t>784-1979-1793263-0</t>
  </si>
  <si>
    <t>Ajit.cheriyan@ehs.gov.ae</t>
  </si>
  <si>
    <t>25531</t>
  </si>
  <si>
    <t>482</t>
  </si>
  <si>
    <t>جراحة القلب</t>
  </si>
  <si>
    <t>ajith cherian  thomas</t>
  </si>
  <si>
    <t>اجيت  شريان  توماس</t>
  </si>
  <si>
    <t>D50083</t>
  </si>
  <si>
    <t>2023-04-18 11:30:31.933</t>
  </si>
  <si>
    <t>2022-04-19 11:30:31.933</t>
  </si>
  <si>
    <t>784-1983-2810754-9</t>
  </si>
  <si>
    <t>Ajith.Cherian@moh.gov.ae</t>
  </si>
  <si>
    <t>26833</t>
  </si>
  <si>
    <t>AJITHA PALANGATTIL KOSHY</t>
  </si>
  <si>
    <t>اجيتا بالا نيجاثيل كوشي</t>
  </si>
  <si>
    <t>T48386</t>
  </si>
  <si>
    <t>2022-06-26 08:34:43.810</t>
  </si>
  <si>
    <t>2021-06-27 08:34:43.810</t>
  </si>
  <si>
    <t>784-1982-2190602-1</t>
  </si>
  <si>
    <t>25074</t>
  </si>
  <si>
    <t>AJITHA SONY</t>
  </si>
  <si>
    <t>اجيثا سوني</t>
  </si>
  <si>
    <t>T47653</t>
  </si>
  <si>
    <t>2023-02-27 11:41:23.217</t>
  </si>
  <si>
    <t>2022-02-28 11:41:23.217</t>
  </si>
  <si>
    <t>784-1986-6030306-0</t>
  </si>
  <si>
    <t>Ajitha.Sony@moh.gov.ae</t>
  </si>
  <si>
    <t>24266</t>
  </si>
  <si>
    <t>Ajmal  Sheriff  Muhammed Sheriff</t>
  </si>
  <si>
    <t>أجمل  شريف  محمد شريف</t>
  </si>
  <si>
    <t>T50374</t>
  </si>
  <si>
    <t>784-1979-4815428-7</t>
  </si>
  <si>
    <t>ajmal.sheriff@moh.gov.ae</t>
  </si>
  <si>
    <t>27178</t>
  </si>
  <si>
    <t>Ajmal Silro</t>
  </si>
  <si>
    <t>اجمل سيلرو</t>
  </si>
  <si>
    <t>D49049</t>
  </si>
  <si>
    <t>2023-04-08 12:52:52.393</t>
  </si>
  <si>
    <t>2022-04-09 12:52:52.393</t>
  </si>
  <si>
    <t>784-1976-5829071-9</t>
  </si>
  <si>
    <t>NFDH0091@ehs.gov.ae</t>
  </si>
  <si>
    <t>24656</t>
  </si>
  <si>
    <t>Aju Thiduppil Varuhgese</t>
  </si>
  <si>
    <t>أجو تيدوبيل فاروغيس</t>
  </si>
  <si>
    <t>T56895</t>
  </si>
  <si>
    <t>784-1984-4243291-4</t>
  </si>
  <si>
    <t>aju.verughese@moh.gov.ae</t>
  </si>
  <si>
    <t>31827</t>
  </si>
  <si>
    <t>AJUNU ALIAS</t>
  </si>
  <si>
    <t>اجونو الياس</t>
  </si>
  <si>
    <t>T51625</t>
  </si>
  <si>
    <t>2022-06-19 08:24:31.370</t>
  </si>
  <si>
    <t>2021-06-20 08:24:31.370</t>
  </si>
  <si>
    <t>784-1987-1492717-9</t>
  </si>
  <si>
    <t>bls-ajunu@moh.gov.ae</t>
  </si>
  <si>
    <t>28412</t>
  </si>
  <si>
    <t>akbar khan</t>
  </si>
  <si>
    <t>اكبر خان اخترعلى</t>
  </si>
  <si>
    <t>D40167</t>
  </si>
  <si>
    <t>2023-02-24 10:24:41.247</t>
  </si>
  <si>
    <t>2022-02-25 10:24:41.247</t>
  </si>
  <si>
    <t>784-1985-5860683-0</t>
  </si>
  <si>
    <t>Akbar.Khan@moh.gov.ae</t>
  </si>
  <si>
    <t>15967</t>
  </si>
  <si>
    <t>Akber ul haq mohammed</t>
  </si>
  <si>
    <t>اكبر الحق محمد</t>
  </si>
  <si>
    <t>T54903</t>
  </si>
  <si>
    <t>2023-02-06 11:16:49.240</t>
  </si>
  <si>
    <t>2022-02-07 11:16:49.240</t>
  </si>
  <si>
    <t>784-1980-6950946-5</t>
  </si>
  <si>
    <t>Ma.akbar@ehs.gov.ae</t>
  </si>
  <si>
    <t>32001</t>
  </si>
  <si>
    <t>Akhila Achuthan Adiyodi</t>
  </si>
  <si>
    <t>عكيلة أتشوثان أدييودي</t>
  </si>
  <si>
    <t>T52571</t>
  </si>
  <si>
    <t>2022-10-19 13:00:05.430</t>
  </si>
  <si>
    <t>2021-10-20 13:00:05.430</t>
  </si>
  <si>
    <t>784-1984-4263148-1</t>
  </si>
  <si>
    <t>535502@moh.gov.ae</t>
  </si>
  <si>
    <t>29455</t>
  </si>
  <si>
    <t>AKHILA ANTONY</t>
  </si>
  <si>
    <t>اكيلا انتونى</t>
  </si>
  <si>
    <t>T41909</t>
  </si>
  <si>
    <t>2022-12-11 10:53:12.007</t>
  </si>
  <si>
    <t>2021-12-12 10:53:12.007</t>
  </si>
  <si>
    <t>784-1990-3083264-8</t>
  </si>
  <si>
    <t>Akhila.Antony@ehs.gov.ae</t>
  </si>
  <si>
    <t>17992</t>
  </si>
  <si>
    <t>Akhila Baby</t>
  </si>
  <si>
    <t>اخيلا بابي</t>
  </si>
  <si>
    <t>Audiology</t>
  </si>
  <si>
    <t>T47502</t>
  </si>
  <si>
    <t>2023-02-21 06:15:50.437</t>
  </si>
  <si>
    <t>2022-02-22 06:15:50.437</t>
  </si>
  <si>
    <t>784-1989-5416850-0</t>
  </si>
  <si>
    <t>Audiologist</t>
  </si>
  <si>
    <t>Akhila.Baby@moh.gov.ae</t>
  </si>
  <si>
    <t>24217</t>
  </si>
  <si>
    <t>49</t>
  </si>
  <si>
    <t>علم السمعيات</t>
  </si>
  <si>
    <t>تقني سمعيات</t>
  </si>
  <si>
    <t>Akhila Madayil</t>
  </si>
  <si>
    <t>اكهلا مادايل</t>
  </si>
  <si>
    <t>T20759</t>
  </si>
  <si>
    <t>2022-09-18 10:16:48.173</t>
  </si>
  <si>
    <t>2021-09-19 10:16:48.173</t>
  </si>
  <si>
    <t>784-1986-5835710-2</t>
  </si>
  <si>
    <t>akhila.madayil@moh.gov.ae</t>
  </si>
  <si>
    <t>8887</t>
  </si>
  <si>
    <t>AKHILA MURALI</t>
  </si>
  <si>
    <t>أكيلا مورالي</t>
  </si>
  <si>
    <t>T46428</t>
  </si>
  <si>
    <t>2022-09-11 14:09:36.023</t>
  </si>
  <si>
    <t>2021-09-12 14:09:36.023</t>
  </si>
  <si>
    <t>784-1989-0631398-0</t>
  </si>
  <si>
    <t>Akhila.Murali@mohap.gov.ae</t>
  </si>
  <si>
    <t>23007</t>
  </si>
  <si>
    <t>Akhila Sathyadevan</t>
  </si>
  <si>
    <t>اكيلا ساتياديفان</t>
  </si>
  <si>
    <t>T17301</t>
  </si>
  <si>
    <t>2023-01-06 11:42:32.587</t>
  </si>
  <si>
    <t>2022-01-07 11:42:32.587</t>
  </si>
  <si>
    <t>784-1987-5791065-2</t>
  </si>
  <si>
    <t>akhila.sathyadevan@ehs.gov.ae</t>
  </si>
  <si>
    <t>2307</t>
  </si>
  <si>
    <t>Akhtarul Iman Shaikh</t>
  </si>
  <si>
    <t>اختر الإيمان شيخ</t>
  </si>
  <si>
    <t>Nephrology</t>
  </si>
  <si>
    <t>D56695</t>
  </si>
  <si>
    <t>2022-06-09 11:26:37.403</t>
  </si>
  <si>
    <t>2021-06-10 11:26:37.403</t>
  </si>
  <si>
    <t>784-1962-8465805-9</t>
  </si>
  <si>
    <t>Shaikh.AlEman@mohap.gov.ae</t>
  </si>
  <si>
    <t>33814</t>
  </si>
  <si>
    <t>445</t>
  </si>
  <si>
    <t>akram alameen mohammed ali</t>
  </si>
  <si>
    <t>اكرم الأمين محمد علي</t>
  </si>
  <si>
    <t>T59140</t>
  </si>
  <si>
    <t>2023-01-26 09:15:04.413</t>
  </si>
  <si>
    <t>2022-01-27 09:15:04.413</t>
  </si>
  <si>
    <t>784-1970-3683215-8</t>
  </si>
  <si>
    <t>Akram.Mohamed@moh.gov.ae</t>
  </si>
  <si>
    <t>26116</t>
  </si>
  <si>
    <t>Akram Henein</t>
  </si>
  <si>
    <t>اكرم حنين</t>
  </si>
  <si>
    <t>D63806</t>
  </si>
  <si>
    <t>2022-11-16 13:21:40.380</t>
  </si>
  <si>
    <t>2021-11-17 13:21:40.380</t>
  </si>
  <si>
    <t>786-1969-0328503-7</t>
  </si>
  <si>
    <t>akramhenein@gmail.com</t>
  </si>
  <si>
    <t>41767</t>
  </si>
  <si>
    <t>Akshaya Sobhanan</t>
  </si>
  <si>
    <t>أكشايا سوبهنان</t>
  </si>
  <si>
    <t>T58758</t>
  </si>
  <si>
    <t>2022-12-11 10:58:56.713</t>
  </si>
  <si>
    <t>2021-12-12 10:58:56.713</t>
  </si>
  <si>
    <t>784-1984-4936175-1</t>
  </si>
  <si>
    <t>Akshaya.Sobhanan@ehs.gov.ae</t>
  </si>
  <si>
    <t>35493</t>
  </si>
  <si>
    <t>Al KHANSA AHMAD Al AWAD</t>
  </si>
  <si>
    <t>الخنساء أحمد العوض</t>
  </si>
  <si>
    <t>T56602</t>
  </si>
  <si>
    <t>2022-07-06 09:51:13.600</t>
  </si>
  <si>
    <t>2021-07-07 09:51:13.600</t>
  </si>
  <si>
    <t>784-1990-5418528-7</t>
  </si>
  <si>
    <t>Alkhansa.Alawad@moh.gov.ae</t>
  </si>
  <si>
    <t>27405</t>
  </si>
  <si>
    <t>Ala  Azhari  Mohamed</t>
  </si>
  <si>
    <t>آلاء  أزهرى  محمد</t>
  </si>
  <si>
    <t>D54584</t>
  </si>
  <si>
    <t>2023-01-30 12:12:28.597</t>
  </si>
  <si>
    <t>2022-01-31 12:12:28.597</t>
  </si>
  <si>
    <t>784-1983-8190987-2</t>
  </si>
  <si>
    <t>ala.azhari@moh.gov.ae</t>
  </si>
  <si>
    <t>31572</t>
  </si>
  <si>
    <t>ALA AL ALI</t>
  </si>
  <si>
    <t>الاء ال علي</t>
  </si>
  <si>
    <t>D40185</t>
  </si>
  <si>
    <t>2022-11-14 11:08:49.817</t>
  </si>
  <si>
    <t>2021-11-15 11:08:49.817</t>
  </si>
  <si>
    <t>784-1980-3542485-6</t>
  </si>
  <si>
    <t>dallasmc@eim.ae</t>
  </si>
  <si>
    <t>15730</t>
  </si>
  <si>
    <t>108</t>
  </si>
  <si>
    <t>استشاري</t>
  </si>
  <si>
    <t>ALA MOHAMMAD ABDEL MAJEED KELASH</t>
  </si>
  <si>
    <t>الاء محمد عبدالمجيد كلش</t>
  </si>
  <si>
    <t>Registered Midwife</t>
  </si>
  <si>
    <t>T53649</t>
  </si>
  <si>
    <t>2022-10-17 13:46:55.947</t>
  </si>
  <si>
    <t>2021-10-18 13:46:55.947</t>
  </si>
  <si>
    <t>784-1991-7153064-7</t>
  </si>
  <si>
    <t>alaa.kelash@moh.gov.ae</t>
  </si>
  <si>
    <t>30563</t>
  </si>
  <si>
    <t>391</t>
  </si>
  <si>
    <t>قابلة مهنية</t>
  </si>
  <si>
    <t>قابلة قانونية</t>
  </si>
  <si>
    <t>Alaa  Ali  Shahin</t>
  </si>
  <si>
    <t>علاء  علي  شاهين</t>
  </si>
  <si>
    <t>D56171</t>
  </si>
  <si>
    <t>784-1973-8746857-8</t>
  </si>
  <si>
    <t>Alaa.Shahin@moh.gov.ae</t>
  </si>
  <si>
    <t>33294</t>
  </si>
  <si>
    <t>alaa  saker  nofal</t>
  </si>
  <si>
    <t>علاء  صقر  نوفل</t>
  </si>
  <si>
    <t>D56811</t>
  </si>
  <si>
    <t>2022-06-17 10:29:56.750</t>
  </si>
  <si>
    <t>2021-06-18 10:29:56.750</t>
  </si>
  <si>
    <t>784-1982-7371598-1</t>
  </si>
  <si>
    <t>Alaa.Nofal@moh.gov.ae</t>
  </si>
  <si>
    <t>33886</t>
  </si>
  <si>
    <t>alaa . ahmad abed alazeez</t>
  </si>
  <si>
    <t>علاء احمد  عبد العزيز</t>
  </si>
  <si>
    <t>T50108</t>
  </si>
  <si>
    <t>2022-04-21 09:21:52.140</t>
  </si>
  <si>
    <t>2021-04-22 09:21:52.140</t>
  </si>
  <si>
    <t>784-1984-4708146-8</t>
  </si>
  <si>
    <t>Alaa.AbdAlAzeez@moh.gov.ae</t>
  </si>
  <si>
    <t>25932</t>
  </si>
  <si>
    <t>Alaa Abd Allah</t>
  </si>
  <si>
    <t>ألاء عبد الله</t>
  </si>
  <si>
    <t>D50216</t>
  </si>
  <si>
    <t>784-1986-3243829-1</t>
  </si>
  <si>
    <t>Alaa.AbdulWhab@moh.gov.ae</t>
  </si>
  <si>
    <t>27040</t>
  </si>
  <si>
    <t>Alaa Abdelwahab</t>
  </si>
  <si>
    <t>آلاء عبد الله عبد الوهاب</t>
  </si>
  <si>
    <t>D61945</t>
  </si>
  <si>
    <t>2023-03-21 12:19:30.587</t>
  </si>
  <si>
    <t>2022-03-22 12:19:30.587</t>
  </si>
  <si>
    <t>784-1972-6986205-4</t>
  </si>
  <si>
    <t>alaa.abdelwahab@moh.gov.ae</t>
  </si>
  <si>
    <t>39680</t>
  </si>
  <si>
    <t>Alaa Abdulmongy Abdulfattah Sadaka</t>
  </si>
  <si>
    <t>علاء عبد المنجي عبد الفتاح صدقه</t>
  </si>
  <si>
    <t>D63021</t>
  </si>
  <si>
    <t>2022-08-24 10:06:26.610</t>
  </si>
  <si>
    <t>2021-08-25 10:06:26.610</t>
  </si>
  <si>
    <t>784-1971-7568035-0</t>
  </si>
  <si>
    <t>alaa.sadaka@ehs.gov.ae</t>
  </si>
  <si>
    <t>40840</t>
  </si>
  <si>
    <t>alaa abu hijleh</t>
  </si>
  <si>
    <t>الاء ابوحجلة</t>
  </si>
  <si>
    <t>T51977</t>
  </si>
  <si>
    <t>2022-07-03 13:23:38.717</t>
  </si>
  <si>
    <t>2021-07-04 13:23:38.717</t>
  </si>
  <si>
    <t>784-1985-8214080-6</t>
  </si>
  <si>
    <t>alaa.abuhijleh@moh.gov.ae</t>
  </si>
  <si>
    <t>28742</t>
  </si>
  <si>
    <t>Alaa Abuquta</t>
  </si>
  <si>
    <t>علاء أبوقوطة</t>
  </si>
  <si>
    <t>D55943</t>
  </si>
  <si>
    <t>784-1986-8290579-3</t>
  </si>
  <si>
    <t>alaa.quta@moh.gov.ae</t>
  </si>
  <si>
    <t>33092</t>
  </si>
  <si>
    <t>Alaa Abuzour</t>
  </si>
  <si>
    <t>الاء ابوزور</t>
  </si>
  <si>
    <t>T63126</t>
  </si>
  <si>
    <t>2022-09-06 14:21:33.340</t>
  </si>
  <si>
    <t>2021-09-07 14:21:33.340</t>
  </si>
  <si>
    <t>784-1997-0618653-5</t>
  </si>
  <si>
    <t>smohmmed@zulekhahospitals.com</t>
  </si>
  <si>
    <t>40973</t>
  </si>
  <si>
    <t>Alaa Ahmed Elsiddig</t>
  </si>
  <si>
    <t>الاء الصدسق بشارة</t>
  </si>
  <si>
    <t>T52758</t>
  </si>
  <si>
    <t>784-1990-3940404-3</t>
  </si>
  <si>
    <t>Alla.Bushara@moh.gov.ae</t>
  </si>
  <si>
    <t>29644</t>
  </si>
  <si>
    <t>ALAA ALKHARABSHEH</t>
  </si>
  <si>
    <t>علاء الخرابشه</t>
  </si>
  <si>
    <t>T62589</t>
  </si>
  <si>
    <t>2022-06-08 13:21:11.043</t>
  </si>
  <si>
    <t>2021-06-09 13:21:11.043</t>
  </si>
  <si>
    <t>784-1987-2066512-8</t>
  </si>
  <si>
    <t>alaa.alkharabsheh@mohap.gov.ae</t>
  </si>
  <si>
    <t>40385</t>
  </si>
  <si>
    <t>alaa bader</t>
  </si>
  <si>
    <t>علاء بدر</t>
  </si>
  <si>
    <t>T59595</t>
  </si>
  <si>
    <t>2023-03-21 09:41:47.397</t>
  </si>
  <si>
    <t>2022-03-22 09:41:47.397</t>
  </si>
  <si>
    <t>784-1975-0496259-4</t>
  </si>
  <si>
    <t>Alaa.Bader@ehs.gov.ae</t>
  </si>
  <si>
    <t>36962</t>
  </si>
  <si>
    <t>Alaa Elbashier</t>
  </si>
  <si>
    <t>الاء البشير</t>
  </si>
  <si>
    <t>D58518</t>
  </si>
  <si>
    <t>2022-10-10 09:34:28.790</t>
  </si>
  <si>
    <t>2021-10-11 09:34:28.790</t>
  </si>
  <si>
    <t>784-1989-8108761-6</t>
  </si>
  <si>
    <t>tadawi.fujirah@gmail.com</t>
  </si>
  <si>
    <t>35128</t>
  </si>
  <si>
    <t>ALAA ELSHAEIKH</t>
  </si>
  <si>
    <t>الاء الشيخ</t>
  </si>
  <si>
    <t>D63170</t>
  </si>
  <si>
    <t>2022-09-12 11:53:20.237</t>
  </si>
  <si>
    <t>2021-09-13 11:53:20.237</t>
  </si>
  <si>
    <t>784-1988-9492793-2</t>
  </si>
  <si>
    <t>alaa.elshaeikh@mohap.gov.ae</t>
  </si>
  <si>
    <t>41029</t>
  </si>
  <si>
    <t>alaa mahmoud helal</t>
  </si>
  <si>
    <t>علاء محمود هلال عبدالنعيم</t>
  </si>
  <si>
    <t>T52538</t>
  </si>
  <si>
    <t>2023-02-06 11:33:35.780</t>
  </si>
  <si>
    <t>2022-02-07 11:33:35.780</t>
  </si>
  <si>
    <t>784-1986-1046490-5</t>
  </si>
  <si>
    <t>Alaa.Hellal@moh.gov.ae</t>
  </si>
  <si>
    <t>29272</t>
  </si>
  <si>
    <t>alaa mohamed</t>
  </si>
  <si>
    <t>علاء محمد</t>
  </si>
  <si>
    <t>D58442</t>
  </si>
  <si>
    <t>2022-11-09 12:26:30.860</t>
  </si>
  <si>
    <t>2021-11-10 12:26:30.860</t>
  </si>
  <si>
    <t>784-1983-4047516-3</t>
  </si>
  <si>
    <t>Alaa.Mohamed@mohap.gov</t>
  </si>
  <si>
    <t>35544</t>
  </si>
  <si>
    <t>Alaa MS Abumustafa</t>
  </si>
  <si>
    <t>آلاء محمد سليمان أبومصطفى</t>
  </si>
  <si>
    <t>T50028</t>
  </si>
  <si>
    <t>2022-10-04 09:27:00.323</t>
  </si>
  <si>
    <t>2021-10-05 09:27:00.323</t>
  </si>
  <si>
    <t>784-1991-5054276-1</t>
  </si>
  <si>
    <t>A.Mohammed@moh.gov.ae</t>
  </si>
  <si>
    <t>26874</t>
  </si>
  <si>
    <t>Alaa Omer</t>
  </si>
  <si>
    <t>الاء عمر</t>
  </si>
  <si>
    <t>T63784</t>
  </si>
  <si>
    <t>2022-11-15 12:03:49.637</t>
  </si>
  <si>
    <t>2021-11-16 12:03:49.637</t>
  </si>
  <si>
    <t>784-1991-9197175-5</t>
  </si>
  <si>
    <t>alaaomer9001@gmail.com</t>
  </si>
  <si>
    <t>41740</t>
  </si>
  <si>
    <t>ALAA Q.A.  ABDALHAFIZ</t>
  </si>
  <si>
    <t>علاء  قاسم احمد  عبد الحفيظ</t>
  </si>
  <si>
    <t>E.N.T</t>
  </si>
  <si>
    <t>D47920</t>
  </si>
  <si>
    <t>2023-03-10 13:43:04.420</t>
  </si>
  <si>
    <t>2022-03-11 13:43:04.420</t>
  </si>
  <si>
    <t>784-1977-6248174-1</t>
  </si>
  <si>
    <t>Alaa.Qassem@ehs.gov.ae</t>
  </si>
  <si>
    <t>24777</t>
  </si>
  <si>
    <t>458</t>
  </si>
  <si>
    <t>ALAA QASHLLAN</t>
  </si>
  <si>
    <t>علاء قشلان</t>
  </si>
  <si>
    <t>D49869</t>
  </si>
  <si>
    <t>2022-04-16 10:28:03.503</t>
  </si>
  <si>
    <t>2021-04-17 10:28:03.503</t>
  </si>
  <si>
    <t>784-1984-6150520-2</t>
  </si>
  <si>
    <t>Alaa.Kashla@moh.gov.ae</t>
  </si>
  <si>
    <t>26492</t>
  </si>
  <si>
    <t>alaa rawashdeh</t>
  </si>
  <si>
    <t>علاء رواشدة</t>
  </si>
  <si>
    <t>T51634</t>
  </si>
  <si>
    <t>2022-06-19 08:40:19.697</t>
  </si>
  <si>
    <t>2021-06-20 08:40:19.697</t>
  </si>
  <si>
    <t>784-1982-9725750-7</t>
  </si>
  <si>
    <t>alaa.hamdan@moh.gov.ae</t>
  </si>
  <si>
    <t>28455</t>
  </si>
  <si>
    <t>Alaa Siddig</t>
  </si>
  <si>
    <t>الاء صديق</t>
  </si>
  <si>
    <t>D64407</t>
  </si>
  <si>
    <t>2023-01-25 12:23:28.897</t>
  </si>
  <si>
    <t>2022-01-26 12:23:28.897</t>
  </si>
  <si>
    <t>784-1981-2754530-3</t>
  </si>
  <si>
    <t>alaa.siddig@ehs.gov.ae</t>
  </si>
  <si>
    <t>42458</t>
  </si>
  <si>
    <t>ALAAALDEN  JUMA  HABIB</t>
  </si>
  <si>
    <t>علاء الدين  جمعة  حبيب</t>
  </si>
  <si>
    <t>D50067</t>
  </si>
  <si>
    <t>784-1968-6057260-9</t>
  </si>
  <si>
    <t>alaa.habib@ehs.gov.ae</t>
  </si>
  <si>
    <t>26821</t>
  </si>
  <si>
    <t>ALAAEDDINE OMER OSMAN ABUZEID</t>
  </si>
  <si>
    <t>علاء الدين عمر عثمان أبوزيد</t>
  </si>
  <si>
    <t>D62656</t>
  </si>
  <si>
    <t>2023-03-09 14:05:33.027</t>
  </si>
  <si>
    <t>2022-03-10 14:05:33.027</t>
  </si>
  <si>
    <t>784-1993-6190591-4</t>
  </si>
  <si>
    <t>alaaeddine.abuzeid@ehs.gov.ae</t>
  </si>
  <si>
    <t>40464</t>
  </si>
  <si>
    <t>aL BIDYAH</t>
  </si>
  <si>
    <t>RUGAYLAT ROAD</t>
  </si>
  <si>
    <t>092389138</t>
  </si>
  <si>
    <t>alaaeldien ghanem</t>
  </si>
  <si>
    <t>علاء الدين غانم</t>
  </si>
  <si>
    <t>D64590</t>
  </si>
  <si>
    <t>2023-02-14 12:05:12.987</t>
  </si>
  <si>
    <t>2022-02-15 12:05:12.987</t>
  </si>
  <si>
    <t>784-1981-4652597-1</t>
  </si>
  <si>
    <t>alaa_ghanem2006@yahoo.com</t>
  </si>
  <si>
    <t>42608</t>
  </si>
  <si>
    <t>ALAEDIN  IBRAHIM  MAHMOUD IBRAHIM</t>
  </si>
  <si>
    <t>علاءالدين  ابراهيم  محمودابراهيم</t>
  </si>
  <si>
    <t>D50543</t>
  </si>
  <si>
    <t>784-1983-0405432-7</t>
  </si>
  <si>
    <t>Alaedin.Ibrahim@ehs.gov.ae</t>
  </si>
  <si>
    <t>27319</t>
  </si>
  <si>
    <t>Alaeze Eugene Ndiulo</t>
  </si>
  <si>
    <t>يوجين نديولو الايزى</t>
  </si>
  <si>
    <t>T47654</t>
  </si>
  <si>
    <t>2022-10-12 12:24:07.243</t>
  </si>
  <si>
    <t>2021-10-13 12:24:07.243</t>
  </si>
  <si>
    <t>784-1979-7170293-7</t>
  </si>
  <si>
    <t>Eugene.Alaeze@ehs.gov.ae</t>
  </si>
  <si>
    <t>24258</t>
  </si>
  <si>
    <t>Alahmady  Ali  Ali Yahya</t>
  </si>
  <si>
    <t>الأحمدى  على  على يحي</t>
  </si>
  <si>
    <t>D51112</t>
  </si>
  <si>
    <t>784-1977-5831497-1</t>
  </si>
  <si>
    <t>AlAhmady.Ali@moh.gov.ae</t>
  </si>
  <si>
    <t>27591</t>
  </si>
  <si>
    <t>Alamgir khan</t>
  </si>
  <si>
    <t>عالمگیر خان</t>
  </si>
  <si>
    <t>D53816</t>
  </si>
  <si>
    <t>2022-07-22 12:22:15.173</t>
  </si>
  <si>
    <t>2021-07-23 12:22:15.173</t>
  </si>
  <si>
    <t>784-1986-7642703-6</t>
  </si>
  <si>
    <t>Alamgir.khan@mohap.gov.ae</t>
  </si>
  <si>
    <t>30720</t>
  </si>
  <si>
    <t>ALANS ARULDHAS</t>
  </si>
  <si>
    <t>الانز</t>
  </si>
  <si>
    <t>T64791</t>
  </si>
  <si>
    <t>2023-03-01 13:19:13.450</t>
  </si>
  <si>
    <t>2022-03-02 13:19:13.450</t>
  </si>
  <si>
    <t>alanzsimple007@gmail.com</t>
  </si>
  <si>
    <t>42901</t>
  </si>
  <si>
    <t>Alaya Abdulla Ahmad Almamari</t>
  </si>
  <si>
    <t>عليا عبدالله أحمد المعمري</t>
  </si>
  <si>
    <t>T48537</t>
  </si>
  <si>
    <t>2022-04-01 10:18:51.037</t>
  </si>
  <si>
    <t>2021-04-02 10:18:51.037</t>
  </si>
  <si>
    <t>784-1979-1707641-2</t>
  </si>
  <si>
    <t>Alya.Almamari@moh.gov.ae</t>
  </si>
  <si>
    <t>25476</t>
  </si>
  <si>
    <t>ALBARAA MORSY ABDELAZIZ</t>
  </si>
  <si>
    <t>البراء مرسي عبدالعزيز مرسى درار</t>
  </si>
  <si>
    <t>D56951</t>
  </si>
  <si>
    <t>2022-10-05 09:36:37.500</t>
  </si>
  <si>
    <t>2021-10-06 09:36:37.500</t>
  </si>
  <si>
    <t>784-1984-7295351-6</t>
  </si>
  <si>
    <t>dr.almaeeni@gmail.com</t>
  </si>
  <si>
    <t>33635</t>
  </si>
  <si>
    <t>ALBIN VARGHESE</t>
  </si>
  <si>
    <t>ألبين فارغيز</t>
  </si>
  <si>
    <t>T54309</t>
  </si>
  <si>
    <t>2022-04-20 11:12:53.663</t>
  </si>
  <si>
    <t>2021-04-21 11:12:53.663</t>
  </si>
  <si>
    <t>784-1988-3591032-8</t>
  </si>
  <si>
    <t>Albin.Varghese@ehs.gov.ae</t>
  </si>
  <si>
    <t>30801</t>
  </si>
  <si>
    <t>ALBURO, Mariane BAGABOYBOY</t>
  </si>
  <si>
    <t>T56210</t>
  </si>
  <si>
    <t>784-1986-7041951-8</t>
  </si>
  <si>
    <t>mariane.alduro@moh.gov.ae</t>
  </si>
  <si>
    <t>33338</t>
  </si>
  <si>
    <t>ALBY BABU</t>
  </si>
  <si>
    <t>البي بابو</t>
  </si>
  <si>
    <t>T57824</t>
  </si>
  <si>
    <t>2022-09-14 12:00:48.817</t>
  </si>
  <si>
    <t>2021-09-15 12:00:48.817</t>
  </si>
  <si>
    <t>784-1990-9691540-2</t>
  </si>
  <si>
    <t>Alby.Babu@mohap.gov.ae</t>
  </si>
  <si>
    <t>34987</t>
  </si>
  <si>
    <t>Alddai Mohamed Ahmed Alnair</t>
  </si>
  <si>
    <t>الضي محمد احمد النير</t>
  </si>
  <si>
    <t>D64546</t>
  </si>
  <si>
    <t>2023-02-10 10:46:24.410</t>
  </si>
  <si>
    <t>2022-02-11 10:46:24.410</t>
  </si>
  <si>
    <t>784-1978-9178740-6</t>
  </si>
  <si>
    <t>alddai.alnair@ehs.gov.ae</t>
  </si>
  <si>
    <t>42632</t>
  </si>
  <si>
    <t>Aldrin Santiago Lopez</t>
  </si>
  <si>
    <t>الدرين سانتياغو لوبيز</t>
  </si>
  <si>
    <t>T40148</t>
  </si>
  <si>
    <t>2022-03-12 14:00:22.817</t>
  </si>
  <si>
    <t>2021-03-13 14:00:22.817</t>
  </si>
  <si>
    <t>784-1987-0380315-9</t>
  </si>
  <si>
    <t>Aldrin.Santiago@moh.gov.ae</t>
  </si>
  <si>
    <t>15994</t>
  </si>
  <si>
    <t>Alduin Apilan Siong</t>
  </si>
  <si>
    <t>الدوين ابيلان سيونج</t>
  </si>
  <si>
    <t>T49998</t>
  </si>
  <si>
    <t>2023-01-11 11:08:51.983</t>
  </si>
  <si>
    <t>2022-01-12 11:08:51.983</t>
  </si>
  <si>
    <t>784-1987-0259164-9</t>
  </si>
  <si>
    <t>AlDuin.Siong@ehs.gov.ae</t>
  </si>
  <si>
    <t>26851</t>
  </si>
  <si>
    <t>ALEENA JOB</t>
  </si>
  <si>
    <t>الينا جب</t>
  </si>
  <si>
    <t>newyork medical centre</t>
  </si>
  <si>
    <t>D53589</t>
  </si>
  <si>
    <t>2022-12-11 08:41:40.527</t>
  </si>
  <si>
    <t>2021-12-12 08:41:40.527</t>
  </si>
  <si>
    <t>784-1986-9302176-2</t>
  </si>
  <si>
    <t>kedardc@eim.ae</t>
  </si>
  <si>
    <t>30392</t>
  </si>
  <si>
    <t>al majaz</t>
  </si>
  <si>
    <t>0505809700</t>
  </si>
  <si>
    <t>ALEENA KULANGARA VARKEY</t>
  </si>
  <si>
    <t>الينا كولانغارا فاركي</t>
  </si>
  <si>
    <t>T62120</t>
  </si>
  <si>
    <t>2023-04-13 10:37:57.007</t>
  </si>
  <si>
    <t>2022-04-14 10:37:57.007</t>
  </si>
  <si>
    <t>784-1995-3464738-5</t>
  </si>
  <si>
    <t>govt@zulekhahospitals.com</t>
  </si>
  <si>
    <t>39888</t>
  </si>
  <si>
    <t>aleksandar miladinovic</t>
  </si>
  <si>
    <t>الكسندر ميلادينوفيك</t>
  </si>
  <si>
    <t>Serbia</t>
  </si>
  <si>
    <t>D51479</t>
  </si>
  <si>
    <t>2022-05-27 10:06:38.997</t>
  </si>
  <si>
    <t>2021-05-28 10:06:38.997</t>
  </si>
  <si>
    <t>784-1976-7575049-7</t>
  </si>
  <si>
    <t>Aleksandar.Mila@mohap.gov.ae</t>
  </si>
  <si>
    <t>26061</t>
  </si>
  <si>
    <t>صربيا</t>
  </si>
  <si>
    <t>ALEX STERVE NIMPA</t>
  </si>
  <si>
    <t>نيمبا دايو اليكس ستيف</t>
  </si>
  <si>
    <t>T60903</t>
  </si>
  <si>
    <t>2022-11-18 11:41:14.173</t>
  </si>
  <si>
    <t>2021-11-19 11:41:14.173</t>
  </si>
  <si>
    <t>784-1994-8352193-8</t>
  </si>
  <si>
    <t>Alex.Sterve@moh.gov.ae</t>
  </si>
  <si>
    <t>38414</t>
  </si>
  <si>
    <t>Alexander Mini Alex</t>
  </si>
  <si>
    <t>ميني أليكس اليكساندر</t>
  </si>
  <si>
    <t>T55359</t>
  </si>
  <si>
    <t>2023-03-03 14:58:26.720</t>
  </si>
  <si>
    <t>2022-03-04 14:58:26.720</t>
  </si>
  <si>
    <t>784-1977-5721875-1</t>
  </si>
  <si>
    <t>MINI.ALEXANDER@moh.gov.ae</t>
  </si>
  <si>
    <t>32545</t>
  </si>
  <si>
    <t>ALEXANDER SUVOROV</t>
  </si>
  <si>
    <t>اليكساندر سافوروف</t>
  </si>
  <si>
    <t>Russia</t>
  </si>
  <si>
    <t>D55428</t>
  </si>
  <si>
    <t>2023-03-09 09:52:02.463</t>
  </si>
  <si>
    <t>2022-03-10 09:52:02.463</t>
  </si>
  <si>
    <t>784-1961-8094879-4</t>
  </si>
  <si>
    <t>alexander.suvorov@EHS.gov.ae</t>
  </si>
  <si>
    <t>32594</t>
  </si>
  <si>
    <t>173</t>
  </si>
  <si>
    <t>روسيا</t>
  </si>
  <si>
    <t>Aleyamma chakkittayil Thomas</t>
  </si>
  <si>
    <t>الياما شاكي تنايل توماس</t>
  </si>
  <si>
    <t>T48790</t>
  </si>
  <si>
    <t>2022-12-07 11:29:34.577</t>
  </si>
  <si>
    <t>2021-12-08 11:29:34.577</t>
  </si>
  <si>
    <t>784-1964-3547946-2</t>
  </si>
  <si>
    <t>Aleyamma.Ttayil@moh.gov.ae</t>
  </si>
  <si>
    <t>25860</t>
  </si>
  <si>
    <t>Aleyamma Cheriyakavil Abraham</t>
  </si>
  <si>
    <t>الياما تشير ياكافيل</t>
  </si>
  <si>
    <t>T51719</t>
  </si>
  <si>
    <t>2022-06-23 07:57:32.220</t>
  </si>
  <si>
    <t>2021-06-24 07:57:32.220</t>
  </si>
  <si>
    <t>784-1971-2405083-8</t>
  </si>
  <si>
    <t>Aleyamma.Abraham@moh.gov.ae</t>
  </si>
  <si>
    <t>28569</t>
  </si>
  <si>
    <t>ALEYAMMA ITTY</t>
  </si>
  <si>
    <t>الياما ايتي</t>
  </si>
  <si>
    <t>T48967</t>
  </si>
  <si>
    <t>784-1973-4251719-6</t>
  </si>
  <si>
    <t>Aleyamma.Itty@moh.gov.ae</t>
  </si>
  <si>
    <t>26118</t>
  </si>
  <si>
    <t>Aleyamma Paul</t>
  </si>
  <si>
    <t>الياما بول</t>
  </si>
  <si>
    <t>T50911</t>
  </si>
  <si>
    <t>2022-06-22 10:11:11.537</t>
  </si>
  <si>
    <t>2021-06-23 10:11:11.537</t>
  </si>
  <si>
    <t>784-1965-9193246-0</t>
  </si>
  <si>
    <t>Aleyamma.Paul@moh.gov.ae</t>
  </si>
  <si>
    <t>27739</t>
  </si>
  <si>
    <t>ALEYAMMA VARUGHESE</t>
  </si>
  <si>
    <t>الياما فاروجيس</t>
  </si>
  <si>
    <t>T63852</t>
  </si>
  <si>
    <t>2022-11-21 13:34:38.970</t>
  </si>
  <si>
    <t>2021-11-22 13:34:38.970</t>
  </si>
  <si>
    <t>784-1986-9219025-3</t>
  </si>
  <si>
    <t>aleyamma.varugheses@ehs.gov.ae</t>
  </si>
  <si>
    <t>41823</t>
  </si>
  <si>
    <t>Aleykutty Joseph</t>
  </si>
  <si>
    <t>ايلي كوتي جوزيف</t>
  </si>
  <si>
    <t>T18240</t>
  </si>
  <si>
    <t>784-1979-6352629-4</t>
  </si>
  <si>
    <t>8532</t>
  </si>
  <si>
    <t>Alf Marcen Eulatic Ebalan</t>
  </si>
  <si>
    <t>الفا مارسن بولاتيك</t>
  </si>
  <si>
    <t>T46055</t>
  </si>
  <si>
    <t>2022-09-26 12:26:16.937</t>
  </si>
  <si>
    <t>2021-09-27 12:26:16.937</t>
  </si>
  <si>
    <t>784-1985-4683683-8</t>
  </si>
  <si>
    <t>Alf.Eulatic@moh.gov.ae</t>
  </si>
  <si>
    <t>22562</t>
  </si>
  <si>
    <t>Alfonso Vincent  Torres</t>
  </si>
  <si>
    <t>الفونسؤ فينسينت توريس</t>
  </si>
  <si>
    <t>D49295</t>
  </si>
  <si>
    <t>784-1979-7291683-3</t>
  </si>
  <si>
    <t>Alfonso.Vincent@moh.gov.ae</t>
  </si>
  <si>
    <t>26373</t>
  </si>
  <si>
    <t>AlfonsoBiolena</t>
  </si>
  <si>
    <t>T59623</t>
  </si>
  <si>
    <t>2022-07-28 11:22:49.440</t>
  </si>
  <si>
    <t>2021-07-29 11:22:49.440</t>
  </si>
  <si>
    <t>784-1984-4387250-6</t>
  </si>
  <si>
    <t>alfonso.biolena@unisonuae.com</t>
  </si>
  <si>
    <t>36988</t>
  </si>
  <si>
    <t>AlfredJasper Castillon Aquino</t>
  </si>
  <si>
    <t>الفرد اكينو</t>
  </si>
  <si>
    <t>T49552</t>
  </si>
  <si>
    <t>2022-04-14 11:22:55.927</t>
  </si>
  <si>
    <t>2021-04-15 11:22:55.927</t>
  </si>
  <si>
    <t>784-1988-3808715-7</t>
  </si>
  <si>
    <t>alfred.aquino@moh.gov.ae</t>
  </si>
  <si>
    <t>25552</t>
  </si>
  <si>
    <t>Alhan Bashier Abbas</t>
  </si>
  <si>
    <t>الحان بشير  عباس</t>
  </si>
  <si>
    <t>D51915</t>
  </si>
  <si>
    <t>2022-07-02 07:02:28.050</t>
  </si>
  <si>
    <t>2021-07-03 07:02:28.050</t>
  </si>
  <si>
    <t>784-1966-2098795-6</t>
  </si>
  <si>
    <t>alhan.abbas@moh.gov.ae</t>
  </si>
  <si>
    <t>28753</t>
  </si>
  <si>
    <t>112</t>
  </si>
  <si>
    <t>alhassan alhaj</t>
  </si>
  <si>
    <t>الحسن الحاج</t>
  </si>
  <si>
    <t>D58390</t>
  </si>
  <si>
    <t>2022-11-05 07:50:52.680</t>
  </si>
  <si>
    <t>2021-11-06 07:50:52.680</t>
  </si>
  <si>
    <t>784-1986-0252570-5</t>
  </si>
  <si>
    <t>alhassan.alhaj@EHS.gov.ae</t>
  </si>
  <si>
    <t>32481</t>
  </si>
  <si>
    <t>ALI  ALSHAWABKEH</t>
  </si>
  <si>
    <t>ALI ALSHAWABKEH</t>
  </si>
  <si>
    <t>T62455</t>
  </si>
  <si>
    <t>2022-05-26 09:32:48.483</t>
  </si>
  <si>
    <t>2021-05-27 09:32:48.483</t>
  </si>
  <si>
    <t>784-1993-5209496-7</t>
  </si>
  <si>
    <t>ali.alshawabkeh@ehs.gov.ae</t>
  </si>
  <si>
    <t>40271</t>
  </si>
  <si>
    <t>Ali  Hasan  Bitar</t>
  </si>
  <si>
    <t>علي حسن بيطار</t>
  </si>
  <si>
    <t>T36561</t>
  </si>
  <si>
    <t>2022-10-21 14:29:30.520</t>
  </si>
  <si>
    <t>2021-10-22 14:29:30.520</t>
  </si>
  <si>
    <t>784-1975-4742537-7</t>
  </si>
  <si>
    <t>Ali.hassan@mohap.gov.ae</t>
  </si>
  <si>
    <t>11901</t>
  </si>
  <si>
    <t>Ali  Mohamed Idris  Mohamed</t>
  </si>
  <si>
    <t>على  محمد ادريس  محمد</t>
  </si>
  <si>
    <t>D51300</t>
  </si>
  <si>
    <t>2022-06-02 09:12:54.510</t>
  </si>
  <si>
    <t>2021-06-03 09:12:54.510</t>
  </si>
  <si>
    <t>784-1978-9876020-8</t>
  </si>
  <si>
    <t>ali.edrees@moh.gov.ae</t>
  </si>
  <si>
    <t>27232</t>
  </si>
  <si>
    <t>Ali  Roby  Elhefnawy</t>
  </si>
  <si>
    <t>على  روبى  الحفناوى</t>
  </si>
  <si>
    <t>D57781</t>
  </si>
  <si>
    <t>2022-09-11 08:00:12.480</t>
  </si>
  <si>
    <t>2021-09-12 08:00:12.480</t>
  </si>
  <si>
    <t>784-1979-9592036-6</t>
  </si>
  <si>
    <t>Ali.Elhefnawy@moh.gov.ae</t>
  </si>
  <si>
    <t>34912</t>
  </si>
  <si>
    <t>Ali A. Hameed Jasim Al Hamdani</t>
  </si>
  <si>
    <t>علي عبد الحميد جاسم الحمداني</t>
  </si>
  <si>
    <t>Gastroenterology</t>
  </si>
  <si>
    <t>H2316</t>
  </si>
  <si>
    <t>2022-07-05 09:29:26.563</t>
  </si>
  <si>
    <t>2021-07-06 09:29:26.563</t>
  </si>
  <si>
    <t>784-1953-6366704-5</t>
  </si>
  <si>
    <t>mahmoud@primehealth.ae</t>
  </si>
  <si>
    <t>684</t>
  </si>
  <si>
    <t>الجهاز الهضمي</t>
  </si>
  <si>
    <t>Ali Alabher</t>
  </si>
  <si>
    <t>علي الأبحر</t>
  </si>
  <si>
    <t>D53614</t>
  </si>
  <si>
    <t>2022-10-16 13:55:18.563</t>
  </si>
  <si>
    <t>2021-10-17 13:55:18.563</t>
  </si>
  <si>
    <t>784-1975-5381860-6</t>
  </si>
  <si>
    <t>Ali.Mokhtar@moh.gov.ae</t>
  </si>
  <si>
    <t>30542</t>
  </si>
  <si>
    <t>ALI ALMOHAMADAWY</t>
  </si>
  <si>
    <t>علي المحمداوي</t>
  </si>
  <si>
    <t>D51477</t>
  </si>
  <si>
    <t>2022-11-14 13:47:58.860</t>
  </si>
  <si>
    <t>2021-11-15 13:47:58.860</t>
  </si>
  <si>
    <t>784-1965-2082803-7</t>
  </si>
  <si>
    <t>Ali.Lafta@moh.gov.ae</t>
  </si>
  <si>
    <t>28302</t>
  </si>
  <si>
    <t>Ali ammar</t>
  </si>
  <si>
    <t>علي عمار</t>
  </si>
  <si>
    <t>D42419</t>
  </si>
  <si>
    <t>2022-09-19 00:00:00.000</t>
  </si>
  <si>
    <t>2021-09-20 00:00:00.000</t>
  </si>
  <si>
    <t>784-1987-6479802-5</t>
  </si>
  <si>
    <t>ali960@gamil.com</t>
  </si>
  <si>
    <t>18611</t>
  </si>
  <si>
    <t>ali awad abdulrahman</t>
  </si>
  <si>
    <t>T56408</t>
  </si>
  <si>
    <t>784-1983-7294928-3</t>
  </si>
  <si>
    <t>Ali.Abdulrahman@moh.gov.ae</t>
  </si>
  <si>
    <t>33536</t>
  </si>
  <si>
    <t>Ali Baker</t>
  </si>
  <si>
    <t>علي بكر</t>
  </si>
  <si>
    <t>H2469</t>
  </si>
  <si>
    <t>2022-09-18 12:58:54.097</t>
  </si>
  <si>
    <t>2021-09-19 12:58:54.097</t>
  </si>
  <si>
    <t>784-1974-7419639-7</t>
  </si>
  <si>
    <t>372</t>
  </si>
  <si>
    <t>Ali Hamdan</t>
  </si>
  <si>
    <t>علي حمدان</t>
  </si>
  <si>
    <t>Al Riqqa Health Center</t>
  </si>
  <si>
    <t>D55012</t>
  </si>
  <si>
    <t>2023-02-12 08:10:07.850</t>
  </si>
  <si>
    <t>2022-02-13 08:10:07.850</t>
  </si>
  <si>
    <t>784-1949-3580530-2</t>
  </si>
  <si>
    <t>ali.hamdan@moh.gov.ae</t>
  </si>
  <si>
    <t>31976</t>
  </si>
  <si>
    <t>Al Riqqa H.Center</t>
  </si>
  <si>
    <t>Sharjah - Al Jazzet</t>
  </si>
  <si>
    <t>67</t>
  </si>
  <si>
    <t>065220525</t>
  </si>
  <si>
    <t>Ali Iyoob Valiyaveettil</t>
  </si>
  <si>
    <t>علي أيوب فاليافيتيل</t>
  </si>
  <si>
    <t>Gastrointestinal Surgery</t>
  </si>
  <si>
    <t>V2452</t>
  </si>
  <si>
    <t>2022-09-08 11:46:46.417</t>
  </si>
  <si>
    <t>2021-09-09 11:46:46.417</t>
  </si>
  <si>
    <t>784-1968-8592983-4</t>
  </si>
  <si>
    <t>1381</t>
  </si>
  <si>
    <t>538</t>
  </si>
  <si>
    <t>جراحة الجهاز الهضمي</t>
  </si>
  <si>
    <t>Ali Jadallah Saqer</t>
  </si>
  <si>
    <t>علي جادالله سقر</t>
  </si>
  <si>
    <t>T39765</t>
  </si>
  <si>
    <t>2022-07-29 14:10:29.130</t>
  </si>
  <si>
    <t>2021-07-30 14:10:29.130</t>
  </si>
  <si>
    <t>784-1969-0430980-2</t>
  </si>
  <si>
    <t>ali.saqer@moh.gov.ae</t>
  </si>
  <si>
    <t>15526</t>
  </si>
  <si>
    <t>ALI MOHEB ALDEEN</t>
  </si>
  <si>
    <t>علي محب الدين</t>
  </si>
  <si>
    <t>D64589</t>
  </si>
  <si>
    <t>2023-02-14 12:02:49.857</t>
  </si>
  <si>
    <t>2022-02-15 12:02:49.857</t>
  </si>
  <si>
    <t>784-1986-6792558-4</t>
  </si>
  <si>
    <t>ali.mohebaldeen@ehs.gov.ae</t>
  </si>
  <si>
    <t>42677</t>
  </si>
  <si>
    <t>Ali Rashid</t>
  </si>
  <si>
    <t>علي راشد</t>
  </si>
  <si>
    <t>D50366</t>
  </si>
  <si>
    <t>784-1951-5758409-5</t>
  </si>
  <si>
    <t>Ali.rashid@moh.gov.ae</t>
  </si>
  <si>
    <t>27093</t>
  </si>
  <si>
    <t>Ali Yaru Kunju Dileep</t>
  </si>
  <si>
    <t>علي يارو كونجو دليب</t>
  </si>
  <si>
    <t>Al Dhaman Medical center</t>
  </si>
  <si>
    <t>D19002</t>
  </si>
  <si>
    <t>2023-02-13 00:00:00.000</t>
  </si>
  <si>
    <t>2022-02-14 00:00:00.000</t>
  </si>
  <si>
    <t>784-1971-4907175-1</t>
  </si>
  <si>
    <t>dileep_aliyar@yahoo.com</t>
  </si>
  <si>
    <t>5230</t>
  </si>
  <si>
    <t>AL MAZROUH IND. TRD. CO. BUILDING</t>
  </si>
  <si>
    <t>AL MAREEJA</t>
  </si>
  <si>
    <t>BEHIND AL AROUBA STREET</t>
  </si>
  <si>
    <t>97165686814</t>
  </si>
  <si>
    <t>alia  abbass  ali</t>
  </si>
  <si>
    <t>علياء  عباس  علي</t>
  </si>
  <si>
    <t>D47608</t>
  </si>
  <si>
    <t>2023-02-26 11:55:38.790</t>
  </si>
  <si>
    <t>2022-02-27 11:55:38.790</t>
  </si>
  <si>
    <t>784-1983-7328764-2</t>
  </si>
  <si>
    <t>Alia.Abbass@ehs.gov.ae</t>
  </si>
  <si>
    <t>24188</t>
  </si>
  <si>
    <t>alia almehairi</t>
  </si>
  <si>
    <t>علياء المهيري</t>
  </si>
  <si>
    <t>Histotechnology</t>
  </si>
  <si>
    <t>T50285</t>
  </si>
  <si>
    <t>2022-07-06 07:30:51.160</t>
  </si>
  <si>
    <t>2021-07-07 07:30:51.160</t>
  </si>
  <si>
    <t>784-1978-0593984-6</t>
  </si>
  <si>
    <t>Histopathology Technologist</t>
  </si>
  <si>
    <t>Alia.almehairi@moh.gov.ae</t>
  </si>
  <si>
    <t>27075</t>
  </si>
  <si>
    <t>علم امراض الانسجة</t>
  </si>
  <si>
    <t>تقني أمراض الأنسجة</t>
  </si>
  <si>
    <t>alia alsharqi</t>
  </si>
  <si>
    <t>علياء الشرقي</t>
  </si>
  <si>
    <t>T62155</t>
  </si>
  <si>
    <t>2022-04-19 09:00:24.233</t>
  </si>
  <si>
    <t>2021-04-20 09:00:24.233</t>
  </si>
  <si>
    <t>784-1991-7686243-3</t>
  </si>
  <si>
    <t>Alyaa.Alsharqi@mohap.gov.ae</t>
  </si>
  <si>
    <t>39951</t>
  </si>
  <si>
    <t>Aliaa seyam sayed mahghoub</t>
  </si>
  <si>
    <t>علياء صيام سيد محجوب</t>
  </si>
  <si>
    <t>D56315</t>
  </si>
  <si>
    <t>2022-05-08 12:21:18.810</t>
  </si>
  <si>
    <t>2021-05-09 12:21:18.810</t>
  </si>
  <si>
    <t>784-1982-2093175-6</t>
  </si>
  <si>
    <t>Aliaa.Seyam@ehs.gov.ae</t>
  </si>
  <si>
    <t>32470</t>
  </si>
  <si>
    <t>Alibava Kottamanakkat</t>
  </si>
  <si>
    <t>علي باوا كوتاماناكات</t>
  </si>
  <si>
    <t>T47698</t>
  </si>
  <si>
    <t>2023-02-28 08:36:51.560</t>
  </si>
  <si>
    <t>2022-03-01 08:36:51.560</t>
  </si>
  <si>
    <t>784-1986-6438264-9</t>
  </si>
  <si>
    <t>ali.kotamanakat@ehs.gov.ae</t>
  </si>
  <si>
    <t>24368</t>
  </si>
  <si>
    <t>Alice Augustine</t>
  </si>
  <si>
    <t>أليس أوجستين</t>
  </si>
  <si>
    <t>T55205</t>
  </si>
  <si>
    <t>2023-02-24 08:12:46.070</t>
  </si>
  <si>
    <t>2022-02-25 08:12:46.070</t>
  </si>
  <si>
    <t>784-1964-1352159-0</t>
  </si>
  <si>
    <t>ALICE.AUGUSTINE2@moh.gov.ae</t>
  </si>
  <si>
    <t>32380</t>
  </si>
  <si>
    <t>ALICE MALAYATTI RAPHEAL</t>
  </si>
  <si>
    <t>السي مالاياتي رفائيل</t>
  </si>
  <si>
    <t>T52004</t>
  </si>
  <si>
    <t>2022-07-04 11:26:25.560</t>
  </si>
  <si>
    <t>2021-07-05 11:26:25.560</t>
  </si>
  <si>
    <t>784-1968-0613648-5</t>
  </si>
  <si>
    <t>Alice.Rapheal@moh.gov.ae</t>
  </si>
  <si>
    <t>28860</t>
  </si>
  <si>
    <t>ALICE SARING BALAGAN</t>
  </si>
  <si>
    <t>اليس سارنج بالدنجان</t>
  </si>
  <si>
    <t>T52210</t>
  </si>
  <si>
    <t>2022-07-14 12:10:07.793</t>
  </si>
  <si>
    <t>2021-07-15 12:10:07.793</t>
  </si>
  <si>
    <t>784-1964-4090398-5</t>
  </si>
  <si>
    <t>Alice.Balagan@moh.gov.ae</t>
  </si>
  <si>
    <t>29082</t>
  </si>
  <si>
    <t>ALICE THOMAS</t>
  </si>
  <si>
    <t>اليس توماس</t>
  </si>
  <si>
    <t>T50997</t>
  </si>
  <si>
    <t>2022-06-22 07:42:10.507</t>
  </si>
  <si>
    <t>2021-06-23 07:42:10.507</t>
  </si>
  <si>
    <t>784-1985-8290549-7</t>
  </si>
  <si>
    <t>a.thomas@moh.gov.ae</t>
  </si>
  <si>
    <t>27792</t>
  </si>
  <si>
    <t>Alicekutty P. Mathai</t>
  </si>
  <si>
    <t>اليس كوتي</t>
  </si>
  <si>
    <t>T49553</t>
  </si>
  <si>
    <t>2023-04-14 11:23:48.850</t>
  </si>
  <si>
    <t>2022-04-15 11:23:48.850</t>
  </si>
  <si>
    <t>784-1968-8130968-4</t>
  </si>
  <si>
    <t>Alicekutty.Mathai@ehs.gov.ae</t>
  </si>
  <si>
    <t>26075</t>
  </si>
  <si>
    <t>ALIMAR ROMERO ALAJAR</t>
  </si>
  <si>
    <t>اليمارروميو الاجار</t>
  </si>
  <si>
    <t>T50185</t>
  </si>
  <si>
    <t>2023-03-17 12:02:02.230</t>
  </si>
  <si>
    <t>2022-03-18 12:02:02.230</t>
  </si>
  <si>
    <t>784-1982-0928575-2</t>
  </si>
  <si>
    <t>Alimar.Alajar@moh.gov.ae</t>
  </si>
  <si>
    <t>27020</t>
  </si>
  <si>
    <t>ALINA VARGHESE</t>
  </si>
  <si>
    <t>الينا فارجيس</t>
  </si>
  <si>
    <t>T55573</t>
  </si>
  <si>
    <t>2022-03-16 10:51:02.683</t>
  </si>
  <si>
    <t>2021-03-17 10:51:02.683</t>
  </si>
  <si>
    <t>784-1992-3257639-9</t>
  </si>
  <si>
    <t>alina.varghese@moh.gov.ae</t>
  </si>
  <si>
    <t>32300</t>
  </si>
  <si>
    <t>ALISHA KURIACHAN</t>
  </si>
  <si>
    <t>عليشا كورياشان</t>
  </si>
  <si>
    <t>T46834</t>
  </si>
  <si>
    <t>2023-03-02 13:38:13.717</t>
  </si>
  <si>
    <t>2022-03-03 13:38:13.717</t>
  </si>
  <si>
    <t>784-1992-5326041-0</t>
  </si>
  <si>
    <t>Alisha.Kuriachan@ehs.gov.ae</t>
  </si>
  <si>
    <t>23529</t>
  </si>
  <si>
    <t>Aljoher Reyes Salvador</t>
  </si>
  <si>
    <t>الجوهر رياس</t>
  </si>
  <si>
    <t>T53674</t>
  </si>
  <si>
    <t>2022-07-21 12:58:27.753</t>
  </si>
  <si>
    <t>2021-07-22 12:58:27.753</t>
  </si>
  <si>
    <t>784-1988-4948404-7</t>
  </si>
  <si>
    <t>alaa_jamous@gulfdialysis.com</t>
  </si>
  <si>
    <t>29813</t>
  </si>
  <si>
    <t>ALKHATEEB WEDAATALLAH</t>
  </si>
  <si>
    <t>الخطيب وداعة الله</t>
  </si>
  <si>
    <t>D61715</t>
  </si>
  <si>
    <t>2023-02-23 12:16:45.243</t>
  </si>
  <si>
    <t>2022-02-24 12:16:45.243</t>
  </si>
  <si>
    <t>784-1978-3864196-3</t>
  </si>
  <si>
    <t>Alkhateeb.wedaatalla@mohap.gov.ae</t>
  </si>
  <si>
    <t>39373</t>
  </si>
  <si>
    <t>alla shahda  ahmad abu sultan</t>
  </si>
  <si>
    <t>علاء شحده أحمد ابوسلطان</t>
  </si>
  <si>
    <t>T47011</t>
  </si>
  <si>
    <t>2023-02-07 07:44:16.087</t>
  </si>
  <si>
    <t>2022-02-08 07:44:16.087</t>
  </si>
  <si>
    <t>784-1969-8351609-5</t>
  </si>
  <si>
    <t>alaa.abuSultan@ehs.gov.ae</t>
  </si>
  <si>
    <t>23623</t>
  </si>
  <si>
    <t>Allan Rivera Barrera</t>
  </si>
  <si>
    <t>آلان ريفيرا</t>
  </si>
  <si>
    <t>T49646</t>
  </si>
  <si>
    <t>2022-04-15 09:41:28.350</t>
  </si>
  <si>
    <t>2021-04-16 09:41:28.350</t>
  </si>
  <si>
    <t>784-1977-4216042-3</t>
  </si>
  <si>
    <t>Allan.Barrera@moh.gov.ae</t>
  </si>
  <si>
    <t>26530</t>
  </si>
  <si>
    <t>ALLEN WILLIAM DOYLE</t>
  </si>
  <si>
    <t>الين ويليام دويل</t>
  </si>
  <si>
    <t>Ireland</t>
  </si>
  <si>
    <t>T50359</t>
  </si>
  <si>
    <t>2022-08-19 13:28:44.537</t>
  </si>
  <si>
    <t>2021-08-20 13:28:44.537</t>
  </si>
  <si>
    <t>784-1978-2846493-9</t>
  </si>
  <si>
    <t>adoyle@interhealthcanada.com</t>
  </si>
  <si>
    <t>27196</t>
  </si>
  <si>
    <t>أيرلندا</t>
  </si>
  <si>
    <t>ALLY GOMATHY</t>
  </si>
  <si>
    <t>الي جوماثي</t>
  </si>
  <si>
    <t>T48600</t>
  </si>
  <si>
    <t>2022-04-01 12:15:02.173</t>
  </si>
  <si>
    <t>2021-04-02 12:15:02.173</t>
  </si>
  <si>
    <t>784-1975-9073038-4</t>
  </si>
  <si>
    <t>ally.gomathy@moh.gov.ae</t>
  </si>
  <si>
    <t>25515</t>
  </si>
  <si>
    <t>Alma cabrera gonzales</t>
  </si>
  <si>
    <t>الما كابريرا جونزاليس</t>
  </si>
  <si>
    <t>T48053</t>
  </si>
  <si>
    <t>2023-03-14 11:19:43.090</t>
  </si>
  <si>
    <t>2022-03-15 11:19:43.090</t>
  </si>
  <si>
    <t>784-1973-9474140-5</t>
  </si>
  <si>
    <t>Alma.Gonzales@ehs.gov.ae</t>
  </si>
  <si>
    <t>24586</t>
  </si>
  <si>
    <t>Alma de Guzman dela Pena</t>
  </si>
  <si>
    <t>المادي جوزمان دلابينيا</t>
  </si>
  <si>
    <t>T48810</t>
  </si>
  <si>
    <t>2023-03-16 07:55:54.963</t>
  </si>
  <si>
    <t>2022-03-17 07:55:54.963</t>
  </si>
  <si>
    <t>784-1972-0720431-0</t>
  </si>
  <si>
    <t>Alma.DeGuzmanDelaPena@moh.gov.ae</t>
  </si>
  <si>
    <t>25131</t>
  </si>
  <si>
    <t>wadialseder</t>
  </si>
  <si>
    <t>092565553</t>
  </si>
  <si>
    <t>Alma James</t>
  </si>
  <si>
    <t>الما جاميسكوتي سكاريا جيمس</t>
  </si>
  <si>
    <t>T38497</t>
  </si>
  <si>
    <t>2022-09-26 08:53:32.150</t>
  </si>
  <si>
    <t>2021-09-27 08:53:32.150</t>
  </si>
  <si>
    <t>784-1985-2493109-8</t>
  </si>
  <si>
    <t>Alma.James@moh.gov.ae</t>
  </si>
  <si>
    <t>14181</t>
  </si>
  <si>
    <t>T55739</t>
  </si>
  <si>
    <t>2023-03-25 09:21:19.307</t>
  </si>
  <si>
    <t>2022-03-26 09:21:19.307</t>
  </si>
  <si>
    <t>32830</t>
  </si>
  <si>
    <t>Alma Mansour</t>
  </si>
  <si>
    <t>ألمى منصور</t>
  </si>
  <si>
    <t>Accident &amp; Emergency</t>
  </si>
  <si>
    <t>D63950</t>
  </si>
  <si>
    <t>2022-12-06 13:31:54.833</t>
  </si>
  <si>
    <t>2021-12-07 13:31:54.833</t>
  </si>
  <si>
    <t>784-1997-4639809-0</t>
  </si>
  <si>
    <t>alma.mansour@ehs.gov.ae</t>
  </si>
  <si>
    <t>41910</t>
  </si>
  <si>
    <t>62</t>
  </si>
  <si>
    <t>الحوادث و الطوارئ</t>
  </si>
  <si>
    <t>Alphey Kochuthadikkakathu</t>
  </si>
  <si>
    <t>البي كوشوتاديكاكاتو</t>
  </si>
  <si>
    <t>T64079</t>
  </si>
  <si>
    <t>2022-12-20 08:26:47.540</t>
  </si>
  <si>
    <t>2021-12-21 08:26:47.540</t>
  </si>
  <si>
    <t>alphey.k@mohap.gov.ae</t>
  </si>
  <si>
    <t>42101</t>
  </si>
  <si>
    <t>ALPHONSA PRINCE</t>
  </si>
  <si>
    <t>الفونسا برينس</t>
  </si>
  <si>
    <t>T36983</t>
  </si>
  <si>
    <t>2022-09-26 08:54:47.257</t>
  </si>
  <si>
    <t>2021-09-27 08:54:47.257</t>
  </si>
  <si>
    <t>784-1985-8030763-9</t>
  </si>
  <si>
    <t>Alphonsa.Prince@mohap.gov.ae</t>
  </si>
  <si>
    <t>12531</t>
  </si>
  <si>
    <t>Alphonsa Savariappan</t>
  </si>
  <si>
    <t>الفونسا سافاريا ابن</t>
  </si>
  <si>
    <t>T40082</t>
  </si>
  <si>
    <t>2022-07-31 13:27:06.833</t>
  </si>
  <si>
    <t>2021-08-01 13:27:06.833</t>
  </si>
  <si>
    <t>784-1969-9821070-0</t>
  </si>
  <si>
    <t>alphonsa.savarappan@moh.gov.ae</t>
  </si>
  <si>
    <t>15754</t>
  </si>
  <si>
    <t>ALPHONSA VIPIN</t>
  </si>
  <si>
    <t>الفونسا فيبين</t>
  </si>
  <si>
    <t>T53095</t>
  </si>
  <si>
    <t>2022-05-03 10:46:57.990</t>
  </si>
  <si>
    <t>2021-05-04 10:46:57.990</t>
  </si>
  <si>
    <t>784-1991-9387518-6</t>
  </si>
  <si>
    <t>Alphonsa.Vipin@mohap.gov.ae</t>
  </si>
  <si>
    <t>30033</t>
  </si>
  <si>
    <t>ALPHONSAMMA JACOB</t>
  </si>
  <si>
    <t>ألفونسا جاكوب</t>
  </si>
  <si>
    <t>T47066</t>
  </si>
  <si>
    <t>2023-02-07 11:28:28.653</t>
  </si>
  <si>
    <t>2022-02-08 11:28:28.653</t>
  </si>
  <si>
    <t>784-1981-8718060-3</t>
  </si>
  <si>
    <t>Alphonsamma.Jacob@moh.gov.ae</t>
  </si>
  <si>
    <t>23269</t>
  </si>
  <si>
    <t>Alphonse Rose Sarin</t>
  </si>
  <si>
    <t>الفونس روز سارين</t>
  </si>
  <si>
    <t>T47374</t>
  </si>
  <si>
    <t>2023-02-18 11:54:04.263</t>
  </si>
  <si>
    <t>2022-02-19 11:54:04.263</t>
  </si>
  <si>
    <t>784-1985-2540218-0</t>
  </si>
  <si>
    <t>alphonse.sarin@moh.gov.ae</t>
  </si>
  <si>
    <t>24098</t>
  </si>
  <si>
    <t>ALPHONSIA PAULOSE</t>
  </si>
  <si>
    <t>الفونسيا باولوس</t>
  </si>
  <si>
    <t>T54443</t>
  </si>
  <si>
    <t>2023-01-07 14:26:15.443</t>
  </si>
  <si>
    <t>2022-01-08 14:26:15.443</t>
  </si>
  <si>
    <t>784-1989-6327063-6</t>
  </si>
  <si>
    <t>alphonsia.paulose@ehs.gov.ae</t>
  </si>
  <si>
    <t>31377</t>
  </si>
  <si>
    <t>ALPHY GEORGE</t>
  </si>
  <si>
    <t>الفي جورج</t>
  </si>
  <si>
    <t>T64081</t>
  </si>
  <si>
    <t>2022-12-20 08:31:25.103</t>
  </si>
  <si>
    <t>2021-12-21 08:31:25.103</t>
  </si>
  <si>
    <t>Alphygeorgesophy@gmail.com</t>
  </si>
  <si>
    <t>42105</t>
  </si>
  <si>
    <t>ALPHY KIZHAKKENEETTUKATTU THOMAS</t>
  </si>
  <si>
    <t>البهي هكينيتوكاتو توماس</t>
  </si>
  <si>
    <t>T52610</t>
  </si>
  <si>
    <t>2022-08-05 13:44:36.900</t>
  </si>
  <si>
    <t>2021-08-06 13:44:36.900</t>
  </si>
  <si>
    <t>784-1980-5037258-4</t>
  </si>
  <si>
    <t>alphy.thomas@moh.gov.ae</t>
  </si>
  <si>
    <t>29502</t>
  </si>
  <si>
    <t>ALPHY SUNNY</t>
  </si>
  <si>
    <t>الفي سني</t>
  </si>
  <si>
    <t>T44124</t>
  </si>
  <si>
    <t>2023-01-18 13:01:12.043</t>
  </si>
  <si>
    <t>2022-01-19 13:01:12.043</t>
  </si>
  <si>
    <t>784-1988-1752593-8</t>
  </si>
  <si>
    <t>alphy.joseph@mohap.gov.ae</t>
  </si>
  <si>
    <t>20360</t>
  </si>
  <si>
    <t>ALREEM ALALI</t>
  </si>
  <si>
    <t>الريم العلي</t>
  </si>
  <si>
    <t>D42656</t>
  </si>
  <si>
    <t>2022-08-25 10:48:39.697</t>
  </si>
  <si>
    <t>2021-08-26 10:48:39.697</t>
  </si>
  <si>
    <t>784-1990-7468705-6</t>
  </si>
  <si>
    <t>AlReem.AlAli@mohap.gov.ae</t>
  </si>
  <si>
    <t>18829</t>
  </si>
  <si>
    <t>ALSARA MUTWAKIL</t>
  </si>
  <si>
    <t>الساره متوكل</t>
  </si>
  <si>
    <t>D53753</t>
  </si>
  <si>
    <t>2023-03-15 12:14:56.660</t>
  </si>
  <si>
    <t>2022-03-16 12:14:56.660</t>
  </si>
  <si>
    <t>784-1980-5740526-2</t>
  </si>
  <si>
    <t>alsara.mutwakil@mohap.gov.ae</t>
  </si>
  <si>
    <t>30677</t>
  </si>
  <si>
    <t>ALSAYED MOHAMAD AHMAD METWALLY ELMARAKBY</t>
  </si>
  <si>
    <t>السيد محمد متولي المراكبي</t>
  </si>
  <si>
    <t>Physical Medicine and Rehabilitation</t>
  </si>
  <si>
    <t>D41368</t>
  </si>
  <si>
    <t>784-1975-8286815-0</t>
  </si>
  <si>
    <t>Alsayed.Elmarakby@moh.gov.ae</t>
  </si>
  <si>
    <t>16774</t>
  </si>
  <si>
    <t>403</t>
  </si>
  <si>
    <t>التأهيل</t>
  </si>
  <si>
    <t>Alshaima Yousef</t>
  </si>
  <si>
    <t>الشيماء يوسف</t>
  </si>
  <si>
    <t>D63522</t>
  </si>
  <si>
    <t>2022-10-17 12:19:02.890</t>
  </si>
  <si>
    <t>2021-10-18 12:19:02.890</t>
  </si>
  <si>
    <t>784-1997-3976195-7</t>
  </si>
  <si>
    <t>alshaimayousef.97@outlook.com</t>
  </si>
  <si>
    <t>41439</t>
  </si>
  <si>
    <t>alssbah  mohammed</t>
  </si>
  <si>
    <t>الصباح محمد</t>
  </si>
  <si>
    <t>D55099</t>
  </si>
  <si>
    <t>2023-02-18 07:54:05.240</t>
  </si>
  <si>
    <t>2022-02-19 07:54:05.240</t>
  </si>
  <si>
    <t>784-1976-5754940-4</t>
  </si>
  <si>
    <t>Alssbah.Alamir@ehs.gov.ae</t>
  </si>
  <si>
    <t>32160</t>
  </si>
  <si>
    <t>ALUKKAL JOSEPH JOSEPH</t>
  </si>
  <si>
    <t>الليوكال جوزيف جوزيف</t>
  </si>
  <si>
    <t>STARCARE MEDICAL CENTER L L C</t>
  </si>
  <si>
    <t>D37075</t>
  </si>
  <si>
    <t>2022-06-03 00:00:00.000</t>
  </si>
  <si>
    <t>2021-06-04 00:00:00.000</t>
  </si>
  <si>
    <t>784-1941-6306832-6</t>
  </si>
  <si>
    <t>rency.starcare@gmail.com</t>
  </si>
  <si>
    <t>12697</t>
  </si>
  <si>
    <t>MALABAR PLAZA</t>
  </si>
  <si>
    <t>1-2</t>
  </si>
  <si>
    <t>AL GHUWAIR</t>
  </si>
  <si>
    <t>8th Street</t>
  </si>
  <si>
    <t>065611099</t>
  </si>
  <si>
    <t>ALY FATHYMATAR</t>
  </si>
  <si>
    <t>علي فتحي مطر</t>
  </si>
  <si>
    <t>T60255</t>
  </si>
  <si>
    <t>2022-09-05 12:48:17.840</t>
  </si>
  <si>
    <t>2021-09-06 12:48:17.840</t>
  </si>
  <si>
    <t>784-2012-3192602-9</t>
  </si>
  <si>
    <t>Ali.Ali@mohap.gov.ae</t>
  </si>
  <si>
    <t>37703</t>
  </si>
  <si>
    <t>Alya  Almehrzi</t>
  </si>
  <si>
    <t>علياء المحرزي</t>
  </si>
  <si>
    <t>T59842</t>
  </si>
  <si>
    <t>2023-01-18 12:28:01.653</t>
  </si>
  <si>
    <t>2022-01-19 12:28:01.653</t>
  </si>
  <si>
    <t>784-1996-0407395-9</t>
  </si>
  <si>
    <t>alya.almehrzi@mohap.gov.ae</t>
  </si>
  <si>
    <t>37071</t>
  </si>
  <si>
    <t>Alya  Hassan  AlHaway</t>
  </si>
  <si>
    <t>علياء  حسن  الحواي</t>
  </si>
  <si>
    <t>AlQarain Health Center</t>
  </si>
  <si>
    <t>D54576</t>
  </si>
  <si>
    <t>2023-01-16 11:06:08.150</t>
  </si>
  <si>
    <t>2022-01-17 11:06:08.150</t>
  </si>
  <si>
    <t>784-1986-7357685-0</t>
  </si>
  <si>
    <t>alya.alhaway@moh.gov.ae</t>
  </si>
  <si>
    <t>31571</t>
  </si>
  <si>
    <t>alqarain</t>
  </si>
  <si>
    <t>Alqarain</t>
  </si>
  <si>
    <t>065459119</t>
  </si>
  <si>
    <t>ALYA  huraimish</t>
  </si>
  <si>
    <t>عليا حريميش</t>
  </si>
  <si>
    <t>T58084</t>
  </si>
  <si>
    <t>2022-10-09 10:29:14.203</t>
  </si>
  <si>
    <t>2021-10-10 10:29:14.203</t>
  </si>
  <si>
    <t>784-1981-9714138-9</t>
  </si>
  <si>
    <t>Alia.Mohammed@moh.gov.ae</t>
  </si>
  <si>
    <t>35222</t>
  </si>
  <si>
    <t>Alya  Rashid  Alowais</t>
  </si>
  <si>
    <t>عليا  راشد  العويس</t>
  </si>
  <si>
    <t>D50068</t>
  </si>
  <si>
    <t>784-1974-4284957-1</t>
  </si>
  <si>
    <t>a.alowais@moh.gov.ae</t>
  </si>
  <si>
    <t>26888</t>
  </si>
  <si>
    <t>Alya Abdalla</t>
  </si>
  <si>
    <t>علياء محمد عبدالله يوسف عبدالله</t>
  </si>
  <si>
    <t>D63605</t>
  </si>
  <si>
    <t>2022-10-26 12:29:46.443</t>
  </si>
  <si>
    <t>2021-10-27 12:29:46.443</t>
  </si>
  <si>
    <t>784-1998-2827541-4</t>
  </si>
  <si>
    <t>Alya.alshaiba@hotmail.com</t>
  </si>
  <si>
    <t>41530</t>
  </si>
  <si>
    <t>Alya Abdulla Ali  Saeed AlGhawi</t>
  </si>
  <si>
    <t>علياء عبدالله علي سعيد الغاوي</t>
  </si>
  <si>
    <t>T49626</t>
  </si>
  <si>
    <t>2022-05-03 09:20:41.017</t>
  </si>
  <si>
    <t>2021-05-04 09:20:41.017</t>
  </si>
  <si>
    <t>784-1980-2058137-1</t>
  </si>
  <si>
    <t>alia.alghawe@moh.gov.ae</t>
  </si>
  <si>
    <t>26259</t>
  </si>
  <si>
    <t>Alya Abdulla Hassan Alshehhi</t>
  </si>
  <si>
    <t>عليا عبدالله حسن علي الشحي</t>
  </si>
  <si>
    <t>T62568</t>
  </si>
  <si>
    <t>2022-06-07 12:37:10.023</t>
  </si>
  <si>
    <t>2021-06-08 12:37:10.023</t>
  </si>
  <si>
    <t>784-1984-4648193-3</t>
  </si>
  <si>
    <t>alya.shehhi@ehs.gov.ae</t>
  </si>
  <si>
    <t>40317</t>
  </si>
  <si>
    <t>ALMADAM PRIMARY HEAL</t>
  </si>
  <si>
    <t>ALMADAM</t>
  </si>
  <si>
    <t>068821122</t>
  </si>
  <si>
    <t>alya ahmed mohammed almutawwa</t>
  </si>
  <si>
    <t>علياء احمد محمج المطوع</t>
  </si>
  <si>
    <t>T51403</t>
  </si>
  <si>
    <t>2022-07-07 07:56:37.523</t>
  </si>
  <si>
    <t>2021-07-08 07:56:37.523</t>
  </si>
  <si>
    <t>784-1986-7051802-0</t>
  </si>
  <si>
    <t>Alya.AlMutawwa@moh.gov.ae</t>
  </si>
  <si>
    <t>28236</t>
  </si>
  <si>
    <t>ALYA ALI ABDULLA ALKHASABI ALSHEHHI</t>
  </si>
  <si>
    <t>علياء علي عبدالله سعيد الخصبي الشحي</t>
  </si>
  <si>
    <t>T50109</t>
  </si>
  <si>
    <t>2022-04-21 09:24:54.227</t>
  </si>
  <si>
    <t>2021-04-22 09:24:54.227</t>
  </si>
  <si>
    <t>784-1980-9246082-7</t>
  </si>
  <si>
    <t>alya.abdulla@moh.gov.ae</t>
  </si>
  <si>
    <t>26928</t>
  </si>
  <si>
    <t>Alya Ali Mohammed Z.H.A. Alshehhi</t>
  </si>
  <si>
    <t>علياء علي محمد الشحي</t>
  </si>
  <si>
    <t>T62590</t>
  </si>
  <si>
    <t>2022-06-08 13:23:00.287</t>
  </si>
  <si>
    <t>2021-06-09 13:23:00.287</t>
  </si>
  <si>
    <t>784-1988-8268396-8</t>
  </si>
  <si>
    <t>alya.alshehhi@mohap.gov.ae</t>
  </si>
  <si>
    <t>40384</t>
  </si>
  <si>
    <t>Alya Alkhajeh</t>
  </si>
  <si>
    <t>علياء الخاجه</t>
  </si>
  <si>
    <t>T54024</t>
  </si>
  <si>
    <t>2022-11-21 11:53:46.890</t>
  </si>
  <si>
    <t>2021-11-22 11:53:46.890</t>
  </si>
  <si>
    <t>784-1996-9309180-5</t>
  </si>
  <si>
    <t>Alya.Alkhajeh@moh.gov.ae</t>
  </si>
  <si>
    <t>30934</t>
  </si>
  <si>
    <t>alya alnaqbi</t>
  </si>
  <si>
    <t>علياء النقبى</t>
  </si>
  <si>
    <t>T49613</t>
  </si>
  <si>
    <t>784-1987-6950528-4</t>
  </si>
  <si>
    <t>alya.alnaqbi@moh.gov.ae</t>
  </si>
  <si>
    <t>26318</t>
  </si>
  <si>
    <t>alya alsereidi</t>
  </si>
  <si>
    <t>عليا الصريدي</t>
  </si>
  <si>
    <t>T62484</t>
  </si>
  <si>
    <t>2022-05-30 09:18:08.030</t>
  </si>
  <si>
    <t>2021-05-31 09:18:08.030</t>
  </si>
  <si>
    <t>784-1997-6208510-0</t>
  </si>
  <si>
    <t>Alya.Ghaseb@ehs.gov.ae</t>
  </si>
  <si>
    <t>40293</t>
  </si>
  <si>
    <t>Alya AlZarouni</t>
  </si>
  <si>
    <t>علياء الزرعوني</t>
  </si>
  <si>
    <t>T63760</t>
  </si>
  <si>
    <t>2022-11-13 13:52:08.787</t>
  </si>
  <si>
    <t>2021-11-14 13:52:08.787</t>
  </si>
  <si>
    <t>784-1994-1362615-3</t>
  </si>
  <si>
    <t>alya.buyaraba@ehs.gov.ae</t>
  </si>
  <si>
    <t>41734</t>
  </si>
  <si>
    <t>ALYA GHALEB ALI</t>
  </si>
  <si>
    <t>علياء غالب علي حميد</t>
  </si>
  <si>
    <t>T50637</t>
  </si>
  <si>
    <t>784-1981-7574653-0</t>
  </si>
  <si>
    <t>alya.ghaleb@moh.gov.ae</t>
  </si>
  <si>
    <t>26280</t>
  </si>
  <si>
    <t>Alya Mohammed</t>
  </si>
  <si>
    <t>T50461</t>
  </si>
  <si>
    <t>2022-04-25 10:59:56.200</t>
  </si>
  <si>
    <t>2021-04-26 10:59:56.200</t>
  </si>
  <si>
    <t>784-1985-7514984-8</t>
  </si>
  <si>
    <t>alya.binnakhan@moh.gov.ae</t>
  </si>
  <si>
    <t>27294</t>
  </si>
  <si>
    <t>ALYA SALEM ALI T. ALNAQBI</t>
  </si>
  <si>
    <t>علياء سالم علي النقبي</t>
  </si>
  <si>
    <t>T51404</t>
  </si>
  <si>
    <t>2022-07-01 13:17:31.103</t>
  </si>
  <si>
    <t>2021-07-02 13:17:31.103</t>
  </si>
  <si>
    <t>784-1980-0974170-7</t>
  </si>
  <si>
    <t>Alya.Tahnoon@moh.gov.ae</t>
  </si>
  <si>
    <t>28239</t>
  </si>
  <si>
    <t>Alyaa Al Madani</t>
  </si>
  <si>
    <t>علياء المدني</t>
  </si>
  <si>
    <t>Oral Surgery</t>
  </si>
  <si>
    <t>D54991</t>
  </si>
  <si>
    <t>2023-02-11 14:39:39.493</t>
  </si>
  <si>
    <t>2022-02-12 14:39:39.493</t>
  </si>
  <si>
    <t>784-1983-9384257-4</t>
  </si>
  <si>
    <t>Alyaa.AlMadani@ehs.gov.ae</t>
  </si>
  <si>
    <t>32017</t>
  </si>
  <si>
    <t>127</t>
  </si>
  <si>
    <t>الفم و الاسنان</t>
  </si>
  <si>
    <t>Alyaa Khaleel</t>
  </si>
  <si>
    <t>علياء حسين خليل</t>
  </si>
  <si>
    <t>D61546</t>
  </si>
  <si>
    <t>2023-02-06 10:46:29.953</t>
  </si>
  <si>
    <t>2022-02-07 10:46:29.953</t>
  </si>
  <si>
    <t>784-1981-0710691-0</t>
  </si>
  <si>
    <t>Alyaa.Khaleel@ehs.gov.ae</t>
  </si>
  <si>
    <t>39238</t>
  </si>
  <si>
    <t>AlyaAlketbi</t>
  </si>
  <si>
    <t>علياء الكتبي</t>
  </si>
  <si>
    <t>D59014</t>
  </si>
  <si>
    <t>2023-03-27 06:22:37.840</t>
  </si>
  <si>
    <t>2022-03-28 06:22:37.840</t>
  </si>
  <si>
    <t>784-1995-9209608-7</t>
  </si>
  <si>
    <t>alya.alketbi2@mohap.gov.ae</t>
  </si>
  <si>
    <t>36257</t>
  </si>
  <si>
    <t>Amal  Abdulghaffar  Arab</t>
  </si>
  <si>
    <t>امل  عبد الغفار  عرب</t>
  </si>
  <si>
    <t>AlBatayih Health Center</t>
  </si>
  <si>
    <t>D54708</t>
  </si>
  <si>
    <t>2022-10-19 09:06:36.713</t>
  </si>
  <si>
    <t>2021-10-20 09:06:36.713</t>
  </si>
  <si>
    <t>784-1985-1406961-0</t>
  </si>
  <si>
    <t>amal.arab@moh.gov.ae</t>
  </si>
  <si>
    <t>31705</t>
  </si>
  <si>
    <t>AlBatayih</t>
  </si>
  <si>
    <t>Ibn Rasheed</t>
  </si>
  <si>
    <t>065311575</t>
  </si>
  <si>
    <t>Amal  Mohamed Elhasan  Musa</t>
  </si>
  <si>
    <t>امل  محمد الحسن  موسى</t>
  </si>
  <si>
    <t>Alloulouiai Health Centre</t>
  </si>
  <si>
    <t>D47135</t>
  </si>
  <si>
    <t>2023-02-07 14:08:08.763</t>
  </si>
  <si>
    <t>2022-02-08 14:08:08.763</t>
  </si>
  <si>
    <t>784-1979-0632095-3</t>
  </si>
  <si>
    <t>Amal.Elhassan@moh.gov.ae</t>
  </si>
  <si>
    <t>23227</t>
  </si>
  <si>
    <t>khourfakhan - Alloulouiai</t>
  </si>
  <si>
    <t>Alloulouiai Street</t>
  </si>
  <si>
    <t>092388111</t>
  </si>
  <si>
    <t>Amal  Mohd</t>
  </si>
  <si>
    <t>امال محمد احمد</t>
  </si>
  <si>
    <t>T49554</t>
  </si>
  <si>
    <t>2022-04-14 11:24:35.560</t>
  </si>
  <si>
    <t>2021-04-15 11:24:35.560</t>
  </si>
  <si>
    <t>784-1974-3624659-5</t>
  </si>
  <si>
    <t>Amal.Mohd2@moh.gov.ae</t>
  </si>
  <si>
    <t>25563</t>
  </si>
  <si>
    <t>Amal  Nayef  Aboelassal</t>
  </si>
  <si>
    <t>أمل  نايف  أبو العسل</t>
  </si>
  <si>
    <t>Dietetics</t>
  </si>
  <si>
    <t>T59214</t>
  </si>
  <si>
    <t>2023-02-03 12:39:07.250</t>
  </si>
  <si>
    <t>2022-02-04 12:39:07.250</t>
  </si>
  <si>
    <t>784-1977-4132736-1</t>
  </si>
  <si>
    <t>Amal.AlAsal@moh.gov.ae</t>
  </si>
  <si>
    <t>24422</t>
  </si>
  <si>
    <t>82</t>
  </si>
  <si>
    <t>19</t>
  </si>
  <si>
    <t>Amal  Salem Rashed</t>
  </si>
  <si>
    <t>امل سالم راشد عبيد اليماحي</t>
  </si>
  <si>
    <t>T57715</t>
  </si>
  <si>
    <t>2022-09-07 12:46:06.343</t>
  </si>
  <si>
    <t>2021-09-08 12:46:06.343</t>
  </si>
  <si>
    <t>784-1978-4295214-1</t>
  </si>
  <si>
    <t>Amal.AlYammahi@ehs.gov.ae</t>
  </si>
  <si>
    <t>34866</t>
  </si>
  <si>
    <t>Amal  Zaghloul Ahmed  El Ashry</t>
  </si>
  <si>
    <t>امل  زغلول احمد  العشرى</t>
  </si>
  <si>
    <t>D37778</t>
  </si>
  <si>
    <t>2022-04-21 10:31:52.440</t>
  </si>
  <si>
    <t>2021-04-22 10:31:52.440</t>
  </si>
  <si>
    <t>784-1986-5204172-8</t>
  </si>
  <si>
    <t>amal.alashri@moh.gov.ae</t>
  </si>
  <si>
    <t>12738</t>
  </si>
  <si>
    <t>Amal A S Qashllan</t>
  </si>
  <si>
    <t>أمل عبدالكريم سعد قشلان</t>
  </si>
  <si>
    <t>T47842</t>
  </si>
  <si>
    <t>2022-03-06 12:17:11.790</t>
  </si>
  <si>
    <t>2021-03-07 12:17:11.790</t>
  </si>
  <si>
    <t>784-1987-4979575-7</t>
  </si>
  <si>
    <t>AMAL.SAAD@moh.gov.ae</t>
  </si>
  <si>
    <t>24639</t>
  </si>
  <si>
    <t>Amal Abd El Rahman Mohamed Taha</t>
  </si>
  <si>
    <t>امال عبدالرحمن محمد طه</t>
  </si>
  <si>
    <t>Haematology</t>
  </si>
  <si>
    <t>T18104</t>
  </si>
  <si>
    <t>2022-10-05 13:51:50.420</t>
  </si>
  <si>
    <t>2021-10-06 13:51:50.420</t>
  </si>
  <si>
    <t>784-1977-3731535-4</t>
  </si>
  <si>
    <t>crystalmedicalajman@gmail.com</t>
  </si>
  <si>
    <t>6795</t>
  </si>
  <si>
    <t>236</t>
  </si>
  <si>
    <t>علم أمراض الدم</t>
  </si>
  <si>
    <t>amal abdalla  alraeesi</t>
  </si>
  <si>
    <t>أمل  عبدالله  الرئيسي</t>
  </si>
  <si>
    <t>D47088</t>
  </si>
  <si>
    <t>2023-03-17 19:09:56.720</t>
  </si>
  <si>
    <t>2022-03-18 19:09:56.720</t>
  </si>
  <si>
    <t>784-1987-0275963-4</t>
  </si>
  <si>
    <t>Amal.Alraeesi@ehs.gov.ae</t>
  </si>
  <si>
    <t>23601</t>
  </si>
  <si>
    <t>Amal Abdelkader Mohamed Alakhras</t>
  </si>
  <si>
    <t>أمل عبد القادر محمد الأخرس</t>
  </si>
  <si>
    <t>T49241</t>
  </si>
  <si>
    <t>2022-04-10 09:45:31.057</t>
  </si>
  <si>
    <t>2021-04-11 09:45:31.057</t>
  </si>
  <si>
    <t>784-1970-9092640-9</t>
  </si>
  <si>
    <t>amal.alkhras@moh.gov.ae</t>
  </si>
  <si>
    <t>26268</t>
  </si>
  <si>
    <t>Amal Abdo Saeed Othman</t>
  </si>
  <si>
    <t>أمل عبده سعيد عثمان</t>
  </si>
  <si>
    <t>T57215</t>
  </si>
  <si>
    <t>2022-07-16 09:38:47.337</t>
  </si>
  <si>
    <t>2021-07-17 09:38:47.337</t>
  </si>
  <si>
    <t>784-1987-3847515-5</t>
  </si>
  <si>
    <t>amal.othman@moh.gov.ae</t>
  </si>
  <si>
    <t>33017</t>
  </si>
  <si>
    <t>Amal Abdullah Jama</t>
  </si>
  <si>
    <t>أمل عبدالله جامع</t>
  </si>
  <si>
    <t>T48267</t>
  </si>
  <si>
    <t>2023-03-21 11:29:12.550</t>
  </si>
  <si>
    <t>2022-03-22 11:29:12.550</t>
  </si>
  <si>
    <t>784-1986-6426583-6</t>
  </si>
  <si>
    <t>Amal.Abdullah@ehs.gov.ae</t>
  </si>
  <si>
    <t>25150</t>
  </si>
  <si>
    <t>amal abusamra</t>
  </si>
  <si>
    <t>آمال أبو سمره</t>
  </si>
  <si>
    <t>T56186</t>
  </si>
  <si>
    <t>784-1964-5826321-5</t>
  </si>
  <si>
    <t>Amal.abusamra@moh.gov.ae</t>
  </si>
  <si>
    <t>33292</t>
  </si>
  <si>
    <t>Amal Ahmed Youssef Mohamed</t>
  </si>
  <si>
    <t>امال احمد يوسف محمد</t>
  </si>
  <si>
    <t>T54259</t>
  </si>
  <si>
    <t>2022-12-22 09:54:08.560</t>
  </si>
  <si>
    <t>2021-12-23 09:54:08.560</t>
  </si>
  <si>
    <t>784-1967-5721918-1</t>
  </si>
  <si>
    <t>amal.yousef@moh.gov.ae</t>
  </si>
  <si>
    <t>28674</t>
  </si>
  <si>
    <t>Amal Al Adab</t>
  </si>
  <si>
    <t>امال العضب</t>
  </si>
  <si>
    <t>D54938</t>
  </si>
  <si>
    <t>2023-02-11 10:33:16.267</t>
  </si>
  <si>
    <t>2022-02-12 10:33:16.267</t>
  </si>
  <si>
    <t>784-1974-4613025-0</t>
  </si>
  <si>
    <t>amaal.aladhab@moh.gov.ae</t>
  </si>
  <si>
    <t>32098</t>
  </si>
  <si>
    <t>Amal Al Blooshi</t>
  </si>
  <si>
    <t>أمل البلوشي</t>
  </si>
  <si>
    <t>D63841</t>
  </si>
  <si>
    <t>2022-11-21 10:49:11.823</t>
  </si>
  <si>
    <t>2021-11-22 10:49:11.823</t>
  </si>
  <si>
    <t>784-1990-3683515-7</t>
  </si>
  <si>
    <t>amal.alblooshi@ehs.gov.ae</t>
  </si>
  <si>
    <t>41811</t>
  </si>
  <si>
    <t>Amal Al Masri</t>
  </si>
  <si>
    <t>آمال المصري</t>
  </si>
  <si>
    <t>D45779</t>
  </si>
  <si>
    <t>2022-09-28 10:56:52.723</t>
  </si>
  <si>
    <t>2021-09-29 10:56:52.723</t>
  </si>
  <si>
    <t>784-1982-8271473-6</t>
  </si>
  <si>
    <t>amal.almasri@mohap.gov.ae</t>
  </si>
  <si>
    <t>22424</t>
  </si>
  <si>
    <t>Amal Al Suwaidi</t>
  </si>
  <si>
    <t>أمل السويدي</t>
  </si>
  <si>
    <t>Public Health Medicine</t>
  </si>
  <si>
    <t>D52459</t>
  </si>
  <si>
    <t>2022-07-05 13:48:26.400</t>
  </si>
  <si>
    <t>2021-07-06 13:48:26.400</t>
  </si>
  <si>
    <t>784-1972-6243824-1</t>
  </si>
  <si>
    <t>amalalsuwaidi@moh.gov.ae</t>
  </si>
  <si>
    <t>29317</t>
  </si>
  <si>
    <t>495</t>
  </si>
  <si>
    <t>الصحة العامة</t>
  </si>
  <si>
    <t>amal aldarmki</t>
  </si>
  <si>
    <t>امل الدرمكي</t>
  </si>
  <si>
    <t>T57873</t>
  </si>
  <si>
    <t>2022-09-17 14:07:58.937</t>
  </si>
  <si>
    <t>2021-09-18 14:07:58.937</t>
  </si>
  <si>
    <t>784-1983-0505851-7</t>
  </si>
  <si>
    <t>Amal.AlDarmki@wareed.gov.ae</t>
  </si>
  <si>
    <t>35036</t>
  </si>
  <si>
    <t>Amal Alhammadi</t>
  </si>
  <si>
    <t>امل الحمادي</t>
  </si>
  <si>
    <t>D62830</t>
  </si>
  <si>
    <t>2022-07-26 13:12:41.440</t>
  </si>
  <si>
    <t>2021-07-27 13:12:41.440</t>
  </si>
  <si>
    <t>784-1980-5760329-6</t>
  </si>
  <si>
    <t>amal.alhammadi@ehs.gov.ae</t>
  </si>
  <si>
    <t>40665</t>
  </si>
  <si>
    <t>Amal Ali Saeed Abdulla Saeed Hantoubi</t>
  </si>
  <si>
    <t>اما علي سعيد</t>
  </si>
  <si>
    <t>T58346</t>
  </si>
  <si>
    <t>2022-11-02 12:23:04.907</t>
  </si>
  <si>
    <t>2021-11-03 12:23:04.907</t>
  </si>
  <si>
    <t>784-1988-1390297-4</t>
  </si>
  <si>
    <t>Amal.alHantoubi@ehs.gov.ae</t>
  </si>
  <si>
    <t>35504</t>
  </si>
  <si>
    <t>amal almatrooshi</t>
  </si>
  <si>
    <t>امل المطروشي</t>
  </si>
  <si>
    <t>T56682</t>
  </si>
  <si>
    <t>784-1992-1427908-7</t>
  </si>
  <si>
    <t>amal.almatrooshi@ehs.gov.ae</t>
  </si>
  <si>
    <t>33782</t>
  </si>
  <si>
    <t>Amal Alnahas</t>
  </si>
  <si>
    <t>امل محمد النحاس</t>
  </si>
  <si>
    <t>T47637</t>
  </si>
  <si>
    <t>2022-11-09 11:27:31.990</t>
  </si>
  <si>
    <t>2021-11-10 11:27:31.990</t>
  </si>
  <si>
    <t>784-1966-6305806-1</t>
  </si>
  <si>
    <t>Amal.AlNahas2@moh.gov.ae</t>
  </si>
  <si>
    <t>24394</t>
  </si>
  <si>
    <t>amal alnaimi</t>
  </si>
  <si>
    <t>امل النعيمى</t>
  </si>
  <si>
    <t>T50373</t>
  </si>
  <si>
    <t>784-1983-3047205-5</t>
  </si>
  <si>
    <t>AMAL.ALNAIMI@moh.gov.ae</t>
  </si>
  <si>
    <t>27169</t>
  </si>
  <si>
    <t>Amal Alnaqbi</t>
  </si>
  <si>
    <t>أمل النقبي</t>
  </si>
  <si>
    <t>T59433</t>
  </si>
  <si>
    <t>2023-03-01 09:13:12.390</t>
  </si>
  <si>
    <t>2022-03-02 09:13:12.390</t>
  </si>
  <si>
    <t>784-1975-5821321-7</t>
  </si>
  <si>
    <t>Amal.soliman@ehs.gov.ae</t>
  </si>
  <si>
    <t>36755</t>
  </si>
  <si>
    <t>151</t>
  </si>
  <si>
    <t>Amal Dosoqi</t>
  </si>
  <si>
    <t>امال علي يوسف دسوقي</t>
  </si>
  <si>
    <t>D53867</t>
  </si>
  <si>
    <t>2022-11-06 09:48:49.930</t>
  </si>
  <si>
    <t>2021-11-07 09:48:49.930</t>
  </si>
  <si>
    <t>784-1962-6935021-9</t>
  </si>
  <si>
    <t>Amal.Dasouqi@moh.gov.ae</t>
  </si>
  <si>
    <t>30787</t>
  </si>
  <si>
    <t>Amal Hamdan Mohammed Saif Almazrouei</t>
  </si>
  <si>
    <t>أمل حمدان محمد المزروعي</t>
  </si>
  <si>
    <t>T55243</t>
  </si>
  <si>
    <t>2023-02-25 09:53:35.510</t>
  </si>
  <si>
    <t>2022-02-26 09:53:35.510</t>
  </si>
  <si>
    <t>784-1988-4132906-7</t>
  </si>
  <si>
    <t>AMAL.ALMAZROUEI@moh.gov.ae</t>
  </si>
  <si>
    <t>32417</t>
  </si>
  <si>
    <t>Amal Hamdy Abdelgalil Elblkeny</t>
  </si>
  <si>
    <t>امل حمدي عبد الجليل البلقيني</t>
  </si>
  <si>
    <t>T49857</t>
  </si>
  <si>
    <t>2023-04-16 10:12:20.553</t>
  </si>
  <si>
    <t>2022-04-17 10:12:20.553</t>
  </si>
  <si>
    <t>784-1966-0684021-1</t>
  </si>
  <si>
    <t>amal.hamdy@moh.gov.ae</t>
  </si>
  <si>
    <t>26685</t>
  </si>
  <si>
    <t>Amal Khamis Mohammed Al Kendi</t>
  </si>
  <si>
    <t>امل بنت خميس بن محمد الكندي</t>
  </si>
  <si>
    <t>T51514</t>
  </si>
  <si>
    <t>2022-06-10 12:28:22.273</t>
  </si>
  <si>
    <t>2021-06-11 12:28:22.273</t>
  </si>
  <si>
    <t>784-1988-8306203-0</t>
  </si>
  <si>
    <t>Amal.khameis@moh.gov.ae</t>
  </si>
  <si>
    <t>28332</t>
  </si>
  <si>
    <t>Amal Mohamed El Sayed Hassan Abu El Soud</t>
  </si>
  <si>
    <t>أمل محمد السيد حسن أبو السعود</t>
  </si>
  <si>
    <t>T51608</t>
  </si>
  <si>
    <t>2022-06-19 07:51:05.017</t>
  </si>
  <si>
    <t>2021-06-20 07:51:05.017</t>
  </si>
  <si>
    <t>784-1969-1040376-3</t>
  </si>
  <si>
    <t>Amal.sayed@moh.gov.ae</t>
  </si>
  <si>
    <t>28440</t>
  </si>
  <si>
    <t>AMAL MOHAMED NUR INDHOI</t>
  </si>
  <si>
    <t>أمل محمد نور</t>
  </si>
  <si>
    <t>T50110</t>
  </si>
  <si>
    <t>2022-04-21 09:25:41.450</t>
  </si>
  <si>
    <t>2021-04-22 09:25:41.450</t>
  </si>
  <si>
    <t>784-1989-1417171-9</t>
  </si>
  <si>
    <t>Amal.MohhamedNur@moh.gov.ae</t>
  </si>
  <si>
    <t>26705</t>
  </si>
  <si>
    <t>Amal Mohammad Hassan</t>
  </si>
  <si>
    <t>آمال محمد حسن</t>
  </si>
  <si>
    <t>Family Health Promotion Center</t>
  </si>
  <si>
    <t>T50452</t>
  </si>
  <si>
    <t>2023-02-17 09:04:25.940</t>
  </si>
  <si>
    <t>2022-02-18 09:04:25.940</t>
  </si>
  <si>
    <t>784-1991-6962585-4</t>
  </si>
  <si>
    <t>amaal.hassan@moh.gov.ae</t>
  </si>
  <si>
    <t>27274</t>
  </si>
  <si>
    <t>Alfalah</t>
  </si>
  <si>
    <t>065090800</t>
  </si>
  <si>
    <t>AMAL MOHAMMAD MAHMOUD ABU RAYEH</t>
  </si>
  <si>
    <t>أمل محمد محمود ابو رعيه</t>
  </si>
  <si>
    <t>T47161</t>
  </si>
  <si>
    <t>2023-02-13 08:22:08.607</t>
  </si>
  <si>
    <t>2022-02-14 08:22:08.607</t>
  </si>
  <si>
    <t>784-1989-7984293-1</t>
  </si>
  <si>
    <t>Amal.Mahmoud@moh.gov.ae</t>
  </si>
  <si>
    <t>23928</t>
  </si>
  <si>
    <t>AMAL MOHAMMED HUSSEIN</t>
  </si>
  <si>
    <t>أمل محمد حسين السقاف</t>
  </si>
  <si>
    <t>T56624</t>
  </si>
  <si>
    <t>784-1990-0254987-3</t>
  </si>
  <si>
    <t>Amal.Alsakaf@moh.gov.ae</t>
  </si>
  <si>
    <t>33772</t>
  </si>
  <si>
    <t>amal mohamoud mohamed</t>
  </si>
  <si>
    <t>امل محمود محمد</t>
  </si>
  <si>
    <t>T51136</t>
  </si>
  <si>
    <t>2022-09-17 07:52:23.813</t>
  </si>
  <si>
    <t>2021-09-18 07:52:23.813</t>
  </si>
  <si>
    <t>784-1987-0504627-8</t>
  </si>
  <si>
    <t>am.ali@moh.gov.ae</t>
  </si>
  <si>
    <t>27981</t>
  </si>
  <si>
    <t>amal muhammed musleh al haidary</t>
  </si>
  <si>
    <t>امل محمد مصلح الحيدري</t>
  </si>
  <si>
    <t>T52042</t>
  </si>
  <si>
    <t>2022-07-07 13:41:21.337</t>
  </si>
  <si>
    <t>2021-07-08 13:41:21.337</t>
  </si>
  <si>
    <t>784-1989-9843058-5</t>
  </si>
  <si>
    <t>Ammohammed@moh.gov.ae</t>
  </si>
  <si>
    <t>28914</t>
  </si>
  <si>
    <t>Amal Ramzy Abdelhamid Mohamed Elnagar</t>
  </si>
  <si>
    <t>أمل رمزي عبدالحميد محمد النجار</t>
  </si>
  <si>
    <t>D60037</t>
  </si>
  <si>
    <t>2022-07-11 09:34:05.240</t>
  </si>
  <si>
    <t>2021-07-12 09:34:05.240</t>
  </si>
  <si>
    <t>784-1984-9318141-0</t>
  </si>
  <si>
    <t>amal.ramzy@mohap.gov.ae</t>
  </si>
  <si>
    <t>37454</t>
  </si>
  <si>
    <t>AMAL SABRI A ABU JALALEH</t>
  </si>
  <si>
    <t>امل صبري ابو جلالة</t>
  </si>
  <si>
    <t>T56897</t>
  </si>
  <si>
    <t>784-1982-3254198-1</t>
  </si>
  <si>
    <t>amal.abujalaleh@moh.gov.ae</t>
  </si>
  <si>
    <t>34030</t>
  </si>
  <si>
    <t>amal saeed</t>
  </si>
  <si>
    <t>امل سعيد</t>
  </si>
  <si>
    <t>T48054</t>
  </si>
  <si>
    <t>2023-03-14 11:20:35.087</t>
  </si>
  <si>
    <t>2022-03-15 11:20:35.087</t>
  </si>
  <si>
    <t>784-1981-7958218-8</t>
  </si>
  <si>
    <t>Amal.Saeed@moh.gov.ae</t>
  </si>
  <si>
    <t>24856</t>
  </si>
  <si>
    <t>AMAL SAID ALI HASSAN</t>
  </si>
  <si>
    <t>امل سعيد على حسن</t>
  </si>
  <si>
    <t>T51083</t>
  </si>
  <si>
    <t>2022-06-27 13:47:44.960</t>
  </si>
  <si>
    <t>2021-06-28 13:47:44.960</t>
  </si>
  <si>
    <t>784-1989-2764627-7</t>
  </si>
  <si>
    <t>Amal.Hassan@moh.gov.ae</t>
  </si>
  <si>
    <t>27872</t>
  </si>
  <si>
    <t>Amal Saif Abdullah Ahmed</t>
  </si>
  <si>
    <t>امل سيف عبدالله احمد</t>
  </si>
  <si>
    <t>T52005</t>
  </si>
  <si>
    <t>2022-07-04 11:27:31.397</t>
  </si>
  <si>
    <t>2021-07-05 11:27:31.397</t>
  </si>
  <si>
    <t>784-1991-3093797-4</t>
  </si>
  <si>
    <t>ASAbdullah@moh.gov.ae</t>
  </si>
  <si>
    <t>28862</t>
  </si>
  <si>
    <t>Amal Salim Ali</t>
  </si>
  <si>
    <t>أمل بنت سالم بن علي الزعابي</t>
  </si>
  <si>
    <t>T47893</t>
  </si>
  <si>
    <t>2023-03-10 08:25:57.813</t>
  </si>
  <si>
    <t>2022-03-11 08:25:57.813</t>
  </si>
  <si>
    <t>784-1982-8548080-6</t>
  </si>
  <si>
    <t>AS.Salim@ehs.gov.ae</t>
  </si>
  <si>
    <t>24741</t>
  </si>
  <si>
    <t>Amal Shaaban Abdelwahab Shaaban</t>
  </si>
  <si>
    <t>أمل شعبان عبد الوهاب شعبان</t>
  </si>
  <si>
    <t>T54541</t>
  </si>
  <si>
    <t>2021-12-23 12:15:58.587</t>
  </si>
  <si>
    <t>2020-12-24 12:15:58.587</t>
  </si>
  <si>
    <t>784-1976-5393061-6</t>
  </si>
  <si>
    <t>amal.abdulwahab@moh.gov.ae</t>
  </si>
  <si>
    <t>31451</t>
  </si>
  <si>
    <t>Amal shafiq ismaeel afaneh</t>
  </si>
  <si>
    <t>امل شفيق اسماعيل عفانه</t>
  </si>
  <si>
    <t>T52316</t>
  </si>
  <si>
    <t>2022-07-18 13:56:50.553</t>
  </si>
  <si>
    <t>2021-07-19 13:56:50.553</t>
  </si>
  <si>
    <t>784-1971-8796847-0</t>
  </si>
  <si>
    <t>amal.afaneh@ehs.gov.ae</t>
  </si>
  <si>
    <t>29035</t>
  </si>
  <si>
    <t>AMAL YOUNES SHOULKAMI ALI</t>
  </si>
  <si>
    <t>امال يونس شلقامى</t>
  </si>
  <si>
    <t>D48946</t>
  </si>
  <si>
    <t>2023-04-04 12:17:11.957</t>
  </si>
  <si>
    <t>2022-04-05 12:17:11.957</t>
  </si>
  <si>
    <t>784-1961-1870295-8</t>
  </si>
  <si>
    <t>amal.younis@ehs.gov.ae</t>
  </si>
  <si>
    <t>26057</t>
  </si>
  <si>
    <t>Amalia Zaraspe Morales</t>
  </si>
  <si>
    <t>ماليا زاراسبي موراليس</t>
  </si>
  <si>
    <t>T55688</t>
  </si>
  <si>
    <t>2023-03-19 12:37:05.243</t>
  </si>
  <si>
    <t>2022-03-20 12:37:05.243</t>
  </si>
  <si>
    <t>784-1973-9685159-0</t>
  </si>
  <si>
    <t>AMALI.MORALES@ehs.gov.ae</t>
  </si>
  <si>
    <t>32771</t>
  </si>
  <si>
    <t>Amalorpava Mary Edward</t>
  </si>
  <si>
    <t>امالور ابافا ماري</t>
  </si>
  <si>
    <t>T48407</t>
  </si>
  <si>
    <t>784-1959-1702640-3</t>
  </si>
  <si>
    <t>mary.edward@ehs.gov.ae</t>
  </si>
  <si>
    <t>25410</t>
  </si>
  <si>
    <t>aman Al Halawani</t>
  </si>
  <si>
    <t>أمان  الحلواني</t>
  </si>
  <si>
    <t>T57055</t>
  </si>
  <si>
    <t>2023-01-20 10:20:32.470</t>
  </si>
  <si>
    <t>2022-01-21 10:20:32.470</t>
  </si>
  <si>
    <t>784-1990-7571574-0</t>
  </si>
  <si>
    <t>Aman.alhalawani@mohap.gov.ae</t>
  </si>
  <si>
    <t>34212</t>
  </si>
  <si>
    <t>AMAN SOHAL</t>
  </si>
  <si>
    <t>امان سوهال</t>
  </si>
  <si>
    <t>Pediatric Neurology</t>
  </si>
  <si>
    <t>D54495</t>
  </si>
  <si>
    <t>2022-11-13 12:24:20.917</t>
  </si>
  <si>
    <t>2021-11-14 12:24:20.917</t>
  </si>
  <si>
    <t>784-1977-6141490-9</t>
  </si>
  <si>
    <t>Aman.sohal@ehs.gov.ae</t>
  </si>
  <si>
    <t>31455</t>
  </si>
  <si>
    <t>431</t>
  </si>
  <si>
    <t>طب اعصاب اطفال</t>
  </si>
  <si>
    <t>amani  mohamed  albahii</t>
  </si>
  <si>
    <t>أماني  محمد  الباهي</t>
  </si>
  <si>
    <t>D43574</t>
  </si>
  <si>
    <t>2022-10-03 14:07:39.930</t>
  </si>
  <si>
    <t>2021-10-04 14:07:39.930</t>
  </si>
  <si>
    <t>784-1981-0242865-7</t>
  </si>
  <si>
    <t>Amani.elmorsi@ehs.gov.ae</t>
  </si>
  <si>
    <t>19886</t>
  </si>
  <si>
    <t>Amani  Nabih  Abdulqader</t>
  </si>
  <si>
    <t>اماني  نبيه  عبدالقادر</t>
  </si>
  <si>
    <t>D49875</t>
  </si>
  <si>
    <t>2023-04-16 11:35:44.613</t>
  </si>
  <si>
    <t>2022-04-17 11:35:44.613</t>
  </si>
  <si>
    <t>784-1968-0391490-0</t>
  </si>
  <si>
    <t>Amani.nabih@moh.gov.ae</t>
  </si>
  <si>
    <t>24010</t>
  </si>
  <si>
    <t>amani  osman  hassan</t>
  </si>
  <si>
    <t>اماني  عثمان  حسن</t>
  </si>
  <si>
    <t>D46421</t>
  </si>
  <si>
    <t>2022-12-19 07:29:14.523</t>
  </si>
  <si>
    <t>2021-12-20 07:29:14.523</t>
  </si>
  <si>
    <t>784-1982-6257063-7</t>
  </si>
  <si>
    <t>dr_amaniosman@yahoo.com</t>
  </si>
  <si>
    <t>22989</t>
  </si>
  <si>
    <t>AMANI ABDO SAEED OTHMAN</t>
  </si>
  <si>
    <t>اماني عبده سعيد عثمان</t>
  </si>
  <si>
    <t>T38905</t>
  </si>
  <si>
    <t>2022-11-02 13:22:58.063</t>
  </si>
  <si>
    <t>2021-11-03 13:22:58.063</t>
  </si>
  <si>
    <t>784-1991-7304146-0</t>
  </si>
  <si>
    <t>Amani.Abdo@moh.gov.ae</t>
  </si>
  <si>
    <t>14207</t>
  </si>
  <si>
    <t>Amani Ali Obaid Mohamed Alyammahi</t>
  </si>
  <si>
    <t>أماني علي عبيد محمد اليماحي</t>
  </si>
  <si>
    <t>T54102</t>
  </si>
  <si>
    <t>2022-12-04 11:58:34.193</t>
  </si>
  <si>
    <t>2021-12-05 11:58:34.193</t>
  </si>
  <si>
    <t>784-1993-6961962-4</t>
  </si>
  <si>
    <t>Amani.AlYammahi@ehs.gov.ae</t>
  </si>
  <si>
    <t>31027</t>
  </si>
  <si>
    <t>amani alkaabi</t>
  </si>
  <si>
    <t>أماني سلطان الكعبي</t>
  </si>
  <si>
    <t>D58740</t>
  </si>
  <si>
    <t>2022-12-09 12:44:14.303</t>
  </si>
  <si>
    <t>2021-12-10 12:44:14.303</t>
  </si>
  <si>
    <t>784-1987-7307693-4</t>
  </si>
  <si>
    <t>Amani.AlKaabi@ehs.gov.ae</t>
  </si>
  <si>
    <t>35907</t>
  </si>
  <si>
    <t>Amani AlZaabi</t>
  </si>
  <si>
    <t>اماني  الزعابي</t>
  </si>
  <si>
    <t>T47254</t>
  </si>
  <si>
    <t>2023-02-14 10:56:17.547</t>
  </si>
  <si>
    <t>2022-02-15 10:56:17.547</t>
  </si>
  <si>
    <t>784-1991-2460621-3</t>
  </si>
  <si>
    <t>AH.Alzaabi@ehs.gov.ae</t>
  </si>
  <si>
    <t>23322</t>
  </si>
  <si>
    <t>Amani Bashir Idris</t>
  </si>
  <si>
    <t>أماني بشير ادريس</t>
  </si>
  <si>
    <t>D20065</t>
  </si>
  <si>
    <t>2022-04-27 09:04:04.077</t>
  </si>
  <si>
    <t>2021-04-28 09:04:04.077</t>
  </si>
  <si>
    <t>784-1974-9207907-0</t>
  </si>
  <si>
    <t>amani.bashir@ehs.gov.ae</t>
  </si>
  <si>
    <t>4623</t>
  </si>
  <si>
    <t>Amani Kamal Mahmoud Hasan Aburukba</t>
  </si>
  <si>
    <t>اماني كمال محمود ابوركبة</t>
  </si>
  <si>
    <t>T51084</t>
  </si>
  <si>
    <t>2022-06-27 15:06:51.400</t>
  </si>
  <si>
    <t>2021-06-28 15:06:51.400</t>
  </si>
  <si>
    <t>784-1987-9876279-9</t>
  </si>
  <si>
    <t>Amani.Rokbeh@moh.gov.ae</t>
  </si>
  <si>
    <t>27880</t>
  </si>
  <si>
    <t>amani karrar</t>
  </si>
  <si>
    <t>امانى كرار</t>
  </si>
  <si>
    <t>Public Health</t>
  </si>
  <si>
    <t>Alhamriyeh Health Center</t>
  </si>
  <si>
    <t>D54916</t>
  </si>
  <si>
    <t>2023-02-21 08:27:00.857</t>
  </si>
  <si>
    <t>2022-02-22 08:27:00.857</t>
  </si>
  <si>
    <t>784-1974-7379876-3</t>
  </si>
  <si>
    <t>amani.krar@moh.gov.ae</t>
  </si>
  <si>
    <t>31972</t>
  </si>
  <si>
    <t>148</t>
  </si>
  <si>
    <t>Alhamriyeh  Center</t>
  </si>
  <si>
    <t>38</t>
  </si>
  <si>
    <t>Sharjah, Alhamriyeh</t>
  </si>
  <si>
    <t>Al Etihad Street</t>
  </si>
  <si>
    <t>065253288</t>
  </si>
  <si>
    <t>AMANI MUSA AHMAD QURMASH</t>
  </si>
  <si>
    <t>اماني موسي احمد قرمش</t>
  </si>
  <si>
    <t>T52021</t>
  </si>
  <si>
    <t>2022-07-04 11:45:37.333</t>
  </si>
  <si>
    <t>2021-07-05 11:45:37.333</t>
  </si>
  <si>
    <t>784-1980-9274708-2</t>
  </si>
  <si>
    <t>amani.garmsh@moh.gov.ae</t>
  </si>
  <si>
    <t>28876</t>
  </si>
  <si>
    <t>Amani Said Mohammad Karaja</t>
  </si>
  <si>
    <t>اماني سعيد محمد كراجة</t>
  </si>
  <si>
    <t>T60344</t>
  </si>
  <si>
    <t>2022-09-20 11:41:00.323</t>
  </si>
  <si>
    <t>2021-09-21 11:41:00.323</t>
  </si>
  <si>
    <t>784-1988-2428714-2</t>
  </si>
  <si>
    <t>a.krajeh88@gmail.com</t>
  </si>
  <si>
    <t>37807</t>
  </si>
  <si>
    <t>Amani Zaid</t>
  </si>
  <si>
    <t>أماني زيد عبد الخالق</t>
  </si>
  <si>
    <t>T52879</t>
  </si>
  <si>
    <t>2022-09-05 10:03:11.327</t>
  </si>
  <si>
    <t>2021-09-06 10:03:11.327</t>
  </si>
  <si>
    <t>784-1983-8417064-7</t>
  </si>
  <si>
    <t>amani.abedelkhalek@moh.gov.ae</t>
  </si>
  <si>
    <t>29775</t>
  </si>
  <si>
    <t>AMANY ABDELRAHMAN BEDIR ELKADY</t>
  </si>
  <si>
    <t>اماني عبدالرحمن بدير القاضي</t>
  </si>
  <si>
    <t>T55461</t>
  </si>
  <si>
    <t>2022-07-05 11:46:49.370</t>
  </si>
  <si>
    <t>2021-07-06 11:46:49.370</t>
  </si>
  <si>
    <t>784-1991-6529319-4</t>
  </si>
  <si>
    <t>amany.bedir@mohap.gov.ae</t>
  </si>
  <si>
    <t>32624</t>
  </si>
  <si>
    <t>AMANY ALI ATTYA</t>
  </si>
  <si>
    <t>اماني علي عطية سليمان</t>
  </si>
  <si>
    <t>T46917</t>
  </si>
  <si>
    <t>2022-06-08 10:50:23.533</t>
  </si>
  <si>
    <t>2021-06-09 10:50:23.533</t>
  </si>
  <si>
    <t>784-1987-5165410-8</t>
  </si>
  <si>
    <t>amani.athia@moh.gov.ae</t>
  </si>
  <si>
    <t>23626</t>
  </si>
  <si>
    <t>Amany Elmougy</t>
  </si>
  <si>
    <t>أماني الموجى</t>
  </si>
  <si>
    <t>D53676</t>
  </si>
  <si>
    <t>2022-10-21 12:45:18.040</t>
  </si>
  <si>
    <t>2021-10-22 12:45:18.040</t>
  </si>
  <si>
    <t>784-1966-9028406-0</t>
  </si>
  <si>
    <t>Amany.ElRasheed@ehs.gov.ae</t>
  </si>
  <si>
    <t>30596</t>
  </si>
  <si>
    <t>AMANY MOHAMED</t>
  </si>
  <si>
    <t>أمانى داود أحمد محمد</t>
  </si>
  <si>
    <t>D61809</t>
  </si>
  <si>
    <t>2022-03-06 10:32:23.933</t>
  </si>
  <si>
    <t>2021-03-07 10:32:23.933</t>
  </si>
  <si>
    <t>784-1983-6178440-2</t>
  </si>
  <si>
    <t>amany.dawod@mohap.gov.ae</t>
  </si>
  <si>
    <t>39526</t>
  </si>
  <si>
    <t>Amar Ahmed  Sulieman</t>
  </si>
  <si>
    <t>عمار  أحمد  سليمان</t>
  </si>
  <si>
    <t>D46749</t>
  </si>
  <si>
    <t>2023-01-28 10:25:47.460</t>
  </si>
  <si>
    <t>2022-01-29 10:25:47.460</t>
  </si>
  <si>
    <t>784-1981-0409037-2</t>
  </si>
  <si>
    <t>amar.sulieman@moh.gov.ae</t>
  </si>
  <si>
    <t>23315</t>
  </si>
  <si>
    <t>AMAYEM DAFAALLA</t>
  </si>
  <si>
    <t>عمائم عبدالقادر دفع الله علي</t>
  </si>
  <si>
    <t>T42229</t>
  </si>
  <si>
    <t>2022-10-03 13:55:16.850</t>
  </si>
  <si>
    <t>2021-10-04 13:55:16.850</t>
  </si>
  <si>
    <t>784-1985-1757638-9</t>
  </si>
  <si>
    <t>Amayem.abdelgader@moh.gov.ae</t>
  </si>
  <si>
    <t>18341</t>
  </si>
  <si>
    <t>ambika kumari puthenpurackal sarasamma</t>
  </si>
  <si>
    <t>أمبيكا كوماري بوتن بوراكال ساراساما</t>
  </si>
  <si>
    <t>T51492</t>
  </si>
  <si>
    <t>2022-06-10 08:46:07.140</t>
  </si>
  <si>
    <t>2021-06-11 08:46:07.140</t>
  </si>
  <si>
    <t>784-1971-8650819-4</t>
  </si>
  <si>
    <t>Ambika.kumari@moh.gov.ae</t>
  </si>
  <si>
    <t>27136</t>
  </si>
  <si>
    <t>Ambili Padinharakkara</t>
  </si>
  <si>
    <t>امبيلي بادينهاراكارا</t>
  </si>
  <si>
    <t>T23261</t>
  </si>
  <si>
    <t>2022-09-21 07:49:49.033</t>
  </si>
  <si>
    <t>2021-09-22 07:49:49.033</t>
  </si>
  <si>
    <t>784-1986-1064796-2</t>
  </si>
  <si>
    <t>Ambili.Padinharakkara@moh.gov.ae</t>
  </si>
  <si>
    <t>10167</t>
  </si>
  <si>
    <t>AMBILI THIRUVAMMURIYIL DEVASSYA</t>
  </si>
  <si>
    <t>امبيلي تهيروفاموريل ديفاسيا</t>
  </si>
  <si>
    <t>T58241</t>
  </si>
  <si>
    <t>2022-10-23 09:09:20.263</t>
  </si>
  <si>
    <t>2021-10-24 09:09:20.263</t>
  </si>
  <si>
    <t>784-1990-1482802-6</t>
  </si>
  <si>
    <t>Ambili.Devassya@moh.gov.ae</t>
  </si>
  <si>
    <t>35401</t>
  </si>
  <si>
    <t>Ambily Ammini</t>
  </si>
  <si>
    <t>امبيلى امينى</t>
  </si>
  <si>
    <t>T36682</t>
  </si>
  <si>
    <t>2022-12-13 12:32:54.297</t>
  </si>
  <si>
    <t>2021-12-14 12:32:54.297</t>
  </si>
  <si>
    <t>784-1986-7537350-4</t>
  </si>
  <si>
    <t>Ambily.Ammini@mohap.gov.ae</t>
  </si>
  <si>
    <t>12064</t>
  </si>
  <si>
    <t>Ambily Chullivalappil Asokan</t>
  </si>
  <si>
    <t>امبيلي اسوكان</t>
  </si>
  <si>
    <t>T37216</t>
  </si>
  <si>
    <t>784-1979-0827536-1</t>
  </si>
  <si>
    <t>12430</t>
  </si>
  <si>
    <t>AMBILY KOLENCHERY PAULSON</t>
  </si>
  <si>
    <t>امبيلي كولينشيري باولسون</t>
  </si>
  <si>
    <t>T50358</t>
  </si>
  <si>
    <t>784-1983-9053210-3</t>
  </si>
  <si>
    <t>AmbilyKP@moh.gov.ae</t>
  </si>
  <si>
    <t>27194</t>
  </si>
  <si>
    <t>AMBILY MANNUKUNNEL ASHOK</t>
  </si>
  <si>
    <t>آمبيلي مانوكونيل آشوك</t>
  </si>
  <si>
    <t>RED MAPLE MEDICAL CENTER L.L.C.</t>
  </si>
  <si>
    <t>T57527</t>
  </si>
  <si>
    <t>2022-06-27 14:16:10.053</t>
  </si>
  <si>
    <t>2021-06-28 14:16:10.053</t>
  </si>
  <si>
    <t>784-1992-4908054-2</t>
  </si>
  <si>
    <t>Sadik554554@gmail.com</t>
  </si>
  <si>
    <t>34597</t>
  </si>
  <si>
    <t>ABDUL HAQUE</t>
  </si>
  <si>
    <t>103170078</t>
  </si>
  <si>
    <t>BAHYA</t>
  </si>
  <si>
    <t>0528685999</t>
  </si>
  <si>
    <t>AMBILY PAUL</t>
  </si>
  <si>
    <t>امبيلي باول</t>
  </si>
  <si>
    <t>T48789</t>
  </si>
  <si>
    <t>784-1979-2808350-6</t>
  </si>
  <si>
    <t>25741</t>
  </si>
  <si>
    <t>Ambily Renganath</t>
  </si>
  <si>
    <t>امبيلي رينجانات</t>
  </si>
  <si>
    <t>T52375</t>
  </si>
  <si>
    <t>2022-07-23 10:41:38.290</t>
  </si>
  <si>
    <t>2021-07-24 10:41:38.290</t>
  </si>
  <si>
    <t>784-1978-4198647-0</t>
  </si>
  <si>
    <t>ambili.renganth@moh.gov.ae</t>
  </si>
  <si>
    <t>29289</t>
  </si>
  <si>
    <t>AMBILYMOL KOTHAPARAMBIL YOHANNAN</t>
  </si>
  <si>
    <t>امبيلي مول كوثابارامبيل يوهنان</t>
  </si>
  <si>
    <t>T48811</t>
  </si>
  <si>
    <t>2023-04-03 10:54:54.427</t>
  </si>
  <si>
    <t>2022-04-04 10:54:54.427</t>
  </si>
  <si>
    <t>784-1981-2586309-6</t>
  </si>
  <si>
    <t>Ambily.Mol@ehs.gov.ae</t>
  </si>
  <si>
    <t>25726</t>
  </si>
  <si>
    <t>ameena Abdul Hakeem Ali</t>
  </si>
  <si>
    <t>امينة عبد الحكيم علي</t>
  </si>
  <si>
    <t>T51047</t>
  </si>
  <si>
    <t>784-1986-2541464-8</t>
  </si>
  <si>
    <t>amina.abdulhakim@ehs.gov.ae</t>
  </si>
  <si>
    <t>27887</t>
  </si>
  <si>
    <t>Ameena Khalaf Abdulla Alrowaiei</t>
  </si>
  <si>
    <t>امينة خلف عبدالله الرويعي</t>
  </si>
  <si>
    <t>Bahrain</t>
  </si>
  <si>
    <t>T50316</t>
  </si>
  <si>
    <t>2022-04-25 08:35:11.517</t>
  </si>
  <si>
    <t>2021-04-26 08:35:11.517</t>
  </si>
  <si>
    <t>784-1983-7394380-6</t>
  </si>
  <si>
    <t>Ameena.Abdulla@moh.gov.ae</t>
  </si>
  <si>
    <t>26091</t>
  </si>
  <si>
    <t>البحرين</t>
  </si>
  <si>
    <t>Ameera  Ahmed Mohammed A A  Altamimi</t>
  </si>
  <si>
    <t>اميره  احمد محمد ابو القاسم  التميمي</t>
  </si>
  <si>
    <t>D52067</t>
  </si>
  <si>
    <t>2022-08-26 12:45:58.910</t>
  </si>
  <si>
    <t>2021-08-27 12:45:58.910</t>
  </si>
  <si>
    <t>784-1987-2615860-7</t>
  </si>
  <si>
    <t>Ameera.altamimi@moh.gov.ae</t>
  </si>
  <si>
    <t>28272</t>
  </si>
  <si>
    <t>Ameera  Saif  Al Khaja</t>
  </si>
  <si>
    <t>أميرة  سيف  الخاجة</t>
  </si>
  <si>
    <t>D49876</t>
  </si>
  <si>
    <t>784-1977-5070304-9</t>
  </si>
  <si>
    <t>Ameera.AlKhaja@moh.gov.ae</t>
  </si>
  <si>
    <t>26698</t>
  </si>
  <si>
    <t>Ameirah Ali Mobarak A.M.Al Dhaheri</t>
  </si>
  <si>
    <t>أميرة علي مبارك</t>
  </si>
  <si>
    <t>T48272</t>
  </si>
  <si>
    <t>2023-03-21 11:36:22.927</t>
  </si>
  <si>
    <t>2022-03-22 11:36:22.927</t>
  </si>
  <si>
    <t>784-1987-5936460-1</t>
  </si>
  <si>
    <t>Ameirah.AlDhahri@ehs.gov.ae</t>
  </si>
  <si>
    <t>25141</t>
  </si>
  <si>
    <t>Ameirah Alyammahi</t>
  </si>
  <si>
    <t>آميرة اليماحي</t>
  </si>
  <si>
    <t>D51716</t>
  </si>
  <si>
    <t>2022-06-23 07:53:17.980</t>
  </si>
  <si>
    <t>2021-06-24 07:53:17.980</t>
  </si>
  <si>
    <t>784-1986-9202614-3</t>
  </si>
  <si>
    <t>Amirah.Saeed@moh.gov.ae</t>
  </si>
  <si>
    <t>28556</t>
  </si>
  <si>
    <t>Amel  Sajwani</t>
  </si>
  <si>
    <t>امل ساجواني</t>
  </si>
  <si>
    <t>D49794</t>
  </si>
  <si>
    <t>2023-01-25 08:25:09.310</t>
  </si>
  <si>
    <t>2022-01-26 08:25:09.310</t>
  </si>
  <si>
    <t>784-1983-5263084-6</t>
  </si>
  <si>
    <t>amal.habshi@moh.gov.ae</t>
  </si>
  <si>
    <t>26368</t>
  </si>
  <si>
    <t>amel ahmed</t>
  </si>
  <si>
    <t>امل احمد</t>
  </si>
  <si>
    <t>T54702</t>
  </si>
  <si>
    <t>2023-01-23 09:56:47.757</t>
  </si>
  <si>
    <t>2022-01-24 09:56:47.757</t>
  </si>
  <si>
    <t>784-1974-4948208-8</t>
  </si>
  <si>
    <t>Nuclear Medicine Technologist (PET Scanning)</t>
  </si>
  <si>
    <t>Amel.AbakarAhmed@moh.gov.ae</t>
  </si>
  <si>
    <t>31450</t>
  </si>
  <si>
    <t>208</t>
  </si>
  <si>
    <t>تقني طب نووي</t>
  </si>
  <si>
    <t>AMEL AHMED AWAD OMER</t>
  </si>
  <si>
    <t>امل احمد عوض عمر</t>
  </si>
  <si>
    <t>T46754</t>
  </si>
  <si>
    <t>2023-01-28 11:24:02.610</t>
  </si>
  <si>
    <t>2022-01-29 11:24:02.610</t>
  </si>
  <si>
    <t>784-1976-5024727-9</t>
  </si>
  <si>
    <t>amal.omer@moh.gov.ae</t>
  </si>
  <si>
    <t>23342</t>
  </si>
  <si>
    <t>Amel AlAadab</t>
  </si>
  <si>
    <t>أمل  العضب</t>
  </si>
  <si>
    <t>Al Rifa'a Health Center</t>
  </si>
  <si>
    <t>D54939</t>
  </si>
  <si>
    <t>2023-02-11 10:35:04.103</t>
  </si>
  <si>
    <t>2022-02-12 10:35:04.103</t>
  </si>
  <si>
    <t>784-1974-3709394-7</t>
  </si>
  <si>
    <t>amel.aladhab@moh.gov.ae</t>
  </si>
  <si>
    <t>32097</t>
  </si>
  <si>
    <t>alriffa</t>
  </si>
  <si>
    <t>2072</t>
  </si>
  <si>
    <t>Al Rifa'a</t>
  </si>
  <si>
    <t>065384425</t>
  </si>
  <si>
    <t>Amel Alnaqbi</t>
  </si>
  <si>
    <t>T47208</t>
  </si>
  <si>
    <t>2023-02-12 10:09:40.113</t>
  </si>
  <si>
    <t>2022-02-13 10:09:40.113</t>
  </si>
  <si>
    <t>784-1992-3751404-9</t>
  </si>
  <si>
    <t>A.Alnaqbi@ehs.gov.ae</t>
  </si>
  <si>
    <t>23819</t>
  </si>
  <si>
    <t>Amel Alothmani</t>
  </si>
  <si>
    <t>أمل العثمني</t>
  </si>
  <si>
    <t>T49965</t>
  </si>
  <si>
    <t>784-1969-9850862-4</t>
  </si>
  <si>
    <t>26839</t>
  </si>
  <si>
    <t>Amel Huwaiden Alketbi</t>
  </si>
  <si>
    <t>أمل هويدن الكتبي</t>
  </si>
  <si>
    <t>D63733</t>
  </si>
  <si>
    <t>2022-11-08 13:22:25.220</t>
  </si>
  <si>
    <t>2021-11-09 13:22:25.220</t>
  </si>
  <si>
    <t>784-1989-6363074-8</t>
  </si>
  <si>
    <t>amel.alketbi@ehs.gov.ae</t>
  </si>
  <si>
    <t>41524</t>
  </si>
  <si>
    <t>Amel Ibraheem</t>
  </si>
  <si>
    <t>أمل عبدالأمير ابراهيم</t>
  </si>
  <si>
    <t>D58216</t>
  </si>
  <si>
    <t>2022-10-21 11:50:09.813</t>
  </si>
  <si>
    <t>2021-10-22 11:50:09.813</t>
  </si>
  <si>
    <t>784-1966-0602603-5</t>
  </si>
  <si>
    <t>Amel.Ibraheem@ehs.gov.ae</t>
  </si>
  <si>
    <t>35334</t>
  </si>
  <si>
    <t>amel ibrahim  almaeeni</t>
  </si>
  <si>
    <t>امل  ابراهيم  المعيني</t>
  </si>
  <si>
    <t>D49942</t>
  </si>
  <si>
    <t>2023-04-17 08:07:27.610</t>
  </si>
  <si>
    <t>2022-04-18 08:07:27.610</t>
  </si>
  <si>
    <t>784-1982-6828495-1</t>
  </si>
  <si>
    <t>Amel.Almaeeni@moh.gov.ae</t>
  </si>
  <si>
    <t>25292</t>
  </si>
  <si>
    <t>409</t>
  </si>
  <si>
    <t>amel mahmood</t>
  </si>
  <si>
    <t>امل محمؤد</t>
  </si>
  <si>
    <t>D56086</t>
  </si>
  <si>
    <t>2022-12-12 10:21:07.260</t>
  </si>
  <si>
    <t>2021-12-13 10:21:07.260</t>
  </si>
  <si>
    <t>784-1981-1918203-2</t>
  </si>
  <si>
    <t>amel.hidayathullah@moh.gov.ae</t>
  </si>
  <si>
    <t>33190</t>
  </si>
  <si>
    <t>amel mohamed  aladwani</t>
  </si>
  <si>
    <t>أمل  محمد حمد سيف العدواني</t>
  </si>
  <si>
    <t>D53582</t>
  </si>
  <si>
    <t>2022-10-14 10:31:20.167</t>
  </si>
  <si>
    <t>2021-10-15 10:31:20.167</t>
  </si>
  <si>
    <t>784-1987-2150204-9</t>
  </si>
  <si>
    <t>amal.saif@ehs.gov.ae</t>
  </si>
  <si>
    <t>30480</t>
  </si>
  <si>
    <t>FUJAIRAH-MADAB</t>
  </si>
  <si>
    <t>ALSHARQI ROAD</t>
  </si>
  <si>
    <t>092224811</t>
  </si>
  <si>
    <t>Amel Sharif</t>
  </si>
  <si>
    <t>أمل الشريف</t>
  </si>
  <si>
    <t>D54213</t>
  </si>
  <si>
    <t>2022-12-12 12:01:42.937</t>
  </si>
  <si>
    <t>2021-12-13 12:01:42.937</t>
  </si>
  <si>
    <t>784-1968-1924020-9</t>
  </si>
  <si>
    <t>Amal.Sherif@moh.gov.ae</t>
  </si>
  <si>
    <t>31144</t>
  </si>
  <si>
    <t>455</t>
  </si>
  <si>
    <t>طب الاطفال</t>
  </si>
  <si>
    <t>amena ali salem saeed</t>
  </si>
  <si>
    <t>آمنه علي سالم سعيد لرضي</t>
  </si>
  <si>
    <t>T49556</t>
  </si>
  <si>
    <t>2022-04-14 11:29:25.530</t>
  </si>
  <si>
    <t>2021-04-15 11:29:25.530</t>
  </si>
  <si>
    <t>784-1985-3520287-7</t>
  </si>
  <si>
    <t>amna.saeed@moh.gov.ae</t>
  </si>
  <si>
    <t>25497</t>
  </si>
  <si>
    <t>AMENA MOHAMAD ALJAMAL</t>
  </si>
  <si>
    <t>آمنة محمد الجمل</t>
  </si>
  <si>
    <t>T51206</t>
  </si>
  <si>
    <t>2022-07-28 11:54:23.000</t>
  </si>
  <si>
    <t>2021-07-29 11:54:23.000</t>
  </si>
  <si>
    <t>784-1973-0258263-6</t>
  </si>
  <si>
    <t>Amena.AlJamal@moh.gov.ae</t>
  </si>
  <si>
    <t>27879</t>
  </si>
  <si>
    <t>AMENAH DALAIN</t>
  </si>
  <si>
    <t>آمنة دلعين</t>
  </si>
  <si>
    <t>D59569</t>
  </si>
  <si>
    <t>2022-11-23 13:01:43.880</t>
  </si>
  <si>
    <t>2021-11-24 13:01:43.880</t>
  </si>
  <si>
    <t>784-1981-5937183-4</t>
  </si>
  <si>
    <t>mariam@fng.ae</t>
  </si>
  <si>
    <t>36725</t>
  </si>
  <si>
    <t>Amer Reyes Quintana</t>
  </si>
  <si>
    <t>امير رييس كونتنكال</t>
  </si>
  <si>
    <t>T48788</t>
  </si>
  <si>
    <t>784-1978-2050528-3</t>
  </si>
  <si>
    <t>Amer.Quintana@moh.gov.ae</t>
  </si>
  <si>
    <t>25967</t>
  </si>
  <si>
    <t>Amgad Abdalla</t>
  </si>
  <si>
    <t>امجد عبدالله</t>
  </si>
  <si>
    <t>D53877</t>
  </si>
  <si>
    <t>2022-10-21 12:01:26.110</t>
  </si>
  <si>
    <t>2021-10-22 12:01:26.110</t>
  </si>
  <si>
    <t>784-1975-5051695-5</t>
  </si>
  <si>
    <t>amgad.mahmoud2@mohap.gov.ae</t>
  </si>
  <si>
    <t>30628</t>
  </si>
  <si>
    <t>AMIEL MAR NERI TUBILLO</t>
  </si>
  <si>
    <t>اميل مار نيري توبيلو</t>
  </si>
  <si>
    <t>T64075</t>
  </si>
  <si>
    <t>2022-12-19 13:23:11.917</t>
  </si>
  <si>
    <t>2021-12-20 13:23:11.917</t>
  </si>
  <si>
    <t>784-1991-9183480-5</t>
  </si>
  <si>
    <t>42080</t>
  </si>
  <si>
    <t>Amina  Mubarak  Abdullah</t>
  </si>
  <si>
    <t>أمينه  مبارك  عبدالله</t>
  </si>
  <si>
    <t>D46762</t>
  </si>
  <si>
    <t>2023-01-28 11:54:09.727</t>
  </si>
  <si>
    <t>2022-01-29 11:54:09.727</t>
  </si>
  <si>
    <t>784-1985-3958273-8</t>
  </si>
  <si>
    <t>AM.Abdullah@moh.gov.ae</t>
  </si>
  <si>
    <t>23152</t>
  </si>
  <si>
    <t>Amina Abdelqadir Mohamed Ahmed</t>
  </si>
  <si>
    <t>أمينة عبدالقادر محمد أحمد</t>
  </si>
  <si>
    <t>Radiology</t>
  </si>
  <si>
    <t>D50971</t>
  </si>
  <si>
    <t>784-1973-2758293-4</t>
  </si>
  <si>
    <t>amina.aljasmi@moh.gov.ae</t>
  </si>
  <si>
    <t>27824</t>
  </si>
  <si>
    <t>الأشعة</t>
  </si>
  <si>
    <t>Amina Abdullahi Sheikh</t>
  </si>
  <si>
    <t>أمينة عبدالله شيخ أحمد</t>
  </si>
  <si>
    <t>T54768</t>
  </si>
  <si>
    <t>2022-01-29 08:01:24.620</t>
  </si>
  <si>
    <t>2021-01-30 08:01:24.620</t>
  </si>
  <si>
    <t>784-1986-1097985-2</t>
  </si>
  <si>
    <t>amina.abdulla2@moh.gov.ae</t>
  </si>
  <si>
    <t>31782</t>
  </si>
  <si>
    <t>Amina Ahmed</t>
  </si>
  <si>
    <t>أمينة  محمود أحمد</t>
  </si>
  <si>
    <t>T48812</t>
  </si>
  <si>
    <t>2023-04-03 11:04:51.387</t>
  </si>
  <si>
    <t>2022-04-04 11:04:51.387</t>
  </si>
  <si>
    <t>784-1981-6583686-1</t>
  </si>
  <si>
    <t>Amina.Ahmed@moh.gov.ae</t>
  </si>
  <si>
    <t>25995</t>
  </si>
  <si>
    <t>Amina Ali</t>
  </si>
  <si>
    <t>امنة علي اوحاشي</t>
  </si>
  <si>
    <t>T40490</t>
  </si>
  <si>
    <t>2022-02-07 08:31:27.180</t>
  </si>
  <si>
    <t>2021-02-08 08:31:27.180</t>
  </si>
  <si>
    <t>784-1982-3515409-7</t>
  </si>
  <si>
    <t>Amina.Awhashi@mohap.gov.ae</t>
  </si>
  <si>
    <t>16411</t>
  </si>
  <si>
    <t>Amina Attalla Elsyedmohamedtaha</t>
  </si>
  <si>
    <t>امينه عطالله السيد طه</t>
  </si>
  <si>
    <t>T25023</t>
  </si>
  <si>
    <t>2023-01-07 14:37:10.307</t>
  </si>
  <si>
    <t>2022-01-08 14:37:10.307</t>
  </si>
  <si>
    <t>784-1982-7076950-2</t>
  </si>
  <si>
    <t>Amina.Elsayed@ehs.gov.ae</t>
  </si>
  <si>
    <t>10645</t>
  </si>
  <si>
    <t>Amina Doghmosh</t>
  </si>
  <si>
    <t>امينة دغمش</t>
  </si>
  <si>
    <t>V2290</t>
  </si>
  <si>
    <t>2022-06-26 11:29:52.800</t>
  </si>
  <si>
    <t>2021-06-27 11:29:52.800</t>
  </si>
  <si>
    <t>784-1974-4142071-4</t>
  </si>
  <si>
    <t>1090</t>
  </si>
  <si>
    <t>Amina Hassan</t>
  </si>
  <si>
    <t>امينه حسـن محمد صــالح</t>
  </si>
  <si>
    <t>Comoros</t>
  </si>
  <si>
    <t>T50209</t>
  </si>
  <si>
    <t>2022-04-22 12:20:22.150</t>
  </si>
  <si>
    <t>2021-04-23 12:20:22.150</t>
  </si>
  <si>
    <t>784-1979-9242193-9</t>
  </si>
  <si>
    <t>Ameena.Hassan@ehs.gov.ae</t>
  </si>
  <si>
    <t>27036</t>
  </si>
  <si>
    <t>جزر القمر</t>
  </si>
  <si>
    <t>Amina Kabeer Mariyam</t>
  </si>
  <si>
    <t>أمينة كبير مريم</t>
  </si>
  <si>
    <t>T58284</t>
  </si>
  <si>
    <t>2022-10-27 10:03:56.563</t>
  </si>
  <si>
    <t>2021-10-28 10:03:56.563</t>
  </si>
  <si>
    <t>784-1992-6875206-2</t>
  </si>
  <si>
    <t>amina.mariyam@mohap.gov.ae</t>
  </si>
  <si>
    <t>35495</t>
  </si>
  <si>
    <t>AMINA MOHAMED ABDI</t>
  </si>
  <si>
    <t>Amina Mohamed Abdi</t>
  </si>
  <si>
    <t>T50659</t>
  </si>
  <si>
    <t>784-1970-0576027-3</t>
  </si>
  <si>
    <t>Amna.Abdi@moh.gov.ae</t>
  </si>
  <si>
    <t>27484</t>
  </si>
  <si>
    <t>AMINA MOHAMED MOHAMUD</t>
  </si>
  <si>
    <t>امنة محمد محمود</t>
  </si>
  <si>
    <t>T51142</t>
  </si>
  <si>
    <t>2022-06-17 14:39:09.277</t>
  </si>
  <si>
    <t>2021-06-18 14:39:09.277</t>
  </si>
  <si>
    <t>784-1988-9170968-9</t>
  </si>
  <si>
    <t>Amina.Mohammed@moh.gov.ae</t>
  </si>
  <si>
    <t>27968</t>
  </si>
  <si>
    <t>Amina Saeed  AL Zahmi</t>
  </si>
  <si>
    <t>أمنة سعيد الزحمي</t>
  </si>
  <si>
    <t>T54302</t>
  </si>
  <si>
    <t>2022-12-18 11:21:52.620</t>
  </si>
  <si>
    <t>2021-12-19 11:21:52.620</t>
  </si>
  <si>
    <t>784-1980-9607318-8</t>
  </si>
  <si>
    <t>Amna.Alzehmi@moh.gov.ae</t>
  </si>
  <si>
    <t>31231</t>
  </si>
  <si>
    <t>Amir  Abdelrahman  Adam</t>
  </si>
  <si>
    <t>امير  عبدالرحمن  ادم</t>
  </si>
  <si>
    <t>D47212</t>
  </si>
  <si>
    <t>2023-02-13 11:00:06.013</t>
  </si>
  <si>
    <t>2022-02-14 11:00:06.013</t>
  </si>
  <si>
    <t>784-1979-8520437-5</t>
  </si>
  <si>
    <t>Amir.Abdulrhman@ehs.gov.ae</t>
  </si>
  <si>
    <t>23972</t>
  </si>
  <si>
    <t>Amir  Atitalla  Mohamed Ali</t>
  </si>
  <si>
    <t>امير  عطية الله  محمد على</t>
  </si>
  <si>
    <t>D53567</t>
  </si>
  <si>
    <t>2022-10-13 13:55:06.957</t>
  </si>
  <si>
    <t>2021-10-14 13:55:06.957</t>
  </si>
  <si>
    <t>784-1965-4641021-6</t>
  </si>
  <si>
    <t>Amir.Mohd@moh.gov.ae</t>
  </si>
  <si>
    <t>29810</t>
  </si>
  <si>
    <t>Amir Husain</t>
  </si>
  <si>
    <t>اميرعلي حسين</t>
  </si>
  <si>
    <t>D63273</t>
  </si>
  <si>
    <t>2022-09-21 13:22:00.053</t>
  </si>
  <si>
    <t>2021-09-22 13:22:00.053</t>
  </si>
  <si>
    <t>784-1960-4872138-3</t>
  </si>
  <si>
    <t>41089</t>
  </si>
  <si>
    <t>amir mohamed</t>
  </si>
  <si>
    <t>امير محمد</t>
  </si>
  <si>
    <t>D45940</t>
  </si>
  <si>
    <t>2022-10-17 08:49:45.037</t>
  </si>
  <si>
    <t>2021-10-18 08:49:45.037</t>
  </si>
  <si>
    <t>784-1981-2109052-0</t>
  </si>
  <si>
    <t>europeanmedcenter@gmail.com</t>
  </si>
  <si>
    <t>22516</t>
  </si>
  <si>
    <t>AMIRA  ABDALLA  MOHAMED R. ALMANSOORI</t>
  </si>
  <si>
    <t>أميرة  عبد الله  محمد رفيع المنصورى</t>
  </si>
  <si>
    <t>T51241</t>
  </si>
  <si>
    <t>784-1987-7949403-2</t>
  </si>
  <si>
    <t>amira.almansouri@moh.gov.ae</t>
  </si>
  <si>
    <t>27032</t>
  </si>
  <si>
    <t>Amira  ELdawi</t>
  </si>
  <si>
    <t>اميره الضوي</t>
  </si>
  <si>
    <t>T56902</t>
  </si>
  <si>
    <t>784-1974-4274698-4</t>
  </si>
  <si>
    <t>Amira.Eldawi@ehs.gov.ae</t>
  </si>
  <si>
    <t>34036</t>
  </si>
  <si>
    <t>Amira  Mahmoud  Farg</t>
  </si>
  <si>
    <t>أميره  محمود  فرج</t>
  </si>
  <si>
    <t>D54585</t>
  </si>
  <si>
    <t>2023-02-15 14:27:18.640</t>
  </si>
  <si>
    <t>2022-02-16 14:27:18.640</t>
  </si>
  <si>
    <t>784-1982-9639610-8</t>
  </si>
  <si>
    <t>amira.farag@moh.gov.ae</t>
  </si>
  <si>
    <t>27564</t>
  </si>
  <si>
    <t>Amira  Mofid  Mohamed</t>
  </si>
  <si>
    <t>أميرة  مفيد  محمد</t>
  </si>
  <si>
    <t>D54586</t>
  </si>
  <si>
    <t>2023-01-16 13:30:26.797</t>
  </si>
  <si>
    <t>2022-01-17 13:30:26.797</t>
  </si>
  <si>
    <t>784-1977-3171548-4</t>
  </si>
  <si>
    <t>ameera.muhameed@moh.gov.ae</t>
  </si>
  <si>
    <t>31574</t>
  </si>
  <si>
    <t>Amira Abdulla Saleh</t>
  </si>
  <si>
    <t>اميره عبرالله صالح</t>
  </si>
  <si>
    <t>T50855</t>
  </si>
  <si>
    <t>2023-01-31 13:56:59.450</t>
  </si>
  <si>
    <t>2022-02-01 13:56:59.450</t>
  </si>
  <si>
    <t>784-1984-7480859-3</t>
  </si>
  <si>
    <t>AMIRA.SALEH@ehs.GOV.AE</t>
  </si>
  <si>
    <t>27690</t>
  </si>
  <si>
    <t>amira ahmed</t>
  </si>
  <si>
    <t>اميره سمير احمد الهجين</t>
  </si>
  <si>
    <t>D59982</t>
  </si>
  <si>
    <t>2022-06-29 09:20:48.250</t>
  </si>
  <si>
    <t>2021-06-30 09:20:48.250</t>
  </si>
  <si>
    <t>784-1984-2122875-4</t>
  </si>
  <si>
    <t>Amira.Elhagin@mohap.gov.ae</t>
  </si>
  <si>
    <t>37384</t>
  </si>
  <si>
    <t>Amira Alkaram</t>
  </si>
  <si>
    <t>اميره الكرم</t>
  </si>
  <si>
    <t>D63701</t>
  </si>
  <si>
    <t>2022-11-06 10:46:49.180</t>
  </si>
  <si>
    <t>2021-11-07 10:46:49.180</t>
  </si>
  <si>
    <t>784-1997-2938138-6</t>
  </si>
  <si>
    <t>aMEERABINKARAM97@GMAIL.COM</t>
  </si>
  <si>
    <t>41660</t>
  </si>
  <si>
    <t>Amira Alshamsi</t>
  </si>
  <si>
    <t>أميرة الشامسي</t>
  </si>
  <si>
    <t>T57858</t>
  </si>
  <si>
    <t>2022-09-16 12:56:06.593</t>
  </si>
  <si>
    <t>2021-09-17 12:56:06.593</t>
  </si>
  <si>
    <t>784-1976-5902649-2</t>
  </si>
  <si>
    <t xml:space="preserve">Amira.Alshamsi@mohap.gov.ae </t>
  </si>
  <si>
    <t>34710</t>
  </si>
  <si>
    <t>AMIRA EID AHMED MOHAMED</t>
  </si>
  <si>
    <t>اميره عيد احمد محمد</t>
  </si>
  <si>
    <t>T50269</t>
  </si>
  <si>
    <t>2023-01-26 09:58:17.263</t>
  </si>
  <si>
    <t>2022-01-27 09:58:17.263</t>
  </si>
  <si>
    <t>784-1980-4190983-3</t>
  </si>
  <si>
    <t>Ameera.eid@ehs.gov.ae</t>
  </si>
  <si>
    <t>27080</t>
  </si>
  <si>
    <t>AMIRA HASSAN</t>
  </si>
  <si>
    <t>أميرة حسن</t>
  </si>
  <si>
    <t>D62324</t>
  </si>
  <si>
    <t>2022-05-09 12:29:12.540</t>
  </si>
  <si>
    <t>2021-05-10 12:29:12.540</t>
  </si>
  <si>
    <t>784-1985-0249724-5</t>
  </si>
  <si>
    <t>amira.abbas@mohap.gov.ae</t>
  </si>
  <si>
    <t>40134</t>
  </si>
  <si>
    <t>AMIRA KHAIRY MOUSTAFA SOLIMAN</t>
  </si>
  <si>
    <t>اميره خيري مصطفي سليمان</t>
  </si>
  <si>
    <t>T54968</t>
  </si>
  <si>
    <t>2023-02-11 12:18:53.513</t>
  </si>
  <si>
    <t>2022-02-12 12:18:53.513</t>
  </si>
  <si>
    <t>784-1989-8624818-9</t>
  </si>
  <si>
    <t>Amira.Khaire@moh.gov.ae</t>
  </si>
  <si>
    <t>32068</t>
  </si>
  <si>
    <t>Amira Nahed Wasfy Azzam</t>
  </si>
  <si>
    <t>أميرة ناهض وصفي عزام</t>
  </si>
  <si>
    <t>T47492</t>
  </si>
  <si>
    <t>2023-02-20 13:29:53.567</t>
  </si>
  <si>
    <t>2022-02-21 13:29:53.567</t>
  </si>
  <si>
    <t>784-1985-4395796-7</t>
  </si>
  <si>
    <t>Ameera.nahed@moh.gov.ae</t>
  </si>
  <si>
    <t>24122</t>
  </si>
  <si>
    <t>AmiraAladab</t>
  </si>
  <si>
    <t>D56923</t>
  </si>
  <si>
    <t>784-1982-7906298-2</t>
  </si>
  <si>
    <t>Amira.AlAdab@ehs.gov.ae</t>
  </si>
  <si>
    <t>34058</t>
  </si>
  <si>
    <t>443</t>
  </si>
  <si>
    <t>amirah ali omar mohamed</t>
  </si>
  <si>
    <t>أميرة علي عمر محمد</t>
  </si>
  <si>
    <t>T50943</t>
  </si>
  <si>
    <t>784-1991-5357418-3</t>
  </si>
  <si>
    <t>Amirah.Mohammed@moh.gov.ae</t>
  </si>
  <si>
    <t>27401</t>
  </si>
  <si>
    <t>AmirMahmoud</t>
  </si>
  <si>
    <t>Community Medicine</t>
  </si>
  <si>
    <t>D61810</t>
  </si>
  <si>
    <t>2023-03-06 10:33:06.077</t>
  </si>
  <si>
    <t>2022-03-07 10:33:06.077</t>
  </si>
  <si>
    <t>784-1956-0587068-2</t>
  </si>
  <si>
    <t>Amir.Mahood@mohap.gov.ae</t>
  </si>
  <si>
    <t>39542</t>
  </si>
  <si>
    <t>طب المجتمع</t>
  </si>
  <si>
    <t>amit kumar ahuja</t>
  </si>
  <si>
    <t>اميت كومار  اهوجا</t>
  </si>
  <si>
    <t>D49296</t>
  </si>
  <si>
    <t>2022-04-10 12:36:22.540</t>
  </si>
  <si>
    <t>2021-04-11 12:36:22.540</t>
  </si>
  <si>
    <t>784-1979-6376506-6</t>
  </si>
  <si>
    <t>Amit.Ahuja@moh.gov.ae</t>
  </si>
  <si>
    <t>26047</t>
  </si>
  <si>
    <t>Amitha Johny</t>
  </si>
  <si>
    <t>اميتا جوني</t>
  </si>
  <si>
    <t>T18484</t>
  </si>
  <si>
    <t>2022-10-23 14:26:27.720</t>
  </si>
  <si>
    <t>2021-10-24 14:26:27.720</t>
  </si>
  <si>
    <t>784-1987-0213840-9</t>
  </si>
  <si>
    <t>Amitha.Johny@moh.gov.ae</t>
  </si>
  <si>
    <t>7537</t>
  </si>
  <si>
    <t>Amjad  Suleiman  Zaaroura</t>
  </si>
  <si>
    <t>أمجد  سليمان  زعرورة</t>
  </si>
  <si>
    <t>D39817</t>
  </si>
  <si>
    <t>2022-11-12 14:17:59.463</t>
  </si>
  <si>
    <t>2021-11-13 14:17:59.463</t>
  </si>
  <si>
    <t>784-1982-9157326-3</t>
  </si>
  <si>
    <t>Amjad.Zaaroura@ehs.gov.ae</t>
  </si>
  <si>
    <t>15537</t>
  </si>
  <si>
    <t>AMJAD AL SHWEIAT</t>
  </si>
  <si>
    <t>امجد الشويات</t>
  </si>
  <si>
    <t>T64034</t>
  </si>
  <si>
    <t>2022-12-15 07:39:16.657</t>
  </si>
  <si>
    <t>2021-12-16 07:39:16.657</t>
  </si>
  <si>
    <t>784-1987-3580450-6</t>
  </si>
  <si>
    <t>amjad.alshweiat@yahoo.com</t>
  </si>
  <si>
    <t>42041</t>
  </si>
  <si>
    <t>AMJAD.P.P</t>
  </si>
  <si>
    <t>أمجد ب ب</t>
  </si>
  <si>
    <t>T47006</t>
  </si>
  <si>
    <t>2023-02-06 13:28:39.770</t>
  </si>
  <si>
    <t>2022-02-07 13:28:39.770</t>
  </si>
  <si>
    <t>784-1988-1648146-3</t>
  </si>
  <si>
    <t>Amjad.Peedikayil@moh.gov.ae</t>
  </si>
  <si>
    <t>23724</t>
  </si>
  <si>
    <t>AMJED ABDULJABBAR  SHAKIR</t>
  </si>
  <si>
    <t>امجد  عبدالجبار  شاكر</t>
  </si>
  <si>
    <t>D45959</t>
  </si>
  <si>
    <t>2022-10-31 11:08:06.093</t>
  </si>
  <si>
    <t>2021-11-01 11:08:06.093</t>
  </si>
  <si>
    <t>784-1973-3763657-1</t>
  </si>
  <si>
    <t>22376</t>
  </si>
  <si>
    <t>AMJED MAHER YAHYA AL SALLAJ</t>
  </si>
  <si>
    <t>امجد ماهر يحي الصلاج</t>
  </si>
  <si>
    <t>T58100</t>
  </si>
  <si>
    <t>2022-10-12 14:28:12.790</t>
  </si>
  <si>
    <t>2021-10-13 14:28:12.790</t>
  </si>
  <si>
    <t>784-1989-4692965-4</t>
  </si>
  <si>
    <t>amjad.alsallaj@ehs.gov.ae</t>
  </si>
  <si>
    <t>35304</t>
  </si>
  <si>
    <t>Ammar Al Homsi</t>
  </si>
  <si>
    <t>عمار الحمصي</t>
  </si>
  <si>
    <t>D61245</t>
  </si>
  <si>
    <t>2022-01-04 13:13:58.087</t>
  </si>
  <si>
    <t>2021-01-05 13:13:58.087</t>
  </si>
  <si>
    <t>784-1998-6913857-0</t>
  </si>
  <si>
    <t>ammar.alhamsi@mohap.gov.ae</t>
  </si>
  <si>
    <t>38820</t>
  </si>
  <si>
    <t>Ammar Al Omar</t>
  </si>
  <si>
    <t>عمار العمر</t>
  </si>
  <si>
    <t>Neurologist</t>
  </si>
  <si>
    <t>D49563</t>
  </si>
  <si>
    <t>2023-04-14 12:18:07.550</t>
  </si>
  <si>
    <t>2022-04-15 12:18:07.550</t>
  </si>
  <si>
    <t>784-1970-2872940-4</t>
  </si>
  <si>
    <t>ammar.alomar@moh.gov.ae</t>
  </si>
  <si>
    <t>26495</t>
  </si>
  <si>
    <t>Ammar Hassan</t>
  </si>
  <si>
    <t>عمار حسن</t>
  </si>
  <si>
    <t>Kadra Health Center U.A.E</t>
  </si>
  <si>
    <t>D49386</t>
  </si>
  <si>
    <t>2022-04-11 10:54:40.193</t>
  </si>
  <si>
    <t>2021-04-12 10:54:40.193</t>
  </si>
  <si>
    <t>784-1973-0961825-0</t>
  </si>
  <si>
    <t>Ammar.Hamid@moh.gov.ae</t>
  </si>
  <si>
    <t>26241</t>
  </si>
  <si>
    <t>Kadra Health Center</t>
  </si>
  <si>
    <t>Kadrah</t>
  </si>
  <si>
    <t>Kadrah Main str</t>
  </si>
  <si>
    <t>050799472</t>
  </si>
  <si>
    <t>AMMAR RANA</t>
  </si>
  <si>
    <t>عمار رانا</t>
  </si>
  <si>
    <t>D40857</t>
  </si>
  <si>
    <t>2023-02-27 11:36:57.517</t>
  </si>
  <si>
    <t>2022-02-28 11:36:57.517</t>
  </si>
  <si>
    <t>784-1987-8683070-7</t>
  </si>
  <si>
    <t>Ammar.rana@ehs.gov.ae</t>
  </si>
  <si>
    <t>16824</t>
  </si>
  <si>
    <t>Ammar Tajeddinn Abderhman Abderahim</t>
  </si>
  <si>
    <t>عمار تاج الدين عبدالرحمن عبدالرحيم</t>
  </si>
  <si>
    <t>D50909</t>
  </si>
  <si>
    <t>784-1983-6049148-8</t>
  </si>
  <si>
    <t>Ammar.Abderhim@ehs.gov.ae</t>
  </si>
  <si>
    <t>27761</t>
  </si>
  <si>
    <t>AmmarAlfarroukh</t>
  </si>
  <si>
    <t>عمار عيسى الفروخ</t>
  </si>
  <si>
    <t>D59704</t>
  </si>
  <si>
    <t>2023-04-14 08:47:27.883</t>
  </si>
  <si>
    <t>2022-04-15 08:47:27.883</t>
  </si>
  <si>
    <t>784-1988-8384690-3</t>
  </si>
  <si>
    <t>ammar.alfarroukh@ehs.gov.ae</t>
  </si>
  <si>
    <t>37117</t>
  </si>
  <si>
    <t>AMMUNJE NAYAK</t>
  </si>
  <si>
    <t>امونجي ناياك</t>
  </si>
  <si>
    <t>D50710</t>
  </si>
  <si>
    <t>784-1952-1976393-5</t>
  </si>
  <si>
    <t>Ammunje.Nayak@moh.gov.ae</t>
  </si>
  <si>
    <t>27521</t>
  </si>
  <si>
    <t>AMMUTHULASEEDHARAN</t>
  </si>
  <si>
    <t>امو تولاسيدهاران</t>
  </si>
  <si>
    <t>D61823</t>
  </si>
  <si>
    <t>2023-03-06 12:47:56.477</t>
  </si>
  <si>
    <t>2022-03-07 12:47:56.477</t>
  </si>
  <si>
    <t>784-1987-7532531-3</t>
  </si>
  <si>
    <t>ammuthulaseedharan87@gmail.com</t>
  </si>
  <si>
    <t>39507</t>
  </si>
  <si>
    <t>Amna  Abdalla  Almelaih</t>
  </si>
  <si>
    <t>آمنة  عبدالله  المليح</t>
  </si>
  <si>
    <t>Dental Oral Histopothalogy</t>
  </si>
  <si>
    <t>D49943</t>
  </si>
  <si>
    <t>2022-11-21 12:28:53.313</t>
  </si>
  <si>
    <t>2021-11-22 12:28:53.313</t>
  </si>
  <si>
    <t>784-1981-5491681-5</t>
  </si>
  <si>
    <t>Amna.Abdalla@ehs.gov.ae</t>
  </si>
  <si>
    <t>25231</t>
  </si>
  <si>
    <t>59</t>
  </si>
  <si>
    <t>علم الامراض و الأنسجة للفم  و الاسنان</t>
  </si>
  <si>
    <t>Amna  Almarashda</t>
  </si>
  <si>
    <t>آمنه المراشده</t>
  </si>
  <si>
    <t>D51642</t>
  </si>
  <si>
    <t>2022-06-19 09:40:10.113</t>
  </si>
  <si>
    <t>2021-06-20 09:40:10.113</t>
  </si>
  <si>
    <t>784-1981-1530902-7</t>
  </si>
  <si>
    <t>Amnah.AlMarashdah@ehs.gov.ae</t>
  </si>
  <si>
    <t>28110</t>
  </si>
  <si>
    <t>498</t>
  </si>
  <si>
    <t>Amna  Essa  Hassan</t>
  </si>
  <si>
    <t>آمنة  عيسى  الصابري</t>
  </si>
  <si>
    <t>T47700</t>
  </si>
  <si>
    <t>2023-02-28 08:42:12.540</t>
  </si>
  <si>
    <t>2022-03-01 08:42:12.540</t>
  </si>
  <si>
    <t>784-1965-7983064-5</t>
  </si>
  <si>
    <t>Amna.alsabri@moh.gov.ae</t>
  </si>
  <si>
    <t>24429</t>
  </si>
  <si>
    <t>amna  hasan  shalash</t>
  </si>
  <si>
    <t>امنه  حسن  شلش</t>
  </si>
  <si>
    <t>D54962</t>
  </si>
  <si>
    <t>2023-02-16 10:11:50.933</t>
  </si>
  <si>
    <t>2022-02-17 10:11:50.933</t>
  </si>
  <si>
    <t>784-1971-5186418-8</t>
  </si>
  <si>
    <t>Amna.Shalash@moh.gov.ae</t>
  </si>
  <si>
    <t>32118</t>
  </si>
  <si>
    <t>Amna  Hussain  Al-Hammadi</t>
  </si>
  <si>
    <t>آمنه  حسين  الحمادي</t>
  </si>
  <si>
    <t>Al Sabkha Health Center</t>
  </si>
  <si>
    <t>D46848</t>
  </si>
  <si>
    <t>2022-08-10 12:14:28.553</t>
  </si>
  <si>
    <t>2021-08-11 12:14:28.553</t>
  </si>
  <si>
    <t>784-1986-2525470-5</t>
  </si>
  <si>
    <t>amna.alhammadi@moh.gov.ae</t>
  </si>
  <si>
    <t>23368</t>
  </si>
  <si>
    <t>AlSabkha</t>
  </si>
  <si>
    <t>139</t>
  </si>
  <si>
    <t>065221918</t>
  </si>
  <si>
    <t>Amna  Matar ali obaid Alzaabi</t>
  </si>
  <si>
    <t>امنه  مطر على عبيد الزعابي</t>
  </si>
  <si>
    <t>D47719</t>
  </si>
  <si>
    <t>2023-02-28 09:37:25.737</t>
  </si>
  <si>
    <t>2022-03-01 09:37:25.737</t>
  </si>
  <si>
    <t>784-1976-4365975-4</t>
  </si>
  <si>
    <t>Amna.Matar@moh.gov.ae</t>
  </si>
  <si>
    <t>24435</t>
  </si>
  <si>
    <t>Amna  Mohamed  Al Ali</t>
  </si>
  <si>
    <t>آمنة  محمد  آل علي</t>
  </si>
  <si>
    <t>D47596</t>
  </si>
  <si>
    <t>2023-02-26 11:02:02.150</t>
  </si>
  <si>
    <t>2022-02-27 11:02:02.150</t>
  </si>
  <si>
    <t>784-1986-3571470-6</t>
  </si>
  <si>
    <t>AM.AlAli@moh.gov.ae</t>
  </si>
  <si>
    <t>23702</t>
  </si>
  <si>
    <t>Amna  Saeed  Al Saadi</t>
  </si>
  <si>
    <t>آمنة  سعيد  السعدي</t>
  </si>
  <si>
    <t>D47473</t>
  </si>
  <si>
    <t>2023-02-20 12:37:06.680</t>
  </si>
  <si>
    <t>2022-02-21 12:37:06.680</t>
  </si>
  <si>
    <t>784-1986-3950398-0</t>
  </si>
  <si>
    <t>dr.amna.alsaadi@moh.gov.ae</t>
  </si>
  <si>
    <t>24144</t>
  </si>
  <si>
    <t>Amna Al Ali</t>
  </si>
  <si>
    <t>آمنة  آل علي</t>
  </si>
  <si>
    <t>D59695</t>
  </si>
  <si>
    <t>2022-04-13 08:02:24.830</t>
  </si>
  <si>
    <t>2021-04-14 08:02:24.830</t>
  </si>
  <si>
    <t>784-1973-3602530-5</t>
  </si>
  <si>
    <t>amna.turki@moh.gov.ae</t>
  </si>
  <si>
    <t>37086</t>
  </si>
  <si>
    <t>amna Al qarah</t>
  </si>
  <si>
    <t>أمنة القارة</t>
  </si>
  <si>
    <t>T50186</t>
  </si>
  <si>
    <t>2022-08-24 07:24:10.523</t>
  </si>
  <si>
    <t>2021-08-25 07:24:10.523</t>
  </si>
  <si>
    <t>784-1977-7579026-0</t>
  </si>
  <si>
    <t>Amna.AlQarah@moh.gov.ae</t>
  </si>
  <si>
    <t>27014</t>
  </si>
  <si>
    <t>Amna Al Zaabi</t>
  </si>
  <si>
    <t>آمنة الزعابي</t>
  </si>
  <si>
    <t>D57745</t>
  </si>
  <si>
    <t>2022-09-08 12:39:08.887</t>
  </si>
  <si>
    <t>2021-09-09 12:39:08.887</t>
  </si>
  <si>
    <t>784-1988-4080926-7</t>
  </si>
  <si>
    <t>Amna.alzaabi@moh.gov.ae</t>
  </si>
  <si>
    <t>34911</t>
  </si>
  <si>
    <t>Amna Alhammadi</t>
  </si>
  <si>
    <t>آمنة الحمادي</t>
  </si>
  <si>
    <t>T47701</t>
  </si>
  <si>
    <t>2023-02-28 08:44:01.987</t>
  </si>
  <si>
    <t>2022-03-01 08:44:01.987</t>
  </si>
  <si>
    <t>784-1983-5915803-1</t>
  </si>
  <si>
    <t>A.Alhammadi@moh.go</t>
  </si>
  <si>
    <t>24450</t>
  </si>
  <si>
    <t>amna alhassani</t>
  </si>
  <si>
    <t>أمنه الحساني</t>
  </si>
  <si>
    <t>T55062</t>
  </si>
  <si>
    <t>2023-02-17 08:41:00.713</t>
  </si>
  <si>
    <t>2022-02-18 08:41:00.713</t>
  </si>
  <si>
    <t>784-1992-5372481-1</t>
  </si>
  <si>
    <t>amna.alhassani@moh.gov.ae</t>
  </si>
  <si>
    <t>32190</t>
  </si>
  <si>
    <t>Amna Ali Abdulla Almarzooqi</t>
  </si>
  <si>
    <t>آمنه علي عبدالله المرزوقي</t>
  </si>
  <si>
    <t>T59891</t>
  </si>
  <si>
    <t>2022-06-03 10:22:10.633</t>
  </si>
  <si>
    <t>2021-06-04 10:22:10.633</t>
  </si>
  <si>
    <t>784-1995-8760925-8</t>
  </si>
  <si>
    <t>amna.almarzooqi2@mohap.gov.ae</t>
  </si>
  <si>
    <t>37285</t>
  </si>
  <si>
    <t>Amna Ali Alghailani</t>
  </si>
  <si>
    <t>امنة على عبدالله الغيلاني</t>
  </si>
  <si>
    <t>T48570</t>
  </si>
  <si>
    <t>2022-04-01 11:37:35.920</t>
  </si>
  <si>
    <t>2021-04-02 11:37:35.920</t>
  </si>
  <si>
    <t>784-1978-9184959-4</t>
  </si>
  <si>
    <t>amna.alghailani@moh.gov.ae</t>
  </si>
  <si>
    <t>25474</t>
  </si>
  <si>
    <t>Amna Ali Alsuwaidi</t>
  </si>
  <si>
    <t>آمنه علي السويدي</t>
  </si>
  <si>
    <t>T64561</t>
  </si>
  <si>
    <t>2023-02-13 08:44:15.620</t>
  </si>
  <si>
    <t>2022-02-14 08:44:15.620</t>
  </si>
  <si>
    <t>784-1995-3743087-0</t>
  </si>
  <si>
    <t>Amna.Alsuwaidi@ehs.gov.ae</t>
  </si>
  <si>
    <t>42669</t>
  </si>
  <si>
    <t>Amna Ali Hmoud</t>
  </si>
  <si>
    <t>آمنة علي حمود</t>
  </si>
  <si>
    <t>T58979</t>
  </si>
  <si>
    <t>2023-01-06 10:26:08.233</t>
  </si>
  <si>
    <t>2022-01-07 10:26:08.233</t>
  </si>
  <si>
    <t>784-1967-8698096-9</t>
  </si>
  <si>
    <t>Amna.Eisa@mohap.gov.ae</t>
  </si>
  <si>
    <t>36217</t>
  </si>
  <si>
    <t>Amna Ali Obaid Ali Al Amulla Al Ali</t>
  </si>
  <si>
    <t>آمنة علي عبيد الملا آل علي</t>
  </si>
  <si>
    <t>T54729</t>
  </si>
  <si>
    <t>2023-01-26 13:48:09.117</t>
  </si>
  <si>
    <t>2022-01-27 13:48:09.117</t>
  </si>
  <si>
    <t>784-1980-5758214-4</t>
  </si>
  <si>
    <t>Amna.Obaid@moh.gov.ae</t>
  </si>
  <si>
    <t>31747</t>
  </si>
  <si>
    <t>Amna Alkindi</t>
  </si>
  <si>
    <t>آمنه الكندي</t>
  </si>
  <si>
    <t>T50019</t>
  </si>
  <si>
    <t>784-1984-7692495-0</t>
  </si>
  <si>
    <t>amina.alkindi@ehs.gov.ae</t>
  </si>
  <si>
    <t>26922</t>
  </si>
  <si>
    <t>Amna Almarashd</t>
  </si>
  <si>
    <t>آمنة المراشدة</t>
  </si>
  <si>
    <t>Dental  Radiology</t>
  </si>
  <si>
    <t>T51682</t>
  </si>
  <si>
    <t>2022-06-20 08:57:22.410</t>
  </si>
  <si>
    <t>2021-06-21 08:57:22.410</t>
  </si>
  <si>
    <t>784-1989-2604271-8</t>
  </si>
  <si>
    <t>amna.a@moh.gov.ae</t>
  </si>
  <si>
    <t>28411</t>
  </si>
  <si>
    <t>اشعة الفم و الاسنان</t>
  </si>
  <si>
    <t>Amna Almulla</t>
  </si>
  <si>
    <t>آمنه الملا</t>
  </si>
  <si>
    <t>D63723</t>
  </si>
  <si>
    <t>2022-11-07 13:38:23.567</t>
  </si>
  <si>
    <t>2021-11-08 13:38:23.567</t>
  </si>
  <si>
    <t>784-1998-1549742-7</t>
  </si>
  <si>
    <t>amnaam1x@gmail.com</t>
  </si>
  <si>
    <t>41634</t>
  </si>
  <si>
    <t>امنه الملا</t>
  </si>
  <si>
    <t>D64064</t>
  </si>
  <si>
    <t>2022-12-19 08:21:07.220</t>
  </si>
  <si>
    <t>2021-12-20 08:21:07.220</t>
  </si>
  <si>
    <t>784-1998-0839872-3</t>
  </si>
  <si>
    <t>a-almulla6@hotmail.com</t>
  </si>
  <si>
    <t>41927</t>
  </si>
  <si>
    <t>amna almutawa</t>
  </si>
  <si>
    <t>آمنة  المطوع</t>
  </si>
  <si>
    <t>T55464</t>
  </si>
  <si>
    <t>2022-03-11 09:09:26.163</t>
  </si>
  <si>
    <t>2021-03-12 09:09:26.163</t>
  </si>
  <si>
    <t>784-1965-2709106-8</t>
  </si>
  <si>
    <t>Counseling Psychologist</t>
  </si>
  <si>
    <t>Amna.AlMutawa@moh.gov.ae</t>
  </si>
  <si>
    <t>32629</t>
  </si>
  <si>
    <t>195</t>
  </si>
  <si>
    <t>أخصائى علم  نفس/إرشاد نفسى</t>
  </si>
  <si>
    <t>Amna ALNaqbi</t>
  </si>
  <si>
    <t>أمنة  النقبي</t>
  </si>
  <si>
    <t>T55783</t>
  </si>
  <si>
    <t>2023-03-30 11:37:59.490</t>
  </si>
  <si>
    <t>2022-03-31 11:37:59.490</t>
  </si>
  <si>
    <t>784-1984-9187286-1</t>
  </si>
  <si>
    <t>amna.alnaqbi@moh.gov.ae</t>
  </si>
  <si>
    <t>32903</t>
  </si>
  <si>
    <t>Amna Alnaqbi</t>
  </si>
  <si>
    <t>أمنه النقبي</t>
  </si>
  <si>
    <t>T49285</t>
  </si>
  <si>
    <t>2022-04-10 12:14:40.117</t>
  </si>
  <si>
    <t>2021-04-11 12:14:40.117</t>
  </si>
  <si>
    <t>784-1991-7161639-6</t>
  </si>
  <si>
    <t>Am.Alnaqbi@moh.gov.ae</t>
  </si>
  <si>
    <t>26363</t>
  </si>
  <si>
    <t>amna alomari</t>
  </si>
  <si>
    <t>آمنة أحمد العمري</t>
  </si>
  <si>
    <t>D63397</t>
  </si>
  <si>
    <t>2022-10-03 10:18:57.460</t>
  </si>
  <si>
    <t>2021-10-04 10:18:57.460</t>
  </si>
  <si>
    <t>784-1998-9072426-5</t>
  </si>
  <si>
    <t>Amnaahmedkhairi@gmail.com</t>
  </si>
  <si>
    <t>41292</t>
  </si>
  <si>
    <t>Amna Alsalami</t>
  </si>
  <si>
    <t>أمنة  السلامي</t>
  </si>
  <si>
    <t>D55604</t>
  </si>
  <si>
    <t>2023-04-06 12:32:02.377</t>
  </si>
  <si>
    <t>2022-04-07 12:32:02.377</t>
  </si>
  <si>
    <t>784-1988-3575152-4</t>
  </si>
  <si>
    <t>AM.Alsalami@moh.gov.ae</t>
  </si>
  <si>
    <t>31811</t>
  </si>
  <si>
    <t>amna alshamsi</t>
  </si>
  <si>
    <t>أمنة حمد سهيل الشامسي</t>
  </si>
  <si>
    <t>T56160</t>
  </si>
  <si>
    <t>784-1983-4650475-0</t>
  </si>
  <si>
    <t>Amna.Hamad@moh.gov.ae</t>
  </si>
  <si>
    <t>33281</t>
  </si>
  <si>
    <t>AMNA ALSHAMSI</t>
  </si>
  <si>
    <t>أمنه الشامسى</t>
  </si>
  <si>
    <t>D47764</t>
  </si>
  <si>
    <t>2023-03-04 08:25:32.560</t>
  </si>
  <si>
    <t>2022-03-05 08:25:32.560</t>
  </si>
  <si>
    <t>784-1969-9287262-0</t>
  </si>
  <si>
    <t>Amna.Alshamsi@moh.gov.ae</t>
  </si>
  <si>
    <t>23591</t>
  </si>
  <si>
    <t>448</t>
  </si>
  <si>
    <t>Amna Alsuwaidi</t>
  </si>
  <si>
    <t>أمنه السويدي</t>
  </si>
  <si>
    <t>D56192</t>
  </si>
  <si>
    <t>784-1975-3576470-4</t>
  </si>
  <si>
    <t>Amnah.Bobady@moh.gov.ae</t>
  </si>
  <si>
    <t>33238</t>
  </si>
  <si>
    <t>Amna Alzaabi</t>
  </si>
  <si>
    <t>D63143</t>
  </si>
  <si>
    <t>2022-09-11 11:38:43.607</t>
  </si>
  <si>
    <t>2021-09-12 11:38:43.607</t>
  </si>
  <si>
    <t>784-1995-4649021-2</t>
  </si>
  <si>
    <t>amna.alzaabi1@ehs.gov.ae</t>
  </si>
  <si>
    <t>41014</t>
  </si>
  <si>
    <t>amna alzahmi</t>
  </si>
  <si>
    <t>آمنه الزحمي</t>
  </si>
  <si>
    <t>T51074</t>
  </si>
  <si>
    <t>2022-05-23 09:02:02.070</t>
  </si>
  <si>
    <t>2021-05-24 09:02:02.070</t>
  </si>
  <si>
    <t>784-1979-4926510-8</t>
  </si>
  <si>
    <t>Amna.ALZahmi@ehs.gov.ae</t>
  </si>
  <si>
    <t>23290</t>
  </si>
  <si>
    <t>amna alzyoudi</t>
  </si>
  <si>
    <t>آمنه الزيودي</t>
  </si>
  <si>
    <t>D46341</t>
  </si>
  <si>
    <t>2023-03-01 11:44:19.970</t>
  </si>
  <si>
    <t>2022-03-02 11:44:19.970</t>
  </si>
  <si>
    <t>784-1985-8243039-7</t>
  </si>
  <si>
    <t>h-oor2008@hotmail.com</t>
  </si>
  <si>
    <t>22946</t>
  </si>
  <si>
    <t>Amna Guma</t>
  </si>
  <si>
    <t>امنة جمعة</t>
  </si>
  <si>
    <t>T54993</t>
  </si>
  <si>
    <t>2023-02-11 14:43:49.633</t>
  </si>
  <si>
    <t>2022-02-12 14:43:49.633</t>
  </si>
  <si>
    <t>784-1989-6293514-8</t>
  </si>
  <si>
    <t>Amna.Hussein@ehs.gov.ae</t>
  </si>
  <si>
    <t>31919</t>
  </si>
  <si>
    <t>Amna M.S. Abumustafa</t>
  </si>
  <si>
    <t>آمنه محمد سليمان أبو مصطفى</t>
  </si>
  <si>
    <t>T43788</t>
  </si>
  <si>
    <t>2022-09-11 12:11:08.967</t>
  </si>
  <si>
    <t>2021-09-12 12:11:08.967</t>
  </si>
  <si>
    <t>784-1982-6495263-5</t>
  </si>
  <si>
    <t>amna.abumustafa@moh.gov.ae</t>
  </si>
  <si>
    <t>19724</t>
  </si>
  <si>
    <t>Amna Mhdi Mohmed Ahmed Altrafi</t>
  </si>
  <si>
    <t>آمنة مهدي محمد أحمد الطرافي</t>
  </si>
  <si>
    <t>D61880</t>
  </si>
  <si>
    <t>2022-03-13 12:07:34.380</t>
  </si>
  <si>
    <t>2021-03-14 12:07:34.380</t>
  </si>
  <si>
    <t>784-1988-4748521-0</t>
  </si>
  <si>
    <t>39489</t>
  </si>
  <si>
    <t>AMNA MOHAMAD ALI</t>
  </si>
  <si>
    <t>امنه محمد علي</t>
  </si>
  <si>
    <t>T51989</t>
  </si>
  <si>
    <t>2022-07-04 08:25:52.570</t>
  </si>
  <si>
    <t>2021-07-05 08:25:52.570</t>
  </si>
  <si>
    <t>784-1971-1093614-9</t>
  </si>
  <si>
    <t>amna.ali@moh.gov.ae</t>
  </si>
  <si>
    <t>28838</t>
  </si>
  <si>
    <t>Amna Mohammed Ahmed Al Shehhi</t>
  </si>
  <si>
    <t>آمنة بنت محمد بن أحمد الشحي</t>
  </si>
  <si>
    <t>T59111</t>
  </si>
  <si>
    <t>2023-01-22 10:00:06.530</t>
  </si>
  <si>
    <t>2022-01-23 10:00:06.530</t>
  </si>
  <si>
    <t>784-1990-9840218-5</t>
  </si>
  <si>
    <t>Amna.AlShehhi1@mohap.gov.ae</t>
  </si>
  <si>
    <t>36372</t>
  </si>
  <si>
    <t>Amna Mohammed W.O khalfan Saeed</t>
  </si>
  <si>
    <t>امنة محمد عثمان علي</t>
  </si>
  <si>
    <t>T48892</t>
  </si>
  <si>
    <t>2022-08-24 13:01:07.053</t>
  </si>
  <si>
    <t>2021-08-25 13:01:07.053</t>
  </si>
  <si>
    <t>784-1968-5164060-5</t>
  </si>
  <si>
    <t>25985</t>
  </si>
  <si>
    <t>Amna oMAR</t>
  </si>
  <si>
    <t>أمنه  عمر</t>
  </si>
  <si>
    <t>T53521</t>
  </si>
  <si>
    <t>2021-10-09 11:54:02.570</t>
  </si>
  <si>
    <t>2020-10-10 11:54:02.570</t>
  </si>
  <si>
    <t>784-1983-5968710-4</t>
  </si>
  <si>
    <t>30439</t>
  </si>
  <si>
    <t>Amna Rashed Ahmed Rashed Salah Almathkoor Alteneiji</t>
  </si>
  <si>
    <t>آمنة راشد أحمد المذكور الطنيجي</t>
  </si>
  <si>
    <t>T57732</t>
  </si>
  <si>
    <t>2022-09-08 09:37:27.300</t>
  </si>
  <si>
    <t>2021-09-09 09:37:27.300</t>
  </si>
  <si>
    <t>784-1996-8683262-9</t>
  </si>
  <si>
    <t>Amna.Almathkoor@moh.gov.ae</t>
  </si>
  <si>
    <t>34899</t>
  </si>
  <si>
    <t>Amna Saif Al Baghash</t>
  </si>
  <si>
    <t>امنه سيف البغاش</t>
  </si>
  <si>
    <t>T64368</t>
  </si>
  <si>
    <t>2023-01-20 10:43:37.107</t>
  </si>
  <si>
    <t>2022-01-21 10:43:37.107</t>
  </si>
  <si>
    <t>784-1980-0308202-5</t>
  </si>
  <si>
    <t>Amna.albaghash@ehs.gov.ae</t>
  </si>
  <si>
    <t>42408</t>
  </si>
  <si>
    <t>amna saleh hassan almarzooqi</t>
  </si>
  <si>
    <t>امنه صالح حسن عبدالله المرزوقي</t>
  </si>
  <si>
    <t>T60002</t>
  </si>
  <si>
    <t>2022-07-01 11:22:57.370</t>
  </si>
  <si>
    <t>2021-07-02 11:22:57.370</t>
  </si>
  <si>
    <t>784-1979-7065415-4</t>
  </si>
  <si>
    <t>Amna.Almarzooqi@mohap.gov.ae</t>
  </si>
  <si>
    <t>37248</t>
  </si>
  <si>
    <t>Amna Shambih Shahdad</t>
  </si>
  <si>
    <t>امنة شمبيه شهداد</t>
  </si>
  <si>
    <t>T48785</t>
  </si>
  <si>
    <t>2022-08-18 11:10:51.633</t>
  </si>
  <si>
    <t>2021-08-19 11:10:51.633</t>
  </si>
  <si>
    <t>784-1976-9107919-4</t>
  </si>
  <si>
    <t>25683</t>
  </si>
  <si>
    <t>amna yahya</t>
  </si>
  <si>
    <t>امنه يحيى محمد</t>
  </si>
  <si>
    <t>D61081</t>
  </si>
  <si>
    <t>2023-03-15 14:38:43.393</t>
  </si>
  <si>
    <t>2022-03-16 14:38:43.393</t>
  </si>
  <si>
    <t>784-1998-0364627-4</t>
  </si>
  <si>
    <t>Amna.yahya2@ehs.gov.ae</t>
  </si>
  <si>
    <t>38607</t>
  </si>
  <si>
    <t>AmnaDahi</t>
  </si>
  <si>
    <t>T56589</t>
  </si>
  <si>
    <t>784-1979-7040968-5</t>
  </si>
  <si>
    <t>Amna.Dahi@moh.gov.ae</t>
  </si>
  <si>
    <t>33722</t>
  </si>
  <si>
    <t>Amnah  Hassan  Alyammahi</t>
  </si>
  <si>
    <t>آمنه  حسن  اليماحي</t>
  </si>
  <si>
    <t>D43039</t>
  </si>
  <si>
    <t>2022-07-03 08:24:08.760</t>
  </si>
  <si>
    <t>2021-07-04 08:24:08.760</t>
  </si>
  <si>
    <t>784-1985-3979463-0</t>
  </si>
  <si>
    <t>amnah.alhamour@mohap.gov.ae</t>
  </si>
  <si>
    <t>18075</t>
  </si>
  <si>
    <t>Amnah  Mohamed Rashed Mohanna El Kaabi</t>
  </si>
  <si>
    <t>أمنة محمد راشد مهنا الكعبي</t>
  </si>
  <si>
    <t>T47744</t>
  </si>
  <si>
    <t>2023-02-28 12:10:08.100</t>
  </si>
  <si>
    <t>2022-03-01 12:10:08.100</t>
  </si>
  <si>
    <t>784-1973-6303804-4</t>
  </si>
  <si>
    <t>amnah.alkaabi@ehs.gov.ae</t>
  </si>
  <si>
    <t>24458</t>
  </si>
  <si>
    <t>amnah alsaadi</t>
  </si>
  <si>
    <t>آمنة السعدي</t>
  </si>
  <si>
    <t>D50932</t>
  </si>
  <si>
    <t>784-1985-8632070-1</t>
  </si>
  <si>
    <t>Amna.Esaadi@ehs.gov.ae</t>
  </si>
  <si>
    <t>27756</t>
  </si>
  <si>
    <t>Amnah Alsalami</t>
  </si>
  <si>
    <t>آمنه السلامي</t>
  </si>
  <si>
    <t>D46773</t>
  </si>
  <si>
    <t>2023-03-21 12:28:38.590</t>
  </si>
  <si>
    <t>2022-03-22 12:28:38.590</t>
  </si>
  <si>
    <t>784-1985-2419838-3</t>
  </si>
  <si>
    <t>amnah.alsalami@ehs.gov.ae</t>
  </si>
  <si>
    <t>23220</t>
  </si>
  <si>
    <t>Amnah AlYammahi</t>
  </si>
  <si>
    <t>امنه اليماحي</t>
  </si>
  <si>
    <t>T51888</t>
  </si>
  <si>
    <t>2022-06-30 12:54:03.607</t>
  </si>
  <si>
    <t>2021-07-01 12:54:03.607</t>
  </si>
  <si>
    <t>784-1993-7308693-5</t>
  </si>
  <si>
    <t>amnah.abdullah@moh.gov.ae</t>
  </si>
  <si>
    <t>28731</t>
  </si>
  <si>
    <t>AMNAH BARMAN ALI BARMAN SH.ALHMOUDI</t>
  </si>
  <si>
    <t>آمنة برمان علي برمان</t>
  </si>
  <si>
    <t>T49647</t>
  </si>
  <si>
    <t>2022-04-15 09:42:24.913</t>
  </si>
  <si>
    <t>2021-04-16 09:42:24.913</t>
  </si>
  <si>
    <t>784-1987-4684917-7</t>
  </si>
  <si>
    <t>Amnah.Ali@moh.gov.ae</t>
  </si>
  <si>
    <t>26541</t>
  </si>
  <si>
    <t>Amnah Ghareib Obaid Sanqour Al Mazroei</t>
  </si>
  <si>
    <t>امنة غريب عبيد صنقور المزروعي</t>
  </si>
  <si>
    <t>T57200</t>
  </si>
  <si>
    <t>2022-10-11 10:59:50.673</t>
  </si>
  <si>
    <t>2021-10-12 10:59:50.673</t>
  </si>
  <si>
    <t>784-1978-7981405-7</t>
  </si>
  <si>
    <t>Amnah.almazroei@ehs.gov.ae</t>
  </si>
  <si>
    <t>34360</t>
  </si>
  <si>
    <t>Amnah Hassan Alkaabi</t>
  </si>
  <si>
    <t>آمنه الكعبي</t>
  </si>
  <si>
    <t>T60329</t>
  </si>
  <si>
    <t>2022-09-16 12:56:23.250</t>
  </si>
  <si>
    <t>2021-09-17 12:56:23.250</t>
  </si>
  <si>
    <t>784-1995-1831063-8</t>
  </si>
  <si>
    <t>Amnah.Alkaabi1@ehs.gov.ae</t>
  </si>
  <si>
    <t>37759</t>
  </si>
  <si>
    <t>AMNAH KHALFAN RASHID</t>
  </si>
  <si>
    <t>امنه خلفان راشد الشامسي</t>
  </si>
  <si>
    <t>T48813</t>
  </si>
  <si>
    <t>784-1980-6060715-1</t>
  </si>
  <si>
    <t>Amna.Khilfan@ehs.gov.ae</t>
  </si>
  <si>
    <t>24619</t>
  </si>
  <si>
    <t>AMNAH SULTAN RASHED S.ALYAMMAHI</t>
  </si>
  <si>
    <t>أمنة سلطان راشد سعيد اليماحى</t>
  </si>
  <si>
    <t>T50833</t>
  </si>
  <si>
    <t>2022-05-15 09:47:29.457</t>
  </si>
  <si>
    <t>2021-05-16 09:47:29.457</t>
  </si>
  <si>
    <t>784-1986-8576819-8</t>
  </si>
  <si>
    <t>Amna.Sultan@ehs.gov.ae</t>
  </si>
  <si>
    <t>27626</t>
  </si>
  <si>
    <t>amora othman</t>
  </si>
  <si>
    <t>اموره عثمان</t>
  </si>
  <si>
    <t>D39568</t>
  </si>
  <si>
    <t>2022-12-12 10:23:27.913</t>
  </si>
  <si>
    <t>2021-12-13 10:23:27.913</t>
  </si>
  <si>
    <t>784-1985-5796375-2</t>
  </si>
  <si>
    <t>15332</t>
  </si>
  <si>
    <t>Amr  Bashir  Osman</t>
  </si>
  <si>
    <t>عمرو  بشير  عثمان</t>
  </si>
  <si>
    <t>D63246</t>
  </si>
  <si>
    <t>2022-09-19 13:08:22.050</t>
  </si>
  <si>
    <t>2021-09-20 13:08:22.050</t>
  </si>
  <si>
    <t>784-1982-3924838-2</t>
  </si>
  <si>
    <t>40976</t>
  </si>
  <si>
    <t>Amr Abotaqia</t>
  </si>
  <si>
    <t>عمرو كمال عبدالجواد</t>
  </si>
  <si>
    <t>D63410</t>
  </si>
  <si>
    <t>2022-10-04 10:06:15.767</t>
  </si>
  <si>
    <t>2021-10-05 10:06:15.767</t>
  </si>
  <si>
    <t>784-1981-9662312-2</t>
  </si>
  <si>
    <t>amr.abotaqia@ehs.gov.ae</t>
  </si>
  <si>
    <t>41322</t>
  </si>
  <si>
    <t>Amr Ali Mohamed Elzwawy</t>
  </si>
  <si>
    <t>عمرو علي محمد الزواوى</t>
  </si>
  <si>
    <t>D51937</t>
  </si>
  <si>
    <t>2022-07-02 11:52:54.573</t>
  </si>
  <si>
    <t>2021-07-03 11:52:54.573</t>
  </si>
  <si>
    <t>784-1970-0590657-9</t>
  </si>
  <si>
    <t>amr.elzawawy@moh.gov.ae</t>
  </si>
  <si>
    <t>28187</t>
  </si>
  <si>
    <t>amr allam</t>
  </si>
  <si>
    <t>عمرو احمد علام</t>
  </si>
  <si>
    <t>D64331</t>
  </si>
  <si>
    <t>2023-01-18 09:23:35.177</t>
  </si>
  <si>
    <t>2022-01-19 09:23:35.177</t>
  </si>
  <si>
    <t>784-1977-9870269-8</t>
  </si>
  <si>
    <t>amr.osman@ehs.gov.ae</t>
  </si>
  <si>
    <t>42374</t>
  </si>
  <si>
    <t>Amr Arafa</t>
  </si>
  <si>
    <t>عمرو عرفة</t>
  </si>
  <si>
    <t>D59843</t>
  </si>
  <si>
    <t>2022-05-13 09:42:28.520</t>
  </si>
  <si>
    <t>2021-05-14 09:42:28.520</t>
  </si>
  <si>
    <t>784-1956-0480493-0</t>
  </si>
  <si>
    <t>amr.hassanarafa@ehs.gov.ae</t>
  </si>
  <si>
    <t>37221</t>
  </si>
  <si>
    <t>Amr Elfaramawy</t>
  </si>
  <si>
    <t>عمرو الفرماوي</t>
  </si>
  <si>
    <t>D54871</t>
  </si>
  <si>
    <t>2023-02-04 13:41:23.300</t>
  </si>
  <si>
    <t>2022-02-05 13:41:23.300</t>
  </si>
  <si>
    <t>784-1970-8368508-7</t>
  </si>
  <si>
    <t>Amr.ElFaramawy@moh.gov.ae</t>
  </si>
  <si>
    <t>31937</t>
  </si>
  <si>
    <t>Amr Hamad</t>
  </si>
  <si>
    <t>عمرو حمد</t>
  </si>
  <si>
    <t>D48193</t>
  </si>
  <si>
    <t>2023-03-18 13:19:15.797</t>
  </si>
  <si>
    <t>2022-03-19 13:19:15.797</t>
  </si>
  <si>
    <t>784-1980-2857624-1</t>
  </si>
  <si>
    <t>Amr.Hamed@moh.gov.ae</t>
  </si>
  <si>
    <t>24092</t>
  </si>
  <si>
    <t>amr kabil</t>
  </si>
  <si>
    <t>عمرو قابيل</t>
  </si>
  <si>
    <t>D59121</t>
  </si>
  <si>
    <t>2023-01-22 13:06:22.470</t>
  </si>
  <si>
    <t>2022-01-23 13:06:22.470</t>
  </si>
  <si>
    <t>784-1983-8040763-9</t>
  </si>
  <si>
    <t>Amr.Kabil@mohap.gov.ae</t>
  </si>
  <si>
    <t>36378</t>
  </si>
  <si>
    <t>AMR R HASSAN</t>
  </si>
  <si>
    <t>عمرو ر حسن</t>
  </si>
  <si>
    <t>Oncology</t>
  </si>
  <si>
    <t>V2103</t>
  </si>
  <si>
    <t>2022-03-15 10:00:26.827</t>
  </si>
  <si>
    <t>2021-03-16 10:00:26.827</t>
  </si>
  <si>
    <t>784-1970-8608397-9</t>
  </si>
  <si>
    <t>1273</t>
  </si>
  <si>
    <t>434</t>
  </si>
  <si>
    <t>علم الأورام</t>
  </si>
  <si>
    <t>Amrishkumar Gopalkrishna Agrawal</t>
  </si>
  <si>
    <t>امريش كومار جوبال كرسشنا اجراوال</t>
  </si>
  <si>
    <t>D49052</t>
  </si>
  <si>
    <t>2023-04-08 12:57:25.427</t>
  </si>
  <si>
    <t>2022-04-09 12:57:25.427</t>
  </si>
  <si>
    <t>784-1963-8464805-9</t>
  </si>
  <si>
    <t>Amrish.Agrawal@moh.gov.ae</t>
  </si>
  <si>
    <t>26209</t>
  </si>
  <si>
    <t>453</t>
  </si>
  <si>
    <t>امراض القلب</t>
  </si>
  <si>
    <t>AMRUTHA ADHOOR CHANDRAN</t>
  </si>
  <si>
    <t>امروثا ادهور</t>
  </si>
  <si>
    <t>T64208</t>
  </si>
  <si>
    <t>2023-01-04 06:59:21.850</t>
  </si>
  <si>
    <t>2022-01-05 06:59:21.850</t>
  </si>
  <si>
    <t>amruthaachandran93@gmail.com</t>
  </si>
  <si>
    <t>42226</t>
  </si>
  <si>
    <t>AMULYA SANKAR BEENA</t>
  </si>
  <si>
    <t>اموليا سانكار بينا</t>
  </si>
  <si>
    <t>T56084</t>
  </si>
  <si>
    <t>2022-10-25 13:13:00.157</t>
  </si>
  <si>
    <t>2021-10-26 13:13:00.157</t>
  </si>
  <si>
    <t>784-1993-0476847-8</t>
  </si>
  <si>
    <t>amulya.sankar@ehs.gov.ae</t>
  </si>
  <si>
    <t>33193</t>
  </si>
  <si>
    <t>Ana Marie Martinez Lagrimas</t>
  </si>
  <si>
    <t>انا ماري مارتينيز</t>
  </si>
  <si>
    <t>T48815</t>
  </si>
  <si>
    <t>2023-04-03 11:37:01.467</t>
  </si>
  <si>
    <t>2022-04-04 11:37:01.467</t>
  </si>
  <si>
    <t>784-1969-4186480-1</t>
  </si>
  <si>
    <t>AnaMarie.Martinez@ehs.gov.ae</t>
  </si>
  <si>
    <t>25345</t>
  </si>
  <si>
    <t>Anaam Abdulraheem</t>
  </si>
  <si>
    <t>انعام رؤوف عبدالرحيم الحديثي</t>
  </si>
  <si>
    <t>D49305</t>
  </si>
  <si>
    <t>784-1969-4064076-4</t>
  </si>
  <si>
    <t>anaam.alhadeethi@moh.gov.ae</t>
  </si>
  <si>
    <t>26325</t>
  </si>
  <si>
    <t>ANAKHA KUKKU PULIKKAL JOSE ALEX</t>
  </si>
  <si>
    <t>اناكا كوكو بوليكال جوزي اليكس</t>
  </si>
  <si>
    <t>T46361</t>
  </si>
  <si>
    <t>2023-01-19 10:25:34.210</t>
  </si>
  <si>
    <t>2022-01-20 10:25:34.210</t>
  </si>
  <si>
    <t>784-1992-9857173-0</t>
  </si>
  <si>
    <t>anakha.kukku@mohap.gov.ae</t>
  </si>
  <si>
    <t>22960</t>
  </si>
  <si>
    <t>ANALIE LOPEZ BANCAYA</t>
  </si>
  <si>
    <t>أنالي لوبيز</t>
  </si>
  <si>
    <t>T48816</t>
  </si>
  <si>
    <t>2023-04-03 11:38:01.780</t>
  </si>
  <si>
    <t>2022-04-04 11:38:01.780</t>
  </si>
  <si>
    <t>784-1970-6369837-3</t>
  </si>
  <si>
    <t>Analie.Bancaya@ehs.gov.ae</t>
  </si>
  <si>
    <t>25950</t>
  </si>
  <si>
    <t>Anam Abdullah Abdull Rahim</t>
  </si>
  <si>
    <t>انعام عبدالله عبدالرحيم</t>
  </si>
  <si>
    <t>T50912</t>
  </si>
  <si>
    <t>2022-06-22 11:05:22.447</t>
  </si>
  <si>
    <t>2021-06-23 11:05:22.447</t>
  </si>
  <si>
    <t>784-1991-8043092-0</t>
  </si>
  <si>
    <t>Anaam.Abdullah@moh.gov.ae</t>
  </si>
  <si>
    <t>27740</t>
  </si>
  <si>
    <t>Anandan Bhuvaneswari</t>
  </si>
  <si>
    <t>بهو فانيسواري اناندان</t>
  </si>
  <si>
    <t>T48128</t>
  </si>
  <si>
    <t>2023-03-17 09:48:48.723</t>
  </si>
  <si>
    <t>2022-03-18 09:48:48.723</t>
  </si>
  <si>
    <t>784-1981-7639493-4</t>
  </si>
  <si>
    <t>BA.Anandan@ehs.gov.ae</t>
  </si>
  <si>
    <t>25020</t>
  </si>
  <si>
    <t>ANANDHU MANOHARAN NAIR</t>
  </si>
  <si>
    <t>أناندهو مانوهاران ناير</t>
  </si>
  <si>
    <t>Endoscopy</t>
  </si>
  <si>
    <t>T55803</t>
  </si>
  <si>
    <t>2022-09-07 14:33:49.957</t>
  </si>
  <si>
    <t>2021-09-08 14:33:49.957</t>
  </si>
  <si>
    <t>784-1991-3173983-3</t>
  </si>
  <si>
    <t>Endoscopy Technician</t>
  </si>
  <si>
    <t>32933</t>
  </si>
  <si>
    <t>45</t>
  </si>
  <si>
    <t>203</t>
  </si>
  <si>
    <t>مناظير</t>
  </si>
  <si>
    <t>فني تنظير داخلي</t>
  </si>
  <si>
    <t>Anandi  Damodaran  Damodaran</t>
  </si>
  <si>
    <t>اناندي  داموداران  داموداران</t>
  </si>
  <si>
    <t>D38138</t>
  </si>
  <si>
    <t>2023-03-09 08:41:13.173</t>
  </si>
  <si>
    <t>2022-03-10 08:41:13.173</t>
  </si>
  <si>
    <t>784-1972-0653290-1</t>
  </si>
  <si>
    <t>Alya.AlShamsi@mohap.gov.ae</t>
  </si>
  <si>
    <t>13825</t>
  </si>
  <si>
    <t>Anantha Narayanan Kasinathan</t>
  </si>
  <si>
    <t>اننتا نارايانان كاسيناتان</t>
  </si>
  <si>
    <t>V2342</t>
  </si>
  <si>
    <t>2022-07-17 11:41:09.647</t>
  </si>
  <si>
    <t>2021-07-18 11:41:09.647</t>
  </si>
  <si>
    <t>333-4444-7777777-1</t>
  </si>
  <si>
    <t>drananthakasinathan@gmail.com</t>
  </si>
  <si>
    <t>1349</t>
  </si>
  <si>
    <t>496</t>
  </si>
  <si>
    <t>Anas  Essam  Haj Ebrahim</t>
  </si>
  <si>
    <t>أنس عصام حج ابراهيم</t>
  </si>
  <si>
    <t>H2605</t>
  </si>
  <si>
    <t>2022-11-17 09:21:55.347</t>
  </si>
  <si>
    <t>2021-11-18 09:21:55.347</t>
  </si>
  <si>
    <t>784-1980-5394180-7</t>
  </si>
  <si>
    <t>1207</t>
  </si>
  <si>
    <t>ANAS AL ZARIR</t>
  </si>
  <si>
    <t>انس الزعارير</t>
  </si>
  <si>
    <t>T62027</t>
  </si>
  <si>
    <t>2022-03-31 11:37:35.963</t>
  </si>
  <si>
    <t>2021-04-01 11:37:35.963</t>
  </si>
  <si>
    <t>784-1986-9895820-8</t>
  </si>
  <si>
    <t>anas.khreisat@mohap.gov.ae</t>
  </si>
  <si>
    <t>39777</t>
  </si>
  <si>
    <t>ANAS ALRAWASHDEH</t>
  </si>
  <si>
    <t>انس الرواشده</t>
  </si>
  <si>
    <t>T60624</t>
  </si>
  <si>
    <t>2023-01-12 14:51:17.837</t>
  </si>
  <si>
    <t>2022-01-13 14:51:17.837</t>
  </si>
  <si>
    <t>784-1992-3215439-5</t>
  </si>
  <si>
    <t>ANAS.ALRAWASHDEH@ehs.gov.ae</t>
  </si>
  <si>
    <t>38127</t>
  </si>
  <si>
    <t>ANAS KHRAISAT</t>
  </si>
  <si>
    <t>انس خريسات</t>
  </si>
  <si>
    <t>T62168</t>
  </si>
  <si>
    <t>2022-04-20 09:13:07.833</t>
  </si>
  <si>
    <t>2021-04-21 09:13:07.833</t>
  </si>
  <si>
    <t>784-1986-2803131-6</t>
  </si>
  <si>
    <t>anasnaif.alzarir@ehs.gov.ae</t>
  </si>
  <si>
    <t>39970</t>
  </si>
  <si>
    <t>Anas Skaif</t>
  </si>
  <si>
    <t>أنس اسكيف</t>
  </si>
  <si>
    <t>D47460</t>
  </si>
  <si>
    <t>2023-02-20 11:55:18.533</t>
  </si>
  <si>
    <t>2022-02-21 11:55:18.533</t>
  </si>
  <si>
    <t>784-1984-8494247-3</t>
  </si>
  <si>
    <t>Anas.skaif@ehs.gov.ae</t>
  </si>
  <si>
    <t>24164</t>
  </si>
  <si>
    <t>Anas-Alwogud  Ahmed  Abdelmogheth</t>
  </si>
  <si>
    <t>أنس الوجود  أحمد  عبد المغيث</t>
  </si>
  <si>
    <t>D53552</t>
  </si>
  <si>
    <t>2022-10-13 10:03:12.930</t>
  </si>
  <si>
    <t>2021-10-14 10:03:12.930</t>
  </si>
  <si>
    <t>784-1967-2706398-2</t>
  </si>
  <si>
    <t>Anasalwogud.ahmed@moh.gov.ae</t>
  </si>
  <si>
    <t>30462</t>
  </si>
  <si>
    <t>anasooya thelanjadi surendran</t>
  </si>
  <si>
    <t>اناسويا تهيلانجادي سوريندران</t>
  </si>
  <si>
    <t>T55242</t>
  </si>
  <si>
    <t>2023-02-25 07:45:30.553</t>
  </si>
  <si>
    <t>2022-02-26 07:45:30.553</t>
  </si>
  <si>
    <t>784-1988-9835130-3</t>
  </si>
  <si>
    <t>Anasooya.surendran@ehs.gov.ae</t>
  </si>
  <si>
    <t>32267</t>
  </si>
  <si>
    <t>Anass Qasem</t>
  </si>
  <si>
    <t>أنس قاسم</t>
  </si>
  <si>
    <t>D46866</t>
  </si>
  <si>
    <t>2022-05-23 10:52:55.807</t>
  </si>
  <si>
    <t>2021-05-24 10:52:55.807</t>
  </si>
  <si>
    <t>784-1979-9807201-9</t>
  </si>
  <si>
    <t>hrcoord2.ajm@saudigerman.com</t>
  </si>
  <si>
    <t>23538</t>
  </si>
  <si>
    <t>Anastasiya Krasimirova Chobanova</t>
  </si>
  <si>
    <t>انستاسيا كريسيميروفا شوبانوفا</t>
  </si>
  <si>
    <t>Bulgaria</t>
  </si>
  <si>
    <t>T52306</t>
  </si>
  <si>
    <t>2022-07-18 13:41:27.953</t>
  </si>
  <si>
    <t>2021-07-19 13:41:27.953</t>
  </si>
  <si>
    <t>784-1977-3280636-5</t>
  </si>
  <si>
    <t>anestaslaker.asemo@moh.gov.ae</t>
  </si>
  <si>
    <t>29104</t>
  </si>
  <si>
    <t>31</t>
  </si>
  <si>
    <t>بلغاريا</t>
  </si>
  <si>
    <t>ANBARASI SHEEBA ALPHONSE</t>
  </si>
  <si>
    <t>انبارسي شيبا</t>
  </si>
  <si>
    <t>T38438</t>
  </si>
  <si>
    <t>2023-03-30 00:00:00.000</t>
  </si>
  <si>
    <t>2022-03-31 00:00:00.000</t>
  </si>
  <si>
    <t>784-1980-2164090-3</t>
  </si>
  <si>
    <t>anbarasisheeba@gmail.com</t>
  </si>
  <si>
    <t>14187</t>
  </si>
  <si>
    <t>ANCHU CHANDRIKA DEVI AMMA  KRISHNAN PILLAI</t>
  </si>
  <si>
    <t>انشو تشاندريكا ديفي عم كريشنا بيلاي</t>
  </si>
  <si>
    <t>T58302</t>
  </si>
  <si>
    <t>2022-10-28 10:31:23.817</t>
  </si>
  <si>
    <t>2021-10-29 10:31:23.817</t>
  </si>
  <si>
    <t>784-1987-7240657-9</t>
  </si>
  <si>
    <t>Anchu.Krishnanpillai@ehs.gov.ae</t>
  </si>
  <si>
    <t>35390</t>
  </si>
  <si>
    <t>ANCY  ABRAHAM</t>
  </si>
  <si>
    <t>انسي ابراهام</t>
  </si>
  <si>
    <t>T55521</t>
  </si>
  <si>
    <t>2022-03-13 08:12:38.140</t>
  </si>
  <si>
    <t>2021-03-14 08:12:38.140</t>
  </si>
  <si>
    <t>784-1986-6825439-8</t>
  </si>
  <si>
    <t>APEX_Ancy@moh.gov.ae</t>
  </si>
  <si>
    <t>32457</t>
  </si>
  <si>
    <t>Ancy achankunju</t>
  </si>
  <si>
    <t>آنسي أشانكونجو</t>
  </si>
  <si>
    <t>T52382</t>
  </si>
  <si>
    <t>2022-07-23 10:48:14.987</t>
  </si>
  <si>
    <t>2021-07-24 10:48:14.987</t>
  </si>
  <si>
    <t>784-1987-4749871-9</t>
  </si>
  <si>
    <t>Ancy.Achankunju@moh.gov.ae</t>
  </si>
  <si>
    <t>29210</t>
  </si>
  <si>
    <t>ancy chacko panicker</t>
  </si>
  <si>
    <t>انسي تشاكو بانيكر</t>
  </si>
  <si>
    <t>T37125</t>
  </si>
  <si>
    <t>2022-09-15 09:07:56.163</t>
  </si>
  <si>
    <t>2021-09-16 09:07:56.163</t>
  </si>
  <si>
    <t>784-1989-0942147-5</t>
  </si>
  <si>
    <t>ancy.panicker@ehs.gov.ae</t>
  </si>
  <si>
    <t>12739</t>
  </si>
  <si>
    <t>ANCY ELIZABETH LEEN</t>
  </si>
  <si>
    <t>T55623</t>
  </si>
  <si>
    <t>2023-03-17 12:51:47.370</t>
  </si>
  <si>
    <t>2022-03-18 12:51:47.370</t>
  </si>
  <si>
    <t>784-1989-9283273-7</t>
  </si>
  <si>
    <t>Ancy.Leen@ehs.gov.ae</t>
  </si>
  <si>
    <t>31099</t>
  </si>
  <si>
    <t>ANCY JELINE</t>
  </si>
  <si>
    <t>انسي جيلين</t>
  </si>
  <si>
    <t>T55502</t>
  </si>
  <si>
    <t>2022-03-12 10:00:22.870</t>
  </si>
  <si>
    <t>2021-03-13 10:00:22.870</t>
  </si>
  <si>
    <t>784-1989-6351806-7</t>
  </si>
  <si>
    <t>Ancy.Jeline@moh.gov.ae</t>
  </si>
  <si>
    <t>32661</t>
  </si>
  <si>
    <t>Ancy John</t>
  </si>
  <si>
    <t>انسى جوهن يوحانان</t>
  </si>
  <si>
    <t>T22208</t>
  </si>
  <si>
    <t>2022-07-08 08:26:34.503</t>
  </si>
  <si>
    <t>2021-07-09 08:26:34.503</t>
  </si>
  <si>
    <t>784-1987-8461681-9</t>
  </si>
  <si>
    <t>ancyjohn.yohannan@mohap.gov.ae</t>
  </si>
  <si>
    <t>7527</t>
  </si>
  <si>
    <t>Ancy Johnkutty</t>
  </si>
  <si>
    <t>انسي جوها نكوتي كوشي</t>
  </si>
  <si>
    <t>T51686</t>
  </si>
  <si>
    <t>2022-06-20 09:46:33.360</t>
  </si>
  <si>
    <t>2021-06-21 09:46:33.360</t>
  </si>
  <si>
    <t>784-1988-3842753-6</t>
  </si>
  <si>
    <t>ancy.kutty@moh.gov.ae</t>
  </si>
  <si>
    <t>28545</t>
  </si>
  <si>
    <t>ANCY JOJI</t>
  </si>
  <si>
    <t>انسى جوجي</t>
  </si>
  <si>
    <t>T64562</t>
  </si>
  <si>
    <t>2023-02-13 08:45:14.150</t>
  </si>
  <si>
    <t>2022-02-14 08:45:14.150</t>
  </si>
  <si>
    <t>784-1985-9698694-7</t>
  </si>
  <si>
    <t>ANCY.JOJI@ehs.gov.ae</t>
  </si>
  <si>
    <t>42670</t>
  </si>
  <si>
    <t>ancy korattiparambil jose</t>
  </si>
  <si>
    <t>انسي كواتيبارامبيل جوس</t>
  </si>
  <si>
    <t>T36991</t>
  </si>
  <si>
    <t>2023-01-30 11:59:59.340</t>
  </si>
  <si>
    <t>2022-01-31 11:59:59.340</t>
  </si>
  <si>
    <t>784-1979-2214578-1</t>
  </si>
  <si>
    <t>Ancy.Korattiparambil@ehs.gov.ae</t>
  </si>
  <si>
    <t>12608</t>
  </si>
  <si>
    <t>Ancy Sabu</t>
  </si>
  <si>
    <t>انسي سابو</t>
  </si>
  <si>
    <t>T42088</t>
  </si>
  <si>
    <t>784-1973-8686980-0</t>
  </si>
  <si>
    <t>subin.c@angloarabian-healthcare.com</t>
  </si>
  <si>
    <t>18055</t>
  </si>
  <si>
    <t>Ancy Samuel</t>
  </si>
  <si>
    <t>انسي سامويل</t>
  </si>
  <si>
    <t>T48572</t>
  </si>
  <si>
    <t>2022-11-10 13:53:57.747</t>
  </si>
  <si>
    <t>2021-11-11 13:53:57.747</t>
  </si>
  <si>
    <t>784-1965-6259303-6</t>
  </si>
  <si>
    <t>ancy.samuel@moh.gov.ae</t>
  </si>
  <si>
    <t>25560</t>
  </si>
  <si>
    <t>Ancy Saramma Kuruvilla</t>
  </si>
  <si>
    <t>آنسي ساراما كوروفيلا</t>
  </si>
  <si>
    <t>T20770</t>
  </si>
  <si>
    <t>784-1985-0682865-0</t>
  </si>
  <si>
    <t>ancykuruvilla@gmail.com</t>
  </si>
  <si>
    <t>9141</t>
  </si>
  <si>
    <t>Ancy Thomas Mathew</t>
  </si>
  <si>
    <t>انسي توماس</t>
  </si>
  <si>
    <t>T49431</t>
  </si>
  <si>
    <t>2022-10-28 10:24:10.567</t>
  </si>
  <si>
    <t>2021-10-29 10:24:10.567</t>
  </si>
  <si>
    <t>784-1968-3603530-1</t>
  </si>
  <si>
    <t>ancy.mathew2@moh.gov.ae</t>
  </si>
  <si>
    <t>26577</t>
  </si>
  <si>
    <t>Ancy Valiyaveettil Joseph</t>
  </si>
  <si>
    <t>انسي فاليافيتيل جوسيف</t>
  </si>
  <si>
    <t>T22583</t>
  </si>
  <si>
    <t>2022-07-06 00:00:00.000</t>
  </si>
  <si>
    <t>2021-07-07 00:00:00.000</t>
  </si>
  <si>
    <t>784-1985-4393693-8</t>
  </si>
  <si>
    <t>josephancy08@gmail.com</t>
  </si>
  <si>
    <t>7924</t>
  </si>
  <si>
    <t>ANCYMOL CHARLS</t>
  </si>
  <si>
    <t>أنسيمول تشارلز</t>
  </si>
  <si>
    <t>T57704</t>
  </si>
  <si>
    <t>2022-09-04 11:03:43.800</t>
  </si>
  <si>
    <t>2021-09-05 11:03:43.800</t>
  </si>
  <si>
    <t>784-1982-0313191-1</t>
  </si>
  <si>
    <t>Ancymol.Charls@ehs.gov.ae</t>
  </si>
  <si>
    <t>34256</t>
  </si>
  <si>
    <t>Ancymol Scaria</t>
  </si>
  <si>
    <t>انسيمول سكاريا</t>
  </si>
  <si>
    <t>T19553</t>
  </si>
  <si>
    <t>2022-11-10 13:52:21.480</t>
  </si>
  <si>
    <t>2021-11-11 13:52:21.480</t>
  </si>
  <si>
    <t>784-1985-6957107-2</t>
  </si>
  <si>
    <t>Ancymol.Scaria@moh.gov.ae</t>
  </si>
  <si>
    <t>8879</t>
  </si>
  <si>
    <t>ANCYMOL XAVIER</t>
  </si>
  <si>
    <t>انسيمول اكسافير</t>
  </si>
  <si>
    <t>T51720</t>
  </si>
  <si>
    <t>2022-06-23 07:58:20.430</t>
  </si>
  <si>
    <t>2021-06-24 07:58:20.430</t>
  </si>
  <si>
    <t>784-1981-4691932-3</t>
  </si>
  <si>
    <t>Ancymol.Xavier@mohap.gov.ae</t>
  </si>
  <si>
    <t>28577</t>
  </si>
  <si>
    <t>Andriy Haponyuk</t>
  </si>
  <si>
    <t>اندري هابونيوك</t>
  </si>
  <si>
    <t>Ukraine</t>
  </si>
  <si>
    <t>D49387</t>
  </si>
  <si>
    <t>784-1969-1964790-7</t>
  </si>
  <si>
    <t>Andriy.Haponyuk@moh.gov.ae</t>
  </si>
  <si>
    <t>25475</t>
  </si>
  <si>
    <t>220</t>
  </si>
  <si>
    <t>أوكرانيا</t>
  </si>
  <si>
    <t>Aneeja Thuruthukandathil George</t>
  </si>
  <si>
    <t>T56411</t>
  </si>
  <si>
    <t>784-1984-2187075-3</t>
  </si>
  <si>
    <t>aneeja.george@moh.gov.ae</t>
  </si>
  <si>
    <t>33537</t>
  </si>
  <si>
    <t>ANEENA MULAKKAL LONAPPAN</t>
  </si>
  <si>
    <t>انينا مولاكال لونابان</t>
  </si>
  <si>
    <t>T63836</t>
  </si>
  <si>
    <t>2022-11-21 08:47:17.960</t>
  </si>
  <si>
    <t>2021-11-22 08:47:17.960</t>
  </si>
  <si>
    <t>784-1996-1116314-0</t>
  </si>
  <si>
    <t>41798</t>
  </si>
  <si>
    <t>Anees Ali Kunnathadi</t>
  </si>
  <si>
    <t>انيس علي كوناتادي</t>
  </si>
  <si>
    <t>D17476</t>
  </si>
  <si>
    <t>2022-08-15 00:00:00.000</t>
  </si>
  <si>
    <t>2021-08-16 00:00:00.000</t>
  </si>
  <si>
    <t>784-1971-8204131-5</t>
  </si>
  <si>
    <t>3971</t>
  </si>
  <si>
    <t>Aneesa Fathima</t>
  </si>
  <si>
    <t>انيسة فاطمة جون شيلابا</t>
  </si>
  <si>
    <t>T51516</t>
  </si>
  <si>
    <t>2023-04-28 12:08:50.490</t>
  </si>
  <si>
    <t>2022-04-29 12:08:50.490</t>
  </si>
  <si>
    <t>784-1980-0529740-7</t>
  </si>
  <si>
    <t>Aneesa.Shelaba@ehs.gov.ae</t>
  </si>
  <si>
    <t>28340</t>
  </si>
  <si>
    <t>Aneesh Joseph</t>
  </si>
  <si>
    <t>انيش جوسف</t>
  </si>
  <si>
    <t>T17080</t>
  </si>
  <si>
    <t>2022-11-03 13:14:47.950</t>
  </si>
  <si>
    <t>2021-11-04 13:14:47.950</t>
  </si>
  <si>
    <t>784-1981-3021952-4</t>
  </si>
  <si>
    <t>Aneesh.joseph2@ehs.gov.ae</t>
  </si>
  <si>
    <t>2086</t>
  </si>
  <si>
    <t>ANEESH T MARKOSE</t>
  </si>
  <si>
    <t>انيش تولانيكونيل ماركوس</t>
  </si>
  <si>
    <t>T47948</t>
  </si>
  <si>
    <t>2022-03-12 10:11:41.907</t>
  </si>
  <si>
    <t>2021-03-13 10:11:41.907</t>
  </si>
  <si>
    <t>784-1984-0847915-6</t>
  </si>
  <si>
    <t>Aneesh.Markose@moh.gov.ae</t>
  </si>
  <si>
    <t>24820</t>
  </si>
  <si>
    <t>Aneesh Thomas</t>
  </si>
  <si>
    <t>انيش توماس بولو بوليم بارامبيل</t>
  </si>
  <si>
    <t>T49778</t>
  </si>
  <si>
    <t>2022-04-16 07:44:57.210</t>
  </si>
  <si>
    <t>2021-04-17 07:44:57.210</t>
  </si>
  <si>
    <t>784-1983-0824654-9</t>
  </si>
  <si>
    <t>Aneesh.Thomas2@moh.gov.ae</t>
  </si>
  <si>
    <t>25638</t>
  </si>
  <si>
    <t>ANEESHA JOSE</t>
  </si>
  <si>
    <t>أنيسة خوسيه</t>
  </si>
  <si>
    <t>T49033</t>
  </si>
  <si>
    <t>2022-04-19 11:19:23.280</t>
  </si>
  <si>
    <t>2021-04-20 11:19:23.280</t>
  </si>
  <si>
    <t>784-1993-6925261-6</t>
  </si>
  <si>
    <t>ahmcfuj@eim.ae</t>
  </si>
  <si>
    <t>26176</t>
  </si>
  <si>
    <t>aneesha mariam john</t>
  </si>
  <si>
    <t>انيشا مريم جون توماس</t>
  </si>
  <si>
    <t>T45164</t>
  </si>
  <si>
    <t>2022-05-03 11:21:02.747</t>
  </si>
  <si>
    <t>2021-05-04 11:21:02.747</t>
  </si>
  <si>
    <t>784-1982-3049147-8</t>
  </si>
  <si>
    <t>aneesha.john@mohap.gov.ae</t>
  </si>
  <si>
    <t>21555</t>
  </si>
  <si>
    <t>AneeshaBeegum</t>
  </si>
  <si>
    <t>انيشا بيقم</t>
  </si>
  <si>
    <t>T64171</t>
  </si>
  <si>
    <t>2022-12-29 09:17:10.900</t>
  </si>
  <si>
    <t>2021-12-30 09:17:10.900</t>
  </si>
  <si>
    <t>784-1989-7587467-2</t>
  </si>
  <si>
    <t>siyafathimaa1989@gmail.com</t>
  </si>
  <si>
    <t>42190</t>
  </si>
  <si>
    <t>ANEESHYA BINUMON</t>
  </si>
  <si>
    <t>Aneeshya Binumon Elias</t>
  </si>
  <si>
    <t>T50762</t>
  </si>
  <si>
    <t>784-1980-8750875-4</t>
  </si>
  <si>
    <t>Jonalie.Elias@moh.gov.ae</t>
  </si>
  <si>
    <t>27616</t>
  </si>
  <si>
    <t>ANEETTAMOL SHAJI</t>
  </si>
  <si>
    <t>انيتامول شاجي</t>
  </si>
  <si>
    <t>T64990</t>
  </si>
  <si>
    <t>2023-03-22 11:34:28.600</t>
  </si>
  <si>
    <t>2022-03-23 11:34:28.600</t>
  </si>
  <si>
    <t>784-1996-9162008-4</t>
  </si>
  <si>
    <t>43105</t>
  </si>
  <si>
    <t>anetjose</t>
  </si>
  <si>
    <t>انت جوس</t>
  </si>
  <si>
    <t>T40443</t>
  </si>
  <si>
    <t>2023-01-03 18:37:15.073</t>
  </si>
  <si>
    <t>2022-01-04 18:37:15.073</t>
  </si>
  <si>
    <t>784-1988-0695170-7</t>
  </si>
  <si>
    <t>16298</t>
  </si>
  <si>
    <t>Anfal Al Saadi</t>
  </si>
  <si>
    <t>أنفال السعدي</t>
  </si>
  <si>
    <t>D61467</t>
  </si>
  <si>
    <t>2022-01-27 13:25:54.557</t>
  </si>
  <si>
    <t>2021-01-28 13:25:54.557</t>
  </si>
  <si>
    <t>784-1995-1876295-2</t>
  </si>
  <si>
    <t>anfal.alsaadi@mohap.gov.ae</t>
  </si>
  <si>
    <t>39108</t>
  </si>
  <si>
    <t>Anfal Alalkim</t>
  </si>
  <si>
    <t>انفال  العلكيم</t>
  </si>
  <si>
    <t>D57378</t>
  </si>
  <si>
    <t>2022-03-21 08:46:13.723</t>
  </si>
  <si>
    <t>2021-03-22 08:46:13.723</t>
  </si>
  <si>
    <t>784-1986-1975153-4</t>
  </si>
  <si>
    <t>Anfal.alalkem@moh.gov.ae</t>
  </si>
  <si>
    <t>34544</t>
  </si>
  <si>
    <t>Anfal Hamdoon</t>
  </si>
  <si>
    <t>أنفال حمدون</t>
  </si>
  <si>
    <t>T58209</t>
  </si>
  <si>
    <t>2022-10-20 14:19:21.480</t>
  </si>
  <si>
    <t>2021-10-21 14:19:21.480</t>
  </si>
  <si>
    <t>784-1996-7059859-0</t>
  </si>
  <si>
    <t>Anfal.Jasem@mohap.gov.ae</t>
  </si>
  <si>
    <t>35418</t>
  </si>
  <si>
    <t>ANGEL ELIZABATH JOSEPH</t>
  </si>
  <si>
    <t>انجل اليزابيث جوزيف</t>
  </si>
  <si>
    <t>T53935</t>
  </si>
  <si>
    <t>2022-11-12 13:36:20.733</t>
  </si>
  <si>
    <t>2021-11-13 13:36:20.733</t>
  </si>
  <si>
    <t>784-1987-4804709-3</t>
  </si>
  <si>
    <t>angel.elizabath@ehs.gov.ae</t>
  </si>
  <si>
    <t>30848</t>
  </si>
  <si>
    <t>ANGEL MARY CHANDRASEKAR</t>
  </si>
  <si>
    <t>انجيل ماري شاندر اسيكار</t>
  </si>
  <si>
    <t>T37015</t>
  </si>
  <si>
    <t>2022-04-18 14:04:12.250</t>
  </si>
  <si>
    <t>2021-04-19 14:04:12.250</t>
  </si>
  <si>
    <t>784-1985-8729746-0</t>
  </si>
  <si>
    <t>Angel.Mary@moh.gov.ae</t>
  </si>
  <si>
    <t>12291</t>
  </si>
  <si>
    <t>Angelica Bartolome Masikat</t>
  </si>
  <si>
    <t>انجيليكا بارتولومي ماسيكات</t>
  </si>
  <si>
    <t>T51048</t>
  </si>
  <si>
    <t>784-1973-1620528-1</t>
  </si>
  <si>
    <t>Angel.Masikat@ehs.gov.ae</t>
  </si>
  <si>
    <t>27891</t>
  </si>
  <si>
    <t>Angelica Victor</t>
  </si>
  <si>
    <t>انجليكا فكتور اناتولي رتارو</t>
  </si>
  <si>
    <t>D53301</t>
  </si>
  <si>
    <t>2022-09-26 07:46:23.607</t>
  </si>
  <si>
    <t>2021-09-27 07:46:23.607</t>
  </si>
  <si>
    <t>784-1974-9036206-4</t>
  </si>
  <si>
    <t>Angelica.Victor@moh.gov.ae</t>
  </si>
  <si>
    <t>30229</t>
  </si>
  <si>
    <t>506</t>
  </si>
  <si>
    <t>ANGELINA ENDOZO POLITICO</t>
  </si>
  <si>
    <t>أنجيلينا إندوزو بوليتيكو</t>
  </si>
  <si>
    <t>T54505</t>
  </si>
  <si>
    <t>2023-01-13 12:29:02.883</t>
  </si>
  <si>
    <t>2022-01-14 12:29:02.883</t>
  </si>
  <si>
    <t>784-1968-7069832-9</t>
  </si>
  <si>
    <t>ANGELINA.POLITICO@moh.gov.ae</t>
  </si>
  <si>
    <t>31504</t>
  </si>
  <si>
    <t>Angelique Sevilla Mapanao</t>
  </si>
  <si>
    <t>انجيليقو سيفيلا ماباناو</t>
  </si>
  <si>
    <t>T19512</t>
  </si>
  <si>
    <t>2022-10-30 08:17:30.410</t>
  </si>
  <si>
    <t>2021-10-31 08:17:30.410</t>
  </si>
  <si>
    <t>784-1988-8469438-5</t>
  </si>
  <si>
    <t>zouz1957@gmail.com</t>
  </si>
  <si>
    <t>7982</t>
  </si>
  <si>
    <t>Angham AlAwadi</t>
  </si>
  <si>
    <t>أنغام العوضي</t>
  </si>
  <si>
    <t>T49614</t>
  </si>
  <si>
    <t>2023-04-06 12:26:52.213</t>
  </si>
  <si>
    <t>2022-04-07 12:26:52.213</t>
  </si>
  <si>
    <t>784-1979-7946854-9</t>
  </si>
  <si>
    <t>Angham.alawadhi@moh.gov.ae</t>
  </si>
  <si>
    <t>24984</t>
  </si>
  <si>
    <t>ANGITHA JOSE</t>
  </si>
  <si>
    <t>انجيثا جوس</t>
  </si>
  <si>
    <t>T45371</t>
  </si>
  <si>
    <t>2022-12-13 13:36:42.080</t>
  </si>
  <si>
    <t>2021-12-14 13:36:42.080</t>
  </si>
  <si>
    <t>784-1991-0369842-1</t>
  </si>
  <si>
    <t>aldhaid.hospital@mohap.gov.ae</t>
  </si>
  <si>
    <t>21760</t>
  </si>
  <si>
    <t>ANI  ALEYAS</t>
  </si>
  <si>
    <t>عاني الياس الياس</t>
  </si>
  <si>
    <t>T44853</t>
  </si>
  <si>
    <t>2022-09-21 07:41:54.463</t>
  </si>
  <si>
    <t>2021-09-22 07:41:54.463</t>
  </si>
  <si>
    <t>784-1997-4704969-4</t>
  </si>
  <si>
    <t>Ani.aleyas@moh.gov.ae</t>
  </si>
  <si>
    <t>21168</t>
  </si>
  <si>
    <t>ANI JOSEPH</t>
  </si>
  <si>
    <t>آني جوزيف</t>
  </si>
  <si>
    <t>T55765</t>
  </si>
  <si>
    <t>2023-03-27 09:04:11.270</t>
  </si>
  <si>
    <t>2022-03-28 09:04:11.270</t>
  </si>
  <si>
    <t>784-1978-9575807-2</t>
  </si>
  <si>
    <t>joedkmol@gmail.com</t>
  </si>
  <si>
    <t>32671</t>
  </si>
  <si>
    <t>ANI ROSE THOMAS</t>
  </si>
  <si>
    <t>اني روز</t>
  </si>
  <si>
    <t>T64714</t>
  </si>
  <si>
    <t>2023-02-23 13:21:40.930</t>
  </si>
  <si>
    <t>2022-02-24 13:21:40.930</t>
  </si>
  <si>
    <t>784-1995-9162920-1</t>
  </si>
  <si>
    <t>ar.thomas@ehs.gov.ae</t>
  </si>
  <si>
    <t>42818</t>
  </si>
  <si>
    <t>Ani Suja Mole Valamparampil John</t>
  </si>
  <si>
    <t>أنى ساجومول فالامبارامبيل</t>
  </si>
  <si>
    <t>T48454</t>
  </si>
  <si>
    <t>2022-03-28 12:27:21.893</t>
  </si>
  <si>
    <t>2021-03-29 12:27:21.893</t>
  </si>
  <si>
    <t>784-1972-7362585-1</t>
  </si>
  <si>
    <t>Ani.ValamparampilJohn@moh.gov.ae</t>
  </si>
  <si>
    <t>25484</t>
  </si>
  <si>
    <t>Anie Baby Levi</t>
  </si>
  <si>
    <t>اني بابي ليفي</t>
  </si>
  <si>
    <t>T17310</t>
  </si>
  <si>
    <t>2022-04-18 14:04:59.873</t>
  </si>
  <si>
    <t>2021-04-19 14:04:59.873</t>
  </si>
  <si>
    <t>784-1978-5704105-3</t>
  </si>
  <si>
    <t>Anne.Baby@moh.gov.ae</t>
  </si>
  <si>
    <t>2316</t>
  </si>
  <si>
    <t>ANIE K THOMAS</t>
  </si>
  <si>
    <t>انى كوتينكيريل توماس</t>
  </si>
  <si>
    <t>T53973</t>
  </si>
  <si>
    <t>2022-11-18 10:11:28.830</t>
  </si>
  <si>
    <t>2021-11-19 10:11:28.830</t>
  </si>
  <si>
    <t>784-1986-6573950-8</t>
  </si>
  <si>
    <t>AK.Thomas@ehs.gov.ae</t>
  </si>
  <si>
    <t>30886</t>
  </si>
  <si>
    <t>Anie Konganathu Thomas</t>
  </si>
  <si>
    <t>اني توماس كونجاناتو</t>
  </si>
  <si>
    <t>T50660</t>
  </si>
  <si>
    <t>784-1966-0517026-7</t>
  </si>
  <si>
    <t>annie.thomas@moh.gov.ae</t>
  </si>
  <si>
    <t>27485</t>
  </si>
  <si>
    <t>Anija susan</t>
  </si>
  <si>
    <t>انيجا سوسن ايساك</t>
  </si>
  <si>
    <t>T56525</t>
  </si>
  <si>
    <t>784-1985-5037974-1</t>
  </si>
  <si>
    <t>Anija.Issac@mohap.gov.ae</t>
  </si>
  <si>
    <t>33659</t>
  </si>
  <si>
    <t>ANIL  MATHEW  oolikudiyil</t>
  </si>
  <si>
    <t>أنيل  ماثيو  أوليكوديال</t>
  </si>
  <si>
    <t>T48268</t>
  </si>
  <si>
    <t>2022-04-05 19:06:46.797</t>
  </si>
  <si>
    <t>2021-04-06 19:06:46.797</t>
  </si>
  <si>
    <t>784-1984-9382682-4</t>
  </si>
  <si>
    <t>anil.Mathew@moh.gov.ae</t>
  </si>
  <si>
    <t>25112</t>
  </si>
  <si>
    <t>ANILA  PARAYIL  GEORGE</t>
  </si>
  <si>
    <t>انيلا بارايل جورج</t>
  </si>
  <si>
    <t>T51663</t>
  </si>
  <si>
    <t>2022-07-07 09:33:27.323</t>
  </si>
  <si>
    <t>2021-07-08 09:33:27.323</t>
  </si>
  <si>
    <t>784-1969-8413575-4</t>
  </si>
  <si>
    <t>Anila.George@moh.gov.ae</t>
  </si>
  <si>
    <t>28430</t>
  </si>
  <si>
    <t>Anila Anil</t>
  </si>
  <si>
    <t>أنيلا أنيل</t>
  </si>
  <si>
    <t>T49756</t>
  </si>
  <si>
    <t>2023-04-15 13:29:41.123</t>
  </si>
  <si>
    <t>2022-04-16 13:29:41.123</t>
  </si>
  <si>
    <t>784-1982-4937054-9</t>
  </si>
  <si>
    <t>anila.anil@moh.gov.ae</t>
  </si>
  <si>
    <t>24571</t>
  </si>
  <si>
    <t>Anila Augustine</t>
  </si>
  <si>
    <t>انيلا اوجوستين</t>
  </si>
  <si>
    <t>T22024</t>
  </si>
  <si>
    <t>2022-07-13 10:29:50.737</t>
  </si>
  <si>
    <t>2021-07-14 10:29:50.737</t>
  </si>
  <si>
    <t>784-1987-8293273-9</t>
  </si>
  <si>
    <t>retagmc@gmail.com</t>
  </si>
  <si>
    <t>9904</t>
  </si>
  <si>
    <t>ANILA CHEMBAKASSERY RAMAKRISHNAN</t>
  </si>
  <si>
    <t>انيلا شيمباكاسيري راماكريشنان</t>
  </si>
  <si>
    <t>T62252</t>
  </si>
  <si>
    <t>2022-04-27 12:48:11.957</t>
  </si>
  <si>
    <t>2021-04-28 12:48:11.957</t>
  </si>
  <si>
    <t>784-1983-8638136-6</t>
  </si>
  <si>
    <t>40051</t>
  </si>
  <si>
    <t>ANILA ISSAC PUTHEN PURAYIL</t>
  </si>
  <si>
    <t>انيلا ايساك بوتين بورايل</t>
  </si>
  <si>
    <t>T57992</t>
  </si>
  <si>
    <t>2022-05-25 09:28:10.847</t>
  </si>
  <si>
    <t>2021-05-26 09:28:10.847</t>
  </si>
  <si>
    <t>784-1987-1848276-7</t>
  </si>
  <si>
    <t>anila.issac@ehs.gov.ae</t>
  </si>
  <si>
    <t>35147</t>
  </si>
  <si>
    <t>Anila James</t>
  </si>
  <si>
    <t>انيلا جيمس</t>
  </si>
  <si>
    <t>T58353</t>
  </si>
  <si>
    <t>2022-04-11 09:36:32.133</t>
  </si>
  <si>
    <t>2021-04-12 09:36:32.133</t>
  </si>
  <si>
    <t>784-1992-6804842-0</t>
  </si>
  <si>
    <t>35198</t>
  </si>
  <si>
    <t>Anila Kalluparambil Jacob</t>
  </si>
  <si>
    <t>انيلا   كالوبرامبيل  جاكوب</t>
  </si>
  <si>
    <t>T21999</t>
  </si>
  <si>
    <t>2022-07-07 00:00:00.000</t>
  </si>
  <si>
    <t>2021-07-08 00:00:00.000</t>
  </si>
  <si>
    <t>784-1980-3632138-2</t>
  </si>
  <si>
    <t>sumaya@zulekhahospitals.com</t>
  </si>
  <si>
    <t>9398</t>
  </si>
  <si>
    <t>ANILA SAM GEORGE</t>
  </si>
  <si>
    <t>أنيلا سام جورج</t>
  </si>
  <si>
    <t>T47809</t>
  </si>
  <si>
    <t>2023-03-05 11:13:36.100</t>
  </si>
  <si>
    <t>2022-03-06 11:13:36.100</t>
  </si>
  <si>
    <t>784-1978-3148327-2</t>
  </si>
  <si>
    <t>ANILA.SAM@moh.gov.ae</t>
  </si>
  <si>
    <t>23545</t>
  </si>
  <si>
    <t>Anilamary Mathew</t>
  </si>
  <si>
    <t>T56195</t>
  </si>
  <si>
    <t>784-1981-4986310-6</t>
  </si>
  <si>
    <t>anilamary.mathew@ehs.gov.ae</t>
  </si>
  <si>
    <t>33325</t>
  </si>
  <si>
    <t>AnilKumar Arora</t>
  </si>
  <si>
    <t>انيل كومار ارورا</t>
  </si>
  <si>
    <t>D39491</t>
  </si>
  <si>
    <t>784-1962-3603985-3</t>
  </si>
  <si>
    <t>anil_arora@outlook.com</t>
  </si>
  <si>
    <t>15264</t>
  </si>
  <si>
    <t>398</t>
  </si>
  <si>
    <t>Animol Sebastian</t>
  </si>
  <si>
    <t>انيمول سيباستيان ديفاسيا ديفاسيا</t>
  </si>
  <si>
    <t>T48819</t>
  </si>
  <si>
    <t>2023-04-03 11:41:06.000</t>
  </si>
  <si>
    <t>2022-04-04 11:41:06.000</t>
  </si>
  <si>
    <t>784-1974-3154842-5</t>
  </si>
  <si>
    <t>Animol.Sebastian@ehs.gov.ae</t>
  </si>
  <si>
    <t>25652</t>
  </si>
  <si>
    <t>ANIMOL VINOD</t>
  </si>
  <si>
    <t>انيمول فينود</t>
  </si>
  <si>
    <t>T41621</t>
  </si>
  <si>
    <t>784-1987-4293281-1</t>
  </si>
  <si>
    <t>animol9120@gmail.com</t>
  </si>
  <si>
    <t>17717</t>
  </si>
  <si>
    <t>Anisah Fujiati</t>
  </si>
  <si>
    <t>أنيسة فوجياتي</t>
  </si>
  <si>
    <t>Indonesia</t>
  </si>
  <si>
    <t>T47903</t>
  </si>
  <si>
    <t>2023-03-10 10:31:44.010</t>
  </si>
  <si>
    <t>2022-03-11 10:31:44.010</t>
  </si>
  <si>
    <t>784-1974-9207358-6</t>
  </si>
  <si>
    <t>AF.Fujiati@ehs.gov.ae</t>
  </si>
  <si>
    <t>24773</t>
  </si>
  <si>
    <t>أندونيسيا</t>
  </si>
  <si>
    <t>ANISH BABY VARGHESE</t>
  </si>
  <si>
    <t>أنيش بيبي فارجيس</t>
  </si>
  <si>
    <t>T52173</t>
  </si>
  <si>
    <t>2022-07-11 14:13:11.823</t>
  </si>
  <si>
    <t>2021-07-12 14:13:11.823</t>
  </si>
  <si>
    <t>784-1981-1916194-5</t>
  </si>
  <si>
    <t>Anish.Varghese@ehs.gov.ae</t>
  </si>
  <si>
    <t>29021</t>
  </si>
  <si>
    <t>ANISHA  LUKOSE</t>
  </si>
  <si>
    <t>انيشا لوكوس</t>
  </si>
  <si>
    <t>T48583</t>
  </si>
  <si>
    <t>2022-04-01 11:54:25.413</t>
  </si>
  <si>
    <t>2021-04-02 11:54:25.413</t>
  </si>
  <si>
    <t>784-1983-4383742-7</t>
  </si>
  <si>
    <t>Anisha.lukose@moh.gov.ae</t>
  </si>
  <si>
    <t>25767</t>
  </si>
  <si>
    <t>Anisha Chalackal Philip</t>
  </si>
  <si>
    <t>انيشا شالاكال فيليب</t>
  </si>
  <si>
    <t>T17314</t>
  </si>
  <si>
    <t>2023-03-04 13:41:59.933</t>
  </si>
  <si>
    <t>2022-03-05 13:41:59.933</t>
  </si>
  <si>
    <t>784-1987-8109492-9</t>
  </si>
  <si>
    <t>Anisha.Philip@ehs.gov.ae</t>
  </si>
  <si>
    <t>2320</t>
  </si>
  <si>
    <t>ANISHA JUSTIN</t>
  </si>
  <si>
    <t>انيشا جوستين</t>
  </si>
  <si>
    <t>T55386</t>
  </si>
  <si>
    <t>2023-03-05 13:36:38.977</t>
  </si>
  <si>
    <t>2022-03-06 13:36:38.977</t>
  </si>
  <si>
    <t>784-1983-9821952-1</t>
  </si>
  <si>
    <t>anisha.justin@ehs.gov.ae</t>
  </si>
  <si>
    <t>32474</t>
  </si>
  <si>
    <t>ANISHA MEVARAYATTU BALACHANDRAN</t>
  </si>
  <si>
    <t>انيشا بالاشاندران</t>
  </si>
  <si>
    <t>T55015</t>
  </si>
  <si>
    <t>2022-02-12 09:22:25.790</t>
  </si>
  <si>
    <t>2021-02-13 09:22:25.790</t>
  </si>
  <si>
    <t>784-1980-9140769-6</t>
  </si>
  <si>
    <t>anisha.balachandran@mon.gv.ae</t>
  </si>
  <si>
    <t>32140</t>
  </si>
  <si>
    <t>ANISHA SALIM</t>
  </si>
  <si>
    <t>انيشا سليم</t>
  </si>
  <si>
    <t>T37481</t>
  </si>
  <si>
    <t>2022-07-16 13:58:40.300</t>
  </si>
  <si>
    <t>2021-07-17 13:58:40.300</t>
  </si>
  <si>
    <t>784-1985-4254251-3</t>
  </si>
  <si>
    <t>Anisha.Salim@ehs.gov.ae</t>
  </si>
  <si>
    <t>13121</t>
  </si>
  <si>
    <t>ANISHA VIMAL</t>
  </si>
  <si>
    <t>أنيشا فيمال</t>
  </si>
  <si>
    <t>T36653</t>
  </si>
  <si>
    <t>2022-02-23 07:54:34.187</t>
  </si>
  <si>
    <t>2021-02-24 07:54:34.187</t>
  </si>
  <si>
    <t>784-1985-3728293-5</t>
  </si>
  <si>
    <t>anisha.vimal@mohap.gov.ae</t>
  </si>
  <si>
    <t>11860</t>
  </si>
  <si>
    <t>ANIT JOSEPH</t>
  </si>
  <si>
    <t>أنيت جوزيف</t>
  </si>
  <si>
    <t>T46348</t>
  </si>
  <si>
    <t>2022-12-07 07:58:08.520</t>
  </si>
  <si>
    <t>2021-12-08 07:58:08.520</t>
  </si>
  <si>
    <t>784-1989-7463920-9</t>
  </si>
  <si>
    <t>22820</t>
  </si>
  <si>
    <t>Anita Legiman</t>
  </si>
  <si>
    <t>انيتا ليجنيان</t>
  </si>
  <si>
    <t>T56123</t>
  </si>
  <si>
    <t>2023-01-20 09:15:23.220</t>
  </si>
  <si>
    <t>2022-01-21 09:15:23.220</t>
  </si>
  <si>
    <t>784-1975-1093257-3</t>
  </si>
  <si>
    <t>ANITA.GIASTUTI2@moh.gov.ae</t>
  </si>
  <si>
    <t>33248</t>
  </si>
  <si>
    <t>Anita Sampat More</t>
  </si>
  <si>
    <t>أنيتا سامبات مورى سامبات شانكار مورى</t>
  </si>
  <si>
    <t>D44057</t>
  </si>
  <si>
    <t>2022-07-06 07:39:43.460</t>
  </si>
  <si>
    <t>2021-07-07 07:39:43.460</t>
  </si>
  <si>
    <t>784-1974-2170495-4</t>
  </si>
  <si>
    <t>Anita.More@mohap.gov.ae</t>
  </si>
  <si>
    <t>20354</t>
  </si>
  <si>
    <t>ANITHA  JOHN</t>
  </si>
  <si>
    <t>انيثا جون</t>
  </si>
  <si>
    <t>T52174</t>
  </si>
  <si>
    <t>2022-07-11 14:13:58.840</t>
  </si>
  <si>
    <t>2021-07-12 14:13:58.840</t>
  </si>
  <si>
    <t>784-1978-5751039-6</t>
  </si>
  <si>
    <t>Anitha.John3@ehs.gov.ae</t>
  </si>
  <si>
    <t>29062</t>
  </si>
  <si>
    <t>Anitha  Thomas</t>
  </si>
  <si>
    <t>أنيتا توماس</t>
  </si>
  <si>
    <t>T57327</t>
  </si>
  <si>
    <t>2022-07-23 08:22:14.653</t>
  </si>
  <si>
    <t>2021-07-24 08:22:14.653</t>
  </si>
  <si>
    <t>784-1974-2035825-7</t>
  </si>
  <si>
    <t>anitha.thomas@moh.gov.ae</t>
  </si>
  <si>
    <t>33700</t>
  </si>
  <si>
    <t>Anitha Anthony Ainikkal</t>
  </si>
  <si>
    <t>انيثا انطوني اينيكال</t>
  </si>
  <si>
    <t>T50969</t>
  </si>
  <si>
    <t>784-1980-4303924-1</t>
  </si>
  <si>
    <t>anitha.reghunathan@moh.gov.ae</t>
  </si>
  <si>
    <t>27464</t>
  </si>
  <si>
    <t>ANITHA ASHIM</t>
  </si>
  <si>
    <t>انيتا اشيم</t>
  </si>
  <si>
    <t>T55348</t>
  </si>
  <si>
    <t>2023-03-03 14:45:00.667</t>
  </si>
  <si>
    <t>2022-03-04 14:45:00.667</t>
  </si>
  <si>
    <t>784-1976-2024616-1</t>
  </si>
  <si>
    <t>anitha.joseph@ehs.gov.ae</t>
  </si>
  <si>
    <t>32510</t>
  </si>
  <si>
    <t>ANITHA GEORGE ROSE</t>
  </si>
  <si>
    <t>أنيثا جيورج روس</t>
  </si>
  <si>
    <t>T53751</t>
  </si>
  <si>
    <t>2022-10-29 10:33:51.337</t>
  </si>
  <si>
    <t>2021-10-30 10:33:51.337</t>
  </si>
  <si>
    <t>784-1978-0471425-7</t>
  </si>
  <si>
    <t>Anitha.Rose@moh.gov.ae</t>
  </si>
  <si>
    <t>30676</t>
  </si>
  <si>
    <t>ANITHA JOHN</t>
  </si>
  <si>
    <t>انيتا جون</t>
  </si>
  <si>
    <t>T54382</t>
  </si>
  <si>
    <t>2022-12-30 09:45:53.950</t>
  </si>
  <si>
    <t>2021-12-31 09:45:53.950</t>
  </si>
  <si>
    <t>784-1984-9354659-6</t>
  </si>
  <si>
    <t>Anitha.John@ehs.gov.ae</t>
  </si>
  <si>
    <t>31326</t>
  </si>
  <si>
    <t>ANITHA JOHNSON BABY</t>
  </si>
  <si>
    <t>انيتا جونسون بابى</t>
  </si>
  <si>
    <t>T41533</t>
  </si>
  <si>
    <t>2023-02-08 13:47:21.083</t>
  </si>
  <si>
    <t>2022-02-09 13:47:21.083</t>
  </si>
  <si>
    <t>784-1974-5876303-0</t>
  </si>
  <si>
    <t>preeya.abraham@uhs.ae</t>
  </si>
  <si>
    <t>16861</t>
  </si>
  <si>
    <t>ANITHA KIZHAKKEVEETTIL JAYAKRISHNAN</t>
  </si>
  <si>
    <t>أنيتا كيزاكيفيتيل جياكريشنان</t>
  </si>
  <si>
    <t>T59104</t>
  </si>
  <si>
    <t>2023-01-21 08:22:49.517</t>
  </si>
  <si>
    <t>2022-01-22 08:22:49.517</t>
  </si>
  <si>
    <t>784-1992-9174206-4</t>
  </si>
  <si>
    <t>Anitha.Krishnan@mohap.gov.ae</t>
  </si>
  <si>
    <t>36303</t>
  </si>
  <si>
    <t>ANITHA KURIAKOSE</t>
  </si>
  <si>
    <t>انيتا كورياكوس</t>
  </si>
  <si>
    <t>T39732</t>
  </si>
  <si>
    <t>2022-09-16 11:58:46.253</t>
  </si>
  <si>
    <t>2021-09-17 11:58:46.253</t>
  </si>
  <si>
    <t>784-1987-5753203-5</t>
  </si>
  <si>
    <t>Anitha.Kuriakose@moh.gov.ae</t>
  </si>
  <si>
    <t>15491</t>
  </si>
  <si>
    <t>ANITHA MATHEW</t>
  </si>
  <si>
    <t>انيتا ماثيو</t>
  </si>
  <si>
    <t>T50736</t>
  </si>
  <si>
    <t>2022-06-15 12:19:49.063</t>
  </si>
  <si>
    <t>2021-06-16 12:19:49.063</t>
  </si>
  <si>
    <t>784-1985-7983792-7</t>
  </si>
  <si>
    <t>Anitha.Mathew@moh.gov.ae</t>
  </si>
  <si>
    <t>27557</t>
  </si>
  <si>
    <t>Anitha Pappachan</t>
  </si>
  <si>
    <t>انييتا باباشلن</t>
  </si>
  <si>
    <t>T55109</t>
  </si>
  <si>
    <t>2023-02-18 12:01:43.200</t>
  </si>
  <si>
    <t>2022-02-19 12:01:43.200</t>
  </si>
  <si>
    <t>784-1969-4957607-6</t>
  </si>
  <si>
    <t>anitha.pappachan@moh.gov.ae</t>
  </si>
  <si>
    <t>32142</t>
  </si>
  <si>
    <t>Anitha Reghunathan</t>
  </si>
  <si>
    <t>انيتا راجونتان</t>
  </si>
  <si>
    <t>T51940</t>
  </si>
  <si>
    <t>2022-07-02 13:40:42.710</t>
  </si>
  <si>
    <t>2021-07-03 13:40:42.710</t>
  </si>
  <si>
    <t>784-1962-0809376-3</t>
  </si>
  <si>
    <t>Anitha.Reghunathan@moh.gov.ae</t>
  </si>
  <si>
    <t>28799</t>
  </si>
  <si>
    <t>Anitha Shaji</t>
  </si>
  <si>
    <t>ANITHA SHAJI</t>
  </si>
  <si>
    <t>T54521</t>
  </si>
  <si>
    <t>2022-01-14 07:32:37.460</t>
  </si>
  <si>
    <t>2021-01-15 07:32:37.460</t>
  </si>
  <si>
    <t>784-1968-3168717-1</t>
  </si>
  <si>
    <t>anitha.shaji@moh.gov.ae</t>
  </si>
  <si>
    <t>31503</t>
  </si>
  <si>
    <t>ANITHA THOMAS</t>
  </si>
  <si>
    <t>انيتا توماس</t>
  </si>
  <si>
    <t>T42420</t>
  </si>
  <si>
    <t>784-1981-9270760-6</t>
  </si>
  <si>
    <t>Anitha.T@moh.gov.ae</t>
  </si>
  <si>
    <t>18623</t>
  </si>
  <si>
    <t>ANITHA THRESIAMMA JOSEPH</t>
  </si>
  <si>
    <t>انيتا تيريساما جوزيف</t>
  </si>
  <si>
    <t>T61960</t>
  </si>
  <si>
    <t>2023-03-23 09:58:15.970</t>
  </si>
  <si>
    <t>2022-03-24 09:58:15.970</t>
  </si>
  <si>
    <t>784-1989-2926676-9</t>
  </si>
  <si>
    <t>39694</t>
  </si>
  <si>
    <t>Anitha Thykkoottathil Abraham</t>
  </si>
  <si>
    <t>انو تهانكاشان ماتهاي تهانكاشان</t>
  </si>
  <si>
    <t>T51232</t>
  </si>
  <si>
    <t>784-1975-7596316-6</t>
  </si>
  <si>
    <t>Anu.Thankachan@moh.gov.ae</t>
  </si>
  <si>
    <t>28053</t>
  </si>
  <si>
    <t>Anitha Vicent</t>
  </si>
  <si>
    <t>انيتا فينست</t>
  </si>
  <si>
    <t>T17173</t>
  </si>
  <si>
    <t>2022-06-01 11:03:31.997</t>
  </si>
  <si>
    <t>2021-06-02 11:03:31.997</t>
  </si>
  <si>
    <t>784-1987-0684021-6</t>
  </si>
  <si>
    <t>anitha.vincent@ehs.gov.ae</t>
  </si>
  <si>
    <t>2179</t>
  </si>
  <si>
    <t>ANITHALAL</t>
  </si>
  <si>
    <t>T56138</t>
  </si>
  <si>
    <t>784-1974-1538363-3</t>
  </si>
  <si>
    <t>anitha.lal@moh.gov.ae</t>
  </si>
  <si>
    <t>33270</t>
  </si>
  <si>
    <t>ANITTAMOL JOSEPH</t>
  </si>
  <si>
    <t>انيتامول جوسيف</t>
  </si>
  <si>
    <t>T55202</t>
  </si>
  <si>
    <t>2023-02-24 08:04:51.840</t>
  </si>
  <si>
    <t>2022-02-25 08:04:51.840</t>
  </si>
  <si>
    <t>784-1988-9076495-8</t>
  </si>
  <si>
    <t>anittamol.joseph@ehs.gov.ae</t>
  </si>
  <si>
    <t>32333</t>
  </si>
  <si>
    <t>ANJAILA AHMED BALGHAITH OTHMAN</t>
  </si>
  <si>
    <t>انجيلا  احمد بلغيث عثمان</t>
  </si>
  <si>
    <t>T47949</t>
  </si>
  <si>
    <t>2023-03-12 10:16:31.190</t>
  </si>
  <si>
    <t>2022-03-13 10:16:31.190</t>
  </si>
  <si>
    <t>784-1985-8185768-1</t>
  </si>
  <si>
    <t>angela.balqea2@moh.gov.ae</t>
  </si>
  <si>
    <t>23614</t>
  </si>
  <si>
    <t>Anjali Bantwal</t>
  </si>
  <si>
    <t>انجالي بانتوال</t>
  </si>
  <si>
    <t>Anatomic and Clinical Pathology</t>
  </si>
  <si>
    <t>D26152</t>
  </si>
  <si>
    <t>2022-06-26 13:25:45.410</t>
  </si>
  <si>
    <t>2021-06-27 13:25:45.410</t>
  </si>
  <si>
    <t>784-1971-7314684-2</t>
  </si>
  <si>
    <t>11252</t>
  </si>
  <si>
    <t>476</t>
  </si>
  <si>
    <t>طب الأمراض السريرية والأنسجة</t>
  </si>
  <si>
    <t>ANJALI HARIDAS</t>
  </si>
  <si>
    <t>انجالي هاريداس</t>
  </si>
  <si>
    <t>T48784</t>
  </si>
  <si>
    <t>784-1982-9573951-4</t>
  </si>
  <si>
    <t>25674</t>
  </si>
  <si>
    <t>ANJALI JAYACHANDRAN NAIR HEMALETHA</t>
  </si>
  <si>
    <t>انجالي جياشاندران ناير</t>
  </si>
  <si>
    <t>T54266</t>
  </si>
  <si>
    <t>2022-12-16 11:04:19.020</t>
  </si>
  <si>
    <t>2021-12-17 11:04:19.020</t>
  </si>
  <si>
    <t>784-1990-1930510-3</t>
  </si>
  <si>
    <t>Anjali.Hemaletha@mohap.gov.ae</t>
  </si>
  <si>
    <t>31174</t>
  </si>
  <si>
    <t>ANJALI KUNNUMPURATH SREEDHARAN</t>
  </si>
  <si>
    <t>أنجالي كونامبوراث سريدهاران</t>
  </si>
  <si>
    <t>T62431</t>
  </si>
  <si>
    <t>2022-05-23 12:38:32.220</t>
  </si>
  <si>
    <t>2021-05-24 12:38:32.220</t>
  </si>
  <si>
    <t>784-1990-5405721-3</t>
  </si>
  <si>
    <t>40207</t>
  </si>
  <si>
    <t>ANJALI MAHARJAN</t>
  </si>
  <si>
    <t>انجيلي مهاراجان</t>
  </si>
  <si>
    <t>Nepal</t>
  </si>
  <si>
    <t>T62260</t>
  </si>
  <si>
    <t>2022-04-28 10:59:42.310</t>
  </si>
  <si>
    <t>2021-04-29 10:59:42.310</t>
  </si>
  <si>
    <t>784-1996-2941430-3</t>
  </si>
  <si>
    <t>40062</t>
  </si>
  <si>
    <t>143</t>
  </si>
  <si>
    <t>نيبال</t>
  </si>
  <si>
    <t>ANJALI RAJ PADINHARAYIL</t>
  </si>
  <si>
    <t>انجالي راج بادينهارايل</t>
  </si>
  <si>
    <t>T62787</t>
  </si>
  <si>
    <t>2022-07-14 09:52:26.990</t>
  </si>
  <si>
    <t>2021-07-15 09:52:26.990</t>
  </si>
  <si>
    <t>784-1991-4705142-1</t>
  </si>
  <si>
    <t>40559</t>
  </si>
  <si>
    <t>Anjali Varkey</t>
  </si>
  <si>
    <t>انجلى فركى</t>
  </si>
  <si>
    <t>T55557</t>
  </si>
  <si>
    <t>784-1987-0321948-9</t>
  </si>
  <si>
    <t>anjali.varkey@ehs.gov.ae</t>
  </si>
  <si>
    <t>32444</t>
  </si>
  <si>
    <t>ANJALI VISWANATHAN NAIR</t>
  </si>
  <si>
    <t>انجالى فيسواناثان ناير</t>
  </si>
  <si>
    <t>T53700</t>
  </si>
  <si>
    <t>2022-12-06 09:30:34.713</t>
  </si>
  <si>
    <t>2021-12-07 09:30:34.713</t>
  </si>
  <si>
    <t>784-1993-4685214-0</t>
  </si>
  <si>
    <t>anjali.nair@ehs.gov.ae</t>
  </si>
  <si>
    <t>30611</t>
  </si>
  <si>
    <t>ANJALY ANOOP</t>
  </si>
  <si>
    <t>انجالى انوب جانجدرا كايمال</t>
  </si>
  <si>
    <t>T36519</t>
  </si>
  <si>
    <t>2023-02-03 11:00:41.033</t>
  </si>
  <si>
    <t>2022-02-04 11:00:41.033</t>
  </si>
  <si>
    <t>784-1988-9172949-7</t>
  </si>
  <si>
    <t>anjaly.anoop@mohap.gov.ae</t>
  </si>
  <si>
    <t>11879</t>
  </si>
  <si>
    <t>ANJALY RAJ</t>
  </si>
  <si>
    <t>انجالي راج</t>
  </si>
  <si>
    <t>T63761</t>
  </si>
  <si>
    <t>2022-11-14 08:54:17.920</t>
  </si>
  <si>
    <t>2021-11-15 08:54:17.920</t>
  </si>
  <si>
    <t>784-1993-6527148-7</t>
  </si>
  <si>
    <t>41652</t>
  </si>
  <si>
    <t>ANJALY REMABHAI</t>
  </si>
  <si>
    <t>انجالي</t>
  </si>
  <si>
    <t>T64671</t>
  </si>
  <si>
    <t>2023-02-21 08:56:41.453</t>
  </si>
  <si>
    <t>2022-02-22 08:56:41.453</t>
  </si>
  <si>
    <t>784-1990-2383173-0</t>
  </si>
  <si>
    <t>anjalygrayoor@gmail.com</t>
  </si>
  <si>
    <t>42491</t>
  </si>
  <si>
    <t>ANJANA RAJESH</t>
  </si>
  <si>
    <t>انجانه راجش</t>
  </si>
  <si>
    <t>T41871</t>
  </si>
  <si>
    <t>2022-04-02 09:26:44.520</t>
  </si>
  <si>
    <t>2021-04-03 09:26:44.520</t>
  </si>
  <si>
    <t>784-1986-6426802-0</t>
  </si>
  <si>
    <t>Anjana.Rajesh@moh.gov.ae</t>
  </si>
  <si>
    <t>17982</t>
  </si>
  <si>
    <t>Anjana Sasikumar</t>
  </si>
  <si>
    <t>انجانا شاشي كومار</t>
  </si>
  <si>
    <t>D63315</t>
  </si>
  <si>
    <t>2022-09-25 12:19:50.210</t>
  </si>
  <si>
    <t>2021-09-26 12:19:50.210</t>
  </si>
  <si>
    <t>784-1997-6043628-9</t>
  </si>
  <si>
    <t>anjanaskumar1997@gmail.com</t>
  </si>
  <si>
    <t>41150</t>
  </si>
  <si>
    <t>ANJANA SIJI BAL</t>
  </si>
  <si>
    <t>انجانا سيجي بال</t>
  </si>
  <si>
    <t>T50554</t>
  </si>
  <si>
    <t>784-1987-3681798-6</t>
  </si>
  <si>
    <t>anjana.sijibal@moh.gov.ae</t>
  </si>
  <si>
    <t>27359</t>
  </si>
  <si>
    <t>ANJU  JOSEPH</t>
  </si>
  <si>
    <t>انجو جوزيف</t>
  </si>
  <si>
    <t>T64320</t>
  </si>
  <si>
    <t>2023-01-17 12:01:50.370</t>
  </si>
  <si>
    <t>2022-01-18 12:01:50.370</t>
  </si>
  <si>
    <t>784-1992-6321570-1</t>
  </si>
  <si>
    <t>42354</t>
  </si>
  <si>
    <t>Anju Aby</t>
  </si>
  <si>
    <t>انجو ابي</t>
  </si>
  <si>
    <t>T55908</t>
  </si>
  <si>
    <t>2023-02-08 12:28:41.460</t>
  </si>
  <si>
    <t>2022-02-09 12:28:41.460</t>
  </si>
  <si>
    <t>784-1987-1083693-7</t>
  </si>
  <si>
    <t>anju.aby@moh.gov.ae</t>
  </si>
  <si>
    <t>32684</t>
  </si>
  <si>
    <t>Anju Alex</t>
  </si>
  <si>
    <t>انجو اليكس</t>
  </si>
  <si>
    <t>T20772</t>
  </si>
  <si>
    <t>2023-02-02 00:00:00.000</t>
  </si>
  <si>
    <t>2022-02-03 00:00:00.000</t>
  </si>
  <si>
    <t>784-1987-2516825-0</t>
  </si>
  <si>
    <t>anjuabhilash143@gmail.com</t>
  </si>
  <si>
    <t>9149</t>
  </si>
  <si>
    <t>ANJU ALPHONS KALAPPURAYIL AUGUSTINE</t>
  </si>
  <si>
    <t>أنجو ألفونس</t>
  </si>
  <si>
    <t>T61146</t>
  </si>
  <si>
    <t>2022-12-23 09:32:56.300</t>
  </si>
  <si>
    <t>2021-12-24 09:32:56.300</t>
  </si>
  <si>
    <t>784-1993-9503092-9</t>
  </si>
  <si>
    <t>aslam@alnoorclinics.com</t>
  </si>
  <si>
    <t>38659</t>
  </si>
  <si>
    <t>Abushagarah</t>
  </si>
  <si>
    <t>King faisal Street</t>
  </si>
  <si>
    <t>065558441</t>
  </si>
  <si>
    <t>ANJU ANEESH</t>
  </si>
  <si>
    <t>انجو انيش تانكابان</t>
  </si>
  <si>
    <t>T54224</t>
  </si>
  <si>
    <t>2022-03-16 13:43:41.867</t>
  </si>
  <si>
    <t>2021-03-17 13:43:41.867</t>
  </si>
  <si>
    <t>784-1988-3598304-4</t>
  </si>
  <si>
    <t>anju.aneesh@moh.gov.ae</t>
  </si>
  <si>
    <t>31173</t>
  </si>
  <si>
    <t>ANJU BABU VARGHESE</t>
  </si>
  <si>
    <t>انجو بابو ورجهيس</t>
  </si>
  <si>
    <t>T52607</t>
  </si>
  <si>
    <t>2022-12-15 13:40:24.123</t>
  </si>
  <si>
    <t>2021-12-16 13:40:24.123</t>
  </si>
  <si>
    <t>784-1994-9087242-3</t>
  </si>
  <si>
    <t>pro.sharjah@burjee.com</t>
  </si>
  <si>
    <t>29484</t>
  </si>
  <si>
    <t>ANJU BABY</t>
  </si>
  <si>
    <t>انجو بابي</t>
  </si>
  <si>
    <t>T53728</t>
  </si>
  <si>
    <t>2022-10-28 10:35:47.537</t>
  </si>
  <si>
    <t>2021-10-29 10:35:47.537</t>
  </si>
  <si>
    <t>784-1989-3979508-8</t>
  </si>
  <si>
    <t>Anju.Baby@moh.gov.ae</t>
  </si>
  <si>
    <t>30662</t>
  </si>
  <si>
    <t>Anju Chiramal Antony</t>
  </si>
  <si>
    <t>انجو شيرامال انطوني</t>
  </si>
  <si>
    <t>T39932</t>
  </si>
  <si>
    <t>2023-03-12 13:59:53.270</t>
  </si>
  <si>
    <t>2022-03-13 13:59:53.270</t>
  </si>
  <si>
    <t>784-1986-8576460-1</t>
  </si>
  <si>
    <t>Anju.Chiramal@ehs.gov.ae</t>
  </si>
  <si>
    <t>15712</t>
  </si>
  <si>
    <t>ANJU JOSE</t>
  </si>
  <si>
    <t>أنجو جوس</t>
  </si>
  <si>
    <t>T45083</t>
  </si>
  <si>
    <t>2022-08-05 13:06:41.393</t>
  </si>
  <si>
    <t>2021-08-06 13:06:41.393</t>
  </si>
  <si>
    <t>784-1990-8652948-6</t>
  </si>
  <si>
    <t>anju.mani@mohap.gov.ae</t>
  </si>
  <si>
    <t>21260</t>
  </si>
  <si>
    <t>ANJU KADAPURAM DEVASSY</t>
  </si>
  <si>
    <t>أنجو ديفسي باولوس كادايورام</t>
  </si>
  <si>
    <t>T48783</t>
  </si>
  <si>
    <t>784-1988-2641763-0</t>
  </si>
  <si>
    <t>25960</t>
  </si>
  <si>
    <t>Anju kannanthara Babu</t>
  </si>
  <si>
    <t>انجو كانانثارا بابو</t>
  </si>
  <si>
    <t>T58265</t>
  </si>
  <si>
    <t>2022-10-26 11:01:45.497</t>
  </si>
  <si>
    <t>2021-10-27 11:01:45.497</t>
  </si>
  <si>
    <t>784-1985-0258040-4</t>
  </si>
  <si>
    <t>Anju.Babu@mohap.gov.ae</t>
  </si>
  <si>
    <t>35483</t>
  </si>
  <si>
    <t>Anju M Baby</t>
  </si>
  <si>
    <t>أنجو أم بيبي</t>
  </si>
  <si>
    <t>T20583</t>
  </si>
  <si>
    <t>2021-11-06 09:14:35.193</t>
  </si>
  <si>
    <t>2020-11-07 09:14:35.193</t>
  </si>
  <si>
    <t>784-1989-6526052-8</t>
  </si>
  <si>
    <t>anju.baby2@mohap.gov.ae</t>
  </si>
  <si>
    <t>7510</t>
  </si>
  <si>
    <t>Anju Mathews</t>
  </si>
  <si>
    <t>انجو ماتيوس</t>
  </si>
  <si>
    <t>T39501</t>
  </si>
  <si>
    <t>2022-10-19 07:29:09.763</t>
  </si>
  <si>
    <t>2021-10-20 07:29:09.763</t>
  </si>
  <si>
    <t>784-1987-0952849-5</t>
  </si>
  <si>
    <t>Anju.Mathew@mohap.gov.ae</t>
  </si>
  <si>
    <t>14415</t>
  </si>
  <si>
    <t>ANJU NARAYANAN</t>
  </si>
  <si>
    <t>انجو نارايانان</t>
  </si>
  <si>
    <t>T53341</t>
  </si>
  <si>
    <t>2022-12-15 11:20:56.860</t>
  </si>
  <si>
    <t>2021-12-16 11:20:56.860</t>
  </si>
  <si>
    <t>784-1989-1543290-4</t>
  </si>
  <si>
    <t>anju.nraraynan@ehs.gov.ae</t>
  </si>
  <si>
    <t>30263</t>
  </si>
  <si>
    <t>anju paul</t>
  </si>
  <si>
    <t>انجو باول</t>
  </si>
  <si>
    <t>T58280</t>
  </si>
  <si>
    <t>2023-03-06 09:29:04.697</t>
  </si>
  <si>
    <t>2022-03-07 09:29:04.697</t>
  </si>
  <si>
    <t>784-1994-6865852-3</t>
  </si>
  <si>
    <t>anju.paul@ehs.gov.ae</t>
  </si>
  <si>
    <t>35484</t>
  </si>
  <si>
    <t>ANJU PUKKUNNEL VARGHESE</t>
  </si>
  <si>
    <t>انجو بركونيل فارجيس</t>
  </si>
  <si>
    <t>T57768</t>
  </si>
  <si>
    <t>2022-09-10 07:47:48.580</t>
  </si>
  <si>
    <t>2021-09-11 07:47:48.580</t>
  </si>
  <si>
    <t>784-1991-3069751-1</t>
  </si>
  <si>
    <t>Anju.Pukkunnel@mohap.gov.ae</t>
  </si>
  <si>
    <t>34935</t>
  </si>
  <si>
    <t>ANJU RAHUL</t>
  </si>
  <si>
    <t>انجو راهول</t>
  </si>
  <si>
    <t>T58926</t>
  </si>
  <si>
    <t>2023-01-01 12:55:05.663</t>
  </si>
  <si>
    <t>2022-01-02 12:55:05.663</t>
  </si>
  <si>
    <t>784-1990-6817106-7</t>
  </si>
  <si>
    <t>anju.rahul@mohap.gov.ae</t>
  </si>
  <si>
    <t>36027</t>
  </si>
  <si>
    <t>ANJU SAIRA MATHEW</t>
  </si>
  <si>
    <t>انجو سايرا ماتيو</t>
  </si>
  <si>
    <t>T60100</t>
  </si>
  <si>
    <t>2022-07-27 11:23:17.220</t>
  </si>
  <si>
    <t>2021-07-28 11:23:17.220</t>
  </si>
  <si>
    <t>784-1986-5861054-2</t>
  </si>
  <si>
    <t>anju.mathew1@ehs.gov.ae</t>
  </si>
  <si>
    <t>36662</t>
  </si>
  <si>
    <t>ANJU SURENDRAN</t>
  </si>
  <si>
    <t>انجو سورندران سوراندران مادفان تشيراييل</t>
  </si>
  <si>
    <t>T63735</t>
  </si>
  <si>
    <t>2022-11-08 13:46:07.680</t>
  </si>
  <si>
    <t>2021-11-09 13:46:07.680</t>
  </si>
  <si>
    <t>784-1990-8741914-1</t>
  </si>
  <si>
    <t>39115</t>
  </si>
  <si>
    <t>ANJU USHA</t>
  </si>
  <si>
    <t>انجو اوشا</t>
  </si>
  <si>
    <t>T57510</t>
  </si>
  <si>
    <t>2022-08-18 10:47:26.410</t>
  </si>
  <si>
    <t>2021-08-19 10:47:26.410</t>
  </si>
  <si>
    <t>784-1992-5054910-4</t>
  </si>
  <si>
    <t>anju.usha@mohap.gov.ae</t>
  </si>
  <si>
    <t>34653</t>
  </si>
  <si>
    <t>Anju Varghese</t>
  </si>
  <si>
    <t>انجو فارجيس</t>
  </si>
  <si>
    <t>T55568</t>
  </si>
  <si>
    <t>784-1988-9865041-5</t>
  </si>
  <si>
    <t>Anju.Varghese@ehs.gov.ae</t>
  </si>
  <si>
    <t>32343</t>
  </si>
  <si>
    <t>انجو فارغيس</t>
  </si>
  <si>
    <t>T55516</t>
  </si>
  <si>
    <t>2023-03-12 14:04:16.197</t>
  </si>
  <si>
    <t>2022-03-13 14:04:16.197</t>
  </si>
  <si>
    <t>784-1989-6539087-9</t>
  </si>
  <si>
    <t>A.Varghese@moh.gov.ae</t>
  </si>
  <si>
    <t>32662</t>
  </si>
  <si>
    <t>ANJU XAVIER</t>
  </si>
  <si>
    <t>انجو ساويار</t>
  </si>
  <si>
    <t>T40046</t>
  </si>
  <si>
    <t>2022-04-02 09:25:43.840</t>
  </si>
  <si>
    <t>2021-04-03 09:25:43.840</t>
  </si>
  <si>
    <t>784-1985-7472165-4</t>
  </si>
  <si>
    <t>Anju.Xavier@moh.gov.ae</t>
  </si>
  <si>
    <t>15870</t>
  </si>
  <si>
    <t>Anjum Ara</t>
  </si>
  <si>
    <t>انجوم ارا</t>
  </si>
  <si>
    <t>T36814</t>
  </si>
  <si>
    <t>784-1971-5840408-3</t>
  </si>
  <si>
    <t>Assistant Technician (C)</t>
  </si>
  <si>
    <t>anjuara@gmail.com</t>
  </si>
  <si>
    <t>12277</t>
  </si>
  <si>
    <t>25</t>
  </si>
  <si>
    <t>مساعد فني - ج</t>
  </si>
  <si>
    <t>ANJUMARYJAMES</t>
  </si>
  <si>
    <t>انجو ماري جاميس جاميس كوناكوثي</t>
  </si>
  <si>
    <t>T48820</t>
  </si>
  <si>
    <t>2023-04-03 11:41:58.060</t>
  </si>
  <si>
    <t>2022-04-04 11:41:58.060</t>
  </si>
  <si>
    <t>784-1985-9697421-6</t>
  </si>
  <si>
    <t>Anju.James@ehs.gov.ae</t>
  </si>
  <si>
    <t>25562</t>
  </si>
  <si>
    <t>ANJUMOL M V</t>
  </si>
  <si>
    <t>انجيمول مامبارمبيل</t>
  </si>
  <si>
    <t>T61096</t>
  </si>
  <si>
    <t>2022-12-15 13:23:04.610</t>
  </si>
  <si>
    <t>2021-12-16 13:23:04.610</t>
  </si>
  <si>
    <t>784-1992-7418736-0</t>
  </si>
  <si>
    <t>anjumol.kunjachan@mohap.gov.ae</t>
  </si>
  <si>
    <t>38557</t>
  </si>
  <si>
    <t>Anjumol Pallivathukkal Yacoob</t>
  </si>
  <si>
    <t>أنجومول باليفاتوكال يعقوب</t>
  </si>
  <si>
    <t>T17420</t>
  </si>
  <si>
    <t>784-1987-0652046-1</t>
  </si>
  <si>
    <t>Anjemol.BANIPHATHKAL@moh.gov.ae</t>
  </si>
  <si>
    <t>2427</t>
  </si>
  <si>
    <t>ANN ELEZEBETH ABRAHAM</t>
  </si>
  <si>
    <t>ان اليزابيث ابراهام</t>
  </si>
  <si>
    <t>T55349</t>
  </si>
  <si>
    <t>2023-03-03 14:45:25.873</t>
  </si>
  <si>
    <t>2022-03-04 14:45:25.873</t>
  </si>
  <si>
    <t>784-1986-8287153-2</t>
  </si>
  <si>
    <t>ann.elezebeth@ehs.gov.ae</t>
  </si>
  <si>
    <t>32511</t>
  </si>
  <si>
    <t>ANN JOSEPH</t>
  </si>
  <si>
    <t>ان  جوزاف</t>
  </si>
  <si>
    <t>T48610</t>
  </si>
  <si>
    <t>2022-04-01 12:22:58.997</t>
  </si>
  <si>
    <t>2021-04-02 12:22:58.997</t>
  </si>
  <si>
    <t>784-1979-4036542-8</t>
  </si>
  <si>
    <t>Ann.Joseph@moh.gov.ae</t>
  </si>
  <si>
    <t>25583</t>
  </si>
  <si>
    <t>ANN MARIA JACOB</t>
  </si>
  <si>
    <t>ان ماريا جاكوب</t>
  </si>
  <si>
    <t>T57076</t>
  </si>
  <si>
    <t>2022-07-06 08:09:37.687</t>
  </si>
  <si>
    <t>2021-07-07 08:09:37.687</t>
  </si>
  <si>
    <t>784-1991-6179213-2</t>
  </si>
  <si>
    <t>Ann.Jacob@moh.gov.ae</t>
  </si>
  <si>
    <t>34196</t>
  </si>
  <si>
    <t>Ann Pilar Arvesu Anhao</t>
  </si>
  <si>
    <t>ان بيلار ارفيسو انهاو</t>
  </si>
  <si>
    <t>T48821</t>
  </si>
  <si>
    <t>2023-04-03 11:42:55.647</t>
  </si>
  <si>
    <t>2022-04-04 11:42:55.647</t>
  </si>
  <si>
    <t>784-1990-3981463-9</t>
  </si>
  <si>
    <t>Ann.Anhao@ehs.gov.ae</t>
  </si>
  <si>
    <t>25645</t>
  </si>
  <si>
    <t>Ann T Antony</t>
  </si>
  <si>
    <t>ان تانكاشين  انتوني</t>
  </si>
  <si>
    <t>T44018</t>
  </si>
  <si>
    <t>784-1988-4720639-2</t>
  </si>
  <si>
    <t>20375</t>
  </si>
  <si>
    <t>ANNA . V . JOSEPH</t>
  </si>
  <si>
    <t>انا فاداكيداتو جوسيف</t>
  </si>
  <si>
    <t>T50913</t>
  </si>
  <si>
    <t>2022-09-29 12:07:09.877</t>
  </si>
  <si>
    <t>2021-09-30 12:07:09.877</t>
  </si>
  <si>
    <t>784-1983-2694909-0</t>
  </si>
  <si>
    <t>ِanna.Joseph@moh.gov.ae</t>
  </si>
  <si>
    <t>27773</t>
  </si>
  <si>
    <t>ANNA MATHEW</t>
  </si>
  <si>
    <t>انا ماثيو</t>
  </si>
  <si>
    <t>T63476</t>
  </si>
  <si>
    <t>2022-10-12 09:27:33.090</t>
  </si>
  <si>
    <t>2021-10-13 09:27:33.090</t>
  </si>
  <si>
    <t>784-1987-2244541-2</t>
  </si>
  <si>
    <t>anna.mathew@ehs.gov.ae</t>
  </si>
  <si>
    <t>41401</t>
  </si>
  <si>
    <t>ANNAMMA  ETTICKALTHADATHIL   MATHEW</t>
  </si>
  <si>
    <t>اناما ايتكلثادثيل ماثيو</t>
  </si>
  <si>
    <t>T51396</t>
  </si>
  <si>
    <t>2022-06-05 08:35:24.457</t>
  </si>
  <si>
    <t>2021-06-06 08:35:24.457</t>
  </si>
  <si>
    <t>784-1968-8543913-1</t>
  </si>
  <si>
    <t>Annamma.Mathew2@moh.gov.ae</t>
  </si>
  <si>
    <t>28229</t>
  </si>
  <si>
    <t>Annamma Alexander</t>
  </si>
  <si>
    <t>اناما أليكسندر</t>
  </si>
  <si>
    <t>T52562</t>
  </si>
  <si>
    <t>2022-08-04 10:24:50.307</t>
  </si>
  <si>
    <t>2021-08-05 10:24:50.307</t>
  </si>
  <si>
    <t>487-1961-9820263-0</t>
  </si>
  <si>
    <t>annama.alexander@moh.gov.ae</t>
  </si>
  <si>
    <t>29456</t>
  </si>
  <si>
    <t>ANNAMMA ANIL</t>
  </si>
  <si>
    <t>اناما انيل</t>
  </si>
  <si>
    <t>T48438</t>
  </si>
  <si>
    <t>2023-03-27 13:51:10.957</t>
  </si>
  <si>
    <t>2022-03-28 13:51:10.957</t>
  </si>
  <si>
    <t>784-1974-9616217-9</t>
  </si>
  <si>
    <t>Annamma.Anil@moh.gov.ae</t>
  </si>
  <si>
    <t>25078</t>
  </si>
  <si>
    <t>Annamma Chacko</t>
  </si>
  <si>
    <t>أناما شاكو</t>
  </si>
  <si>
    <t>T20622</t>
  </si>
  <si>
    <t>2023-01-06 11:59:55.193</t>
  </si>
  <si>
    <t>2022-01-07 11:59:55.193</t>
  </si>
  <si>
    <t>784-1981-3214175-9</t>
  </si>
  <si>
    <t>annamma.chacko@mohap.gov.ae</t>
  </si>
  <si>
    <t>7546</t>
  </si>
  <si>
    <t>ANNAMMA CHACKO</t>
  </si>
  <si>
    <t>اناما شاكو</t>
  </si>
  <si>
    <t>T46918</t>
  </si>
  <si>
    <t>2023-02-04 09:20:35.660</t>
  </si>
  <si>
    <t>2022-02-05 09:20:35.660</t>
  </si>
  <si>
    <t>784-1969-3798596-6</t>
  </si>
  <si>
    <t>Annamma.Owaisef@moh.gov.ae</t>
  </si>
  <si>
    <t>23404</t>
  </si>
  <si>
    <t>ANNAMMA JACOB</t>
  </si>
  <si>
    <t>اناما جاكوب</t>
  </si>
  <si>
    <t>T48422</t>
  </si>
  <si>
    <t>2022-03-27 13:33:17.893</t>
  </si>
  <si>
    <t>2021-03-28 13:33:17.893</t>
  </si>
  <si>
    <t>784-1979-8026876-3</t>
  </si>
  <si>
    <t>Annamma.Jacob@ehs.gov.ae</t>
  </si>
  <si>
    <t>25461</t>
  </si>
  <si>
    <t>annamma john</t>
  </si>
  <si>
    <t>اناما جون</t>
  </si>
  <si>
    <t>T37860</t>
  </si>
  <si>
    <t>784-1979-3105970-9</t>
  </si>
  <si>
    <t>13483</t>
  </si>
  <si>
    <t>annamma joseph</t>
  </si>
  <si>
    <t>أناما جوزيف جوزيف توماس</t>
  </si>
  <si>
    <t>T49170</t>
  </si>
  <si>
    <t>2023-04-09 09:35:59.253</t>
  </si>
  <si>
    <t>2022-04-10 09:35:59.253</t>
  </si>
  <si>
    <t>784-1977-6374809-8</t>
  </si>
  <si>
    <t>Annamma.joseph@ehs.gov.ae</t>
  </si>
  <si>
    <t>24858</t>
  </si>
  <si>
    <t>Annamma Joseph</t>
  </si>
  <si>
    <t>انيما جوزيف</t>
  </si>
  <si>
    <t>T25224</t>
  </si>
  <si>
    <t>784-1976-3214974-2</t>
  </si>
  <si>
    <t>7712</t>
  </si>
  <si>
    <t>Annamma Mathews</t>
  </si>
  <si>
    <t>أناما ماثيو</t>
  </si>
  <si>
    <t>D17596</t>
  </si>
  <si>
    <t>2022-10-30 00:00:00.000</t>
  </si>
  <si>
    <t>2021-10-31 00:00:00.000</t>
  </si>
  <si>
    <t>784-1953-8092976-0</t>
  </si>
  <si>
    <t>roymathews@yahoo.com</t>
  </si>
  <si>
    <t>3180</t>
  </si>
  <si>
    <t>;06 5612737</t>
  </si>
  <si>
    <t>Annamma Naduvilemuriyil</t>
  </si>
  <si>
    <t>انما نادوفيل مورييل</t>
  </si>
  <si>
    <t>T48594</t>
  </si>
  <si>
    <t>2022-04-01 12:09:11.137</t>
  </si>
  <si>
    <t>2021-04-02 12:09:11.137</t>
  </si>
  <si>
    <t>784-1980-8614372-8</t>
  </si>
  <si>
    <t>502209@moh.gov.ae</t>
  </si>
  <si>
    <t>25663</t>
  </si>
  <si>
    <t>Annamma Reji Anjanathil</t>
  </si>
  <si>
    <t>اناما راجي انجانتيل</t>
  </si>
  <si>
    <t>T48383</t>
  </si>
  <si>
    <t>2023-03-27 12:03:42.640</t>
  </si>
  <si>
    <t>2022-03-28 12:03:42.640</t>
  </si>
  <si>
    <t>784-1968-9651475-7</t>
  </si>
  <si>
    <t>Annamma.Reji@ehs.gov.ae</t>
  </si>
  <si>
    <t>25418</t>
  </si>
  <si>
    <t>annamma soman</t>
  </si>
  <si>
    <t>اناما بينسي سومان</t>
  </si>
  <si>
    <t>T39550</t>
  </si>
  <si>
    <t>2022-10-16 14:06:44.943</t>
  </si>
  <si>
    <t>2021-10-17 14:06:44.943</t>
  </si>
  <si>
    <t>784-1988-7536038-4</t>
  </si>
  <si>
    <t>Annamma.Soman@mohap.gov.ae</t>
  </si>
  <si>
    <t>15311</t>
  </si>
  <si>
    <t>Annamma Sunny</t>
  </si>
  <si>
    <t>اناما سنى</t>
  </si>
  <si>
    <t>siji health center</t>
  </si>
  <si>
    <t>T48055</t>
  </si>
  <si>
    <t>2023-03-14 11:21:10.830</t>
  </si>
  <si>
    <t>2022-03-15 11:21:10.830</t>
  </si>
  <si>
    <t>784-1975-6295929-2</t>
  </si>
  <si>
    <t>annamma.sunny@moh.gov.ae</t>
  </si>
  <si>
    <t>23729</t>
  </si>
  <si>
    <t>alsiji</t>
  </si>
  <si>
    <t>ALSIJI GENERAL ST</t>
  </si>
  <si>
    <t>068854499</t>
  </si>
  <si>
    <t>Annamma Thomas</t>
  </si>
  <si>
    <t>أناما توماس</t>
  </si>
  <si>
    <t>T57228</t>
  </si>
  <si>
    <t>2022-07-16 11:40:46.470</t>
  </si>
  <si>
    <t>2021-07-17 11:40:46.470</t>
  </si>
  <si>
    <t>784-1965-1764363-9</t>
  </si>
  <si>
    <t>annamma.thomas@moh.gov.ae</t>
  </si>
  <si>
    <t>34388</t>
  </si>
  <si>
    <t>ANNAMMA THOMAS</t>
  </si>
  <si>
    <t>اناما توماس</t>
  </si>
  <si>
    <t>T52759</t>
  </si>
  <si>
    <t>2022-08-25 11:14:33.727</t>
  </si>
  <si>
    <t>2021-08-26 11:14:33.727</t>
  </si>
  <si>
    <t>784-1986-2175827-9</t>
  </si>
  <si>
    <t>Annamma.Thomas@moh.gov.ae</t>
  </si>
  <si>
    <t>29643</t>
  </si>
  <si>
    <t>Annamma Vanchippara Geevarghese</t>
  </si>
  <si>
    <t>أناما فانشيبارا جيفار</t>
  </si>
  <si>
    <t>T38072</t>
  </si>
  <si>
    <t>2022-04-09 00:00:00.000</t>
  </si>
  <si>
    <t>2021-04-10 00:00:00.000</t>
  </si>
  <si>
    <t>784-1976-1390260-6</t>
  </si>
  <si>
    <t>anuribbu@gmail.com</t>
  </si>
  <si>
    <t>10914</t>
  </si>
  <si>
    <t>ANNAMMA VARGHESE</t>
  </si>
  <si>
    <t>اناما فارجيس</t>
  </si>
  <si>
    <t>T52112</t>
  </si>
  <si>
    <t>2022-07-10 12:08:34.557</t>
  </si>
  <si>
    <t>2021-07-11 12:08:34.557</t>
  </si>
  <si>
    <t>784-1977-0272058-8</t>
  </si>
  <si>
    <t>Annamma.Varghese2@moh.gov.ae</t>
  </si>
  <si>
    <t>28982</t>
  </si>
  <si>
    <t>Annamma Varghese</t>
  </si>
  <si>
    <t>أناما فارجيس</t>
  </si>
  <si>
    <t>T50804</t>
  </si>
  <si>
    <t>784-1970-7046308-4</t>
  </si>
  <si>
    <t>Annamma.varghese@moh.gov.ae</t>
  </si>
  <si>
    <t>27613</t>
  </si>
  <si>
    <t>Annamma varughese</t>
  </si>
  <si>
    <t>اناما فارجيس باترييل بتيرال</t>
  </si>
  <si>
    <t>T49652</t>
  </si>
  <si>
    <t>2022-04-15 09:49:33.790</t>
  </si>
  <si>
    <t>2021-04-16 09:49:33.790</t>
  </si>
  <si>
    <t>784-1969-9694315-3</t>
  </si>
  <si>
    <t>Annamma.Varughese@mohap.gov.ae</t>
  </si>
  <si>
    <t>26510</t>
  </si>
  <si>
    <t>ANNAMMA VIZHALIL KIZHAKKEKOOTU MATHEW</t>
  </si>
  <si>
    <t>اناما فزهاليل كزهاكيكوتو ماثيو</t>
  </si>
  <si>
    <t>T56555</t>
  </si>
  <si>
    <t>784-1974-3159717-4</t>
  </si>
  <si>
    <t>33686</t>
  </si>
  <si>
    <t>ANNAMMAL SUNDAR</t>
  </si>
  <si>
    <t>انامل سوندر</t>
  </si>
  <si>
    <t>T56365</t>
  </si>
  <si>
    <t>784-1976-3908427-2</t>
  </si>
  <si>
    <t>annammal.sundar@moh.gov.ae</t>
  </si>
  <si>
    <t>33497</t>
  </si>
  <si>
    <t>ANNAPOORANI   CHANDRAN</t>
  </si>
  <si>
    <t>انا  بوراني شاندران شاندران</t>
  </si>
  <si>
    <t>T50527</t>
  </si>
  <si>
    <t>2022-05-02 08:55:01.443</t>
  </si>
  <si>
    <t>2021-05-03 08:55:01.443</t>
  </si>
  <si>
    <t>784-1982-8495180-7</t>
  </si>
  <si>
    <t>Anna.purni@ehs.gov.ae</t>
  </si>
  <si>
    <t>27324</t>
  </si>
  <si>
    <t>anne berryl yap achurra</t>
  </si>
  <si>
    <t>ان بيريل ياب</t>
  </si>
  <si>
    <t>T51086</t>
  </si>
  <si>
    <t>2022-06-17 09:56:01.800</t>
  </si>
  <si>
    <t>2021-06-18 09:56:01.800</t>
  </si>
  <si>
    <t>784-1985-3798390-4</t>
  </si>
  <si>
    <t>Anne.Achurra@moh.gov.ae</t>
  </si>
  <si>
    <t>27870</t>
  </si>
  <si>
    <t>ANNI KORIYA JOSEPH</t>
  </si>
  <si>
    <t>اني كوريا جوزيف</t>
  </si>
  <si>
    <t>T49210</t>
  </si>
  <si>
    <t>2023-04-09 12:49:03.957</t>
  </si>
  <si>
    <t>2022-04-10 12:49:03.957</t>
  </si>
  <si>
    <t>784-1986-8680473-7</t>
  </si>
  <si>
    <t>Anni.Joseph@ehs.gov.ae</t>
  </si>
  <si>
    <t>26303</t>
  </si>
  <si>
    <t>annie augustine</t>
  </si>
  <si>
    <t>اني اواستين</t>
  </si>
  <si>
    <t>T47838</t>
  </si>
  <si>
    <t>2022-03-06 12:12:06.143</t>
  </si>
  <si>
    <t>2021-03-07 12:12:06.143</t>
  </si>
  <si>
    <t>784-1966-7940854-0</t>
  </si>
  <si>
    <t>ANNIE.AUGUSTINE@moh.gov.ae</t>
  </si>
  <si>
    <t>24640</t>
  </si>
  <si>
    <t>ANNIE CHERIAN</t>
  </si>
  <si>
    <t>اني شيريان سكريا شيريان</t>
  </si>
  <si>
    <t>T49856</t>
  </si>
  <si>
    <t>2022-04-16 10:11:19.123</t>
  </si>
  <si>
    <t>2021-04-17 10:11:19.123</t>
  </si>
  <si>
    <t>784-1966-0827064-9</t>
  </si>
  <si>
    <t>26404</t>
  </si>
  <si>
    <t>Annie Johnson</t>
  </si>
  <si>
    <t>أني جونسون</t>
  </si>
  <si>
    <t>T57148</t>
  </si>
  <si>
    <t>2022-07-09 13:19:54.840</t>
  </si>
  <si>
    <t>2021-07-10 13:19:54.840</t>
  </si>
  <si>
    <t>784-1969-8438424-6</t>
  </si>
  <si>
    <t>annie.johnson@moh.gov.ae</t>
  </si>
  <si>
    <t>33558</t>
  </si>
  <si>
    <t>Annie Mary Mathan</t>
  </si>
  <si>
    <t>آني ماري ماتان</t>
  </si>
  <si>
    <t>T18488</t>
  </si>
  <si>
    <t>2022-10-28 13:58:46.807</t>
  </si>
  <si>
    <t>2021-10-29 13:58:46.807</t>
  </si>
  <si>
    <t>784-1986-9738107-1</t>
  </si>
  <si>
    <t>Annie.Mary@ehs.gov.ae</t>
  </si>
  <si>
    <t>7604</t>
  </si>
  <si>
    <t>annie mathew chengattu</t>
  </si>
  <si>
    <t>اني ماتيهو سينجاتو</t>
  </si>
  <si>
    <t>T52427</t>
  </si>
  <si>
    <t>2022-07-25 12:08:15.357</t>
  </si>
  <si>
    <t>2021-07-26 12:08:15.357</t>
  </si>
  <si>
    <t>784-1973-5918030-0</t>
  </si>
  <si>
    <t>Annie.Chengattu@ehs.gov.ae</t>
  </si>
  <si>
    <t>29307</t>
  </si>
  <si>
    <t>ANNIE SABU</t>
  </si>
  <si>
    <t>آني سابو</t>
  </si>
  <si>
    <t>T51064</t>
  </si>
  <si>
    <t>2022-05-22 09:18:27.030</t>
  </si>
  <si>
    <t>2021-05-23 09:18:27.030</t>
  </si>
  <si>
    <t>784-1982-6258654-2</t>
  </si>
  <si>
    <t>Annie.sabu@mohop.gov.ae</t>
  </si>
  <si>
    <t>24502</t>
  </si>
  <si>
    <t>ANNIE SAMUEL</t>
  </si>
  <si>
    <t>اني صمويل</t>
  </si>
  <si>
    <t>T51087</t>
  </si>
  <si>
    <t>2022-06-15 14:35:54.390</t>
  </si>
  <si>
    <t>2021-06-16 14:35:54.390</t>
  </si>
  <si>
    <t>784-1971-7630438-0</t>
  </si>
  <si>
    <t>Annie.Samuel@moh.gov.ae</t>
  </si>
  <si>
    <t>27871</t>
  </si>
  <si>
    <t>Annie Vincent</t>
  </si>
  <si>
    <t>اني فينسينت</t>
  </si>
  <si>
    <t>Cardiovascular technology</t>
  </si>
  <si>
    <t>T42934</t>
  </si>
  <si>
    <t>2022-11-28 00:00:00.000</t>
  </si>
  <si>
    <t>2021-11-29 00:00:00.000</t>
  </si>
  <si>
    <t>784-1991-5210957-7</t>
  </si>
  <si>
    <t>Cardiovascular Technician</t>
  </si>
  <si>
    <t>annievincent91@gmail.com</t>
  </si>
  <si>
    <t>19118</t>
  </si>
  <si>
    <t>51</t>
  </si>
  <si>
    <t>187</t>
  </si>
  <si>
    <t>تكنولوجيا القلب والأوعية الدموية</t>
  </si>
  <si>
    <t>فني القلب والأوعوية الدموية</t>
  </si>
  <si>
    <t>Anniemol Jacob Varughese</t>
  </si>
  <si>
    <t>أنيمول جاكوب فارجيس شيروكونيل</t>
  </si>
  <si>
    <t>T50476</t>
  </si>
  <si>
    <t>2022-05-01 08:38:21.673</t>
  </si>
  <si>
    <t>2021-05-02 08:38:21.673</t>
  </si>
  <si>
    <t>784-1963-6954713-6</t>
  </si>
  <si>
    <t>Annimol.Jacob@ehs.gov.ae</t>
  </si>
  <si>
    <t>27301</t>
  </si>
  <si>
    <t>ANNS JOSE</t>
  </si>
  <si>
    <t>انس جوس</t>
  </si>
  <si>
    <t>T63756</t>
  </si>
  <si>
    <t>2022-11-13 09:30:26.160</t>
  </si>
  <si>
    <t>2021-11-14 09:30:26.160</t>
  </si>
  <si>
    <t>784-1985-2868316-6</t>
  </si>
  <si>
    <t>anns.jose@mohap.gov.ae</t>
  </si>
  <si>
    <t>41710</t>
  </si>
  <si>
    <t>ANNWAR ELAMIN</t>
  </si>
  <si>
    <t>انور الامين</t>
  </si>
  <si>
    <t>D63121</t>
  </si>
  <si>
    <t>2022-09-05 13:35:14.373</t>
  </si>
  <si>
    <t>2021-09-06 13:35:14.373</t>
  </si>
  <si>
    <t>784-1989-9976810-8</t>
  </si>
  <si>
    <t>annwar89@gmail.com</t>
  </si>
  <si>
    <t>40947</t>
  </si>
  <si>
    <t>Anod Al karbi</t>
  </si>
  <si>
    <t>عنود  الكربي</t>
  </si>
  <si>
    <t>T62853</t>
  </si>
  <si>
    <t>2023-02-15 08:25:49.997</t>
  </si>
  <si>
    <t>2022-02-16 08:25:49.997</t>
  </si>
  <si>
    <t>784-1993-0302592-0</t>
  </si>
  <si>
    <t>anod.alkarbi@ehs.gov.ae</t>
  </si>
  <si>
    <t>40574</t>
  </si>
  <si>
    <t>ANOJ ASHOKAN</t>
  </si>
  <si>
    <t>أنوج أشوكان</t>
  </si>
  <si>
    <t>T40942</t>
  </si>
  <si>
    <t>784-1988-5940982-7</t>
  </si>
  <si>
    <t>16940</t>
  </si>
  <si>
    <t>anood mohammed  alshehhi</t>
  </si>
  <si>
    <t>عنود  محمد  الشحي</t>
  </si>
  <si>
    <t>Paediatric Dentistry</t>
  </si>
  <si>
    <t>D58389</t>
  </si>
  <si>
    <t>2023-02-14 12:05:48.263</t>
  </si>
  <si>
    <t>2022-02-15 12:05:48.263</t>
  </si>
  <si>
    <t>784-1988-1513035-0</t>
  </si>
  <si>
    <t>anood.alshehhi@moh.gov.ae</t>
  </si>
  <si>
    <t>35597</t>
  </si>
  <si>
    <t>اسنان أطفال</t>
  </si>
  <si>
    <t>Anood Mohammed Ebrahim M.Aashoor</t>
  </si>
  <si>
    <t>عنود محمد ابراهيم محمد عاشور</t>
  </si>
  <si>
    <t>T57130</t>
  </si>
  <si>
    <t>2022-07-08 14:04:26.437</t>
  </si>
  <si>
    <t>2021-07-09 14:04:26.437</t>
  </si>
  <si>
    <t>784-1985-8506406-9</t>
  </si>
  <si>
    <t>Anood.AlTenaiji@moh.gov.ae</t>
  </si>
  <si>
    <t>34287</t>
  </si>
  <si>
    <t>ANOOJA NIGINLAL</t>
  </si>
  <si>
    <t>أنوجا نيجينلال</t>
  </si>
  <si>
    <t>T55401</t>
  </si>
  <si>
    <t>2023-03-06 11:37:56.900</t>
  </si>
  <si>
    <t>2022-03-07 11:37:56.900</t>
  </si>
  <si>
    <t>784-1986-3657024-8</t>
  </si>
  <si>
    <t>anooja.niginlal@ehs.gov.ae</t>
  </si>
  <si>
    <t>32482</t>
  </si>
  <si>
    <t>Anoop Kumar Pandey</t>
  </si>
  <si>
    <t>انوب كومار باندي</t>
  </si>
  <si>
    <t>D62760</t>
  </si>
  <si>
    <t>2022-07-12 12:14:42.090</t>
  </si>
  <si>
    <t>2021-07-13 12:14:42.090</t>
  </si>
  <si>
    <t>784-1979-2739370-8</t>
  </si>
  <si>
    <t>40542</t>
  </si>
  <si>
    <t>ANOOP MANSOOR</t>
  </si>
  <si>
    <t>انوب منصور</t>
  </si>
  <si>
    <t>D60243</t>
  </si>
  <si>
    <t>2022-09-02 13:51:38.950</t>
  </si>
  <si>
    <t>2021-09-03 13:51:38.950</t>
  </si>
  <si>
    <t>784-1976-0510241-3</t>
  </si>
  <si>
    <t>Anoop.Mansoor@ehs.gov.ae</t>
  </si>
  <si>
    <t>37693</t>
  </si>
  <si>
    <t>Anoop Moolayilputhenpurayil Radhakrishnan</t>
  </si>
  <si>
    <t>انوب موليبوتين بيل رادها كريشنان</t>
  </si>
  <si>
    <t>T19568</t>
  </si>
  <si>
    <t>784-1982-8748392-3</t>
  </si>
  <si>
    <t>anoopmoolayil1982@gmail.com</t>
  </si>
  <si>
    <t>9150</t>
  </si>
  <si>
    <t>anoud  saeed  kaabi</t>
  </si>
  <si>
    <t>عنود  سعيد  كعبي</t>
  </si>
  <si>
    <t>D53730</t>
  </si>
  <si>
    <t>2022-10-28 11:08:00.990</t>
  </si>
  <si>
    <t>2021-10-29 11:08:00.990</t>
  </si>
  <si>
    <t>784-1987-4794109-8</t>
  </si>
  <si>
    <t>Anoud.AlKaabi@moh.gov.ae</t>
  </si>
  <si>
    <t>30637</t>
  </si>
  <si>
    <t>anoud abdullah khameis abdullah alddhanhani</t>
  </si>
  <si>
    <t>عنود عبدالله خميس الظنحاني</t>
  </si>
  <si>
    <t>T58076</t>
  </si>
  <si>
    <t>2022-10-09 08:51:58.823</t>
  </si>
  <si>
    <t>2021-10-10 08:51:58.823</t>
  </si>
  <si>
    <t>784-1993-1654025-3</t>
  </si>
  <si>
    <t>Anoud.AlDhanhani@ehs.gov.ae</t>
  </si>
  <si>
    <t>35271</t>
  </si>
  <si>
    <t>Anoud Khalfan Alkindi</t>
  </si>
  <si>
    <t>عنود خلفان الكندي</t>
  </si>
  <si>
    <t>D57913</t>
  </si>
  <si>
    <t>2022-09-23 08:24:34.940</t>
  </si>
  <si>
    <t>2021-09-24 08:24:34.940</t>
  </si>
  <si>
    <t>784-1986-0819546-1</t>
  </si>
  <si>
    <t>anoud.alkendi@mohap.gov.ae</t>
  </si>
  <si>
    <t>35077</t>
  </si>
  <si>
    <t>Anoud Mohammad Ahmed</t>
  </si>
  <si>
    <t>عنود محمد احمد</t>
  </si>
  <si>
    <t>T51661</t>
  </si>
  <si>
    <t>2022-08-24 13:47:33.067</t>
  </si>
  <si>
    <t>2021-08-25 13:47:33.067</t>
  </si>
  <si>
    <t>784-1989-5857198-0</t>
  </si>
  <si>
    <t>28513</t>
  </si>
  <si>
    <t>ANSAMMA KURIAN</t>
  </si>
  <si>
    <t>انساما كوريان</t>
  </si>
  <si>
    <t>T47921</t>
  </si>
  <si>
    <t>2023-03-10 13:44:36.373</t>
  </si>
  <si>
    <t>2022-03-11 13:44:36.373</t>
  </si>
  <si>
    <t>784-1973-0937418-5</t>
  </si>
  <si>
    <t>ansamma.kurian@ehs.gov.ae</t>
  </si>
  <si>
    <t>24774</t>
  </si>
  <si>
    <t>ansamma varghese</t>
  </si>
  <si>
    <t>انساما فارجيس</t>
  </si>
  <si>
    <t>T48780</t>
  </si>
  <si>
    <t>2023-01-15 11:06:40.447</t>
  </si>
  <si>
    <t>2022-01-16 11:06:40.447</t>
  </si>
  <si>
    <t>784-1965-1040376-7</t>
  </si>
  <si>
    <t>Ansamma.Varghese@moh.gov.ae</t>
  </si>
  <si>
    <t>25861</t>
  </si>
  <si>
    <t>Anshad Ummerkhan</t>
  </si>
  <si>
    <t>انشاد عمرخان</t>
  </si>
  <si>
    <t>D49053</t>
  </si>
  <si>
    <t>2023-04-08 12:58:29.703</t>
  </si>
  <si>
    <t>2022-04-09 12:58:29.703</t>
  </si>
  <si>
    <t>784-1968-5970515-2</t>
  </si>
  <si>
    <t>ANSHAD.UMMERKHAN@moh.gov.ae</t>
  </si>
  <si>
    <t>25477</t>
  </si>
  <si>
    <t>Anshid Valliyakkattil</t>
  </si>
  <si>
    <t>انشيد فالياكاتيل</t>
  </si>
  <si>
    <t>Central Sterile services</t>
  </si>
  <si>
    <t>T63308</t>
  </si>
  <si>
    <t>2022-09-25 11:40:58.750</t>
  </si>
  <si>
    <t>2021-09-26 11:40:58.750</t>
  </si>
  <si>
    <t>784-1997-2165096-0</t>
  </si>
  <si>
    <t>CSS Technician</t>
  </si>
  <si>
    <t>41165</t>
  </si>
  <si>
    <t>325</t>
  </si>
  <si>
    <t>152</t>
  </si>
  <si>
    <t>خدمات التعقيم المركزية</t>
  </si>
  <si>
    <t>فني تعقيم</t>
  </si>
  <si>
    <t>ANSIAMMA JOSEPH</t>
  </si>
  <si>
    <t>انسيما جوزيف مولانكسيريل ماثيو</t>
  </si>
  <si>
    <t>T51098</t>
  </si>
  <si>
    <t>784-1967-8614305-3</t>
  </si>
  <si>
    <t>Asiamma.Joseph@ehs.gov.ae</t>
  </si>
  <si>
    <t>27922</t>
  </si>
  <si>
    <t>Ansilata Marlyn Anesly</t>
  </si>
  <si>
    <t>انسيلاتا مارلين انيسلي</t>
  </si>
  <si>
    <t>Sri Lanka</t>
  </si>
  <si>
    <t>D60392</t>
  </si>
  <si>
    <t>2022-09-26 09:13:31.697</t>
  </si>
  <si>
    <t>2021-09-27 09:13:31.697</t>
  </si>
  <si>
    <t>784-1995-6973518-8</t>
  </si>
  <si>
    <t>37817</t>
  </si>
  <si>
    <t>197</t>
  </si>
  <si>
    <t>سري لانكا</t>
  </si>
  <si>
    <t>Ansu  Susan  Varghese</t>
  </si>
  <si>
    <t>انسو  سوسن  فارجيس</t>
  </si>
  <si>
    <t>T51531</t>
  </si>
  <si>
    <t>2022-06-11 09:01:41.703</t>
  </si>
  <si>
    <t>2021-06-12 09:01:41.703</t>
  </si>
  <si>
    <t>784-1987-8286483-3</t>
  </si>
  <si>
    <t>Ansususan.Vergees@moh.gov.ae</t>
  </si>
  <si>
    <t>28339</t>
  </si>
  <si>
    <t>ANSU ABRAHAM</t>
  </si>
  <si>
    <t>انسو ابراهام</t>
  </si>
  <si>
    <t>T52787</t>
  </si>
  <si>
    <t>2023-01-23 11:03:15.990</t>
  </si>
  <si>
    <t>2022-01-24 11:03:15.990</t>
  </si>
  <si>
    <t>784-1992-7029251-1</t>
  </si>
  <si>
    <t>ansu.abraham@mohap.gov.ae</t>
  </si>
  <si>
    <t>29665</t>
  </si>
  <si>
    <t>Ansu Deepu</t>
  </si>
  <si>
    <t>انسو ديبو</t>
  </si>
  <si>
    <t>T64465</t>
  </si>
  <si>
    <t>2023-02-01 20:22:06.610</t>
  </si>
  <si>
    <t>2022-02-02 20:22:06.610</t>
  </si>
  <si>
    <t>784-1986-7254525-0</t>
  </si>
  <si>
    <t>ansu.deepu@ehs.gov.ae</t>
  </si>
  <si>
    <t>42536</t>
  </si>
  <si>
    <t>ANSU KUNNUMMEL JACOB</t>
  </si>
  <si>
    <t>انسوكونوميل جاكوب</t>
  </si>
  <si>
    <t>T43110</t>
  </si>
  <si>
    <t>2022-09-30 13:47:30.473</t>
  </si>
  <si>
    <t>2021-10-01 13:47:30.473</t>
  </si>
  <si>
    <t>784-1988-5919286-0</t>
  </si>
  <si>
    <t>Ansu.Jacob@moh.gov.ae</t>
  </si>
  <si>
    <t>19351</t>
  </si>
  <si>
    <t>ANSU THONDUPARAMPIL THOMAS</t>
  </si>
  <si>
    <t>انسو توندوبارامبيل توماس</t>
  </si>
  <si>
    <t>T52258</t>
  </si>
  <si>
    <t>2022-07-16 14:11:04.777</t>
  </si>
  <si>
    <t>2021-07-17 14:11:04.777</t>
  </si>
  <si>
    <t>784-1991-8726860-4</t>
  </si>
  <si>
    <t>bls_ansu@moh.gov.ae</t>
  </si>
  <si>
    <t>29141</t>
  </si>
  <si>
    <t>ANSUMOL ANTONY</t>
  </si>
  <si>
    <t>أنسومول انطوني</t>
  </si>
  <si>
    <t>T56788</t>
  </si>
  <si>
    <t>784-1983-2732586-0</t>
  </si>
  <si>
    <t>Ansumol.Antony@moh.gov.ae</t>
  </si>
  <si>
    <t>33927</t>
  </si>
  <si>
    <t>ANSUMOL THOMAS</t>
  </si>
  <si>
    <t>أنسومول توماس</t>
  </si>
  <si>
    <t>T45804</t>
  </si>
  <si>
    <t>2022-05-30 09:29:33.303</t>
  </si>
  <si>
    <t>2021-05-31 09:29:33.303</t>
  </si>
  <si>
    <t>784-1985-7064069-2</t>
  </si>
  <si>
    <t>sajaalsamarrraee@gmail.com</t>
  </si>
  <si>
    <t>22430</t>
  </si>
  <si>
    <t>ANTALIN SAJI</t>
  </si>
  <si>
    <t>انتالين ساجي</t>
  </si>
  <si>
    <t>T42600</t>
  </si>
  <si>
    <t>784-1988-4158248-3</t>
  </si>
  <si>
    <t>18812</t>
  </si>
  <si>
    <t>anthony vargas orcena</t>
  </si>
  <si>
    <t>انتوني فارجاس اورسينا</t>
  </si>
  <si>
    <t>T48420</t>
  </si>
  <si>
    <t>784-1972-9215871-0</t>
  </si>
  <si>
    <t>25462</t>
  </si>
  <si>
    <t>ANTO THOMAS</t>
  </si>
  <si>
    <t>انتو توماس</t>
  </si>
  <si>
    <t>T55644</t>
  </si>
  <si>
    <t>2022-03-18 10:25:25.437</t>
  </si>
  <si>
    <t>2021-03-19 10:25:25.437</t>
  </si>
  <si>
    <t>784-1989-1085427-6</t>
  </si>
  <si>
    <t>apex_anto@moh.gov.ae</t>
  </si>
  <si>
    <t>32447</t>
  </si>
  <si>
    <t>ANTOE MARCILIN</t>
  </si>
  <si>
    <t>انتو مارسلين</t>
  </si>
  <si>
    <t>T52094</t>
  </si>
  <si>
    <t>2022-07-09 13:33:51.330</t>
  </si>
  <si>
    <t>2021-07-10 13:33:51.330</t>
  </si>
  <si>
    <t>784-1985-6175369-4</t>
  </si>
  <si>
    <t>Antoe.Marcilin@moh.gov.ae</t>
  </si>
  <si>
    <t>28942</t>
  </si>
  <si>
    <t>anton ary wibowo</t>
  </si>
  <si>
    <t>انتون ارى ويبو</t>
  </si>
  <si>
    <t>T47908</t>
  </si>
  <si>
    <t>2023-03-10 11:44:40.163</t>
  </si>
  <si>
    <t>2022-03-11 11:44:40.163</t>
  </si>
  <si>
    <t>784-1976-0638706-2</t>
  </si>
  <si>
    <t>Anton.Wibowo@ehs.gov.ae</t>
  </si>
  <si>
    <t>24764</t>
  </si>
  <si>
    <t>Antonette Escobal</t>
  </si>
  <si>
    <t>انتونيت ايسكوبال</t>
  </si>
  <si>
    <t>T50864</t>
  </si>
  <si>
    <t>2022-06-16 12:24:24.377</t>
  </si>
  <si>
    <t>2021-06-17 12:24:24.377</t>
  </si>
  <si>
    <t>784-1973-2491973-3</t>
  </si>
  <si>
    <t>Antonette.Escobal@moh.gov.ae</t>
  </si>
  <si>
    <t>27729</t>
  </si>
  <si>
    <t>antria jenifer</t>
  </si>
  <si>
    <t>انتريا جينيفير</t>
  </si>
  <si>
    <t>D64456</t>
  </si>
  <si>
    <t>2023-01-31 09:23:39.893</t>
  </si>
  <si>
    <t>2022-02-01 09:23:39.893</t>
  </si>
  <si>
    <t>784-1998-7591795-9</t>
  </si>
  <si>
    <t>antria.jenifer@ehs.gov.ae</t>
  </si>
  <si>
    <t>42516</t>
  </si>
  <si>
    <t>Anu</t>
  </si>
  <si>
    <t>أنو فارغس</t>
  </si>
  <si>
    <t>T41618</t>
  </si>
  <si>
    <t>784-1987-5753248-0</t>
  </si>
  <si>
    <t>Anu.Varghese@mohap.gov.ae</t>
  </si>
  <si>
    <t>17643</t>
  </si>
  <si>
    <t>ANU ABRAHAM</t>
  </si>
  <si>
    <t>انو ابراهام</t>
  </si>
  <si>
    <t>T59286</t>
  </si>
  <si>
    <t>2022-04-27 12:45:03.447</t>
  </si>
  <si>
    <t>2021-04-28 12:45:03.447</t>
  </si>
  <si>
    <t>784-1988-0618358-2</t>
  </si>
  <si>
    <t>36606</t>
  </si>
  <si>
    <t>انو ابراهيم</t>
  </si>
  <si>
    <t>T45964</t>
  </si>
  <si>
    <t>2022-07-08 12:47:24.203</t>
  </si>
  <si>
    <t>2021-07-09 12:47:24.203</t>
  </si>
  <si>
    <t>784-1985-9414936-5</t>
  </si>
  <si>
    <t>Anu.Abraham@ehs.gov.ae</t>
  </si>
  <si>
    <t>22605</t>
  </si>
  <si>
    <t>Anu Augustine</t>
  </si>
  <si>
    <t>أنو اوغستيني كولاتومكال اوغستيني</t>
  </si>
  <si>
    <t>T49654</t>
  </si>
  <si>
    <t>2022-04-15 09:50:21.580</t>
  </si>
  <si>
    <t>2021-04-16 09:50:21.580</t>
  </si>
  <si>
    <t>784-1982-4617547-9</t>
  </si>
  <si>
    <t>Anu.Agustine@moh.gov.ae</t>
  </si>
  <si>
    <t>26437</t>
  </si>
  <si>
    <t>ANU BABY MOOLAYIL</t>
  </si>
  <si>
    <t>انو بابي مولايل</t>
  </si>
  <si>
    <t>T47655</t>
  </si>
  <si>
    <t>2023-02-27 11:43:32.850</t>
  </si>
  <si>
    <t>2022-02-28 11:43:32.850</t>
  </si>
  <si>
    <t>784-1981-8242537-5</t>
  </si>
  <si>
    <t>ANUBABY.MOOLAYIL@moh.gov.ae</t>
  </si>
  <si>
    <t>24314</t>
  </si>
  <si>
    <t>Anu Blesson</t>
  </si>
  <si>
    <t>انو بليسون</t>
  </si>
  <si>
    <t>T40709</t>
  </si>
  <si>
    <t>2022-09-19 10:07:31.777</t>
  </si>
  <si>
    <t>2021-09-20 10:07:31.777</t>
  </si>
  <si>
    <t>784-1982-5148463-4</t>
  </si>
  <si>
    <t>anu.blesson@moh.gov.ae</t>
  </si>
  <si>
    <t>16681</t>
  </si>
  <si>
    <t>Anu George</t>
  </si>
  <si>
    <t>انو جيورج</t>
  </si>
  <si>
    <t>T39951</t>
  </si>
  <si>
    <t>2022-06-27 11:07:33.060</t>
  </si>
  <si>
    <t>2021-06-28 11:07:33.060</t>
  </si>
  <si>
    <t>784-1989-8429460-7</t>
  </si>
  <si>
    <t>anu.joseph2@ehs.gov.ae</t>
  </si>
  <si>
    <t>15529</t>
  </si>
  <si>
    <t>Anu Jacob</t>
  </si>
  <si>
    <t>انو جاكوب</t>
  </si>
  <si>
    <t>Medical  Lab Technology</t>
  </si>
  <si>
    <t>T19193</t>
  </si>
  <si>
    <t>2023-03-15 00:00:00.000</t>
  </si>
  <si>
    <t>2022-03-16 00:00:00.000</t>
  </si>
  <si>
    <t>784-1973-2757508-6</t>
  </si>
  <si>
    <t>asjacob@zulekhahospitals.com</t>
  </si>
  <si>
    <t>6064</t>
  </si>
  <si>
    <t>263</t>
  </si>
  <si>
    <t>تكنولوجيا المختبرات الطبية</t>
  </si>
  <si>
    <t>anu jose</t>
  </si>
  <si>
    <t>انو جوس</t>
  </si>
  <si>
    <t>T36930</t>
  </si>
  <si>
    <t>2023-03-02 13:34:48.713</t>
  </si>
  <si>
    <t>2022-03-03 13:34:48.713</t>
  </si>
  <si>
    <t>784-1986-1904031-8</t>
  </si>
  <si>
    <t>Anu.Jose@ehs.gov.ae</t>
  </si>
  <si>
    <t>12177</t>
  </si>
  <si>
    <t>Anu Joseph</t>
  </si>
  <si>
    <t>أنو جوسف</t>
  </si>
  <si>
    <t>T19443</t>
  </si>
  <si>
    <t>2022-09-28 07:48:19.827</t>
  </si>
  <si>
    <t>2021-09-29 07:48:19.827</t>
  </si>
  <si>
    <t>784-1982-3068474-2</t>
  </si>
  <si>
    <t>Anu.Joseph@moh.gov.ae</t>
  </si>
  <si>
    <t>7557</t>
  </si>
  <si>
    <t>ANU KAKKATTIKALYIL  THOMAS</t>
  </si>
  <si>
    <t>أنو كاككاتتيكالييل  ثوماس</t>
  </si>
  <si>
    <t>T60912</t>
  </si>
  <si>
    <t>2022-11-21 08:45:44.080</t>
  </si>
  <si>
    <t>2021-11-22 08:45:44.080</t>
  </si>
  <si>
    <t>784-1986-9031748-6</t>
  </si>
  <si>
    <t>Anu.T@mohap.gov.ae</t>
  </si>
  <si>
    <t>38407</t>
  </si>
  <si>
    <t>Anu Kollakuzhiyil Samuel</t>
  </si>
  <si>
    <t>انو كولاكوزييل ساموال</t>
  </si>
  <si>
    <t>T47012</t>
  </si>
  <si>
    <t>2023-02-24 08:34:05.927</t>
  </si>
  <si>
    <t>2022-02-25 08:34:05.927</t>
  </si>
  <si>
    <t>784-1981-3868510-6</t>
  </si>
  <si>
    <t>anu.samuel@moh.gov.ae</t>
  </si>
  <si>
    <t>23378</t>
  </si>
  <si>
    <t>ANU KONNALETHU KOSHY</t>
  </si>
  <si>
    <t>انو كوناليتو كوشي</t>
  </si>
  <si>
    <t>T49558</t>
  </si>
  <si>
    <t>2022-04-14 11:39:04.773</t>
  </si>
  <si>
    <t>2021-04-15 11:39:04.773</t>
  </si>
  <si>
    <t>784-1979-5259697-7</t>
  </si>
  <si>
    <t>Anu.Koshy@moh.gov.ae</t>
  </si>
  <si>
    <t>26086</t>
  </si>
  <si>
    <t>ANU LAKSHMANAN</t>
  </si>
  <si>
    <t>آنو لاكشمانان</t>
  </si>
  <si>
    <t>T43062</t>
  </si>
  <si>
    <t>2023-03-06 12:18:19.177</t>
  </si>
  <si>
    <t>2022-03-07 12:18:19.177</t>
  </si>
  <si>
    <t>784-1987-2985746-0</t>
  </si>
  <si>
    <t>Anu.Lakshmanan@ehs.gov.ae</t>
  </si>
  <si>
    <t>19303</t>
  </si>
  <si>
    <t>ANU MARIAMMA MATHEW</t>
  </si>
  <si>
    <t>أنو مارياما ماثيو</t>
  </si>
  <si>
    <t>T64207</t>
  </si>
  <si>
    <t>2023-01-04 06:50:21.890</t>
  </si>
  <si>
    <t>2022-01-05 06:50:21.890</t>
  </si>
  <si>
    <t>784-1979-8474195-5</t>
  </si>
  <si>
    <t>AM.Mathew@ehs.gov.ae</t>
  </si>
  <si>
    <t>42227</t>
  </si>
  <si>
    <t>ANU MARIYA GEORGE</t>
  </si>
  <si>
    <t>انو ماريا جورج</t>
  </si>
  <si>
    <t>T45792</t>
  </si>
  <si>
    <t>2022-12-17 11:43:26.003</t>
  </si>
  <si>
    <t>2021-12-18 11:43:26.003</t>
  </si>
  <si>
    <t>784-1990-6980832-9</t>
  </si>
  <si>
    <t>anumariya.george@ehs.gov.ae</t>
  </si>
  <si>
    <t>22437</t>
  </si>
  <si>
    <t>ANU MATHEW</t>
  </si>
  <si>
    <t>أنو ماثيو</t>
  </si>
  <si>
    <t>T50356</t>
  </si>
  <si>
    <t>784-1982-4613605-9</t>
  </si>
  <si>
    <t>anu.mathew@moh.gov.ae</t>
  </si>
  <si>
    <t>27200</t>
  </si>
  <si>
    <t>ANU MOHAN MOHANAN GEETHA KUMARI</t>
  </si>
  <si>
    <t>آنو موهن موهن غيثا</t>
  </si>
  <si>
    <t>T52941</t>
  </si>
  <si>
    <t>2022-09-10 11:51:06.037</t>
  </si>
  <si>
    <t>2021-09-11 11:51:06.037</t>
  </si>
  <si>
    <t>784-1986-4371721-2</t>
  </si>
  <si>
    <t>anu.kumari@moh.gov.ae</t>
  </si>
  <si>
    <t>29862</t>
  </si>
  <si>
    <t>ANU MOOZHIKUZHIYIL JOY</t>
  </si>
  <si>
    <t>T53932</t>
  </si>
  <si>
    <t>2022-11-12 12:49:09.270</t>
  </si>
  <si>
    <t>2021-11-13 12:49:09.270</t>
  </si>
  <si>
    <t>784-1990-0963242-5</t>
  </si>
  <si>
    <t>care@sunnymc.ae</t>
  </si>
  <si>
    <t>30832</t>
  </si>
  <si>
    <t>ANU PANAKKAL VARGHESE</t>
  </si>
  <si>
    <t>انو بانكال فارجيس</t>
  </si>
  <si>
    <t>T54642</t>
  </si>
  <si>
    <t>2023-01-21 13:37:00.193</t>
  </si>
  <si>
    <t>2022-01-22 13:37:00.193</t>
  </si>
  <si>
    <t>784-1987-2424382-3</t>
  </si>
  <si>
    <t>Anu.Farqez@ehs.gov.ae</t>
  </si>
  <si>
    <t>31528</t>
  </si>
  <si>
    <t>ANU PAUL</t>
  </si>
  <si>
    <t>انو بول</t>
  </si>
  <si>
    <t>T54282</t>
  </si>
  <si>
    <t>2022-12-17 08:57:28.570</t>
  </si>
  <si>
    <t>2021-12-18 08:57:28.570</t>
  </si>
  <si>
    <t>784-1988-4102793-5</t>
  </si>
  <si>
    <t>SRS_Anu@moh.gov.ae</t>
  </si>
  <si>
    <t>31218</t>
  </si>
  <si>
    <t>Anu Paulose</t>
  </si>
  <si>
    <t>انو باولوس</t>
  </si>
  <si>
    <t>T22078</t>
  </si>
  <si>
    <t>2023-01-29 12:11:11.107</t>
  </si>
  <si>
    <t>2022-01-30 12:11:11.107</t>
  </si>
  <si>
    <t>784-1985-1581597-9</t>
  </si>
  <si>
    <t>9886</t>
  </si>
  <si>
    <t>ANU PETER</t>
  </si>
  <si>
    <t>انو بيتير</t>
  </si>
  <si>
    <t>T47909</t>
  </si>
  <si>
    <t>2023-03-10 11:48:43.163</t>
  </si>
  <si>
    <t>2022-03-11 11:48:43.163</t>
  </si>
  <si>
    <t>784-1983-3791961-1</t>
  </si>
  <si>
    <t>Anu.peter@ehs.gov.ae</t>
  </si>
  <si>
    <t>24768</t>
  </si>
  <si>
    <t>ANU PONNACHAN</t>
  </si>
  <si>
    <t>انو بوشان</t>
  </si>
  <si>
    <t>T55416</t>
  </si>
  <si>
    <t>2022-03-09 09:20:12.557</t>
  </si>
  <si>
    <t>2021-03-10 09:20:12.557</t>
  </si>
  <si>
    <t>784-1987-6571753-7</t>
  </si>
  <si>
    <t>Anup.ponnachan@moh.gov.ae</t>
  </si>
  <si>
    <t>32339</t>
  </si>
  <si>
    <t>Anu Saha Deve</t>
  </si>
  <si>
    <t>أنو ساها ديفي</t>
  </si>
  <si>
    <t>T19555</t>
  </si>
  <si>
    <t>2022-11-14 10:13:24.187</t>
  </si>
  <si>
    <t>2021-11-15 10:13:24.187</t>
  </si>
  <si>
    <t>784-1983-1548257-4</t>
  </si>
  <si>
    <t>8896</t>
  </si>
  <si>
    <t>ANU SAJU</t>
  </si>
  <si>
    <t>أنو ساجو</t>
  </si>
  <si>
    <t>T56782</t>
  </si>
  <si>
    <t>784-1993-1826869-7</t>
  </si>
  <si>
    <t>Anu.Saju@moh.gov.ae</t>
  </si>
  <si>
    <t>33913</t>
  </si>
  <si>
    <t>ANU SAM</t>
  </si>
  <si>
    <t>انو سام</t>
  </si>
  <si>
    <t>T40424</t>
  </si>
  <si>
    <t>2022-12-26 09:12:28.127</t>
  </si>
  <si>
    <t>2021-12-27 09:12:28.127</t>
  </si>
  <si>
    <t>784-1987-3796186-6</t>
  </si>
  <si>
    <t>Anu.Sam@moh.gov.ae</t>
  </si>
  <si>
    <t>16203</t>
  </si>
  <si>
    <t>ANU SKARIAH</t>
  </si>
  <si>
    <t>انو سكاريا</t>
  </si>
  <si>
    <t>T59132</t>
  </si>
  <si>
    <t>2023-01-25 13:06:05.680</t>
  </si>
  <si>
    <t>2022-01-26 13:06:05.680</t>
  </si>
  <si>
    <t>784-1986-9195716-5</t>
  </si>
  <si>
    <t>anu.skariah@ehs.gov.ae</t>
  </si>
  <si>
    <t>36044</t>
  </si>
  <si>
    <t>ANU SUSAN VARGHESE</t>
  </si>
  <si>
    <t>انو سوسن</t>
  </si>
  <si>
    <t>T55298</t>
  </si>
  <si>
    <t>2023-03-02 07:50:22.863</t>
  </si>
  <si>
    <t>2022-03-03 07:50:22.863</t>
  </si>
  <si>
    <t>784-1990-2032195-8</t>
  </si>
  <si>
    <t>AS.Varghese@moh.gov.ae</t>
  </si>
  <si>
    <t>32478</t>
  </si>
  <si>
    <t>Anu Thankachan</t>
  </si>
  <si>
    <t>انو تهانكاشان</t>
  </si>
  <si>
    <t>T51233</t>
  </si>
  <si>
    <t>784-1984-7154275-7</t>
  </si>
  <si>
    <t>Anitha.Abraham2@moh.gov.ae</t>
  </si>
  <si>
    <t>28054</t>
  </si>
  <si>
    <t>anu thomas</t>
  </si>
  <si>
    <t>انو توماس</t>
  </si>
  <si>
    <t>T38035</t>
  </si>
  <si>
    <t>2023-02-21 00:00:00.000</t>
  </si>
  <si>
    <t>2022-02-22 00:00:00.000</t>
  </si>
  <si>
    <t>784-1984-6547204-5</t>
  </si>
  <si>
    <t>sona951@gmail.com</t>
  </si>
  <si>
    <t>13679</t>
  </si>
  <si>
    <t>ANU THOMAS</t>
  </si>
  <si>
    <t>انو توماس توماس بوتابارامبيل فاركى</t>
  </si>
  <si>
    <t>T63858</t>
  </si>
  <si>
    <t>2022-11-22 08:25:28.113</t>
  </si>
  <si>
    <t>2021-11-23 08:25:28.113</t>
  </si>
  <si>
    <t>784-1987-3917086-2</t>
  </si>
  <si>
    <t>anu.thomas1@ehs.gov.ae</t>
  </si>
  <si>
    <t>41824</t>
  </si>
  <si>
    <t>ANU VARGHESE</t>
  </si>
  <si>
    <t>انو فارغيس</t>
  </si>
  <si>
    <t>T51245</t>
  </si>
  <si>
    <t>2023-02-21 11:04:31.743</t>
  </si>
  <si>
    <t>2022-02-22 11:04:31.743</t>
  </si>
  <si>
    <t>784-1988-0707636-3</t>
  </si>
  <si>
    <t>anu.varghese@ehs.gov.ae</t>
  </si>
  <si>
    <t>24637</t>
  </si>
  <si>
    <t>انو فارجيسي</t>
  </si>
  <si>
    <t>T52059</t>
  </si>
  <si>
    <t>2022-07-07 14:06:48.663</t>
  </si>
  <si>
    <t>2021-07-08 14:06:48.663</t>
  </si>
  <si>
    <t>784-1988-3546837-6</t>
  </si>
  <si>
    <t>bls_anuvarghese@moh.gov.ae</t>
  </si>
  <si>
    <t>28922</t>
  </si>
  <si>
    <t>anu vipin</t>
  </si>
  <si>
    <t>آنو فيبين</t>
  </si>
  <si>
    <t>T50142</t>
  </si>
  <si>
    <t>2023-02-28 11:12:50.237</t>
  </si>
  <si>
    <t>2022-03-01 11:12:50.237</t>
  </si>
  <si>
    <t>784-1987-2696902-9</t>
  </si>
  <si>
    <t>mydentistuaq@gmail.com</t>
  </si>
  <si>
    <t>26652</t>
  </si>
  <si>
    <t>Anu Zachariah</t>
  </si>
  <si>
    <t>أنو زاتشاريا</t>
  </si>
  <si>
    <t>T55206</t>
  </si>
  <si>
    <t>2023-02-24 08:15:34.660</t>
  </si>
  <si>
    <t>2022-02-25 08:15:34.660</t>
  </si>
  <si>
    <t>784-1970-0858091-8</t>
  </si>
  <si>
    <t>Anu.Zachariah@moh.gov.ae</t>
  </si>
  <si>
    <t>32382</t>
  </si>
  <si>
    <t>Anu.Thomas</t>
  </si>
  <si>
    <t>أنو توماس</t>
  </si>
  <si>
    <t>T52013</t>
  </si>
  <si>
    <t>2022-07-04 11:35:11.410</t>
  </si>
  <si>
    <t>2021-07-05 11:35:11.410</t>
  </si>
  <si>
    <t>784-1975-5273791-4</t>
  </si>
  <si>
    <t>anu.thomas@moh.gov.ae</t>
  </si>
  <si>
    <t>28864</t>
  </si>
  <si>
    <t>Anuj Mathur</t>
  </si>
  <si>
    <t>أنوج ماتور</t>
  </si>
  <si>
    <t>Medical Microbiology</t>
  </si>
  <si>
    <t>D58516</t>
  </si>
  <si>
    <t>2022-11-16 08:09:37.373</t>
  </si>
  <si>
    <t>2021-11-17 08:09:37.373</t>
  </si>
  <si>
    <t>784-1972-0932680-6</t>
  </si>
  <si>
    <t>dranujmathur@gmail.com</t>
  </si>
  <si>
    <t>35749</t>
  </si>
  <si>
    <t>473</t>
  </si>
  <si>
    <t>طب علم الاحياء الدقيقة</t>
  </si>
  <si>
    <t>Anuja  Sukumaran</t>
  </si>
  <si>
    <t>انوجا سوكوماران</t>
  </si>
  <si>
    <t>T64953</t>
  </si>
  <si>
    <t>2023-03-17 08:56:08.643</t>
  </si>
  <si>
    <t>2022-03-18 08:56:08.643</t>
  </si>
  <si>
    <t>784-1991-0000000-1</t>
  </si>
  <si>
    <t>43091</t>
  </si>
  <si>
    <t>anumo lpunnoose</t>
  </si>
  <si>
    <t>اني مول بوناس</t>
  </si>
  <si>
    <t>T50422</t>
  </si>
  <si>
    <t>2022-04-29 08:15:43.603</t>
  </si>
  <si>
    <t>2021-04-30 08:15:43.603</t>
  </si>
  <si>
    <t>784-1982-2426063-2</t>
  </si>
  <si>
    <t>Anumol.Punnoose@moh.gov.ae</t>
  </si>
  <si>
    <t>27217</t>
  </si>
  <si>
    <t>ANUMOL KOCHUVEETTIL MOHANAN</t>
  </si>
  <si>
    <t>انومول كوشوفيتيل موهانان</t>
  </si>
  <si>
    <t>T55675</t>
  </si>
  <si>
    <t>2022-04-19 11:31:32.330</t>
  </si>
  <si>
    <t>2021-04-20 11:31:32.330</t>
  </si>
  <si>
    <t>784-1987-6570732-2</t>
  </si>
  <si>
    <t>32639</t>
  </si>
  <si>
    <t>anumol kurumbalakattu jose</t>
  </si>
  <si>
    <t>انو مول كورو مبالا كاتو جوسي</t>
  </si>
  <si>
    <t>T39662</t>
  </si>
  <si>
    <t>2022-03-24 12:18:19.480</t>
  </si>
  <si>
    <t>2021-03-25 12:18:19.480</t>
  </si>
  <si>
    <t>784-1990-2186286-9</t>
  </si>
  <si>
    <t>dsmc.uaq@gmail.com</t>
  </si>
  <si>
    <t>15212</t>
  </si>
  <si>
    <t>ANUPA BABU</t>
  </si>
  <si>
    <t>انوبا بابو</t>
  </si>
  <si>
    <t>T58996</t>
  </si>
  <si>
    <t>2023-01-18 13:16:52.253</t>
  </si>
  <si>
    <t>2022-01-19 13:16:52.253</t>
  </si>
  <si>
    <t>784-1991-1979753-0</t>
  </si>
  <si>
    <t>anupa.babu@ehs.gov.ae</t>
  </si>
  <si>
    <t>36237</t>
  </si>
  <si>
    <t>ANUPA VISWAN</t>
  </si>
  <si>
    <t>انوبا فيسفان</t>
  </si>
  <si>
    <t>T53189</t>
  </si>
  <si>
    <t>2022-09-23 11:32:36.567</t>
  </si>
  <si>
    <t>2021-09-24 11:32:36.567</t>
  </si>
  <si>
    <t>784-1988-9375961-7</t>
  </si>
  <si>
    <t>rafeek29@hotmail.com</t>
  </si>
  <si>
    <t>30060</t>
  </si>
  <si>
    <t>Anupama  Sukumaran</t>
  </si>
  <si>
    <t>انوباما سوكوماران</t>
  </si>
  <si>
    <t>T47894</t>
  </si>
  <si>
    <t>2022-03-10 08:34:28.783</t>
  </si>
  <si>
    <t>2021-03-11 08:34:28.783</t>
  </si>
  <si>
    <t>784-1981-9062057-9</t>
  </si>
  <si>
    <t>Anupama.Sukumaran@moh.gov.ae</t>
  </si>
  <si>
    <t>24664</t>
  </si>
  <si>
    <t>ANUPAMA PATEL JAYAGHOSH</t>
  </si>
  <si>
    <t>انوباما باتيل جاياجوش</t>
  </si>
  <si>
    <t>T44360</t>
  </si>
  <si>
    <t>2022-06-14 10:04:09.660</t>
  </si>
  <si>
    <t>2021-06-15 10:04:09.660</t>
  </si>
  <si>
    <t>784-1988-9619541-3</t>
  </si>
  <si>
    <t>Anupama.Patel@mohap.gov.ae</t>
  </si>
  <si>
    <t>20744</t>
  </si>
  <si>
    <t>Anupama Suresh</t>
  </si>
  <si>
    <t>أنوباما سوريش شوريش</t>
  </si>
  <si>
    <t>D63314</t>
  </si>
  <si>
    <t>2022-09-25 12:17:51.847</t>
  </si>
  <si>
    <t>2021-09-26 12:17:51.847</t>
  </si>
  <si>
    <t>784-1998-3283795-1</t>
  </si>
  <si>
    <t>anupama.16901069@rakmhsu.ac.ae</t>
  </si>
  <si>
    <t>41174</t>
  </si>
  <si>
    <t>ANUPAMA THOMAS</t>
  </si>
  <si>
    <t>انوباما توماس</t>
  </si>
  <si>
    <t>T37926</t>
  </si>
  <si>
    <t>784-1981-8062743-6</t>
  </si>
  <si>
    <t>anu.bijuantony@gmail.com</t>
  </si>
  <si>
    <t>13401</t>
  </si>
  <si>
    <t>Anuradha Dahdawate</t>
  </si>
  <si>
    <t>أنوراداه دانداواتي</t>
  </si>
  <si>
    <t>D21297</t>
  </si>
  <si>
    <t>2022-03-01 00:00:00.000</t>
  </si>
  <si>
    <t>2021-03-02 00:00:00.000</t>
  </si>
  <si>
    <t>784-1961-8197957-4</t>
  </si>
  <si>
    <t>thomas.starcare@gmail.com</t>
  </si>
  <si>
    <t>2656</t>
  </si>
  <si>
    <t>ANUSHA MOHANAN</t>
  </si>
  <si>
    <t>انوشا موهانان</t>
  </si>
  <si>
    <t>T61937</t>
  </si>
  <si>
    <t>2022-03-21 11:07:15.210</t>
  </si>
  <si>
    <t>2021-03-22 11:07:15.210</t>
  </si>
  <si>
    <t>784-1995-2402625-1</t>
  </si>
  <si>
    <t>Cardiovascular Technologist</t>
  </si>
  <si>
    <t>anusha.mohanan@mohap.gov.ae</t>
  </si>
  <si>
    <t>39647</t>
  </si>
  <si>
    <t>181</t>
  </si>
  <si>
    <t>تقني  تخطيط القلب</t>
  </si>
  <si>
    <t>ANUSHA PRASANNAKUMARI CHANDRA</t>
  </si>
  <si>
    <t>أنوشا باراسناكومارى  جاندرا</t>
  </si>
  <si>
    <t>T60521</t>
  </si>
  <si>
    <t>2022-10-18 07:48:43.457</t>
  </si>
  <si>
    <t>2021-10-19 07:48:43.457</t>
  </si>
  <si>
    <t>784-1993-7946106-6</t>
  </si>
  <si>
    <t>37996</t>
  </si>
  <si>
    <t>Anusha Selva Victoria</t>
  </si>
  <si>
    <t>انوشا سيلفا فيكتوريا</t>
  </si>
  <si>
    <t>T19570</t>
  </si>
  <si>
    <t>2022-09-28 08:39:51.110</t>
  </si>
  <si>
    <t>2021-09-29 08:39:51.110</t>
  </si>
  <si>
    <t>784-1983-6597381-1</t>
  </si>
  <si>
    <t>anusha.victoria@ehs.gov.ae</t>
  </si>
  <si>
    <t>9204</t>
  </si>
  <si>
    <t>ANUSREE PUTHUKUDIPARAMBATH</t>
  </si>
  <si>
    <t>أنوسري بوتوكودي بارامبات</t>
  </si>
  <si>
    <t>T43384</t>
  </si>
  <si>
    <t>2022-12-15 07:33:56.170</t>
  </si>
  <si>
    <t>2021-12-16 07:33:56.170</t>
  </si>
  <si>
    <t>784-1987-8579038-1</t>
  </si>
  <si>
    <t>hamzapr@hncclinics.com</t>
  </si>
  <si>
    <t>19707</t>
  </si>
  <si>
    <t>ANUSREE VANAJA GANGADHARAN</t>
  </si>
  <si>
    <t>انو سري فانا جا</t>
  </si>
  <si>
    <t>T39427</t>
  </si>
  <si>
    <t>2023-02-27 11:40:01.647</t>
  </si>
  <si>
    <t>2022-02-28 11:40:01.647</t>
  </si>
  <si>
    <t>784-1990-8371038-6</t>
  </si>
  <si>
    <t>Anusree.Gangagharan@moh.gov.ae</t>
  </si>
  <si>
    <t>15169</t>
  </si>
  <si>
    <t>anwer meleveettil</t>
  </si>
  <si>
    <t>أنور ميلفيتيل</t>
  </si>
  <si>
    <t>T48823</t>
  </si>
  <si>
    <t>2023-03-21 08:36:30.733</t>
  </si>
  <si>
    <t>2022-03-22 08:36:30.733</t>
  </si>
  <si>
    <t>784-1975-1829654-2</t>
  </si>
  <si>
    <t>Anwar.Kutty@moh.gov.ae</t>
  </si>
  <si>
    <t>25998</t>
  </si>
  <si>
    <t>aous nief</t>
  </si>
  <si>
    <t>اوس هاني نايف</t>
  </si>
  <si>
    <t>D43080</t>
  </si>
  <si>
    <t>2023-02-07 10:08:05.827</t>
  </si>
  <si>
    <t>2022-02-08 10:08:05.827</t>
  </si>
  <si>
    <t>784-1969-7249737-2</t>
  </si>
  <si>
    <t>19315</t>
  </si>
  <si>
    <t>Aparna Santhakumari</t>
  </si>
  <si>
    <t>أبارنا شانتاكوماري</t>
  </si>
  <si>
    <t>T48056</t>
  </si>
  <si>
    <t>2023-03-14 11:28:56.283</t>
  </si>
  <si>
    <t>2022-03-15 11:28:56.283</t>
  </si>
  <si>
    <t>784-1977-2754392-4</t>
  </si>
  <si>
    <t>aparna.kumari@ehs.gov.ae</t>
  </si>
  <si>
    <t>24657</t>
  </si>
  <si>
    <t>Aparnna  Suresh  Suresh</t>
  </si>
  <si>
    <t>ابارنا سوريش سوريش</t>
  </si>
  <si>
    <t>Periodontics</t>
  </si>
  <si>
    <t>D47549</t>
  </si>
  <si>
    <t>2023-02-24 11:26:03.677</t>
  </si>
  <si>
    <t>2022-02-25 11:26:03.677</t>
  </si>
  <si>
    <t>784-1982-3141839-7</t>
  </si>
  <si>
    <t>aparnna.suresh@moh.gov.ae</t>
  </si>
  <si>
    <t>24200</t>
  </si>
  <si>
    <t>137</t>
  </si>
  <si>
    <t>جراحه اللثة وعلاجها</t>
  </si>
  <si>
    <t>April Cansino Barcancel</t>
  </si>
  <si>
    <t>ابريل باركنسل</t>
  </si>
  <si>
    <t>T52031</t>
  </si>
  <si>
    <t>2022-07-04 13:22:12.410</t>
  </si>
  <si>
    <t>2021-07-05 13:22:12.410</t>
  </si>
  <si>
    <t>784-1989-3846513-9</t>
  </si>
  <si>
    <t>apri.barcancel@moh.gov.ae</t>
  </si>
  <si>
    <t>28879</t>
  </si>
  <si>
    <t>April Joyce</t>
  </si>
  <si>
    <t>ابريل جوسى</t>
  </si>
  <si>
    <t>T19731</t>
  </si>
  <si>
    <t>2023-02-25 13:27:21.547</t>
  </si>
  <si>
    <t>2022-02-26 13:27:21.547</t>
  </si>
  <si>
    <t>784-1985-8493596-3</t>
  </si>
  <si>
    <t>april.oronce@ehs.gov.ae</t>
  </si>
  <si>
    <t>7459</t>
  </si>
  <si>
    <t>apritaher muhammad husin</t>
  </si>
  <si>
    <t>ابري طاهر محمد حسين</t>
  </si>
  <si>
    <t>T50058</t>
  </si>
  <si>
    <t>2022-04-18 09:29:09.420</t>
  </si>
  <si>
    <t>2021-04-19 09:29:09.420</t>
  </si>
  <si>
    <t>784-1976-1753242-5</t>
  </si>
  <si>
    <t>Apri.Hussin@ehs.gov.ae</t>
  </si>
  <si>
    <t>26897</t>
  </si>
  <si>
    <t>Apsia Ruhi</t>
  </si>
  <si>
    <t>ابسيا روحي</t>
  </si>
  <si>
    <t>Endocrinology</t>
  </si>
  <si>
    <t>V2886</t>
  </si>
  <si>
    <t>2023-03-17 08:11:03.623</t>
  </si>
  <si>
    <t>2022-03-18 08:11:03.623</t>
  </si>
  <si>
    <t>784-1983-3359839-3</t>
  </si>
  <si>
    <t>GOVT@zulekhahospitals.com</t>
  </si>
  <si>
    <t>1508</t>
  </si>
  <si>
    <t>الغدد</t>
  </si>
  <si>
    <t>Aqeel Farooque</t>
  </si>
  <si>
    <t>عقيل فارؤق</t>
  </si>
  <si>
    <t>D53716</t>
  </si>
  <si>
    <t>2022-10-27 11:27:47.697</t>
  </si>
  <si>
    <t>2021-10-28 11:27:47.697</t>
  </si>
  <si>
    <t>784-1977-2717385-4</t>
  </si>
  <si>
    <t>Aqeel.Farooq@moh.gov.ae</t>
  </si>
  <si>
    <t>30629</t>
  </si>
  <si>
    <t>Aqsa Nayeem</t>
  </si>
  <si>
    <t>أقسى نعيم محمد نعيم الدين أختر الدين</t>
  </si>
  <si>
    <t>D63291</t>
  </si>
  <si>
    <t>2022-09-25 09:28:16.327</t>
  </si>
  <si>
    <t>2021-09-26 09:28:16.327</t>
  </si>
  <si>
    <t>784-1999-8175403-1</t>
  </si>
  <si>
    <t>aqsa.16901021@rakmhsu.ac.ae</t>
  </si>
  <si>
    <t>41172</t>
  </si>
  <si>
    <t>ARANYA DEV NIRAVEL VASUDEVAN</t>
  </si>
  <si>
    <t>أرانيا ديف نيرافل فازوديفان</t>
  </si>
  <si>
    <t>T40204</t>
  </si>
  <si>
    <t>2022-07-05 08:34:28.657</t>
  </si>
  <si>
    <t>2021-07-06 08:34:28.657</t>
  </si>
  <si>
    <t>784-1983-0910492-9</t>
  </si>
  <si>
    <t>16037</t>
  </si>
  <si>
    <t>Arben Arellano Barretto</t>
  </si>
  <si>
    <t>أربين أريلانو باريتو</t>
  </si>
  <si>
    <t>T17245</t>
  </si>
  <si>
    <t>2022-11-16 09:23:33.350</t>
  </si>
  <si>
    <t>2021-11-17 09:23:33.350</t>
  </si>
  <si>
    <t>784-1986-8260317-4</t>
  </si>
  <si>
    <t>arbenbarretto@rocketmail.com</t>
  </si>
  <si>
    <t>2251</t>
  </si>
  <si>
    <t>Archana Anu</t>
  </si>
  <si>
    <t>ارجانا انو</t>
  </si>
  <si>
    <t>T19793</t>
  </si>
  <si>
    <t>2022-12-03 00:00:00.000</t>
  </si>
  <si>
    <t>2021-12-04 00:00:00.000</t>
  </si>
  <si>
    <t>784-1986-7038580-0</t>
  </si>
  <si>
    <t>archanalekshmi.anu@gmail.com</t>
  </si>
  <si>
    <t>9105</t>
  </si>
  <si>
    <t>Archana Harikumar</t>
  </si>
  <si>
    <t>ارشانا هاريكومار</t>
  </si>
  <si>
    <t>T17355</t>
  </si>
  <si>
    <t>2022-04-02 09:15:54.010</t>
  </si>
  <si>
    <t>2021-04-03 09:15:54.010</t>
  </si>
  <si>
    <t>784-1987-9514854-7</t>
  </si>
  <si>
    <t>Archana.Harikumar@moh.gov.ae</t>
  </si>
  <si>
    <t>2361</t>
  </si>
  <si>
    <t>Archana Jyothi Dharan Nair</t>
  </si>
  <si>
    <t>ارشانا جيوتي دهاران ناير</t>
  </si>
  <si>
    <t>T36802</t>
  </si>
  <si>
    <t>2022-04-03 00:00:00.000</t>
  </si>
  <si>
    <t>2021-04-04 00:00:00.000</t>
  </si>
  <si>
    <t>784-1984-7426980-4</t>
  </si>
  <si>
    <t>12263</t>
  </si>
  <si>
    <t>ARCHANA KANDATHILCHIRA RAJU</t>
  </si>
  <si>
    <t>ارجانا كانداتيلشيرا راجو</t>
  </si>
  <si>
    <t>T52030</t>
  </si>
  <si>
    <t>2022-07-04 13:21:08.167</t>
  </si>
  <si>
    <t>2021-07-05 13:21:08.167</t>
  </si>
  <si>
    <t>784-1989-3590524-4</t>
  </si>
  <si>
    <t>bls_akraju@moh.gov.ae</t>
  </si>
  <si>
    <t>28885</t>
  </si>
  <si>
    <t>ARCHANA KURIAN KUTTIYANICKAL</t>
  </si>
  <si>
    <t>اركانه كوريان كوتيانيكال</t>
  </si>
  <si>
    <t>T43751</t>
  </si>
  <si>
    <t>2022-03-17 13:43:06.217</t>
  </si>
  <si>
    <t>2021-03-18 13:43:06.217</t>
  </si>
  <si>
    <t>784-1985-9108432-6</t>
  </si>
  <si>
    <t>Archana.Kurian@moh.gov.ae</t>
  </si>
  <si>
    <t>20137</t>
  </si>
  <si>
    <t>ARCHANA NAIR</t>
  </si>
  <si>
    <t>أرشانا ناير</t>
  </si>
  <si>
    <t>T58711</t>
  </si>
  <si>
    <t>2022-12-08 08:51:07.173</t>
  </si>
  <si>
    <t>2021-12-09 08:51:07.173</t>
  </si>
  <si>
    <t>784-1988-2436307-5</t>
  </si>
  <si>
    <t>ARCHANA.NAIR@MOH.GOV.AE</t>
  </si>
  <si>
    <t>35824</t>
  </si>
  <si>
    <t>ARCHANA SUNDARAM MANI</t>
  </si>
  <si>
    <t>ارشانا سوندارام ماني</t>
  </si>
  <si>
    <t>T52014</t>
  </si>
  <si>
    <t>2023-01-18 12:57:02.383</t>
  </si>
  <si>
    <t>2022-01-19 12:57:02.383</t>
  </si>
  <si>
    <t>784-1990-8108619-3</t>
  </si>
  <si>
    <t>Archana.mani@mohap.gov.ae</t>
  </si>
  <si>
    <t>28863</t>
  </si>
  <si>
    <t>ARCHANA VIJAYARAJ</t>
  </si>
  <si>
    <t>ارشانا فيجاياراج</t>
  </si>
  <si>
    <t>T57985</t>
  </si>
  <si>
    <t>2023-02-09 09:06:20.307</t>
  </si>
  <si>
    <t>2022-02-10 09:06:20.307</t>
  </si>
  <si>
    <t>784-1993-2461871-1</t>
  </si>
  <si>
    <t>shifaaljazeerahuae@gmail.com</t>
  </si>
  <si>
    <t>35095</t>
  </si>
  <si>
    <t>Areej Alkssery</t>
  </si>
  <si>
    <t>اريج القصيري</t>
  </si>
  <si>
    <t>D64041</t>
  </si>
  <si>
    <t>2022-12-15 13:24:15.803</t>
  </si>
  <si>
    <t>2021-12-16 13:24:15.803</t>
  </si>
  <si>
    <t>784-1988-2093952-2</t>
  </si>
  <si>
    <t>areej.alkssery@ehs.gov.ae</t>
  </si>
  <si>
    <t>41749</t>
  </si>
  <si>
    <t>areej sarwar</t>
  </si>
  <si>
    <t>أريج سروار</t>
  </si>
  <si>
    <t>D60468</t>
  </si>
  <si>
    <t>2023-02-22 14:24:34.650</t>
  </si>
  <si>
    <t>2022-02-23 14:24:34.650</t>
  </si>
  <si>
    <t>784-1990-4830598-3</t>
  </si>
  <si>
    <t>ghizlaneoutimane1984@gmail.com</t>
  </si>
  <si>
    <t>37930</t>
  </si>
  <si>
    <t>ArfaKhalid</t>
  </si>
  <si>
    <t>عرفة خالد</t>
  </si>
  <si>
    <t>D57462</t>
  </si>
  <si>
    <t>2023-02-07 10:11:08.370</t>
  </si>
  <si>
    <t>2022-02-08 10:11:08.370</t>
  </si>
  <si>
    <t>784-1992-3273595-3</t>
  </si>
  <si>
    <t>icareclinicsharjah@gmail.com</t>
  </si>
  <si>
    <t>34650</t>
  </si>
  <si>
    <t>Ariel Ozarraga Venus</t>
  </si>
  <si>
    <t>اريال اوزاراجا . فينوس</t>
  </si>
  <si>
    <t>T49089</t>
  </si>
  <si>
    <t>2023-04-08 13:28:59.760</t>
  </si>
  <si>
    <t>2022-04-09 13:28:59.760</t>
  </si>
  <si>
    <t>784-1973-9438519-5</t>
  </si>
  <si>
    <t>ariel.venus@ehs.gov.ae</t>
  </si>
  <si>
    <t>26178</t>
  </si>
  <si>
    <t>Arif Alnooryani</t>
  </si>
  <si>
    <t>عارف النورياني</t>
  </si>
  <si>
    <t>D48867</t>
  </si>
  <si>
    <t>2022-04-03 13:01:02.777</t>
  </si>
  <si>
    <t>2021-04-04 13:01:02.777</t>
  </si>
  <si>
    <t>784-1966-5951065-3</t>
  </si>
  <si>
    <t>Arif.AlNooryani@moh.gov.ae</t>
  </si>
  <si>
    <t>26051</t>
  </si>
  <si>
    <t>Arizabal, Edmar Tejero</t>
  </si>
  <si>
    <t>ادمار تيجيرو ايرازبيل</t>
  </si>
  <si>
    <t>T49171</t>
  </si>
  <si>
    <t>2023-04-09 09:36:31.250</t>
  </si>
  <si>
    <t>2022-04-10 09:36:31.250</t>
  </si>
  <si>
    <t>784-1985-4983036-6</t>
  </si>
  <si>
    <t>Edmar.Arizabal@ehs.gov.ae</t>
  </si>
  <si>
    <t>26165</t>
  </si>
  <si>
    <t>Arlene Gail Flores</t>
  </si>
  <si>
    <t>ارلين جايل فلوريس</t>
  </si>
  <si>
    <t>T19535</t>
  </si>
  <si>
    <t>2023-02-23 09:16:57.570</t>
  </si>
  <si>
    <t>2022-02-24 09:16:57.570</t>
  </si>
  <si>
    <t>784-1989-7375850-5</t>
  </si>
  <si>
    <t>Arlene.Flores@moh.gov.ae</t>
  </si>
  <si>
    <t>8608</t>
  </si>
  <si>
    <t>ARMELA GENGOS CAGALAWAN</t>
  </si>
  <si>
    <t>أرميلا جينحوس كاجالاو ان</t>
  </si>
  <si>
    <t>T49999</t>
  </si>
  <si>
    <t>784-1971-9198542-9</t>
  </si>
  <si>
    <t>Armela.Cagalawan@moh.gov.ae</t>
  </si>
  <si>
    <t>26858</t>
  </si>
  <si>
    <t>AROOB BASHEER AHMAD ARABYIAT</t>
  </si>
  <si>
    <t>عروب بشير احمد عربيات</t>
  </si>
  <si>
    <t>T51378</t>
  </si>
  <si>
    <t>2022-06-04 12:17:44.523</t>
  </si>
  <si>
    <t>2021-06-05 12:17:44.523</t>
  </si>
  <si>
    <t>784-1989-7971504-6</t>
  </si>
  <si>
    <t>Aroob.Arabyiat@moh.gov.ae</t>
  </si>
  <si>
    <t>28216</t>
  </si>
  <si>
    <t>arpan thariani</t>
  </si>
  <si>
    <t>ارابان ثاريانى</t>
  </si>
  <si>
    <t>D53500</t>
  </si>
  <si>
    <t>2023-01-10 13:21:53.487</t>
  </si>
  <si>
    <t>2022-01-11 13:21:53.487</t>
  </si>
  <si>
    <t>784-1975-7469495-2</t>
  </si>
  <si>
    <t>arpan.thariani@moh.gov.ae</t>
  </si>
  <si>
    <t>30364</t>
  </si>
  <si>
    <t>Arun Kumar Rao Kothoor</t>
  </si>
  <si>
    <t>ارون كومار راو كوثور</t>
  </si>
  <si>
    <t>T18061</t>
  </si>
  <si>
    <t>2023-01-10 00:00:00.000</t>
  </si>
  <si>
    <t>2022-01-11 00:00:00.000</t>
  </si>
  <si>
    <t>784-1978-6914854-0</t>
  </si>
  <si>
    <t>arunshetty777@gmail.com</t>
  </si>
  <si>
    <t>6918</t>
  </si>
  <si>
    <t>Arun Santhi Rajan</t>
  </si>
  <si>
    <t>ارون شانتي راجان</t>
  </si>
  <si>
    <t>T41156</t>
  </si>
  <si>
    <t>2022-10-05 12:02:34.370</t>
  </si>
  <si>
    <t>2021-10-06 12:02:34.370</t>
  </si>
  <si>
    <t>784-1986-4141973-8</t>
  </si>
  <si>
    <t>arun.rajan@moh.gov.ae</t>
  </si>
  <si>
    <t>17198</t>
  </si>
  <si>
    <t>ARUN THURUTHIKKUNIYIL</t>
  </si>
  <si>
    <t>ارون توروتيكونييل</t>
  </si>
  <si>
    <t>Showka Health Center  U.A.E</t>
  </si>
  <si>
    <t>T57011</t>
  </si>
  <si>
    <t>2022-07-01 06:55:55.360</t>
  </si>
  <si>
    <t>2021-07-02 06:55:55.360</t>
  </si>
  <si>
    <t>784-1988-0803814-9</t>
  </si>
  <si>
    <t>arun.thuruthikkuniyil@moh.gov.ae</t>
  </si>
  <si>
    <t>34159</t>
  </si>
  <si>
    <t>Showka health center</t>
  </si>
  <si>
    <t>Showka</t>
  </si>
  <si>
    <t>ٍshowka main str</t>
  </si>
  <si>
    <t>0508581619</t>
  </si>
  <si>
    <t>Arun Viswanadh</t>
  </si>
  <si>
    <t>ارون فيشواناد</t>
  </si>
  <si>
    <t>Respiratory Therapy</t>
  </si>
  <si>
    <t>D60420</t>
  </si>
  <si>
    <t>2023-02-14 12:04:46.467</t>
  </si>
  <si>
    <t>2022-02-15 12:04:46.467</t>
  </si>
  <si>
    <t>784-1981-8656798-2</t>
  </si>
  <si>
    <t>Respiratory Care Therapy Technician</t>
  </si>
  <si>
    <t>aviswanadh@interhealthcanda.com</t>
  </si>
  <si>
    <t>37885</t>
  </si>
  <si>
    <t>314</t>
  </si>
  <si>
    <t>186</t>
  </si>
  <si>
    <t>العلاج التنفسي</t>
  </si>
  <si>
    <t>فني الرعاية التنفسية</t>
  </si>
  <si>
    <t>Arunima Biwas</t>
  </si>
  <si>
    <t>ارونيما بيسواس</t>
  </si>
  <si>
    <t>D19094</t>
  </si>
  <si>
    <t>2023-01-19 00:00:00.000</t>
  </si>
  <si>
    <t>2022-01-20 00:00:00.000</t>
  </si>
  <si>
    <t>784-1975-8304816-6</t>
  </si>
  <si>
    <t>kkodambi@gmail.com</t>
  </si>
  <si>
    <t>5751</t>
  </si>
  <si>
    <t>ARUNKUMAR   PAREKKUDY   KUMARAN</t>
  </si>
  <si>
    <t>ارون كومار باركودي كوماران</t>
  </si>
  <si>
    <t>T43941</t>
  </si>
  <si>
    <t>2021-03-22 00:00:00.000</t>
  </si>
  <si>
    <t>784-1988-4931610-8</t>
  </si>
  <si>
    <t>19974</t>
  </si>
  <si>
    <t>Arunlal Sariga</t>
  </si>
  <si>
    <t>أرونلال ساريجا</t>
  </si>
  <si>
    <t>T39207</t>
  </si>
  <si>
    <t>784-1987-6495930-4</t>
  </si>
  <si>
    <t>arunlalsariga@gmail.com</t>
  </si>
  <si>
    <t>14888</t>
  </si>
  <si>
    <t>Arunraj Jayamoorthy</t>
  </si>
  <si>
    <t>ارونراج جايا مورتي</t>
  </si>
  <si>
    <t>T47703</t>
  </si>
  <si>
    <t>2023-02-28 08:49:54.180</t>
  </si>
  <si>
    <t>2022-03-01 08:49:54.180</t>
  </si>
  <si>
    <t>784-1985-7928273-6</t>
  </si>
  <si>
    <t>Arunraj.Jayamoorthy@moh.gov.ae</t>
  </si>
  <si>
    <t>24451</t>
  </si>
  <si>
    <t>ARWA ALNAQBI</t>
  </si>
  <si>
    <t>اروى النقبي</t>
  </si>
  <si>
    <t>T48228</t>
  </si>
  <si>
    <t>2022-06-03 13:49:18.840</t>
  </si>
  <si>
    <t>2021-06-04 13:49:18.840</t>
  </si>
  <si>
    <t>784-1983-1686103-2</t>
  </si>
  <si>
    <t>Arwa.Rashid@mohap.gov.ae</t>
  </si>
  <si>
    <t>25158</t>
  </si>
  <si>
    <t>ARWA ALTENEJIJ</t>
  </si>
  <si>
    <t>اروى الطنيجي</t>
  </si>
  <si>
    <t>D56857</t>
  </si>
  <si>
    <t>784-1991-0365727-8</t>
  </si>
  <si>
    <t>Arwa.AlTeneiji@moh.gov.ae</t>
  </si>
  <si>
    <t>33999</t>
  </si>
  <si>
    <t>arwa arab darwish</t>
  </si>
  <si>
    <t>أروى عرب درويش</t>
  </si>
  <si>
    <t>D62280</t>
  </si>
  <si>
    <t>2022-05-02 12:06:46.500</t>
  </si>
  <si>
    <t>2021-05-03 12:06:46.500</t>
  </si>
  <si>
    <t>784-1993-4371413-7</t>
  </si>
  <si>
    <t>arwa.arb@ehs.gov.ae</t>
  </si>
  <si>
    <t>40086</t>
  </si>
  <si>
    <t>Arwa Fadhl Naji Hassan</t>
  </si>
  <si>
    <t>Arwa Fadhl Naji Hasan</t>
  </si>
  <si>
    <t>T54509</t>
  </si>
  <si>
    <t>2022-01-13 12:35:40.270</t>
  </si>
  <si>
    <t>2021-01-14 12:35:40.270</t>
  </si>
  <si>
    <t>784-1984-4373987-9</t>
  </si>
  <si>
    <t>arwa.hasan@moh.gov.ae</t>
  </si>
  <si>
    <t>31507</t>
  </si>
  <si>
    <t>arwa hassouna</t>
  </si>
  <si>
    <t>اروى حسونه</t>
  </si>
  <si>
    <t>T47705</t>
  </si>
  <si>
    <t>2023-02-28 08:51:57.080</t>
  </si>
  <si>
    <t>2022-03-01 08:51:57.080</t>
  </si>
  <si>
    <t>784-1968-2408083-0</t>
  </si>
  <si>
    <t>Aarwa.hassouna@moh.gov.ae</t>
  </si>
  <si>
    <t>24398</t>
  </si>
  <si>
    <t>Arwa Saleh Saleh al Aqrai</t>
  </si>
  <si>
    <t>اروى صالح صالح العقري</t>
  </si>
  <si>
    <t>T56962</t>
  </si>
  <si>
    <t>784-1994-3538365-0</t>
  </si>
  <si>
    <t>arwa.alaqrai@mohap.gov.ae</t>
  </si>
  <si>
    <t>34109</t>
  </si>
  <si>
    <t>ARYA OTTARATTIL SASI</t>
  </si>
  <si>
    <t>اريا اوتاراتيل ساسي</t>
  </si>
  <si>
    <t>T48285</t>
  </si>
  <si>
    <t>784-1987-2513576-2</t>
  </si>
  <si>
    <t>pro.shajah@burjeel.com</t>
  </si>
  <si>
    <t>24513</t>
  </si>
  <si>
    <t>ARYA PANACKAL BABURAJ</t>
  </si>
  <si>
    <t>اريا باناكال بابوراج</t>
  </si>
  <si>
    <t>T57206</t>
  </si>
  <si>
    <t>2022-01-27 12:40:20.477</t>
  </si>
  <si>
    <t>2021-01-28 12:40:20.477</t>
  </si>
  <si>
    <t>784-1992-5836192-4</t>
  </si>
  <si>
    <t>Arya.Baburaj@mohap.gov.ae</t>
  </si>
  <si>
    <t>33984</t>
  </si>
  <si>
    <t>ASA  MARY  DAVID</t>
  </si>
  <si>
    <t>اسا  ماري  دافيد</t>
  </si>
  <si>
    <t>T56952</t>
  </si>
  <si>
    <t>2022-06-25 12:56:35.277</t>
  </si>
  <si>
    <t>2021-06-26 12:56:35.277</t>
  </si>
  <si>
    <t>784-1979-9353026-6</t>
  </si>
  <si>
    <t>Asa.David@moh.gov.ae</t>
  </si>
  <si>
    <t>34096</t>
  </si>
  <si>
    <t>Asaad  Abdalrahman Ali  Warrag</t>
  </si>
  <si>
    <t>اسعد  عبد الرحمن علي  وراق</t>
  </si>
  <si>
    <t>D43735</t>
  </si>
  <si>
    <t>784-1983-7079870-8</t>
  </si>
  <si>
    <t>Assad.Ali@moh.gov.ae</t>
  </si>
  <si>
    <t>20027</t>
  </si>
  <si>
    <t>ASAAD HAYATI ABUNAIB</t>
  </si>
  <si>
    <t>اسعد حياتى ابونائب</t>
  </si>
  <si>
    <t>D58388</t>
  </si>
  <si>
    <t>2022-11-05 07:31:50.377</t>
  </si>
  <si>
    <t>2021-11-06 07:31:50.377</t>
  </si>
  <si>
    <t>784-1972-9572687-7</t>
  </si>
  <si>
    <t>Asaad.Hayati@moh.gov.ae</t>
  </si>
  <si>
    <t>35599</t>
  </si>
  <si>
    <t>Asaad Mobarak Mohamed Abdella</t>
  </si>
  <si>
    <t>اسعد مبارك محمد عبدالله</t>
  </si>
  <si>
    <t>Clinical Chemistry</t>
  </si>
  <si>
    <t>T39752</t>
  </si>
  <si>
    <t>2022-11-04 09:00:04.280</t>
  </si>
  <si>
    <t>2021-11-05 09:00:04.280</t>
  </si>
  <si>
    <t>784-1979-3940536-7</t>
  </si>
  <si>
    <t>asaad.mobarak@yahoo.com</t>
  </si>
  <si>
    <t>15551</t>
  </si>
  <si>
    <t>الكيمياء السريرية</t>
  </si>
  <si>
    <t>Asdaq Abdullah</t>
  </si>
  <si>
    <t>اصداق فريد عبدالله المرادي</t>
  </si>
  <si>
    <t>T64708</t>
  </si>
  <si>
    <t>2023-02-23 11:23:38.953</t>
  </si>
  <si>
    <t>2022-02-24 11:23:38.953</t>
  </si>
  <si>
    <t>784-1992-4307303-0</t>
  </si>
  <si>
    <t>asdaq.farid@ehs.gov.ae</t>
  </si>
  <si>
    <t>42814</t>
  </si>
  <si>
    <t>Aseel Habeeb Abbas</t>
  </si>
  <si>
    <t>اسيل حبيب عباس</t>
  </si>
  <si>
    <t>T48778</t>
  </si>
  <si>
    <t>784-1976-7182402-3</t>
  </si>
  <si>
    <t>Aseel.Abass@moh.gov.ae</t>
  </si>
  <si>
    <t>25888</t>
  </si>
  <si>
    <t>Aseel Kunnath chali</t>
  </si>
  <si>
    <t>اصيل كونات جالي</t>
  </si>
  <si>
    <t>T51635</t>
  </si>
  <si>
    <t>2022-06-19 08:41:49.140</t>
  </si>
  <si>
    <t>2021-06-20 08:41:49.140</t>
  </si>
  <si>
    <t>784-1977-7191684-4</t>
  </si>
  <si>
    <t>Aseel.konaeh@moh.gov.ae</t>
  </si>
  <si>
    <t>28477</t>
  </si>
  <si>
    <t>Aseem Arifuddin Shaikh</t>
  </si>
  <si>
    <t>عاصم عارف الدين شيخ</t>
  </si>
  <si>
    <t>H2371</t>
  </si>
  <si>
    <t>2022-08-03 14:16:34.547</t>
  </si>
  <si>
    <t>2021-08-04 14:16:34.547</t>
  </si>
  <si>
    <t>784-1982-5179708-4</t>
  </si>
  <si>
    <t>1362</t>
  </si>
  <si>
    <t>515</t>
  </si>
  <si>
    <t>ASEEM MACHINGALAKATH</t>
  </si>
  <si>
    <t>اسيم ماشينالاكات</t>
  </si>
  <si>
    <t>T62159</t>
  </si>
  <si>
    <t>2022-04-19 09:18:33.120</t>
  </si>
  <si>
    <t>2021-04-20 09:18:33.120</t>
  </si>
  <si>
    <t>784-1987-9683151-3</t>
  </si>
  <si>
    <t>Aseem.Machingalakath@ehs.gov.ae</t>
  </si>
  <si>
    <t>39950</t>
  </si>
  <si>
    <t>Aseilah Al Qaydi</t>
  </si>
  <si>
    <t>اصيله القايدي</t>
  </si>
  <si>
    <t>D53590</t>
  </si>
  <si>
    <t>2022-10-14 13:36:19.593</t>
  </si>
  <si>
    <t>2021-10-15 13:36:19.593</t>
  </si>
  <si>
    <t>784-1985-8030376-0</t>
  </si>
  <si>
    <t>Aseilah.Qaidy@moh.gov.ae</t>
  </si>
  <si>
    <t>30499</t>
  </si>
  <si>
    <t>a'sem mohammad ahmed blan</t>
  </si>
  <si>
    <t>عاصم محمد أحمد بلان</t>
  </si>
  <si>
    <t>T64922</t>
  </si>
  <si>
    <t>2023-03-15 11:54:34.290</t>
  </si>
  <si>
    <t>2022-03-16 11:54:34.290</t>
  </si>
  <si>
    <t>784-1988-8418176-3</t>
  </si>
  <si>
    <t>asem.blan2@ehs.gov.ae</t>
  </si>
  <si>
    <t>43080</t>
  </si>
  <si>
    <t>ASHA AJI</t>
  </si>
  <si>
    <t>اشا اجي</t>
  </si>
  <si>
    <t>T36850</t>
  </si>
  <si>
    <t>2022-11-03 07:48:12.807</t>
  </si>
  <si>
    <t>2021-11-04 07:48:12.807</t>
  </si>
  <si>
    <t>784-1986-3905174-1</t>
  </si>
  <si>
    <t>asha.aji@ehs.gov.ae</t>
  </si>
  <si>
    <t>12318</t>
  </si>
  <si>
    <t>ASHA BABY</t>
  </si>
  <si>
    <t>اشا بابي</t>
  </si>
  <si>
    <t>T50099</t>
  </si>
  <si>
    <t>784-1978-2532919-2</t>
  </si>
  <si>
    <t>asha.baby@moh.gov.ae</t>
  </si>
  <si>
    <t>26944</t>
  </si>
  <si>
    <t>Asha Cherian</t>
  </si>
  <si>
    <t>أشا شيريان</t>
  </si>
  <si>
    <t>T36794</t>
  </si>
  <si>
    <t>784-1979-5105368-1</t>
  </si>
  <si>
    <t>irfan@hr.thumbay.com</t>
  </si>
  <si>
    <t>12254</t>
  </si>
  <si>
    <t>Asha Flavy Noronha</t>
  </si>
  <si>
    <t>اشا فلافي</t>
  </si>
  <si>
    <t>T49559</t>
  </si>
  <si>
    <t>2022-04-14 11:40:10.620</t>
  </si>
  <si>
    <t>2021-04-15 11:40:10.620</t>
  </si>
  <si>
    <t>784-1978-8532804-3</t>
  </si>
  <si>
    <t>Asha.Noronha@moh.gov.ae</t>
  </si>
  <si>
    <t>26053</t>
  </si>
  <si>
    <t>ASHA JOSEPH</t>
  </si>
  <si>
    <t>آشا جوزيف</t>
  </si>
  <si>
    <t>T55579</t>
  </si>
  <si>
    <t>784-1991-8720726-3</t>
  </si>
  <si>
    <t>josephasha22@gmail.com</t>
  </si>
  <si>
    <t>32729</t>
  </si>
  <si>
    <t>Asha Kannayath Rocky Antony</t>
  </si>
  <si>
    <t>اشا كانايات روكي انتوني</t>
  </si>
  <si>
    <t>Dental Helper</t>
  </si>
  <si>
    <t>T21801</t>
  </si>
  <si>
    <t>2022-07-07 09:38:30.783</t>
  </si>
  <si>
    <t>2021-07-08 09:38:30.783</t>
  </si>
  <si>
    <t>784-1983-8090651-5</t>
  </si>
  <si>
    <t>asha.antony@mohap.gov.ae</t>
  </si>
  <si>
    <t>7370</t>
  </si>
  <si>
    <t>Dentist Assistant</t>
  </si>
  <si>
    <t>مساعد اسنان</t>
  </si>
  <si>
    <t>مساعد طبيب االسنان</t>
  </si>
  <si>
    <t>Asha Kumar Shimoga</t>
  </si>
  <si>
    <t>اشا كومار</t>
  </si>
  <si>
    <t>T16936</t>
  </si>
  <si>
    <t>2022-10-29 10:44:00.103</t>
  </si>
  <si>
    <t>2021-10-30 10:44:00.103</t>
  </si>
  <si>
    <t>784-1986-7207437-8</t>
  </si>
  <si>
    <t>asha.kumar@moh.gov.ae</t>
  </si>
  <si>
    <t>1942</t>
  </si>
  <si>
    <t>ASHA LUKOSE</t>
  </si>
  <si>
    <t>اشا لوكوس</t>
  </si>
  <si>
    <t>T56140</t>
  </si>
  <si>
    <t>2022-06-27 11:04:59.697</t>
  </si>
  <si>
    <t>2021-06-28 11:04:59.697</t>
  </si>
  <si>
    <t>784-1991-8537926-2</t>
  </si>
  <si>
    <t>asha.lukose@ehs.gov.ae</t>
  </si>
  <si>
    <t>33206</t>
  </si>
  <si>
    <t>ASHA MARIA DSOUZA</t>
  </si>
  <si>
    <t>دسوزا ماؤيا هشا</t>
  </si>
  <si>
    <t>T48599</t>
  </si>
  <si>
    <t>2022-04-01 12:14:28.277</t>
  </si>
  <si>
    <t>2021-04-02 12:14:28.277</t>
  </si>
  <si>
    <t>784-1974-1319810-8</t>
  </si>
  <si>
    <t>Asha.Dsouza@moh.gov.ae</t>
  </si>
  <si>
    <t>25763</t>
  </si>
  <si>
    <t>Asha Mariam Thomas</t>
  </si>
  <si>
    <t>اشا مريم توماس</t>
  </si>
  <si>
    <t>T55385</t>
  </si>
  <si>
    <t>2023-03-05 13:34:49.593</t>
  </si>
  <si>
    <t>2022-03-06 13:34:49.593</t>
  </si>
  <si>
    <t>784-1980-2739137-8</t>
  </si>
  <si>
    <t>asha.thomas2@ehs.gov.ae</t>
  </si>
  <si>
    <t>32498</t>
  </si>
  <si>
    <t>ASHA MARIYAM ISSAC</t>
  </si>
  <si>
    <t>أشا ماريام ايساك</t>
  </si>
  <si>
    <t>T48777</t>
  </si>
  <si>
    <t>2023-04-02 13:33:17.270</t>
  </si>
  <si>
    <t>2022-04-03 13:33:17.270</t>
  </si>
  <si>
    <t>784-1982-0363658-8</t>
  </si>
  <si>
    <t>Asha.Issac@moh.gov.ae</t>
  </si>
  <si>
    <t>25965</t>
  </si>
  <si>
    <t>Asha Mary Thomas</t>
  </si>
  <si>
    <t>اشا ماري توماس</t>
  </si>
  <si>
    <t>T53015</t>
  </si>
  <si>
    <t>2022-09-17 10:05:05.357</t>
  </si>
  <si>
    <t>2021-09-18 10:05:05.357</t>
  </si>
  <si>
    <t>784-1987-3047943-7</t>
  </si>
  <si>
    <t>bls_asha@moh.gov.ae</t>
  </si>
  <si>
    <t>29953</t>
  </si>
  <si>
    <t>Asha Mercy John</t>
  </si>
  <si>
    <t>آشه ميرسي . جون</t>
  </si>
  <si>
    <t>T49656</t>
  </si>
  <si>
    <t>2022-04-15 09:51:30.980</t>
  </si>
  <si>
    <t>2021-04-16 09:51:30.980</t>
  </si>
  <si>
    <t>784-1980-3698296-9</t>
  </si>
  <si>
    <t>Asha.John@moh.gov.ae</t>
  </si>
  <si>
    <t>26440</t>
  </si>
  <si>
    <t>Asha Mustafa Ahmed</t>
  </si>
  <si>
    <t>عائشة مصطفى احمد</t>
  </si>
  <si>
    <t>T48776</t>
  </si>
  <si>
    <t>784-1983-4729631-5</t>
  </si>
  <si>
    <t>Asha.Ahmed@moh.gov.ae</t>
  </si>
  <si>
    <t>25885</t>
  </si>
  <si>
    <t>Asha Samuel</t>
  </si>
  <si>
    <t>اشا سامويل</t>
  </si>
  <si>
    <t>T47656</t>
  </si>
  <si>
    <t>2023-02-27 11:47:27.957</t>
  </si>
  <si>
    <t>2022-02-28 11:47:27.957</t>
  </si>
  <si>
    <t>784-1985-0547965-3</t>
  </si>
  <si>
    <t>Asha.Samuel@moh.gov.ae</t>
  </si>
  <si>
    <t>24277</t>
  </si>
  <si>
    <t>ASHA SUSAN ZACHARIAH</t>
  </si>
  <si>
    <t>اشا سوسان</t>
  </si>
  <si>
    <t>T53983</t>
  </si>
  <si>
    <t>2022-11-18 14:27:55.100</t>
  </si>
  <si>
    <t>2021-11-19 14:27:55.100</t>
  </si>
  <si>
    <t>784-1981-8046092-9</t>
  </si>
  <si>
    <t>asha.zakana@ehs.gov.ae</t>
  </si>
  <si>
    <t>26692</t>
  </si>
  <si>
    <t>ASHA THOMAS</t>
  </si>
  <si>
    <t>اشا توماس</t>
  </si>
  <si>
    <t>T51758</t>
  </si>
  <si>
    <t>2022-06-23 13:05:17.460</t>
  </si>
  <si>
    <t>2021-06-24 13:05:17.460</t>
  </si>
  <si>
    <t>784-1970-1926054-2</t>
  </si>
  <si>
    <t>Asha.Thomas@moh.gov.ae</t>
  </si>
  <si>
    <t>28564</t>
  </si>
  <si>
    <t>Asha Varghese</t>
  </si>
  <si>
    <t>اشا فارجيس</t>
  </si>
  <si>
    <t>T17326</t>
  </si>
  <si>
    <t>2023-02-27 10:36:26.743</t>
  </si>
  <si>
    <t>2022-02-28 10:36:26.743</t>
  </si>
  <si>
    <t>784-1989-8281548-6</t>
  </si>
  <si>
    <t>Asha.Varghese@ehs.gov.ae</t>
  </si>
  <si>
    <t>2332</t>
  </si>
  <si>
    <t>ASHA VAZHATHEDATH MATHEW</t>
  </si>
  <si>
    <t>اشافيزا ثيديث ماثيو</t>
  </si>
  <si>
    <t>T51108</t>
  </si>
  <si>
    <t>784-1970-0316463-5</t>
  </si>
  <si>
    <t>asha.mathew@moh.gov.ae</t>
  </si>
  <si>
    <t>27975</t>
  </si>
  <si>
    <t>Asha Vijayan</t>
  </si>
  <si>
    <t>اشا فيجايان</t>
  </si>
  <si>
    <t>T36491</t>
  </si>
  <si>
    <t>2022-11-29 12:43:56.200</t>
  </si>
  <si>
    <t>2021-11-30 12:43:56.200</t>
  </si>
  <si>
    <t>784-1987-8502691-9</t>
  </si>
  <si>
    <t>ghizlaneoutimane1984@gmail.con</t>
  </si>
  <si>
    <t>11845</t>
  </si>
  <si>
    <t>Asha Vinod</t>
  </si>
  <si>
    <t>اشا  فينود</t>
  </si>
  <si>
    <t>D45515</t>
  </si>
  <si>
    <t>2023-02-10 10:35:04.997</t>
  </si>
  <si>
    <t>2022-02-11 10:35:04.997</t>
  </si>
  <si>
    <t>784-1980-6468641-7</t>
  </si>
  <si>
    <t>asha.vinod@moh.gov.ae</t>
  </si>
  <si>
    <t>21934</t>
  </si>
  <si>
    <t>ASHA VISWANATH</t>
  </si>
  <si>
    <t>أ ش أ فيشواناث</t>
  </si>
  <si>
    <t>T41340</t>
  </si>
  <si>
    <t>2022-04-18 00:00:00.000</t>
  </si>
  <si>
    <t>2021-04-19 00:00:00.000</t>
  </si>
  <si>
    <t>784-1975-9179406-6</t>
  </si>
  <si>
    <t>amanoj.veswanath58@gmail.com</t>
  </si>
  <si>
    <t>17398</t>
  </si>
  <si>
    <t>AshaJacob.</t>
  </si>
  <si>
    <t>آشا جاكوب</t>
  </si>
  <si>
    <t>T53417</t>
  </si>
  <si>
    <t>2022-10-02 13:01:29.593</t>
  </si>
  <si>
    <t>2021-10-03 13:01:29.593</t>
  </si>
  <si>
    <t>784-1984-9759210-9</t>
  </si>
  <si>
    <t>29028</t>
  </si>
  <si>
    <t>ASHALATHA.C A</t>
  </si>
  <si>
    <t>أشالاثا ساتيش شاندران</t>
  </si>
  <si>
    <t>T39926</t>
  </si>
  <si>
    <t>2022-07-13 11:11:49.377</t>
  </si>
  <si>
    <t>2021-07-14 11:11:49.377</t>
  </si>
  <si>
    <t>784-1986-1058159-1</t>
  </si>
  <si>
    <t>15724</t>
  </si>
  <si>
    <t>ASHAMOL  ASHANILAYAM  SUKUMARAN</t>
  </si>
  <si>
    <t>أشمل أشنليم سكمرن</t>
  </si>
  <si>
    <t>T45981</t>
  </si>
  <si>
    <t>2022-06-29 13:38:22.467</t>
  </si>
  <si>
    <t>2021-06-30 13:38:22.467</t>
  </si>
  <si>
    <t>784-1985-7281807-2</t>
  </si>
  <si>
    <t>Ashamol.Sukumaran@ehs.gov.ae</t>
  </si>
  <si>
    <t>22569</t>
  </si>
  <si>
    <t>ASHAMOL ANDREWS</t>
  </si>
  <si>
    <t>أشامول أندريوس</t>
  </si>
  <si>
    <t>T51974</t>
  </si>
  <si>
    <t>2022-07-03 13:15:54.020</t>
  </si>
  <si>
    <t>2021-07-04 13:15:54.020</t>
  </si>
  <si>
    <t>784-1975-7474320-4</t>
  </si>
  <si>
    <t>ashamol.kochuveetil@moh.gov.ae</t>
  </si>
  <si>
    <t>28828</t>
  </si>
  <si>
    <t>ASHAMOL KALAPURAKAL</t>
  </si>
  <si>
    <t>اشا كالابوركال</t>
  </si>
  <si>
    <t>T62039</t>
  </si>
  <si>
    <t>2022-04-03 09:33:36.603</t>
  </si>
  <si>
    <t>2021-04-04 09:33:36.603</t>
  </si>
  <si>
    <t>784-1988-8787658-3</t>
  </si>
  <si>
    <t>39780</t>
  </si>
  <si>
    <t>ashamol soman</t>
  </si>
  <si>
    <t>آشامول سومان</t>
  </si>
  <si>
    <t>T48347</t>
  </si>
  <si>
    <t>2023-03-26 10:17:54.197</t>
  </si>
  <si>
    <t>2022-03-27 10:17:54.197</t>
  </si>
  <si>
    <t>784-1977-9520518-2</t>
  </si>
  <si>
    <t>Ashamol.Soman@moh.gov.ae</t>
  </si>
  <si>
    <t>25265</t>
  </si>
  <si>
    <t>ASHANAND.SIVANANDAN</t>
  </si>
  <si>
    <t>أشاناند سيفاناندان</t>
  </si>
  <si>
    <t>T50781</t>
  </si>
  <si>
    <t>2023-04-13 12:08:20.047</t>
  </si>
  <si>
    <t>2022-04-14 12:08:20.047</t>
  </si>
  <si>
    <t>784-1985-9153840-4</t>
  </si>
  <si>
    <t>Ashanand16@gmail.com</t>
  </si>
  <si>
    <t>27612</t>
  </si>
  <si>
    <t>Asharaf Aboobacker</t>
  </si>
  <si>
    <t>اشرف ابوبكر</t>
  </si>
  <si>
    <t>T64689</t>
  </si>
  <si>
    <t>2023-02-22 09:04:28.380</t>
  </si>
  <si>
    <t>2022-02-23 09:04:28.380</t>
  </si>
  <si>
    <t>784-1989-4527445-8</t>
  </si>
  <si>
    <t>asharaf.aboobacker@ehs.gov.ae</t>
  </si>
  <si>
    <t>42793</t>
  </si>
  <si>
    <t>ASHARAF GHULAM</t>
  </si>
  <si>
    <t>اشرف مائي غلام حسين</t>
  </si>
  <si>
    <t>T50988</t>
  </si>
  <si>
    <t>784-1972-9482684-3</t>
  </si>
  <si>
    <t>Ashraf.Hussain@ehs.gov.ae</t>
  </si>
  <si>
    <t>27856</t>
  </si>
  <si>
    <t>ASHEEM AZEEZ</t>
  </si>
  <si>
    <t>T48608</t>
  </si>
  <si>
    <t>2022-04-01 12:20:54.923</t>
  </si>
  <si>
    <t>2021-04-02 12:20:54.923</t>
  </si>
  <si>
    <t>784-1986-9806807-3</t>
  </si>
  <si>
    <t>asheem.azeez@moh.gov.ae</t>
  </si>
  <si>
    <t>25564</t>
  </si>
  <si>
    <t>ASHIR  PEEDIKA PARAMBATH</t>
  </si>
  <si>
    <t>اشير بيديكا بارامبات فالابيل</t>
  </si>
  <si>
    <t>T60878</t>
  </si>
  <si>
    <t>2022-09-14 11:04:40.427</t>
  </si>
  <si>
    <t>2021-09-15 11:04:40.427</t>
  </si>
  <si>
    <t>784-1989-7936573-5</t>
  </si>
  <si>
    <t>ashir.parambath@ehs.gov.ae</t>
  </si>
  <si>
    <t>38302</t>
  </si>
  <si>
    <t>Ashish  -  Kulshrestha</t>
  </si>
  <si>
    <t>أشيش  -  كولشريسثا</t>
  </si>
  <si>
    <t>D49297</t>
  </si>
  <si>
    <t>2022-04-10 12:36:35.067</t>
  </si>
  <si>
    <t>2021-04-11 12:36:35.067</t>
  </si>
  <si>
    <t>784-1978-4392615-1</t>
  </si>
  <si>
    <t>ashish.kulshrestha@moh.gov.ae</t>
  </si>
  <si>
    <t>25988</t>
  </si>
  <si>
    <t>ASHISHA PRABHAKARAN</t>
  </si>
  <si>
    <t>اشيشابرابهاكاران دينوب كونات</t>
  </si>
  <si>
    <t>T45358</t>
  </si>
  <si>
    <t>2023-02-08 11:48:14.177</t>
  </si>
  <si>
    <t>2022-02-09 11:48:14.177</t>
  </si>
  <si>
    <t>784-1989-7610986-2</t>
  </si>
  <si>
    <t>operation2@alsumooduae.com</t>
  </si>
  <si>
    <t>21758</t>
  </si>
  <si>
    <t>Ashjan Abdallah</t>
  </si>
  <si>
    <t>أشجان حسن عبدالله محمد</t>
  </si>
  <si>
    <t>D47598</t>
  </si>
  <si>
    <t>2022-04-15 13:44:21.310</t>
  </si>
  <si>
    <t>2021-04-16 13:44:21.310</t>
  </si>
  <si>
    <t>784-1980-0302652-7</t>
  </si>
  <si>
    <t>Ashjan.hassan@moh.gov.ae</t>
  </si>
  <si>
    <t>24116</t>
  </si>
  <si>
    <t>ashley bondoc carabbacan</t>
  </si>
  <si>
    <t>اشلي بوندوك كاراباكان</t>
  </si>
  <si>
    <t>khatt Health Center U.A.E</t>
  </si>
  <si>
    <t>T43346</t>
  </si>
  <si>
    <t>784-1989-5724740-0</t>
  </si>
  <si>
    <t>ashley.carabbacan@ehs.gov.ae</t>
  </si>
  <si>
    <t>19398</t>
  </si>
  <si>
    <t>khatt Health Center</t>
  </si>
  <si>
    <t>Khat</t>
  </si>
  <si>
    <t>Khat street</t>
  </si>
  <si>
    <t>072057000</t>
  </si>
  <si>
    <t>Ashlin Finni</t>
  </si>
  <si>
    <t>اشلين فيني توماس</t>
  </si>
  <si>
    <t>T64956</t>
  </si>
  <si>
    <t>2023-03-17 11:28:50.493</t>
  </si>
  <si>
    <t>2022-03-18 11:28:50.493</t>
  </si>
  <si>
    <t>784-1985-4230658-8</t>
  </si>
  <si>
    <t>ashlin.finni@ehs.gov.ae</t>
  </si>
  <si>
    <t>43101</t>
  </si>
  <si>
    <t>ASHLY CHACKO</t>
  </si>
  <si>
    <t>اشلي تشاكو</t>
  </si>
  <si>
    <t>T58906</t>
  </si>
  <si>
    <t>2022-12-13 12:21:27.510</t>
  </si>
  <si>
    <t>2021-12-14 12:21:27.510</t>
  </si>
  <si>
    <t>784-1993-4243728-4</t>
  </si>
  <si>
    <t>ashly.chacko@ehs.gov.ae</t>
  </si>
  <si>
    <t>36144</t>
  </si>
  <si>
    <t>Ashna Ameer</t>
  </si>
  <si>
    <t>اشنا امير</t>
  </si>
  <si>
    <t>D63265</t>
  </si>
  <si>
    <t>2022-09-21 08:55:57.227</t>
  </si>
  <si>
    <t>2021-09-22 08:55:57.227</t>
  </si>
  <si>
    <t>784-1998-1396413-9</t>
  </si>
  <si>
    <t>ashnaameer@gmail.com</t>
  </si>
  <si>
    <t>41133</t>
  </si>
  <si>
    <t>ashraf  Mohamed</t>
  </si>
  <si>
    <t>أشرف أحمد محمد</t>
  </si>
  <si>
    <t>D58852</t>
  </si>
  <si>
    <t>2022-12-11 14:08:13.557</t>
  </si>
  <si>
    <t>2021-12-12 14:08:13.557</t>
  </si>
  <si>
    <t>784-1988-4810580-9</t>
  </si>
  <si>
    <t>ashraf.ahmed1@ehs.gov.ae</t>
  </si>
  <si>
    <t>36034</t>
  </si>
  <si>
    <t>ashraf  mohamed abd elmenem  eloraby</t>
  </si>
  <si>
    <t>اشرف  محمد عبدالمنعم  العرابي</t>
  </si>
  <si>
    <t>D56486</t>
  </si>
  <si>
    <t>784-1964-5260497-6</t>
  </si>
  <si>
    <t>Ashraf.Aloraby@moh.gov.ae</t>
  </si>
  <si>
    <t>33586</t>
  </si>
  <si>
    <t>ASHRAF  SHABAN  ASHOUR</t>
  </si>
  <si>
    <t>اشرف  شعبان  عاشور</t>
  </si>
  <si>
    <t>D54196</t>
  </si>
  <si>
    <t>2022-09-11 13:32:57.773</t>
  </si>
  <si>
    <t>2021-09-12 13:32:57.773</t>
  </si>
  <si>
    <t>784-1978-8617571-6</t>
  </si>
  <si>
    <t>Ashraf.Ashour@mohap.gov.ae</t>
  </si>
  <si>
    <t>31130</t>
  </si>
  <si>
    <t>Ashraf Al Alim Zain</t>
  </si>
  <si>
    <t>أشرف العالم عثمان زين</t>
  </si>
  <si>
    <t>D54782</t>
  </si>
  <si>
    <t>2023-01-29 11:04:39.310</t>
  </si>
  <si>
    <t>2022-01-30 11:04:39.310</t>
  </si>
  <si>
    <t>784-1983-4924609-4</t>
  </si>
  <si>
    <t>Ashraf.Zain@ehs.gov.ae</t>
  </si>
  <si>
    <t>31771</t>
  </si>
  <si>
    <t>ASHRAF ALI</t>
  </si>
  <si>
    <t>اشرف علی</t>
  </si>
  <si>
    <t>D41822</t>
  </si>
  <si>
    <t>2022-10-08 13:38:22.100</t>
  </si>
  <si>
    <t>2021-10-09 13:38:22.100</t>
  </si>
  <si>
    <t>784-1972-0419865-5</t>
  </si>
  <si>
    <t>Ashraf.abdulaziz@moh.gov.ae</t>
  </si>
  <si>
    <t>17817</t>
  </si>
  <si>
    <t>Ashraf Ammar</t>
  </si>
  <si>
    <t>اشرف عمار</t>
  </si>
  <si>
    <t>T60801</t>
  </si>
  <si>
    <t>2022-11-09 09:32:08.683</t>
  </si>
  <si>
    <t>2021-11-10 09:32:08.683</t>
  </si>
  <si>
    <t>784-1967-8607139-7</t>
  </si>
  <si>
    <t>Catheterization Laboratory Technician</t>
  </si>
  <si>
    <t>Ashraf.AbdulMajeed@ehs.gov.ae</t>
  </si>
  <si>
    <t>38311</t>
  </si>
  <si>
    <t>فني القسطرة القلبية</t>
  </si>
  <si>
    <t>Ashraf Atia Soliman</t>
  </si>
  <si>
    <t>اشرف عبد الموجود عطيه سليمان</t>
  </si>
  <si>
    <t>H2883</t>
  </si>
  <si>
    <t>2023-03-16 11:57:29.943</t>
  </si>
  <si>
    <t>2022-03-17 11:57:29.943</t>
  </si>
  <si>
    <t>784-1970-1468506-5</t>
  </si>
  <si>
    <t>omar.hashem@nmc.ae</t>
  </si>
  <si>
    <t>ashraf hayder  mahgoub</t>
  </si>
  <si>
    <t>اشرف  حيدر  محجوب</t>
  </si>
  <si>
    <t>D54355</t>
  </si>
  <si>
    <t>2021-12-25 12:18:29.323</t>
  </si>
  <si>
    <t>2020-12-26 12:18:29.323</t>
  </si>
  <si>
    <t>784-1982-5402141-7</t>
  </si>
  <si>
    <t>Ashraf.Hayder@moh.gov.ae</t>
  </si>
  <si>
    <t>31321</t>
  </si>
  <si>
    <t>AshutoshGoyal</t>
  </si>
  <si>
    <t>أشوتوش جويال</t>
  </si>
  <si>
    <t>D62545</t>
  </si>
  <si>
    <t>2022-06-05 10:45:57.263</t>
  </si>
  <si>
    <t>2021-06-06 10:45:57.263</t>
  </si>
  <si>
    <t>784-1968-1702546-1</t>
  </si>
  <si>
    <t>ashutosh.goyal@ehs.gov.ae</t>
  </si>
  <si>
    <t>40342</t>
  </si>
  <si>
    <t>Ashwaq Saleh</t>
  </si>
  <si>
    <t>أشواق الحمادي</t>
  </si>
  <si>
    <t>T53534</t>
  </si>
  <si>
    <t>2022-04-27 08:51:38.717</t>
  </si>
  <si>
    <t>2021-04-28 08:51:38.717</t>
  </si>
  <si>
    <t>784-1977-8435724-2</t>
  </si>
  <si>
    <t>asaleh@ehs.gov.ae</t>
  </si>
  <si>
    <t>30450</t>
  </si>
  <si>
    <t>Ashwini  Ghanshyam  Shendge</t>
  </si>
  <si>
    <t>اشويني  -  شيندجي</t>
  </si>
  <si>
    <t>D57038</t>
  </si>
  <si>
    <t>2022-07-02 10:38:46.293</t>
  </si>
  <si>
    <t>2021-07-03 10:38:46.293</t>
  </si>
  <si>
    <t>784-1978-8259215-3</t>
  </si>
  <si>
    <t>Ashwini.shendge@moh.gov.ae</t>
  </si>
  <si>
    <t>34155</t>
  </si>
  <si>
    <t>ASIF  .  KUNHABDULLA</t>
  </si>
  <si>
    <t>اسف  .  كونه عبدالله</t>
  </si>
  <si>
    <t>T56386</t>
  </si>
  <si>
    <t>784-1983-1614606-1</t>
  </si>
  <si>
    <t>asif.kunhabdulla@moh.gov.ae</t>
  </si>
  <si>
    <t>33515</t>
  </si>
  <si>
    <t>ASIJA  FIROS</t>
  </si>
  <si>
    <t>اسيجا فيروز</t>
  </si>
  <si>
    <t>T64358</t>
  </si>
  <si>
    <t>2023-01-20 09:27:01.190</t>
  </si>
  <si>
    <t>2022-01-21 09:27:01.190</t>
  </si>
  <si>
    <t>784-1985-2169484-8</t>
  </si>
  <si>
    <t>42337</t>
  </si>
  <si>
    <t>Asil Fouad altelbani</t>
  </si>
  <si>
    <t>اسيل فؤاد احمد التلباني</t>
  </si>
  <si>
    <t>T59983</t>
  </si>
  <si>
    <t>2022-06-29 10:43:34.647</t>
  </si>
  <si>
    <t>2021-06-30 10:43:34.647</t>
  </si>
  <si>
    <t>784-1996-1826321-6</t>
  </si>
  <si>
    <t>asil.altelbani@mohap.gov.ae</t>
  </si>
  <si>
    <t>37385</t>
  </si>
  <si>
    <t>ASIL M. Y. MESMEH</t>
  </si>
  <si>
    <t>اسيل محمد يوسف مسمح</t>
  </si>
  <si>
    <t>T57714</t>
  </si>
  <si>
    <t>2022-09-07 12:44:55.373</t>
  </si>
  <si>
    <t>2021-09-08 12:44:55.373</t>
  </si>
  <si>
    <t>784-1990-9485759-8</t>
  </si>
  <si>
    <t>Asil.Mesmeh@moh.gov.ae</t>
  </si>
  <si>
    <t>34883</t>
  </si>
  <si>
    <t>Asim Ahmed</t>
  </si>
  <si>
    <t>عاصم أحمد</t>
  </si>
  <si>
    <t>D43755</t>
  </si>
  <si>
    <t>2023-04-20 10:30:42.217</t>
  </si>
  <si>
    <t>2022-04-21 10:30:42.217</t>
  </si>
  <si>
    <t>784-1987-9547050-3</t>
  </si>
  <si>
    <t>asimelhashmi@gmail.com</t>
  </si>
  <si>
    <t>19904</t>
  </si>
  <si>
    <t>Asma  Abdelrahman  Alzamar</t>
  </si>
  <si>
    <t>أسماء  عبدالرحمن  الزمر</t>
  </si>
  <si>
    <t>D53553</t>
  </si>
  <si>
    <t>2022-09-23 13:02:46.523</t>
  </si>
  <si>
    <t>2021-09-24 13:02:46.523</t>
  </si>
  <si>
    <t>784-1987-1836839-6</t>
  </si>
  <si>
    <t>Asma.AlZamar@moh.gov.ae</t>
  </si>
  <si>
    <t>30465</t>
  </si>
  <si>
    <t>ASMA  ABDULLA  ALANSAARI</t>
  </si>
  <si>
    <t>أسماء  عبدالله  الأنصاري</t>
  </si>
  <si>
    <t>D46926</t>
  </si>
  <si>
    <t>2023-03-27 12:01:15.123</t>
  </si>
  <si>
    <t>2022-03-28 12:01:15.123</t>
  </si>
  <si>
    <t>784-1987-9471068-5</t>
  </si>
  <si>
    <t>Asma.Alansari@moh.gov.ae</t>
  </si>
  <si>
    <t>23685</t>
  </si>
  <si>
    <t>Asma  Mohammed  Alshamsi</t>
  </si>
  <si>
    <t>اسماء علي الشامسي</t>
  </si>
  <si>
    <t>D64776</t>
  </si>
  <si>
    <t>2023-02-28 15:24:13.777</t>
  </si>
  <si>
    <t>2022-03-01 15:24:13.777</t>
  </si>
  <si>
    <t>784-1998-7217909-0</t>
  </si>
  <si>
    <t>asmaalshamsi228@gmail.com</t>
  </si>
  <si>
    <t>42885</t>
  </si>
  <si>
    <t>asma abdulhameed ahmad gazeem</t>
  </si>
  <si>
    <t>اسماء عبدالحميد احمد جازم</t>
  </si>
  <si>
    <t>T56918</t>
  </si>
  <si>
    <t>2022-07-25 13:25:38.300</t>
  </si>
  <si>
    <t>2021-07-26 13:25:38.300</t>
  </si>
  <si>
    <t>784-1985-9248539-9</t>
  </si>
  <si>
    <t>asma.abdulhameed@moh.gov.ae</t>
  </si>
  <si>
    <t>34049</t>
  </si>
  <si>
    <t>asma abed alhameed yousef al manaseer</t>
  </si>
  <si>
    <t>اسماء عبدالحميد يوسف المناصير</t>
  </si>
  <si>
    <t>T47609</t>
  </si>
  <si>
    <t>2022-10-19 13:35:40.587</t>
  </si>
  <si>
    <t>2021-10-20 13:35:40.587</t>
  </si>
  <si>
    <t>784-1980-4204308-7</t>
  </si>
  <si>
    <t>asma.abdulhamid@moh.gov.ae</t>
  </si>
  <si>
    <t>24320</t>
  </si>
  <si>
    <t>ASMA AL JANAHI</t>
  </si>
  <si>
    <t>أسماء الجناحي</t>
  </si>
  <si>
    <t>Preventive Medicine</t>
  </si>
  <si>
    <t>D63214</t>
  </si>
  <si>
    <t>2022-09-15 11:54:39.920</t>
  </si>
  <si>
    <t>2021-09-16 11:54:39.920</t>
  </si>
  <si>
    <t>784-1967-6596414-1</t>
  </si>
  <si>
    <t>Asma.Janahi@ehs.gov.ae</t>
  </si>
  <si>
    <t>41079</t>
  </si>
  <si>
    <t>587</t>
  </si>
  <si>
    <t>الطب الوقائي</t>
  </si>
  <si>
    <t>Asma AlAli</t>
  </si>
  <si>
    <t>أسماء  ال علي</t>
  </si>
  <si>
    <t>D49877</t>
  </si>
  <si>
    <t>2022-09-02 13:58:06.930</t>
  </si>
  <si>
    <t>2021-09-03 13:58:06.930</t>
  </si>
  <si>
    <t>784-1980-8025464-6</t>
  </si>
  <si>
    <t>Asma.Humaid@moh.gov.ae</t>
  </si>
  <si>
    <t>26329</t>
  </si>
  <si>
    <t>ASMA ALBLOOSHI</t>
  </si>
  <si>
    <t>اسماء البلوشى</t>
  </si>
  <si>
    <t>D47535</t>
  </si>
  <si>
    <t>784-1985-3793596-1</t>
  </si>
  <si>
    <t>asma.Almandoos@moh.gov.ae</t>
  </si>
  <si>
    <t>23977</t>
  </si>
  <si>
    <t>Asma Aldhafer</t>
  </si>
  <si>
    <t>اسماء الظافر</t>
  </si>
  <si>
    <t>D50415</t>
  </si>
  <si>
    <t>784-1983-8054191-6</t>
  </si>
  <si>
    <t>asma.alnuaimi@moh.gov.ae</t>
  </si>
  <si>
    <t>27101</t>
  </si>
  <si>
    <t>Asma Ali Ershood Alkhanbooli Alshehhi</t>
  </si>
  <si>
    <t>أسماء علي ارشود الخنبولي الشحي</t>
  </si>
  <si>
    <t>T51778</t>
  </si>
  <si>
    <t>2022-05-26 11:04:42.113</t>
  </si>
  <si>
    <t>2021-05-27 11:04:42.113</t>
  </si>
  <si>
    <t>784-1984-9652475-6</t>
  </si>
  <si>
    <t>Asma.Alshehhi@ehs.gov.ae</t>
  </si>
  <si>
    <t>28613</t>
  </si>
  <si>
    <t>asma ali salem dahmash</t>
  </si>
  <si>
    <t>اسماء علي سالم دهمش</t>
  </si>
  <si>
    <t>T50462</t>
  </si>
  <si>
    <t>784-1977-2647240-6</t>
  </si>
  <si>
    <t>asma.dahmash@moh.gov.ae</t>
  </si>
  <si>
    <t>27257</t>
  </si>
  <si>
    <t>asma Alkindi</t>
  </si>
  <si>
    <t>أسماء الكندي</t>
  </si>
  <si>
    <t>T50020</t>
  </si>
  <si>
    <t>784-1987-2504242-2</t>
  </si>
  <si>
    <t>asma.alkindi@ehs.gov.ae</t>
  </si>
  <si>
    <t>26921</t>
  </si>
  <si>
    <t>ASMA ALSHAMSI</t>
  </si>
  <si>
    <t>اسماء الشامسي</t>
  </si>
  <si>
    <t>D47407</t>
  </si>
  <si>
    <t>2023-02-19 11:27:04.557</t>
  </si>
  <si>
    <t>2022-02-20 11:27:04.557</t>
  </si>
  <si>
    <t>784-1984-8186380-5</t>
  </si>
  <si>
    <t>asma.alowais@moh.gov.ae</t>
  </si>
  <si>
    <t>23807</t>
  </si>
  <si>
    <t>Asma Alzaabi</t>
  </si>
  <si>
    <t>أسماء الزعابي</t>
  </si>
  <si>
    <t>T51546</t>
  </si>
  <si>
    <t>2022-06-11 11:34:20.270</t>
  </si>
  <si>
    <t>2021-06-12 11:34:20.270</t>
  </si>
  <si>
    <t>784-1982-3791492-8</t>
  </si>
  <si>
    <t>asma.sarhan@moh.gov.ae</t>
  </si>
  <si>
    <t>28360</t>
  </si>
  <si>
    <t>Asma Alzarooni</t>
  </si>
  <si>
    <t>أسماء الزرعوني</t>
  </si>
  <si>
    <t>T49351</t>
  </si>
  <si>
    <t>784-1991-3508065-5</t>
  </si>
  <si>
    <t>asma.alzrouni@moh.gov.ae</t>
  </si>
  <si>
    <t>26415</t>
  </si>
  <si>
    <t>Asma Elhewairis</t>
  </si>
  <si>
    <t>أسماء حافظ الحويرص</t>
  </si>
  <si>
    <t>D64203</t>
  </si>
  <si>
    <t>2023-01-03 14:14:45.520</t>
  </si>
  <si>
    <t>2022-01-04 14:14:45.520</t>
  </si>
  <si>
    <t>784-1998-0719217-6</t>
  </si>
  <si>
    <t>asma.hafiz@ehs.gov.ae</t>
  </si>
  <si>
    <t>42219</t>
  </si>
  <si>
    <t>Asma Erum  Syed Arshad Saeed</t>
  </si>
  <si>
    <t>أسماء ايروم  سيد أرشد سعيد</t>
  </si>
  <si>
    <t>D47691</t>
  </si>
  <si>
    <t>2022-09-25 12:47:50.290</t>
  </si>
  <si>
    <t>2021-09-26 12:47:50.290</t>
  </si>
  <si>
    <t>784-1981-9361302-7</t>
  </si>
  <si>
    <t>Asma.Saeed@moh.gov.ae</t>
  </si>
  <si>
    <t>24286</t>
  </si>
  <si>
    <t>ASMA HAJALHASSAN</t>
  </si>
  <si>
    <t>أسماء حاج الحسن</t>
  </si>
  <si>
    <t>D42213</t>
  </si>
  <si>
    <t>2023-01-12 10:48:34.547</t>
  </si>
  <si>
    <t>2022-01-13 10:48:34.547</t>
  </si>
  <si>
    <t>784-1984-0425481-9</t>
  </si>
  <si>
    <t>deepthisep2@gmail.com</t>
  </si>
  <si>
    <t>17926</t>
  </si>
  <si>
    <t>Asma Hassan Abd Elwahab Khiri</t>
  </si>
  <si>
    <t>اسماء حسن عبد الوهاب خيرى</t>
  </si>
  <si>
    <t>T52294</t>
  </si>
  <si>
    <t>2022-07-18 13:23:08.970</t>
  </si>
  <si>
    <t>2021-07-19 13:23:08.970</t>
  </si>
  <si>
    <t>784-1978-6386284-2</t>
  </si>
  <si>
    <t>Asma.khiri@moh.gov.ae</t>
  </si>
  <si>
    <t>29189</t>
  </si>
  <si>
    <t>Asma Hassan Alhmoudi</t>
  </si>
  <si>
    <t>أسماء حسن الحمودي</t>
  </si>
  <si>
    <t>T55163</t>
  </si>
  <si>
    <t>2023-02-20 07:43:43.620</t>
  </si>
  <si>
    <t>2022-02-21 07:43:43.620</t>
  </si>
  <si>
    <t>784-1981-5050858-2</t>
  </si>
  <si>
    <t>Asma.AlAdab@ehs.gov.ae</t>
  </si>
  <si>
    <t>32318</t>
  </si>
  <si>
    <t>Asma Khammas</t>
  </si>
  <si>
    <t>أسماء خماس</t>
  </si>
  <si>
    <t>D52846</t>
  </si>
  <si>
    <t>2022-09-03 07:55:47.177</t>
  </si>
  <si>
    <t>2021-09-04 07:55:47.177</t>
  </si>
  <si>
    <t>784-1977-7190485-7</t>
  </si>
  <si>
    <t>Asma.Khammas@moh.gov.ae</t>
  </si>
  <si>
    <t>29748</t>
  </si>
  <si>
    <t>Asma Mohamed karam Eisa</t>
  </si>
  <si>
    <t>اسماء محمد كرم عيسى البلوشي</t>
  </si>
  <si>
    <t>D46849</t>
  </si>
  <si>
    <t>2023-01-30 10:44:58.130</t>
  </si>
  <si>
    <t>2022-01-31 10:44:58.130</t>
  </si>
  <si>
    <t>784-1989-9854728-9</t>
  </si>
  <si>
    <t>Asma.Alblooshi@mohap.gov.ae</t>
  </si>
  <si>
    <t>23602</t>
  </si>
  <si>
    <t>Asma mohammed W.O. rashed</t>
  </si>
  <si>
    <t>أسماء محمد زوجة راشد الحتي</t>
  </si>
  <si>
    <t>T53974</t>
  </si>
  <si>
    <t>2022-11-18 10:12:13.830</t>
  </si>
  <si>
    <t>2021-11-19 10:12:13.830</t>
  </si>
  <si>
    <t>784-1977-4072518-5</t>
  </si>
  <si>
    <t>Asmaa.Alnaqbi@ehs.gov.ae</t>
  </si>
  <si>
    <t>30888</t>
  </si>
  <si>
    <t>Asma Mousa Jebril</t>
  </si>
  <si>
    <t>أسماء موسى جبريل</t>
  </si>
  <si>
    <t>T58417</t>
  </si>
  <si>
    <t>2022-11-06 12:30:21.713</t>
  </si>
  <si>
    <t>2021-11-07 12:30:21.713</t>
  </si>
  <si>
    <t>784-1985-7680525-7</t>
  </si>
  <si>
    <t>Asma.Farajallah@mohap.gov.ae</t>
  </si>
  <si>
    <t>35627</t>
  </si>
  <si>
    <t>Asma Rashed Matar Al Mazrouei</t>
  </si>
  <si>
    <t>اسماء راشد مطر المزروعي</t>
  </si>
  <si>
    <t>T60049</t>
  </si>
  <si>
    <t>2022-07-12 10:19:46.710</t>
  </si>
  <si>
    <t>2021-07-13 10:19:46.710</t>
  </si>
  <si>
    <t>784-1983-4820202-3</t>
  </si>
  <si>
    <t>a.almazrouei@moh.gov.ae</t>
  </si>
  <si>
    <t>37398</t>
  </si>
  <si>
    <t>ASMA SALIM AHMED ALMANSOORI</t>
  </si>
  <si>
    <t>أسماء سالم أحمد مبارك المنصوري</t>
  </si>
  <si>
    <t>T47922</t>
  </si>
  <si>
    <t>2023-03-10 13:45:53.360</t>
  </si>
  <si>
    <t>2022-03-11 13:45:53.360</t>
  </si>
  <si>
    <t>784-1983-2515094-8</t>
  </si>
  <si>
    <t>asma.mansouri@ehs.gov.ae</t>
  </si>
  <si>
    <t>24767</t>
  </si>
  <si>
    <t>Asma Samir Zohry El Khudari</t>
  </si>
  <si>
    <t>أسماء سمير زهري الخضري</t>
  </si>
  <si>
    <t>T59078</t>
  </si>
  <si>
    <t>2023-01-18 13:35:10.343</t>
  </si>
  <si>
    <t>2022-01-19 13:35:10.343</t>
  </si>
  <si>
    <t>784-1975-7031718-6</t>
  </si>
  <si>
    <t>asma.alkhudari@ehs.gov.ae</t>
  </si>
  <si>
    <t>36334</t>
  </si>
  <si>
    <t>ASMA SULAIMAN SAEED S.MAZYOOD</t>
  </si>
  <si>
    <t>اسماء سليمان مزيود</t>
  </si>
  <si>
    <t>T51088</t>
  </si>
  <si>
    <t>2022-06-17 09:54:27.910</t>
  </si>
  <si>
    <t>2021-06-18 09:54:27.910</t>
  </si>
  <si>
    <t>784-1990-6308243-4</t>
  </si>
  <si>
    <t>Asma.Mazyood@moh.gov.ae</t>
  </si>
  <si>
    <t>27878</t>
  </si>
  <si>
    <t>Asma Sultan Matar Dalmouk Alketbi</t>
  </si>
  <si>
    <t>اسماء سلطان مطر دلموك الكتبي</t>
  </si>
  <si>
    <t>T47503</t>
  </si>
  <si>
    <t>2023-02-21 06:18:45.493</t>
  </si>
  <si>
    <t>2022-02-22 06:18:45.493</t>
  </si>
  <si>
    <t>784-1991-9814817-5</t>
  </si>
  <si>
    <t>Asma.Dalmouk@moh.gov.ae</t>
  </si>
  <si>
    <t>24210</t>
  </si>
  <si>
    <t>Asmaa  Alhmoudi</t>
  </si>
  <si>
    <t>أسماء الحمودي</t>
  </si>
  <si>
    <t>D55719</t>
  </si>
  <si>
    <t>2022-11-14 13:25:17.453</t>
  </si>
  <si>
    <t>2021-11-15 13:25:17.453</t>
  </si>
  <si>
    <t>784-1987-8628282-6</t>
  </si>
  <si>
    <t>Asmaa.Alhmoudi@moh.gov.ae</t>
  </si>
  <si>
    <t>32431</t>
  </si>
  <si>
    <t>Asmaa  Ali  Al- Kendi</t>
  </si>
  <si>
    <t>أسماء  علي  الكندي</t>
  </si>
  <si>
    <t>D46775</t>
  </si>
  <si>
    <t>2023-01-28 12:51:22.403</t>
  </si>
  <si>
    <t>2022-01-29 12:51:22.403</t>
  </si>
  <si>
    <t>784-1982-4635281-3</t>
  </si>
  <si>
    <t>Asmaa.Alkendi@ehs.gov.ae</t>
  </si>
  <si>
    <t>23289</t>
  </si>
  <si>
    <t>Asmaa Ahmad Saed Amareen</t>
  </si>
  <si>
    <t>أسماء أحمد سعيد عمارين</t>
  </si>
  <si>
    <t>T46755</t>
  </si>
  <si>
    <t>2023-01-28 11:44:32.953</t>
  </si>
  <si>
    <t>2022-01-29 11:44:32.953</t>
  </si>
  <si>
    <t>784-1986-3579692-7</t>
  </si>
  <si>
    <t>Asmaa.Amareen@moh.gov.ae</t>
  </si>
  <si>
    <t>23209</t>
  </si>
  <si>
    <t>Asmaa Ahmed Abdelsamia Mohamed</t>
  </si>
  <si>
    <t>اسماء احمد عبد السميع</t>
  </si>
  <si>
    <t>T57270</t>
  </si>
  <si>
    <t>2022-07-20 11:43:56.810</t>
  </si>
  <si>
    <t>2021-07-21 11:43:56.810</t>
  </si>
  <si>
    <t>784-1988-2759136-7</t>
  </si>
  <si>
    <t>Asmaa.Ibrahim@mohap.gov.ae</t>
  </si>
  <si>
    <t>34433</t>
  </si>
  <si>
    <t>asmaa alhayay</t>
  </si>
  <si>
    <t>أسماء اليحيائي</t>
  </si>
  <si>
    <t>T55713</t>
  </si>
  <si>
    <t>2023-03-23 07:52:24.600</t>
  </si>
  <si>
    <t>2022-03-24 07:52:24.600</t>
  </si>
  <si>
    <t>784-1981-5353802-4</t>
  </si>
  <si>
    <t>ASMAA.ALHAYAY@MOH.GOV.AE</t>
  </si>
  <si>
    <t>32820</t>
  </si>
  <si>
    <t>asmaa alhmoudi</t>
  </si>
  <si>
    <t>اسماء الحمودي</t>
  </si>
  <si>
    <t>D51697</t>
  </si>
  <si>
    <t>2022-06-20 10:10:05.930</t>
  </si>
  <si>
    <t>2021-06-21 10:10:05.930</t>
  </si>
  <si>
    <t>784-1983-3205374-7</t>
  </si>
  <si>
    <t>Asma.Sultan@moh.gov.ae</t>
  </si>
  <si>
    <t>28530</t>
  </si>
  <si>
    <t>Asmaa Ali</t>
  </si>
  <si>
    <t>اسماء على</t>
  </si>
  <si>
    <t>D53279</t>
  </si>
  <si>
    <t>2022-09-25 09:28:02.413</t>
  </si>
  <si>
    <t>2021-09-26 09:28:02.413</t>
  </si>
  <si>
    <t>784-1981-7680375-1</t>
  </si>
  <si>
    <t>Asmaa.Hammad@moh.gov.ae</t>
  </si>
  <si>
    <t>30189</t>
  </si>
  <si>
    <t>asmaa Askoor</t>
  </si>
  <si>
    <t>أسماء  عسكور</t>
  </si>
  <si>
    <t>T52792</t>
  </si>
  <si>
    <t>2022-08-27 07:43:52.607</t>
  </si>
  <si>
    <t>2021-08-28 07:43:52.607</t>
  </si>
  <si>
    <t>784-1986-4214610-8</t>
  </si>
  <si>
    <t>Asmaa.Saeed@moh.gov.ae</t>
  </si>
  <si>
    <t>29690</t>
  </si>
  <si>
    <t>Asmaa Benshams</t>
  </si>
  <si>
    <t>أسماء بن شمس</t>
  </si>
  <si>
    <t>D58892</t>
  </si>
  <si>
    <t>2022-12-30 13:57:30.073</t>
  </si>
  <si>
    <t>2021-12-31 13:57:30.073</t>
  </si>
  <si>
    <t>784-1991-0909102-7</t>
  </si>
  <si>
    <t>Asmaa.Benshams@mohap.gov.ae</t>
  </si>
  <si>
    <t>36121</t>
  </si>
  <si>
    <t>Asmaa Gamal Eldin Farouk Salama Sewedan</t>
  </si>
  <si>
    <t>أسماء جمال الدين فاروق سلامة سويدان</t>
  </si>
  <si>
    <t>T57851</t>
  </si>
  <si>
    <t>2022-02-02 12:37:55.033</t>
  </si>
  <si>
    <t>2021-02-03 12:37:55.033</t>
  </si>
  <si>
    <t>784-1991-5093965-2</t>
  </si>
  <si>
    <t>34954</t>
  </si>
  <si>
    <t>asmaa hassan</t>
  </si>
  <si>
    <t>أسماء حسن</t>
  </si>
  <si>
    <t>T64988</t>
  </si>
  <si>
    <t>2023-03-22 11:25:30.953</t>
  </si>
  <si>
    <t>2022-03-23 11:25:30.953</t>
  </si>
  <si>
    <t>784-1993-2903198-5</t>
  </si>
  <si>
    <t>asmaa.mohamed@ehs.gov.ae</t>
  </si>
  <si>
    <t>43140</t>
  </si>
  <si>
    <t>ASMAA HAZIMAH</t>
  </si>
  <si>
    <t>اسماء هزيمه</t>
  </si>
  <si>
    <t>T47168</t>
  </si>
  <si>
    <t>2023-02-13 09:18:18.433</t>
  </si>
  <si>
    <t>2022-02-14 09:18:18.433</t>
  </si>
  <si>
    <t>784-1975-1479175-1</t>
  </si>
  <si>
    <t>Asma.Hezima@moh.gov.ae</t>
  </si>
  <si>
    <t>23824</t>
  </si>
  <si>
    <t>Asmaa Helmi Ali Ahmed</t>
  </si>
  <si>
    <t>اسماء حلمي علي احمد</t>
  </si>
  <si>
    <t>T20956</t>
  </si>
  <si>
    <t>2022-12-08 11:38:05.317</t>
  </si>
  <si>
    <t>2021-12-09 11:38:05.317</t>
  </si>
  <si>
    <t>asmaa.Helmi@ehs.gov.ae</t>
  </si>
  <si>
    <t>10648</t>
  </si>
  <si>
    <t>asmaa idres</t>
  </si>
  <si>
    <t>اسماء  ادريس</t>
  </si>
  <si>
    <t>MAPLE MEDICAL CENTER  L.L.C.</t>
  </si>
  <si>
    <t>D48300</t>
  </si>
  <si>
    <t>2022-03-25 07:22:07.910</t>
  </si>
  <si>
    <t>2021-03-26 07:22:07.910</t>
  </si>
  <si>
    <t>784-1988-7102418-2</t>
  </si>
  <si>
    <t>A.MOHSIN@ALIHSAN.AE</t>
  </si>
  <si>
    <t>23688</t>
  </si>
  <si>
    <t>عبدالحق عبدالرحيم</t>
  </si>
  <si>
    <t>0</t>
  </si>
  <si>
    <t>الروضة 3</t>
  </si>
  <si>
    <t>مؤته</t>
  </si>
  <si>
    <t>0555458062</t>
  </si>
  <si>
    <t>Asmaa mohamed mostafa maria</t>
  </si>
  <si>
    <t>اسماء محمد مططفي ماريه</t>
  </si>
  <si>
    <t>T56323</t>
  </si>
  <si>
    <t>2022-08-22 13:08:34.963</t>
  </si>
  <si>
    <t>2021-08-23 13:08:34.963</t>
  </si>
  <si>
    <t>784-1991-4652486-5</t>
  </si>
  <si>
    <t>asmaa.mostafa@ehs.gov.ae</t>
  </si>
  <si>
    <t>33381</t>
  </si>
  <si>
    <t>asmaa yasin</t>
  </si>
  <si>
    <t>اسماء يس</t>
  </si>
  <si>
    <t>D54201</t>
  </si>
  <si>
    <t>2022-12-12 09:22:57.760</t>
  </si>
  <si>
    <t>2021-12-13 09:22:57.760</t>
  </si>
  <si>
    <t>784-1975-0397068-9</t>
  </si>
  <si>
    <t>Asmaa.Yasin@moh.gov.ae</t>
  </si>
  <si>
    <t>31092</t>
  </si>
  <si>
    <t>ASMAA ZIDAN SAILAN</t>
  </si>
  <si>
    <t>ASMAASAILAN</t>
  </si>
  <si>
    <t>T56790</t>
  </si>
  <si>
    <t>784-1988-0638273-9</t>
  </si>
  <si>
    <t>Asmaa.Sailan@ehs.gov.ae</t>
  </si>
  <si>
    <t>30736</t>
  </si>
  <si>
    <t>80</t>
  </si>
  <si>
    <t>Asmahan M A Saleh</t>
  </si>
  <si>
    <t>أسمهان محمود على صالح</t>
  </si>
  <si>
    <t>T57804</t>
  </si>
  <si>
    <t>2022-09-28 09:22:45.273</t>
  </si>
  <si>
    <t>2021-09-29 09:22:45.273</t>
  </si>
  <si>
    <t>784-1967-8247393-6</t>
  </si>
  <si>
    <t>asmahan.Saleh@mohap.gov.ae</t>
  </si>
  <si>
    <t>34972</t>
  </si>
  <si>
    <t>ASMARA ALI</t>
  </si>
  <si>
    <t>اسماره علي محمد علي</t>
  </si>
  <si>
    <t>D51768</t>
  </si>
  <si>
    <t>784-1986-6407960-9</t>
  </si>
  <si>
    <t>asmara.ali@ehs.gov.ae</t>
  </si>
  <si>
    <t>28602</t>
  </si>
  <si>
    <t>Asmi Jo Rajan</t>
  </si>
  <si>
    <t>اسمي جو راجن</t>
  </si>
  <si>
    <t>T39145</t>
  </si>
  <si>
    <t>2022-06-14 11:23:25.260</t>
  </si>
  <si>
    <t>2021-06-15 11:23:25.260</t>
  </si>
  <si>
    <t>784-1987-3657279-7</t>
  </si>
  <si>
    <t>Asmi.Rajan@mohap.gov.ae</t>
  </si>
  <si>
    <t>14659</t>
  </si>
  <si>
    <t>asmmaa mohammed hussien mohammed</t>
  </si>
  <si>
    <t>أسماء محمد حسين محمد</t>
  </si>
  <si>
    <t>T48601</t>
  </si>
  <si>
    <t>2022-04-01 12:15:48.190</t>
  </si>
  <si>
    <t>2021-04-02 12:15:48.190</t>
  </si>
  <si>
    <t>784-1988-9148271-7</t>
  </si>
  <si>
    <t>asmaa.hussien@moh.gov.ae</t>
  </si>
  <si>
    <t>25793</t>
  </si>
  <si>
    <t>ASRAFF ALI MOHAMED IQBAL</t>
  </si>
  <si>
    <t>أصف على إقبال</t>
  </si>
  <si>
    <t>T47706</t>
  </si>
  <si>
    <t>2023-02-28 08:53:33.587</t>
  </si>
  <si>
    <t>2022-03-01 08:53:33.587</t>
  </si>
  <si>
    <t>784-1984-1738690-5</t>
  </si>
  <si>
    <t>asraf.ehsamed@ehs.gov.ae</t>
  </si>
  <si>
    <t>24346</t>
  </si>
  <si>
    <t>assad  najeb  al assad</t>
  </si>
  <si>
    <t>أسعد  نجيب  الأسعد</t>
  </si>
  <si>
    <t>Spain</t>
  </si>
  <si>
    <t>D60135</t>
  </si>
  <si>
    <t>2022-08-10 09:45:57.647</t>
  </si>
  <si>
    <t>2021-08-11 09:45:57.647</t>
  </si>
  <si>
    <t>784-1967-6994946-3</t>
  </si>
  <si>
    <t>assad.najeb@mohap.gov.ae</t>
  </si>
  <si>
    <t>37568</t>
  </si>
  <si>
    <t>196</t>
  </si>
  <si>
    <t>إسبانيا</t>
  </si>
  <si>
    <t>ASSADIQ ELAMIN KHATTAB AHMED</t>
  </si>
  <si>
    <t>الصادق الامين خطاب احمد</t>
  </si>
  <si>
    <t>D57560</t>
  </si>
  <si>
    <t>2022-08-21 10:56:43.033</t>
  </si>
  <si>
    <t>2021-08-22 10:56:43.033</t>
  </si>
  <si>
    <t>784-1974-7141091-6</t>
  </si>
  <si>
    <t>Assadiq.Ahmed@mohap.gov.ae</t>
  </si>
  <si>
    <t>34726</t>
  </si>
  <si>
    <t>Assil Kebaier</t>
  </si>
  <si>
    <t>أصيل كبيرير</t>
  </si>
  <si>
    <t>T62494</t>
  </si>
  <si>
    <t>2022-05-31 09:10:23.697</t>
  </si>
  <si>
    <t>2021-06-01 09:10:23.697</t>
  </si>
  <si>
    <t>784-1996-4606930-4</t>
  </si>
  <si>
    <t>aseel.kebaier@ehs.gov.ae</t>
  </si>
  <si>
    <t>40304</t>
  </si>
  <si>
    <t>Asuwin Anandaram</t>
  </si>
  <si>
    <t>اشوين</t>
  </si>
  <si>
    <t>D63264</t>
  </si>
  <si>
    <t>2022-09-21 08:53:20.930</t>
  </si>
  <si>
    <t>2021-09-22 08:53:20.930</t>
  </si>
  <si>
    <t>784-1999-3192052-6</t>
  </si>
  <si>
    <t>Asuwin99@gmail.com</t>
  </si>
  <si>
    <t>41132</t>
  </si>
  <si>
    <t>Aswan rasheed</t>
  </si>
  <si>
    <t>أسوان رشيد</t>
  </si>
  <si>
    <t>D52704</t>
  </si>
  <si>
    <t>2022-08-13 09:16:23.643</t>
  </si>
  <si>
    <t>2021-08-14 09:16:23.643</t>
  </si>
  <si>
    <t>784-1974-6303243-9</t>
  </si>
  <si>
    <t>aswan.kinan@moh.gov.ae</t>
  </si>
  <si>
    <t>29452</t>
  </si>
  <si>
    <t>Aswani Arunkumar</t>
  </si>
  <si>
    <t>اسواني ارونكومار</t>
  </si>
  <si>
    <t>T51842</t>
  </si>
  <si>
    <t>2022-06-30 07:48:58.767</t>
  </si>
  <si>
    <t>2021-07-01 07:48:58.767</t>
  </si>
  <si>
    <t>784-1990-8764837-6</t>
  </si>
  <si>
    <t>Aswani.Arun@moh.gov.ae</t>
  </si>
  <si>
    <t>28689</t>
  </si>
  <si>
    <t>aswani nishanth</t>
  </si>
  <si>
    <t>أشواني نيشانت</t>
  </si>
  <si>
    <t>T45715</t>
  </si>
  <si>
    <t>2022-10-01 13:25:25.963</t>
  </si>
  <si>
    <t>2021-10-02 13:25:25.963</t>
  </si>
  <si>
    <t>784-1989-1417069-5</t>
  </si>
  <si>
    <t>22271</t>
  </si>
  <si>
    <t>ASWATHI JAYARAM</t>
  </si>
  <si>
    <t>أسواتي جايارام</t>
  </si>
  <si>
    <t>T46626</t>
  </si>
  <si>
    <t>2022-08-26 08:37:59.227</t>
  </si>
  <si>
    <t>2021-08-27 08:37:59.227</t>
  </si>
  <si>
    <t>784-1990-6593136-4</t>
  </si>
  <si>
    <t>23015</t>
  </si>
  <si>
    <t>Aswathi Prasad</t>
  </si>
  <si>
    <t>اشواتي براساد</t>
  </si>
  <si>
    <t>D18696</t>
  </si>
  <si>
    <t>784-1974-1903264-0</t>
  </si>
  <si>
    <t>3780</t>
  </si>
  <si>
    <t>ASWATHI SEJU</t>
  </si>
  <si>
    <t>اسواتي سيجو</t>
  </si>
  <si>
    <t>Echocardiography</t>
  </si>
  <si>
    <t>T48920</t>
  </si>
  <si>
    <t>2022-04-04 09:47:25.903</t>
  </si>
  <si>
    <t>2021-04-05 09:47:25.903</t>
  </si>
  <si>
    <t>784-1988-6405707-4</t>
  </si>
  <si>
    <t>Echo cardiographer</t>
  </si>
  <si>
    <t>Aswathi.Pallikkuni@moh.gov.ae</t>
  </si>
  <si>
    <t>25219</t>
  </si>
  <si>
    <t>167</t>
  </si>
  <si>
    <t>تخطيط القلب بالصدى</t>
  </si>
  <si>
    <t>تقني تصوير القلب</t>
  </si>
  <si>
    <t>aswathi vijayan</t>
  </si>
  <si>
    <t>أسواثي ويجايان</t>
  </si>
  <si>
    <t>T44513</t>
  </si>
  <si>
    <t>2022-09-20 08:25:32.910</t>
  </si>
  <si>
    <t>2021-09-21 08:25:32.910</t>
  </si>
  <si>
    <t>784-1988-8262173-7</t>
  </si>
  <si>
    <t>aswathi.vijandran@mohap.gov.ae</t>
  </si>
  <si>
    <t>20556</t>
  </si>
  <si>
    <t>ASWATHY AMBIKAMMA SUDHANA BABU</t>
  </si>
  <si>
    <t>اسواتي امبيكاما سودهانا بابو</t>
  </si>
  <si>
    <t>T59609</t>
  </si>
  <si>
    <t>2022-12-22 09:19:50.800</t>
  </si>
  <si>
    <t>2021-12-23 09:19:50.800</t>
  </si>
  <si>
    <t>784-1991-6949461-6</t>
  </si>
  <si>
    <t>aswathypoovanga191@gmail.com</t>
  </si>
  <si>
    <t>36978</t>
  </si>
  <si>
    <t>ASWATHY CHANDRAMGATHAN NAIR SHYLAJA</t>
  </si>
  <si>
    <t>أسواثي جندرامجاثان نير شيليجة</t>
  </si>
  <si>
    <t>E.E.G</t>
  </si>
  <si>
    <t>T59523</t>
  </si>
  <si>
    <t>2022-11-23 11:21:37.913</t>
  </si>
  <si>
    <t>2021-11-24 11:21:37.913</t>
  </si>
  <si>
    <t>784-1991-1991689-0</t>
  </si>
  <si>
    <t>aswathycnair0@gmail.com</t>
  </si>
  <si>
    <t>36876</t>
  </si>
  <si>
    <t>تخطيط الدماغ الكهربائي</t>
  </si>
  <si>
    <t>Aswathy Dileepkumar</t>
  </si>
  <si>
    <t>اسواتي ديليب كومار</t>
  </si>
  <si>
    <t>T19617</t>
  </si>
  <si>
    <t>784-1985-7951038-3</t>
  </si>
  <si>
    <t>hrdrsunny@gmail.com</t>
  </si>
  <si>
    <t>10246</t>
  </si>
  <si>
    <t>aswathy hari</t>
  </si>
  <si>
    <t>اسواتى هارى</t>
  </si>
  <si>
    <t>T64837</t>
  </si>
  <si>
    <t>2023-03-06 09:45:01.160</t>
  </si>
  <si>
    <t>2022-03-07 09:45:01.160</t>
  </si>
  <si>
    <t>784-1988-6147142-7</t>
  </si>
  <si>
    <t>aswathy.hari@ehs.gov.ae</t>
  </si>
  <si>
    <t>42951</t>
  </si>
  <si>
    <t>ASWATHY NARAYANANKUTTY</t>
  </si>
  <si>
    <t>اسواتى نار ايانانكوتى ماداسيرى</t>
  </si>
  <si>
    <t>T47067</t>
  </si>
  <si>
    <t>2023-03-18 11:29:05.523</t>
  </si>
  <si>
    <t>2022-03-19 11:29:05.523</t>
  </si>
  <si>
    <t>784-1989-1471542-4</t>
  </si>
  <si>
    <t>aswathymnachu89@gmail.com</t>
  </si>
  <si>
    <t>23753</t>
  </si>
  <si>
    <t>ASWATHY SOBHAN ASHOKAN SURABHI</t>
  </si>
  <si>
    <t>اسواتي سبحان اشوكان سورابهي</t>
  </si>
  <si>
    <t>T37891</t>
  </si>
  <si>
    <t>2022-09-21 09:03:32.670</t>
  </si>
  <si>
    <t>2021-09-22 09:03:32.670</t>
  </si>
  <si>
    <t>784-1987-9025742-6</t>
  </si>
  <si>
    <t>Aswathy.Ashok@moh.gov.ae</t>
  </si>
  <si>
    <t>13600</t>
  </si>
  <si>
    <t>ASWATHYMOL KANAKKALIL KURIAN</t>
  </si>
  <si>
    <t>اسواثي مول كي كوريان</t>
  </si>
  <si>
    <t>T50447</t>
  </si>
  <si>
    <t>2022-04-30 09:29:28.727</t>
  </si>
  <si>
    <t>2021-05-01 09:29:28.727</t>
  </si>
  <si>
    <t>784-1968-1058549-5</t>
  </si>
  <si>
    <t>Aswanthy.Kurian@mohap.gov.ae</t>
  </si>
  <si>
    <t>27237</t>
  </si>
  <si>
    <t>Aswin Cheriyan</t>
  </si>
  <si>
    <t>أشوين شيريان</t>
  </si>
  <si>
    <t>D53892</t>
  </si>
  <si>
    <t>2022-11-10 09:55:32.090</t>
  </si>
  <si>
    <t>2021-11-11 09:55:32.090</t>
  </si>
  <si>
    <t>784-1985-8048493-3</t>
  </si>
  <si>
    <t>ASWIN.CHERIYAN@moh.gov.ae</t>
  </si>
  <si>
    <t>30807</t>
  </si>
  <si>
    <t>Asya Abdullah Rashid</t>
  </si>
  <si>
    <t>آسيا عبدالله راشد</t>
  </si>
  <si>
    <t>T46964</t>
  </si>
  <si>
    <t>2023-03-15 07:04:51.290</t>
  </si>
  <si>
    <t>2022-03-16 07:04:51.290</t>
  </si>
  <si>
    <t>784-1980-4162579-3</t>
  </si>
  <si>
    <t>ASYA.A@ehs.gov.ae</t>
  </si>
  <si>
    <t>23559</t>
  </si>
  <si>
    <t>ATEF  AHMED  ABOUELKHEIR</t>
  </si>
  <si>
    <t>عاطف  أحمد  أبو الخير</t>
  </si>
  <si>
    <t>D48057</t>
  </si>
  <si>
    <t>2023-03-14 11:29:34.127</t>
  </si>
  <si>
    <t>2022-03-15 11:29:34.127</t>
  </si>
  <si>
    <t>784-1964-5249715-7</t>
  </si>
  <si>
    <t>Aatif.Khyer@moh.gov.ae</t>
  </si>
  <si>
    <t>24728</t>
  </si>
  <si>
    <t>Athaiba Alketbi</t>
  </si>
  <si>
    <t>عذيبة الكتبي</t>
  </si>
  <si>
    <t>T59707</t>
  </si>
  <si>
    <t>2023-02-02 08:01:17.317</t>
  </si>
  <si>
    <t>2022-02-03 08:01:17.317</t>
  </si>
  <si>
    <t>784-1996-7598318-5</t>
  </si>
  <si>
    <t>Athaiba.Alketbi@mohap.gov.ae</t>
  </si>
  <si>
    <t>37090</t>
  </si>
  <si>
    <t>ATHAL MOHAMMED</t>
  </si>
  <si>
    <t>أثل محمد</t>
  </si>
  <si>
    <t>D47154</t>
  </si>
  <si>
    <t>2023-02-12 11:27:52.727</t>
  </si>
  <si>
    <t>2022-02-13 11:27:52.727</t>
  </si>
  <si>
    <t>784-1977-1608695-0</t>
  </si>
  <si>
    <t>Athl.Mohammed@ehs.gov.ae</t>
  </si>
  <si>
    <t>23887</t>
  </si>
  <si>
    <t>Athari Al Kaabi</t>
  </si>
  <si>
    <t>عذاري الكعبي</t>
  </si>
  <si>
    <t>D54955</t>
  </si>
  <si>
    <t>2022-09-16 10:23:08.660</t>
  </si>
  <si>
    <t>2021-09-17 10:23:08.660</t>
  </si>
  <si>
    <t>784-1982-2582461-8</t>
  </si>
  <si>
    <t>Athari.AlKaabi@ehs.gov.ae</t>
  </si>
  <si>
    <t>32018</t>
  </si>
  <si>
    <t>Athari Alzaabi</t>
  </si>
  <si>
    <t>عذاري الزعابي</t>
  </si>
  <si>
    <t>T48824</t>
  </si>
  <si>
    <t>2023-04-03 11:47:03.570</t>
  </si>
  <si>
    <t>2022-04-04 11:47:03.570</t>
  </si>
  <si>
    <t>784-1992-5147519-2</t>
  </si>
  <si>
    <t>athari.alzaabi@moh.gov.ae</t>
  </si>
  <si>
    <t>25976</t>
  </si>
  <si>
    <t>Ather Sajjad  Jafri</t>
  </si>
  <si>
    <t>اطهر سجّاد جعفرى</t>
  </si>
  <si>
    <t>D53430</t>
  </si>
  <si>
    <t>2022-10-02 13:34:40.520</t>
  </si>
  <si>
    <t>2021-10-03 13:34:40.520</t>
  </si>
  <si>
    <t>784-1966-2421621-2</t>
  </si>
  <si>
    <t>ather.jafri@moh.gov.ae</t>
  </si>
  <si>
    <t>30293</t>
  </si>
  <si>
    <t>ATHIDHY MANIVELIL AUGUSTINE</t>
  </si>
  <si>
    <t>اديتيا اغوستين</t>
  </si>
  <si>
    <t>T51823</t>
  </si>
  <si>
    <t>2022-12-08 07:20:44.463</t>
  </si>
  <si>
    <t>2021-12-09 07:20:44.463</t>
  </si>
  <si>
    <t>784-1992-8285047-0</t>
  </si>
  <si>
    <t>athidhy.augustine@ehs.gov.ae</t>
  </si>
  <si>
    <t>28612</t>
  </si>
  <si>
    <t>Athiqur Mohamed</t>
  </si>
  <si>
    <t>عتيق الرحمن محمد عبد القادر</t>
  </si>
  <si>
    <t>T51207</t>
  </si>
  <si>
    <t>2022-05-29 09:03:36.827</t>
  </si>
  <si>
    <t>2021-05-30 09:03:36.827</t>
  </si>
  <si>
    <t>784-1966-6308035-4</t>
  </si>
  <si>
    <t>athiqur.mohamed@moh.gov.ae</t>
  </si>
  <si>
    <t>28041</t>
  </si>
  <si>
    <t>athira pappachan vijayamma</t>
  </si>
  <si>
    <t>أتيرا باباشان فيجاياما</t>
  </si>
  <si>
    <t>T36927</t>
  </si>
  <si>
    <t>2022-04-20 09:12:15.720</t>
  </si>
  <si>
    <t>2021-04-21 09:12:15.720</t>
  </si>
  <si>
    <t>784-1989-8069396-8</t>
  </si>
  <si>
    <t>athira.vijayamma@ehs.gov.ae</t>
  </si>
  <si>
    <t>12298</t>
  </si>
  <si>
    <t>Athira Ramachandran Moothedathu</t>
  </si>
  <si>
    <t>اثيرا رامان</t>
  </si>
  <si>
    <t>T48825</t>
  </si>
  <si>
    <t>2023-04-03 11:48:17.360</t>
  </si>
  <si>
    <t>2022-04-04 11:48:17.360</t>
  </si>
  <si>
    <t>784-1985-8439052-4</t>
  </si>
  <si>
    <t>Athira.Ramachandran@ehs.gov.ae</t>
  </si>
  <si>
    <t>25356</t>
  </si>
  <si>
    <t>ATHIRA THANKAPPAN</t>
  </si>
  <si>
    <t>اتيرا تانكابان</t>
  </si>
  <si>
    <t>T64080</t>
  </si>
  <si>
    <t>2022-12-20 08:29:55.520</t>
  </si>
  <si>
    <t>2021-12-21 08:29:55.520</t>
  </si>
  <si>
    <t>athira.t@ehs.gov.ae</t>
  </si>
  <si>
    <t>42103</t>
  </si>
  <si>
    <t>ATHIRA VIJAYAN</t>
  </si>
  <si>
    <t>أثيرا فيجايان</t>
  </si>
  <si>
    <t>T58703</t>
  </si>
  <si>
    <t>2022-12-06 12:55:18.867</t>
  </si>
  <si>
    <t>2021-12-07 12:55:18.867</t>
  </si>
  <si>
    <t>784-1994-0529735-1</t>
  </si>
  <si>
    <t>35930</t>
  </si>
  <si>
    <t>ATHIRA VINEESH</t>
  </si>
  <si>
    <t>اتيرا فينيش</t>
  </si>
  <si>
    <t>T43258</t>
  </si>
  <si>
    <t>2022-05-09 11:56:57.433</t>
  </si>
  <si>
    <t>2021-05-10 11:56:57.433</t>
  </si>
  <si>
    <t>784-1990-8752879-2</t>
  </si>
  <si>
    <t>19603</t>
  </si>
  <si>
    <t>ATHIYA VELU THAMPI</t>
  </si>
  <si>
    <t>أذية فلو تامبي</t>
  </si>
  <si>
    <t>D50082</t>
  </si>
  <si>
    <t>2022-04-18 11:29:09.453</t>
  </si>
  <si>
    <t>2021-04-19 11:29:09.453</t>
  </si>
  <si>
    <t>784-1989-9717414-3</t>
  </si>
  <si>
    <t>athiya.velu@moh.gov.ae</t>
  </si>
  <si>
    <t>26832</t>
  </si>
  <si>
    <t>Athra ALkindi</t>
  </si>
  <si>
    <t>عذراء الكندي</t>
  </si>
  <si>
    <t>T58026</t>
  </si>
  <si>
    <t>2022-10-06 07:33:48.070</t>
  </si>
  <si>
    <t>2021-10-07 07:33:48.070</t>
  </si>
  <si>
    <t>784-1981-5251030-5</t>
  </si>
  <si>
    <t>athra.alkindi@mohap.gov.ae</t>
  </si>
  <si>
    <t>35214</t>
  </si>
  <si>
    <t>ATIF  IQBAL  ARAIN</t>
  </si>
  <si>
    <t>عاطف  -  اراين</t>
  </si>
  <si>
    <t>D36755</t>
  </si>
  <si>
    <t>2023-03-23 08:33:20.580</t>
  </si>
  <si>
    <t>2022-03-24 08:33:20.580</t>
  </si>
  <si>
    <t>784-1978-8294624-3</t>
  </si>
  <si>
    <t>Atif.Arain@mohap.gov.ae</t>
  </si>
  <si>
    <t>11848</t>
  </si>
  <si>
    <t>ATIQ UZZAMAN MOHAMED</t>
  </si>
  <si>
    <t>عتيق الزمان محمد</t>
  </si>
  <si>
    <t>D55871</t>
  </si>
  <si>
    <t>2022-04-07 08:20:33.890</t>
  </si>
  <si>
    <t>2021-04-08 08:20:33.890</t>
  </si>
  <si>
    <t>784-1962-4214160-2</t>
  </si>
  <si>
    <t>Ateequzzaman.Mohamed@moh.gov.ae</t>
  </si>
  <si>
    <t>32993</t>
  </si>
  <si>
    <t>atmaja venugopal radha</t>
  </si>
  <si>
    <t>اتماجا فينو جوبال رادها</t>
  </si>
  <si>
    <t>T47781</t>
  </si>
  <si>
    <t>2023-03-04 10:54:34.533</t>
  </si>
  <si>
    <t>2022-03-05 10:54:34.533</t>
  </si>
  <si>
    <t>784-1979-4192937-0</t>
  </si>
  <si>
    <t>ATMAJA.RADHA@moh.gov.ae</t>
  </si>
  <si>
    <t>24537</t>
  </si>
  <si>
    <t>ATTAALLH  MOHAMMAD  ALREFAEE</t>
  </si>
  <si>
    <t>عطالله  محمد  الرفاعي</t>
  </si>
  <si>
    <t>D40906</t>
  </si>
  <si>
    <t>2023-02-23 14:08:16.993</t>
  </si>
  <si>
    <t>2022-02-24 14:08:16.993</t>
  </si>
  <si>
    <t>784-1982-9686095-4</t>
  </si>
  <si>
    <t>16892</t>
  </si>
  <si>
    <t>Atul Kumar Sharma</t>
  </si>
  <si>
    <t>اتول كومار شارما</t>
  </si>
  <si>
    <t>T63876</t>
  </si>
  <si>
    <t>2022-11-27 07:11:05.420</t>
  </si>
  <si>
    <t>2021-11-28 07:11:05.420</t>
  </si>
  <si>
    <t>784-1975-8151395-5</t>
  </si>
  <si>
    <t>atul.sharma1@ehs.gov.ae</t>
  </si>
  <si>
    <t>41853</t>
  </si>
  <si>
    <t>atyat  serag aldeen  ameen</t>
  </si>
  <si>
    <t>عطيات  سراج الدين  امين</t>
  </si>
  <si>
    <t>D47426</t>
  </si>
  <si>
    <t>2023-02-20 09:38:38.773</t>
  </si>
  <si>
    <t>2022-02-21 09:38:38.773</t>
  </si>
  <si>
    <t>784-1982-0324109-0</t>
  </si>
  <si>
    <t>atyat.siragaldeen@moh.gov.ae</t>
  </si>
  <si>
    <t>23573</t>
  </si>
  <si>
    <t>AVIL MAXIM SALDANHA</t>
  </si>
  <si>
    <t>اويل ماكسيم سالدانها</t>
  </si>
  <si>
    <t>T37367</t>
  </si>
  <si>
    <t>2022-03-13 09:10:52.520</t>
  </si>
  <si>
    <t>2021-03-14 09:10:52.520</t>
  </si>
  <si>
    <t>784-1986-7909650-7</t>
  </si>
  <si>
    <t>Avil.Saldanha@moh.gov.ae</t>
  </si>
  <si>
    <t>13053</t>
  </si>
  <si>
    <t>AvneeshKhare</t>
  </si>
  <si>
    <t>افيناش كهاري</t>
  </si>
  <si>
    <t>D58908</t>
  </si>
  <si>
    <t>2022-01-01 10:28:04.023</t>
  </si>
  <si>
    <t>2021-01-02 10:28:04.023</t>
  </si>
  <si>
    <t>784-1986-3149091-3</t>
  </si>
  <si>
    <t>Avneesh.Khare@mohap.gov.ae</t>
  </si>
  <si>
    <t>36104</t>
  </si>
  <si>
    <t>Awatef Mohammed Elkadiri</t>
  </si>
  <si>
    <t>عواطف محمد القادري</t>
  </si>
  <si>
    <t>T59075</t>
  </si>
  <si>
    <t>2023-01-18 12:41:06.897</t>
  </si>
  <si>
    <t>2022-01-19 12:41:06.897</t>
  </si>
  <si>
    <t>784-1971-0838468-2</t>
  </si>
  <si>
    <t>awatef.elkadiri@moh.gov.ae</t>
  </si>
  <si>
    <t>35801</t>
  </si>
  <si>
    <t>awatif abdullah  albadow</t>
  </si>
  <si>
    <t>عواطف  عبدالله  البدو</t>
  </si>
  <si>
    <t>T49615</t>
  </si>
  <si>
    <t>2022-04-15 07:57:10.890</t>
  </si>
  <si>
    <t>2021-04-16 07:57:10.890</t>
  </si>
  <si>
    <t>784-1980-2580821-7</t>
  </si>
  <si>
    <t>Clinical Biochemistry Technologist</t>
  </si>
  <si>
    <t>Awatif.albadow@moh.gov.ae</t>
  </si>
  <si>
    <t>24742</t>
  </si>
  <si>
    <t>تقني الكيمياء الحيوية الاكلينيكية</t>
  </si>
  <si>
    <t>AWATIF ALHAMMADI</t>
  </si>
  <si>
    <t>عواطف الحمادي</t>
  </si>
  <si>
    <t>T50661</t>
  </si>
  <si>
    <t>2023-01-11 18:49:47.850</t>
  </si>
  <si>
    <t>2022-01-12 18:49:47.850</t>
  </si>
  <si>
    <t>784-1982-7610518-0</t>
  </si>
  <si>
    <t>awatif.alshoka@moh.gov.ae</t>
  </si>
  <si>
    <t>27499</t>
  </si>
  <si>
    <t>Awatif Yahya Omar al khadim</t>
  </si>
  <si>
    <t>عواطف يحيى عمر  الخادم</t>
  </si>
  <si>
    <t>D49901</t>
  </si>
  <si>
    <t>2023-04-16 13:02:12.750</t>
  </si>
  <si>
    <t>2022-04-17 13:02:12.750</t>
  </si>
  <si>
    <t>784-1958-0417968-7</t>
  </si>
  <si>
    <t>Awatif.alkhadim@moh.gov.ae</t>
  </si>
  <si>
    <t>26795</t>
  </si>
  <si>
    <t>Aya  Mohamed  AlKaabi</t>
  </si>
  <si>
    <t>ايه محمد سالم موسى عبدالله الكعبي</t>
  </si>
  <si>
    <t>T47037</t>
  </si>
  <si>
    <t>2023-02-07 09:45:35.713</t>
  </si>
  <si>
    <t>2022-02-08 09:45:35.713</t>
  </si>
  <si>
    <t>784-1989-7903298-8</t>
  </si>
  <si>
    <t>aya.alkaabi@ehs.gov.ae</t>
  </si>
  <si>
    <t>23606</t>
  </si>
  <si>
    <t>Aya Abouayana</t>
  </si>
  <si>
    <t>آيه ابوعيانه</t>
  </si>
  <si>
    <t>D63699</t>
  </si>
  <si>
    <t>2022-11-06 10:43:32.040</t>
  </si>
  <si>
    <t>2021-11-07 10:43:32.040</t>
  </si>
  <si>
    <t>784-1997-6205187-0</t>
  </si>
  <si>
    <t>ayaabouayana1997@gmail.com</t>
  </si>
  <si>
    <t>41658</t>
  </si>
  <si>
    <t>aya alsayyad</t>
  </si>
  <si>
    <t>أيه الصياد</t>
  </si>
  <si>
    <t>D63117</t>
  </si>
  <si>
    <t>2022-09-05 10:05:50.840</t>
  </si>
  <si>
    <t>2021-09-06 10:05:50.840</t>
  </si>
  <si>
    <t>784-1986-2875585-6</t>
  </si>
  <si>
    <t>ayaalsayya@yahoo.com</t>
  </si>
  <si>
    <t>40956</t>
  </si>
  <si>
    <t>aya shaheen</t>
  </si>
  <si>
    <t>أية نظمي أحمد شاهين</t>
  </si>
  <si>
    <t>T42725</t>
  </si>
  <si>
    <t>784-1986-4219173-2</t>
  </si>
  <si>
    <t>18831</t>
  </si>
  <si>
    <t>AyaHamza</t>
  </si>
  <si>
    <t>أيه ذكريا فرج حمزه</t>
  </si>
  <si>
    <t>Luxury Touch Medical Centre LLC</t>
  </si>
  <si>
    <t>D59579</t>
  </si>
  <si>
    <t>2022-09-06 12:29:28.780</t>
  </si>
  <si>
    <t>2021-09-07 12:29:28.780</t>
  </si>
  <si>
    <t>784-1992-8373539-9</t>
  </si>
  <si>
    <t>sabry.ahmed9944@gmail.com</t>
  </si>
  <si>
    <t>36835</t>
  </si>
  <si>
    <t>ALTAAWN</t>
  </si>
  <si>
    <t>sharja</t>
  </si>
  <si>
    <t>0509402323</t>
  </si>
  <si>
    <t>Ayat Abdelhadi Sharaf Elsayed</t>
  </si>
  <si>
    <t>ايات عبد الهادي شرف السيد</t>
  </si>
  <si>
    <t>T48775</t>
  </si>
  <si>
    <t>2022-06-08 11:17:14.750</t>
  </si>
  <si>
    <t>2021-06-09 11:17:14.750</t>
  </si>
  <si>
    <t>784-1963-7074074-6</t>
  </si>
  <si>
    <t>Ayat.Elsayed@ehs.gov.ae</t>
  </si>
  <si>
    <t>25852</t>
  </si>
  <si>
    <t>Ayat Dewidar</t>
  </si>
  <si>
    <t>أيات  دويدار</t>
  </si>
  <si>
    <t>D43962</t>
  </si>
  <si>
    <t>2022-08-08 12:02:27.880</t>
  </si>
  <si>
    <t>2021-08-09 12:02:27.880</t>
  </si>
  <si>
    <t>784-1988-1850495-7</t>
  </si>
  <si>
    <t>ayat.dewidar@moh.gov.ae</t>
  </si>
  <si>
    <t>20337</t>
  </si>
  <si>
    <t>Ayat Kilani</t>
  </si>
  <si>
    <t>ايات الكيلاني</t>
  </si>
  <si>
    <t>D63042</t>
  </si>
  <si>
    <t>2022-08-28 08:26:33.433</t>
  </si>
  <si>
    <t>2021-08-29 08:26:33.433</t>
  </si>
  <si>
    <t>784-1992-8705754-3</t>
  </si>
  <si>
    <t>kilaniayat@gmail.com</t>
  </si>
  <si>
    <t>40827</t>
  </si>
  <si>
    <t>Ayaz khan</t>
  </si>
  <si>
    <t>اياز احمد خان</t>
  </si>
  <si>
    <t>D44507</t>
  </si>
  <si>
    <t>784-1982-7962469-0</t>
  </si>
  <si>
    <t>AYAZ.KHAN@moh.gov.ae</t>
  </si>
  <si>
    <t>20830</t>
  </si>
  <si>
    <t>AYESHA ABDULLA SALEM ALHAMMADI</t>
  </si>
  <si>
    <t>عائشة عبدالله سالم الحمادي</t>
  </si>
  <si>
    <t>T54177</t>
  </si>
  <si>
    <t>2022-12-11 09:11:02.597</t>
  </si>
  <si>
    <t>2021-12-12 09:11:02.597</t>
  </si>
  <si>
    <t>784-1979-5725043-0</t>
  </si>
  <si>
    <t>Ayesha.AlHammadi@moh.gov.ae</t>
  </si>
  <si>
    <t>31090</t>
  </si>
  <si>
    <t>ayesha almheiri</t>
  </si>
  <si>
    <t>عائشة المهيري</t>
  </si>
  <si>
    <t>D47751</t>
  </si>
  <si>
    <t>2023-01-29 12:11:22.533</t>
  </si>
  <si>
    <t>2022-01-30 12:11:22.533</t>
  </si>
  <si>
    <t>748-1979-8418575-7</t>
  </si>
  <si>
    <t>aisha.almheiri@moh.gov.ae</t>
  </si>
  <si>
    <t>24023</t>
  </si>
  <si>
    <t>ayesha alshaiba</t>
  </si>
  <si>
    <t>عاشة  الشيبة</t>
  </si>
  <si>
    <t>D57845</t>
  </si>
  <si>
    <t>2022-09-16 08:21:14.457</t>
  </si>
  <si>
    <t>2021-09-17 08:21:14.457</t>
  </si>
  <si>
    <t>784-1975-4218160-3</t>
  </si>
  <si>
    <t>Aisha.Alshaiba@moh.gov.ae</t>
  </si>
  <si>
    <t>34981</t>
  </si>
  <si>
    <t>Ayesha Azhar</t>
  </si>
  <si>
    <t>عائشة ازهر</t>
  </si>
  <si>
    <t>D61572</t>
  </si>
  <si>
    <t>2023-02-08 13:19:31.870</t>
  </si>
  <si>
    <t>2022-02-09 13:19:31.870</t>
  </si>
  <si>
    <t>784-1982-3693540-3</t>
  </si>
  <si>
    <t>ayeshaazhar14@gmail.com</t>
  </si>
  <si>
    <t>39186</t>
  </si>
  <si>
    <t>AYESHA FARHEEN KHAISER AHMED SHAIKH</t>
  </si>
  <si>
    <t>عايشة فرحين قيصر احمد شيخ</t>
  </si>
  <si>
    <t>V2325</t>
  </si>
  <si>
    <t>2022-07-12 14:29:02.583</t>
  </si>
  <si>
    <t>2021-07-13 14:29:02.583</t>
  </si>
  <si>
    <t>784-1985-8149697-7</t>
  </si>
  <si>
    <t>1331</t>
  </si>
  <si>
    <t>Ayesha Jamil Ahmad</t>
  </si>
  <si>
    <t>عائشة جميل احمد</t>
  </si>
  <si>
    <t>D59662</t>
  </si>
  <si>
    <t>2023-04-01 13:21:40.253</t>
  </si>
  <si>
    <t>2022-04-02 13:21:40.253</t>
  </si>
  <si>
    <t>784-1970-8361304-8</t>
  </si>
  <si>
    <t>ayesha.ahmad@ehs.gov.ae</t>
  </si>
  <si>
    <t>37032</t>
  </si>
  <si>
    <t>Ayham  Saeid  Alhajali</t>
  </si>
  <si>
    <t>أيهم  سعيد  الحجلي</t>
  </si>
  <si>
    <t>D47387</t>
  </si>
  <si>
    <t>2023-02-18 12:17:59.700</t>
  </si>
  <si>
    <t>2022-02-19 12:17:59.700</t>
  </si>
  <si>
    <t>784-1979-1708038-0</t>
  </si>
  <si>
    <t>Ayham.Alhajali@moh.gov.ae</t>
  </si>
  <si>
    <t>23745</t>
  </si>
  <si>
    <t>Ayilya Sreerag</t>
  </si>
  <si>
    <t>ايليا سريراج</t>
  </si>
  <si>
    <t>T25839</t>
  </si>
  <si>
    <t>2022-10-23 12:14:47.693</t>
  </si>
  <si>
    <t>2021-10-24 12:14:47.693</t>
  </si>
  <si>
    <t>784-1988-1068087-0</t>
  </si>
  <si>
    <t>Ayilya.Sreerag@moh.gov.ae</t>
  </si>
  <si>
    <t>2426</t>
  </si>
  <si>
    <t>AYISHA KUNNATH</t>
  </si>
  <si>
    <t>T47399</t>
  </si>
  <si>
    <t>2023-02-19 11:00:29.307</t>
  </si>
  <si>
    <t>2022-02-20 11:00:29.307</t>
  </si>
  <si>
    <t>784-1977-6350980-5</t>
  </si>
  <si>
    <t>Ayesha.kunnath@moh.gov.ae</t>
  </si>
  <si>
    <t>23298</t>
  </si>
  <si>
    <t>AYMAN  MUSTAFA ELTAYEB  FADL ELSEED</t>
  </si>
  <si>
    <t>ايمن  مصطفى الطيب  فضل السيد</t>
  </si>
  <si>
    <t>D55494</t>
  </si>
  <si>
    <t>2022-04-13 10:09:07.467</t>
  </si>
  <si>
    <t>2021-04-14 10:09:07.467</t>
  </si>
  <si>
    <t>784-1982-5270620-9</t>
  </si>
  <si>
    <t>ayman.elseed@moh.gov.ae</t>
  </si>
  <si>
    <t>32655</t>
  </si>
  <si>
    <t>AYMAN ABDELQADER</t>
  </si>
  <si>
    <t>ايمن عبد القادر</t>
  </si>
  <si>
    <t>T61047</t>
  </si>
  <si>
    <t>2021-12-12 11:26:24.427</t>
  </si>
  <si>
    <t>2020-12-13 11:26:24.427</t>
  </si>
  <si>
    <t>784-1985-1747085-6</t>
  </si>
  <si>
    <t>ayman.abdelqader@mohap.gov.ae</t>
  </si>
  <si>
    <t>38585</t>
  </si>
  <si>
    <t>ayman alhassan</t>
  </si>
  <si>
    <t>ايمن  الحسن</t>
  </si>
  <si>
    <t>D59529</t>
  </si>
  <si>
    <t>2023-03-11 10:03:46.067</t>
  </si>
  <si>
    <t>2022-03-12 10:03:46.067</t>
  </si>
  <si>
    <t>784-1990-9021362-2</t>
  </si>
  <si>
    <t>ayman.alnoor@mohap.gov.ae</t>
  </si>
  <si>
    <t>36769</t>
  </si>
  <si>
    <t>Ayman AlNaeem</t>
  </si>
  <si>
    <t>أيمن النعيم</t>
  </si>
  <si>
    <t>D50081</t>
  </si>
  <si>
    <t>2023-04-18 11:27:40.343</t>
  </si>
  <si>
    <t>2022-04-19 11:27:40.343</t>
  </si>
  <si>
    <t>784-1980-3275104-6</t>
  </si>
  <si>
    <t>Ayman.Alnaeem@moh.gov.ae</t>
  </si>
  <si>
    <t>26837</t>
  </si>
  <si>
    <t>AYMAN DANA</t>
  </si>
  <si>
    <t>ايمن دعنا</t>
  </si>
  <si>
    <t>D49799</t>
  </si>
  <si>
    <t>2022-04-16 08:15:18.547</t>
  </si>
  <si>
    <t>2021-04-17 08:15:18.547</t>
  </si>
  <si>
    <t>784-1980-5392615-4</t>
  </si>
  <si>
    <t>ayman.abdulmoti@moh.gov.ae</t>
  </si>
  <si>
    <t>26380</t>
  </si>
  <si>
    <t>Ayman Ibrahim Meckiwy</t>
  </si>
  <si>
    <t>ايمن إبراهيم مكاوى ابراهيم</t>
  </si>
  <si>
    <t>D49442</t>
  </si>
  <si>
    <t>2023-04-14 09:09:48.933</t>
  </si>
  <si>
    <t>2022-04-15 09:09:48.933</t>
  </si>
  <si>
    <t>784-1969-4763941-3</t>
  </si>
  <si>
    <t>Ayman.Ibrahim@ehs.gov.ae</t>
  </si>
  <si>
    <t>25301</t>
  </si>
  <si>
    <t>Ayman Massri</t>
  </si>
  <si>
    <t>أيمن المصري</t>
  </si>
  <si>
    <t>France</t>
  </si>
  <si>
    <t>V2586</t>
  </si>
  <si>
    <t>2022-11-08 09:11:41.410</t>
  </si>
  <si>
    <t>2021-11-09 09:11:41.410</t>
  </si>
  <si>
    <t>784-1958-2473183-0</t>
  </si>
  <si>
    <t>1424</t>
  </si>
  <si>
    <t>71</t>
  </si>
  <si>
    <t>فرنسا</t>
  </si>
  <si>
    <t>Ayman Mounir Ahmad Hussain</t>
  </si>
  <si>
    <t>ايمن منير احمد حسين</t>
  </si>
  <si>
    <t>D61303</t>
  </si>
  <si>
    <t>2023-01-11 19:20:13.967</t>
  </si>
  <si>
    <t>2022-01-12 19:20:13.967</t>
  </si>
  <si>
    <t>784-1963-5264538-4</t>
  </si>
  <si>
    <t>ayman.hussain@mohap.gov.ae</t>
  </si>
  <si>
    <t>38918</t>
  </si>
  <si>
    <t>Ayman Yousif</t>
  </si>
  <si>
    <t>أيمن يوسف</t>
  </si>
  <si>
    <t>D64913</t>
  </si>
  <si>
    <t>2023-03-14 11:38:25.357</t>
  </si>
  <si>
    <t>2022-03-15 11:38:25.357</t>
  </si>
  <si>
    <t>784-1982-3803733-1</t>
  </si>
  <si>
    <t>ayman.yousif@ehs.gov.ae</t>
  </si>
  <si>
    <t>43053</t>
  </si>
  <si>
    <t>Ayoush Rajab Saleh</t>
  </si>
  <si>
    <t>عيوش رجب صالح</t>
  </si>
  <si>
    <t>T56213</t>
  </si>
  <si>
    <t>2022-04-03 13:49:19.143</t>
  </si>
  <si>
    <t>2021-04-04 13:49:19.143</t>
  </si>
  <si>
    <t>784-1980-0248738-1</t>
  </si>
  <si>
    <t>Ayoush.Badawi@moh.gov.ae</t>
  </si>
  <si>
    <t>32963</t>
  </si>
  <si>
    <t>AYSHA  BEEVI PAYYALANIL ABDUL RAHIM</t>
  </si>
  <si>
    <t>عائشة بيفي</t>
  </si>
  <si>
    <t>T59616</t>
  </si>
  <si>
    <t>2022-11-21 09:12:06.740</t>
  </si>
  <si>
    <t>2021-11-22 09:12:06.740</t>
  </si>
  <si>
    <t>784-1991-1761964-5</t>
  </si>
  <si>
    <t>aysha.beevi@ehs.gov.ae</t>
  </si>
  <si>
    <t>36832</t>
  </si>
  <si>
    <t>Aysha  Mohamed  Alsahi</t>
  </si>
  <si>
    <t>عائشة  محمد  الصاحي</t>
  </si>
  <si>
    <t>T58044</t>
  </si>
  <si>
    <t>2022-10-06 14:44:10.727</t>
  </si>
  <si>
    <t>2021-10-07 14:44:10.727</t>
  </si>
  <si>
    <t>784-1980-8021536-5</t>
  </si>
  <si>
    <t>Aysha.Alzaabi2@mohap.gov.ae</t>
  </si>
  <si>
    <t>35227</t>
  </si>
  <si>
    <t>aysha  rashed  shattaf</t>
  </si>
  <si>
    <t>عائشة  راشد  شطاف</t>
  </si>
  <si>
    <t>D53554</t>
  </si>
  <si>
    <t>2022-10-13 10:04:35.880</t>
  </si>
  <si>
    <t>2021-10-14 10:04:35.880</t>
  </si>
  <si>
    <t>784-1982-7153973-0</t>
  </si>
  <si>
    <t>Aysha.RasheedShattaf@moh.gov.ae</t>
  </si>
  <si>
    <t>30459</t>
  </si>
  <si>
    <t>Aysha alabdulghani</t>
  </si>
  <si>
    <t>عائشة  ال عبدالغني</t>
  </si>
  <si>
    <t>D46850</t>
  </si>
  <si>
    <t>2023-01-30 10:45:56.527</t>
  </si>
  <si>
    <t>2022-01-31 10:45:56.527</t>
  </si>
  <si>
    <t>784-1981-6198321-2</t>
  </si>
  <si>
    <t>aisha.alabdulghani@moh.gov.ae</t>
  </si>
  <si>
    <t>23367</t>
  </si>
  <si>
    <t>Aysha Alhamadi</t>
  </si>
  <si>
    <t>عائشة  الحمادي</t>
  </si>
  <si>
    <t>T51049</t>
  </si>
  <si>
    <t>784-1979-0496420-8</t>
  </si>
  <si>
    <t>27884</t>
  </si>
  <si>
    <t>Aysha AlMutawa</t>
  </si>
  <si>
    <t>عائشة المطوع</t>
  </si>
  <si>
    <t>D51547</t>
  </si>
  <si>
    <t>784-1990-2861747-2</t>
  </si>
  <si>
    <t>aysha.almutawa@moh.gov.ae</t>
  </si>
  <si>
    <t>27460</t>
  </si>
  <si>
    <t>Aysha Beevi Namboorimadathil Sidhique</t>
  </si>
  <si>
    <t>عائشه بيوي نامبوري ماداتيل صديق</t>
  </si>
  <si>
    <t>T17353</t>
  </si>
  <si>
    <t>2022-06-22 08:39:10.597</t>
  </si>
  <si>
    <t>2021-06-23 08:39:10.597</t>
  </si>
  <si>
    <t>784-1988-0358283-6</t>
  </si>
  <si>
    <t>Aisha.Beevi@ehs.gov.ae</t>
  </si>
  <si>
    <t>2359</t>
  </si>
  <si>
    <t>Aysha Simran Haris</t>
  </si>
  <si>
    <t>عائشة سمران هاريس</t>
  </si>
  <si>
    <t>D61200</t>
  </si>
  <si>
    <t>2022-01-02 08:56:07.727</t>
  </si>
  <si>
    <t>2021-01-03 08:56:07.727</t>
  </si>
  <si>
    <t>784-1997-5028291-7</t>
  </si>
  <si>
    <t>aysha.haris@mohap.gov.ae</t>
  </si>
  <si>
    <t>38744</t>
  </si>
  <si>
    <t>AYSHA SULTAN OBAID SALIM ALQAYDI</t>
  </si>
  <si>
    <t>T56750</t>
  </si>
  <si>
    <t>2022-06-12 11:07:32.387</t>
  </si>
  <si>
    <t>2021-06-13 11:07:32.387</t>
  </si>
  <si>
    <t>784-1984-5148519-1</t>
  </si>
  <si>
    <t>aysha.alaydi@moh.gov.ae</t>
  </si>
  <si>
    <t>33884</t>
  </si>
  <si>
    <t>Ayshath Jamsheena</t>
  </si>
  <si>
    <t>عائشة جمشين</t>
  </si>
  <si>
    <t>D61516</t>
  </si>
  <si>
    <t>2022-02-01 12:37:34.630</t>
  </si>
  <si>
    <t>2021-02-02 12:37:34.630</t>
  </si>
  <si>
    <t>784-1995-4137653-1</t>
  </si>
  <si>
    <t>ayshath.jamsheena@mohap.gov.ae</t>
  </si>
  <si>
    <t>39172</t>
  </si>
  <si>
    <t>Ayswarya Sreekumar</t>
  </si>
  <si>
    <t>T56222</t>
  </si>
  <si>
    <t>784-1986-5948424-4</t>
  </si>
  <si>
    <t>ayswarya.sreekumar@ehs.gov.ae</t>
  </si>
  <si>
    <t>33330</t>
  </si>
  <si>
    <t>Azad Sabri  Omar</t>
  </si>
  <si>
    <t>آزاد صبري عمر</t>
  </si>
  <si>
    <t>T57828</t>
  </si>
  <si>
    <t>2022-09-26 09:22:41.180</t>
  </si>
  <si>
    <t>2021-09-27 09:22:41.180</t>
  </si>
  <si>
    <t>784-1970-5082526-0</t>
  </si>
  <si>
    <t>azad.omar@moh.gov.ae</t>
  </si>
  <si>
    <t>34994</t>
  </si>
  <si>
    <t>azam abas</t>
  </si>
  <si>
    <t>عزام عباس</t>
  </si>
  <si>
    <t>D53286</t>
  </si>
  <si>
    <t>2022-09-25 10:43:51.773</t>
  </si>
  <si>
    <t>2021-09-26 10:43:51.773</t>
  </si>
  <si>
    <t>784-1976-0972717-3</t>
  </si>
  <si>
    <t>Azam.Idris@moh.gov.ae</t>
  </si>
  <si>
    <t>30202</t>
  </si>
  <si>
    <t>Azam Omar Moti</t>
  </si>
  <si>
    <t>عزام عمر معطي</t>
  </si>
  <si>
    <t>T58367</t>
  </si>
  <si>
    <t>2022-11-03 14:05:57.300</t>
  </si>
  <si>
    <t>2021-11-04 14:05:57.300</t>
  </si>
  <si>
    <t>784-1970-5728371-1</t>
  </si>
  <si>
    <t>Azzam.adam@moh.gov.ae</t>
  </si>
  <si>
    <t>35582</t>
  </si>
  <si>
    <t>Azary Abu Shahada</t>
  </si>
  <si>
    <t>عذاري ابو شحاده</t>
  </si>
  <si>
    <t>T62292</t>
  </si>
  <si>
    <t>2022-05-03 12:52:40.700</t>
  </si>
  <si>
    <t>2021-05-04 12:52:40.700</t>
  </si>
  <si>
    <t>784-1997-1321302-5</t>
  </si>
  <si>
    <t>Azary.mohamed@mohap.gov.ae</t>
  </si>
  <si>
    <t>39644</t>
  </si>
  <si>
    <t>azeela begham  rameesbabu</t>
  </si>
  <si>
    <t>أزيلا بيغم راميس بابو</t>
  </si>
  <si>
    <t>T50112</t>
  </si>
  <si>
    <t>2022-04-21 09:27:39.947</t>
  </si>
  <si>
    <t>2021-04-22 09:27:39.947</t>
  </si>
  <si>
    <t>784-1980-3761050-2</t>
  </si>
  <si>
    <t>Azeela.Ramees@moh.gov.ae</t>
  </si>
  <si>
    <t>24835</t>
  </si>
  <si>
    <t>azeena rajkabur</t>
  </si>
  <si>
    <t>ازينا رجكبور</t>
  </si>
  <si>
    <t>T48826</t>
  </si>
  <si>
    <t>2023-04-03 11:51:05.673</t>
  </si>
  <si>
    <t>2022-04-04 11:51:05.673</t>
  </si>
  <si>
    <t>784-1977-9597469-6</t>
  </si>
  <si>
    <t>azeena.begum@ehs.gov.ae</t>
  </si>
  <si>
    <t>25238</t>
  </si>
  <si>
    <t>Azeeza  Abdulvahab  Abdulvahab</t>
  </si>
  <si>
    <t>عزيزة عبدالوهاب عبدالوهاب</t>
  </si>
  <si>
    <t>D47558</t>
  </si>
  <si>
    <t>2023-02-24 12:48:37.313</t>
  </si>
  <si>
    <t>2022-02-25 12:48:37.313</t>
  </si>
  <si>
    <t>784-1981-2097306-4</t>
  </si>
  <si>
    <t>azeeza.abdulwahab@ehs.gov.ae</t>
  </si>
  <si>
    <t>24154</t>
  </si>
  <si>
    <t>Azhar  Habib  Talpur</t>
  </si>
  <si>
    <t>ازهر حبيب تالبور</t>
  </si>
  <si>
    <t>D37005</t>
  </si>
  <si>
    <t>2023-02-20 09:24:24.220</t>
  </si>
  <si>
    <t>2022-02-21 09:24:24.220</t>
  </si>
  <si>
    <t>784-1980-2096254-8</t>
  </si>
  <si>
    <t>Azhar.Habb@moh.gov.ae</t>
  </si>
  <si>
    <t>12624</t>
  </si>
  <si>
    <t>Azhar Mohammed</t>
  </si>
  <si>
    <t>ازهر محمد</t>
  </si>
  <si>
    <t>T21431</t>
  </si>
  <si>
    <t>784-1987-1580597-8</t>
  </si>
  <si>
    <t>Dental Assistant Technician (A)</t>
  </si>
  <si>
    <t>Azhar.Mohammad@moh.gov.ae</t>
  </si>
  <si>
    <t>6448</t>
  </si>
  <si>
    <t>39</t>
  </si>
  <si>
    <t>مساعد فني أسنان - أ</t>
  </si>
  <si>
    <t>Azhari Mustafa Elsoni-Ali</t>
  </si>
  <si>
    <t>ازهري مصطفى</t>
  </si>
  <si>
    <t>D64264</t>
  </si>
  <si>
    <t>2023-01-10 11:44:43.880</t>
  </si>
  <si>
    <t>2022-01-11 11:44:43.880</t>
  </si>
  <si>
    <t>784-1966-3020999-5</t>
  </si>
  <si>
    <t>azhari.ali@ehs.gov.ae</t>
  </si>
  <si>
    <t>42282</t>
  </si>
  <si>
    <t>Aziz Ur Rekhman Khan</t>
  </si>
  <si>
    <t>عزيز الرحمن خان</t>
  </si>
  <si>
    <t>D53047</t>
  </si>
  <si>
    <t>2022-09-17 10:57:47.677</t>
  </si>
  <si>
    <t>2021-09-18 10:57:47.677</t>
  </si>
  <si>
    <t>784-1974-9284279-0</t>
  </si>
  <si>
    <t>Aziz.Khan2@moh.gov.ae</t>
  </si>
  <si>
    <t>29945</t>
  </si>
  <si>
    <t>Aziza Ali Ahmed Abdelkarim</t>
  </si>
  <si>
    <t>عزيزه علي احمد عبدالكريم</t>
  </si>
  <si>
    <t>T58234</t>
  </si>
  <si>
    <t>2022-10-23 08:53:46.883</t>
  </si>
  <si>
    <t>2021-10-24 08:53:46.883</t>
  </si>
  <si>
    <t>784-1969-3847981-1</t>
  </si>
  <si>
    <t>aziza.abdulkareem@moh.gov.ae</t>
  </si>
  <si>
    <t>35460</t>
  </si>
  <si>
    <t>Aziza Ali Daw Elbait Omer</t>
  </si>
  <si>
    <t>عزيزة عمر</t>
  </si>
  <si>
    <t>D53640</t>
  </si>
  <si>
    <t>2022-10-17 11:00:27.797</t>
  </si>
  <si>
    <t>2021-10-18 11:00:27.797</t>
  </si>
  <si>
    <t>784-1969-7508543-0</t>
  </si>
  <si>
    <t>Aziza.Dawelbait@moh.gov.ae</t>
  </si>
  <si>
    <t>30562</t>
  </si>
  <si>
    <t>aziza mohammed</t>
  </si>
  <si>
    <t>عزيزة علي</t>
  </si>
  <si>
    <t>T63262</t>
  </si>
  <si>
    <t>2022-09-20 14:16:32.683</t>
  </si>
  <si>
    <t>2021-09-21 14:16:32.683</t>
  </si>
  <si>
    <t>784-1977-9751303-9</t>
  </si>
  <si>
    <t>Aziza.Ghelaita@mohap.gov.ae</t>
  </si>
  <si>
    <t>41097</t>
  </si>
  <si>
    <t>AZKA MUJEEB</t>
  </si>
  <si>
    <t>ازكى مجيب محمد مجيب</t>
  </si>
  <si>
    <t>D50182</t>
  </si>
  <si>
    <t>784-1976-6058354-9</t>
  </si>
  <si>
    <t>azkaa.mujeeb@moh.gov.ae</t>
  </si>
  <si>
    <t>26987</t>
  </si>
  <si>
    <t>Azmi Alhakam</t>
  </si>
  <si>
    <t>عزمي الحكم</t>
  </si>
  <si>
    <t>D49389</t>
  </si>
  <si>
    <t>2023-04-11 11:16:07.270</t>
  </si>
  <si>
    <t>2022-04-12 11:16:07.270</t>
  </si>
  <si>
    <t>784-1983-8657308-7</t>
  </si>
  <si>
    <t>azmi.mohammed@moh.gov.ae</t>
  </si>
  <si>
    <t>26124</t>
  </si>
  <si>
    <t>Azra  Aslam  Majeed chaudhry rashid</t>
  </si>
  <si>
    <t>ازرا  اسلام  مجيد راشد شودري</t>
  </si>
  <si>
    <t>D46357</t>
  </si>
  <si>
    <t>2023-02-26 12:44:37.820</t>
  </si>
  <si>
    <t>2022-02-27 12:44:37.820</t>
  </si>
  <si>
    <t>000-0000-0000000-0</t>
  </si>
  <si>
    <t>Azra.Chaudhary@ehs.gov.ae</t>
  </si>
  <si>
    <t>22951</t>
  </si>
  <si>
    <t>azymol alexo</t>
  </si>
  <si>
    <t>أزيمول أليسكو</t>
  </si>
  <si>
    <t>T47950</t>
  </si>
  <si>
    <t>2022-09-04 12:31:34.783</t>
  </si>
  <si>
    <t>2021-09-05 12:31:34.783</t>
  </si>
  <si>
    <t>784-1978-3606986-0</t>
  </si>
  <si>
    <t>aa.alexo@ehs.gov.ae</t>
  </si>
  <si>
    <t>24870</t>
  </si>
  <si>
    <t>Azza  Abdelwahab  Abbas</t>
  </si>
  <si>
    <t>عزه  عبدالوهاب عباس</t>
  </si>
  <si>
    <t>T47504</t>
  </si>
  <si>
    <t>2023-02-21 06:20:15.260</t>
  </si>
  <si>
    <t>2022-02-22 06:20:15.260</t>
  </si>
  <si>
    <t>784-1968-3617024-9</t>
  </si>
  <si>
    <t>Azza.Abbas@moh.gov.ae</t>
  </si>
  <si>
    <t>24215</t>
  </si>
  <si>
    <t>Azza  Ismat  Hassan</t>
  </si>
  <si>
    <t>عزة  عصمت  حسن</t>
  </si>
  <si>
    <t>D57744</t>
  </si>
  <si>
    <t>2022-03-27 09:17:27.280</t>
  </si>
  <si>
    <t>2021-03-28 09:17:27.280</t>
  </si>
  <si>
    <t>784-1984-9869625-5</t>
  </si>
  <si>
    <t>azza.hassan@moh.gov.ae</t>
  </si>
  <si>
    <t>34908</t>
  </si>
  <si>
    <t>Azza  Khalifa  Al Muhairi</t>
  </si>
  <si>
    <t>عزة  خليفة  المهيري</t>
  </si>
  <si>
    <t>D46763</t>
  </si>
  <si>
    <t>2023-01-28 12:01:06.877</t>
  </si>
  <si>
    <t>2022-01-29 12:01:06.877</t>
  </si>
  <si>
    <t>784-1980-0740906-7</t>
  </si>
  <si>
    <t>azza.khalifa@moh.gov.ae</t>
  </si>
  <si>
    <t>23435</t>
  </si>
  <si>
    <t>AZZA  MOUSTAFA ABDELFATTAH KHALIL</t>
  </si>
  <si>
    <t>عزه مصطفي عبدالفتاح خليل</t>
  </si>
  <si>
    <t>T58233</t>
  </si>
  <si>
    <t>2022-10-23 08:52:41.563</t>
  </si>
  <si>
    <t>2021-10-24 08:52:41.563</t>
  </si>
  <si>
    <t>784-1970-5051691-9</t>
  </si>
  <si>
    <t>azza.mustafa@moh.gov.ae</t>
  </si>
  <si>
    <t>32236</t>
  </si>
  <si>
    <t>Azza Abdalla Mohamed</t>
  </si>
  <si>
    <t>عزه عبدالله محمد</t>
  </si>
  <si>
    <t>T20534</t>
  </si>
  <si>
    <t>784-1983-5706830-7</t>
  </si>
  <si>
    <t>azza_elmudee@hotmail.com</t>
  </si>
  <si>
    <t>6588</t>
  </si>
  <si>
    <t>Azza Alkindi</t>
  </si>
  <si>
    <t>عزة الكندي</t>
  </si>
  <si>
    <t>D47600</t>
  </si>
  <si>
    <t>2023-02-26 11:38:00.373</t>
  </si>
  <si>
    <t>2022-02-27 11:38:00.373</t>
  </si>
  <si>
    <t>784-1985-2496295-2</t>
  </si>
  <si>
    <t>Azza.khalfan@moh.gov.ae</t>
  </si>
  <si>
    <t>24260</t>
  </si>
  <si>
    <t>Azza Alsuwaidi</t>
  </si>
  <si>
    <t>عزه السويدي</t>
  </si>
  <si>
    <t>T63685</t>
  </si>
  <si>
    <t>2022-11-03 11:21:18.923</t>
  </si>
  <si>
    <t>2021-11-04 11:21:18.923</t>
  </si>
  <si>
    <t>784-1998-8794191-4</t>
  </si>
  <si>
    <t>azzaalsuwaidil528@gmail.com</t>
  </si>
  <si>
    <t>41631</t>
  </si>
  <si>
    <t>azza elsayed hamed ghanem</t>
  </si>
  <si>
    <t>عزه السيد حامد غانم</t>
  </si>
  <si>
    <t>T52777</t>
  </si>
  <si>
    <t>2022-08-26 08:11:10.820</t>
  </si>
  <si>
    <t>2021-08-27 08:11:10.820</t>
  </si>
  <si>
    <t>784-1983-9686935-0</t>
  </si>
  <si>
    <t>Azza.Ghanim@moh.gov.ae</t>
  </si>
  <si>
    <t>29286</t>
  </si>
  <si>
    <t>Azza Mohamed Elshahat Hassanin</t>
  </si>
  <si>
    <t>عزه محمد الشحات حسانين</t>
  </si>
  <si>
    <t>T59967</t>
  </si>
  <si>
    <t>2022-06-22 11:39:50.190</t>
  </si>
  <si>
    <t>2021-06-23 11:39:50.190</t>
  </si>
  <si>
    <t>784-1965-6097069-9</t>
  </si>
  <si>
    <t>azza.alshahat@moh.gov.ae</t>
  </si>
  <si>
    <t>37365</t>
  </si>
  <si>
    <t>AZZA MOUSA ABDELFATTAH</t>
  </si>
  <si>
    <t>عزه موسى عبدالفتاح</t>
  </si>
  <si>
    <t>T48455</t>
  </si>
  <si>
    <t>2022-03-28 12:28:14.283</t>
  </si>
  <si>
    <t>2021-03-29 12:28:14.283</t>
  </si>
  <si>
    <t>784-1969-7583063-7</t>
  </si>
  <si>
    <t>Azza.ElFattah@moh.gov.ae</t>
  </si>
  <si>
    <t>25254</t>
  </si>
  <si>
    <t>Azza naser ghanem mohammed humaid aal ali</t>
  </si>
  <si>
    <t>عزه ناصر غانم محمد أل علي</t>
  </si>
  <si>
    <t>T49616</t>
  </si>
  <si>
    <t>2022-04-15 07:58:25.950</t>
  </si>
  <si>
    <t>2021-04-16 07:58:25.950</t>
  </si>
  <si>
    <t>784-1979-1682103-2</t>
  </si>
  <si>
    <t>AZZA.ALALI@MOH.GOV.AE</t>
  </si>
  <si>
    <t>24486</t>
  </si>
  <si>
    <t>AZZA SINADA</t>
  </si>
  <si>
    <t>عزة عوض الكريم محجوب</t>
  </si>
  <si>
    <t>D51575</t>
  </si>
  <si>
    <t>2022-06-17 07:51:30.300</t>
  </si>
  <si>
    <t>2021-06-18 07:51:30.300</t>
  </si>
  <si>
    <t>784-1961-7405174-6</t>
  </si>
  <si>
    <t>Azza.Sinada@moh.gov.ae</t>
  </si>
  <si>
    <t>28382</t>
  </si>
  <si>
    <t>azzah  abdullah  ahmed al ansari</t>
  </si>
  <si>
    <t>عزة  عبد الله  أحمد الانصارى</t>
  </si>
  <si>
    <t>D49562</t>
  </si>
  <si>
    <t>2022-04-14 12:16:31.997</t>
  </si>
  <si>
    <t>2021-04-15 12:16:31.997</t>
  </si>
  <si>
    <t>784-1979-8639253-4</t>
  </si>
  <si>
    <t>Azza.Alansaree@moh.gov.ae</t>
  </si>
  <si>
    <t>25409</t>
  </si>
  <si>
    <t>Azzah Eissa  Al-Hemrani</t>
  </si>
  <si>
    <t>عزة  عيسى  الحمراني</t>
  </si>
  <si>
    <t>D47606</t>
  </si>
  <si>
    <t>2023-01-05 09:00:33.743</t>
  </si>
  <si>
    <t>2022-01-06 09:00:33.743</t>
  </si>
  <si>
    <t>784-1987-0746208-5</t>
  </si>
  <si>
    <t>azzah.alhemrani@ehs.gov.ae</t>
  </si>
  <si>
    <t>24400</t>
  </si>
  <si>
    <t>BABILY KRISHNA</t>
  </si>
  <si>
    <t>بابيلي كريشنا</t>
  </si>
  <si>
    <t>T49831</t>
  </si>
  <si>
    <t>784-1977-9362068-9</t>
  </si>
  <si>
    <t>Babily.krishna@ehs.gov.ae</t>
  </si>
  <si>
    <t>26770</t>
  </si>
  <si>
    <t>BABITHA  ROBERT</t>
  </si>
  <si>
    <t>بابيتا  -  روبرت</t>
  </si>
  <si>
    <t>D50743</t>
  </si>
  <si>
    <t>784-1971-0305492-6</t>
  </si>
  <si>
    <t>brobert@moh.gov.ae</t>
  </si>
  <si>
    <t>27571</t>
  </si>
  <si>
    <t>BABITHA JOHN</t>
  </si>
  <si>
    <t>بابيتا جون</t>
  </si>
  <si>
    <t>T41837</t>
  </si>
  <si>
    <t>2023-01-18 12:57:35.453</t>
  </si>
  <si>
    <t>2022-01-19 12:57:35.453</t>
  </si>
  <si>
    <t>784-1990-4965206-0</t>
  </si>
  <si>
    <t>babitha.john@mohap.gov.ae</t>
  </si>
  <si>
    <t>17860</t>
  </si>
  <si>
    <t>Babitha Joseph</t>
  </si>
  <si>
    <t>بابي ثا جوزيف</t>
  </si>
  <si>
    <t>T47942</t>
  </si>
  <si>
    <t>2022-10-12 11:36:48.607</t>
  </si>
  <si>
    <t>2021-10-13 11:36:48.607</t>
  </si>
  <si>
    <t>784-1988-3836829-2</t>
  </si>
  <si>
    <t>anurejii@rediffmail.com</t>
  </si>
  <si>
    <t>24801</t>
  </si>
  <si>
    <t>Babitha Kulangara Paul</t>
  </si>
  <si>
    <t>بابيتا كولا نجارا باول</t>
  </si>
  <si>
    <t>T22098</t>
  </si>
  <si>
    <t>2023-02-11 12:32:49.977</t>
  </si>
  <si>
    <t>2022-02-12 12:32:49.977</t>
  </si>
  <si>
    <t>784-1984-8510692-0</t>
  </si>
  <si>
    <t>babitha.kulangara@mohap.gov.ae</t>
  </si>
  <si>
    <t>10221</t>
  </si>
  <si>
    <t>BABITHA MOL MAYA</t>
  </si>
  <si>
    <t>بابيثا مول مايا</t>
  </si>
  <si>
    <t>T49198</t>
  </si>
  <si>
    <t>2022-10-20 11:44:22.457</t>
  </si>
  <si>
    <t>2021-10-21 11:44:22.457</t>
  </si>
  <si>
    <t>784-1989-1437053-5</t>
  </si>
  <si>
    <t>babitha.maya@mohap.gov.ae</t>
  </si>
  <si>
    <t>26250</t>
  </si>
  <si>
    <t>BABITHA SIMON</t>
  </si>
  <si>
    <t>بابيتا سيمون</t>
  </si>
  <si>
    <t>T46294</t>
  </si>
  <si>
    <t>2022-11-01 12:21:58.510</t>
  </si>
  <si>
    <t>2021-11-02 12:21:58.510</t>
  </si>
  <si>
    <t>784-1987-1381859-3</t>
  </si>
  <si>
    <t>babitha.simon@ehs.gov.ae</t>
  </si>
  <si>
    <t>22871</t>
  </si>
  <si>
    <t>BABITHA SUJITH</t>
  </si>
  <si>
    <t>بابيتا سوجيت</t>
  </si>
  <si>
    <t>T50143</t>
  </si>
  <si>
    <t>2022-04-21 11:51:11.443</t>
  </si>
  <si>
    <t>2021-04-22 11:51:11.443</t>
  </si>
  <si>
    <t>784-1980-1852584-4</t>
  </si>
  <si>
    <t>Babitha.Abraham@moh.gov.ae</t>
  </si>
  <si>
    <t>26997</t>
  </si>
  <si>
    <t>BABITHA VARGHESE</t>
  </si>
  <si>
    <t>بابيتا فارجيس</t>
  </si>
  <si>
    <t>T51143</t>
  </si>
  <si>
    <t>2022-06-20 09:30:37.113</t>
  </si>
  <si>
    <t>2021-06-21 09:30:37.113</t>
  </si>
  <si>
    <t>784-1979-6149169-9</t>
  </si>
  <si>
    <t>Babitha.Varghese@moh.gov.ae</t>
  </si>
  <si>
    <t>27965</t>
  </si>
  <si>
    <t>Baby George padappanackal</t>
  </si>
  <si>
    <t>بيبي جورج باداباناكال</t>
  </si>
  <si>
    <t>T48456</t>
  </si>
  <si>
    <t>2023-03-28 12:29:26.160</t>
  </si>
  <si>
    <t>2022-03-29 12:29:26.160</t>
  </si>
  <si>
    <t>784-1969-9371710-5</t>
  </si>
  <si>
    <t>Baby.George@moh.gov.ae</t>
  </si>
  <si>
    <t>25259</t>
  </si>
  <si>
    <t>BABY MADONNA</t>
  </si>
  <si>
    <t>بيبي مادونا</t>
  </si>
  <si>
    <t>T46519</t>
  </si>
  <si>
    <t>2023-03-10 12:54:25.390</t>
  </si>
  <si>
    <t>2022-03-11 12:54:25.390</t>
  </si>
  <si>
    <t>784-1990-4829473-2</t>
  </si>
  <si>
    <t>Madonna.Baby@ehs.gov.ae</t>
  </si>
  <si>
    <t>23100</t>
  </si>
  <si>
    <t>Baby priya</t>
  </si>
  <si>
    <t>بابي بريا</t>
  </si>
  <si>
    <t>T48827</t>
  </si>
  <si>
    <t>2023-04-03 11:52:15.230</t>
  </si>
  <si>
    <t>2022-04-04 11:52:15.230</t>
  </si>
  <si>
    <t>784-1982-4987310-4</t>
  </si>
  <si>
    <t>Baby.Priya@ehs.gov.ae</t>
  </si>
  <si>
    <t>25898</t>
  </si>
  <si>
    <t>Baddeliyanage Mary Dana Roshell Fernando</t>
  </si>
  <si>
    <t>باديلياناجى ماري دانا روشيل</t>
  </si>
  <si>
    <t>T60514</t>
  </si>
  <si>
    <t>2022-10-17 13:16:23.023</t>
  </si>
  <si>
    <t>2021-10-18 13:16:23.023</t>
  </si>
  <si>
    <t>784-1994-5924962-1</t>
  </si>
  <si>
    <t>danaroshell.fernando@mohap.gov.ae</t>
  </si>
  <si>
    <t>38000</t>
  </si>
  <si>
    <t>bader  jameel  azzam</t>
  </si>
  <si>
    <t>بدر  جميل  عزام</t>
  </si>
  <si>
    <t>D46843</t>
  </si>
  <si>
    <t>2023-01-30 08:52:51.567</t>
  </si>
  <si>
    <t>2022-01-31 08:52:51.567</t>
  </si>
  <si>
    <t>784-1981-9290620-8</t>
  </si>
  <si>
    <t>BADER.Azaam@moh.gov.ae</t>
  </si>
  <si>
    <t>23345</t>
  </si>
  <si>
    <t>BADHARUL MUNEER</t>
  </si>
  <si>
    <t>بدر المنير</t>
  </si>
  <si>
    <t>T61910</t>
  </si>
  <si>
    <t>2022-03-16 13:28:19.020</t>
  </si>
  <si>
    <t>2021-03-17 13:28:19.020</t>
  </si>
  <si>
    <t>784-1992-2107037-0</t>
  </si>
  <si>
    <t>Badharul.Muneer@mohap.gov.ae</t>
  </si>
  <si>
    <t>36663</t>
  </si>
  <si>
    <t>badreldin abdelrhman ali eltilib</t>
  </si>
  <si>
    <t>بدرالدين عبدالرحمن على التلب</t>
  </si>
  <si>
    <t>T49617</t>
  </si>
  <si>
    <t>2022-04-15 07:59:17.453</t>
  </si>
  <si>
    <t>2021-04-16 07:59:17.453</t>
  </si>
  <si>
    <t>784-1967-0602710-7</t>
  </si>
  <si>
    <t>26403</t>
  </si>
  <si>
    <t>Badreya Ali Rashed Al shehy</t>
  </si>
  <si>
    <t>بدرية علي راشد الشحي</t>
  </si>
  <si>
    <t>T48828</t>
  </si>
  <si>
    <t>784-1979-2691495-9</t>
  </si>
  <si>
    <t>Badriya.Rashid@moh.gov.ae</t>
  </si>
  <si>
    <t>25287</t>
  </si>
  <si>
    <t>BADREYA MOHAMED SALEM ALI alhefeaity</t>
  </si>
  <si>
    <t>بدرية محمد سالم الحفيتي</t>
  </si>
  <si>
    <t>T57245</t>
  </si>
  <si>
    <t>2022-07-17 11:02:25.920</t>
  </si>
  <si>
    <t>2021-07-18 11:02:25.920</t>
  </si>
  <si>
    <t>784-1993-5152910-4</t>
  </si>
  <si>
    <t>Badreya.Salem@moh.gov.ae</t>
  </si>
  <si>
    <t>34400</t>
  </si>
  <si>
    <t>BADREYA MOHAMMAD MUNEER</t>
  </si>
  <si>
    <t>بدريه محمد منير</t>
  </si>
  <si>
    <t>T48603</t>
  </si>
  <si>
    <t>2022-11-10 10:46:31.847</t>
  </si>
  <si>
    <t>2021-11-11 10:46:31.847</t>
  </si>
  <si>
    <t>784-1964-4085806-4</t>
  </si>
  <si>
    <t xml:space="preserve">badreya.muneer@moh.gov.ae </t>
  </si>
  <si>
    <t>24511</t>
  </si>
  <si>
    <t>Badreyya Al Shahyari</t>
  </si>
  <si>
    <t>بدرية  الشهياري</t>
  </si>
  <si>
    <t>T47750</t>
  </si>
  <si>
    <t>2023-02-28 13:01:25.000</t>
  </si>
  <si>
    <t>2022-03-01 13:01:25.000</t>
  </si>
  <si>
    <t>784-1982-4724369-8</t>
  </si>
  <si>
    <t>badreyya.alshahyari@ehs.gov.ae</t>
  </si>
  <si>
    <t>24234</t>
  </si>
  <si>
    <t>Badreyya Ibrahim AlShehhi</t>
  </si>
  <si>
    <t>بدرية ابراهيم الصم الشحي</t>
  </si>
  <si>
    <t>T56765</t>
  </si>
  <si>
    <t>2022-06-15 09:24:06.893</t>
  </si>
  <si>
    <t>2021-06-16 09:24:06.893</t>
  </si>
  <si>
    <t>784-1982-7581596-1</t>
  </si>
  <si>
    <t>Badreyya.Alshehhi@mohap.gov.ae</t>
  </si>
  <si>
    <t>33900</t>
  </si>
  <si>
    <t>Badria Eid Saeed Tarish Alkaabi</t>
  </si>
  <si>
    <t>بدرية عيد سعيد طارش الكعبي</t>
  </si>
  <si>
    <t>T62183</t>
  </si>
  <si>
    <t>2022-04-21 11:50:45.417</t>
  </si>
  <si>
    <t>2021-04-22 11:50:45.417</t>
  </si>
  <si>
    <t>784-1995-1843151-7</t>
  </si>
  <si>
    <t>Badria.AlKaabi@ehs.gov.ae</t>
  </si>
  <si>
    <t>39985</t>
  </si>
  <si>
    <t>Badria Mohamad Mohamad</t>
  </si>
  <si>
    <t>بدرية محمد  محمد</t>
  </si>
  <si>
    <t>D19106</t>
  </si>
  <si>
    <t>2023-02-14 12:07:21.937</t>
  </si>
  <si>
    <t>2022-02-15 12:07:21.937</t>
  </si>
  <si>
    <t>784-1985-7053109-9</t>
  </si>
  <si>
    <t>Badriya.Mohammad@ehs.gov.ae</t>
  </si>
  <si>
    <t>5937</t>
  </si>
  <si>
    <t>Badria Sulieman Mohammad Al Kindi</t>
  </si>
  <si>
    <t>بدريه سليمان محمد الكندى</t>
  </si>
  <si>
    <t>T49658</t>
  </si>
  <si>
    <t>2022-04-15 09:53:36.073</t>
  </si>
  <si>
    <t>2021-04-16 09:53:36.073</t>
  </si>
  <si>
    <t>784-1979-1641041-4</t>
  </si>
  <si>
    <t>Badria.Alkindi@moh.gov.ae</t>
  </si>
  <si>
    <t>26554</t>
  </si>
  <si>
    <t>badriya hussain abbas</t>
  </si>
  <si>
    <t>بدرية حسين عباس</t>
  </si>
  <si>
    <t>T51144</t>
  </si>
  <si>
    <t>2022-06-17 11:12:53.383</t>
  </si>
  <si>
    <t>2021-06-18 11:12:53.383</t>
  </si>
  <si>
    <t>784-1974-2046198-6</t>
  </si>
  <si>
    <t>Badrya.Jasem@moh.gov.ae</t>
  </si>
  <si>
    <t>27964</t>
  </si>
  <si>
    <t>Badriya Ibrahim Hassan AL Balushi</t>
  </si>
  <si>
    <t>بدريه ابراهيم حسن البلوشي</t>
  </si>
  <si>
    <t>T49618</t>
  </si>
  <si>
    <t>2022-04-26 10:41:22.557</t>
  </si>
  <si>
    <t>2021-04-27 10:41:22.557</t>
  </si>
  <si>
    <t>784-1982-2147269-3</t>
  </si>
  <si>
    <t>badriya.albalushi@moh.gov.ae</t>
  </si>
  <si>
    <t>26319</t>
  </si>
  <si>
    <t>Bahaa eldeen Hesham</t>
  </si>
  <si>
    <t>بهاء الدين هشام</t>
  </si>
  <si>
    <t>D63815</t>
  </si>
  <si>
    <t>2022-11-17 10:40:19.377</t>
  </si>
  <si>
    <t>2021-11-18 10:40:19.377</t>
  </si>
  <si>
    <t>784-1994-0830284-1</t>
  </si>
  <si>
    <t>bahaa.eldeen@ehs.gov.ae</t>
  </si>
  <si>
    <t>41784</t>
  </si>
  <si>
    <t>BAHJA CHATHAPARAMBIL</t>
  </si>
  <si>
    <t>بهجت شاتابارامبيل</t>
  </si>
  <si>
    <t>T47646</t>
  </si>
  <si>
    <t>2022-09-27 11:29:37.560</t>
  </si>
  <si>
    <t>2021-09-28 11:29:37.560</t>
  </si>
  <si>
    <t>784-1973-4952979-8</t>
  </si>
  <si>
    <t xml:space="preserve">bahja.chathaparambil@moh.gov.ae </t>
  </si>
  <si>
    <t>24370</t>
  </si>
  <si>
    <t>Bahrooz Abdulrazaq Mohamad Noor</t>
  </si>
  <si>
    <t>بهروز عبدالرزاق محمد نور</t>
  </si>
  <si>
    <t>D50639</t>
  </si>
  <si>
    <t>784-1958-4042791-8</t>
  </si>
  <si>
    <t>Bahrooz.Noor@moh.gov.ae</t>
  </si>
  <si>
    <t>27449</t>
  </si>
  <si>
    <t>107</t>
  </si>
  <si>
    <t>Bai Hairon Juanday</t>
  </si>
  <si>
    <t>باي هايرون جونداي</t>
  </si>
  <si>
    <t>T50193</t>
  </si>
  <si>
    <t>2022-11-18 11:21:49.863</t>
  </si>
  <si>
    <t>2021-11-19 11:21:49.863</t>
  </si>
  <si>
    <t>784-1987-5108710-1</t>
  </si>
  <si>
    <t>Bai.Sidad@ehs.gov.ae</t>
  </si>
  <si>
    <t>23802</t>
  </si>
  <si>
    <t>Baker Sharafuddin</t>
  </si>
  <si>
    <t>د. بكر شرف الدين</t>
  </si>
  <si>
    <t>D64902</t>
  </si>
  <si>
    <t>2023-03-14 08:03:56.610</t>
  </si>
  <si>
    <t>2022-03-15 08:03:56.610</t>
  </si>
  <si>
    <t>784-1985-1784334-2</t>
  </si>
  <si>
    <t>baker.sharafuddin@ehs.gov.ae</t>
  </si>
  <si>
    <t>43032</t>
  </si>
  <si>
    <t>154</t>
  </si>
  <si>
    <t>الطب الفيزيائي واعادة التأهيل</t>
  </si>
  <si>
    <t>Bakhshaid khan</t>
  </si>
  <si>
    <t>بخشيد خان</t>
  </si>
  <si>
    <t>D50900</t>
  </si>
  <si>
    <t>784-1982-3692421-7</t>
  </si>
  <si>
    <t>Bakhshaid.Khan@moh.gov.ae</t>
  </si>
  <si>
    <t>27722</t>
  </si>
  <si>
    <t>BAKIRA THATHAMMAPARAMBIL.</t>
  </si>
  <si>
    <t>باكيرا تاتامابرامبيل</t>
  </si>
  <si>
    <t>T57941</t>
  </si>
  <si>
    <t>2022-09-25 08:37:55.917</t>
  </si>
  <si>
    <t>2021-09-26 08:37:55.917</t>
  </si>
  <si>
    <t>784-1989-3547613-9</t>
  </si>
  <si>
    <t>Bakira.Th@mohap.gov.ae</t>
  </si>
  <si>
    <t>35082</t>
  </si>
  <si>
    <t>BakriHassan</t>
  </si>
  <si>
    <t>بكري محمد سليمان حسن</t>
  </si>
  <si>
    <t>D58193</t>
  </si>
  <si>
    <t>2022-10-20 09:00:52.770</t>
  </si>
  <si>
    <t>2021-10-21 09:00:52.770</t>
  </si>
  <si>
    <t>784-1963-8748495-7</t>
  </si>
  <si>
    <t>35410</t>
  </si>
  <si>
    <t>Balachandar Gopalan</t>
  </si>
  <si>
    <t>بالاتشاندار غوبالان</t>
  </si>
  <si>
    <t>D49878</t>
  </si>
  <si>
    <t>2022-04-16 11:41:08.260</t>
  </si>
  <si>
    <t>2021-04-17 11:41:08.260</t>
  </si>
  <si>
    <t>784-1982-8519854-9</t>
  </si>
  <si>
    <t>Balachandar.Gopalan@moh.gov.ae</t>
  </si>
  <si>
    <t>26734</t>
  </si>
  <si>
    <t>balal  yousif  balal</t>
  </si>
  <si>
    <t>بلل  يوسف  بلل</t>
  </si>
  <si>
    <t>D50302</t>
  </si>
  <si>
    <t>784-1980-6975136-4</t>
  </si>
  <si>
    <t>balal.yousif@moh.gov.ae</t>
  </si>
  <si>
    <t>27151</t>
  </si>
  <si>
    <t>Baldev Raj</t>
  </si>
  <si>
    <t>بالديف راج</t>
  </si>
  <si>
    <t>T50549</t>
  </si>
  <si>
    <t>2022-11-17 12:22:56.507</t>
  </si>
  <si>
    <t>2021-11-18 12:22:56.507</t>
  </si>
  <si>
    <t>784-1111-1111111-1</t>
  </si>
  <si>
    <t>nitsajman@gmail.com</t>
  </si>
  <si>
    <t>27244</t>
  </si>
  <si>
    <t>balgies mohamed</t>
  </si>
  <si>
    <t>بلقيس عبدالقادر محمد حابر</t>
  </si>
  <si>
    <t>T52478</t>
  </si>
  <si>
    <t>2022-07-28 13:37:06.903</t>
  </si>
  <si>
    <t>2021-07-29 13:37:06.903</t>
  </si>
  <si>
    <t>784-1972-0831640-2</t>
  </si>
  <si>
    <t>balgies.mohamed@moh.gov.ae</t>
  </si>
  <si>
    <t>25357</t>
  </si>
  <si>
    <t>Balqees Naseer Khan</t>
  </si>
  <si>
    <t>بلقيس نصير خان</t>
  </si>
  <si>
    <t>T50144</t>
  </si>
  <si>
    <t>784-1978-2680614-9</t>
  </si>
  <si>
    <t>Balqees.naseerkhan@ehs.gov.ae</t>
  </si>
  <si>
    <t>26986</t>
  </si>
  <si>
    <t>Balu Cherayil Sankunni</t>
  </si>
  <si>
    <t>بالو شيراييل سانكوني</t>
  </si>
  <si>
    <t>T15462</t>
  </si>
  <si>
    <t>784-1986-0939739-3</t>
  </si>
  <si>
    <t>464</t>
  </si>
  <si>
    <t>BAN FOUAD IBRAHIM AL-MUBARAK</t>
  </si>
  <si>
    <t>بان المبارك</t>
  </si>
  <si>
    <t>D47634</t>
  </si>
  <si>
    <t>2022-05-19 12:56:21.060</t>
  </si>
  <si>
    <t>2021-05-20 12:56:21.060</t>
  </si>
  <si>
    <t>784-1980-6592816-4</t>
  </si>
  <si>
    <t>Ban.Mohammed@mohap.gov.ae</t>
  </si>
  <si>
    <t>24282</t>
  </si>
  <si>
    <t>Ban Kavitha Emmanuel</t>
  </si>
  <si>
    <t>بان كافيتا ليمانويل</t>
  </si>
  <si>
    <t>T20769</t>
  </si>
  <si>
    <t>784-1973-5729492-1</t>
  </si>
  <si>
    <t>Kavitha_roy_1@hotmail.com</t>
  </si>
  <si>
    <t>9139</t>
  </si>
  <si>
    <t>Ban Mohammed</t>
  </si>
  <si>
    <t>بان محمد</t>
  </si>
  <si>
    <t>H2830</t>
  </si>
  <si>
    <t>2023-02-22 08:00:40.020</t>
  </si>
  <si>
    <t>2022-02-23 08:00:40.020</t>
  </si>
  <si>
    <t>784-1972-3902852-1</t>
  </si>
  <si>
    <t>592</t>
  </si>
  <si>
    <t>Banan Saif Mohamed Aleter Aldhanhani</t>
  </si>
  <si>
    <t>بنان سيف محمد العطر الظنحاني</t>
  </si>
  <si>
    <t>D56003</t>
  </si>
  <si>
    <t>2023-04-13 11:09:10.193</t>
  </si>
  <si>
    <t>2022-04-14 11:09:10.193</t>
  </si>
  <si>
    <t>784-1982-2941436-6</t>
  </si>
  <si>
    <t>bananaleter@moh.gov.ae</t>
  </si>
  <si>
    <t>33127</t>
  </si>
  <si>
    <t>BARAA AHMDED DHEEB</t>
  </si>
  <si>
    <t>براءة أحمد ذيب</t>
  </si>
  <si>
    <t>T52436</t>
  </si>
  <si>
    <t>2022-07-25 12:38:19.253</t>
  </si>
  <si>
    <t>2021-07-26 12:38:19.253</t>
  </si>
  <si>
    <t>784-1975-6036281-2</t>
  </si>
  <si>
    <t>baraah.dheib@moh.gov.ae</t>
  </si>
  <si>
    <t>29310</t>
  </si>
  <si>
    <t>Baraha Alchalabi</t>
  </si>
  <si>
    <t>براءه</t>
  </si>
  <si>
    <t>D58893</t>
  </si>
  <si>
    <t>2022-12-30 13:58:08.460</t>
  </si>
  <si>
    <t>2021-12-31 13:58:08.460</t>
  </si>
  <si>
    <t>784-1992-3065046-9</t>
  </si>
  <si>
    <t>baraha.alchalabi@mohap.gov.ae</t>
  </si>
  <si>
    <t>36120</t>
  </si>
  <si>
    <t>barakat  mehadi  yousif</t>
  </si>
  <si>
    <t>بركات  مهدي  يوسف</t>
  </si>
  <si>
    <t>D63355</t>
  </si>
  <si>
    <t>2022-09-27 07:47:28.643</t>
  </si>
  <si>
    <t>2021-09-28 07:47:28.643</t>
  </si>
  <si>
    <t>784-1979-5138151-2</t>
  </si>
  <si>
    <t>Barakat.yousif@ehs.gov.ae</t>
  </si>
  <si>
    <t>26883</t>
  </si>
  <si>
    <t>Bareha Farouk Daher</t>
  </si>
  <si>
    <t>بارعة فاروق ضاهر</t>
  </si>
  <si>
    <t>T46757</t>
  </si>
  <si>
    <t>2022-07-07 07:56:01.303</t>
  </si>
  <si>
    <t>2021-07-08 07:56:01.303</t>
  </si>
  <si>
    <t>784-1968-7418295-7</t>
  </si>
  <si>
    <t>bareh.daher@moh.gov.ae</t>
  </si>
  <si>
    <t>23434</t>
  </si>
  <si>
    <t>BASAWARAJ YALLAPPA HONGAL</t>
  </si>
  <si>
    <t>باساوراج بالايا هونجال</t>
  </si>
  <si>
    <t>D48142</t>
  </si>
  <si>
    <t>2023-03-17 10:16:47.563</t>
  </si>
  <si>
    <t>2022-03-18 10:16:47.563</t>
  </si>
  <si>
    <t>784-1962-5985297-6</t>
  </si>
  <si>
    <t>basawaraj.hongal@ehs.gov.ae</t>
  </si>
  <si>
    <t>25034</t>
  </si>
  <si>
    <t>BASEL ALKRAD</t>
  </si>
  <si>
    <t>باسل الكراد</t>
  </si>
  <si>
    <t>T49830</t>
  </si>
  <si>
    <t>basel.alkrad@moh.gov.ae</t>
  </si>
  <si>
    <t>26758</t>
  </si>
  <si>
    <t>Basem  Abdul Moneim  Abdul Salam</t>
  </si>
  <si>
    <t>باســم  عبد المنعم  عبد السلام</t>
  </si>
  <si>
    <t>D46764</t>
  </si>
  <si>
    <t>2023-01-28 12:02:46.683</t>
  </si>
  <si>
    <t>2022-01-29 12:02:46.683</t>
  </si>
  <si>
    <t>784-1965-8273135-0</t>
  </si>
  <si>
    <t>basem.abdulsalam@moh.gov.ae</t>
  </si>
  <si>
    <t>23540</t>
  </si>
  <si>
    <t>basem  nawaf  alkoud</t>
  </si>
  <si>
    <t>باسم  نواف  اللكود</t>
  </si>
  <si>
    <t>T47708</t>
  </si>
  <si>
    <t>2023-02-28 08:55:11.303</t>
  </si>
  <si>
    <t>2022-03-01 08:55:11.303</t>
  </si>
  <si>
    <t>784-1981-7087086-3</t>
  </si>
  <si>
    <t>baselalkoud@ehs.gov.ae</t>
  </si>
  <si>
    <t>24360</t>
  </si>
  <si>
    <t>BasemGhattas</t>
  </si>
  <si>
    <t>باسم جمال فخري</t>
  </si>
  <si>
    <t>D65032</t>
  </si>
  <si>
    <t>2023-03-27 14:15:11.507</t>
  </si>
  <si>
    <t>2022-03-28 14:15:11.507</t>
  </si>
  <si>
    <t>784-1982-4205318-3</t>
  </si>
  <si>
    <t>basem.ghattas@ehs.gov.ae</t>
  </si>
  <si>
    <t>43184</t>
  </si>
  <si>
    <t>BASHAR ALAZZAM</t>
  </si>
  <si>
    <t>بشار موسى العزام</t>
  </si>
  <si>
    <t>T51689</t>
  </si>
  <si>
    <t>2023-01-12 12:52:21.240</t>
  </si>
  <si>
    <t>2022-01-13 12:52:21.240</t>
  </si>
  <si>
    <t>784-1983-0624605-3</t>
  </si>
  <si>
    <t>Bashar.AlAzzam@ehs.gov.ae</t>
  </si>
  <si>
    <t>28543</t>
  </si>
  <si>
    <t>Bashar Almasri</t>
  </si>
  <si>
    <t>بشار محمد الخالد المصري</t>
  </si>
  <si>
    <t>D64610</t>
  </si>
  <si>
    <t>2023-02-15 13:45:04.543</t>
  </si>
  <si>
    <t>2022-02-16 13:45:04.543</t>
  </si>
  <si>
    <t>784-1983-8316365-0</t>
  </si>
  <si>
    <t>bashar.almasri@ehs.gov.ae</t>
  </si>
  <si>
    <t>42692</t>
  </si>
  <si>
    <t>BasharAlidib</t>
  </si>
  <si>
    <t>V2899</t>
  </si>
  <si>
    <t>2023-03-21 11:25:28.570</t>
  </si>
  <si>
    <t>2022-03-22 11:25:28.570</t>
  </si>
  <si>
    <t>784-1979-7172572-2</t>
  </si>
  <si>
    <t>rami@smartchoiceadv.com</t>
  </si>
  <si>
    <t>1519</t>
  </si>
  <si>
    <t>Bashayer Alhefeiti</t>
  </si>
  <si>
    <t>بشاير الحفيتي</t>
  </si>
  <si>
    <t>T62925</t>
  </si>
  <si>
    <t>2022-08-09 09:40:06.373</t>
  </si>
  <si>
    <t>2021-08-10 09:40:06.373</t>
  </si>
  <si>
    <t>784-1996-2137976-9</t>
  </si>
  <si>
    <t>bashayer.alhefeiti@ehs.gov.ae</t>
  </si>
  <si>
    <t>40743</t>
  </si>
  <si>
    <t>bashayer alkhoori</t>
  </si>
  <si>
    <t>بشاير الخوري</t>
  </si>
  <si>
    <t>D51825</t>
  </si>
  <si>
    <t>784-1980-8175021-2</t>
  </si>
  <si>
    <t>Bashayer.AlKhori@mohap.gov.ae</t>
  </si>
  <si>
    <t>27509</t>
  </si>
  <si>
    <t>Bashayer Rashid Hassan Al Saadi</t>
  </si>
  <si>
    <t>بشاير راشد حسن السعدي</t>
  </si>
  <si>
    <t>T47910</t>
  </si>
  <si>
    <t>2023-03-10 11:50:31.980</t>
  </si>
  <si>
    <t>2022-03-11 11:50:31.980</t>
  </si>
  <si>
    <t>784-1991-2132619-5</t>
  </si>
  <si>
    <t>BR.Rashed@ehs.gov.ae</t>
  </si>
  <si>
    <t>24772</t>
  </si>
  <si>
    <t>BashayerAlrayssi</t>
  </si>
  <si>
    <t>بشائر الريسي</t>
  </si>
  <si>
    <t>T60276</t>
  </si>
  <si>
    <t>2022-09-08 09:14:33.960</t>
  </si>
  <si>
    <t>2021-09-09 09:14:33.960</t>
  </si>
  <si>
    <t>784-1996-7150383-9</t>
  </si>
  <si>
    <t>37726</t>
  </si>
  <si>
    <t>BASHEER AIFA</t>
  </si>
  <si>
    <t>ايفا بشير</t>
  </si>
  <si>
    <t>T47520</t>
  </si>
  <si>
    <t>2023-02-10 08:39:02.440</t>
  </si>
  <si>
    <t>2022-02-11 08:39:02.440</t>
  </si>
  <si>
    <t>784-1987-0752584-0</t>
  </si>
  <si>
    <t>aifa.basheer@mohap.gov.ae</t>
  </si>
  <si>
    <t>24126</t>
  </si>
  <si>
    <t>Bashier KamalEldin Abdallah</t>
  </si>
  <si>
    <t>بشير كمال الدين عبدالله</t>
  </si>
  <si>
    <t>D56421</t>
  </si>
  <si>
    <t>2022-10-06 08:39:46.690</t>
  </si>
  <si>
    <t>2021-10-07 08:39:46.690</t>
  </si>
  <si>
    <t>784-1988-0641626-3</t>
  </si>
  <si>
    <t>Bashier.Abdallah@ehs.gov.ae</t>
  </si>
  <si>
    <t>33453</t>
  </si>
  <si>
    <t>Basil Jaber</t>
  </si>
  <si>
    <t>د. باسل محمود ابراهيم جبر</t>
  </si>
  <si>
    <t>D64779</t>
  </si>
  <si>
    <t>2023-03-01 08:51:01.340</t>
  </si>
  <si>
    <t>2022-03-02 08:51:01.340</t>
  </si>
  <si>
    <t>784-1982-1751035-7</t>
  </si>
  <si>
    <t>basil.jaber@ehs.gov.ae</t>
  </si>
  <si>
    <t>42891</t>
  </si>
  <si>
    <t>BASIL JOY</t>
  </si>
  <si>
    <t>باسيل جوي</t>
  </si>
  <si>
    <t>T38500</t>
  </si>
  <si>
    <t>2023-03-06 12:02:47.170</t>
  </si>
  <si>
    <t>2022-03-07 12:02:47.170</t>
  </si>
  <si>
    <t>784-1987-3537136-5</t>
  </si>
  <si>
    <t>Basil.Joy@ehs.gov.ae</t>
  </si>
  <si>
    <t>14240</t>
  </si>
  <si>
    <t>Basil Punnackal Jacob</t>
  </si>
  <si>
    <t>باسيل بونكل جاكوب</t>
  </si>
  <si>
    <t>T54981</t>
  </si>
  <si>
    <t>2023-02-11 14:29:39.740</t>
  </si>
  <si>
    <t>2022-02-12 14:29:39.740</t>
  </si>
  <si>
    <t>784-1983-0607319-2</t>
  </si>
  <si>
    <t>jacob.basil@moh.gov.ae</t>
  </si>
  <si>
    <t>32046</t>
  </si>
  <si>
    <t>basima eldesouky hafez donia</t>
  </si>
  <si>
    <t>Basima Eldesouky Hafez Donia</t>
  </si>
  <si>
    <t>T50499</t>
  </si>
  <si>
    <t>784-1976-7519491-0</t>
  </si>
  <si>
    <t>BASMA.DONIA@MOH.GOV.AE</t>
  </si>
  <si>
    <t>27343</t>
  </si>
  <si>
    <t>Baskaran Rajagopal</t>
  </si>
  <si>
    <t>باسكاران  راجاجؤبال</t>
  </si>
  <si>
    <t>D55869</t>
  </si>
  <si>
    <t>2022-04-07 08:19:25.620</t>
  </si>
  <si>
    <t>2021-04-08 08:19:25.620</t>
  </si>
  <si>
    <t>784-1976-7329732-7</t>
  </si>
  <si>
    <t>baskaran.rajagopal@moh.gov.ae</t>
  </si>
  <si>
    <t>32989</t>
  </si>
  <si>
    <t>Basma Ali Shehabi</t>
  </si>
  <si>
    <t>باسمة علي شهابي</t>
  </si>
  <si>
    <t>D36717</t>
  </si>
  <si>
    <t>2022-09-30 00:00:00.000</t>
  </si>
  <si>
    <t>2021-10-01 00:00:00.000</t>
  </si>
  <si>
    <t>784-1967-3694628-4</t>
  </si>
  <si>
    <t>12146</t>
  </si>
  <si>
    <t>basma mancy</t>
  </si>
  <si>
    <t>بسمة منسي</t>
  </si>
  <si>
    <t>Speech, Hearing &amp; language Therapy</t>
  </si>
  <si>
    <t>T51484</t>
  </si>
  <si>
    <t>2022-06-09 11:13:38.670</t>
  </si>
  <si>
    <t>2021-06-10 11:13:38.670</t>
  </si>
  <si>
    <t>784-1986-8410215-9</t>
  </si>
  <si>
    <t>Speech Therapist</t>
  </si>
  <si>
    <t>28313</t>
  </si>
  <si>
    <t>323</t>
  </si>
  <si>
    <t>علاج النطق والسمع واللغة</t>
  </si>
  <si>
    <t>معالج النطق</t>
  </si>
  <si>
    <t>BASMA SAID ABDELHADY HAMED MADKOUR</t>
  </si>
  <si>
    <t>بسمة سعيد عبدالهادي حامد مدكور</t>
  </si>
  <si>
    <t>T59855</t>
  </si>
  <si>
    <t>2022-05-20 09:20:59.167</t>
  </si>
  <si>
    <t>2021-05-21 09:20:59.167</t>
  </si>
  <si>
    <t>784-1985-2058406-5</t>
  </si>
  <si>
    <t>basma.abdelhady@mohap.gov.ae</t>
  </si>
  <si>
    <t>37237</t>
  </si>
  <si>
    <t>Basmah Waheed Ahmad Doghmosh</t>
  </si>
  <si>
    <t>بسمة وحيد أحمد دغمش</t>
  </si>
  <si>
    <t>T51380</t>
  </si>
  <si>
    <t>2022-06-04 12:20:57.537</t>
  </si>
  <si>
    <t>2021-06-05 12:20:57.537</t>
  </si>
  <si>
    <t>784-1991-8481830-0</t>
  </si>
  <si>
    <t>Basmah.Dogmosh@moh.gov.ae</t>
  </si>
  <si>
    <t>28213</t>
  </si>
  <si>
    <t>BasmaHussein</t>
  </si>
  <si>
    <t>D58891</t>
  </si>
  <si>
    <t>2022-12-30 13:56:53.890</t>
  </si>
  <si>
    <t>2021-12-31 13:56:53.890</t>
  </si>
  <si>
    <t>784-1989-9829548-3</t>
  </si>
  <si>
    <t>basma.hussein@mohap.gov.ae</t>
  </si>
  <si>
    <t>36122</t>
  </si>
  <si>
    <t>BASSAM  HAMMAD</t>
  </si>
  <si>
    <t>بسام ابراهيم حماد حموده</t>
  </si>
  <si>
    <t>D48194</t>
  </si>
  <si>
    <t>2023-03-18 13:20:31.963</t>
  </si>
  <si>
    <t>2022-03-19 13:20:31.963</t>
  </si>
  <si>
    <t>784-1970-0515904-7</t>
  </si>
  <si>
    <t>Bassam.Hammad@moh.gov.ae</t>
  </si>
  <si>
    <t>24084</t>
  </si>
  <si>
    <t>Bassam  Mamdouh  Al Baba</t>
  </si>
  <si>
    <t>بسام  ممدوح  البابا</t>
  </si>
  <si>
    <t>D52799</t>
  </si>
  <si>
    <t>2022-04-18 20:20:47.783</t>
  </si>
  <si>
    <t>2021-04-19 20:20:47.783</t>
  </si>
  <si>
    <t>784-1956-9421358-8</t>
  </si>
  <si>
    <t>Bassam.albaba@moh.gov.ae</t>
  </si>
  <si>
    <t>29680</t>
  </si>
  <si>
    <t>392</t>
  </si>
  <si>
    <t>Bassam awad</t>
  </si>
  <si>
    <t>بسام عوض</t>
  </si>
  <si>
    <t>D56096</t>
  </si>
  <si>
    <t>784-1979-4842825-1</t>
  </si>
  <si>
    <t>Bassam.Awad@moh.gov.ae</t>
  </si>
  <si>
    <t>33217</t>
  </si>
  <si>
    <t>Bassam Ghaieh</t>
  </si>
  <si>
    <t>بسام غية</t>
  </si>
  <si>
    <t>D56161</t>
  </si>
  <si>
    <t>784-1978-8365761-7</t>
  </si>
  <si>
    <t>da_r@hotmail.com</t>
  </si>
  <si>
    <t>33257</t>
  </si>
  <si>
    <t>Al Nakeel Tower</t>
  </si>
  <si>
    <t>Majaz</t>
  </si>
  <si>
    <t>Corniche</t>
  </si>
  <si>
    <t>065620260</t>
  </si>
  <si>
    <t>Bassel Kutrub</t>
  </si>
  <si>
    <t>باسل قطرب</t>
  </si>
  <si>
    <t>T56945</t>
  </si>
  <si>
    <t>784-1971-5302987-7</t>
  </si>
  <si>
    <t>bassel.kutrub@ehs.gov.ae</t>
  </si>
  <si>
    <t>34060</t>
  </si>
  <si>
    <t>bassem maan haidar</t>
  </si>
  <si>
    <t>باسم معن حيدر</t>
  </si>
  <si>
    <t>T46758</t>
  </si>
  <si>
    <t>2022-12-10 11:16:16.167</t>
  </si>
  <si>
    <t>2021-12-11 11:16:16.167</t>
  </si>
  <si>
    <t>784-1979-7574254-4</t>
  </si>
  <si>
    <t>basim.haider@moh.gov.ae</t>
  </si>
  <si>
    <t>23433</t>
  </si>
  <si>
    <t>Bassig Natalie</t>
  </si>
  <si>
    <t>نتالي اكوينو باسينج</t>
  </si>
  <si>
    <t>T51533</t>
  </si>
  <si>
    <t>2022-06-11 09:03:24.613</t>
  </si>
  <si>
    <t>2021-06-12 09:03:24.613</t>
  </si>
  <si>
    <t>784-1967-5261497-2</t>
  </si>
  <si>
    <t>Natalie.Aquino@moh.gov.ae</t>
  </si>
  <si>
    <t>28334</t>
  </si>
  <si>
    <t>Bassil Al Zamkan</t>
  </si>
  <si>
    <t>باسل الزمكان</t>
  </si>
  <si>
    <t>Cardio - thoracic Surgery</t>
  </si>
  <si>
    <t>Germany</t>
  </si>
  <si>
    <t>D57939</t>
  </si>
  <si>
    <t>2022-09-29 12:46:11.683</t>
  </si>
  <si>
    <t>2021-09-30 12:46:11.683</t>
  </si>
  <si>
    <t>784-1961-4816984-8</t>
  </si>
  <si>
    <t>bassil.alzamkan@mohap.gov.ae</t>
  </si>
  <si>
    <t>35107</t>
  </si>
  <si>
    <t>520</t>
  </si>
  <si>
    <t>جراح قلب و صدر</t>
  </si>
  <si>
    <t>ألمانيا</t>
  </si>
  <si>
    <t>Batool  Al Sayed Sharaf  Ali</t>
  </si>
  <si>
    <t>بتول  السيد شرف  علي</t>
  </si>
  <si>
    <t>D47440</t>
  </si>
  <si>
    <t>784-1970-6219272-5</t>
  </si>
  <si>
    <t>drbatool.ali@moh.gov.ae</t>
  </si>
  <si>
    <t>23605</t>
  </si>
  <si>
    <t>Batool Aldaher</t>
  </si>
  <si>
    <t>بتول الظاهر</t>
  </si>
  <si>
    <t>D64369</t>
  </si>
  <si>
    <t>2023-01-20 10:53:49.377</t>
  </si>
  <si>
    <t>2022-01-21 10:53:49.377</t>
  </si>
  <si>
    <t>784-1997-4681982-2</t>
  </si>
  <si>
    <t>batool.c.2014@gmail.com</t>
  </si>
  <si>
    <t>42400</t>
  </si>
  <si>
    <t>BATOOL MAI ZAFFAR ALI</t>
  </si>
  <si>
    <t>بتول مائ ىظفر علي</t>
  </si>
  <si>
    <t>D48947</t>
  </si>
  <si>
    <t>2022-04-04 12:30:29.850</t>
  </si>
  <si>
    <t>2021-04-05 12:30:29.850</t>
  </si>
  <si>
    <t>784-1983-7097395-4</t>
  </si>
  <si>
    <t>batool.balouch@moh.gov.ae</t>
  </si>
  <si>
    <t>25757</t>
  </si>
  <si>
    <t>Batoul Al Naqbi</t>
  </si>
  <si>
    <t>بتول محمد أحمد عمر النقبي</t>
  </si>
  <si>
    <t>T49286</t>
  </si>
  <si>
    <t>2022-08-20 09:33:16.110</t>
  </si>
  <si>
    <t>2021-08-21 09:33:16.110</t>
  </si>
  <si>
    <t>784-1993-0468438-6</t>
  </si>
  <si>
    <t>Batoul.AlNaqbi@ehs.gov.ae</t>
  </si>
  <si>
    <t>26307</t>
  </si>
  <si>
    <t>bayader murad</t>
  </si>
  <si>
    <t>بيادرعبدالرحمن مراد</t>
  </si>
  <si>
    <t>T52805</t>
  </si>
  <si>
    <t>2022-08-28 07:57:45.210</t>
  </si>
  <si>
    <t>2021-08-29 07:57:45.210</t>
  </si>
  <si>
    <t>784-1975-8650706-9</t>
  </si>
  <si>
    <t>Bayader.Mohamed@moh.gov.ae</t>
  </si>
  <si>
    <t>29701</t>
  </si>
  <si>
    <t>BAYADIR  MOHAMED ELKHEIR AHMED  ABDALLA</t>
  </si>
  <si>
    <t>بيادر محمد الخير أحمد عبدالله</t>
  </si>
  <si>
    <t>T47076</t>
  </si>
  <si>
    <t>2022-08-09 09:11:33.840</t>
  </si>
  <si>
    <t>2021-08-10 09:11:33.840</t>
  </si>
  <si>
    <t>784-1985-0496171-9</t>
  </si>
  <si>
    <t>Bayadir.Mohamed@moh.gov.ae</t>
  </si>
  <si>
    <t>23343</t>
  </si>
  <si>
    <t>BEAUTY KUTTAN PURUSHOTHAMAN</t>
  </si>
  <si>
    <t>بيوتي كوتان بوروشثامان</t>
  </si>
  <si>
    <t>T46211</t>
  </si>
  <si>
    <t>2022-05-08 08:43:54.273</t>
  </si>
  <si>
    <t>2021-05-09 08:43:54.273</t>
  </si>
  <si>
    <t>784-1985-1362419-1</t>
  </si>
  <si>
    <t>21857</t>
  </si>
  <si>
    <t>BEBI ASHOKAN</t>
  </si>
  <si>
    <t>T56566</t>
  </si>
  <si>
    <t>784-1977-9308302-9</t>
  </si>
  <si>
    <t>bebi.pazhamkulathil@ehs.gov.ae</t>
  </si>
  <si>
    <t>33702</t>
  </si>
  <si>
    <t>BEEGUM RASUL PUTHEN PURAYIL MOHAMMED KHAN</t>
  </si>
  <si>
    <t>بيجم رسول بوتن</t>
  </si>
  <si>
    <t>T46766</t>
  </si>
  <si>
    <t>2023-01-28 12:32:55.950</t>
  </si>
  <si>
    <t>2022-01-29 12:32:55.950</t>
  </si>
  <si>
    <t>784-1966-2548196-3</t>
  </si>
  <si>
    <t>BEEGUM.PUTHEN@MOH.GOV.AE</t>
  </si>
  <si>
    <t>23257</t>
  </si>
  <si>
    <t>BEENA   KURIAKOSE</t>
  </si>
  <si>
    <t>بينا كورياكوس</t>
  </si>
  <si>
    <t>T48774</t>
  </si>
  <si>
    <t>784-1978-6243510-0</t>
  </si>
  <si>
    <t>25677</t>
  </si>
  <si>
    <t>Beena Abraham</t>
  </si>
  <si>
    <t>بينا ابراهام</t>
  </si>
  <si>
    <t>T50737</t>
  </si>
  <si>
    <t>784-1965-1420254-6</t>
  </si>
  <si>
    <t>Beena.Cholattu@moh.gov.ae</t>
  </si>
  <si>
    <t>27553</t>
  </si>
  <si>
    <t>BEENA BABU</t>
  </si>
  <si>
    <t>بينا بابو</t>
  </si>
  <si>
    <t>T48605</t>
  </si>
  <si>
    <t>2022-04-01 12:19:11.630</t>
  </si>
  <si>
    <t>2021-04-02 12:19:11.630</t>
  </si>
  <si>
    <t>784-1975-1831391-6</t>
  </si>
  <si>
    <t>Beena.Babu@moh.gov.ae</t>
  </si>
  <si>
    <t>25550</t>
  </si>
  <si>
    <t>BEENA BIJU THOMAS</t>
  </si>
  <si>
    <t>بينا بيجو توماس</t>
  </si>
  <si>
    <t>T50731</t>
  </si>
  <si>
    <t>784-1976-5194208-4</t>
  </si>
  <si>
    <t>beena.mathew@moh.gov.ae</t>
  </si>
  <si>
    <t>27560</t>
  </si>
  <si>
    <t>Beena Chamakalayil Gopalan</t>
  </si>
  <si>
    <t>بينا شاماكالايل جوبلان</t>
  </si>
  <si>
    <t>T22076</t>
  </si>
  <si>
    <t>784-1971-2103693-9</t>
  </si>
  <si>
    <t>mohd@omc1.ae</t>
  </si>
  <si>
    <t>9882</t>
  </si>
  <si>
    <t>BEENA CHERUVATHUR JOSE</t>
  </si>
  <si>
    <t>بيبنا شيروفاثور جوس</t>
  </si>
  <si>
    <t>T50226</t>
  </si>
  <si>
    <t>2022-07-06 09:10:50.823</t>
  </si>
  <si>
    <t>2021-07-07 09:10:50.823</t>
  </si>
  <si>
    <t>784-1980-6541752-3</t>
  </si>
  <si>
    <t>beena.jose2@moh.gov.ae</t>
  </si>
  <si>
    <t>27045</t>
  </si>
  <si>
    <t>BEENA CHUNGATH THOMAS</t>
  </si>
  <si>
    <t>بينا شونجات توماس</t>
  </si>
  <si>
    <t>T51023</t>
  </si>
  <si>
    <t>2022-05-21 10:10:15.757</t>
  </si>
  <si>
    <t>2021-05-22 10:10:15.757</t>
  </si>
  <si>
    <t>784-1984-9369170-7</t>
  </si>
  <si>
    <t>Beena.Chungath@mohop.gov.ae</t>
  </si>
  <si>
    <t>24501</t>
  </si>
  <si>
    <t>Beena Jose</t>
  </si>
  <si>
    <t>بينا جوس</t>
  </si>
  <si>
    <t>T18306</t>
  </si>
  <si>
    <t>2023-04-03 00:00:00.000</t>
  </si>
  <si>
    <t>2022-04-04 00:00:00.000</t>
  </si>
  <si>
    <t>784-1980-7915159-7</t>
  </si>
  <si>
    <t>beenajose2014@gmail.com</t>
  </si>
  <si>
    <t>8843</t>
  </si>
  <si>
    <t>beena jose</t>
  </si>
  <si>
    <t>بينا جوس كافيونجال ابراهام فارجهيس</t>
  </si>
  <si>
    <t>T49243</t>
  </si>
  <si>
    <t>784-1966-7187361-8</t>
  </si>
  <si>
    <t>beena.jose@moh.gov.ae</t>
  </si>
  <si>
    <t>26239</t>
  </si>
  <si>
    <t>Beena Joseph</t>
  </si>
  <si>
    <t>بينا جوسيف</t>
  </si>
  <si>
    <t>T57682</t>
  </si>
  <si>
    <t>2022-09-03 08:24:19.640</t>
  </si>
  <si>
    <t>2021-09-04 08:24:19.640</t>
  </si>
  <si>
    <t>784-1973-0948247-5</t>
  </si>
  <si>
    <t>BEENA.JOSEPH@moh.gov.ae</t>
  </si>
  <si>
    <t>34852</t>
  </si>
  <si>
    <t>BEENA KURIAKOSE</t>
  </si>
  <si>
    <t>T44020</t>
  </si>
  <si>
    <t>2022-04-19 11:17:55.067</t>
  </si>
  <si>
    <t>2021-04-20 11:17:55.067</t>
  </si>
  <si>
    <t>784-1977-5491694-4</t>
  </si>
  <si>
    <t>Beena.Kuriakose@ehs.gov.ae</t>
  </si>
  <si>
    <t>19844</t>
  </si>
  <si>
    <t>BEENA MARY BENNAN</t>
  </si>
  <si>
    <t>بينا ماري بانان</t>
  </si>
  <si>
    <t>T48129</t>
  </si>
  <si>
    <t>2023-03-17 09:49:38.360</t>
  </si>
  <si>
    <t>2022-03-18 09:49:38.360</t>
  </si>
  <si>
    <t>784-1984-8537307-4</t>
  </si>
  <si>
    <t>BM.Mary@ehs.gov.ae</t>
  </si>
  <si>
    <t>24997</t>
  </si>
  <si>
    <t>Beena Mathew</t>
  </si>
  <si>
    <t>BEENA MATHEW</t>
  </si>
  <si>
    <t>T54769</t>
  </si>
  <si>
    <t>2023-01-29 08:15:41.637</t>
  </si>
  <si>
    <t>2022-01-30 08:15:41.637</t>
  </si>
  <si>
    <t>784-1973-4105279-9</t>
  </si>
  <si>
    <t>beena.mathew2@moh.gov.ae</t>
  </si>
  <si>
    <t>31778</t>
  </si>
  <si>
    <t>بينا ماتيو</t>
  </si>
  <si>
    <t>T21944</t>
  </si>
  <si>
    <t>784-1986-5275148-2</t>
  </si>
  <si>
    <t>BEENA.M@MOHAP.GOV.AE</t>
  </si>
  <si>
    <t>8847</t>
  </si>
  <si>
    <t>بينا ماثيو</t>
  </si>
  <si>
    <t>T54730</t>
  </si>
  <si>
    <t>2023-01-26 13:49:18.117</t>
  </si>
  <si>
    <t>2022-01-27 13:49:18.117</t>
  </si>
  <si>
    <t>784-1971-1864848-0</t>
  </si>
  <si>
    <t>B.Mathew@moh.gov.ae</t>
  </si>
  <si>
    <t>31737</t>
  </si>
  <si>
    <t>Beena Muttanthotty Inasu</t>
  </si>
  <si>
    <t>T57982</t>
  </si>
  <si>
    <t>2022-09-30 10:48:41.127</t>
  </si>
  <si>
    <t>2021-10-01 10:48:41.127</t>
  </si>
  <si>
    <t>784-1976-8710574-8</t>
  </si>
  <si>
    <t>beena.inasu@moh.gov.ae</t>
  </si>
  <si>
    <t>33684</t>
  </si>
  <si>
    <t>Beena Padiyara Chacko</t>
  </si>
  <si>
    <t>بينا باديارا تشاكو</t>
  </si>
  <si>
    <t>T52240</t>
  </si>
  <si>
    <t>2022-07-16 13:50:15.690</t>
  </si>
  <si>
    <t>2021-07-17 13:50:15.690</t>
  </si>
  <si>
    <t>784-1976-9638313-8</t>
  </si>
  <si>
    <t>Beena.Chacko@moh.gov.ae</t>
  </si>
  <si>
    <t>29121</t>
  </si>
  <si>
    <t>BEENA PHILIP</t>
  </si>
  <si>
    <t>بينا فيليب كوريان</t>
  </si>
  <si>
    <t>T50355</t>
  </si>
  <si>
    <t>784-1967-7572040-0</t>
  </si>
  <si>
    <t>Beena.philip2@ehs.gov.ae</t>
  </si>
  <si>
    <t>27179</t>
  </si>
  <si>
    <t>Beena Saji</t>
  </si>
  <si>
    <t>بينا ساجي</t>
  </si>
  <si>
    <t>T55245</t>
  </si>
  <si>
    <t>2023-02-25 09:54:50.230</t>
  </si>
  <si>
    <t>2022-02-26 09:54:50.230</t>
  </si>
  <si>
    <t>784-1967-7646147-5</t>
  </si>
  <si>
    <t>Beena.Saji@moh.gov.ae</t>
  </si>
  <si>
    <t>32419</t>
  </si>
  <si>
    <t>Beena Saji Mathew</t>
  </si>
  <si>
    <t>T56751</t>
  </si>
  <si>
    <t>2022-06-12 11:08:21.477</t>
  </si>
  <si>
    <t>2021-06-13 11:08:21.477</t>
  </si>
  <si>
    <t>784-1975-6372087-5</t>
  </si>
  <si>
    <t>bena.sajimathew@moh.gov.ae</t>
  </si>
  <si>
    <t>33885</t>
  </si>
  <si>
    <t>BEENA SELVARAJ</t>
  </si>
  <si>
    <t>بينا سيلفاراج</t>
  </si>
  <si>
    <t>T43349</t>
  </si>
  <si>
    <t>2022-12-17 12:25:10.083</t>
  </si>
  <si>
    <t>2021-12-18 12:25:10.083</t>
  </si>
  <si>
    <t>784-1988-4070271-0</t>
  </si>
  <si>
    <t>bls_beena@moh.gov.ae</t>
  </si>
  <si>
    <t>19657</t>
  </si>
  <si>
    <t>BEENA THOMAS</t>
  </si>
  <si>
    <t>بينا توماس</t>
  </si>
  <si>
    <t>T48773</t>
  </si>
  <si>
    <t>2022-04-02 13:28:03.970</t>
  </si>
  <si>
    <t>2021-04-03 13:28:03.970</t>
  </si>
  <si>
    <t>784-1978-5257209-4</t>
  </si>
  <si>
    <t>beena.thomas@moh.gov.ae</t>
  </si>
  <si>
    <t>25934</t>
  </si>
  <si>
    <t>Beena Varghese</t>
  </si>
  <si>
    <t>beena varghese karumpil</t>
  </si>
  <si>
    <t>T50021</t>
  </si>
  <si>
    <t>784-1980-4619273-2</t>
  </si>
  <si>
    <t>beena.varghese@moh.gov.ae</t>
  </si>
  <si>
    <t>26879</t>
  </si>
  <si>
    <t>beena varughese manakkattu</t>
  </si>
  <si>
    <t>بينا فارجيس ماناكاتو</t>
  </si>
  <si>
    <t>T55481</t>
  </si>
  <si>
    <t>2022-03-11 12:48:20.950</t>
  </si>
  <si>
    <t>2021-03-12 12:48:20.950</t>
  </si>
  <si>
    <t>784-1974-6071807-1</t>
  </si>
  <si>
    <t>Beena.Manakkattu@ehs.gov.ae</t>
  </si>
  <si>
    <t>32273</t>
  </si>
  <si>
    <t>BEENAMMA ANDREWS</t>
  </si>
  <si>
    <t>بيناما اندروس بوتان ماتاي</t>
  </si>
  <si>
    <t>T48772</t>
  </si>
  <si>
    <t>2023-04-02 13:27:09.000</t>
  </si>
  <si>
    <t>2022-04-03 13:27:09.000</t>
  </si>
  <si>
    <t>784-1969-9136872-9</t>
  </si>
  <si>
    <t>beenamma.andrews@ehs.gov.ae</t>
  </si>
  <si>
    <t>25931</t>
  </si>
  <si>
    <t>BEENAMOL BINU</t>
  </si>
  <si>
    <t>بينامول بينو</t>
  </si>
  <si>
    <t>T48607</t>
  </si>
  <si>
    <t>2022-04-01 12:20:09.697</t>
  </si>
  <si>
    <t>2021-04-02 12:20:09.697</t>
  </si>
  <si>
    <t>784-1977-8695983-9</t>
  </si>
  <si>
    <t>beenamol.binu@moh.gov.ae</t>
  </si>
  <si>
    <t>25568</t>
  </si>
  <si>
    <t>Beenamol Kunjumon</t>
  </si>
  <si>
    <t>بينا مول كونجومون</t>
  </si>
  <si>
    <t>T24225</t>
  </si>
  <si>
    <t>2023-04-09 00:00:00.000</t>
  </si>
  <si>
    <t>2022-04-10 00:00:00.000</t>
  </si>
  <si>
    <t>784-1981-3170814-5</t>
  </si>
  <si>
    <t>9403</t>
  </si>
  <si>
    <t>Beenish Khan</t>
  </si>
  <si>
    <t>بينش خان</t>
  </si>
  <si>
    <t>D48060</t>
  </si>
  <si>
    <t>2023-03-14 11:39:34.757</t>
  </si>
  <si>
    <t>2022-03-15 11:39:34.757</t>
  </si>
  <si>
    <t>784-1985-1841943-1</t>
  </si>
  <si>
    <t>Beenish.Khan@moh.gov.ae</t>
  </si>
  <si>
    <t>24890</t>
  </si>
  <si>
    <t>Befkadu  Asfaw  Abay</t>
  </si>
  <si>
    <t>بيفكادو  أسفاو  أباي</t>
  </si>
  <si>
    <t>D49060</t>
  </si>
  <si>
    <t>2023-04-08 13:03:51.833</t>
  </si>
  <si>
    <t>2022-04-09 13:03:51.833</t>
  </si>
  <si>
    <t>784-1985-9514963-8</t>
  </si>
  <si>
    <t>befkadu.abay@ehs.gov.ae</t>
  </si>
  <si>
    <t>25234</t>
  </si>
  <si>
    <t>BELSY JOSEPH</t>
  </si>
  <si>
    <t>بيلسي جوزيف بوليكال جوزيف جوزيف</t>
  </si>
  <si>
    <t>T57229</t>
  </si>
  <si>
    <t>2022-07-16 11:41:25.250</t>
  </si>
  <si>
    <t>2021-07-17 11:41:25.250</t>
  </si>
  <si>
    <t>784-1975-8090659-8</t>
  </si>
  <si>
    <t>belsyjoseph@moh.gov.ae</t>
  </si>
  <si>
    <t>34389</t>
  </si>
  <si>
    <t>BENCHAMIN PALATHINKAL THANKACHAN</t>
  </si>
  <si>
    <t>بنشامين بالاثينكل</t>
  </si>
  <si>
    <t>T59619</t>
  </si>
  <si>
    <t>2022-03-23 10:15:16.983</t>
  </si>
  <si>
    <t>2021-03-24 10:15:16.983</t>
  </si>
  <si>
    <t>784-1991-3395723-5</t>
  </si>
  <si>
    <t>36944</t>
  </si>
  <si>
    <t>BENCY  BINU  .</t>
  </si>
  <si>
    <t>بينسي  بينو  .</t>
  </si>
  <si>
    <t>T48771</t>
  </si>
  <si>
    <t>2023-02-27 11:50:49.770</t>
  </si>
  <si>
    <t>2022-02-28 11:50:49.770</t>
  </si>
  <si>
    <t>784-1983-0250791-2</t>
  </si>
  <si>
    <t>25380</t>
  </si>
  <si>
    <t>BENCY BABU.</t>
  </si>
  <si>
    <t>بينسي بابو</t>
  </si>
  <si>
    <t>T55522</t>
  </si>
  <si>
    <t>2023-03-13 08:13:15.317</t>
  </si>
  <si>
    <t>2022-03-14 08:13:15.317</t>
  </si>
  <si>
    <t>784-1990-9862952-5</t>
  </si>
  <si>
    <t>BENCY.BABU@ehs.gov.ae</t>
  </si>
  <si>
    <t>32458</t>
  </si>
  <si>
    <t>Bency Jijo Kunjukunju</t>
  </si>
  <si>
    <t>بينسي جيجو كونجو</t>
  </si>
  <si>
    <t>T17344</t>
  </si>
  <si>
    <t>2022-09-26 09:18:09.500</t>
  </si>
  <si>
    <t>2021-09-27 09:18:09.500</t>
  </si>
  <si>
    <t>784-1986-6527653-5</t>
  </si>
  <si>
    <t>licoff.shf@fng.ae</t>
  </si>
  <si>
    <t>2350</t>
  </si>
  <si>
    <t>BENCY MANUMON</t>
  </si>
  <si>
    <t>بينسي مانومان</t>
  </si>
  <si>
    <t>T61886</t>
  </si>
  <si>
    <t>2023-03-14 09:06:54.997</t>
  </si>
  <si>
    <t>2022-03-15 09:06:54.997</t>
  </si>
  <si>
    <t>784-1987-9026215-2</t>
  </si>
  <si>
    <t>bencymanu2016@gmail.com</t>
  </si>
  <si>
    <t>39597</t>
  </si>
  <si>
    <t>BENCY RAJ L</t>
  </si>
  <si>
    <t>بنسي راج</t>
  </si>
  <si>
    <t>T38025</t>
  </si>
  <si>
    <t>2022-07-08 10:32:23.870</t>
  </si>
  <si>
    <t>2021-07-09 10:32:23.870</t>
  </si>
  <si>
    <t>784-1988-4164603-1</t>
  </si>
  <si>
    <t>bency.lissy@moh.gov.ae</t>
  </si>
  <si>
    <t>13699</t>
  </si>
  <si>
    <t>BENCYMOLE  POLY</t>
  </si>
  <si>
    <t>بينسيمول بولي كونشيري</t>
  </si>
  <si>
    <t>T47951</t>
  </si>
  <si>
    <t>2023-03-12 10:21:04.377</t>
  </si>
  <si>
    <t>2022-03-13 10:21:04.377</t>
  </si>
  <si>
    <t>784-1974-2757950-9</t>
  </si>
  <si>
    <t>bp.poly@ehs.gov.ae</t>
  </si>
  <si>
    <t>24810</t>
  </si>
  <si>
    <t>BENITTA JOHN</t>
  </si>
  <si>
    <t>بينيتا جوهن جاجتيش</t>
  </si>
  <si>
    <t>T56678</t>
  </si>
  <si>
    <t>784-1982-2710285-6</t>
  </si>
  <si>
    <t>benitta.john@moh.gov.ae</t>
  </si>
  <si>
    <t>33822</t>
  </si>
  <si>
    <t>BENITTA MORLEY</t>
  </si>
  <si>
    <t>بينيتا مورلي</t>
  </si>
  <si>
    <t>T57568</t>
  </si>
  <si>
    <t>2022-08-24 07:42:27.933</t>
  </si>
  <si>
    <t>2021-08-25 07:42:27.933</t>
  </si>
  <si>
    <t>784-1975-8364302-4</t>
  </si>
  <si>
    <t>Benitta.Morley@moh.gov.ae</t>
  </si>
  <si>
    <t>34739</t>
  </si>
  <si>
    <t>BENJI BIJOY</t>
  </si>
  <si>
    <t>بينجي بيجوي بيجوي دانيل</t>
  </si>
  <si>
    <t>T54671</t>
  </si>
  <si>
    <t>2023-01-22 08:52:09.917</t>
  </si>
  <si>
    <t>2022-01-23 08:52:09.917</t>
  </si>
  <si>
    <t>784-1990-4608721-1</t>
  </si>
  <si>
    <t>benji.bijoy@ehs.gov.ae</t>
  </si>
  <si>
    <t>31616</t>
  </si>
  <si>
    <t>Benny Thomas</t>
  </si>
  <si>
    <t>بيني توماس</t>
  </si>
  <si>
    <t>Prosthodontics</t>
  </si>
  <si>
    <t>D57566</t>
  </si>
  <si>
    <t>2022-08-24 07:29:17.117</t>
  </si>
  <si>
    <t>2021-08-25 07:29:17.117</t>
  </si>
  <si>
    <t>784-1986-7494360-4</t>
  </si>
  <si>
    <t>Benny.Thomas@mohap.gov.ae</t>
  </si>
  <si>
    <t>34698</t>
  </si>
  <si>
    <t>24</t>
  </si>
  <si>
    <t>تركيبات الاسنان</t>
  </si>
  <si>
    <t>BENOY CHACKO</t>
  </si>
  <si>
    <t>بنوي تشاكو</t>
  </si>
  <si>
    <t>T51099</t>
  </si>
  <si>
    <t>784-1977-7987529-9</t>
  </si>
  <si>
    <t>Kochurani.Benoy@moh.gov.ae</t>
  </si>
  <si>
    <t>27924</t>
  </si>
  <si>
    <t>Benson Varghese</t>
  </si>
  <si>
    <t>بينسون فارجيس</t>
  </si>
  <si>
    <t>T48065</t>
  </si>
  <si>
    <t>2023-03-14 11:44:45.317</t>
  </si>
  <si>
    <t>2022-03-15 11:44:45.317</t>
  </si>
  <si>
    <t>784-1982-0249837-8</t>
  </si>
  <si>
    <t>benson.varghese@ehs.gov.ae</t>
  </si>
  <si>
    <t>24060</t>
  </si>
  <si>
    <t>BENYMOL   THOMAS</t>
  </si>
  <si>
    <t>T48829</t>
  </si>
  <si>
    <t>2023-04-03 11:55:21.247</t>
  </si>
  <si>
    <t>2022-04-04 11:55:21.247</t>
  </si>
  <si>
    <t>784-1972-4640854-2</t>
  </si>
  <si>
    <t>benymol.thomas@moh.gov.ae</t>
  </si>
  <si>
    <t>25319</t>
  </si>
  <si>
    <t>Bernadette Charlotte D. Diestro</t>
  </si>
  <si>
    <t>بيرناديتي شارلوتي دي غوزمان</t>
  </si>
  <si>
    <t>T56377</t>
  </si>
  <si>
    <t>2022-05-12 11:42:31.557</t>
  </si>
  <si>
    <t>2021-05-13 11:42:31.557</t>
  </si>
  <si>
    <t>784-1991-4983175-4</t>
  </si>
  <si>
    <t>Bernadette.Diestro@moh.gov.ae</t>
  </si>
  <si>
    <t>32171</t>
  </si>
  <si>
    <t>BESAN QANDEEL</t>
  </si>
  <si>
    <t>بسان قنديل</t>
  </si>
  <si>
    <t>T64662</t>
  </si>
  <si>
    <t>2023-02-20 12:44:20.783</t>
  </si>
  <si>
    <t>2022-02-21 12:44:20.783</t>
  </si>
  <si>
    <t>784-1995-5623120-9</t>
  </si>
  <si>
    <t>besan.qandeel@ehs.gov.ae</t>
  </si>
  <si>
    <t>42429</t>
  </si>
  <si>
    <t>BESHR  FAIAD</t>
  </si>
  <si>
    <t>بشر احمد فياض</t>
  </si>
  <si>
    <t>H2845</t>
  </si>
  <si>
    <t>2023-02-28 08:26:53.837</t>
  </si>
  <si>
    <t>2022-03-01 08:26:53.837</t>
  </si>
  <si>
    <t>784-1981-8365405-6</t>
  </si>
  <si>
    <t>1263</t>
  </si>
  <si>
    <t>Beshr Hafez</t>
  </si>
  <si>
    <t>بشر حافظ</t>
  </si>
  <si>
    <t>D63292</t>
  </si>
  <si>
    <t>2022-09-25 09:28:53.110</t>
  </si>
  <si>
    <t>2021-09-26 09:28:53.110</t>
  </si>
  <si>
    <t>784-1999-9618217-8</t>
  </si>
  <si>
    <t>bushr100@hotmail.com</t>
  </si>
  <si>
    <t>41177</t>
  </si>
  <si>
    <t>BESSY VARGHESE</t>
  </si>
  <si>
    <t>بيسى فارجيس</t>
  </si>
  <si>
    <t>T54267</t>
  </si>
  <si>
    <t>2022-12-16 11:04:53.140</t>
  </si>
  <si>
    <t>2021-12-17 11:04:53.140</t>
  </si>
  <si>
    <t>784-1988-9848582-0</t>
  </si>
  <si>
    <t>Bls_Bseey@ehs.gov.ae</t>
  </si>
  <si>
    <t>31212</t>
  </si>
  <si>
    <t>Betcy Biju</t>
  </si>
  <si>
    <t>بيتسي بيجو</t>
  </si>
  <si>
    <t>T64231</t>
  </si>
  <si>
    <t>2023-01-09 09:30:49.147</t>
  </si>
  <si>
    <t>2022-01-10 09:30:49.147</t>
  </si>
  <si>
    <t>784-1995-2437683-9</t>
  </si>
  <si>
    <t>betcy.biju@ehs.gov.ae</t>
  </si>
  <si>
    <t>42277</t>
  </si>
  <si>
    <t>BETILDA MATHEW</t>
  </si>
  <si>
    <t>بيتيلدا ماتيو</t>
  </si>
  <si>
    <t>T48922</t>
  </si>
  <si>
    <t>2022-10-24 08:48:54.390</t>
  </si>
  <si>
    <t>2021-10-25 08:48:54.390</t>
  </si>
  <si>
    <t>784-1983-2764860-0</t>
  </si>
  <si>
    <t>betilda.smijo@ehs.gov.ae</t>
  </si>
  <si>
    <t>25952</t>
  </si>
  <si>
    <t>BETSY GEORGE</t>
  </si>
  <si>
    <t>بيتسي جورج</t>
  </si>
  <si>
    <t>T48770</t>
  </si>
  <si>
    <t>2022-07-06 13:34:08.033</t>
  </si>
  <si>
    <t>2021-07-07 13:34:08.033</t>
  </si>
  <si>
    <t>784-1978-6473939-2</t>
  </si>
  <si>
    <t>Betsy.George@moh.gov.ae</t>
  </si>
  <si>
    <t>25853</t>
  </si>
  <si>
    <t>BETSY JIJO</t>
  </si>
  <si>
    <t>بيتسي جيجو</t>
  </si>
  <si>
    <t>T53562</t>
  </si>
  <si>
    <t>2022-10-13 13:46:44.690</t>
  </si>
  <si>
    <t>2021-10-14 13:46:44.690</t>
  </si>
  <si>
    <t>784-1991-4086936-5</t>
  </si>
  <si>
    <t>Betsy.Jijo@mohap.gov.ae</t>
  </si>
  <si>
    <t>30483</t>
  </si>
  <si>
    <t>Betsy Varughese</t>
  </si>
  <si>
    <t>بيتسي فاروغيسي</t>
  </si>
  <si>
    <t>T57051</t>
  </si>
  <si>
    <t>2023-03-22 12:29:23.170</t>
  </si>
  <si>
    <t>2022-03-23 12:29:23.170</t>
  </si>
  <si>
    <t>784-1981-0641726-8</t>
  </si>
  <si>
    <t>bvargh07@gmail.com</t>
  </si>
  <si>
    <t>34166</t>
  </si>
  <si>
    <t>Betty Baby</t>
  </si>
  <si>
    <t>بتي بيبي</t>
  </si>
  <si>
    <t>T42059</t>
  </si>
  <si>
    <t>2022-07-31 13:28:05.823</t>
  </si>
  <si>
    <t>2021-08-01 13:28:05.823</t>
  </si>
  <si>
    <t>784-1988-7464168-5</t>
  </si>
  <si>
    <t>bls_betty@moh.gov.ae</t>
  </si>
  <si>
    <t>18097</t>
  </si>
  <si>
    <t>BETTY CHRISTI</t>
  </si>
  <si>
    <t>بيتي كريستي</t>
  </si>
  <si>
    <t>T55269</t>
  </si>
  <si>
    <t>2023-02-26 11:35:22.353</t>
  </si>
  <si>
    <t>2022-02-27 11:35:22.353</t>
  </si>
  <si>
    <t>784-1968-9276921-5</t>
  </si>
  <si>
    <t>Betty.Christi@ehs.gov.ae</t>
  </si>
  <si>
    <t>30970</t>
  </si>
  <si>
    <t>Betty Mathai Veliyath</t>
  </si>
  <si>
    <t>بيتي ماتاي فيليات</t>
  </si>
  <si>
    <t>T18539</t>
  </si>
  <si>
    <t>784-1977-5479824-3</t>
  </si>
  <si>
    <t>9447</t>
  </si>
  <si>
    <t>Betty Pattammadi Ittoop</t>
  </si>
  <si>
    <t>بيتي باتامادي اتوب</t>
  </si>
  <si>
    <t>T50865</t>
  </si>
  <si>
    <t>2022-06-21 14:00:20.997</t>
  </si>
  <si>
    <t>2021-06-22 14:00:20.997</t>
  </si>
  <si>
    <t>784-1985-6250246-2</t>
  </si>
  <si>
    <t>Betty.Ittoop@moh.gov.ae</t>
  </si>
  <si>
    <t>27712</t>
  </si>
  <si>
    <t>BETTY ROSE REJI</t>
  </si>
  <si>
    <t>بيتي روسي ريجي</t>
  </si>
  <si>
    <t>T55317</t>
  </si>
  <si>
    <t>2023-03-02 11:18:17.750</t>
  </si>
  <si>
    <t>2022-03-03 11:18:17.750</t>
  </si>
  <si>
    <t>784-1971-1379040-2</t>
  </si>
  <si>
    <t>betty.antony@ehs.gov.ae</t>
  </si>
  <si>
    <t>32500</t>
  </si>
  <si>
    <t>BETTY SUSAN VARUGHESE</t>
  </si>
  <si>
    <t>بيتي سوسان فارجيس</t>
  </si>
  <si>
    <t>T51760</t>
  </si>
  <si>
    <t>784-1990-7694681-5</t>
  </si>
  <si>
    <t>bls_betys@moh.gov.ae</t>
  </si>
  <si>
    <t>28571</t>
  </si>
  <si>
    <t>BETTY VARGHESE</t>
  </si>
  <si>
    <t>بتي فارغس</t>
  </si>
  <si>
    <t>T47952</t>
  </si>
  <si>
    <t>2022-05-02 09:31:46.833</t>
  </si>
  <si>
    <t>2021-05-03 09:31:46.833</t>
  </si>
  <si>
    <t>784-1976-5384850-3</t>
  </si>
  <si>
    <t>24829</t>
  </si>
  <si>
    <t>BETTYMOL RAJAN</t>
  </si>
  <si>
    <t>بيتي مول راجان</t>
  </si>
  <si>
    <t>T47953</t>
  </si>
  <si>
    <t>2023-03-12 10:23:08.623</t>
  </si>
  <si>
    <t>2022-03-13 10:23:08.623</t>
  </si>
  <si>
    <t>784-1978-1062195-9</t>
  </si>
  <si>
    <t>BR.Rajan@ehs.gov.ae</t>
  </si>
  <si>
    <t>24825</t>
  </si>
  <si>
    <t>Beula Jasmin</t>
  </si>
  <si>
    <t>بيولا جاسمين</t>
  </si>
  <si>
    <t>T21979</t>
  </si>
  <si>
    <t>2022-10-03 12:37:21.600</t>
  </si>
  <si>
    <t>2021-10-04 12:37:21.600</t>
  </si>
  <si>
    <t>784-1985-5258617-8</t>
  </si>
  <si>
    <t>Beula.Jasmin@ehs.gov.ae</t>
  </si>
  <si>
    <t>8855</t>
  </si>
  <si>
    <t>Beula Rose Sathia Nesan</t>
  </si>
  <si>
    <t>بيولا روس ساشيا نيسان</t>
  </si>
  <si>
    <t>T21777</t>
  </si>
  <si>
    <t>2022-06-11 11:25:51.563</t>
  </si>
  <si>
    <t>2021-06-12 11:25:51.563</t>
  </si>
  <si>
    <t>784-1978-0254096-9</t>
  </si>
  <si>
    <t>ZOUZ1957@GMAIL.COM</t>
  </si>
  <si>
    <t>8496</t>
  </si>
  <si>
    <t>BHAGYA THOTTARATH BHARATHAN</t>
  </si>
  <si>
    <t>بهاجيا توتارات بهاراتن</t>
  </si>
  <si>
    <t>T46851</t>
  </si>
  <si>
    <t>2023-01-30 10:52:54.770</t>
  </si>
  <si>
    <t>2022-01-31 10:52:54.770</t>
  </si>
  <si>
    <t>784-1987-9381851-3</t>
  </si>
  <si>
    <t>sabitha_anvar@yahoo.co.in</t>
  </si>
  <si>
    <t>23500</t>
  </si>
  <si>
    <t>BhaskarRajaram</t>
  </si>
  <si>
    <t>T60271</t>
  </si>
  <si>
    <t>2022-09-07 11:59:38.260</t>
  </si>
  <si>
    <t>2021-09-08 11:59:38.260</t>
  </si>
  <si>
    <t>784-1984-9287059-1</t>
  </si>
  <si>
    <t>bhaskar.rajaram@mohap.gov.ae</t>
  </si>
  <si>
    <t>37718</t>
  </si>
  <si>
    <t>Bhavin  sampat</t>
  </si>
  <si>
    <t>بافين سامبات</t>
  </si>
  <si>
    <t>D45365</t>
  </si>
  <si>
    <t>2022-08-12 09:45:37.420</t>
  </si>
  <si>
    <t>2021-08-13 09:45:37.420</t>
  </si>
  <si>
    <t>784-1984-9262098-8</t>
  </si>
  <si>
    <t>bhavin614@gmail.com</t>
  </si>
  <si>
    <t>21753</t>
  </si>
  <si>
    <t>430</t>
  </si>
  <si>
    <t>Bhavna durgaprasad kumre</t>
  </si>
  <si>
    <t>بهافنا درغا برساد</t>
  </si>
  <si>
    <t>D42098</t>
  </si>
  <si>
    <t>2022-08-06 00:00:00.000</t>
  </si>
  <si>
    <t>2021-08-07 00:00:00.000</t>
  </si>
  <si>
    <t>784-1977-8070740-8</t>
  </si>
  <si>
    <t>18171</t>
  </si>
  <si>
    <t>Bhavna Gupta</t>
  </si>
  <si>
    <t>بهافنا غوبته</t>
  </si>
  <si>
    <t>D53555</t>
  </si>
  <si>
    <t>2022-10-13 10:05:14.687</t>
  </si>
  <si>
    <t>2021-10-14 10:05:14.687</t>
  </si>
  <si>
    <t>784-1978-0350619-1</t>
  </si>
  <si>
    <t>bhavna.gupta@moh.gov.ae</t>
  </si>
  <si>
    <t>30458</t>
  </si>
  <si>
    <t>BHAVYA MANI</t>
  </si>
  <si>
    <t>بافيا مانى</t>
  </si>
  <si>
    <t>T44836</t>
  </si>
  <si>
    <t>784-1987-5392863-3</t>
  </si>
  <si>
    <t>21151</t>
  </si>
  <si>
    <t>BIBEESH GEORGE VALIYAKULATHIL</t>
  </si>
  <si>
    <t>بيبيش جيورج فاليا كولاتيل</t>
  </si>
  <si>
    <t>T56929</t>
  </si>
  <si>
    <t>2022-04-14 08:56:59.323</t>
  </si>
  <si>
    <t>2021-04-15 08:56:59.323</t>
  </si>
  <si>
    <t>784-1981-7386092-9</t>
  </si>
  <si>
    <t>bibeesh.kulathil@moh.gov.ae</t>
  </si>
  <si>
    <t>34069</t>
  </si>
  <si>
    <t>BIBIN JOSE</t>
  </si>
  <si>
    <t>بيبين جوس جوزيف</t>
  </si>
  <si>
    <t>T60384</t>
  </si>
  <si>
    <t>2022-09-23 08:04:15.537</t>
  </si>
  <si>
    <t>2021-09-24 08:04:15.537</t>
  </si>
  <si>
    <t>784-1988-4707690-2</t>
  </si>
  <si>
    <t>bibin.jose@mohap.gov.ae</t>
  </si>
  <si>
    <t>37843</t>
  </si>
  <si>
    <t>Bigi Augustin</t>
  </si>
  <si>
    <t>بيجي اوجوستين</t>
  </si>
  <si>
    <t>T52175</t>
  </si>
  <si>
    <t>2022-07-11 14:14:36.740</t>
  </si>
  <si>
    <t>2021-07-12 14:14:36.740</t>
  </si>
  <si>
    <t>784-1977-2024092-4</t>
  </si>
  <si>
    <t>Bigi.Augustin@ehs.gov.ae</t>
  </si>
  <si>
    <t>29058</t>
  </si>
  <si>
    <t>Bigi Varghese</t>
  </si>
  <si>
    <t>بيكي فارجيس</t>
  </si>
  <si>
    <t>T48628</t>
  </si>
  <si>
    <t>2022-04-01 13:17:44.703</t>
  </si>
  <si>
    <t>2021-04-02 13:17:44.703</t>
  </si>
  <si>
    <t>784-1987-2792607-8</t>
  </si>
  <si>
    <t>Biji.Varghese@moh.gov.ae</t>
  </si>
  <si>
    <t>25899</t>
  </si>
  <si>
    <t>Bija Mathai</t>
  </si>
  <si>
    <t>بيجا ماثاي</t>
  </si>
  <si>
    <t>T48614</t>
  </si>
  <si>
    <t>2022-11-13 11:05:06.760</t>
  </si>
  <si>
    <t>2021-11-14 11:05:06.760</t>
  </si>
  <si>
    <t>784-1982-9870947-2</t>
  </si>
  <si>
    <t>Bija.Mathai@moh.gov.ae</t>
  </si>
  <si>
    <t>25609</t>
  </si>
  <si>
    <t>Bijal Shah</t>
  </si>
  <si>
    <t>بيجال شاه</t>
  </si>
  <si>
    <t>T45478</t>
  </si>
  <si>
    <t>2022-08-27 13:30:02.340</t>
  </si>
  <si>
    <t>2021-08-28 13:30:02.340</t>
  </si>
  <si>
    <t>784-1985-7030920-7</t>
  </si>
  <si>
    <t>21938</t>
  </si>
  <si>
    <t>biji abraham</t>
  </si>
  <si>
    <t>بيجي ابراهام</t>
  </si>
  <si>
    <t>T47373</t>
  </si>
  <si>
    <t>2023-02-18 11:53:30.713</t>
  </si>
  <si>
    <t>2022-02-19 11:53:30.713</t>
  </si>
  <si>
    <t>784-1975-9181693-5</t>
  </si>
  <si>
    <t>BIJI.ABRAHAM2@moh.gov.ae</t>
  </si>
  <si>
    <t>24074</t>
  </si>
  <si>
    <t>Biji Abraham</t>
  </si>
  <si>
    <t>بيجي ابرهام</t>
  </si>
  <si>
    <t>T18574</t>
  </si>
  <si>
    <t>2023-01-05 00:00:00.000</t>
  </si>
  <si>
    <t>2022-01-06 00:00:00.000</t>
  </si>
  <si>
    <t>784-1977-2176137-3</t>
  </si>
  <si>
    <t>bijiasj@gmail.com</t>
  </si>
  <si>
    <t>9179</t>
  </si>
  <si>
    <t>BIJI ALEX</t>
  </si>
  <si>
    <t>بيجي أليكس</t>
  </si>
  <si>
    <t>T49436</t>
  </si>
  <si>
    <t>2022-10-28 13:24:24.433</t>
  </si>
  <si>
    <t>2021-10-29 13:24:24.433</t>
  </si>
  <si>
    <t>784-1972-4325219-0</t>
  </si>
  <si>
    <t>biji.alex@moh.gov.ae</t>
  </si>
  <si>
    <t>26588</t>
  </si>
  <si>
    <t>Biji Alias</t>
  </si>
  <si>
    <t>بيجي الياس</t>
  </si>
  <si>
    <t>T51100</t>
  </si>
  <si>
    <t>784-1973-1609709-2</t>
  </si>
  <si>
    <t>Biji.Alias@moh.gov.ae</t>
  </si>
  <si>
    <t>27925</t>
  </si>
  <si>
    <t>BIJI BABU</t>
  </si>
  <si>
    <t>بيجي بابو</t>
  </si>
  <si>
    <t>T48189</t>
  </si>
  <si>
    <t>2023-03-18 12:59:42.917</t>
  </si>
  <si>
    <t>2022-03-19 12:59:42.917</t>
  </si>
  <si>
    <t>784-1985-1492908-6</t>
  </si>
  <si>
    <t>BB.Babu@ehs.gov.ae</t>
  </si>
  <si>
    <t>24969</t>
  </si>
  <si>
    <t>BIJI GEORGE</t>
  </si>
  <si>
    <t>بيجي جورج</t>
  </si>
  <si>
    <t>T48616</t>
  </si>
  <si>
    <t>2022-04-01 12:29:35.587</t>
  </si>
  <si>
    <t>2021-04-02 12:29:35.587</t>
  </si>
  <si>
    <t>784-1974-1413535-6</t>
  </si>
  <si>
    <t>bijigeorge2@moh.gov.ae</t>
  </si>
  <si>
    <t>25739</t>
  </si>
  <si>
    <t>BIJI JACOB</t>
  </si>
  <si>
    <t>بيجي جاكوب</t>
  </si>
  <si>
    <t>T50602</t>
  </si>
  <si>
    <t>784-1980-3629286-4</t>
  </si>
  <si>
    <t>Biji.Jacob@moh.gov.ae</t>
  </si>
  <si>
    <t>27423</t>
  </si>
  <si>
    <t>Biji Kandathil Puthen Veedu Samuel</t>
  </si>
  <si>
    <t>بيجي ساموئيل</t>
  </si>
  <si>
    <t>T47137</t>
  </si>
  <si>
    <t>2023-02-11 12:39:09.563</t>
  </si>
  <si>
    <t>2022-02-12 12:39:09.563</t>
  </si>
  <si>
    <t>784-1977-1396297-1</t>
  </si>
  <si>
    <t>biji.samuel@moh.gov.ae</t>
  </si>
  <si>
    <t>23312</t>
  </si>
  <si>
    <t>BIJI KOCHU THEKKE VILAYIL SAMUEL</t>
  </si>
  <si>
    <t>بيجي كوتشو تيكي فيلايل</t>
  </si>
  <si>
    <t>T48830</t>
  </si>
  <si>
    <t>2023-04-03 11:56:18.353</t>
  </si>
  <si>
    <t>2022-04-04 11:56:18.353</t>
  </si>
  <si>
    <t>784-1971-6361074-0</t>
  </si>
  <si>
    <t>Biji.K@ehs.gov.ae</t>
  </si>
  <si>
    <t>24857</t>
  </si>
  <si>
    <t>Biji Mary Baby</t>
  </si>
  <si>
    <t>بيجي ماري بابي</t>
  </si>
  <si>
    <t>T22131</t>
  </si>
  <si>
    <t>2022-07-31 14:08:29.387</t>
  </si>
  <si>
    <t>2021-08-01 14:08:29.387</t>
  </si>
  <si>
    <t>784-1983-0208085-2</t>
  </si>
  <si>
    <t>Biji.Baby@mohap.gov.ae</t>
  </si>
  <si>
    <t>9096</t>
  </si>
  <si>
    <t>Biji Mathew</t>
  </si>
  <si>
    <t>بيجي ماثيو ماثيوكوتي</t>
  </si>
  <si>
    <t>T53016</t>
  </si>
  <si>
    <t>2022-09-17 10:05:34.427</t>
  </si>
  <si>
    <t>2021-09-18 10:05:34.427</t>
  </si>
  <si>
    <t>784-1989-9175716-6</t>
  </si>
  <si>
    <t>bls_biji@moh.gov.ae</t>
  </si>
  <si>
    <t>29938</t>
  </si>
  <si>
    <t>BIJI OUSEPH</t>
  </si>
  <si>
    <t>بيجى اوسيف</t>
  </si>
  <si>
    <t>T48269</t>
  </si>
  <si>
    <t>784-1975-0372183-5</t>
  </si>
  <si>
    <t>biji.ouseph@moh.gov.ae</t>
  </si>
  <si>
    <t>25225</t>
  </si>
  <si>
    <t>Biji Paul</t>
  </si>
  <si>
    <t>بيجي باول</t>
  </si>
  <si>
    <t>T49433</t>
  </si>
  <si>
    <t>2022-10-21 12:16:45.263</t>
  </si>
  <si>
    <t>2021-10-22 12:16:45.263</t>
  </si>
  <si>
    <t>784-1981-3518095-2</t>
  </si>
  <si>
    <t>biji.paul2@moh.gov.ae</t>
  </si>
  <si>
    <t>26574</t>
  </si>
  <si>
    <t>Biji Rajan</t>
  </si>
  <si>
    <t>بيجي راجن</t>
  </si>
  <si>
    <t>D15107</t>
  </si>
  <si>
    <t>2022-04-13 10:09:36.690</t>
  </si>
  <si>
    <t>2021-04-14 10:09:36.690</t>
  </si>
  <si>
    <t>784-1974-8304943-9</t>
  </si>
  <si>
    <t>biji.rajban@moh.gov.ae</t>
  </si>
  <si>
    <t>Biji Sajeevkumar</t>
  </si>
  <si>
    <t>بيجى ساجيف كومار</t>
  </si>
  <si>
    <t>T50317</t>
  </si>
  <si>
    <t>2022-04-25 08:37:10.173</t>
  </si>
  <si>
    <t>2021-04-26 08:37:10.173</t>
  </si>
  <si>
    <t>784-1979-4691064-9</t>
  </si>
  <si>
    <t>Biji.Kumar@moh.gov.ae</t>
  </si>
  <si>
    <t>25913</t>
  </si>
  <si>
    <t>Biji Susan Reji</t>
  </si>
  <si>
    <t>بيجي سوزان رهجي</t>
  </si>
  <si>
    <t>T48620</t>
  </si>
  <si>
    <t>2022-04-01 12:37:32.037</t>
  </si>
  <si>
    <t>2021-04-02 12:37:32.037</t>
  </si>
  <si>
    <t>784-1974-5962427-0</t>
  </si>
  <si>
    <t>Biji.Susan@moh.gov.ae</t>
  </si>
  <si>
    <t>25558</t>
  </si>
  <si>
    <t>Biji Thengumvilayil John</t>
  </si>
  <si>
    <t>بيجي تينجومفيلايل جون</t>
  </si>
  <si>
    <t>T19765</t>
  </si>
  <si>
    <t>2022-08-28 00:00:00.000</t>
  </si>
  <si>
    <t>2021-08-29 00:00:00.000</t>
  </si>
  <si>
    <t>784-1976-5395368-3</t>
  </si>
  <si>
    <t>smohamed@zulekhahospitals.com</t>
  </si>
  <si>
    <t>9437</t>
  </si>
  <si>
    <t>Bijimol Pallathu Padmanabhan</t>
  </si>
  <si>
    <t>بيجي مول بالاتو بادمانابهان</t>
  </si>
  <si>
    <t>T20849</t>
  </si>
  <si>
    <t>784-1974-9629791-8</t>
  </si>
  <si>
    <t>9391</t>
  </si>
  <si>
    <t>Bijimol Shaji</t>
  </si>
  <si>
    <t>بيجومول شاجى</t>
  </si>
  <si>
    <t>T55175</t>
  </si>
  <si>
    <t>2023-02-20 11:05:35.173</t>
  </si>
  <si>
    <t>2022-02-21 11:05:35.173</t>
  </si>
  <si>
    <t>784-1972-9403840-7</t>
  </si>
  <si>
    <t>Bijimol.Shaji@ehs.gov.ae</t>
  </si>
  <si>
    <t>29055</t>
  </si>
  <si>
    <t>BIJIMOL THOMAS</t>
  </si>
  <si>
    <t>بيجيمول توماس</t>
  </si>
  <si>
    <t>T47013</t>
  </si>
  <si>
    <t>2023-02-07 07:49:19.630</t>
  </si>
  <si>
    <t>2022-02-08 07:49:19.630</t>
  </si>
  <si>
    <t>784-1982-7264025-5</t>
  </si>
  <si>
    <t>Bijimol.Thomas@moh.gov.ae</t>
  </si>
  <si>
    <t>23769</t>
  </si>
  <si>
    <t>BIJINI . K.JOHN</t>
  </si>
  <si>
    <t>بيجني ريجي</t>
  </si>
  <si>
    <t>T47657</t>
  </si>
  <si>
    <t>2023-02-27 11:47:54.237</t>
  </si>
  <si>
    <t>2022-02-28 11:47:54.237</t>
  </si>
  <si>
    <t>784-1980-0987539-8</t>
  </si>
  <si>
    <t>BIJINI.JOHN@moh.gov.ae</t>
  </si>
  <si>
    <t>24403</t>
  </si>
  <si>
    <t>Biju  Kadaplakkal</t>
  </si>
  <si>
    <t>بيجو كادابلاكل</t>
  </si>
  <si>
    <t>T54202</t>
  </si>
  <si>
    <t>2022-12-12 09:23:32.720</t>
  </si>
  <si>
    <t>2021-12-13 09:23:32.720</t>
  </si>
  <si>
    <t>784-1976-7183042-6</t>
  </si>
  <si>
    <t>Biju.Kadaplakkal@moh.gov.ae</t>
  </si>
  <si>
    <t>31123</t>
  </si>
  <si>
    <t>Bilal  Al moufaddal  OUAZZANI TOUHAMI</t>
  </si>
  <si>
    <t>بلال  المفضل  الوزاني التهامي</t>
  </si>
  <si>
    <t>T49021</t>
  </si>
  <si>
    <t>2022-04-07 13:47:16.093</t>
  </si>
  <si>
    <t>2021-04-08 13:47:16.093</t>
  </si>
  <si>
    <t>784-1986-1793750-7</t>
  </si>
  <si>
    <t>Bilal.Touhami@moh.gov.ae</t>
  </si>
  <si>
    <t>26215</t>
  </si>
  <si>
    <t>Bilal  Jaweed  Chaudhry</t>
  </si>
  <si>
    <t>بلال  جاويد  شودري</t>
  </si>
  <si>
    <t>D37973</t>
  </si>
  <si>
    <t>2022-08-01 13:39:01.077</t>
  </si>
  <si>
    <t>2021-08-02 13:39:01.077</t>
  </si>
  <si>
    <t>784-1979-6962520-7</t>
  </si>
  <si>
    <t>bilal.jaweed@moh.gov.ae</t>
  </si>
  <si>
    <t>13673</t>
  </si>
  <si>
    <t>BILAL ARSAN KHALIL</t>
  </si>
  <si>
    <t>بلال عرسان خليل</t>
  </si>
  <si>
    <t>T47912</t>
  </si>
  <si>
    <t>2022-03-10 12:03:16.813</t>
  </si>
  <si>
    <t>2021-03-11 12:03:16.813</t>
  </si>
  <si>
    <t>784-1975-4070909-0</t>
  </si>
  <si>
    <t>BILAL.KHALIL@moh.gov.ae</t>
  </si>
  <si>
    <t>24548</t>
  </si>
  <si>
    <t>bilal mohammad al mokdad</t>
  </si>
  <si>
    <t>بلال محمد</t>
  </si>
  <si>
    <t>T51990</t>
  </si>
  <si>
    <t>2022-07-04 08:29:09.153</t>
  </si>
  <si>
    <t>2021-07-05 08:29:09.153</t>
  </si>
  <si>
    <t>784-1972-7087304-1</t>
  </si>
  <si>
    <t>bilal.almokda@moh.gov.ae</t>
  </si>
  <si>
    <t>28839</t>
  </si>
  <si>
    <t>BILBIN THOMAS</t>
  </si>
  <si>
    <t>بيلبين توماس</t>
  </si>
  <si>
    <t>T55458</t>
  </si>
  <si>
    <t>2022-03-10 11:46:22.617</t>
  </si>
  <si>
    <t>2021-03-11 11:46:22.617</t>
  </si>
  <si>
    <t>784-1988-4986069-1</t>
  </si>
  <si>
    <t>Bilbin.Thomas@moh.gov.ae</t>
  </si>
  <si>
    <t>32626</t>
  </si>
  <si>
    <t>Bilsy Antony</t>
  </si>
  <si>
    <t>بيلسي انتوني</t>
  </si>
  <si>
    <t>T55591</t>
  </si>
  <si>
    <t>2023-02-28 11:08:49.040</t>
  </si>
  <si>
    <t>2022-03-01 11:08:49.040</t>
  </si>
  <si>
    <t>784-1987-5752165-7</t>
  </si>
  <si>
    <t>bilsy.antony@mohap.gov.ae</t>
  </si>
  <si>
    <t>32700</t>
  </si>
  <si>
    <t>Binci Kunnumpurath</t>
  </si>
  <si>
    <t>بينسي كونوم بوراث</t>
  </si>
  <si>
    <t>T52096</t>
  </si>
  <si>
    <t>2022-07-09 13:35:25.683</t>
  </si>
  <si>
    <t>2021-07-10 13:35:25.683</t>
  </si>
  <si>
    <t>784-1982-5186547-7</t>
  </si>
  <si>
    <t>Binci.KP@moh.gov.ae</t>
  </si>
  <si>
    <t>28948</t>
  </si>
  <si>
    <t>Bincy  Sara Varghese</t>
  </si>
  <si>
    <t>بينسي ساره فارغيس</t>
  </si>
  <si>
    <t>T55118</t>
  </si>
  <si>
    <t>2023-02-18 12:37:47.340</t>
  </si>
  <si>
    <t>2022-02-19 12:37:47.340</t>
  </si>
  <si>
    <t>784-1981-1928587-6</t>
  </si>
  <si>
    <t>bincy.sara@moh.gov.ae</t>
  </si>
  <si>
    <t>32232</t>
  </si>
  <si>
    <t>BINCY  XAVIER</t>
  </si>
  <si>
    <t>بينسي اكسافير</t>
  </si>
  <si>
    <t>T52685</t>
  </si>
  <si>
    <t>2022-10-06 08:45:08.440</t>
  </si>
  <si>
    <t>2021-10-07 08:45:08.440</t>
  </si>
  <si>
    <t>784-1991-9759763-8</t>
  </si>
  <si>
    <t>bincy.xavier@mohap.gov.ae</t>
  </si>
  <si>
    <t>29513</t>
  </si>
  <si>
    <t>BINCY ANIL</t>
  </si>
  <si>
    <t>بنسى انيل</t>
  </si>
  <si>
    <t>T59828</t>
  </si>
  <si>
    <t>2022-05-09 09:20:59.890</t>
  </si>
  <si>
    <t>2021-05-10 09:20:59.890</t>
  </si>
  <si>
    <t>784-1988-2912254-2</t>
  </si>
  <si>
    <t>37206</t>
  </si>
  <si>
    <t>BINCY ANNIE THOMAS</t>
  </si>
  <si>
    <t>بينسي اني توماس</t>
  </si>
  <si>
    <t>T49829</t>
  </si>
  <si>
    <t>2022-04-16 09:32:18.590</t>
  </si>
  <si>
    <t>2021-04-17 09:32:18.590</t>
  </si>
  <si>
    <t>784-1988-2536814-9</t>
  </si>
  <si>
    <t>Bincy.Thomas@moh.gov.ae</t>
  </si>
  <si>
    <t>26749</t>
  </si>
  <si>
    <t>Bincy Anu Stanley</t>
  </si>
  <si>
    <t>بنسي انوستانلي</t>
  </si>
  <si>
    <t>T51367</t>
  </si>
  <si>
    <t>2022-06-04 12:03:23.887</t>
  </si>
  <si>
    <t>2021-06-05 12:03:23.887</t>
  </si>
  <si>
    <t>784-1978-6981761-5</t>
  </si>
  <si>
    <t>Bincy.Stanley@moh.gov.ae</t>
  </si>
  <si>
    <t>28215</t>
  </si>
  <si>
    <t>Bincy Babu</t>
  </si>
  <si>
    <t>بينسى بابو</t>
  </si>
  <si>
    <t>T18641</t>
  </si>
  <si>
    <t>784-1986-8390857-2</t>
  </si>
  <si>
    <t>bincey.babu@moh.gov.ae</t>
  </si>
  <si>
    <t>10704</t>
  </si>
  <si>
    <t>Bincy Baby</t>
  </si>
  <si>
    <t>بينسي بابي</t>
  </si>
  <si>
    <t>T42691</t>
  </si>
  <si>
    <t>2022-07-04 11:59:51.837</t>
  </si>
  <si>
    <t>2021-07-05 11:59:51.837</t>
  </si>
  <si>
    <t>784-1989-2974627-3</t>
  </si>
  <si>
    <t>bincy.baby@ehs.gov.ae</t>
  </si>
  <si>
    <t>18923</t>
  </si>
  <si>
    <t>BINCY BABY</t>
  </si>
  <si>
    <t>T54427</t>
  </si>
  <si>
    <t>2023-02-27 10:57:26.110</t>
  </si>
  <si>
    <t>2022-02-28 10:57:26.110</t>
  </si>
  <si>
    <t>784-1993-2796548-1</t>
  </si>
  <si>
    <t>bincybaby1212@gmail.com</t>
  </si>
  <si>
    <t>31414</t>
  </si>
  <si>
    <t>Bincy Bhaskar</t>
  </si>
  <si>
    <t>بنسي باسكار</t>
  </si>
  <si>
    <t>T48769</t>
  </si>
  <si>
    <t>784-1965-1517064-3</t>
  </si>
  <si>
    <t>25727</t>
  </si>
  <si>
    <t>Bincy Bijoy</t>
  </si>
  <si>
    <t>بنسي بيجو</t>
  </si>
  <si>
    <t>T46920</t>
  </si>
  <si>
    <t>2023-02-04 09:22:19.040</t>
  </si>
  <si>
    <t>2022-02-05 09:22:19.040</t>
  </si>
  <si>
    <t>784-1972-8747190-4</t>
  </si>
  <si>
    <t>Bincy.Kurian@moh.gov.ae</t>
  </si>
  <si>
    <t>23459</t>
  </si>
  <si>
    <t>BINCY BINOY</t>
  </si>
  <si>
    <t>بينسي بينوي</t>
  </si>
  <si>
    <t>T50604</t>
  </si>
  <si>
    <t>784-1982-7359796-7</t>
  </si>
  <si>
    <t>bincy.binoy@moh.gov.ae</t>
  </si>
  <si>
    <t>27396</t>
  </si>
  <si>
    <t>Bincy Chettiyarethu John</t>
  </si>
  <si>
    <t>بينسي شيتياراتو جون</t>
  </si>
  <si>
    <t>T57027</t>
  </si>
  <si>
    <t>2022-07-02 07:48:55.953</t>
  </si>
  <si>
    <t>2021-07-03 07:48:55.953</t>
  </si>
  <si>
    <t>784-1983-1309207-8</t>
  </si>
  <si>
    <t>Bincy.John@moh.gov.ae</t>
  </si>
  <si>
    <t>34068</t>
  </si>
  <si>
    <t>BINCY EDWARD</t>
  </si>
  <si>
    <t>بينسي ادوارد</t>
  </si>
  <si>
    <t>T42684</t>
  </si>
  <si>
    <t>2023-03-09 08:20:13.373</t>
  </si>
  <si>
    <t>2022-03-10 08:20:13.373</t>
  </si>
  <si>
    <t>784-1987-6147036-2</t>
  </si>
  <si>
    <t>BINCY.EDWARD@ehs.gov.ae</t>
  </si>
  <si>
    <t>18879</t>
  </si>
  <si>
    <t>bincy eldhose</t>
  </si>
  <si>
    <t>بينسي الدوسي</t>
  </si>
  <si>
    <t>T38169</t>
  </si>
  <si>
    <t>2022-12-12 08:22:38.007</t>
  </si>
  <si>
    <t>2021-12-13 08:22:38.007</t>
  </si>
  <si>
    <t>784-1986-4968193-3</t>
  </si>
  <si>
    <t>Bincy.Eldhose@moh.gov.ae</t>
  </si>
  <si>
    <t>13772</t>
  </si>
  <si>
    <t>BINCY JOSEPH</t>
  </si>
  <si>
    <t>بنسي جوزيف</t>
  </si>
  <si>
    <t>T50866</t>
  </si>
  <si>
    <t>2022-06-21 13:38:47.320</t>
  </si>
  <si>
    <t>2021-06-22 13:38:47.320</t>
  </si>
  <si>
    <t>784-1978-8319402-5</t>
  </si>
  <si>
    <t>Bincy.Joseph2@moh.gov.ae</t>
  </si>
  <si>
    <t>27713</t>
  </si>
  <si>
    <t>bincy kanjirathingal mathai</t>
  </si>
  <si>
    <t>بينسي كانجير اتينجال ماتاي</t>
  </si>
  <si>
    <t>T47810</t>
  </si>
  <si>
    <t>2023-03-05 11:14:06.043</t>
  </si>
  <si>
    <t>2022-03-06 11:14:06.043</t>
  </si>
  <si>
    <t>784-1983-6572982-5</t>
  </si>
  <si>
    <t>BINCY.KANGEER@moh.gov.ae</t>
  </si>
  <si>
    <t>24583</t>
  </si>
  <si>
    <t>Bincy Koshy</t>
  </si>
  <si>
    <t>بينسي كوشي</t>
  </si>
  <si>
    <t>T50268</t>
  </si>
  <si>
    <t>2022-04-24 08:08:46.293</t>
  </si>
  <si>
    <t>2021-04-25 08:08:46.293</t>
  </si>
  <si>
    <t>784-1985-8142419-3</t>
  </si>
  <si>
    <t>Bincy.koshy@moh.gov.ae</t>
  </si>
  <si>
    <t>27081</t>
  </si>
  <si>
    <t>BINCY KURUVILA JOSEPH</t>
  </si>
  <si>
    <t>بينسي كوروفيلا جوزيف</t>
  </si>
  <si>
    <t>T37579</t>
  </si>
  <si>
    <t>2022-04-18 14:07:23.953</t>
  </si>
  <si>
    <t>2021-04-19 14:07:23.953</t>
  </si>
  <si>
    <t>784-1987-8653972-0</t>
  </si>
  <si>
    <t>binsy.joseph@moh.gov.ae</t>
  </si>
  <si>
    <t>13234</t>
  </si>
  <si>
    <t>BINCY MATHEW</t>
  </si>
  <si>
    <t>بينسي  ماثيو</t>
  </si>
  <si>
    <t>T57763</t>
  </si>
  <si>
    <t>2022-09-10 07:40:56.787</t>
  </si>
  <si>
    <t>2021-09-11 07:40:56.787</t>
  </si>
  <si>
    <t>784-1982-3249065-0</t>
  </si>
  <si>
    <t>bincy.mathew@moh.gov.ae</t>
  </si>
  <si>
    <t>34907</t>
  </si>
  <si>
    <t>Bincy Mathew</t>
  </si>
  <si>
    <t>بينسي ماثيو</t>
  </si>
  <si>
    <t>T52160</t>
  </si>
  <si>
    <t>2022-07-06 07:56:28.513</t>
  </si>
  <si>
    <t>2021-07-07 07:56:28.513</t>
  </si>
  <si>
    <t>784-1978-2641979-4</t>
  </si>
  <si>
    <t>29024</t>
  </si>
  <si>
    <t>T57760</t>
  </si>
  <si>
    <t>2022-09-09 12:23:49.883</t>
  </si>
  <si>
    <t>2021-09-10 12:23:49.883</t>
  </si>
  <si>
    <t>784-1990-1707402-4</t>
  </si>
  <si>
    <t>Bincy.MVarghese@mohap.gov.ae</t>
  </si>
  <si>
    <t>34930</t>
  </si>
  <si>
    <t>BINCY SASI PAUL</t>
  </si>
  <si>
    <t>بنسي ساسى باول</t>
  </si>
  <si>
    <t>T47132</t>
  </si>
  <si>
    <t>2022-04-17 12:25:28.950</t>
  </si>
  <si>
    <t>2021-04-18 12:25:28.950</t>
  </si>
  <si>
    <t>784-1989-1234567-8</t>
  </si>
  <si>
    <t>Bincy.Paul@mohap.gov.ae</t>
  </si>
  <si>
    <t>23849</t>
  </si>
  <si>
    <t>Bincy Simon</t>
  </si>
  <si>
    <t>بينسي سيمون</t>
  </si>
  <si>
    <t>T22025</t>
  </si>
  <si>
    <t>2022-04-20 09:11:45.890</t>
  </si>
  <si>
    <t>2021-04-21 09:11:45.890</t>
  </si>
  <si>
    <t>784-1978-0904043-5</t>
  </si>
  <si>
    <t>bincy.simon@ehs.gov.ae</t>
  </si>
  <si>
    <t>9905</t>
  </si>
  <si>
    <t>BINCY SUNNY</t>
  </si>
  <si>
    <t>بينس سنى</t>
  </si>
  <si>
    <t>T62062</t>
  </si>
  <si>
    <t>2023-04-05 11:53:59.370</t>
  </si>
  <si>
    <t>2022-04-06 11:53:59.370</t>
  </si>
  <si>
    <t>784-1990-9193790-6</t>
  </si>
  <si>
    <t>nellickal14@gmail.com</t>
  </si>
  <si>
    <t>39782</t>
  </si>
  <si>
    <t>Bincy Thankachan</t>
  </si>
  <si>
    <t>بينسي ثانكاشان</t>
  </si>
  <si>
    <t>T64153</t>
  </si>
  <si>
    <t>2022-12-26 11:56:57.713</t>
  </si>
  <si>
    <t>2021-12-27 11:56:57.713</t>
  </si>
  <si>
    <t>784-1985-7193025-8</t>
  </si>
  <si>
    <t>bincy.thankachan@ehs.gov.ae</t>
  </si>
  <si>
    <t>42162</t>
  </si>
  <si>
    <t>BINCY VARGHESE</t>
  </si>
  <si>
    <t>بينسي فيرجيس . فرجيس</t>
  </si>
  <si>
    <t>T48621</t>
  </si>
  <si>
    <t>2022-05-18 13:12:58.193</t>
  </si>
  <si>
    <t>2021-05-19 13:12:58.193</t>
  </si>
  <si>
    <t>784-1984-5471862-2</t>
  </si>
  <si>
    <t>bincy.varghese@moh.gov.ae</t>
  </si>
  <si>
    <t>25623</t>
  </si>
  <si>
    <t>BINCY VELIYATHU THANKACHAN</t>
  </si>
  <si>
    <t>بينسي تانكاشان ابراهام فيلياتو</t>
  </si>
  <si>
    <t>T50928</t>
  </si>
  <si>
    <t>2022-05-19 08:54:46.170</t>
  </si>
  <si>
    <t>2021-05-20 08:54:46.170</t>
  </si>
  <si>
    <t>784-1978-3020541-1</t>
  </si>
  <si>
    <t>Bincy.VT@ehs.gov.ae</t>
  </si>
  <si>
    <t>27741</t>
  </si>
  <si>
    <t>BINCYMOL</t>
  </si>
  <si>
    <t>بينسي مول ابراهام</t>
  </si>
  <si>
    <t>T48622</t>
  </si>
  <si>
    <t>2022-04-01 13:07:18.017</t>
  </si>
  <si>
    <t>2021-04-02 13:07:18.017</t>
  </si>
  <si>
    <t>784-1979-9582487-3</t>
  </si>
  <si>
    <t>Bincymol.Abraham@moh.gov.ae</t>
  </si>
  <si>
    <t>25714</t>
  </si>
  <si>
    <t>BINDHU</t>
  </si>
  <si>
    <t>بيندهو بالاكريشنان</t>
  </si>
  <si>
    <t>T38991</t>
  </si>
  <si>
    <t>2022-08-28 08:38:42.047</t>
  </si>
  <si>
    <t>2021-08-29 08:38:42.047</t>
  </si>
  <si>
    <t>784-1974-5905794-5</t>
  </si>
  <si>
    <t>bindhu.panicker@moh.gov.ae</t>
  </si>
  <si>
    <t>14670</t>
  </si>
  <si>
    <t>BINDHU BEN</t>
  </si>
  <si>
    <t>بيندهو بين بين كسافير</t>
  </si>
  <si>
    <t>T56471</t>
  </si>
  <si>
    <t>784-1987-2404397-5</t>
  </si>
  <si>
    <t>Bindhu.Ben@mohap.gov.ae</t>
  </si>
  <si>
    <t>33603</t>
  </si>
  <si>
    <t>BINDHU MATHEW</t>
  </si>
  <si>
    <t>بندو ماثيو</t>
  </si>
  <si>
    <t>T54831</t>
  </si>
  <si>
    <t>2023-02-03 10:41:42.930</t>
  </si>
  <si>
    <t>2022-02-04 10:41:42.930</t>
  </si>
  <si>
    <t>784-1974-4393827-5</t>
  </si>
  <si>
    <t>Bindu.Valiyapeedikayil@moh.gov.ae</t>
  </si>
  <si>
    <t>31885</t>
  </si>
  <si>
    <t>Bindhu Mathew</t>
  </si>
  <si>
    <t>T46966</t>
  </si>
  <si>
    <t>2023-02-06 07:47:20.737</t>
  </si>
  <si>
    <t>2022-02-07 07:47:20.737</t>
  </si>
  <si>
    <t>784-1978-8213949-2</t>
  </si>
  <si>
    <t>BD.Mathew@ehs.gov.ae</t>
  </si>
  <si>
    <t>23497</t>
  </si>
  <si>
    <t>Bindhu Meppurathu Gopalakrishnan</t>
  </si>
  <si>
    <t>بندو ميبوراثو جوبالان كريشنان</t>
  </si>
  <si>
    <t>T49733</t>
  </si>
  <si>
    <t>2023-04-15 12:36:36.000</t>
  </si>
  <si>
    <t>2022-04-16 12:36:36.000</t>
  </si>
  <si>
    <t>784-1977-9797691-3</t>
  </si>
  <si>
    <t>Bindhu.Meppurathu@moh.gov.ae</t>
  </si>
  <si>
    <t>24169</t>
  </si>
  <si>
    <t>BINDHU MOL MATHEW</t>
  </si>
  <si>
    <t>بيندو مول مانيو</t>
  </si>
  <si>
    <t>T47658</t>
  </si>
  <si>
    <t>2023-02-27 11:49:08.773</t>
  </si>
  <si>
    <t>2022-02-28 11:49:08.773</t>
  </si>
  <si>
    <t>784-1979-2970631-1</t>
  </si>
  <si>
    <t>BINDHU.MATHEW@moh.gov.ae</t>
  </si>
  <si>
    <t>24242</t>
  </si>
  <si>
    <t>Bindhu Mole Thomas</t>
  </si>
  <si>
    <t>بينده مول ثوماس</t>
  </si>
  <si>
    <t>T56919</t>
  </si>
  <si>
    <t>2022-06-24 09:06:47.967</t>
  </si>
  <si>
    <t>2021-06-25 09:06:47.967</t>
  </si>
  <si>
    <t>784-1982-9604393-2</t>
  </si>
  <si>
    <t>Bindhumole.Thomas@moh.gov.ae</t>
  </si>
  <si>
    <t>34051</t>
  </si>
  <si>
    <t>BINDHU SABUMON</t>
  </si>
  <si>
    <t>بيندو سابومون</t>
  </si>
  <si>
    <t>T55119</t>
  </si>
  <si>
    <t>2023-02-18 12:41:01.613</t>
  </si>
  <si>
    <t>2022-02-19 12:41:01.613</t>
  </si>
  <si>
    <t>784-1973-9404943-9</t>
  </si>
  <si>
    <t>bindhu.sabumon@ehs.gov.ae</t>
  </si>
  <si>
    <t>32238</t>
  </si>
  <si>
    <t>BINDHU THOPPILPUTHENVEEDU SAMUEL</t>
  </si>
  <si>
    <t>بيندو توبيل بوتين</t>
  </si>
  <si>
    <t>T48457</t>
  </si>
  <si>
    <t>784-1977-2842970-1</t>
  </si>
  <si>
    <t>Bindhu.samuel@ehs.gov.ae</t>
  </si>
  <si>
    <t>25481</t>
  </si>
  <si>
    <t>BINDHULATHA HARIKUMAR</t>
  </si>
  <si>
    <t>بيندهو لا تا كومار</t>
  </si>
  <si>
    <t>T50561</t>
  </si>
  <si>
    <t>784-1974-8429132-9</t>
  </si>
  <si>
    <t>Bindu.Kumar@moh.gov.ae</t>
  </si>
  <si>
    <t>26343</t>
  </si>
  <si>
    <t>BINDU   THAZHATHEDATHU  JOY</t>
  </si>
  <si>
    <t>بيندو تاز هاتيداتو جوي</t>
  </si>
  <si>
    <t>T49721</t>
  </si>
  <si>
    <t>2022-04-15 12:12:33.627</t>
  </si>
  <si>
    <t>2021-04-16 12:12:33.627</t>
  </si>
  <si>
    <t>784-1980-0609857-2</t>
  </si>
  <si>
    <t>Bindu.Joy@ehs.gov.ae</t>
  </si>
  <si>
    <t>26697</t>
  </si>
  <si>
    <t>BINDU  MERIN JACOB</t>
  </si>
  <si>
    <t>بيندو ميرين جاكوب</t>
  </si>
  <si>
    <t>T55777</t>
  </si>
  <si>
    <t>2023-03-30 10:32:28.247</t>
  </si>
  <si>
    <t>2022-03-31 10:32:28.247</t>
  </si>
  <si>
    <t>784-1973-5853963-9</t>
  </si>
  <si>
    <t>Bindu.Jacob2@ehs.gov.ae</t>
  </si>
  <si>
    <t>32904</t>
  </si>
  <si>
    <t>BINDU ANNET GEORGE</t>
  </si>
  <si>
    <t>بيندو انيت</t>
  </si>
  <si>
    <t>T54731</t>
  </si>
  <si>
    <t>2023-01-26 13:50:11.203</t>
  </si>
  <si>
    <t>2022-01-27 13:50:11.203</t>
  </si>
  <si>
    <t>784-1979-8302719-0</t>
  </si>
  <si>
    <t>Bindu.George@moh.gov.ae</t>
  </si>
  <si>
    <t>31745</t>
  </si>
  <si>
    <t>Bindu Augustine</t>
  </si>
  <si>
    <t>بيندو اوجستين كورتن تروفاثو</t>
  </si>
  <si>
    <t>T50755</t>
  </si>
  <si>
    <t>2022-05-12 13:29:19.767</t>
  </si>
  <si>
    <t>2021-05-13 13:29:19.767</t>
  </si>
  <si>
    <t>784-1975-8186080-2</t>
  </si>
  <si>
    <t>bindu.augustine@moh.ehs.ae</t>
  </si>
  <si>
    <t>26909</t>
  </si>
  <si>
    <t>Bindu Cherian</t>
  </si>
  <si>
    <t>بيندو شيريان بوتياماداتيل شيريا شيريان</t>
  </si>
  <si>
    <t>T47811</t>
  </si>
  <si>
    <t>2023-03-05 11:17:25.070</t>
  </si>
  <si>
    <t>2022-03-06 11:17:25.070</t>
  </si>
  <si>
    <t>784-1974-1608509-6</t>
  </si>
  <si>
    <t>Bindu.Cherian@moh.gov.ae</t>
  </si>
  <si>
    <t>24585</t>
  </si>
  <si>
    <t>BINDU JOHN JOHN</t>
  </si>
  <si>
    <t>بيندو جون جون</t>
  </si>
  <si>
    <t>T38780</t>
  </si>
  <si>
    <t>784-1976-9353108-5</t>
  </si>
  <si>
    <t>bindukavalackal@yahoo.com</t>
  </si>
  <si>
    <t>14637</t>
  </si>
  <si>
    <t>bindu jose</t>
  </si>
  <si>
    <t>بيندو جوس</t>
  </si>
  <si>
    <t>T47768</t>
  </si>
  <si>
    <t>2023-03-04 08:40:07.407</t>
  </si>
  <si>
    <t>2022-03-05 08:40:07.407</t>
  </si>
  <si>
    <t>784-1976-1874906-9</t>
  </si>
  <si>
    <t>BINDU.JOSE@moh.gov.ae</t>
  </si>
  <si>
    <t>24522</t>
  </si>
  <si>
    <t>BINDU KANJIRAVELIL ABRAHAM</t>
  </si>
  <si>
    <t>بيندو كانجيرا افيليل ابراهام</t>
  </si>
  <si>
    <t>T49172</t>
  </si>
  <si>
    <t>2023-04-09 09:36:57.170</t>
  </si>
  <si>
    <t>2022-04-10 09:36:57.170</t>
  </si>
  <si>
    <t>784-1976-0628728-8</t>
  </si>
  <si>
    <t>Bindu.Abraham@ehs.gov.ae</t>
  </si>
  <si>
    <t>24836</t>
  </si>
  <si>
    <t>Bindu Kuruppan Kizhakethil Luka</t>
  </si>
  <si>
    <t>بيندو كوروبانهاكيثيل لوكا</t>
  </si>
  <si>
    <t>T57363</t>
  </si>
  <si>
    <t>2022-07-28 10:17:51.440</t>
  </si>
  <si>
    <t>2021-07-29 10:17:51.440</t>
  </si>
  <si>
    <t>784-1971-4141626-9</t>
  </si>
  <si>
    <t>BINDU.LUKA@moh.gov.ae</t>
  </si>
  <si>
    <t>34524</t>
  </si>
  <si>
    <t>bindu kuzhimattathil abraham</t>
  </si>
  <si>
    <t>بيندو كوزيما تاتيل ابراهام</t>
  </si>
  <si>
    <t>T47954</t>
  </si>
  <si>
    <t>784-1978-5083283-9</t>
  </si>
  <si>
    <t>24811</t>
  </si>
  <si>
    <t>BINDU M S</t>
  </si>
  <si>
    <t>بيندومولاشاليل سني</t>
  </si>
  <si>
    <t>T36499</t>
  </si>
  <si>
    <t>784-1987-0259832-1</t>
  </si>
  <si>
    <t>msbindu72@gmail.com</t>
  </si>
  <si>
    <t>11759</t>
  </si>
  <si>
    <t>Bindu Mullassery Thomas</t>
  </si>
  <si>
    <t>بيندو مولايسيري</t>
  </si>
  <si>
    <t>T48831</t>
  </si>
  <si>
    <t>2023-04-03 11:57:19.077</t>
  </si>
  <si>
    <t>2022-04-04 11:57:19.077</t>
  </si>
  <si>
    <t>784-1974-4292148-8</t>
  </si>
  <si>
    <t>Bindu.Thomas2@ehs.gov.ae</t>
  </si>
  <si>
    <t>25904</t>
  </si>
  <si>
    <t>BINDU PAUL</t>
  </si>
  <si>
    <t>بيندو باول</t>
  </si>
  <si>
    <t>T37928</t>
  </si>
  <si>
    <t>2022-08-07 00:00:00.000</t>
  </si>
  <si>
    <t>2021-08-08 00:00:00.000</t>
  </si>
  <si>
    <t>784-1980-5059054-8</t>
  </si>
  <si>
    <t>13402</t>
  </si>
  <si>
    <t>Bindu Raj</t>
  </si>
  <si>
    <t>بيندو راج جوسي</t>
  </si>
  <si>
    <t>T50562</t>
  </si>
  <si>
    <t>2022-05-05 07:50:37.727</t>
  </si>
  <si>
    <t>2021-05-06 07:50:37.727</t>
  </si>
  <si>
    <t>784-1983-9826160-6</t>
  </si>
  <si>
    <t>24550</t>
  </si>
  <si>
    <t>Bindu sabu mathew</t>
  </si>
  <si>
    <t>بندو سابو</t>
  </si>
  <si>
    <t>T49434</t>
  </si>
  <si>
    <t>2022-10-28 10:23:05.567</t>
  </si>
  <si>
    <t>2021-10-29 10:23:05.567</t>
  </si>
  <si>
    <t>784-1970-5868314-1</t>
  </si>
  <si>
    <t>bindu.sabu@moh.gov.ae</t>
  </si>
  <si>
    <t>26573</t>
  </si>
  <si>
    <t>BINDU SIVASANKARAN</t>
  </si>
  <si>
    <t>T56412</t>
  </si>
  <si>
    <t>784-1975-3907296-3</t>
  </si>
  <si>
    <t>bindu.sivasankaran@ehs.gov.ae</t>
  </si>
  <si>
    <t>33541</t>
  </si>
  <si>
    <t>BINDU SURESH KUMAR</t>
  </si>
  <si>
    <t>بيندو سوريش كومار</t>
  </si>
  <si>
    <t>T47955</t>
  </si>
  <si>
    <t>2023-03-12 10:24:40.270</t>
  </si>
  <si>
    <t>2022-03-13 10:24:40.270</t>
  </si>
  <si>
    <t>784-1978-8794659-4</t>
  </si>
  <si>
    <t>bs.kumar@ehs.gov.ae</t>
  </si>
  <si>
    <t>24839</t>
  </si>
  <si>
    <t>BINDU THOMAS</t>
  </si>
  <si>
    <t>بندو توماس فرجيس</t>
  </si>
  <si>
    <t>T50056</t>
  </si>
  <si>
    <t>2022-04-18 09:27:13.333</t>
  </si>
  <si>
    <t>2021-04-19 09:27:13.333</t>
  </si>
  <si>
    <t>784-1975-4636535-0</t>
  </si>
  <si>
    <t>Bindu.Thomas@moh.gov.ae</t>
  </si>
  <si>
    <t>26894</t>
  </si>
  <si>
    <t>Bindu Thomas</t>
  </si>
  <si>
    <t>بيندو توماس</t>
  </si>
  <si>
    <t>T17876</t>
  </si>
  <si>
    <t>784-1975-6205976-2</t>
  </si>
  <si>
    <t>6083</t>
  </si>
  <si>
    <t>T55246</t>
  </si>
  <si>
    <t>2023-02-25 09:55:28.173</t>
  </si>
  <si>
    <t>2022-02-26 09:55:28.173</t>
  </si>
  <si>
    <t>784-1975-0473832-5</t>
  </si>
  <si>
    <t>Bindhu.Thomas@moh.gov.ae</t>
  </si>
  <si>
    <t>32420</t>
  </si>
  <si>
    <t>BINDU VARGHESE</t>
  </si>
  <si>
    <t>بيندو فارجيس</t>
  </si>
  <si>
    <t>T64655</t>
  </si>
  <si>
    <t>2023-02-20 10:04:29.400</t>
  </si>
  <si>
    <t>2022-02-21 10:04:29.400</t>
  </si>
  <si>
    <t>bindu74v@gmail.com</t>
  </si>
  <si>
    <t>42760</t>
  </si>
  <si>
    <t>بيندو فارجيس جورج جونسون</t>
  </si>
  <si>
    <t>T53978</t>
  </si>
  <si>
    <t>2022-11-18 11:30:51.767</t>
  </si>
  <si>
    <t>2021-11-19 11:30:51.767</t>
  </si>
  <si>
    <t>784-1976-0581474-4</t>
  </si>
  <si>
    <t>Bindu.Varghese@moh.gov.ae</t>
  </si>
  <si>
    <t>30213</t>
  </si>
  <si>
    <t>BINDU XAVIER BABU</t>
  </si>
  <si>
    <t>بيندو اسافير بابو</t>
  </si>
  <si>
    <t>T43976</t>
  </si>
  <si>
    <t>784-1972-4084926-1</t>
  </si>
  <si>
    <t>20391</t>
  </si>
  <si>
    <t>Bindumol Joseph</t>
  </si>
  <si>
    <t>بندمول جوزيف</t>
  </si>
  <si>
    <t>T52477</t>
  </si>
  <si>
    <t>2022-07-28 13:35:12.260</t>
  </si>
  <si>
    <t>2021-07-29 13:35:12.260</t>
  </si>
  <si>
    <t>784-1978-0379841-8</t>
  </si>
  <si>
    <t>Bindomol.Joseph@moh.gov.ae</t>
  </si>
  <si>
    <t>29372</t>
  </si>
  <si>
    <t>Bindumol Sudhakaran</t>
  </si>
  <si>
    <t>بيندو مول سوداكاران</t>
  </si>
  <si>
    <t>T22095</t>
  </si>
  <si>
    <t>2022-06-15 10:26:26.173</t>
  </si>
  <si>
    <t>2021-06-16 10:26:26.173</t>
  </si>
  <si>
    <t>784-1977-3509625-3</t>
  </si>
  <si>
    <t>masfootmedical@gmail.com</t>
  </si>
  <si>
    <t>10211</t>
  </si>
  <si>
    <t>BINI JOHNSON</t>
  </si>
  <si>
    <t>T56144</t>
  </si>
  <si>
    <t>784-1983-7924257-5</t>
  </si>
  <si>
    <t>bini.johnson@moh.gov.ae</t>
  </si>
  <si>
    <t>33271</t>
  </si>
  <si>
    <t>Bini Joseph</t>
  </si>
  <si>
    <t>بيني جوسف</t>
  </si>
  <si>
    <t>T25816</t>
  </si>
  <si>
    <t>2022-11-14 11:15:11.450</t>
  </si>
  <si>
    <t>2021-11-15 11:15:11.450</t>
  </si>
  <si>
    <t>784-1985-9383109-6</t>
  </si>
  <si>
    <t>bini.joseph@moh.gov.ae</t>
  </si>
  <si>
    <t>10852</t>
  </si>
  <si>
    <t>86</t>
  </si>
  <si>
    <t>BINI JOY</t>
  </si>
  <si>
    <t>بيني جوي</t>
  </si>
  <si>
    <t>T47956</t>
  </si>
  <si>
    <t>2023-03-12 10:25:08.153</t>
  </si>
  <si>
    <t>2022-03-13 10:25:08.153</t>
  </si>
  <si>
    <t>784-1964-3714391-8</t>
  </si>
  <si>
    <t>BJ.Joy@ehs.gov.ae</t>
  </si>
  <si>
    <t>24837</t>
  </si>
  <si>
    <t>BINI KULAKATTU VARGHESE</t>
  </si>
  <si>
    <t>بيني ك فيرجيس</t>
  </si>
  <si>
    <t>T48623</t>
  </si>
  <si>
    <t>2022-04-01 13:08:28.583</t>
  </si>
  <si>
    <t>2021-04-02 13:08:28.583</t>
  </si>
  <si>
    <t>784-1975-8493593-2</t>
  </si>
  <si>
    <t>bini.kvarghese@moh.gov.ae</t>
  </si>
  <si>
    <t>25816</t>
  </si>
  <si>
    <t>Bini Manoj</t>
  </si>
  <si>
    <t>بيني مانوج</t>
  </si>
  <si>
    <t>T50229</t>
  </si>
  <si>
    <t>784-1982-3941536-1</t>
  </si>
  <si>
    <t>bini.manoj@ehs.gov.ae</t>
  </si>
  <si>
    <t>27063</t>
  </si>
  <si>
    <t>BINI MATHEW</t>
  </si>
  <si>
    <t>بيني ماثيو</t>
  </si>
  <si>
    <t>T44905</t>
  </si>
  <si>
    <t>2022-11-08 11:26:28.757</t>
  </si>
  <si>
    <t>2021-11-09 11:26:28.757</t>
  </si>
  <si>
    <t>784-1991-3829791-8</t>
  </si>
  <si>
    <t>aravindasmedcare@gmail.com</t>
  </si>
  <si>
    <t>21230</t>
  </si>
  <si>
    <t>Bini Nideesh Varghese Abraham</t>
  </si>
  <si>
    <t>بينى نديش فارجيسى ابراهام</t>
  </si>
  <si>
    <t>T50351</t>
  </si>
  <si>
    <t>2022-04-28 08:06:50.740</t>
  </si>
  <si>
    <t>2021-04-29 08:06:50.740</t>
  </si>
  <si>
    <t>784-1985-8204842-1</t>
  </si>
  <si>
    <t>Bini.Abraham@moh.gov.ae</t>
  </si>
  <si>
    <t>27185</t>
  </si>
  <si>
    <t>Bini Pokkathyi Varghese</t>
  </si>
  <si>
    <t>بيني بوكاثي فارجيس</t>
  </si>
  <si>
    <t>T50944</t>
  </si>
  <si>
    <t>2022-03-09 11:03:31.430</t>
  </si>
  <si>
    <t>2021-03-10 11:03:31.430</t>
  </si>
  <si>
    <t>784-1978-9475287-8</t>
  </si>
  <si>
    <t>bini.varghese@moh.gov.ae</t>
  </si>
  <si>
    <t>26463</t>
  </si>
  <si>
    <t>BINISHA JOHN CYSIL FRED JOHN</t>
  </si>
  <si>
    <t>بينيشا جون سيسيل فريد جون</t>
  </si>
  <si>
    <t>T43052</t>
  </si>
  <si>
    <t>2023-01-23 10:03:16.390</t>
  </si>
  <si>
    <t>2022-01-24 10:03:16.390</t>
  </si>
  <si>
    <t>784-1991-1818404-5</t>
  </si>
  <si>
    <t>binisha.cysil@mohap.gov.ae</t>
  </si>
  <si>
    <t>19277</t>
  </si>
  <si>
    <t>BINITHA ELSA VARGHESE</t>
  </si>
  <si>
    <t>بينيتا الزا فارغس</t>
  </si>
  <si>
    <t>T41610</t>
  </si>
  <si>
    <t>2022-07-13 12:03:31.527</t>
  </si>
  <si>
    <t>2021-07-14 12:03:31.527</t>
  </si>
  <si>
    <t>784-1988-7659490-8</t>
  </si>
  <si>
    <t>Binitha.Varghese@ehs.gov.ae</t>
  </si>
  <si>
    <t>17700</t>
  </si>
  <si>
    <t>Binitha Miriam Binu</t>
  </si>
  <si>
    <t>بينيتا ميريام بينو</t>
  </si>
  <si>
    <t>T63159</t>
  </si>
  <si>
    <t>2022-09-12 09:22:27.473</t>
  </si>
  <si>
    <t>2021-09-13 09:22:27.473</t>
  </si>
  <si>
    <t>784-1998-4269403-8</t>
  </si>
  <si>
    <t>binitha.binu@ehs.gov.ae</t>
  </si>
  <si>
    <t>41024</t>
  </si>
  <si>
    <t>Binitha Vaduthalakkulathil Thomas</t>
  </si>
  <si>
    <t>بينيتا في توماس</t>
  </si>
  <si>
    <t>T18533</t>
  </si>
  <si>
    <t>2023-02-07 00:00:00.000</t>
  </si>
  <si>
    <t>2022-02-08 00:00:00.000</t>
  </si>
  <si>
    <t>784-1984-3062508-1</t>
  </si>
  <si>
    <t>binithavthomas@gmail.com</t>
  </si>
  <si>
    <t>9125</t>
  </si>
  <si>
    <t>BINITHA VARGHESE</t>
  </si>
  <si>
    <t>بينيتا فارجيس</t>
  </si>
  <si>
    <t>T38552</t>
  </si>
  <si>
    <t>2023-04-21 10:32:30.133</t>
  </si>
  <si>
    <t>2022-04-22 10:32:30.133</t>
  </si>
  <si>
    <t>784-1985-3258187-7</t>
  </si>
  <si>
    <t>Beneta.Babu@ehs.gov.ae</t>
  </si>
  <si>
    <t>14155</t>
  </si>
  <si>
    <t>Wadi Sifni PHC</t>
  </si>
  <si>
    <t>WADI ISFINI</t>
  </si>
  <si>
    <t>Wadi Sifni STR</t>
  </si>
  <si>
    <t>068827315</t>
  </si>
  <si>
    <t>BINJU SUSAN VARGHESE</t>
  </si>
  <si>
    <t>بنجو سوسان فارجيس</t>
  </si>
  <si>
    <t>T52598</t>
  </si>
  <si>
    <t>2022-08-05 11:44:55.373</t>
  </si>
  <si>
    <t>2021-08-06 11:44:55.373</t>
  </si>
  <si>
    <t>784-1984-5391306-7</t>
  </si>
  <si>
    <t>binju.varchese@moh.gov.ae</t>
  </si>
  <si>
    <t>29477</t>
  </si>
  <si>
    <t>BINSHA ELIZABETH PRAPPUZHA JOHN</t>
  </si>
  <si>
    <t>بنشا إليزابيث بربزهة جهن</t>
  </si>
  <si>
    <t>T58099</t>
  </si>
  <si>
    <t>2022-09-12 14:28:57.360</t>
  </si>
  <si>
    <t>2021-09-13 14:28:57.360</t>
  </si>
  <si>
    <t>784-1988-4713546-8</t>
  </si>
  <si>
    <t xml:space="preserve">    Binsha.John@mohap.gov.ae</t>
  </si>
  <si>
    <t>35258</t>
  </si>
  <si>
    <t>BINSY CHITTETHUPARAYIL JOY</t>
  </si>
  <si>
    <t>بينسي تشتيثوبارايل جوي</t>
  </si>
  <si>
    <t>T51730</t>
  </si>
  <si>
    <t>784-1987-0573951-8</t>
  </si>
  <si>
    <t>bls_binsy@moh.gov.ae</t>
  </si>
  <si>
    <t>28582</t>
  </si>
  <si>
    <t>BINTA BABY</t>
  </si>
  <si>
    <t>بينيتا بابي بيتر</t>
  </si>
  <si>
    <t>T44591</t>
  </si>
  <si>
    <t>2022-10-19 12:13:57.993</t>
  </si>
  <si>
    <t>2021-10-20 12:13:57.993</t>
  </si>
  <si>
    <t>784-1986-7654321-9</t>
  </si>
  <si>
    <t>binta.baby@mohap.gov.ae</t>
  </si>
  <si>
    <t>20938</t>
  </si>
  <si>
    <t>bintu alias</t>
  </si>
  <si>
    <t>بنتو الياس</t>
  </si>
  <si>
    <t>T38705</t>
  </si>
  <si>
    <t>2022-05-07 08:23:40.397</t>
  </si>
  <si>
    <t>2021-05-08 08:23:40.397</t>
  </si>
  <si>
    <t>784-1988-1980968-6</t>
  </si>
  <si>
    <t>Bintu.Alias@moh.gov.ae</t>
  </si>
  <si>
    <t>14470</t>
  </si>
  <si>
    <t>Bintumol Varughese</t>
  </si>
  <si>
    <t>بينتومول فارجيسي</t>
  </si>
  <si>
    <t>T42784</t>
  </si>
  <si>
    <t>2023-02-27 11:05:03.880</t>
  </si>
  <si>
    <t>2022-02-28 11:05:03.880</t>
  </si>
  <si>
    <t>784-1984-0985374-8</t>
  </si>
  <si>
    <t>BintuMol.Varughese@ehs.gov.ae</t>
  </si>
  <si>
    <t>18998</t>
  </si>
  <si>
    <t>Binu Abraham</t>
  </si>
  <si>
    <t>بينو ابراهام</t>
  </si>
  <si>
    <t>T52161</t>
  </si>
  <si>
    <t>784-1973-2693502-6</t>
  </si>
  <si>
    <t>binu.abraham@wareed.gov.ae</t>
  </si>
  <si>
    <t>29027</t>
  </si>
  <si>
    <t>BINU CHANDRASEKHARAN NAIR</t>
  </si>
  <si>
    <t>بينو شاندرا سيخاران ناير</t>
  </si>
  <si>
    <t>T49016</t>
  </si>
  <si>
    <t>2023-02-15 11:44:10.947</t>
  </si>
  <si>
    <t>2022-02-16 11:44:10.947</t>
  </si>
  <si>
    <t>784-1990-5848418-1</t>
  </si>
  <si>
    <t>HR.ASST@ALZAHRA.COM</t>
  </si>
  <si>
    <t>26201</t>
  </si>
  <si>
    <t>BINU JAMES</t>
  </si>
  <si>
    <t>بينو موتاتيسيري جون جيمس</t>
  </si>
  <si>
    <t>T51185</t>
  </si>
  <si>
    <t>784-1984-7192432-8</t>
  </si>
  <si>
    <t>Binu.James@moh.gov.ae</t>
  </si>
  <si>
    <t>27977</t>
  </si>
  <si>
    <t>BINU KANJIRATHINKAL GEORGE</t>
  </si>
  <si>
    <t>بينوك جورج</t>
  </si>
  <si>
    <t>T47957</t>
  </si>
  <si>
    <t>2023-03-12 10:26:25.383</t>
  </si>
  <si>
    <t>2022-03-13 10:26:25.383</t>
  </si>
  <si>
    <t>784-1970-4946036-9</t>
  </si>
  <si>
    <t>Binu.George@ehs.gov.ae</t>
  </si>
  <si>
    <t>24823</t>
  </si>
  <si>
    <t>BINU KUNTHARAYIL JOHN</t>
  </si>
  <si>
    <t>بين كونثار اييل جون</t>
  </si>
  <si>
    <t>T55248</t>
  </si>
  <si>
    <t>2022-08-31 10:11:03.167</t>
  </si>
  <si>
    <t>2021-09-01 10:11:03.167</t>
  </si>
  <si>
    <t>784-1982-3172095-8</t>
  </si>
  <si>
    <t>Binu.John@moh.gov.ae</t>
  </si>
  <si>
    <t>31696</t>
  </si>
  <si>
    <t>BINU KURIAKOSE</t>
  </si>
  <si>
    <t>بينو كوريا</t>
  </si>
  <si>
    <t>T48833</t>
  </si>
  <si>
    <t>2023-04-03 11:58:49.440</t>
  </si>
  <si>
    <t>2022-04-04 11:58:49.440</t>
  </si>
  <si>
    <t>784-1985-9465391-1</t>
  </si>
  <si>
    <t>Binu.K@ehs.gov.ae</t>
  </si>
  <si>
    <t>25954</t>
  </si>
  <si>
    <t>Binu Podiparackal Kuriakose</t>
  </si>
  <si>
    <t>بينو بوديبار راكل كورياكوس</t>
  </si>
  <si>
    <t>T53699</t>
  </si>
  <si>
    <t>2022-10-23 13:17:42.343</t>
  </si>
  <si>
    <t>2021-10-24 13:17:42.343</t>
  </si>
  <si>
    <t>784-1969-3713259-3</t>
  </si>
  <si>
    <t>Buni.Kuriakose@moh.gov.ae</t>
  </si>
  <si>
    <t>28679</t>
  </si>
  <si>
    <t>BINU SARA VARGHESE</t>
  </si>
  <si>
    <t>بينو سارا فارغيس</t>
  </si>
  <si>
    <t>T51850</t>
  </si>
  <si>
    <t>784-1986-0715370-1</t>
  </si>
  <si>
    <t>bls_binu@moh.gov.ae</t>
  </si>
  <si>
    <t>28664</t>
  </si>
  <si>
    <t>BINU SHAJI</t>
  </si>
  <si>
    <t>بينو شاجي</t>
  </si>
  <si>
    <t>T48392</t>
  </si>
  <si>
    <t>784-1972-6535757-0</t>
  </si>
  <si>
    <t>Binu.shaji@ehs.gov.ae</t>
  </si>
  <si>
    <t>25371</t>
  </si>
  <si>
    <t>Binu Susan Varghese</t>
  </si>
  <si>
    <t>بينو سوسان فارجيس</t>
  </si>
  <si>
    <t>T56593</t>
  </si>
  <si>
    <t>784-1977-7141607-6</t>
  </si>
  <si>
    <t>binu.varghese@moh.gov.ae</t>
  </si>
  <si>
    <t>33735</t>
  </si>
  <si>
    <t>BINUMOLCYRIAC</t>
  </si>
  <si>
    <t>بينومول سيرياك</t>
  </si>
  <si>
    <t>T39886</t>
  </si>
  <si>
    <t>2022-08-17 00:00:00.000</t>
  </si>
  <si>
    <t>2021-08-18 00:00:00.000</t>
  </si>
  <si>
    <t>784-1986-5379795-5</t>
  </si>
  <si>
    <t>binumolcyriac@gmail.com</t>
  </si>
  <si>
    <t>15677</t>
  </si>
  <si>
    <t>Binumole Kurikattu George</t>
  </si>
  <si>
    <t>بينومولي كووريكاتو جورج</t>
  </si>
  <si>
    <t>T56935</t>
  </si>
  <si>
    <t>784-1979-7394271-3</t>
  </si>
  <si>
    <t>Binumole.George@moh.gov.ae</t>
  </si>
  <si>
    <t>34081</t>
  </si>
  <si>
    <t>Binumon Pallithazhathu Varghese</t>
  </si>
  <si>
    <t>بينو مون باليتازهاتو فارجيس</t>
  </si>
  <si>
    <t>T22416</t>
  </si>
  <si>
    <t>784-1982-9361476-8</t>
  </si>
  <si>
    <t>Binumon.Varghese@ehs.gov.ae</t>
  </si>
  <si>
    <t>10274</t>
  </si>
  <si>
    <t>Biny Babu</t>
  </si>
  <si>
    <t>بيني بابو</t>
  </si>
  <si>
    <t>T49855</t>
  </si>
  <si>
    <t>2023-04-16 10:09:32.503</t>
  </si>
  <si>
    <t>2022-04-17 10:09:32.503</t>
  </si>
  <si>
    <t>784-1986-3150851-6</t>
  </si>
  <si>
    <t>Biny.babu@moh.gov.ae</t>
  </si>
  <si>
    <t>26714</t>
  </si>
  <si>
    <t>BINY VARGHESE</t>
  </si>
  <si>
    <t>بني فارغس كاينابامباديكل</t>
  </si>
  <si>
    <t>T51626</t>
  </si>
  <si>
    <t>784-1976-7057525-3</t>
  </si>
  <si>
    <t>biny.varghese@moh.gov.ae</t>
  </si>
  <si>
    <t>28444</t>
  </si>
  <si>
    <t>Bipin Balan</t>
  </si>
  <si>
    <t>بيبين بلان</t>
  </si>
  <si>
    <t>T55540</t>
  </si>
  <si>
    <t>2023-03-13 11:39:36.467</t>
  </si>
  <si>
    <t>2022-03-14 11:39:36.467</t>
  </si>
  <si>
    <t>784-1986-2616183-4</t>
  </si>
  <si>
    <t>bipiba@gmail.com</t>
  </si>
  <si>
    <t>32696</t>
  </si>
  <si>
    <t>Bismi Surumi Riyas</t>
  </si>
  <si>
    <t>بسمي سورومي رياس</t>
  </si>
  <si>
    <t>T48031</t>
  </si>
  <si>
    <t>2023-03-14 09:30:54.037</t>
  </si>
  <si>
    <t>2022-03-15 09:30:54.037</t>
  </si>
  <si>
    <t>784-1987-1969791-8</t>
  </si>
  <si>
    <t>BISMI.SURUAMI@ehs.gov.ae</t>
  </si>
  <si>
    <t>24358</t>
  </si>
  <si>
    <t>BISSY MOLE  PUNNACKAL  KURIAKOSE</t>
  </si>
  <si>
    <t>بيسي مول كورياكوس</t>
  </si>
  <si>
    <t>T49249</t>
  </si>
  <si>
    <t>2022-10-28 10:40:15.403</t>
  </si>
  <si>
    <t>2021-10-29 10:40:15.403</t>
  </si>
  <si>
    <t>784-1977-1871976-4</t>
  </si>
  <si>
    <t>bissymole.kuriakose@moh.gov.ae</t>
  </si>
  <si>
    <t>26284</t>
  </si>
  <si>
    <t>Bitty Vinod  Vinod</t>
  </si>
  <si>
    <t>بيتي فينود فينود</t>
  </si>
  <si>
    <t>T42651</t>
  </si>
  <si>
    <t>2022-09-01 12:20:11.647</t>
  </si>
  <si>
    <t>2021-09-02 12:20:11.647</t>
  </si>
  <si>
    <t>784-1985-4974604-2</t>
  </si>
  <si>
    <t>Bitty.Vinod@moh.gov.ae</t>
  </si>
  <si>
    <t>18588</t>
  </si>
  <si>
    <t>BJORN ROBERT G. QUIÑONES</t>
  </si>
  <si>
    <t>بجورن روبرت كويفارا</t>
  </si>
  <si>
    <t>T45276</t>
  </si>
  <si>
    <t>2022-10-02 10:07:26.550</t>
  </si>
  <si>
    <t>2021-10-03 10:07:26.550</t>
  </si>
  <si>
    <t>784-1989-8281718-5</t>
  </si>
  <si>
    <t>Bjorn.Quinones@mohap.gov.ae</t>
  </si>
  <si>
    <t>21685</t>
  </si>
  <si>
    <t>BLAICY JOSEPH</t>
  </si>
  <si>
    <t>بليسي جوزيف</t>
  </si>
  <si>
    <t>T49483</t>
  </si>
  <si>
    <t>2022-10-21 12:17:16.567</t>
  </si>
  <si>
    <t>2021-10-22 12:17:16.567</t>
  </si>
  <si>
    <t>784-1976-8251479-5</t>
  </si>
  <si>
    <t>blaicy.joseph@moh.gov.ae</t>
  </si>
  <si>
    <t>26578</t>
  </si>
  <si>
    <t>Blessie Bastillada Garcia</t>
  </si>
  <si>
    <t>بلاسى باستيلادا جارسيا</t>
  </si>
  <si>
    <t>Laser hair removal Technician</t>
  </si>
  <si>
    <t>T46956</t>
  </si>
  <si>
    <t>784-1982-9397960-9</t>
  </si>
  <si>
    <t>23260</t>
  </si>
  <si>
    <t>421</t>
  </si>
  <si>
    <t>فني إزالة الشعر بالليزر</t>
  </si>
  <si>
    <t>Blesson B George</t>
  </si>
  <si>
    <t>بليسون بابي جورج</t>
  </si>
  <si>
    <t>T40393</t>
  </si>
  <si>
    <t>2022-06-09 12:18:14.370</t>
  </si>
  <si>
    <t>2021-06-10 12:18:14.370</t>
  </si>
  <si>
    <t>784-1989-4207074-3</t>
  </si>
  <si>
    <t>blesson.george@ehs.gov.ae</t>
  </si>
  <si>
    <t>16276</t>
  </si>
  <si>
    <t>BLESSY</t>
  </si>
  <si>
    <t>بليسي بينوي توماس</t>
  </si>
  <si>
    <t>T39612</t>
  </si>
  <si>
    <t>2023-02-12 10:51:12.943</t>
  </si>
  <si>
    <t>2022-02-13 10:51:12.943</t>
  </si>
  <si>
    <t>784-1986-9103875-0</t>
  </si>
  <si>
    <t>blessy.thomas2@ehs.gov.ae</t>
  </si>
  <si>
    <t>15374</t>
  </si>
  <si>
    <t>Blessy   Mammen</t>
  </si>
  <si>
    <t>بليسي  مامين</t>
  </si>
  <si>
    <t>T20806</t>
  </si>
  <si>
    <t>2023-03-02 00:00:00.000</t>
  </si>
  <si>
    <t>2022-03-03 00:00:00.000</t>
  </si>
  <si>
    <t>784-1979-8309790-4</t>
  </si>
  <si>
    <t>9252</t>
  </si>
  <si>
    <t>BLESSY  VARGHESE</t>
  </si>
  <si>
    <t>بليسي فارجيس</t>
  </si>
  <si>
    <t>T48066</t>
  </si>
  <si>
    <t>2023-03-14 11:45:09.053</t>
  </si>
  <si>
    <t>2022-03-15 11:45:09.053</t>
  </si>
  <si>
    <t>784-1985-1806296-7</t>
  </si>
  <si>
    <t>B.Varghese@ehs.gov.ae</t>
  </si>
  <si>
    <t>24964</t>
  </si>
  <si>
    <t>Blessy A Zachariah</t>
  </si>
  <si>
    <t>بليسي ابراهام زاتشاريا</t>
  </si>
  <si>
    <t>T49250</t>
  </si>
  <si>
    <t>784-1981-6242021-4</t>
  </si>
  <si>
    <t>Blessy.Abraham@moh.gov.ae</t>
  </si>
  <si>
    <t>26311</t>
  </si>
  <si>
    <t>BLESSY ABRAHAM</t>
  </si>
  <si>
    <t>بليسي ابراهام</t>
  </si>
  <si>
    <t>T62665</t>
  </si>
  <si>
    <t>2022-06-26 09:14:52.130</t>
  </si>
  <si>
    <t>2021-06-27 09:14:52.130</t>
  </si>
  <si>
    <t>784-1993-4400081-7</t>
  </si>
  <si>
    <t>40459</t>
  </si>
  <si>
    <t>BLESSY ANIL</t>
  </si>
  <si>
    <t>بليسي انيل اومان شيريان</t>
  </si>
  <si>
    <t>T47400</t>
  </si>
  <si>
    <t>2023-02-19 11:01:00.153</t>
  </si>
  <si>
    <t>2022-02-20 11:01:00.153</t>
  </si>
  <si>
    <t>784-1978-5043158-2</t>
  </si>
  <si>
    <t>Blessy.Anil@moh.gov.ae</t>
  </si>
  <si>
    <t>24133</t>
  </si>
  <si>
    <t>BLESSY BABU</t>
  </si>
  <si>
    <t>بليسي بابو</t>
  </si>
  <si>
    <t>T55649</t>
  </si>
  <si>
    <t>2022-03-18 12:43:30.857</t>
  </si>
  <si>
    <t>2021-03-19 12:43:30.857</t>
  </si>
  <si>
    <t>784-1992-9543142-5</t>
  </si>
  <si>
    <t>BLS_Blessy@moh.gov.ae</t>
  </si>
  <si>
    <t>32446</t>
  </si>
  <si>
    <t>BLESSY GEORGE</t>
  </si>
  <si>
    <t>بلسي جورج</t>
  </si>
  <si>
    <t>T44872</t>
  </si>
  <si>
    <t>2022-03-24 08:56:56.803</t>
  </si>
  <si>
    <t>2021-03-25 08:56:56.803</t>
  </si>
  <si>
    <t>784-1988-2529721-5</t>
  </si>
  <si>
    <t>Blessy.George@moh.gov.ae</t>
  </si>
  <si>
    <t>20993</t>
  </si>
  <si>
    <t>Blessy Joseph</t>
  </si>
  <si>
    <t>بليسي جوسيف</t>
  </si>
  <si>
    <t>T53420</t>
  </si>
  <si>
    <t>2022-10-02 13:03:32.790</t>
  </si>
  <si>
    <t>2021-10-03 13:03:32.790</t>
  </si>
  <si>
    <t>784-1983-0951758-3</t>
  </si>
  <si>
    <t>29031</t>
  </si>
  <si>
    <t>BLESSY KALLAMPARAMPIL SAM</t>
  </si>
  <si>
    <t>بليسي كالامبارامبيل سام</t>
  </si>
  <si>
    <t>T47659</t>
  </si>
  <si>
    <t>2023-02-27 11:49:36.217</t>
  </si>
  <si>
    <t>2022-02-28 11:49:36.217</t>
  </si>
  <si>
    <t>784-1981-5430405-3</t>
  </si>
  <si>
    <t>Blessy.Sam@moh.gov.ae</t>
  </si>
  <si>
    <t>24313</t>
  </si>
  <si>
    <t>BLESSY KURIAKOSE</t>
  </si>
  <si>
    <t>بلسي كورياكوس</t>
  </si>
  <si>
    <t>T62125</t>
  </si>
  <si>
    <t>2022-07-04 12:14:08.220</t>
  </si>
  <si>
    <t>2021-07-05 12:14:08.220</t>
  </si>
  <si>
    <t>784-1988-1626182-4</t>
  </si>
  <si>
    <t>blessy.kuriakose@mohap.gov.ae</t>
  </si>
  <si>
    <t>37562</t>
  </si>
  <si>
    <t>Blessy Mariam Koshy</t>
  </si>
  <si>
    <t>بليسي ماريام كوشي</t>
  </si>
  <si>
    <t>T48768</t>
  </si>
  <si>
    <t>784-1982-3103746-0</t>
  </si>
  <si>
    <t>25797</t>
  </si>
  <si>
    <t>Blessy Mariam Mathews</t>
  </si>
  <si>
    <t>بليسي مريم ماتيوس</t>
  </si>
  <si>
    <t>T50200</t>
  </si>
  <si>
    <t>2022-04-22 09:32:52.083</t>
  </si>
  <si>
    <t>2021-04-23 09:32:52.083</t>
  </si>
  <si>
    <t>784-1970-6417387-1</t>
  </si>
  <si>
    <t>bleesy.mathew@moh.gov.ae</t>
  </si>
  <si>
    <t>26968</t>
  </si>
  <si>
    <t>BLESSY MATHEW VARGHESE</t>
  </si>
  <si>
    <t>بليسي ماثيو فارغيز</t>
  </si>
  <si>
    <t>T53354</t>
  </si>
  <si>
    <t>2023-03-28 11:09:35.010</t>
  </si>
  <si>
    <t>2022-03-29 11:09:35.010</t>
  </si>
  <si>
    <t>784-1988-2949815-7</t>
  </si>
  <si>
    <t>blessymathewwblessymathew@gmail.com</t>
  </si>
  <si>
    <t>30096</t>
  </si>
  <si>
    <t>Blessy P. Skariah</t>
  </si>
  <si>
    <t>بليسي باليلي سكارياه</t>
  </si>
  <si>
    <t>T22139</t>
  </si>
  <si>
    <t>2022-07-17 00:00:00.000</t>
  </si>
  <si>
    <t>2021-07-18 00:00:00.000</t>
  </si>
  <si>
    <t>784-1976-2695909-8</t>
  </si>
  <si>
    <t>9419</t>
  </si>
  <si>
    <t>Blessy Philip</t>
  </si>
  <si>
    <t>بليسي فيليب</t>
  </si>
  <si>
    <t>T21981</t>
  </si>
  <si>
    <t>2023-02-27 11:43:22.273</t>
  </si>
  <si>
    <t>2022-02-28 11:43:22.273</t>
  </si>
  <si>
    <t>784-1982-2515213-5</t>
  </si>
  <si>
    <t>Blessy.Philip@moh.gov.ae</t>
  </si>
  <si>
    <t>8872</t>
  </si>
  <si>
    <t>Blessy puthenkandathil koshy</t>
  </si>
  <si>
    <t>بليسي بوتينكانداتيل كوشي</t>
  </si>
  <si>
    <t>T48624</t>
  </si>
  <si>
    <t>2022-04-01 13:09:42.020</t>
  </si>
  <si>
    <t>2021-04-02 13:09:42.020</t>
  </si>
  <si>
    <t>784-1976-8318402-8</t>
  </si>
  <si>
    <t>Blessy.Koshi@moh.gov.ae</t>
  </si>
  <si>
    <t>25783</t>
  </si>
  <si>
    <t>BLESSY SARA CHACKO</t>
  </si>
  <si>
    <t>بليسي سارا شاكو</t>
  </si>
  <si>
    <t>T47014</t>
  </si>
  <si>
    <t>2023-02-07 07:52:00.520</t>
  </si>
  <si>
    <t>2022-02-08 07:52:00.520</t>
  </si>
  <si>
    <t>784-1981-5807258-1</t>
  </si>
  <si>
    <t>blessy.chacko@ehs.gov.ae</t>
  </si>
  <si>
    <t>23639</t>
  </si>
  <si>
    <t>BLESSY SEBASTIAN</t>
  </si>
  <si>
    <t>بليسي سيباستين</t>
  </si>
  <si>
    <t>T52296</t>
  </si>
  <si>
    <t>2022-10-25 11:49:30.450</t>
  </si>
  <si>
    <t>2021-10-26 11:49:30.450</t>
  </si>
  <si>
    <t>784-1988-0935725-8</t>
  </si>
  <si>
    <t>29170</t>
  </si>
  <si>
    <t>BLESSY SOBHANA</t>
  </si>
  <si>
    <t>بليسي سبحان</t>
  </si>
  <si>
    <t>T52440</t>
  </si>
  <si>
    <t>2022-11-21 13:45:35.253</t>
  </si>
  <si>
    <t>2021-11-22 13:45:35.253</t>
  </si>
  <si>
    <t>784-1987-6085941-7</t>
  </si>
  <si>
    <t>dranususan@yahoo.com</t>
  </si>
  <si>
    <t>29361</t>
  </si>
  <si>
    <t>BLESSY SUJITH</t>
  </si>
  <si>
    <t>بليسي سوجيث</t>
  </si>
  <si>
    <t>T54225</t>
  </si>
  <si>
    <t>2022-12-15 07:54:01.670</t>
  </si>
  <si>
    <t>2021-12-16 07:54:01.670</t>
  </si>
  <si>
    <t>784-1988-9480654-0</t>
  </si>
  <si>
    <t>blessy.sujith@moh.gov.ae</t>
  </si>
  <si>
    <t>31172</t>
  </si>
  <si>
    <t>BLESSY THOMAS</t>
  </si>
  <si>
    <t>بليسي توماس</t>
  </si>
  <si>
    <t>T51519</t>
  </si>
  <si>
    <t>2022-06-10 12:32:23.557</t>
  </si>
  <si>
    <t>2021-06-11 12:32:23.557</t>
  </si>
  <si>
    <t>784-1981-3537138-7</t>
  </si>
  <si>
    <t>BLESSY.THOMAS@moh.gov.ae</t>
  </si>
  <si>
    <t>28337</t>
  </si>
  <si>
    <t>Blessy Varghese</t>
  </si>
  <si>
    <t>T50914</t>
  </si>
  <si>
    <t>2022-06-16 09:46:51.947</t>
  </si>
  <si>
    <t>2021-06-17 09:46:51.947</t>
  </si>
  <si>
    <t>784-1979-0650865-6</t>
  </si>
  <si>
    <t>Blessy.Varghese@moh.gov.ae</t>
  </si>
  <si>
    <t>27737</t>
  </si>
  <si>
    <t>T54228</t>
  </si>
  <si>
    <t>784-1984-5386961-6</t>
  </si>
  <si>
    <t>Blessyv@moh.gov.ae</t>
  </si>
  <si>
    <t>31168</t>
  </si>
  <si>
    <t>BLESSYBABU</t>
  </si>
  <si>
    <t>T36950</t>
  </si>
  <si>
    <t>2022-07-01 08:19:59.110</t>
  </si>
  <si>
    <t>2021-07-02 08:19:59.110</t>
  </si>
  <si>
    <t>784-1985-9143746-6</t>
  </si>
  <si>
    <t>Blessy.Babu@ehs.gov.ae</t>
  </si>
  <si>
    <t>12124</t>
  </si>
  <si>
    <t>BOBIN KIZHAKKEVEEDU ALEX</t>
  </si>
  <si>
    <t>بوبين اليكس</t>
  </si>
  <si>
    <t>T63910</t>
  </si>
  <si>
    <t>2022-12-04 08:52:18.990</t>
  </si>
  <si>
    <t>2021-12-05 08:52:18.990</t>
  </si>
  <si>
    <t>784-1989-2223934-5</t>
  </si>
  <si>
    <t>41875</t>
  </si>
  <si>
    <t>Bobin Thomas</t>
  </si>
  <si>
    <t>بوبين توماس</t>
  </si>
  <si>
    <t>T19565</t>
  </si>
  <si>
    <t>2022-04-30 00:00:00.000</t>
  </si>
  <si>
    <t>2021-05-01 00:00:00.000</t>
  </si>
  <si>
    <t>784-1984-0475202-8</t>
  </si>
  <si>
    <t>bobinthomasngm@gmail.com</t>
  </si>
  <si>
    <t>9140</t>
  </si>
  <si>
    <t>BOBY XAVIER</t>
  </si>
  <si>
    <t>بوبي اكسافيار اكسافيار</t>
  </si>
  <si>
    <t>T47843</t>
  </si>
  <si>
    <t>2022-03-06 12:19:19.677</t>
  </si>
  <si>
    <t>2021-03-07 12:19:19.677</t>
  </si>
  <si>
    <t>784-1984-6262362-6</t>
  </si>
  <si>
    <t>Boby.Xavier@moh.gov.ae</t>
  </si>
  <si>
    <t>24628</t>
  </si>
  <si>
    <t>Bony Scaria</t>
  </si>
  <si>
    <t>بونى سكاريا</t>
  </si>
  <si>
    <t>T64690</t>
  </si>
  <si>
    <t>2023-02-22 09:04:48.523</t>
  </si>
  <si>
    <t>2022-02-23 09:04:48.523</t>
  </si>
  <si>
    <t>784-1990-1542819-8</t>
  </si>
  <si>
    <t>bony.scaria@ehs.gov.ae</t>
  </si>
  <si>
    <t>42795</t>
  </si>
  <si>
    <t>BOSHRA JABAL</t>
  </si>
  <si>
    <t>بشرى احمد جبل</t>
  </si>
  <si>
    <t>T42268</t>
  </si>
  <si>
    <t>2022-09-26 09:07:17.710</t>
  </si>
  <si>
    <t>2021-09-27 09:07:17.710</t>
  </si>
  <si>
    <t>784-1985-5058549-5</t>
  </si>
  <si>
    <t>boshra.jabal@moh.gov.ae</t>
  </si>
  <si>
    <t>18455</t>
  </si>
  <si>
    <t>boshra naser alshamali</t>
  </si>
  <si>
    <t>بشرى نصر الشمالي</t>
  </si>
  <si>
    <t>T55532</t>
  </si>
  <si>
    <t>2023-03-13 10:52:00.347</t>
  </si>
  <si>
    <t>2022-03-14 10:52:00.347</t>
  </si>
  <si>
    <t>784-1977-5854364-5</t>
  </si>
  <si>
    <t>boshra.alshamali@moh.gov.ae</t>
  </si>
  <si>
    <t>32286</t>
  </si>
  <si>
    <t>BOSS YOHANNAN</t>
  </si>
  <si>
    <t>بوس يوهانان</t>
  </si>
  <si>
    <t>T51024</t>
  </si>
  <si>
    <t>2022-05-21 10:11:24.203</t>
  </si>
  <si>
    <t>2021-05-22 10:11:24.203</t>
  </si>
  <si>
    <t>784-1989-7507987-6</t>
  </si>
  <si>
    <t>Boss.Yohannan@mohop.gov.ae</t>
  </si>
  <si>
    <t>24493</t>
  </si>
  <si>
    <t>BOTHAINA ABDEL MOHSEN GAD KAMAR ELDAWLA</t>
  </si>
  <si>
    <t>بثينه عبدالمحسن جاد قمر الدولة</t>
  </si>
  <si>
    <t>T49251</t>
  </si>
  <si>
    <t>2022-10-28 10:21:21.243</t>
  </si>
  <si>
    <t>2021-10-29 10:21:21.243</t>
  </si>
  <si>
    <t>784-1964-6198321-3</t>
  </si>
  <si>
    <t>bothaina.eldawla@moh.gov.ae</t>
  </si>
  <si>
    <t>26288</t>
  </si>
  <si>
    <t>Bothainah Alkaabi</t>
  </si>
  <si>
    <t>بثينه  الكعبي</t>
  </si>
  <si>
    <t>D47271</t>
  </si>
  <si>
    <t>2022-07-22 13:57:14.250</t>
  </si>
  <si>
    <t>2021-07-23 13:57:14.250</t>
  </si>
  <si>
    <t>784-1989-3579202-2</t>
  </si>
  <si>
    <t>Bothaina.Alkabi@moh.gov.ae</t>
  </si>
  <si>
    <t>23474</t>
  </si>
  <si>
    <t>BOULAHOUAL  SANAE</t>
  </si>
  <si>
    <t>سناء بولهوال</t>
  </si>
  <si>
    <t>Morocco</t>
  </si>
  <si>
    <t>D52091</t>
  </si>
  <si>
    <t>2022-07-09 13:18:36.340</t>
  </si>
  <si>
    <t>2021-07-10 13:18:36.340</t>
  </si>
  <si>
    <t>784-1986-6415075-6</t>
  </si>
  <si>
    <t>sanae.boulahoual@moh.gov.ae</t>
  </si>
  <si>
    <t>28946</t>
  </si>
  <si>
    <t>مغربي</t>
  </si>
  <si>
    <t>bousselmi saida bint youssef</t>
  </si>
  <si>
    <t>سعيدة بنت يوسف البوسالمي</t>
  </si>
  <si>
    <t>T47259</t>
  </si>
  <si>
    <t>2023-02-14 11:18:56.007</t>
  </si>
  <si>
    <t>2022-02-15 11:18:56.007</t>
  </si>
  <si>
    <t>784-1972-8405818-3</t>
  </si>
  <si>
    <t>Saida.bousselmi@moh.gov.ae</t>
  </si>
  <si>
    <t>24024</t>
  </si>
  <si>
    <t>Bouthaina Bahjat Hassoun</t>
  </si>
  <si>
    <t>بثينه بهجات حسون</t>
  </si>
  <si>
    <t>T47372</t>
  </si>
  <si>
    <t>2023-02-18 11:46:15.773</t>
  </si>
  <si>
    <t>2022-02-19 11:46:15.773</t>
  </si>
  <si>
    <t>784-1972-1472130-6</t>
  </si>
  <si>
    <t>Buthaina.Bahjat@moh.gov.ae</t>
  </si>
  <si>
    <t>24094</t>
  </si>
  <si>
    <t>Brenda  Reuyan</t>
  </si>
  <si>
    <t>بريندا فالديموزا رويان .</t>
  </si>
  <si>
    <t>T48835</t>
  </si>
  <si>
    <t>2023-04-03 12:01:33.600</t>
  </si>
  <si>
    <t>2022-04-04 12:01:33.600</t>
  </si>
  <si>
    <t>784-1975-5083659-3</t>
  </si>
  <si>
    <t>Brenda.Reuyan@ehs.gov.ae</t>
  </si>
  <si>
    <t>24693</t>
  </si>
  <si>
    <t>BRIGIT KURIAN</t>
  </si>
  <si>
    <t>برايت كوريان</t>
  </si>
  <si>
    <t>T54055</t>
  </si>
  <si>
    <t>2022-05-29 08:16:27.353</t>
  </si>
  <si>
    <t>2021-05-30 08:16:27.353</t>
  </si>
  <si>
    <t>eveajman@gmail.com</t>
  </si>
  <si>
    <t>30604</t>
  </si>
  <si>
    <t>britto assumpta</t>
  </si>
  <si>
    <t>اسومبتا بريتو اجنتتيوس اندرادي</t>
  </si>
  <si>
    <t>T49691</t>
  </si>
  <si>
    <t>2022-04-15 10:37:25.813</t>
  </si>
  <si>
    <t>2021-04-16 10:37:25.813</t>
  </si>
  <si>
    <t>784-1970-2649525-5</t>
  </si>
  <si>
    <t>Assumpta.Britto@moh.gov.ae</t>
  </si>
  <si>
    <t>26445</t>
  </si>
  <si>
    <t>BRONY PETER KURIAN</t>
  </si>
  <si>
    <t>بروني بيتر كوريان</t>
  </si>
  <si>
    <t>T38570</t>
  </si>
  <si>
    <t>2022-10-01 12:14:40.890</t>
  </si>
  <si>
    <t>2021-10-02 12:14:40.890</t>
  </si>
  <si>
    <t>784-1988-9192929-5</t>
  </si>
  <si>
    <t>brony.kurian@mohap.gov.ae</t>
  </si>
  <si>
    <t>14274</t>
  </si>
  <si>
    <t>Budour Hani Falah Gharaibeh</t>
  </si>
  <si>
    <t>بدور هاني فلاح غرايبه</t>
  </si>
  <si>
    <t>T51050</t>
  </si>
  <si>
    <t>784-1984-8280585-4</t>
  </si>
  <si>
    <t>Budour.gharaibeh@moh.gov.ae</t>
  </si>
  <si>
    <t>27889</t>
  </si>
  <si>
    <t>Buenaventura C. Santos</t>
  </si>
  <si>
    <t>بوينافينتورا كروز سانتوس</t>
  </si>
  <si>
    <t>T50235</t>
  </si>
  <si>
    <t>2022-04-23 08:11:08.737</t>
  </si>
  <si>
    <t>2021-04-24 08:11:08.737</t>
  </si>
  <si>
    <t>784-1984-4602187-9</t>
  </si>
  <si>
    <t>buenaventura.cruz@moh.gov.ae</t>
  </si>
  <si>
    <t>26990</t>
  </si>
  <si>
    <t>Bushra Abdul Rahman</t>
  </si>
  <si>
    <t>بشرى عبدالرحمن محمد</t>
  </si>
  <si>
    <t>T48872</t>
  </si>
  <si>
    <t>2022-09-12 13:00:55.580</t>
  </si>
  <si>
    <t>2021-09-13 13:00:55.580</t>
  </si>
  <si>
    <t>784-1971-7516407-4</t>
  </si>
  <si>
    <t>Bushra.Mohammed@moh.gov.ae</t>
  </si>
  <si>
    <t>25992</t>
  </si>
  <si>
    <t>Bushra Ahmed</t>
  </si>
  <si>
    <t>بشرى محمد احمد المشهداني</t>
  </si>
  <si>
    <t>Obstetrics and Gynecology</t>
  </si>
  <si>
    <t>D63274</t>
  </si>
  <si>
    <t>2022-09-21 13:27:11.967</t>
  </si>
  <si>
    <t>2021-09-22 13:27:11.967</t>
  </si>
  <si>
    <t>784-1966-5400370-4</t>
  </si>
  <si>
    <t>Bushra.elmashhadan@ehs.gov.ae</t>
  </si>
  <si>
    <t>41144</t>
  </si>
  <si>
    <t>523</t>
  </si>
  <si>
    <t>طب أمراض النساء والولادة</t>
  </si>
  <si>
    <t>bushra kaffoura</t>
  </si>
  <si>
    <t>بشرى جهاد قفورة</t>
  </si>
  <si>
    <t>D60274</t>
  </si>
  <si>
    <t>2022-09-08 08:48:07.670</t>
  </si>
  <si>
    <t>2021-09-09 08:48:07.670</t>
  </si>
  <si>
    <t>784-1980-4403317-7</t>
  </si>
  <si>
    <t>37720</t>
  </si>
  <si>
    <t>Bushra Khan</t>
  </si>
  <si>
    <t>بشرى خان</t>
  </si>
  <si>
    <t>D55373</t>
  </si>
  <si>
    <t>784-1972-5759649-0</t>
  </si>
  <si>
    <t>Bushra.Jabbar@moh.gov.ae</t>
  </si>
  <si>
    <t>32561</t>
  </si>
  <si>
    <t>bushra mahmoud mustafa</t>
  </si>
  <si>
    <t>بشرى محمود مصطفى</t>
  </si>
  <si>
    <t>T50601</t>
  </si>
  <si>
    <t>784-1985-2548536-7</t>
  </si>
  <si>
    <t>Bushra.Mustafa@moh.gov.ae</t>
  </si>
  <si>
    <t>27418</t>
  </si>
  <si>
    <t>Bushra Saeed Eid Alirimi</t>
  </si>
  <si>
    <t>بشرى سعيد عيد العريمي</t>
  </si>
  <si>
    <t>T49018</t>
  </si>
  <si>
    <t>784-1976-8690308-5</t>
  </si>
  <si>
    <t>bushra.alarimi@moh.gov.ae</t>
  </si>
  <si>
    <t>26181</t>
  </si>
  <si>
    <t>Bushra Wahman</t>
  </si>
  <si>
    <t>بشرى وحمان</t>
  </si>
  <si>
    <t>T47817</t>
  </si>
  <si>
    <t>2023-03-05 11:54:09.280</t>
  </si>
  <si>
    <t>2022-03-06 11:54:09.280</t>
  </si>
  <si>
    <t>784-1975-8241039-1</t>
  </si>
  <si>
    <t>Bushra.Wahman@moh.gov.ae</t>
  </si>
  <si>
    <t>24469</t>
  </si>
  <si>
    <t>BUSHRA ZAHID</t>
  </si>
  <si>
    <t>بشرى زاهد</t>
  </si>
  <si>
    <t>T50397</t>
  </si>
  <si>
    <t>2022-04-28 11:56:45.450</t>
  </si>
  <si>
    <t>2021-04-29 11:56:45.450</t>
  </si>
  <si>
    <t>784-1962-4827540-4</t>
  </si>
  <si>
    <t>Bushra.Zahid@moh.gov.ae</t>
  </si>
  <si>
    <t>27162</t>
  </si>
  <si>
    <t>bustomi muslimah</t>
  </si>
  <si>
    <t>مسليمه بستومي</t>
  </si>
  <si>
    <t>T53421</t>
  </si>
  <si>
    <t>2022-10-02 13:04:41.837</t>
  </si>
  <si>
    <t>2021-10-03 13:04:41.837</t>
  </si>
  <si>
    <t>784-1976-4259719-5</t>
  </si>
  <si>
    <t>28725</t>
  </si>
  <si>
    <t>buthaina alhammadi</t>
  </si>
  <si>
    <t>بثينة  الحمادي</t>
  </si>
  <si>
    <t>T51051</t>
  </si>
  <si>
    <t>784-1981-2591370-1</t>
  </si>
  <si>
    <t>27883</t>
  </si>
  <si>
    <t>Buthaina Alhosani</t>
  </si>
  <si>
    <t>بثينه الحوسني</t>
  </si>
  <si>
    <t>T49735</t>
  </si>
  <si>
    <t>784-1982-2424818-1</t>
  </si>
  <si>
    <t>26624</t>
  </si>
  <si>
    <t>BUTHAINA ALMHEIRI</t>
  </si>
  <si>
    <t>بثينة  المهيري</t>
  </si>
  <si>
    <t>D56920</t>
  </si>
  <si>
    <t>784-1971-0464036-8</t>
  </si>
  <si>
    <t>Buthaina.Abdulla@mohap.gov.ae</t>
  </si>
  <si>
    <t>34047</t>
  </si>
  <si>
    <t>ButhainaAlawadhi</t>
  </si>
  <si>
    <t>D56328</t>
  </si>
  <si>
    <t>2022-05-11 12:43:06.030</t>
  </si>
  <si>
    <t>2021-05-12 12:43:06.030</t>
  </si>
  <si>
    <t>784-1974-4283709-8</t>
  </si>
  <si>
    <t>Buthaina.AliMohammadMannoor@mohap.gov.ae</t>
  </si>
  <si>
    <t>33487</t>
  </si>
  <si>
    <t>CABRAL, REMEDIOS BANATAO</t>
  </si>
  <si>
    <t>ريميديوس باناتاو كابرال</t>
  </si>
  <si>
    <t>T47660</t>
  </si>
  <si>
    <t>2023-02-27 12:21:18.457</t>
  </si>
  <si>
    <t>2022-02-28 12:21:18.457</t>
  </si>
  <si>
    <t>784-1977-0830468-4</t>
  </si>
  <si>
    <t>REMEDIOS.BANATAD@moh.gov.ae</t>
  </si>
  <si>
    <t>23748</t>
  </si>
  <si>
    <t>Cannanore Ganesh Pai</t>
  </si>
  <si>
    <t>كنانور جانيش بائْ</t>
  </si>
  <si>
    <t>D59525</t>
  </si>
  <si>
    <t>2022-03-11 07:54:48.730</t>
  </si>
  <si>
    <t>2021-03-12 07:54:48.730</t>
  </si>
  <si>
    <t>784-1960-6393038-0</t>
  </si>
  <si>
    <t>ganesh.cannanore@mohap.gov.ae</t>
  </si>
  <si>
    <t>36882</t>
  </si>
  <si>
    <t>457</t>
  </si>
  <si>
    <t>Carina Acebron Mendoza</t>
  </si>
  <si>
    <t>كارينا اسبرون مندوزا</t>
  </si>
  <si>
    <t>T50956</t>
  </si>
  <si>
    <t>784-1964-5737918-6</t>
  </si>
  <si>
    <t>carina.menoza@moh.gov.ae</t>
  </si>
  <si>
    <t>27411</t>
  </si>
  <si>
    <t>CARMEN GADOR ORQUIZA</t>
  </si>
  <si>
    <t>كارمن جادور أوركيزا</t>
  </si>
  <si>
    <t>T47661</t>
  </si>
  <si>
    <t>2023-02-27 12:22:13.650</t>
  </si>
  <si>
    <t>2022-02-28 12:22:13.650</t>
  </si>
  <si>
    <t>784-1963-3724840-3</t>
  </si>
  <si>
    <t>Carmen.Orquiza@moh.gov.ae</t>
  </si>
  <si>
    <t>24224</t>
  </si>
  <si>
    <t>Carolina Villarica Gonzales</t>
  </si>
  <si>
    <t>كارولينا فيلاركا جونزاليس</t>
  </si>
  <si>
    <t>T48625</t>
  </si>
  <si>
    <t>2022-04-01 13:14:24.033</t>
  </si>
  <si>
    <t>2021-04-02 13:14:24.033</t>
  </si>
  <si>
    <t>784-1971-3251391-8</t>
  </si>
  <si>
    <t>Caroline.Gonzales@moh.gov.ae</t>
  </si>
  <si>
    <t>25664</t>
  </si>
  <si>
    <t>Castillo, Catsteven Camanian</t>
  </si>
  <si>
    <t>كاتستيفين كاماتيان كاستيلو</t>
  </si>
  <si>
    <t>T46967</t>
  </si>
  <si>
    <t>2023-02-06 07:48:02.143</t>
  </si>
  <si>
    <t>2022-02-07 07:48:02.143</t>
  </si>
  <si>
    <t>784-1985-8704690-9</t>
  </si>
  <si>
    <t>Catsteven.Castillo@ehs.gov.ae</t>
  </si>
  <si>
    <t>23327</t>
  </si>
  <si>
    <t>CASTILLO, EUGENE ROVEL TUBIGAN</t>
  </si>
  <si>
    <t>ايوجينى روفيل توبيقان كاستيلو</t>
  </si>
  <si>
    <t>T57608</t>
  </si>
  <si>
    <t>2022-09-28 11:01:30.067</t>
  </si>
  <si>
    <t>2021-09-29 11:01:30.067</t>
  </si>
  <si>
    <t>784-1987-5757176-9</t>
  </si>
  <si>
    <t>Eugenee.Tubigan@mohap.gov.ae</t>
  </si>
  <si>
    <t>34531</t>
  </si>
  <si>
    <t>Catherine Arroz</t>
  </si>
  <si>
    <t>كاثرين اروز</t>
  </si>
  <si>
    <t>T52943</t>
  </si>
  <si>
    <t>2022-09-10 11:56:42.627</t>
  </si>
  <si>
    <t>2021-09-11 11:56:42.627</t>
  </si>
  <si>
    <t>784-1982-8727050-2</t>
  </si>
  <si>
    <t>Catherine.Arroz@moh.gov.ae</t>
  </si>
  <si>
    <t>29860</t>
  </si>
  <si>
    <t>CATHERINE GRACE VIDAL TUMACDER</t>
  </si>
  <si>
    <t>T57971</t>
  </si>
  <si>
    <t>2022-09-30 07:37:33.180</t>
  </si>
  <si>
    <t>2021-10-01 07:37:33.180</t>
  </si>
  <si>
    <t>784-1968-5186195-3</t>
  </si>
  <si>
    <t>catherine.vidal@moh.gov.ae</t>
  </si>
  <si>
    <t>33692</t>
  </si>
  <si>
    <t>Cecile Canceran Malsi</t>
  </si>
  <si>
    <t>سيسيل تاكويكوي . كانسيران</t>
  </si>
  <si>
    <t>T49173</t>
  </si>
  <si>
    <t>2023-04-09 09:38:19.077</t>
  </si>
  <si>
    <t>2022-04-10 09:38:19.077</t>
  </si>
  <si>
    <t>784-1977-2628546-9</t>
  </si>
  <si>
    <t>cecile.canceran@ehs.gov.ae</t>
  </si>
  <si>
    <t>26179</t>
  </si>
  <si>
    <t>Cecilia Helena van Schoor</t>
  </si>
  <si>
    <t>سيسليا هيلينا فان سكور</t>
  </si>
  <si>
    <t>South Africa</t>
  </si>
  <si>
    <t>T52428</t>
  </si>
  <si>
    <t>2022-07-25 12:09:25.777</t>
  </si>
  <si>
    <t>2021-07-26 12:09:25.777</t>
  </si>
  <si>
    <t>784-1970-8305069-6</t>
  </si>
  <si>
    <t>Helena.Cabagnot@ehs.gov.ae</t>
  </si>
  <si>
    <t>29348</t>
  </si>
  <si>
    <t>جنوب أفريقيا</t>
  </si>
  <si>
    <t>CEEMOL CELINE</t>
  </si>
  <si>
    <t>سيمول سيلين</t>
  </si>
  <si>
    <t>T52514</t>
  </si>
  <si>
    <t>2022-07-30 13:49:43.147</t>
  </si>
  <si>
    <t>2021-07-31 13:49:43.147</t>
  </si>
  <si>
    <t>784-1994-3907982-5</t>
  </si>
  <si>
    <t>leemolphilomina@gmail.com</t>
  </si>
  <si>
    <t>29392</t>
  </si>
  <si>
    <t>CEFERINO CABREZA</t>
  </si>
  <si>
    <t>سيفيرينو كابيزا</t>
  </si>
  <si>
    <t>T54173</t>
  </si>
  <si>
    <t>2022-12-11 08:03:13.047</t>
  </si>
  <si>
    <t>2021-12-12 08:03:13.047</t>
  </si>
  <si>
    <t>784-1979-0207072-7</t>
  </si>
  <si>
    <t>Ceferino.Cabreza@ehs.gov.ae</t>
  </si>
  <si>
    <t>31115</t>
  </si>
  <si>
    <t>CELIA C. CAMBRI</t>
  </si>
  <si>
    <t>سيليا كاباسوج كامبري</t>
  </si>
  <si>
    <t>T49437</t>
  </si>
  <si>
    <t>2022-04-14 09:04:25.760</t>
  </si>
  <si>
    <t>2021-04-15 09:04:25.760</t>
  </si>
  <si>
    <t>784-1968-7431618-3</t>
  </si>
  <si>
    <t>celia.cambri@moh.gov.ae</t>
  </si>
  <si>
    <t>26375</t>
  </si>
  <si>
    <t>CELIN KIRUBA PAULINE SEKAR MANOHARAN</t>
  </si>
  <si>
    <t>سيلين</t>
  </si>
  <si>
    <t>T64724</t>
  </si>
  <si>
    <t>2023-02-24 09:41:36.347</t>
  </si>
  <si>
    <t>2022-02-25 09:41:36.347</t>
  </si>
  <si>
    <t>784-1986-9319739-8</t>
  </si>
  <si>
    <t>ck.pauline@ehs.gov.ae</t>
  </si>
  <si>
    <t>42832</t>
  </si>
  <si>
    <t>Celin Pon Jemima Jaya Anish</t>
  </si>
  <si>
    <t>سيلين بون جيميما</t>
  </si>
  <si>
    <t>T63136</t>
  </si>
  <si>
    <t>2022-09-08 09:11:06.010</t>
  </si>
  <si>
    <t>2021-09-09 09:11:06.010</t>
  </si>
  <si>
    <t>784-1993-7368020-8</t>
  </si>
  <si>
    <t>celin.jemima@mohap.gov.ae</t>
  </si>
  <si>
    <t>40946</t>
  </si>
  <si>
    <t>celin thomas</t>
  </si>
  <si>
    <t>سيلين توماس</t>
  </si>
  <si>
    <t>T55316</t>
  </si>
  <si>
    <t>2023-03-02 11:17:41.770</t>
  </si>
  <si>
    <t>2022-03-03 11:17:41.770</t>
  </si>
  <si>
    <t>784-1982-5161907-2</t>
  </si>
  <si>
    <t>celin.thomas@ehs.gov.ae</t>
  </si>
  <si>
    <t>32501</t>
  </si>
  <si>
    <t>Chadi Riyad Elchama</t>
  </si>
  <si>
    <t>شادي رياض الشامه</t>
  </si>
  <si>
    <t>T39591</t>
  </si>
  <si>
    <t>2022-12-12 09:39:25.960</t>
  </si>
  <si>
    <t>2021-12-13 09:39:25.960</t>
  </si>
  <si>
    <t>784-1982-7517152-2</t>
  </si>
  <si>
    <t>shaikha.alshamsi@sksh.ae</t>
  </si>
  <si>
    <t>15310</t>
  </si>
  <si>
    <t>Chahira Mohammed Namour</t>
  </si>
  <si>
    <t>شهيره محمد نمور</t>
  </si>
  <si>
    <t>T47534</t>
  </si>
  <si>
    <t>2023-02-21 09:25:38.950</t>
  </si>
  <si>
    <t>2022-02-22 09:25:38.950</t>
  </si>
  <si>
    <t>784-1961-9619262-7</t>
  </si>
  <si>
    <t>shaheera.namoor@moh.gov.ae</t>
  </si>
  <si>
    <t>24109</t>
  </si>
  <si>
    <t>Chamel Abou Saad</t>
  </si>
  <si>
    <t>شامل  ابو سعد</t>
  </si>
  <si>
    <t>T49545</t>
  </si>
  <si>
    <t>2022-04-14 10:44:04.207</t>
  </si>
  <si>
    <t>2021-04-15 10:44:04.207</t>
  </si>
  <si>
    <t>784-1965-6086247-4</t>
  </si>
  <si>
    <t>Shamel.Abusaad@moh.gov.ae</t>
  </si>
  <si>
    <t>26009</t>
  </si>
  <si>
    <t>Chandra  Ganga Prasad  Prakash</t>
  </si>
  <si>
    <t>شاندرا  جانجا براساد  براكاش</t>
  </si>
  <si>
    <t>D37115</t>
  </si>
  <si>
    <t>784-1969-7191765-1</t>
  </si>
  <si>
    <t>cprakash69@hotmail.com</t>
  </si>
  <si>
    <t>12747</t>
  </si>
  <si>
    <t>chandrabose thamunni</t>
  </si>
  <si>
    <t>تشاندرا تاموني</t>
  </si>
  <si>
    <t>D61499</t>
  </si>
  <si>
    <t>2023-01-31 12:45:51.893</t>
  </si>
  <si>
    <t>2022-02-01 12:45:51.893</t>
  </si>
  <si>
    <t>784-1973-6135432-3</t>
  </si>
  <si>
    <t>chandra.thamunni@ehs.gov.ae</t>
  </si>
  <si>
    <t>39105</t>
  </si>
  <si>
    <t>charina cabriga quesea</t>
  </si>
  <si>
    <t>شارينا كابريجا</t>
  </si>
  <si>
    <t>T51381</t>
  </si>
  <si>
    <t>2022-06-28 10:17:22.013</t>
  </si>
  <si>
    <t>2021-06-29 10:17:22.013</t>
  </si>
  <si>
    <t>784-1969-8432572-8</t>
  </si>
  <si>
    <t>Charina.Cabriga@moh.gov.ae</t>
  </si>
  <si>
    <t>28171</t>
  </si>
  <si>
    <t>Charlene Bigtas Buen</t>
  </si>
  <si>
    <t>تشارليني بيجتاس . بوين</t>
  </si>
  <si>
    <t>T48837</t>
  </si>
  <si>
    <t>2023-04-03 12:04:30.900</t>
  </si>
  <si>
    <t>2022-04-04 12:04:30.900</t>
  </si>
  <si>
    <t>784-1978-8651846-9</t>
  </si>
  <si>
    <t>Charlene.Buen@ehs.gov.ae</t>
  </si>
  <si>
    <t>25716</t>
  </si>
  <si>
    <t>Charmaine Pis-iw Masedman</t>
  </si>
  <si>
    <t>شارمايني بيس</t>
  </si>
  <si>
    <t>T50691</t>
  </si>
  <si>
    <t>784-1987-9039558-8</t>
  </si>
  <si>
    <t>charmaine.charmaine@mohap.gov.ae</t>
  </si>
  <si>
    <t>27527</t>
  </si>
  <si>
    <t>Charmie Ann Relente Martin</t>
  </si>
  <si>
    <t>تشارمي آن</t>
  </si>
  <si>
    <t>T48838</t>
  </si>
  <si>
    <t>2023-04-03 12:05:49.797</t>
  </si>
  <si>
    <t>2022-04-04 12:05:49.797</t>
  </si>
  <si>
    <t>784-1973-8028464-2</t>
  </si>
  <si>
    <t>CharmieAnn.Martin@ehs.gov.ae</t>
  </si>
  <si>
    <t>25928</t>
  </si>
  <si>
    <t>Charusheela Thombare</t>
  </si>
  <si>
    <t>شاروشيلا باراباكار تومباري</t>
  </si>
  <si>
    <t>D61124</t>
  </si>
  <si>
    <t>2023-03-10 09:26:45.313</t>
  </si>
  <si>
    <t>2022-03-11 09:26:45.313</t>
  </si>
  <si>
    <t>784-1985-5328059-9</t>
  </si>
  <si>
    <t>charusheela.thombare@mohap.gov.ae</t>
  </si>
  <si>
    <t>38558</t>
  </si>
  <si>
    <t>Chell Aisha  Mesina</t>
  </si>
  <si>
    <t>شيل عايشه ميسينا</t>
  </si>
  <si>
    <t>T53720</t>
  </si>
  <si>
    <t>2022-10-27 13:41:29.080</t>
  </si>
  <si>
    <t>2021-10-28 13:41:29.080</t>
  </si>
  <si>
    <t>784-1985-9641086-4</t>
  </si>
  <si>
    <t>Cell.Mesina@moh.gov.ae</t>
  </si>
  <si>
    <t>30649</t>
  </si>
  <si>
    <t>chellan sathyanesan preeda</t>
  </si>
  <si>
    <t>شيلان ساتيانيسان بريدا</t>
  </si>
  <si>
    <t>T39933</t>
  </si>
  <si>
    <t>2023-02-10 09:28:35.987</t>
  </si>
  <si>
    <t>2022-02-11 09:28:35.987</t>
  </si>
  <si>
    <t>784-1985-0925947-3</t>
  </si>
  <si>
    <t>preeda.sathyanesan@moh.gov.ae</t>
  </si>
  <si>
    <t>15731</t>
  </si>
  <si>
    <t>Cherlita Grace C. Gallardo</t>
  </si>
  <si>
    <t>شيرليتا جريس كنسينو غالاردو</t>
  </si>
  <si>
    <t>T62146</t>
  </si>
  <si>
    <t>2022-04-17 11:11:25.527</t>
  </si>
  <si>
    <t>2021-04-18 11:11:25.527</t>
  </si>
  <si>
    <t>784-1989-1943629-9</t>
  </si>
  <si>
    <t>cherlita.gallardo@ehs.gov.ae</t>
  </si>
  <si>
    <t>39913</t>
  </si>
  <si>
    <t>Cherrisel Espiritu Visperas</t>
  </si>
  <si>
    <t>T61866</t>
  </si>
  <si>
    <t>2023-03-10 11:26:33.823</t>
  </si>
  <si>
    <t>2022-03-11 11:26:33.823</t>
  </si>
  <si>
    <t>784-1989-1327863-0</t>
  </si>
  <si>
    <t>Cherrisel.Visperas@ehs.gov.ae</t>
  </si>
  <si>
    <t>39594</t>
  </si>
  <si>
    <t>CHERRY ANNE IPO AGAWA</t>
  </si>
  <si>
    <t>شيري ان اجاوا</t>
  </si>
  <si>
    <t>T56866</t>
  </si>
  <si>
    <t>2022-06-19 14:18:09.510</t>
  </si>
  <si>
    <t>2021-06-20 14:18:09.510</t>
  </si>
  <si>
    <t>784-1986-3831616-0</t>
  </si>
  <si>
    <t>Cherry.Agawa@mohap.gov.ae</t>
  </si>
  <si>
    <t>33998</t>
  </si>
  <si>
    <t>Cherry Damaso Micu</t>
  </si>
  <si>
    <t>شيري داماسو ميكو</t>
  </si>
  <si>
    <t>T57720</t>
  </si>
  <si>
    <t>2022-09-07 12:50:38.387</t>
  </si>
  <si>
    <t>2021-09-08 12:50:38.387</t>
  </si>
  <si>
    <t>784-1973-1305390-8</t>
  </si>
  <si>
    <t>Cherry.Micu@moh.gov.ae</t>
  </si>
  <si>
    <t>34887</t>
  </si>
  <si>
    <t>cheryl anne quilling elejorde</t>
  </si>
  <si>
    <t>شيريل الي كويلنغ ايليجوردي</t>
  </si>
  <si>
    <t>T47773</t>
  </si>
  <si>
    <t>2023-03-04 09:15:35.353</t>
  </si>
  <si>
    <t>2022-03-05 09:15:35.353</t>
  </si>
  <si>
    <t>784-1982-9748626-2</t>
  </si>
  <si>
    <t>CHERYLANNE.ELEJORDE@moh.gov.ae</t>
  </si>
  <si>
    <t>24528</t>
  </si>
  <si>
    <t>chetan  prakash</t>
  </si>
  <si>
    <t>تشيتن براكاش</t>
  </si>
  <si>
    <t>V2902</t>
  </si>
  <si>
    <t>2023-03-22 09:47:36.943</t>
  </si>
  <si>
    <t>2022-03-23 09:47:36.943</t>
  </si>
  <si>
    <t>784-1965-2058036-4</t>
  </si>
  <si>
    <t>1520</t>
  </si>
  <si>
    <t>CHIDANAND  SHRIMANTH  BEDJIRGI</t>
  </si>
  <si>
    <t>تشيداناند  شريمانث  بيدجيرغي</t>
  </si>
  <si>
    <t>Cardio - Thoracic Surgery</t>
  </si>
  <si>
    <t>D26292</t>
  </si>
  <si>
    <t>2023-03-06 13:55:26.180</t>
  </si>
  <si>
    <t>2022-03-07 13:55:26.180</t>
  </si>
  <si>
    <t>784-1971-0513271-2</t>
  </si>
  <si>
    <t>cbedjigri@gmail.com</t>
  </si>
  <si>
    <t>11393</t>
  </si>
  <si>
    <t>70</t>
  </si>
  <si>
    <t>جراحة القلب والصدر</t>
  </si>
  <si>
    <t>CHIKKUMOL CHACKO</t>
  </si>
  <si>
    <t>تشيكومول شاكو</t>
  </si>
  <si>
    <t>T64233</t>
  </si>
  <si>
    <t>2023-01-09 09:40:02.713</t>
  </si>
  <si>
    <t>2022-01-10 09:40:02.713</t>
  </si>
  <si>
    <t>784-1993-9914429-6</t>
  </si>
  <si>
    <t>CHIKKUMOL.CHACKO@EHS.GOV.AE</t>
  </si>
  <si>
    <t>42280</t>
  </si>
  <si>
    <t>CHINCHU  ROY</t>
  </si>
  <si>
    <t>شينشو روي</t>
  </si>
  <si>
    <t>T57391</t>
  </si>
  <si>
    <t>2022-07-30 12:26:20.407</t>
  </si>
  <si>
    <t>2021-07-31 12:26:20.407</t>
  </si>
  <si>
    <t>784-1988-2910361-7</t>
  </si>
  <si>
    <t>Chinchu.roy@ehs.gov.ae</t>
  </si>
  <si>
    <t>34549</t>
  </si>
  <si>
    <t>CHINCHU BENIL</t>
  </si>
  <si>
    <t>شنشو بينل</t>
  </si>
  <si>
    <t>T50353</t>
  </si>
  <si>
    <t>2022-08-27 09:59:58.293</t>
  </si>
  <si>
    <t>2021-08-28 09:59:58.293</t>
  </si>
  <si>
    <t>974-1988-2568489-2</t>
  </si>
  <si>
    <t>Chinchu.Benil@ehs.gov.ae</t>
  </si>
  <si>
    <t>26920</t>
  </si>
  <si>
    <t>CHINCHU JACOB</t>
  </si>
  <si>
    <t>شينجو</t>
  </si>
  <si>
    <t>T62901</t>
  </si>
  <si>
    <t>2022-08-04 13:52:30.040</t>
  </si>
  <si>
    <t>2021-08-05 13:52:30.040</t>
  </si>
  <si>
    <t>784-1988-9636837-4</t>
  </si>
  <si>
    <t>40708</t>
  </si>
  <si>
    <t>CHINCHU LAZAR</t>
  </si>
  <si>
    <t>شينشو . . لازار</t>
  </si>
  <si>
    <t>T48839</t>
  </si>
  <si>
    <t>2023-04-03 12:06:46.740</t>
  </si>
  <si>
    <t>2022-04-04 12:06:46.740</t>
  </si>
  <si>
    <t>784-1984-7108393-5</t>
  </si>
  <si>
    <t>Chinchu.Lazar@ehs.gov.ae</t>
  </si>
  <si>
    <t>24457</t>
  </si>
  <si>
    <t>CHINCHU PRAKASH</t>
  </si>
  <si>
    <t>شينشو براكاش</t>
  </si>
  <si>
    <t>T55368</t>
  </si>
  <si>
    <t>2023-03-04 11:03:29.327</t>
  </si>
  <si>
    <t>2022-03-05 11:03:29.327</t>
  </si>
  <si>
    <t>784-1988-8653825-9</t>
  </si>
  <si>
    <t>Chinchu.Prakash@moh.gov.ae</t>
  </si>
  <si>
    <t>32557</t>
  </si>
  <si>
    <t>CHINJU BABU</t>
  </si>
  <si>
    <t>تشينجو بابو</t>
  </si>
  <si>
    <t>T64884</t>
  </si>
  <si>
    <t>2023-03-10 09:23:50.017</t>
  </si>
  <si>
    <t>2022-03-11 09:23:50.017</t>
  </si>
  <si>
    <t>784-1992-1367203-5</t>
  </si>
  <si>
    <t>42997</t>
  </si>
  <si>
    <t>جينجو بابو</t>
  </si>
  <si>
    <t>T38419</t>
  </si>
  <si>
    <t>2022-05-19 08:16:45.183</t>
  </si>
  <si>
    <t>2021-05-20 08:16:45.183</t>
  </si>
  <si>
    <t>784-1989-7138510-3</t>
  </si>
  <si>
    <t>Chinju.Babu@moh.gov.ae</t>
  </si>
  <si>
    <t>14177</t>
  </si>
  <si>
    <t>CHINJU PHILIP</t>
  </si>
  <si>
    <t>تشينجو فيليب</t>
  </si>
  <si>
    <t>T41613</t>
  </si>
  <si>
    <t>2022-03-02 13:49:58.147</t>
  </si>
  <si>
    <t>2021-03-03 13:49:58.147</t>
  </si>
  <si>
    <t>784-1989-6968495-4</t>
  </si>
  <si>
    <t>Chinju.Philip@moh.gov.ae</t>
  </si>
  <si>
    <t>17670</t>
  </si>
  <si>
    <t>chinju sam</t>
  </si>
  <si>
    <t>تشينجو سام</t>
  </si>
  <si>
    <t>T39530</t>
  </si>
  <si>
    <t>2022-04-24 10:31:58.390</t>
  </si>
  <si>
    <t>2021-04-25 10:31:58.390</t>
  </si>
  <si>
    <t>784-1990-8374296-7</t>
  </si>
  <si>
    <t>matheenk@hr.thumbay.com</t>
  </si>
  <si>
    <t>15258</t>
  </si>
  <si>
    <t>CHINMAY SHAH</t>
  </si>
  <si>
    <t>شينماي بانكاج كومار شاه</t>
  </si>
  <si>
    <t>Neuroradiology</t>
  </si>
  <si>
    <t>D62594</t>
  </si>
  <si>
    <t>2022-06-09 09:18:24.233</t>
  </si>
  <si>
    <t>2021-06-10 09:18:24.233</t>
  </si>
  <si>
    <t>784-1984-3760006-1</t>
  </si>
  <si>
    <t>fibrahimi@zulekhahopsitals.com</t>
  </si>
  <si>
    <t>40329</t>
  </si>
  <si>
    <t>508</t>
  </si>
  <si>
    <t>التصوير الإشعاعي العصبي</t>
  </si>
  <si>
    <t>CHINNU PHILIPOSE</t>
  </si>
  <si>
    <t>شينو فليبوس</t>
  </si>
  <si>
    <t>T53131</t>
  </si>
  <si>
    <t>2023-01-23 10:01:27.777</t>
  </si>
  <si>
    <t>2022-01-24 10:01:27.777</t>
  </si>
  <si>
    <t>784-1990-8027647-6</t>
  </si>
  <si>
    <t>chinnu.philipose@mohap.gov.ae</t>
  </si>
  <si>
    <t>30070</t>
  </si>
  <si>
    <t>CHINNU SAJEEVAN</t>
  </si>
  <si>
    <t>شينو ساجيفان</t>
  </si>
  <si>
    <t>T61235</t>
  </si>
  <si>
    <t>2023-03-07 08:29:39.790</t>
  </si>
  <si>
    <t>2022-03-08 08:29:39.790</t>
  </si>
  <si>
    <t>784-1993-1234567-8</t>
  </si>
  <si>
    <t>Respiratory Care Therapist</t>
  </si>
  <si>
    <t>chinnu.sajeevan@ehs.gov.ae</t>
  </si>
  <si>
    <t>38759</t>
  </si>
  <si>
    <t>معالج  الرعاية التنفسية</t>
  </si>
  <si>
    <t>CHIPPY SUNNY CHELLAMCOTT</t>
  </si>
  <si>
    <t>شيبي سوني شيلامكوت</t>
  </si>
  <si>
    <t>T51627</t>
  </si>
  <si>
    <t>784-1991-3279371-4</t>
  </si>
  <si>
    <t>bls-chippy@moh.gov.ae</t>
  </si>
  <si>
    <t>28404</t>
  </si>
  <si>
    <t>chithra  harish  kumar</t>
  </si>
  <si>
    <t>شيترا  هاريش  كومار</t>
  </si>
  <si>
    <t>T39822</t>
  </si>
  <si>
    <t>2023-04-18 14:08:14.780</t>
  </si>
  <si>
    <t>2022-04-19 14:08:14.780</t>
  </si>
  <si>
    <t>784-1987-6072702-8</t>
  </si>
  <si>
    <t>Chithra.Kumar@moh.gov.ae</t>
  </si>
  <si>
    <t>15543</t>
  </si>
  <si>
    <t>Chithra Asari</t>
  </si>
  <si>
    <t>شذرة أثري</t>
  </si>
  <si>
    <t>T45655</t>
  </si>
  <si>
    <t>2022-09-19 13:22:17.340</t>
  </si>
  <si>
    <t>2021-09-20 13:22:17.340</t>
  </si>
  <si>
    <t>784-1992-0208254-3</t>
  </si>
  <si>
    <t>hkhan@zulekhahospitals.com</t>
  </si>
  <si>
    <t>22113</t>
  </si>
  <si>
    <t>Chithra sasidharan nair</t>
  </si>
  <si>
    <t>شيترا ساسيدران ناير نار ايانا بيلا ساسيدران ساسيدر</t>
  </si>
  <si>
    <t>T48840</t>
  </si>
  <si>
    <t>2023-04-03 12:07:52.183</t>
  </si>
  <si>
    <t>2022-04-04 12:07:52.183</t>
  </si>
  <si>
    <t>784-1980-8693037-1</t>
  </si>
  <si>
    <t>Chithra.Sasidharan@ehs.gov.ae</t>
  </si>
  <si>
    <t>25457</t>
  </si>
  <si>
    <t>CHITO JR. SUNIGA FERNANDEZ</t>
  </si>
  <si>
    <t>شيتو جر سونيجا</t>
  </si>
  <si>
    <t>T53634</t>
  </si>
  <si>
    <t>2022-08-18 09:51:50.417</t>
  </si>
  <si>
    <t>2021-08-19 09:51:50.417</t>
  </si>
  <si>
    <t>784-1986-1020621-5</t>
  </si>
  <si>
    <t>Chito.Jr.Sunige@mohap.gov.ae</t>
  </si>
  <si>
    <t>30555</t>
  </si>
  <si>
    <t>CHOUBEYLA BENZAOUI HAMMADI</t>
  </si>
  <si>
    <t>شبيلة بن زاوي حمادي</t>
  </si>
  <si>
    <t>D54526</t>
  </si>
  <si>
    <t>2023-02-14 12:03:16.830</t>
  </si>
  <si>
    <t>2022-02-15 12:03:16.830</t>
  </si>
  <si>
    <t>784-1981-4714142-2</t>
  </si>
  <si>
    <t>CHOUBEYLA.BENZAOUI@ehs.gov.ae</t>
  </si>
  <si>
    <t>31443</t>
  </si>
  <si>
    <t>CHRISTIAN ADAM JOVEN MARTINEZ</t>
  </si>
  <si>
    <t>كريستيان ادم جوفين</t>
  </si>
  <si>
    <t>T42087</t>
  </si>
  <si>
    <t>2022-10-26 13:38:28.450</t>
  </si>
  <si>
    <t>2021-10-27 13:38:28.450</t>
  </si>
  <si>
    <t>784-1986-1618207-1</t>
  </si>
  <si>
    <t>leuan2786@gmail.com</t>
  </si>
  <si>
    <t>18213</t>
  </si>
  <si>
    <t>dibba-fujairah</t>
  </si>
  <si>
    <t>dibba-masafi road</t>
  </si>
  <si>
    <t>092448115</t>
  </si>
  <si>
    <t>christian kaham</t>
  </si>
  <si>
    <t>كريستيان  كاهام</t>
  </si>
  <si>
    <t>T62074</t>
  </si>
  <si>
    <t>2022-04-06 11:56:12.260</t>
  </si>
  <si>
    <t>2021-04-07 11:56:12.260</t>
  </si>
  <si>
    <t>784-1994-6985491-5</t>
  </si>
  <si>
    <t>kahamch29@gmail.com</t>
  </si>
  <si>
    <t>39721</t>
  </si>
  <si>
    <t>CHRISTIE MATHEW</t>
  </si>
  <si>
    <t>كريستي ماثيو</t>
  </si>
  <si>
    <t>T42361</t>
  </si>
  <si>
    <t>2022-09-20 08:25:10.523</t>
  </si>
  <si>
    <t>2021-09-21 08:25:10.523</t>
  </si>
  <si>
    <t>784-1989-0851854-5</t>
  </si>
  <si>
    <t>christie.mathew@mohap.gov.ae</t>
  </si>
  <si>
    <t>18519</t>
  </si>
  <si>
    <t>CHRISTIMOL THOMAS</t>
  </si>
  <si>
    <t>كريستيمول توماس</t>
  </si>
  <si>
    <t>T39693</t>
  </si>
  <si>
    <t>2022-06-18 10:14:05.610</t>
  </si>
  <si>
    <t>2021-06-19 10:14:05.610</t>
  </si>
  <si>
    <t>784-1982-9181735-6</t>
  </si>
  <si>
    <t>15454</t>
  </si>
  <si>
    <t>CHRISTOLEENAN CHRISTUDAS  LEELA</t>
  </si>
  <si>
    <t>كريستولينن كريستوداس ليلا</t>
  </si>
  <si>
    <t>D56925</t>
  </si>
  <si>
    <t>784-1972-0947915-9</t>
  </si>
  <si>
    <t>Christo.Leenan@ehs.gov.ae</t>
  </si>
  <si>
    <t>34059</t>
  </si>
  <si>
    <t>CHRISTY MATHEW</t>
  </si>
  <si>
    <t>كريستي ماتيو</t>
  </si>
  <si>
    <t>T61150</t>
  </si>
  <si>
    <t>2022-12-23 09:49:04.293</t>
  </si>
  <si>
    <t>2021-12-24 09:49:04.293</t>
  </si>
  <si>
    <t>784-1988-3596480-4</t>
  </si>
  <si>
    <t>38646</t>
  </si>
  <si>
    <t>Christy Prabhaja</t>
  </si>
  <si>
    <t>كريستي برابهاجا</t>
  </si>
  <si>
    <t>Al Dhaid Center for Medical Examination for Residency Screening</t>
  </si>
  <si>
    <t>T22239</t>
  </si>
  <si>
    <t>2022-11-21 11:22:37.390</t>
  </si>
  <si>
    <t>2021-11-22 11:22:37.390</t>
  </si>
  <si>
    <t>784-1979-3576193-8</t>
  </si>
  <si>
    <t>christy.prabhaja@ehs.gov.ae</t>
  </si>
  <si>
    <t>9029</t>
  </si>
  <si>
    <t>Dhaid Preventive Med</t>
  </si>
  <si>
    <t>Al hissn</t>
  </si>
  <si>
    <t>Sheikh Zayed Street</t>
  </si>
  <si>
    <t>068822221</t>
  </si>
  <si>
    <t>Ciby Sajan</t>
  </si>
  <si>
    <t>سيبي ساجان</t>
  </si>
  <si>
    <t>T23390</t>
  </si>
  <si>
    <t>2022-09-26 08:59:59.500</t>
  </si>
  <si>
    <t>2021-09-27 08:59:59.500</t>
  </si>
  <si>
    <t>784-1977-4292808-4</t>
  </si>
  <si>
    <t>Ciby.Abraham@moh.gov.ae</t>
  </si>
  <si>
    <t>8836</t>
  </si>
  <si>
    <t>Cicily James</t>
  </si>
  <si>
    <t>سيسيلي جيمس كونجو فاريد</t>
  </si>
  <si>
    <t>T49544</t>
  </si>
  <si>
    <t>2022-09-09 07:50:55.497</t>
  </si>
  <si>
    <t>2021-09-10 07:50:55.497</t>
  </si>
  <si>
    <t>784-1973-0865382-9</t>
  </si>
  <si>
    <t>Cicily.James@moh.gov.ae</t>
  </si>
  <si>
    <t>26424</t>
  </si>
  <si>
    <t>CICILY VARSHA VAZ</t>
  </si>
  <si>
    <t>سيسيلي فارشا فاز</t>
  </si>
  <si>
    <t>T42273</t>
  </si>
  <si>
    <t>2022-04-20 11:14:10.580</t>
  </si>
  <si>
    <t>2021-04-21 11:14:10.580</t>
  </si>
  <si>
    <t>784-1987-4102624-3</t>
  </si>
  <si>
    <t>cicily.vaz@ehs.gov.ae</t>
  </si>
  <si>
    <t>18450</t>
  </si>
  <si>
    <t>CIGI  GRACE  PANICKER</t>
  </si>
  <si>
    <t>سيجي جريس بانكير</t>
  </si>
  <si>
    <t>T51843</t>
  </si>
  <si>
    <t>2022-06-30 07:50:29.723</t>
  </si>
  <si>
    <t>2021-07-01 07:50:29.723</t>
  </si>
  <si>
    <t>784-1977-2981816-7</t>
  </si>
  <si>
    <t>Cigi.Panicker@moh.gov.ae</t>
  </si>
  <si>
    <t>28685</t>
  </si>
  <si>
    <t>CIGY SABU</t>
  </si>
  <si>
    <t>سيجي سابو</t>
  </si>
  <si>
    <t>T51397</t>
  </si>
  <si>
    <t>2022-06-05 08:36:48.587</t>
  </si>
  <si>
    <t>2021-06-06 08:36:48.587</t>
  </si>
  <si>
    <t>784-1970-4276852-9</t>
  </si>
  <si>
    <t>Cigi.Georue@moh.gov.ae</t>
  </si>
  <si>
    <t>28230</t>
  </si>
  <si>
    <t>CIJO JOSE</t>
  </si>
  <si>
    <t>سيجو جوس</t>
  </si>
  <si>
    <t>T51234</t>
  </si>
  <si>
    <t>784-1978-0914769-3</t>
  </si>
  <si>
    <t>cijo.Jose@moh.gov.ae</t>
  </si>
  <si>
    <t>28056</t>
  </si>
  <si>
    <t>Cimy Jose</t>
  </si>
  <si>
    <t>T54511</t>
  </si>
  <si>
    <t>2023-01-13 12:37:37.047</t>
  </si>
  <si>
    <t>2022-01-14 12:37:37.047</t>
  </si>
  <si>
    <t>784-1983-5869490-3</t>
  </si>
  <si>
    <t>Cimy.Jose@moh.gov.ae</t>
  </si>
  <si>
    <t>31496</t>
  </si>
  <si>
    <t>Cincy Autony</t>
  </si>
  <si>
    <t>سنسي انتوني</t>
  </si>
  <si>
    <t>T18315</t>
  </si>
  <si>
    <t>2022-08-16 08:56:17.363</t>
  </si>
  <si>
    <t>2021-08-17 08:56:17.363</t>
  </si>
  <si>
    <t>784-1989-0392936-6</t>
  </si>
  <si>
    <t>cleshan@hr.thumbay.com</t>
  </si>
  <si>
    <t>8891</t>
  </si>
  <si>
    <t>Cincy Joseph</t>
  </si>
  <si>
    <t>سنسي جوزيف</t>
  </si>
  <si>
    <t>T48766</t>
  </si>
  <si>
    <t>784-1982-9616986-9</t>
  </si>
  <si>
    <t>25776</t>
  </si>
  <si>
    <t>cini chacko samuel</t>
  </si>
  <si>
    <t>سيني شاكو ساموال</t>
  </si>
  <si>
    <t>T36512</t>
  </si>
  <si>
    <t>2022-04-24 10:32:21.620</t>
  </si>
  <si>
    <t>2021-04-25 10:32:21.620</t>
  </si>
  <si>
    <t>784-1988-4249404-3</t>
  </si>
  <si>
    <t>cini.chacko@mohap.gov.ae</t>
  </si>
  <si>
    <t>11742</t>
  </si>
  <si>
    <t>CINI JOSEPH ELLIKAL</t>
  </si>
  <si>
    <t>كيني جوزف العقل</t>
  </si>
  <si>
    <t>T46087</t>
  </si>
  <si>
    <t>2022-11-15 10:06:56.080</t>
  </si>
  <si>
    <t>2021-11-16 10:06:56.080</t>
  </si>
  <si>
    <t>784-1978-6213093-3</t>
  </si>
  <si>
    <t>addcshj@gmail.com</t>
  </si>
  <si>
    <t>22721</t>
  </si>
  <si>
    <t>Cinju Chellaswamy</t>
  </si>
  <si>
    <t>سينجو لورانس</t>
  </si>
  <si>
    <t>D51567</t>
  </si>
  <si>
    <t>2022-11-07 08:49:27.893</t>
  </si>
  <si>
    <t>2021-11-08 08:49:27.893</t>
  </si>
  <si>
    <t>784-1984-2698390-8</t>
  </si>
  <si>
    <t>27198</t>
  </si>
  <si>
    <t>CISSY JACOB</t>
  </si>
  <si>
    <t>سيسي جاكوب</t>
  </si>
  <si>
    <t>T47663</t>
  </si>
  <si>
    <t>2023-02-27 12:39:07.050</t>
  </si>
  <si>
    <t>2022-02-28 12:39:07.050</t>
  </si>
  <si>
    <t>784-1982-5948517-9</t>
  </si>
  <si>
    <t>Cissy.Jacob@moh.gov.ae</t>
  </si>
  <si>
    <t>24312</t>
  </si>
  <si>
    <t>Claire Limbang Tan</t>
  </si>
  <si>
    <t>كلايري ليمبانغ تان</t>
  </si>
  <si>
    <t>T51052</t>
  </si>
  <si>
    <t>2022-04-05 20:07:22.797</t>
  </si>
  <si>
    <t>2021-04-06 20:07:22.797</t>
  </si>
  <si>
    <t>784-1978-5951527-8</t>
  </si>
  <si>
    <t>Claire.Tan@moh.gov.ae</t>
  </si>
  <si>
    <t>27886</t>
  </si>
  <si>
    <t>Claire Sheridan</t>
  </si>
  <si>
    <t>كلير شيريدان</t>
  </si>
  <si>
    <t>T61711</t>
  </si>
  <si>
    <t>2023-02-23 11:25:50.130</t>
  </si>
  <si>
    <t>2022-02-24 11:25:50.130</t>
  </si>
  <si>
    <t>784-1992-3293914-2</t>
  </si>
  <si>
    <t>claire.sheridan@mohap.gov.ae</t>
  </si>
  <si>
    <t>39434</t>
  </si>
  <si>
    <t>CLARA RONY MENEZES</t>
  </si>
  <si>
    <t>كلارا روني</t>
  </si>
  <si>
    <t>T54857</t>
  </si>
  <si>
    <t>2023-02-03 14:15:05.710</t>
  </si>
  <si>
    <t>2022-02-04 14:15:05.710</t>
  </si>
  <si>
    <t>784-1963-1513064-9</t>
  </si>
  <si>
    <t>Clara.Menezes@moh.gov.ae</t>
  </si>
  <si>
    <t>31929</t>
  </si>
  <si>
    <t>Claudette Kae Boongaling</t>
  </si>
  <si>
    <t>كلايديتي كاي بونجالينج</t>
  </si>
  <si>
    <t>T63868</t>
  </si>
  <si>
    <t>2022-11-23 12:13:13.393</t>
  </si>
  <si>
    <t>2021-11-24 12:13:13.393</t>
  </si>
  <si>
    <t>784-1988-6406290-0</t>
  </si>
  <si>
    <t>claudette.kae@ehs.gov.ae</t>
  </si>
  <si>
    <t>41840</t>
  </si>
  <si>
    <t>CLAUDIA DARLING JAMES</t>
  </si>
  <si>
    <t>كلوديا دارلينغ جيمس</t>
  </si>
  <si>
    <t>T50448</t>
  </si>
  <si>
    <t>784-1988-5737528-5</t>
  </si>
  <si>
    <t>claudia.james@ehs.gov.ae</t>
  </si>
  <si>
    <t>27155</t>
  </si>
  <si>
    <t>Crisostomo Vacual Valondo</t>
  </si>
  <si>
    <t>كريسوستومو فولاندو</t>
  </si>
  <si>
    <t>T55533</t>
  </si>
  <si>
    <t>2023-03-13 10:53:03.160</t>
  </si>
  <si>
    <t>2022-03-14 10:53:03.160</t>
  </si>
  <si>
    <t>784-1987-3530705-4</t>
  </si>
  <si>
    <t>tomvalondo@gmail.com</t>
  </si>
  <si>
    <t>32689</t>
  </si>
  <si>
    <t>Cristine Palomo Esmalla</t>
  </si>
  <si>
    <t>كريستينى بالومو ايسمالا</t>
  </si>
  <si>
    <t>AL Hamraniya Health Center U.A.E</t>
  </si>
  <si>
    <t>T15926</t>
  </si>
  <si>
    <t>2023-03-22 08:38:44.083</t>
  </si>
  <si>
    <t>2022-03-23 08:38:44.083</t>
  </si>
  <si>
    <t>784-1987-5383590-3</t>
  </si>
  <si>
    <t>cristine.esmalla@mohap.gov.ae</t>
  </si>
  <si>
    <t>928</t>
  </si>
  <si>
    <t>AL Hamraniya Health Center</t>
  </si>
  <si>
    <t>1212</t>
  </si>
  <si>
    <t>HAMRANIYA   OPPO</t>
  </si>
  <si>
    <t>HAMRANIYA   str</t>
  </si>
  <si>
    <t>072436332</t>
  </si>
  <si>
    <t>Cristine Samson Salamanca</t>
  </si>
  <si>
    <t>كريستينا سامسون سالامنكا</t>
  </si>
  <si>
    <t>T50055</t>
  </si>
  <si>
    <t>2022-04-18 09:26:18.967</t>
  </si>
  <si>
    <t>2021-04-19 09:26:18.967</t>
  </si>
  <si>
    <t>784-1974-5028496-9</t>
  </si>
  <si>
    <t>Christine.Salamanca@mohap.gov.ae</t>
  </si>
  <si>
    <t>26896</t>
  </si>
  <si>
    <t>cristopher climaco</t>
  </si>
  <si>
    <t>كريستوفر كليماكو</t>
  </si>
  <si>
    <t>T55029</t>
  </si>
  <si>
    <t>2023-02-12 10:44:51.147</t>
  </si>
  <si>
    <t>2022-02-13 10:44:51.147</t>
  </si>
  <si>
    <t>784-1975-2591403-8</t>
  </si>
  <si>
    <t>cristopher.climaco@moh.gov.ae</t>
  </si>
  <si>
    <t>32146</t>
  </si>
  <si>
    <t>CYNTHIA MERCY JOSEPH</t>
  </si>
  <si>
    <t>Cynthia Mercy Joseph</t>
  </si>
  <si>
    <t>T51991</t>
  </si>
  <si>
    <t>2022-07-04 08:32:56.923</t>
  </si>
  <si>
    <t>2021-07-05 08:32:56.923</t>
  </si>
  <si>
    <t>784-1983-3043626-4</t>
  </si>
  <si>
    <t>bls_cynthia@moh.gov.ae</t>
  </si>
  <si>
    <t>28852</t>
  </si>
  <si>
    <t>Daad  Ibrahim  Abdalla</t>
  </si>
  <si>
    <t>دعد  ابراهيم  عبد الله</t>
  </si>
  <si>
    <t>D55983</t>
  </si>
  <si>
    <t>2022-04-10 13:06:01.543</t>
  </si>
  <si>
    <t>2021-04-11 13:06:01.543</t>
  </si>
  <si>
    <t>784-1974-6387960-7</t>
  </si>
  <si>
    <t>Daad.Abdulla@moh.gov.ae</t>
  </si>
  <si>
    <t>27584</t>
  </si>
  <si>
    <t>232</t>
  </si>
  <si>
    <t>dafaalla  moussa</t>
  </si>
  <si>
    <t>دفع الله  موسي</t>
  </si>
  <si>
    <t>D58757</t>
  </si>
  <si>
    <t>2022-12-11 10:02:10.170</t>
  </si>
  <si>
    <t>2021-12-12 10:02:10.170</t>
  </si>
  <si>
    <t>784-1981-2695181-7</t>
  </si>
  <si>
    <t>35982</t>
  </si>
  <si>
    <t>Dailyn Dubria</t>
  </si>
  <si>
    <t>دايلين دوبرا</t>
  </si>
  <si>
    <t>T15758</t>
  </si>
  <si>
    <t>2022-06-27 12:30:29.550</t>
  </si>
  <si>
    <t>2021-06-28 12:30:29.550</t>
  </si>
  <si>
    <t>784-1986-2184324-6</t>
  </si>
  <si>
    <t>dailyn.dubria@moh.gov.ae</t>
  </si>
  <si>
    <t>760</t>
  </si>
  <si>
    <t>DAINA ELIZABETH JOSE</t>
  </si>
  <si>
    <t>دينا  اليزابيث جوس</t>
  </si>
  <si>
    <t>T40147</t>
  </si>
  <si>
    <t>784-1985-0574398-3</t>
  </si>
  <si>
    <t>DAINA.Jose@ehs.gov.ae</t>
  </si>
  <si>
    <t>15973</t>
  </si>
  <si>
    <t>DAINA JOY</t>
  </si>
  <si>
    <t>داينا جوي</t>
  </si>
  <si>
    <t>T58199</t>
  </si>
  <si>
    <t>2022-10-20 10:06:49.873</t>
  </si>
  <si>
    <t>2021-10-21 10:06:49.873</t>
  </si>
  <si>
    <t>784-1986-1713173-9</t>
  </si>
  <si>
    <t>Daina.Issac@mohap.gov.ae</t>
  </si>
  <si>
    <t>35414</t>
  </si>
  <si>
    <t>Daina Rajan</t>
  </si>
  <si>
    <t>داينا راجان</t>
  </si>
  <si>
    <t>T37931</t>
  </si>
  <si>
    <t>2022-09-14 23:38:02.090</t>
  </si>
  <si>
    <t>2021-09-15 23:38:02.090</t>
  </si>
  <si>
    <t>784-1986-9309079-1</t>
  </si>
  <si>
    <t>daina.rajan86@gmail.com</t>
  </si>
  <si>
    <t>13386</t>
  </si>
  <si>
    <t>Dainey Pullokaran Domini</t>
  </si>
  <si>
    <t>دايني بولوكاران دوميني بولوكارن</t>
  </si>
  <si>
    <t>T50477</t>
  </si>
  <si>
    <t>2022-05-01 08:44:30.990</t>
  </si>
  <si>
    <t>2021-05-02 08:44:30.990</t>
  </si>
  <si>
    <t>784-1978-9547283-1</t>
  </si>
  <si>
    <t>Dainey.P@ehs.gov.ae</t>
  </si>
  <si>
    <t>27304</t>
  </si>
  <si>
    <t>DAISY  PUTHENPURAKAL  KURIAKOSE</t>
  </si>
  <si>
    <t>دايسي كورياكوس</t>
  </si>
  <si>
    <t>T51089</t>
  </si>
  <si>
    <t>2022-06-16 23:10:14.347</t>
  </si>
  <si>
    <t>2021-06-17 23:10:14.347</t>
  </si>
  <si>
    <t>784-1969-3986817-8</t>
  </si>
  <si>
    <t>Daisy.Kuriakose2@moh.gov.ae</t>
  </si>
  <si>
    <t>27874</t>
  </si>
  <si>
    <t>Daisy Joseph</t>
  </si>
  <si>
    <t>دايسي جوزيف</t>
  </si>
  <si>
    <t>T21002</t>
  </si>
  <si>
    <t>2022-12-05 00:00:00.000</t>
  </si>
  <si>
    <t>2021-12-06 00:00:00.000</t>
  </si>
  <si>
    <t>784-1980-3149394-7</t>
  </si>
  <si>
    <t>SMOHAMMED@ZULEKHAHOSPITALS.COM</t>
  </si>
  <si>
    <t>9224</t>
  </si>
  <si>
    <t>daisypallisserypaul</t>
  </si>
  <si>
    <t>دايزي باول</t>
  </si>
  <si>
    <t>T49439</t>
  </si>
  <si>
    <t>2022-10-28 10:25:14.093</t>
  </si>
  <si>
    <t>2021-10-29 10:25:14.093</t>
  </si>
  <si>
    <t>784-1979-5081621-1</t>
  </si>
  <si>
    <t>daisy.paul@moh.gov.ae</t>
  </si>
  <si>
    <t>26579</t>
  </si>
  <si>
    <t>Daizybel Moyaen Bolinget</t>
  </si>
  <si>
    <t>ديسيبيل بنجسوي مويان موبائن</t>
  </si>
  <si>
    <t>T48067</t>
  </si>
  <si>
    <t>2023-03-14 11:46:36.997</t>
  </si>
  <si>
    <t>2022-03-15 11:46:36.997</t>
  </si>
  <si>
    <t>784-1975-2493713-9</t>
  </si>
  <si>
    <t>Daisybel.Moyaen@ehs.gov.ae</t>
  </si>
  <si>
    <t>24653</t>
  </si>
  <si>
    <t>dakshayini subramanya purushothama</t>
  </si>
  <si>
    <t>داكشيني سوبرمانيا</t>
  </si>
  <si>
    <t>T39449</t>
  </si>
  <si>
    <t>784-1984-5391038-6</t>
  </si>
  <si>
    <t>dakshayinisp@gmail.com</t>
  </si>
  <si>
    <t>15210</t>
  </si>
  <si>
    <t>DALAL AHMED ALI  AL-ALAWI</t>
  </si>
  <si>
    <t>دلال احمد على علوى</t>
  </si>
  <si>
    <t>T57127</t>
  </si>
  <si>
    <t>2022-07-08 12:54:12.967</t>
  </si>
  <si>
    <t>2021-07-09 12:54:12.967</t>
  </si>
  <si>
    <t>784-1982-8576368-0</t>
  </si>
  <si>
    <t>dalal.alwai@moh.gov.ae</t>
  </si>
  <si>
    <t>34282</t>
  </si>
  <si>
    <t>Dalal Almansouri</t>
  </si>
  <si>
    <t>دلال المنصوري</t>
  </si>
  <si>
    <t>T63282</t>
  </si>
  <si>
    <t>2022-09-22 11:53:40.373</t>
  </si>
  <si>
    <t>2021-09-23 11:53:40.373</t>
  </si>
  <si>
    <t>784-1980-1307390-7</t>
  </si>
  <si>
    <t>Dalal.mohamed@ehs.gov.ae</t>
  </si>
  <si>
    <t>41179</t>
  </si>
  <si>
    <t>Dalal AlSaadi</t>
  </si>
  <si>
    <t>دلال السعدي</t>
  </si>
  <si>
    <t>T59719</t>
  </si>
  <si>
    <t>2023-04-14 20:26:35.100</t>
  </si>
  <si>
    <t>2022-04-15 20:26:35.100</t>
  </si>
  <si>
    <t>784-1995-3085971-1</t>
  </si>
  <si>
    <t>dalal.alsaadi@mohap.gov.ae</t>
  </si>
  <si>
    <t>37109</t>
  </si>
  <si>
    <t>Dalal Nayef Ahmad Abu Rizq</t>
  </si>
  <si>
    <t>دلال نايف احمد ابو رزق</t>
  </si>
  <si>
    <t>T42411</t>
  </si>
  <si>
    <t>2022-10-08 11:40:40.790</t>
  </si>
  <si>
    <t>2021-10-09 11:40:40.790</t>
  </si>
  <si>
    <t>784-1981-0361642-5</t>
  </si>
  <si>
    <t>dalal.aburizq@ehs.gov.ae</t>
  </si>
  <si>
    <t>18366</t>
  </si>
  <si>
    <t>Dalia  Ateeg</t>
  </si>
  <si>
    <t>داليا عتيق محمد عبدالمتعال</t>
  </si>
  <si>
    <t>D51692</t>
  </si>
  <si>
    <t>784-1981-6840464-2</t>
  </si>
  <si>
    <t>Dalia.AbdalMutal@moh.gov.ae</t>
  </si>
  <si>
    <t>28546</t>
  </si>
  <si>
    <t>dalia  mohamed  elhassan</t>
  </si>
  <si>
    <t>داليا  محمد  الحسن</t>
  </si>
  <si>
    <t>D39285</t>
  </si>
  <si>
    <t>2022-10-09 12:23:39.410</t>
  </si>
  <si>
    <t>2021-10-10 12:23:39.410</t>
  </si>
  <si>
    <t>784-1983-2825364-0</t>
  </si>
  <si>
    <t>dalia_elhassan@mohap.gov.ae</t>
  </si>
  <si>
    <t>15053</t>
  </si>
  <si>
    <t>Dalia Ahmed</t>
  </si>
  <si>
    <t>داليا احمد</t>
  </si>
  <si>
    <t>D47536</t>
  </si>
  <si>
    <t>2023-02-21 09:35:23.890</t>
  </si>
  <si>
    <t>2022-02-22 09:35:23.890</t>
  </si>
  <si>
    <t>784-1981-3685376-3</t>
  </si>
  <si>
    <t>dalia.eltayab@moh.gov.ae</t>
  </si>
  <si>
    <t>23908</t>
  </si>
  <si>
    <t>DALIA ALLAHOUNY</t>
  </si>
  <si>
    <t>داليا منير دسوقى اللاهونى</t>
  </si>
  <si>
    <t>Neonatology</t>
  </si>
  <si>
    <t>D57857</t>
  </si>
  <si>
    <t>2022-09-16 12:55:04.673</t>
  </si>
  <si>
    <t>2021-09-17 12:55:04.673</t>
  </si>
  <si>
    <t>784-1971-0757280-8</t>
  </si>
  <si>
    <t>Dalia.Ellahony@mohap.gov.ae</t>
  </si>
  <si>
    <t>35018</t>
  </si>
  <si>
    <t>علم الأجنة - علم الأطفال حديثي الولادة</t>
  </si>
  <si>
    <t>DALIA KHIDIR ABASHAR</t>
  </si>
  <si>
    <t>داليا خضر ابشر</t>
  </si>
  <si>
    <t>T49252</t>
  </si>
  <si>
    <t>784-1987-5107487-7</t>
  </si>
  <si>
    <t>Dalia.Abashar@moh.gov.ae</t>
  </si>
  <si>
    <t>26308</t>
  </si>
  <si>
    <t>Dalia Mohamed Hassan Mohamed</t>
  </si>
  <si>
    <t>داليا محمد حسن</t>
  </si>
  <si>
    <t>T53799</t>
  </si>
  <si>
    <t>2022-11-03 09:32:42.910</t>
  </si>
  <si>
    <t>2021-11-04 09:32:42.910</t>
  </si>
  <si>
    <t>784-1976-1036261-4</t>
  </si>
  <si>
    <t>Dalia.hassan@ehs.gov.ae</t>
  </si>
  <si>
    <t>30731</t>
  </si>
  <si>
    <t>Dalia Mohamed Hussien Mohamed Hammad</t>
  </si>
  <si>
    <t>داليا محمد حسين محمد حماد</t>
  </si>
  <si>
    <t>T47664</t>
  </si>
  <si>
    <t>2023-02-27 12:39:44.663</t>
  </si>
  <si>
    <t>2022-02-28 12:39:44.663</t>
  </si>
  <si>
    <t>784-1972-4302031-6</t>
  </si>
  <si>
    <t>DALIA.HUSSAIN@moh.gov.ae</t>
  </si>
  <si>
    <t>24352</t>
  </si>
  <si>
    <t>DALIA MOHAMMED FARAH AHMED</t>
  </si>
  <si>
    <t>داليا محمد فرح احمد</t>
  </si>
  <si>
    <t>T49969</t>
  </si>
  <si>
    <t>2022-07-08 08:21:27.690</t>
  </si>
  <si>
    <t>2021-07-09 08:21:27.690</t>
  </si>
  <si>
    <t>784-1982-4616471-3</t>
  </si>
  <si>
    <t>dalia.mohd@moh.gov.ae</t>
  </si>
  <si>
    <t>24883</t>
  </si>
  <si>
    <t>Dalia Suliman Abdalgabar Mohammed</t>
  </si>
  <si>
    <t>داليا  سليمان عبد الجبار محمد</t>
  </si>
  <si>
    <t>D63539</t>
  </si>
  <si>
    <t>2022-10-19 10:25:43.470</t>
  </si>
  <si>
    <t>2021-10-20 10:25:43.470</t>
  </si>
  <si>
    <t>784-1988-1951918-6</t>
  </si>
  <si>
    <t>daliasuliman82@gmail.com</t>
  </si>
  <si>
    <t>41450</t>
  </si>
  <si>
    <t>Daliah Hassan Mohamad taha</t>
  </si>
  <si>
    <t>دالية حسن محمد طه</t>
  </si>
  <si>
    <t>D64375</t>
  </si>
  <si>
    <t>2023-01-23 09:14:15.873</t>
  </si>
  <si>
    <t>2022-01-24 09:14:15.873</t>
  </si>
  <si>
    <t>784-1981-5758075-8</t>
  </si>
  <si>
    <t>daliah.taha@ehs.gov.ae</t>
  </si>
  <si>
    <t>42326</t>
  </si>
  <si>
    <t>DALIYA Gopala Krishnan</t>
  </si>
  <si>
    <t>داليا  جوبالاكرشنان</t>
  </si>
  <si>
    <t>Electro-neurodiagnostics</t>
  </si>
  <si>
    <t>T53017</t>
  </si>
  <si>
    <t>2022-09-17 10:06:24.167</t>
  </si>
  <si>
    <t>2021-09-18 10:06:24.167</t>
  </si>
  <si>
    <t>784-1989-6364165-3</t>
  </si>
  <si>
    <t>Electro- Neurodiagnostics Technologist</t>
  </si>
  <si>
    <t>Daliya.G@ehs.gov.ae</t>
  </si>
  <si>
    <t>29755</t>
  </si>
  <si>
    <t>132</t>
  </si>
  <si>
    <t>التشخيص العصبي الكهربائي</t>
  </si>
  <si>
    <t>تقني التشخيص الكهروعصبي</t>
  </si>
  <si>
    <t>Daliya Muala</t>
  </si>
  <si>
    <t>داليا معلى</t>
  </si>
  <si>
    <t>D64060</t>
  </si>
  <si>
    <t>2022-12-19 08:14:45.760</t>
  </si>
  <si>
    <t>2021-12-20 08:14:45.760</t>
  </si>
  <si>
    <t>784-1997-1503078-4</t>
  </si>
  <si>
    <t>dalia.kadhim@ehs.gov.ae</t>
  </si>
  <si>
    <t>42081</t>
  </si>
  <si>
    <t>dalya fadhil  kadhim</t>
  </si>
  <si>
    <t>داليا  فاضل  كاظم</t>
  </si>
  <si>
    <t>D49031</t>
  </si>
  <si>
    <t>2023-03-17 19:01:50.333</t>
  </si>
  <si>
    <t>2022-03-18 19:01:50.333</t>
  </si>
  <si>
    <t>784-1983-1943179-1</t>
  </si>
  <si>
    <t>DALYA.KADHIM@ehs.gov.ae</t>
  </si>
  <si>
    <t>25096</t>
  </si>
  <si>
    <t>Dana  Yousif  AlRaeesi</t>
  </si>
  <si>
    <t>دانة  يوسف  الرئيسي</t>
  </si>
  <si>
    <t>D53186</t>
  </si>
  <si>
    <t>2022-09-23 10:51:24.597</t>
  </si>
  <si>
    <t>2021-09-24 10:51:24.597</t>
  </si>
  <si>
    <t>784-1987-3041902-9</t>
  </si>
  <si>
    <t>Dana.Yousif@moh.gov.ae</t>
  </si>
  <si>
    <t>30148</t>
  </si>
  <si>
    <t>dana dawod sulaiman al abeiat</t>
  </si>
  <si>
    <t>دانه داود سليمان العبيات</t>
  </si>
  <si>
    <t>T40481</t>
  </si>
  <si>
    <t>2022-04-03 12:53:28.137</t>
  </si>
  <si>
    <t>2021-04-04 12:53:28.137</t>
  </si>
  <si>
    <t>784-1989-3162580-4</t>
  </si>
  <si>
    <t>dana.slaiman@moh.gov.ae</t>
  </si>
  <si>
    <t>16400</t>
  </si>
  <si>
    <t>Dana Ismail</t>
  </si>
  <si>
    <t>دانه اسماعيل صالح</t>
  </si>
  <si>
    <t>T48842</t>
  </si>
  <si>
    <t>2022-04-03 12:10:05.163</t>
  </si>
  <si>
    <t>2021-04-04 12:10:05.163</t>
  </si>
  <si>
    <t>784-1988-2921472-9</t>
  </si>
  <si>
    <t>Dana.Mohammad@moh.gov.ae</t>
  </si>
  <si>
    <t>25892</t>
  </si>
  <si>
    <t>dana othman</t>
  </si>
  <si>
    <t>دانة عثمان</t>
  </si>
  <si>
    <t>D63713</t>
  </si>
  <si>
    <t>2022-11-06 12:51:26.363</t>
  </si>
  <si>
    <t>2021-11-07 12:51:26.363</t>
  </si>
  <si>
    <t>784-1998-7483739-8</t>
  </si>
  <si>
    <t>dana.othman1998@gmail.com</t>
  </si>
  <si>
    <t>41663</t>
  </si>
  <si>
    <t>Dana Shuhait Shuhait</t>
  </si>
  <si>
    <t>دانه رامي ابراهيم شحيط</t>
  </si>
  <si>
    <t>D64775</t>
  </si>
  <si>
    <t>2023-02-28 15:17:56.050</t>
  </si>
  <si>
    <t>2022-03-01 15:17:56.050</t>
  </si>
  <si>
    <t>784-1999-5982931-0</t>
  </si>
  <si>
    <t>danas1999@hotmail.com</t>
  </si>
  <si>
    <t>42883</t>
  </si>
  <si>
    <t>Dania Al Ayyat</t>
  </si>
  <si>
    <t>دانيا العياط</t>
  </si>
  <si>
    <t>D64928</t>
  </si>
  <si>
    <t>2023-03-15 14:41:01.753</t>
  </si>
  <si>
    <t>2022-03-16 14:41:01.753</t>
  </si>
  <si>
    <t>784-1992-8506175-2</t>
  </si>
  <si>
    <t>dania.alayyat@ehs.gov.ae</t>
  </si>
  <si>
    <t>43079</t>
  </si>
  <si>
    <t>Daniel Manuel</t>
  </si>
  <si>
    <t>دانيل مانويل سامويلراج جاياكومار</t>
  </si>
  <si>
    <t>T57173</t>
  </si>
  <si>
    <t>2022-07-13 11:55:04.810</t>
  </si>
  <si>
    <t>2021-07-14 11:55:04.810</t>
  </si>
  <si>
    <t>784-1986-5705905-5</t>
  </si>
  <si>
    <t>Daniel.Manuel@ehs.gov.ae</t>
  </si>
  <si>
    <t>34329</t>
  </si>
  <si>
    <t>Dany Antony</t>
  </si>
  <si>
    <t>داني أنتوني</t>
  </si>
  <si>
    <t>T51398</t>
  </si>
  <si>
    <t>2022-06-05 08:37:47.380</t>
  </si>
  <si>
    <t>2021-06-06 08:37:47.380</t>
  </si>
  <si>
    <t>784-1976-9138096-4</t>
  </si>
  <si>
    <t>Dany.Antony@moh.gov.ae</t>
  </si>
  <si>
    <t>28232</t>
  </si>
  <si>
    <t>Dany Rajakumar</t>
  </si>
  <si>
    <t>داني راجاومار</t>
  </si>
  <si>
    <t>D63619</t>
  </si>
  <si>
    <t>2022-10-27 09:39:33.740</t>
  </si>
  <si>
    <t>2021-10-28 09:39:33.740</t>
  </si>
  <si>
    <t>784-1998-5493020-5</t>
  </si>
  <si>
    <t>41538</t>
  </si>
  <si>
    <t>Daphne Alolod Pacete</t>
  </si>
  <si>
    <t>دافني ألولود باسيتي</t>
  </si>
  <si>
    <t>T50210</t>
  </si>
  <si>
    <t>2022-04-22 12:21:15.953</t>
  </si>
  <si>
    <t>2021-04-23 12:21:15.953</t>
  </si>
  <si>
    <t>784-1968-6316504-7</t>
  </si>
  <si>
    <t>Daphne.Aloloo@mohap.gov.ae</t>
  </si>
  <si>
    <t>26886</t>
  </si>
  <si>
    <t>Darley Torres Licuanan</t>
  </si>
  <si>
    <t>دارلي توريس ليكوانانان</t>
  </si>
  <si>
    <t>T19550</t>
  </si>
  <si>
    <t>2022-10-24 11:02:02.903</t>
  </si>
  <si>
    <t>2021-10-25 11:02:02.903</t>
  </si>
  <si>
    <t>784-1989-3249502-5</t>
  </si>
  <si>
    <t>darly.licuanan@ehs.gov.ae</t>
  </si>
  <si>
    <t>8834</t>
  </si>
  <si>
    <t>Darly Rajan</t>
  </si>
  <si>
    <t>دارلي راجان فارغيس</t>
  </si>
  <si>
    <t>T48351</t>
  </si>
  <si>
    <t>2022-03-26 10:22:53.783</t>
  </si>
  <si>
    <t>2021-03-27 10:22:53.783</t>
  </si>
  <si>
    <t>784-1968-5328625-8</t>
  </si>
  <si>
    <t>Darly.Ragan@moh.gov.ae</t>
  </si>
  <si>
    <t>25336</t>
  </si>
  <si>
    <t>Darmawiyah Umar Ismail</t>
  </si>
  <si>
    <t>T51851</t>
  </si>
  <si>
    <t>784-1967-1490813-2</t>
  </si>
  <si>
    <t>darmawiyah.umar@moh.gov.ae</t>
  </si>
  <si>
    <t>24459</t>
  </si>
  <si>
    <t>Darsana Manoj</t>
  </si>
  <si>
    <t>دارسانا مانوج</t>
  </si>
  <si>
    <t>T23302</t>
  </si>
  <si>
    <t>2022-10-06 07:33:03.187</t>
  </si>
  <si>
    <t>2021-10-07 07:33:03.187</t>
  </si>
  <si>
    <t>784-1988-6842615-0</t>
  </si>
  <si>
    <t>Darsana.Manoj@mohap.gov.ae</t>
  </si>
  <si>
    <t>10251</t>
  </si>
  <si>
    <t>Daryl Cartagena Rumbines</t>
  </si>
  <si>
    <t>درايل كارثاجينا رومبنيس</t>
  </si>
  <si>
    <t>T36995</t>
  </si>
  <si>
    <t>2022-06-09 11:02:28.010</t>
  </si>
  <si>
    <t>2021-06-10 11:02:28.010</t>
  </si>
  <si>
    <t>784-1990-2187268-6</t>
  </si>
  <si>
    <t>daryl.rumbines@ehs.gov.ae</t>
  </si>
  <si>
    <t>12583</t>
  </si>
  <si>
    <t>David Jacob</t>
  </si>
  <si>
    <t>ديفيد جاكوب</t>
  </si>
  <si>
    <t>D48257</t>
  </si>
  <si>
    <t>2023-03-21 11:15:28.567</t>
  </si>
  <si>
    <t>2022-03-22 11:15:28.567</t>
  </si>
  <si>
    <t>784-1976-3132953-5</t>
  </si>
  <si>
    <t>David.Jacob@ehs.gov.ae</t>
  </si>
  <si>
    <t>25106</t>
  </si>
  <si>
    <t>Dawlat  Hussien  Sany</t>
  </si>
  <si>
    <t>دولت حسين سانى</t>
  </si>
  <si>
    <t>D41650</t>
  </si>
  <si>
    <t>2022-11-05 07:36:32.410</t>
  </si>
  <si>
    <t>2021-11-06 07:36:32.410</t>
  </si>
  <si>
    <t>784-1974-7068086-5</t>
  </si>
  <si>
    <t>dawlat.hussein@moh.gov.ae</t>
  </si>
  <si>
    <t>17707</t>
  </si>
  <si>
    <t>DAYA ANNIE THOMAS</t>
  </si>
  <si>
    <t>دايا اني توماس</t>
  </si>
  <si>
    <t>T48413</t>
  </si>
  <si>
    <t>2022-09-02 10:16:56.623</t>
  </si>
  <si>
    <t>2021-09-03 10:16:56.623</t>
  </si>
  <si>
    <t>784-1989-7098637-2</t>
  </si>
  <si>
    <t>Daya.Thomas@ehs.gov.ae</t>
  </si>
  <si>
    <t>25436</t>
  </si>
  <si>
    <t>Dayamol Joseph</t>
  </si>
  <si>
    <t>ديامول جوزيف جوزيف</t>
  </si>
  <si>
    <t>T48844</t>
  </si>
  <si>
    <t>2023-04-03 12:12:21.430</t>
  </si>
  <si>
    <t>2022-04-04 12:12:21.430</t>
  </si>
  <si>
    <t>784-1976-5274791-2</t>
  </si>
  <si>
    <t>Dayamol.Joseph@ehs.gov.ae</t>
  </si>
  <si>
    <t>25734</t>
  </si>
  <si>
    <t>DAYANA SANTHOSH</t>
  </si>
  <si>
    <t>دايانا سانتوش</t>
  </si>
  <si>
    <t>T45230</t>
  </si>
  <si>
    <t>2023-04-25 11:36:50.320</t>
  </si>
  <si>
    <t>2022-04-26 11:36:50.320</t>
  </si>
  <si>
    <t>784-1990-4158461-8</t>
  </si>
  <si>
    <t>dayana.santhosh@ehs.gov.ae</t>
  </si>
  <si>
    <t>21648</t>
  </si>
  <si>
    <t>Dayrit, Jacquelyn Rama</t>
  </si>
  <si>
    <t>جاكقويلين راما ديريت</t>
  </si>
  <si>
    <t>T40154</t>
  </si>
  <si>
    <t>2022-09-01 07:44:12.720</t>
  </si>
  <si>
    <t>2021-09-02 07:44:12.720</t>
  </si>
  <si>
    <t>784-1992-3139298-8</t>
  </si>
  <si>
    <t>Jacquelyn.Dayrit@ehs.gov.ae</t>
  </si>
  <si>
    <t>15990</t>
  </si>
  <si>
    <t>Debasmita Chakraborty</t>
  </si>
  <si>
    <t>ديباسميتا شاكرابورتي</t>
  </si>
  <si>
    <t>D61453</t>
  </si>
  <si>
    <t>2022-05-19 10:41:51.487</t>
  </si>
  <si>
    <t>2021-05-20 10:41:51.487</t>
  </si>
  <si>
    <t>784-1987-4389065-3</t>
  </si>
  <si>
    <t>39037</t>
  </si>
  <si>
    <t>DEENA ABDALLAH S. SAYDEH</t>
  </si>
  <si>
    <t>دينا عبدالله السعايدة</t>
  </si>
  <si>
    <t>T52483</t>
  </si>
  <si>
    <t>2022-10-19 12:57:06.720</t>
  </si>
  <si>
    <t>2021-10-20 12:57:06.720</t>
  </si>
  <si>
    <t>784-1966-6271919-2</t>
  </si>
  <si>
    <t>Deena.Alsayedan@moh.gov.ae</t>
  </si>
  <si>
    <t>29371</t>
  </si>
  <si>
    <t>DEENA JOSE</t>
  </si>
  <si>
    <t>دينا جوس</t>
  </si>
  <si>
    <t>T43685</t>
  </si>
  <si>
    <t>2022-09-11 13:56:20.077</t>
  </si>
  <si>
    <t>2021-09-12 13:56:20.077</t>
  </si>
  <si>
    <t>784-1989-5205496-7</t>
  </si>
  <si>
    <t>20031</t>
  </si>
  <si>
    <t>Deena Saleh Ashoor</t>
  </si>
  <si>
    <t>دينا صالح حسان عاشور</t>
  </si>
  <si>
    <t>T47959</t>
  </si>
  <si>
    <t>2022-03-12 10:31:18.270</t>
  </si>
  <si>
    <t>2021-03-13 10:31:18.270</t>
  </si>
  <si>
    <t>784-1977-6143246-3</t>
  </si>
  <si>
    <t>DS.Ashoor@ehs.gov.ae</t>
  </si>
  <si>
    <t>24720</t>
  </si>
  <si>
    <t>DEENAMMA VARGHESE</t>
  </si>
  <si>
    <t>ديناما فارجيس</t>
  </si>
  <si>
    <t>T55120</t>
  </si>
  <si>
    <t>2023-02-18 12:42:20.530</t>
  </si>
  <si>
    <t>2022-02-19 12:42:20.530</t>
  </si>
  <si>
    <t>784-1962-0574027-5</t>
  </si>
  <si>
    <t>deenamma.varghese@ehs.gov.as</t>
  </si>
  <si>
    <t>32241</t>
  </si>
  <si>
    <t>DEEPA ALPHONSE</t>
  </si>
  <si>
    <t>T56568</t>
  </si>
  <si>
    <t>784-1977-8485471-9</t>
  </si>
  <si>
    <t>deepa.alphonse@moh.gov.ae</t>
  </si>
  <si>
    <t>33703</t>
  </si>
  <si>
    <t>DEEPA GOPINATHAN</t>
  </si>
  <si>
    <t>ديبا جوبينثان</t>
  </si>
  <si>
    <t>T49541</t>
  </si>
  <si>
    <t>2022-04-14 10:37:23.933</t>
  </si>
  <si>
    <t>2021-04-15 10:37:23.933</t>
  </si>
  <si>
    <t>784-1976-7368354-2</t>
  </si>
  <si>
    <t>deepa.gopinathan@moh.gov.ae</t>
  </si>
  <si>
    <t>25604</t>
  </si>
  <si>
    <t>DEEPA JACOB</t>
  </si>
  <si>
    <t>ديبا جاكوب</t>
  </si>
  <si>
    <t>T51090</t>
  </si>
  <si>
    <t>2022-06-16 14:15:10.060</t>
  </si>
  <si>
    <t>2021-06-17 14:15:10.060</t>
  </si>
  <si>
    <t>784-1979-3025791-6</t>
  </si>
  <si>
    <t>Deepa.Jacob@moh.gov.ae</t>
  </si>
  <si>
    <t>27873</t>
  </si>
  <si>
    <t>Deepa Kileshibettu</t>
  </si>
  <si>
    <t>ديبا كيليشبيتو اندهوشيكر ناياك</t>
  </si>
  <si>
    <t>T39901</t>
  </si>
  <si>
    <t>2022-12-15 07:29:50.057</t>
  </si>
  <si>
    <t>2021-12-16 07:29:50.057</t>
  </si>
  <si>
    <t>784-1989-9285359-2</t>
  </si>
  <si>
    <t>15664</t>
  </si>
  <si>
    <t>Deepa Moss</t>
  </si>
  <si>
    <t>ديبا موس</t>
  </si>
  <si>
    <t>T25039</t>
  </si>
  <si>
    <t>2022-03-09 09:12:18.370</t>
  </si>
  <si>
    <t>2021-03-10 09:12:18.370</t>
  </si>
  <si>
    <t>784-1979-4158371-4</t>
  </si>
  <si>
    <t>Deepa.Moss@ehs.gov.ae</t>
  </si>
  <si>
    <t>9944</t>
  </si>
  <si>
    <t>Deepa Paul</t>
  </si>
  <si>
    <t>ديبا باول</t>
  </si>
  <si>
    <t>D21174</t>
  </si>
  <si>
    <t>784-1976-5952507-1</t>
  </si>
  <si>
    <t>anand_minu@yahoo.com</t>
  </si>
  <si>
    <t>3925</t>
  </si>
  <si>
    <t>DEEPA PAUL</t>
  </si>
  <si>
    <t>ديبا بول</t>
  </si>
  <si>
    <t>T48566</t>
  </si>
  <si>
    <t>2022-04-01 11:34:03.297</t>
  </si>
  <si>
    <t>2021-04-02 11:34:03.297</t>
  </si>
  <si>
    <t>784-1983-2570285-4</t>
  </si>
  <si>
    <t>Deepa.Paul@moh.gov.ae</t>
  </si>
  <si>
    <t>25696</t>
  </si>
  <si>
    <t>deepa sheelabhavan madhu</t>
  </si>
  <si>
    <t>ديبا شبلا بهافان مادهو</t>
  </si>
  <si>
    <t>T50805</t>
  </si>
  <si>
    <t>784-1983-9373272-6</t>
  </si>
  <si>
    <t>Deepa.Madhu@ehs.gov.ae</t>
  </si>
  <si>
    <t>27654</t>
  </si>
  <si>
    <t>DEEPA THOMAS</t>
  </si>
  <si>
    <t>ديبا توماس توروتييل توماس</t>
  </si>
  <si>
    <t>T58240</t>
  </si>
  <si>
    <t>2022-10-23 09:06:47.053</t>
  </si>
  <si>
    <t>2021-10-24 09:06:47.053</t>
  </si>
  <si>
    <t>784-1990-3586462-0</t>
  </si>
  <si>
    <t>Deepa.Thomas@moh.gov.ae</t>
  </si>
  <si>
    <t>35400</t>
  </si>
  <si>
    <t>ديبا ثوماس</t>
  </si>
  <si>
    <t>T53071</t>
  </si>
  <si>
    <t>2022-09-18 09:55:14.840</t>
  </si>
  <si>
    <t>2021-09-19 09:55:14.840</t>
  </si>
  <si>
    <t>784-1986-7073575-6</t>
  </si>
  <si>
    <t>fuj.phc.ws@moh.gov.ae</t>
  </si>
  <si>
    <t>29997</t>
  </si>
  <si>
    <t>Deepa Valsala Gopalakrishnan</t>
  </si>
  <si>
    <t>ديبا فالسا غوبالاكريشنان</t>
  </si>
  <si>
    <t>T64785</t>
  </si>
  <si>
    <t>2023-03-01 11:47:11.967</t>
  </si>
  <si>
    <t>2022-03-02 11:47:11.967</t>
  </si>
  <si>
    <t>784-1983-2791489-5</t>
  </si>
  <si>
    <t>42873</t>
  </si>
  <si>
    <t>Deepa.R</t>
  </si>
  <si>
    <t>ديبا ريتنافيلو</t>
  </si>
  <si>
    <t>T49440</t>
  </si>
  <si>
    <t>2022-04-14 09:08:22.670</t>
  </si>
  <si>
    <t>2021-04-15 09:08:22.670</t>
  </si>
  <si>
    <t>784-1977-9704249-2</t>
  </si>
  <si>
    <t>deepa.velu@moh.gov.ae</t>
  </si>
  <si>
    <t>26506</t>
  </si>
  <si>
    <t>DeepaCherian</t>
  </si>
  <si>
    <t>ديبا شريان</t>
  </si>
  <si>
    <t>T51721</t>
  </si>
  <si>
    <t>2022-06-23 08:00:11.693</t>
  </si>
  <si>
    <t>2021-06-24 08:00:11.693</t>
  </si>
  <si>
    <t>784-1973-8749604-1</t>
  </si>
  <si>
    <t>Shiney.Abraham@moh.gov.ae</t>
  </si>
  <si>
    <t>28570</t>
  </si>
  <si>
    <t>Deepak  Laxman  Jadhav</t>
  </si>
  <si>
    <t>ديباك  لاكسمان  جاداف</t>
  </si>
  <si>
    <t>D39819</t>
  </si>
  <si>
    <t>2022-08-11 00:00:00.000</t>
  </si>
  <si>
    <t>2021-08-12 00:00:00.000</t>
  </si>
  <si>
    <t>784-1974-3579814-1</t>
  </si>
  <si>
    <t>drdeepakjadhav@hotmail.com</t>
  </si>
  <si>
    <t>15603</t>
  </si>
  <si>
    <t>428</t>
  </si>
  <si>
    <t>كلى</t>
  </si>
  <si>
    <t>DEEPAK JANARDHANAN</t>
  </si>
  <si>
    <t>ديباك جاناردهانان</t>
  </si>
  <si>
    <t>V2758</t>
  </si>
  <si>
    <t>2023-01-26 14:24:09.207</t>
  </si>
  <si>
    <t>2022-01-27 14:24:09.207</t>
  </si>
  <si>
    <t>784-1983-0270615-9</t>
  </si>
  <si>
    <t>1229</t>
  </si>
  <si>
    <t>330</t>
  </si>
  <si>
    <t>deepak kumar</t>
  </si>
  <si>
    <t>ديباك كومار</t>
  </si>
  <si>
    <t>D57743</t>
  </si>
  <si>
    <t>2022-09-08 12:36:21.760</t>
  </si>
  <si>
    <t>2021-09-09 12:36:21.760</t>
  </si>
  <si>
    <t>784-1988-1869302-4</t>
  </si>
  <si>
    <t>Deepak.Kumar@ehs.gov.ae</t>
  </si>
  <si>
    <t>34906</t>
  </si>
  <si>
    <t>DEEPAK KUNNATH</t>
  </si>
  <si>
    <t>ديباك كونات</t>
  </si>
  <si>
    <t>T47845</t>
  </si>
  <si>
    <t>2022-03-06 12:20:30.323</t>
  </si>
  <si>
    <t>2021-03-07 12:20:30.323</t>
  </si>
  <si>
    <t>784-1980-7549036-1</t>
  </si>
  <si>
    <t>DEEPAK.KUNNATH@moh.gov.ae</t>
  </si>
  <si>
    <t>24618</t>
  </si>
  <si>
    <t>Deepalakshmi Avatti Kandasamy</t>
  </si>
  <si>
    <t>ديبالاكشمي افيتا كانداسامي</t>
  </si>
  <si>
    <t>T54268</t>
  </si>
  <si>
    <t>2022-12-16 11:05:20.070</t>
  </si>
  <si>
    <t>2021-12-17 11:05:20.070</t>
  </si>
  <si>
    <t>784-1983-7087035-8</t>
  </si>
  <si>
    <t>deepa.kandasamy@mohap.gov.ae</t>
  </si>
  <si>
    <t>31194</t>
  </si>
  <si>
    <t>Deepamol Madavanakad Jacob</t>
  </si>
  <si>
    <t>ديبا مول مادافاناكاد جاكوب</t>
  </si>
  <si>
    <t>T22246</t>
  </si>
  <si>
    <t>784-1984-7205831-6</t>
  </si>
  <si>
    <t>deepamolmj@gmail.com</t>
  </si>
  <si>
    <t>9127</t>
  </si>
  <si>
    <t>DEEPTHI THAMPI SREELATHA</t>
  </si>
  <si>
    <t>ديبتي تامبي سريلاتا</t>
  </si>
  <si>
    <t>T45014</t>
  </si>
  <si>
    <t>2022-04-25 10:32:12.347</t>
  </si>
  <si>
    <t>2021-04-26 10:32:12.347</t>
  </si>
  <si>
    <t>784-1990-2029831-3</t>
  </si>
  <si>
    <t>deepthiampi29@gmail.com</t>
  </si>
  <si>
    <t>21357</t>
  </si>
  <si>
    <t>deepthy pannapurath varghese</t>
  </si>
  <si>
    <t>ديبتى بانابوراث فارجيس</t>
  </si>
  <si>
    <t>T50970</t>
  </si>
  <si>
    <t>784-1991-9419680-6</t>
  </si>
  <si>
    <t>deepthy.varghese@moh.gov.ae</t>
  </si>
  <si>
    <t>27815</t>
  </si>
  <si>
    <t>DEEPU CHALAKKARA DEVADAS</t>
  </si>
  <si>
    <t>ديبو شالاككارا ديفداس</t>
  </si>
  <si>
    <t>T40072</t>
  </si>
  <si>
    <t>784-1987-7480907-7</t>
  </si>
  <si>
    <t>Deepu.Devadas@moh.gov.ae</t>
  </si>
  <si>
    <t>15897</t>
  </si>
  <si>
    <t>Deepu Thomas Plappillil</t>
  </si>
  <si>
    <t>ديبو توماس</t>
  </si>
  <si>
    <t>T48341</t>
  </si>
  <si>
    <t>2022-03-26 09:49:08.007</t>
  </si>
  <si>
    <t>2021-03-27 09:49:08.007</t>
  </si>
  <si>
    <t>784-1982-5382584-2</t>
  </si>
  <si>
    <t>24967</t>
  </si>
  <si>
    <t>DELA CRUZ EUNICE DELA PEñA</t>
  </si>
  <si>
    <t>يونيس لها بينا ديلا</t>
  </si>
  <si>
    <t>T50497</t>
  </si>
  <si>
    <t>784-1987-2426282-3</t>
  </si>
  <si>
    <t>Enuice.CRUZ@moh.gov.ae</t>
  </si>
  <si>
    <t>27310</t>
  </si>
  <si>
    <t>Delisha Thomas</t>
  </si>
  <si>
    <t>ديليشا توماس</t>
  </si>
  <si>
    <t>T61849</t>
  </si>
  <si>
    <t>2023-03-08 13:38:18.560</t>
  </si>
  <si>
    <t>2022-03-09 13:38:18.560</t>
  </si>
  <si>
    <t>784-1991-7553644-4</t>
  </si>
  <si>
    <t>delishamthomas@gmail.com</t>
  </si>
  <si>
    <t>39558</t>
  </si>
  <si>
    <t>DELLA DAVIS</t>
  </si>
  <si>
    <t>ديلا دافيس</t>
  </si>
  <si>
    <t>T62618</t>
  </si>
  <si>
    <t>2022-06-16 11:57:53.680</t>
  </si>
  <si>
    <t>2021-06-17 11:57:53.680</t>
  </si>
  <si>
    <t>784-1993-6058100-5</t>
  </si>
  <si>
    <t>40424</t>
  </si>
  <si>
    <t>DELLA JOSEPH</t>
  </si>
  <si>
    <t>ديلا جويف</t>
  </si>
  <si>
    <t>T63768</t>
  </si>
  <si>
    <t>2022-11-14 11:11:50.790</t>
  </si>
  <si>
    <t>2021-11-15 11:11:50.790</t>
  </si>
  <si>
    <t>784-1988-8933108-2</t>
  </si>
  <si>
    <t>41474</t>
  </si>
  <si>
    <t>DELLA ROMEY VARGHESE</t>
  </si>
  <si>
    <t>دلا رومي فارجيس</t>
  </si>
  <si>
    <t>T52297</t>
  </si>
  <si>
    <t>2022-07-18 13:29:37.727</t>
  </si>
  <si>
    <t>2021-07-19 13:29:37.727</t>
  </si>
  <si>
    <t>784-1991-8038059-6</t>
  </si>
  <si>
    <t>bls_della@moh.gov.ae</t>
  </si>
  <si>
    <t>29171</t>
  </si>
  <si>
    <t>DELLA THOMAS</t>
  </si>
  <si>
    <t>ديلا توماس</t>
  </si>
  <si>
    <t>T41719</t>
  </si>
  <si>
    <t>2022-09-10 07:32:57.187</t>
  </si>
  <si>
    <t>2021-09-11 07:32:57.187</t>
  </si>
  <si>
    <t>784-1991-2927025-4</t>
  </si>
  <si>
    <t>della.thomas@mohap.gov.ae</t>
  </si>
  <si>
    <t>17792</t>
  </si>
  <si>
    <t>Dellea Raie P. Fernandez</t>
  </si>
  <si>
    <t>ديليا راي</t>
  </si>
  <si>
    <t>T51327</t>
  </si>
  <si>
    <t>2022-06-03 09:06:59.803</t>
  </si>
  <si>
    <t>2021-06-04 09:06:59.803</t>
  </si>
  <si>
    <t>784-1968-7587684-5</t>
  </si>
  <si>
    <t>deliea.ferrandez@moh.gov.ae</t>
  </si>
  <si>
    <t>28159</t>
  </si>
  <si>
    <t>Delly Davis</t>
  </si>
  <si>
    <t>ديللي  ديفس</t>
  </si>
  <si>
    <t>T54643</t>
  </si>
  <si>
    <t>2023-01-21 13:38:00.490</t>
  </si>
  <si>
    <t>2022-01-22 13:38:00.490</t>
  </si>
  <si>
    <t>784-1978-8073537-4</t>
  </si>
  <si>
    <t>Davis.Delly@moh.gov.ae</t>
  </si>
  <si>
    <t>31631</t>
  </si>
  <si>
    <t>DELNA SAJI MUTHAMMA</t>
  </si>
  <si>
    <t>ديلنا ساجي</t>
  </si>
  <si>
    <t>T58630</t>
  </si>
  <si>
    <t>2021-11-24 14:14:39.800</t>
  </si>
  <si>
    <t>2020-11-25 14:14:39.800</t>
  </si>
  <si>
    <t>784-1984-4374953-0</t>
  </si>
  <si>
    <t>delna.saji@mohap.gov.ae</t>
  </si>
  <si>
    <t>35766</t>
  </si>
  <si>
    <t>DELPHINE BAIJU JOHN</t>
  </si>
  <si>
    <t>دلفين بيجو جون</t>
  </si>
  <si>
    <t>T37988</t>
  </si>
  <si>
    <t>2023-02-14 00:00:00.000</t>
  </si>
  <si>
    <t>2022-02-15 00:00:00.000</t>
  </si>
  <si>
    <t>784-1988-9572492-4</t>
  </si>
  <si>
    <t>shalijohnb@gmail.com</t>
  </si>
  <si>
    <t>13593</t>
  </si>
  <si>
    <t>Dena  Elsayed  Ahmed Hasan</t>
  </si>
  <si>
    <t>دينا  السيد  احمد حسن</t>
  </si>
  <si>
    <t>D49801</t>
  </si>
  <si>
    <t>784-1980-1546398-1</t>
  </si>
  <si>
    <t>Dina.Ahmed@moh.gov.ae</t>
  </si>
  <si>
    <t>26670</t>
  </si>
  <si>
    <t>DENSA KATTOOKARAN DAVID</t>
  </si>
  <si>
    <t>دنسا كاتوكرن ديفيد ديفيد</t>
  </si>
  <si>
    <t>T54587</t>
  </si>
  <si>
    <t>2023-01-16 13:33:34.247</t>
  </si>
  <si>
    <t>2022-01-17 13:33:34.247</t>
  </si>
  <si>
    <t>784-1989-5746050-8</t>
  </si>
  <si>
    <t>Densa.David@ehs.gov.ae</t>
  </si>
  <si>
    <t>31379</t>
  </si>
  <si>
    <t>Deo Siares</t>
  </si>
  <si>
    <t>ديو سيارس</t>
  </si>
  <si>
    <t>T64617</t>
  </si>
  <si>
    <t>2023-02-16 10:05:26.130</t>
  </si>
  <si>
    <t>2022-02-17 10:05:26.130</t>
  </si>
  <si>
    <t>784-1992-3717264-0</t>
  </si>
  <si>
    <t>deo.siares@ehs.gov.ae</t>
  </si>
  <si>
    <t>42719</t>
  </si>
  <si>
    <t>DETTY DEVASSIA</t>
  </si>
  <si>
    <t>ديتي ديفاسيا</t>
  </si>
  <si>
    <t>T60793</t>
  </si>
  <si>
    <t>2023-01-05 10:17:42.870</t>
  </si>
  <si>
    <t>2022-01-06 10:17:42.870</t>
  </si>
  <si>
    <t>784-1988-9283678-8</t>
  </si>
  <si>
    <t>detty.devassia@ehs.gov.ae</t>
  </si>
  <si>
    <t>37872</t>
  </si>
  <si>
    <t>Devdutt Nayak Kotekar</t>
  </si>
  <si>
    <t>ديفيدوت ناياك كوتيكار</t>
  </si>
  <si>
    <t>D49879</t>
  </si>
  <si>
    <t>2023-04-16 11:48:56.417</t>
  </si>
  <si>
    <t>2022-04-17 11:48:56.417</t>
  </si>
  <si>
    <t>784-1955-5474602-4</t>
  </si>
  <si>
    <t>Devdutt.Kotekar@moh.gov.ae</t>
  </si>
  <si>
    <t>24559</t>
  </si>
  <si>
    <t>DEVENDRAVERMA</t>
  </si>
  <si>
    <t>دافيندرا فيرما</t>
  </si>
  <si>
    <t>D56093</t>
  </si>
  <si>
    <t>2022-10-20 13:16:42.437</t>
  </si>
  <si>
    <t>2021-10-21 13:16:42.437</t>
  </si>
  <si>
    <t>784-1976-0306357-5</t>
  </si>
  <si>
    <t>dkumar@iterhealthcanda.com</t>
  </si>
  <si>
    <t>33205</t>
  </si>
  <si>
    <t>DEVI ARUMUGAM</t>
  </si>
  <si>
    <t>ديفي اروموجان</t>
  </si>
  <si>
    <t>T55255</t>
  </si>
  <si>
    <t>2023-02-25 12:59:28.047</t>
  </si>
  <si>
    <t>2022-02-26 12:59:28.047</t>
  </si>
  <si>
    <t>784-1974-5037951-2</t>
  </si>
  <si>
    <t>devi.arumugam@ehs.gov.ae</t>
  </si>
  <si>
    <t>32278</t>
  </si>
  <si>
    <t>DEVINE GRACE LOZADA</t>
  </si>
  <si>
    <t>ديفاين جريس لوزادا</t>
  </si>
  <si>
    <t>T56034</t>
  </si>
  <si>
    <t>2022-10-04 08:49:05.050</t>
  </si>
  <si>
    <t>2021-10-05 08:49:05.050</t>
  </si>
  <si>
    <t>784-1992-0862502-2</t>
  </si>
  <si>
    <t>devine.lozada@mohap.gov.ae</t>
  </si>
  <si>
    <t>33029</t>
  </si>
  <si>
    <t>DEWI PUJI LESTARI</t>
  </si>
  <si>
    <t>ديوي بوجي لاستاري</t>
  </si>
  <si>
    <t>T48765</t>
  </si>
  <si>
    <t>784-1974-3926157-5</t>
  </si>
  <si>
    <t>25811</t>
  </si>
  <si>
    <t>DHANASREE SUJITH</t>
  </si>
  <si>
    <t>دهانا سري سوجيت</t>
  </si>
  <si>
    <t>T37671</t>
  </si>
  <si>
    <t>2023-02-17 09:50:45.720</t>
  </si>
  <si>
    <t>2022-02-18 09:50:45.720</t>
  </si>
  <si>
    <t>784-1989-6318705-3</t>
  </si>
  <si>
    <t>Dhanasree.Sujith@moh.gov.ae</t>
  </si>
  <si>
    <t>13305</t>
  </si>
  <si>
    <t>DHANUSHA ANU PRAKASH</t>
  </si>
  <si>
    <t>دهانوشا انو براكاش</t>
  </si>
  <si>
    <t>T48458</t>
  </si>
  <si>
    <t>2022-03-28 12:31:36.467</t>
  </si>
  <si>
    <t>2021-03-29 12:31:36.467</t>
  </si>
  <si>
    <t>784-1977-4390796-2</t>
  </si>
  <si>
    <t>Danusha.Prakash@moh.gov.ae</t>
  </si>
  <si>
    <t>25487</t>
  </si>
  <si>
    <t>Dhanusha Puthenveettil</t>
  </si>
  <si>
    <t>دنوشا ديف</t>
  </si>
  <si>
    <t>D63318</t>
  </si>
  <si>
    <t>2022-09-25 12:22:45.477</t>
  </si>
  <si>
    <t>2021-09-26 12:22:45.477</t>
  </si>
  <si>
    <t>784-1998-4796875-9</t>
  </si>
  <si>
    <t>dhanushadev@gmail.com</t>
  </si>
  <si>
    <t>41151</t>
  </si>
  <si>
    <t>DHANUSHA SREERAJ</t>
  </si>
  <si>
    <t>دانوشا سريراج</t>
  </si>
  <si>
    <t>T59587</t>
  </si>
  <si>
    <t>2022-03-18 13:41:18.043</t>
  </si>
  <si>
    <t>2021-03-19 13:41:18.043</t>
  </si>
  <si>
    <t>784-1988-1680460-7</t>
  </si>
  <si>
    <t>Dhanusha.Sreeraj@mohap.gov.ae</t>
  </si>
  <si>
    <t>35993</t>
  </si>
  <si>
    <t>Dhanusha Sreeraj</t>
  </si>
  <si>
    <t>دهانوشا سريراج</t>
  </si>
  <si>
    <t>T25892</t>
  </si>
  <si>
    <t>2023-01-25 08:48:26.510</t>
  </si>
  <si>
    <t>2022-01-26 08:48:26.510</t>
  </si>
  <si>
    <t>10920</t>
  </si>
  <si>
    <t>dhanya</t>
  </si>
  <si>
    <t>دهانيا أنيش توماس</t>
  </si>
  <si>
    <t>T41045</t>
  </si>
  <si>
    <t>2022-09-15 10:27:24.207</t>
  </si>
  <si>
    <t>2021-09-16 10:27:24.207</t>
  </si>
  <si>
    <t>784-1988-2152724-3</t>
  </si>
  <si>
    <t>dhanya.thomas@mohap.gov.ae</t>
  </si>
  <si>
    <t>16795</t>
  </si>
  <si>
    <t>Dhanya Jose</t>
  </si>
  <si>
    <t>دهانيا جوس</t>
  </si>
  <si>
    <t>T25840</t>
  </si>
  <si>
    <t>2022-12-19 11:20:23.470</t>
  </si>
  <si>
    <t>2021-12-20 11:20:23.470</t>
  </si>
  <si>
    <t>784-1987-7683108-7</t>
  </si>
  <si>
    <t>10792</t>
  </si>
  <si>
    <t>DHANYA KALATHUPURATHU MOHANAN</t>
  </si>
  <si>
    <t>دهني كلثبرثو محناً</t>
  </si>
  <si>
    <t>T42908</t>
  </si>
  <si>
    <t>2022-09-23 12:27:15.773</t>
  </si>
  <si>
    <t>2021-09-24 12:27:15.773</t>
  </si>
  <si>
    <t>784-1986-2428242-6</t>
  </si>
  <si>
    <t>D.Mohanan@mohap.gov.ae</t>
  </si>
  <si>
    <t>19098</t>
  </si>
  <si>
    <t>DHANYA KAVUKATTU</t>
  </si>
  <si>
    <t>دهانيا كوتي</t>
  </si>
  <si>
    <t>T55434</t>
  </si>
  <si>
    <t>2022-03-09 11:16:53.093</t>
  </si>
  <si>
    <t>2021-03-10 11:16:53.093</t>
  </si>
  <si>
    <t>784-1988-1059181-2</t>
  </si>
  <si>
    <t>dhanya.kavukattu@moh.gov.ae</t>
  </si>
  <si>
    <t>32435</t>
  </si>
  <si>
    <t>Dhanya Mohanan</t>
  </si>
  <si>
    <t>دهانيا موهانان موهانان ماد هافي</t>
  </si>
  <si>
    <t>T46767</t>
  </si>
  <si>
    <t>2023-01-28 12:33:33.097</t>
  </si>
  <si>
    <t>2022-01-29 12:33:33.097</t>
  </si>
  <si>
    <t>784-1982-8437210-3</t>
  </si>
  <si>
    <t>dhanya.mohanan@moh.gov.ae</t>
  </si>
  <si>
    <t>23254</t>
  </si>
  <si>
    <t>DHANYA RAMACHANDRAN</t>
  </si>
  <si>
    <t>دهانيا راماشانداران</t>
  </si>
  <si>
    <t>T47665</t>
  </si>
  <si>
    <t>2023-02-27 12:41:32.060</t>
  </si>
  <si>
    <t>2022-02-28 12:41:32.060</t>
  </si>
  <si>
    <t>784-1980-2926960-6</t>
  </si>
  <si>
    <t>DHANYA.RAMACHANDRAN@moh.gov.ae</t>
  </si>
  <si>
    <t>24402</t>
  </si>
  <si>
    <t>DHANYA SASIDHARA PANICKER</t>
  </si>
  <si>
    <t>دهانيا ساسيدار بانيكي</t>
  </si>
  <si>
    <t>T57769</t>
  </si>
  <si>
    <t>2022-09-10 07:49:02.507</t>
  </si>
  <si>
    <t>2021-09-11 07:49:02.507</t>
  </si>
  <si>
    <t>784-1986-1061730-4</t>
  </si>
  <si>
    <t>dhanya.panicker@moh.gov.ae</t>
  </si>
  <si>
    <t>34933</t>
  </si>
  <si>
    <t>DHANYA SEBASTIAN</t>
  </si>
  <si>
    <t>دهانيا سيباستيان</t>
  </si>
  <si>
    <t>T56248</t>
  </si>
  <si>
    <t>784-1988-2761606-5</t>
  </si>
  <si>
    <t>Dhanya.Sebastian@ehs.gov.ae</t>
  </si>
  <si>
    <t>32350</t>
  </si>
  <si>
    <t>Dhanya Sukumaran</t>
  </si>
  <si>
    <t>دهانيا سوكوماران</t>
  </si>
  <si>
    <t>D46020</t>
  </si>
  <si>
    <t>2022-04-16 08:20:57.100</t>
  </si>
  <si>
    <t>2021-04-17 08:20:57.100</t>
  </si>
  <si>
    <t>784-1981-8248765-6</t>
  </si>
  <si>
    <t>22497</t>
  </si>
  <si>
    <t>DHANYA VARKEY</t>
  </si>
  <si>
    <t>دهانيا فاركى</t>
  </si>
  <si>
    <t>T46968</t>
  </si>
  <si>
    <t>2022-08-29 11:28:08.773</t>
  </si>
  <si>
    <t>2021-08-30 11:28:08.773</t>
  </si>
  <si>
    <t>784-1981-0657058-7</t>
  </si>
  <si>
    <t>Dhanya.Varkey@ehs.gov.ae</t>
  </si>
  <si>
    <t>23324</t>
  </si>
  <si>
    <t>DHEEPA RANGANATHAN</t>
  </si>
  <si>
    <t>دهيبا رانجاناتان</t>
  </si>
  <si>
    <t>T64105</t>
  </si>
  <si>
    <t>2022-12-20 13:11:19.333</t>
  </si>
  <si>
    <t>2021-12-21 13:11:19.333</t>
  </si>
  <si>
    <t>deeparengarajan07@gmail.com</t>
  </si>
  <si>
    <t>42119</t>
  </si>
  <si>
    <t>Dhekra Alshabi</t>
  </si>
  <si>
    <t>ذكرى محمد سيف  الشعبي</t>
  </si>
  <si>
    <t>D52885</t>
  </si>
  <si>
    <t>2022-09-05 10:32:51.177</t>
  </si>
  <si>
    <t>2021-09-06 10:32:51.177</t>
  </si>
  <si>
    <t>784-1972-3518631-5</t>
  </si>
  <si>
    <t>Dhekra.Alshabi@moh.gov.ae</t>
  </si>
  <si>
    <t>29786</t>
  </si>
  <si>
    <t>DHUHA ALNAQBI</t>
  </si>
  <si>
    <t>ضحى النقبي</t>
  </si>
  <si>
    <t>Radiography</t>
  </si>
  <si>
    <t>T63258</t>
  </si>
  <si>
    <t>2022-09-20 11:49:35.717</t>
  </si>
  <si>
    <t>2021-09-21 11:49:35.717</t>
  </si>
  <si>
    <t>784-1985-6830328-7</t>
  </si>
  <si>
    <t>Dhuha.Alnaqbi@ehs.gov.ae</t>
  </si>
  <si>
    <t>41128</t>
  </si>
  <si>
    <t>309</t>
  </si>
  <si>
    <t>DhvaniParekh</t>
  </si>
  <si>
    <t>D58439</t>
  </si>
  <si>
    <t>2022-11-06 10:20:02.140</t>
  </si>
  <si>
    <t>2021-11-07 10:20:02.140</t>
  </si>
  <si>
    <t>784-1996-0241940-2</t>
  </si>
  <si>
    <t>dhvaniparekh21@gmail.com</t>
  </si>
  <si>
    <t>35652</t>
  </si>
  <si>
    <t>Diaa Elmowafi</t>
  </si>
  <si>
    <t>ضياء الموافي</t>
  </si>
  <si>
    <t>V2376</t>
  </si>
  <si>
    <t>2022-08-07 11:58:53.340</t>
  </si>
  <si>
    <t>2021-08-08 11:58:53.340</t>
  </si>
  <si>
    <t>784-1958-2086802-4</t>
  </si>
  <si>
    <t>920</t>
  </si>
  <si>
    <t>DIANA  NORONHA</t>
  </si>
  <si>
    <t>ديانا نورونها برونو</t>
  </si>
  <si>
    <t>T41223</t>
  </si>
  <si>
    <t>2022-04-17 10:01:52.263</t>
  </si>
  <si>
    <t>2021-04-18 10:01:52.263</t>
  </si>
  <si>
    <t>784-1981-6407970-3</t>
  </si>
  <si>
    <t>Diana.Bruno@moh.gov.ae</t>
  </si>
  <si>
    <t>17027</t>
  </si>
  <si>
    <t>Diana Daniel</t>
  </si>
  <si>
    <t>ديانا دانييل</t>
  </si>
  <si>
    <t>T51875</t>
  </si>
  <si>
    <t>784-1977-5793932-3</t>
  </si>
  <si>
    <t>Diana.Susan@moh.gov.ae</t>
  </si>
  <si>
    <t>28658</t>
  </si>
  <si>
    <t>DIANA DULARY JAYACHANDRAN</t>
  </si>
  <si>
    <t>ديانا دولاري</t>
  </si>
  <si>
    <t>T47248</t>
  </si>
  <si>
    <t>2023-02-14 10:38:42.693</t>
  </si>
  <si>
    <t>2022-02-15 10:38:42.693</t>
  </si>
  <si>
    <t>784-1983-0437268-7</t>
  </si>
  <si>
    <t>diana.dulary@moh.gov.ae</t>
  </si>
  <si>
    <t>23733</t>
  </si>
  <si>
    <t>Diana Mohammed Lutfi</t>
  </si>
  <si>
    <t>ديانا محمد لطفي</t>
  </si>
  <si>
    <t>T49539</t>
  </si>
  <si>
    <t>2022-04-14 10:33:11.113</t>
  </si>
  <si>
    <t>2021-04-15 10:33:11.113</t>
  </si>
  <si>
    <t>784-1975-1980698-4</t>
  </si>
  <si>
    <t>Diana.Fahmi@moh.gov.ae</t>
  </si>
  <si>
    <t>25910</t>
  </si>
  <si>
    <t>DIANA ROSS CALACSAN BARUELO</t>
  </si>
  <si>
    <t>ديانا روز كالاكسان بارويلو</t>
  </si>
  <si>
    <t>T53586</t>
  </si>
  <si>
    <t>2022-11-16 11:14:24.790</t>
  </si>
  <si>
    <t>2021-11-17 11:14:24.790</t>
  </si>
  <si>
    <t>784-1987-1847240-4</t>
  </si>
  <si>
    <t>Diana.Serra@ehs.gov.ae</t>
  </si>
  <si>
    <t>30497</t>
  </si>
  <si>
    <t>Diana Varghese</t>
  </si>
  <si>
    <t>ديانا فارغيس</t>
  </si>
  <si>
    <t>T41028</t>
  </si>
  <si>
    <t>2023-02-27 00:00:00.000</t>
  </si>
  <si>
    <t>2022-02-28 00:00:00.000</t>
  </si>
  <si>
    <t>784-1989-3640502-0</t>
  </si>
  <si>
    <t>dianavarghese.varghese@gmail.com</t>
  </si>
  <si>
    <t>17048</t>
  </si>
  <si>
    <t>Diana Wilson Vadakkethil</t>
  </si>
  <si>
    <t>ديانا فاداكاتيل</t>
  </si>
  <si>
    <t>T52213</t>
  </si>
  <si>
    <t>2022-07-14 12:15:15.350</t>
  </si>
  <si>
    <t>2021-07-15 12:15:15.350</t>
  </si>
  <si>
    <t>784-1981-1850513-4</t>
  </si>
  <si>
    <t>diana.wilson@moh.gov.ae</t>
  </si>
  <si>
    <t>29079</t>
  </si>
  <si>
    <t>dil khurram  shahzad</t>
  </si>
  <si>
    <t>ديل كورم شهزاد</t>
  </si>
  <si>
    <t>T53121</t>
  </si>
  <si>
    <t>2022-09-19 14:28:45.510</t>
  </si>
  <si>
    <t>2021-09-20 14:28:45.510</t>
  </si>
  <si>
    <t>784-1983-2408469-2</t>
  </si>
  <si>
    <t>Dil.Shahzad@moh.gov.ae</t>
  </si>
  <si>
    <t>30045</t>
  </si>
  <si>
    <t>dileep kumar vijayan</t>
  </si>
  <si>
    <t>ديليب كومار فيجايان</t>
  </si>
  <si>
    <t>T42232</t>
  </si>
  <si>
    <t>2022-10-12 10:30:26.760</t>
  </si>
  <si>
    <t>2021-10-13 10:30:26.760</t>
  </si>
  <si>
    <t>784-1986-8684242-2</t>
  </si>
  <si>
    <t>shadowsnimages@yahoo.com</t>
  </si>
  <si>
    <t>18331</t>
  </si>
  <si>
    <t>Dilip DaCruz</t>
  </si>
  <si>
    <t>ديليب جوزيف زيفيرينو داكروز</t>
  </si>
  <si>
    <t>D52781</t>
  </si>
  <si>
    <t>2022-08-19 13:49:49.930</t>
  </si>
  <si>
    <t>2021-08-20 13:49:49.930</t>
  </si>
  <si>
    <t>784-1953-2136976-1</t>
  </si>
  <si>
    <t>DDacruz@interhealthcanada.ae</t>
  </si>
  <si>
    <t>29670</t>
  </si>
  <si>
    <t>399</t>
  </si>
  <si>
    <t>Dilip Kumar Sharma</t>
  </si>
  <si>
    <t>ديليب كومار شارما</t>
  </si>
  <si>
    <t>D20031</t>
  </si>
  <si>
    <t>2023-03-26 00:00:00.000</t>
  </si>
  <si>
    <t>2022-03-27 00:00:00.000</t>
  </si>
  <si>
    <t>784-1960-9029290-3</t>
  </si>
  <si>
    <t>dksharma2004@rediffmail.com</t>
  </si>
  <si>
    <t>3250</t>
  </si>
  <si>
    <t>Dilma Jose</t>
  </si>
  <si>
    <t>دلما جوس</t>
  </si>
  <si>
    <t>T50945</t>
  </si>
  <si>
    <t>784-1983-9814185-7</t>
  </si>
  <si>
    <t>dilma.jose@moh.gov.ae</t>
  </si>
  <si>
    <t>27413</t>
  </si>
  <si>
    <t>Dilnavaz Bhiladvala</t>
  </si>
  <si>
    <t>ديلنا فاز برجور بهيلادفالا</t>
  </si>
  <si>
    <t>D47302</t>
  </si>
  <si>
    <t>2022-11-20 12:37:28.177</t>
  </si>
  <si>
    <t>2021-11-21 12:37:28.177</t>
  </si>
  <si>
    <t>784-1956-3852816-6</t>
  </si>
  <si>
    <t>Dilnavaz.Bhiladvala@moh.gov.ae</t>
  </si>
  <si>
    <t>23938</t>
  </si>
  <si>
    <t>413</t>
  </si>
  <si>
    <t>Dilu Sebastian</t>
  </si>
  <si>
    <t>ديلو سيباستيان</t>
  </si>
  <si>
    <t>T51137</t>
  </si>
  <si>
    <t>2022-06-17 14:35:17.920</t>
  </si>
  <si>
    <t>2021-06-18 14:35:17.920</t>
  </si>
  <si>
    <t>784-1986-9426924-6</t>
  </si>
  <si>
    <t>Dilu.Sebastian1@moh.gov.ae</t>
  </si>
  <si>
    <t>27876</t>
  </si>
  <si>
    <t>DINA AL KENDI</t>
  </si>
  <si>
    <t>دينا الكندي</t>
  </si>
  <si>
    <t>D49880</t>
  </si>
  <si>
    <t>784-1982-1325957-9</t>
  </si>
  <si>
    <t>dina.khalid@moh.gov.ae</t>
  </si>
  <si>
    <t>26710</t>
  </si>
  <si>
    <t>Dina Almheiri</t>
  </si>
  <si>
    <t>دينا عيسى سيف خليفه المهيري</t>
  </si>
  <si>
    <t>D63585</t>
  </si>
  <si>
    <t>2022-10-25 09:01:46.167</t>
  </si>
  <si>
    <t>2021-10-26 09:01:46.167</t>
  </si>
  <si>
    <t>784-1997-2461621-6</t>
  </si>
  <si>
    <t>Dinaeisa97@gmail.com</t>
  </si>
  <si>
    <t>41498</t>
  </si>
  <si>
    <t>DINA ATAIG MOHAMMED</t>
  </si>
  <si>
    <t>دينا عتيق محمد عبدالمتعال</t>
  </si>
  <si>
    <t>T42675</t>
  </si>
  <si>
    <t>2021-10-30 11:03:10.757</t>
  </si>
  <si>
    <t>2020-10-31 11:03:10.757</t>
  </si>
  <si>
    <t>784-1984-3209624-0</t>
  </si>
  <si>
    <t>jenzi.a@amina-hospitals.com</t>
  </si>
  <si>
    <t>18309</t>
  </si>
  <si>
    <t>dina ehab aly abdelkader mourad</t>
  </si>
  <si>
    <t>دينا ايهاب علي عبدالقادر مراد</t>
  </si>
  <si>
    <t>T58652</t>
  </si>
  <si>
    <t>2021-11-26 12:46:35.770</t>
  </si>
  <si>
    <t>2020-11-27 12:46:35.770</t>
  </si>
  <si>
    <t>784-1991-4352904-0</t>
  </si>
  <si>
    <t>dina.alizzi@moh.gov.ae</t>
  </si>
  <si>
    <t>35498</t>
  </si>
  <si>
    <t>DINA MOHAMMED JAWAD</t>
  </si>
  <si>
    <t>دينا محمد جواد</t>
  </si>
  <si>
    <t>D41334</t>
  </si>
  <si>
    <t>2023-02-18 08:47:52.377</t>
  </si>
  <si>
    <t>2022-02-19 08:47:52.377</t>
  </si>
  <si>
    <t>784-1974-7608148-0</t>
  </si>
  <si>
    <t>Dina.Kenani@moh.gov.ae</t>
  </si>
  <si>
    <t>17216</t>
  </si>
  <si>
    <t>Dina Monir</t>
  </si>
  <si>
    <t>دينا منير</t>
  </si>
  <si>
    <t>D57318</t>
  </si>
  <si>
    <t>2022-07-22 11:03:12.843</t>
  </si>
  <si>
    <t>2021-07-23 11:03:12.843</t>
  </si>
  <si>
    <t>784-1985-9751975-4</t>
  </si>
  <si>
    <t>dina.monir@mohap.gov.ae</t>
  </si>
  <si>
    <t>34444</t>
  </si>
  <si>
    <t>Dina Saeed Butti Ali Almheiri</t>
  </si>
  <si>
    <t>دينا سعيد بطي علي المهيري</t>
  </si>
  <si>
    <t>T53476</t>
  </si>
  <si>
    <t>2022-08-26 07:53:36.587</t>
  </si>
  <si>
    <t>2021-08-27 07:53:36.587</t>
  </si>
  <si>
    <t>784-1972-4653290-3</t>
  </si>
  <si>
    <t>Deena.AlMuhairi@moh.gov.ae</t>
  </si>
  <si>
    <t>29853</t>
  </si>
  <si>
    <t>Dina Taha</t>
  </si>
  <si>
    <t>دينا طه</t>
  </si>
  <si>
    <t>D47405</t>
  </si>
  <si>
    <t>2023-02-19 11:21:09.123</t>
  </si>
  <si>
    <t>2022-02-20 11:21:09.123</t>
  </si>
  <si>
    <t>784-1979-6849170-0</t>
  </si>
  <si>
    <t>Dina.taha@moh.gov.ae</t>
  </si>
  <si>
    <t>23228</t>
  </si>
  <si>
    <t>dina yassin</t>
  </si>
  <si>
    <t>دينا ياسين</t>
  </si>
  <si>
    <t>D60946</t>
  </si>
  <si>
    <t>2022-11-23 13:45:41.793</t>
  </si>
  <si>
    <t>2021-11-24 13:45:41.793</t>
  </si>
  <si>
    <t>784-1966-7286861-7</t>
  </si>
  <si>
    <t>Dr.dina.yassin@moh.gov.ae</t>
  </si>
  <si>
    <t>38454</t>
  </si>
  <si>
    <t>DINESH KUMAR GANESAN</t>
  </si>
  <si>
    <t>دنيش كومار قانيسان</t>
  </si>
  <si>
    <t>T58533</t>
  </si>
  <si>
    <t>2022-11-16 12:54:49.240</t>
  </si>
  <si>
    <t>2021-11-17 12:54:49.240</t>
  </si>
  <si>
    <t>784-1987-1853606-7</t>
  </si>
  <si>
    <t>Dinesh.Ganesan@ehs.gov.ae</t>
  </si>
  <si>
    <t>35301</t>
  </si>
  <si>
    <t>Dineshkumar  Mukkara  Kulasekaran</t>
  </si>
  <si>
    <t>دينيشكومار  موكارا  كولاسيكاران</t>
  </si>
  <si>
    <t>D39172</t>
  </si>
  <si>
    <t>2022-10-03 12:49:32.730</t>
  </si>
  <si>
    <t>2021-10-04 12:49:32.730</t>
  </si>
  <si>
    <t>784-1979-1507618-2</t>
  </si>
  <si>
    <t>hrdrsunny@sunnymc.ae</t>
  </si>
  <si>
    <t>14882</t>
  </si>
  <si>
    <t>DINI DAVIS</t>
  </si>
  <si>
    <t>ديني ديفس</t>
  </si>
  <si>
    <t>T61976</t>
  </si>
  <si>
    <t>2022-03-24 12:23:05.187</t>
  </si>
  <si>
    <t>2021-03-25 12:23:05.187</t>
  </si>
  <si>
    <t>784-1993-7164304-2</t>
  </si>
  <si>
    <t>Dini.Davis@mohap.gov.ae</t>
  </si>
  <si>
    <t>39715</t>
  </si>
  <si>
    <t>Dinil Jaison</t>
  </si>
  <si>
    <t>دينيل جايسن</t>
  </si>
  <si>
    <t>T42993</t>
  </si>
  <si>
    <t>2023-01-13 14:32:55.817</t>
  </si>
  <si>
    <t>2022-01-14 14:32:55.817</t>
  </si>
  <si>
    <t>784-1989-8243062-5</t>
  </si>
  <si>
    <t>dinil.jaison@mohap.gov.ae</t>
  </si>
  <si>
    <t>18181</t>
  </si>
  <si>
    <t>DINKIKAMBLI</t>
  </si>
  <si>
    <t>دينكي كامبلي</t>
  </si>
  <si>
    <t>Cardiac Anesthesia</t>
  </si>
  <si>
    <t>D61541</t>
  </si>
  <si>
    <t>2023-02-03 13:48:34.057</t>
  </si>
  <si>
    <t>2022-02-04 13:48:34.057</t>
  </si>
  <si>
    <t>784-1983-7196023-2</t>
  </si>
  <si>
    <t>dinki.kambli@mohap.gov.ae</t>
  </si>
  <si>
    <t>39136</t>
  </si>
  <si>
    <t>490</t>
  </si>
  <si>
    <t>تخدير القلب</t>
  </si>
  <si>
    <t>DINO ESCASINAS POLISTICO</t>
  </si>
  <si>
    <t>دينو إسكاسيناس بوليستيكو</t>
  </si>
  <si>
    <t>T51101</t>
  </si>
  <si>
    <t>784-1983-5905039-4</t>
  </si>
  <si>
    <t>Dino.Polistico@moh.gov.ae</t>
  </si>
  <si>
    <t>27927</t>
  </si>
  <si>
    <t>DINOOP KUNNATH</t>
  </si>
  <si>
    <t>دينوب كونات</t>
  </si>
  <si>
    <t>T49538</t>
  </si>
  <si>
    <t>2022-04-14 10:31:49.763</t>
  </si>
  <si>
    <t>2021-04-15 10:31:49.763</t>
  </si>
  <si>
    <t>784-1988-8165086-9</t>
  </si>
  <si>
    <t>dinoop.kunnath@moh.gov.ae</t>
  </si>
  <si>
    <t>25670</t>
  </si>
  <si>
    <t>Dinu Varghese</t>
  </si>
  <si>
    <t>دينو فارغس</t>
  </si>
  <si>
    <t>T37958</t>
  </si>
  <si>
    <t>2022-04-02 09:24:07.720</t>
  </si>
  <si>
    <t>2021-04-03 09:24:07.720</t>
  </si>
  <si>
    <t>784-1988-5136094-5</t>
  </si>
  <si>
    <t>Dinu.Verghese@moh.gov.ae</t>
  </si>
  <si>
    <t>13428</t>
  </si>
  <si>
    <t>DIPAK SHANKARRAO JOSHI</t>
  </si>
  <si>
    <t>ديباك شانكاراو جوشي</t>
  </si>
  <si>
    <t>T57503</t>
  </si>
  <si>
    <t>2022-08-18 10:05:48.593</t>
  </si>
  <si>
    <t>2021-08-19 10:05:48.593</t>
  </si>
  <si>
    <t>784-1961-0924904-3</t>
  </si>
  <si>
    <t>Deepak.Joshi@moh.gov.ae</t>
  </si>
  <si>
    <t>27550</t>
  </si>
  <si>
    <t>Disny John</t>
  </si>
  <si>
    <t>ديزني جون</t>
  </si>
  <si>
    <t>T17196</t>
  </si>
  <si>
    <t>2022-10-20 11:43:08.263</t>
  </si>
  <si>
    <t>2021-10-21 11:43:08.263</t>
  </si>
  <si>
    <t>784-1984-0879615-7</t>
  </si>
  <si>
    <t>Disny.John@ehs.gov.ae</t>
  </si>
  <si>
    <t>2202</t>
  </si>
  <si>
    <t>Dissa George Kutty</t>
  </si>
  <si>
    <t>ديسا جورج كوتى</t>
  </si>
  <si>
    <t>T18646</t>
  </si>
  <si>
    <t>2023-03-04 09:30:51.757</t>
  </si>
  <si>
    <t>2022-03-05 09:30:51.757</t>
  </si>
  <si>
    <t>784-1985-9757076-5</t>
  </si>
  <si>
    <t>Dissa.George@ehs.gov.ae</t>
  </si>
  <si>
    <t>10771</t>
  </si>
  <si>
    <t>ditty panayada</t>
  </si>
  <si>
    <t>ديتي بانايادا</t>
  </si>
  <si>
    <t>T39873</t>
  </si>
  <si>
    <t>2022-04-28 10:42:26.467</t>
  </si>
  <si>
    <t>2021-04-29 10:42:26.467</t>
  </si>
  <si>
    <t>784-1987-7137402-6</t>
  </si>
  <si>
    <t>pro@riazgroup.com</t>
  </si>
  <si>
    <t>15653</t>
  </si>
  <si>
    <t>DIVYA BABURAJ</t>
  </si>
  <si>
    <t>ديفيا بابوراج</t>
  </si>
  <si>
    <t>T43381</t>
  </si>
  <si>
    <t>2023-02-17 09:03:54.740</t>
  </si>
  <si>
    <t>2022-02-18 09:03:54.740</t>
  </si>
  <si>
    <t>784-1989-0379254-1</t>
  </si>
  <si>
    <t>Divya.Baburaj@ehs.gov.ae</t>
  </si>
  <si>
    <t>19688</t>
  </si>
  <si>
    <t>DIVYA BIPIN KRISHNA</t>
  </si>
  <si>
    <t>ديفيا بيبين</t>
  </si>
  <si>
    <t>T55448</t>
  </si>
  <si>
    <t>2022-03-10 07:51:16.110</t>
  </si>
  <si>
    <t>2021-03-11 07:51:16.110</t>
  </si>
  <si>
    <t>784-1990-5363535-7</t>
  </si>
  <si>
    <t>divya.bipinkrishna@moh.gov.ae</t>
  </si>
  <si>
    <t>32609</t>
  </si>
  <si>
    <t>DIVYA JOSE</t>
  </si>
  <si>
    <t>ديفيا جوس</t>
  </si>
  <si>
    <t>T64943</t>
  </si>
  <si>
    <t>2023-03-16 12:38:55.673</t>
  </si>
  <si>
    <t>2022-03-17 12:38:55.673</t>
  </si>
  <si>
    <t>784-1989-4897624-0</t>
  </si>
  <si>
    <t>43092</t>
  </si>
  <si>
    <t>DIVYA KANIYAMPARAMBIL PATHROSE</t>
  </si>
  <si>
    <t>ديفيا كانيامبارمبيل</t>
  </si>
  <si>
    <t>T55414</t>
  </si>
  <si>
    <t>784-1990-0203195-5</t>
  </si>
  <si>
    <t>Divya.Kaniyamparambil@moh.gov.ae</t>
  </si>
  <si>
    <t>32332</t>
  </si>
  <si>
    <t>Divya Mathew</t>
  </si>
  <si>
    <t>ديفا ماثيو</t>
  </si>
  <si>
    <t>T51002</t>
  </si>
  <si>
    <t>2022-06-16 10:33:46.710</t>
  </si>
  <si>
    <t>2021-06-17 10:33:46.710</t>
  </si>
  <si>
    <t>784-1983-0595874-0</t>
  </si>
  <si>
    <t>Divya.Mathew@moh.gov.ae</t>
  </si>
  <si>
    <t>27809</t>
  </si>
  <si>
    <t>DIVYA NIJI THANKACHAN</t>
  </si>
  <si>
    <t>ديفيا نيجي تهانكاكهان</t>
  </si>
  <si>
    <t>T51852</t>
  </si>
  <si>
    <t>784-1983-6165198-1</t>
  </si>
  <si>
    <t>Divya.Niji@ehs.gov.ae</t>
  </si>
  <si>
    <t>28675</t>
  </si>
  <si>
    <t>DIVYA PAULSON</t>
  </si>
  <si>
    <t>ديفيا بولسون</t>
  </si>
  <si>
    <t>T43432</t>
  </si>
  <si>
    <t>2022-08-26 08:38:58.050</t>
  </si>
  <si>
    <t>2021-08-27 08:38:58.050</t>
  </si>
  <si>
    <t>784-1989-9384743-7</t>
  </si>
  <si>
    <t>19404</t>
  </si>
  <si>
    <t>DIVYA PONNACHAN</t>
  </si>
  <si>
    <t>ديفيا بونشان</t>
  </si>
  <si>
    <t>T64038</t>
  </si>
  <si>
    <t>2022-12-15 08:39:01.907</t>
  </si>
  <si>
    <t>2021-12-16 08:39:01.907</t>
  </si>
  <si>
    <t>784-1991-6180712-0</t>
  </si>
  <si>
    <t>42040</t>
  </si>
  <si>
    <t>Divya Raj. K</t>
  </si>
  <si>
    <t>ديفيا راج كوشابان</t>
  </si>
  <si>
    <t>T42091</t>
  </si>
  <si>
    <t>2022-08-27 12:56:52.100</t>
  </si>
  <si>
    <t>2021-08-28 12:56:52.100</t>
  </si>
  <si>
    <t>784-1989-5057260-6</t>
  </si>
  <si>
    <t>basel.hasanbek@hotmail.com</t>
  </si>
  <si>
    <t>18209</t>
  </si>
  <si>
    <t>DIVYA RASMI</t>
  </si>
  <si>
    <t>ديفيا راسمي</t>
  </si>
  <si>
    <t>T51289</t>
  </si>
  <si>
    <t>2023-03-02 13:44:16.067</t>
  </si>
  <si>
    <t>2022-03-03 13:44:16.067</t>
  </si>
  <si>
    <t>784-1985-6953160-9</t>
  </si>
  <si>
    <t>divya.sreejith@ehs.gov.ae</t>
  </si>
  <si>
    <t>24523</t>
  </si>
  <si>
    <t>DIVYA RENJITH</t>
  </si>
  <si>
    <t>ديفيا رنجث</t>
  </si>
  <si>
    <t>T41655</t>
  </si>
  <si>
    <t>784-1986-4363936-6</t>
  </si>
  <si>
    <t>divyamn.renjith@gmail.com</t>
  </si>
  <si>
    <t>17734</t>
  </si>
  <si>
    <t>DIVYA THOMAS MATHAI</t>
  </si>
  <si>
    <t>ديفيا توماس متاى</t>
  </si>
  <si>
    <t>T58142</t>
  </si>
  <si>
    <t>2022-07-11 14:07:07.813</t>
  </si>
  <si>
    <t>2021-07-12 14:07:07.813</t>
  </si>
  <si>
    <t>784-1983-0724765-4</t>
  </si>
  <si>
    <t>divya.thomas@mohap.gov.ae</t>
  </si>
  <si>
    <t>35339</t>
  </si>
  <si>
    <t>Divya Vincent</t>
  </si>
  <si>
    <t>ديفيا فينسينت</t>
  </si>
  <si>
    <t>T21871</t>
  </si>
  <si>
    <t>2022-12-11 09:11:38.550</t>
  </si>
  <si>
    <t>2021-12-12 09:11:38.550</t>
  </si>
  <si>
    <t>784-1988-3952607-0</t>
  </si>
  <si>
    <t>Divya.vincent@moh.gov.ae</t>
  </si>
  <si>
    <t>8594</t>
  </si>
  <si>
    <t>Dixon Veerampully Rappai</t>
  </si>
  <si>
    <t>ديكسون رابي</t>
  </si>
  <si>
    <t>T54465</t>
  </si>
  <si>
    <t>2023-01-08 14:07:09.430</t>
  </si>
  <si>
    <t>2022-01-09 14:07:09.430</t>
  </si>
  <si>
    <t>784-1986-8047263-0</t>
  </si>
  <si>
    <t>Dixon.rappai@moh.gov.ae</t>
  </si>
  <si>
    <t>31395</t>
  </si>
  <si>
    <t>doaa abdelhamid elmamlouk</t>
  </si>
  <si>
    <t>دعاء عبدالحميد عبدالحميد المملوك</t>
  </si>
  <si>
    <t>T49911</t>
  </si>
  <si>
    <t>2022-04-16 14:12:21.710</t>
  </si>
  <si>
    <t>2021-04-17 14:12:21.710</t>
  </si>
  <si>
    <t>784-1972-3158398-6</t>
  </si>
  <si>
    <t>Doaa.AlMamlouk@moh.gov.ae</t>
  </si>
  <si>
    <t>26779</t>
  </si>
  <si>
    <t>Doaa Ali Abdelfattah Abouzid</t>
  </si>
  <si>
    <t>دعاء على عبد الفتاح  ابوزيد</t>
  </si>
  <si>
    <t>T49620</t>
  </si>
  <si>
    <t>2022-04-15 08:07:52.183</t>
  </si>
  <si>
    <t>2021-04-16 08:07:52.183</t>
  </si>
  <si>
    <t>784-1989-6571728-7</t>
  </si>
  <si>
    <t>26395</t>
  </si>
  <si>
    <t>doaa elsayed shamseldin</t>
  </si>
  <si>
    <t>عاء السيد شمس الدين ريحان</t>
  </si>
  <si>
    <t>T49621</t>
  </si>
  <si>
    <t>2022-04-15 08:09:50.993</t>
  </si>
  <si>
    <t>2021-04-16 08:09:50.993</t>
  </si>
  <si>
    <t>784-1973-7626484-8</t>
  </si>
  <si>
    <t>DOAA.ELSAYED@MOH.GOV.AE</t>
  </si>
  <si>
    <t>24840</t>
  </si>
  <si>
    <t>Doaa Haitham Alaawad</t>
  </si>
  <si>
    <t>دعاء العواد</t>
  </si>
  <si>
    <t>D62805</t>
  </si>
  <si>
    <t>2022-07-24 11:19:51.860</t>
  </si>
  <si>
    <t>2021-07-25 11:19:51.860</t>
  </si>
  <si>
    <t>784-1993-2643694-8</t>
  </si>
  <si>
    <t>doaa.alawad@mohap.gov.ae</t>
  </si>
  <si>
    <t>40580</t>
  </si>
  <si>
    <t>Doaa Mohamed Abd elsatar</t>
  </si>
  <si>
    <t>دعاء محمد عبد الستار برهامى</t>
  </si>
  <si>
    <t>T41535</t>
  </si>
  <si>
    <t>2022-10-28 10:19:44.897</t>
  </si>
  <si>
    <t>2021-10-29 10:19:44.897</t>
  </si>
  <si>
    <t>784-1988-3946805-9</t>
  </si>
  <si>
    <t>muaayaddaapoos@yahoo.com</t>
  </si>
  <si>
    <t>17570</t>
  </si>
  <si>
    <t>DOAA SAEED ALI MOHAMMED</t>
  </si>
  <si>
    <t>دعاء سعيد علي محمد</t>
  </si>
  <si>
    <t>T46768</t>
  </si>
  <si>
    <t>2023-01-28 12:37:06.673</t>
  </si>
  <si>
    <t>2022-01-29 12:37:06.673</t>
  </si>
  <si>
    <t>784-1986-4084829-1</t>
  </si>
  <si>
    <t>Doaa.Mohammed@moh.gov.ae</t>
  </si>
  <si>
    <t>23105</t>
  </si>
  <si>
    <t>DOAA TALHA</t>
  </si>
  <si>
    <t>دعاء  طلحه</t>
  </si>
  <si>
    <t>D56768</t>
  </si>
  <si>
    <t>2022-06-15 10:13:30.847</t>
  </si>
  <si>
    <t>2021-06-16 10:13:30.847</t>
  </si>
  <si>
    <t>784-1987-4826296-5</t>
  </si>
  <si>
    <t>Doaa.Talha@mohap.gov.ae</t>
  </si>
  <si>
    <t>33904</t>
  </si>
  <si>
    <t>DOHA HUSSEIN</t>
  </si>
  <si>
    <t>ضحى حسين</t>
  </si>
  <si>
    <t>D62653</t>
  </si>
  <si>
    <t>2022-06-21 13:55:15.200</t>
  </si>
  <si>
    <t>2021-06-22 13:55:15.200</t>
  </si>
  <si>
    <t>784-1992-6498464-4</t>
  </si>
  <si>
    <t>doha.mouneer@ehs.gov.ae</t>
  </si>
  <si>
    <t>40457</t>
  </si>
  <si>
    <t>DONIA THOMAS</t>
  </si>
  <si>
    <t>دونيا توماس</t>
  </si>
  <si>
    <t>T57226</t>
  </si>
  <si>
    <t>2022-05-02 10:50:32.277</t>
  </si>
  <si>
    <t>2021-05-03 10:50:32.277</t>
  </si>
  <si>
    <t>784-1992-9782915-8</t>
  </si>
  <si>
    <t>donia.thomas@ehs.gov.ae</t>
  </si>
  <si>
    <t>34371</t>
  </si>
  <si>
    <t>DONNELL BURGOS</t>
  </si>
  <si>
    <t>دونيل كاساواي</t>
  </si>
  <si>
    <t>T64986</t>
  </si>
  <si>
    <t>2023-03-22 08:45:19.583</t>
  </si>
  <si>
    <t>2022-03-23 08:45:19.583</t>
  </si>
  <si>
    <t>784-1989-1738795-7</t>
  </si>
  <si>
    <t>Donnell.Burgos@ehs.gov.ae</t>
  </si>
  <si>
    <t>43131</t>
  </si>
  <si>
    <t>DONY JOHN</t>
  </si>
  <si>
    <t>دوني جون جون جوسف</t>
  </si>
  <si>
    <t>T48271</t>
  </si>
  <si>
    <t>784-1983-8065982-5</t>
  </si>
  <si>
    <t>Dony.john@moh.gov.ae</t>
  </si>
  <si>
    <t>25222</t>
  </si>
  <si>
    <t>DOONYA ABDUL MONIEM BABIKER KHOJALI</t>
  </si>
  <si>
    <t>دنيا عبد المنعم بابكر خوجلي</t>
  </si>
  <si>
    <t>T49537</t>
  </si>
  <si>
    <t>2022-12-21 09:29:12.743</t>
  </si>
  <si>
    <t>2021-12-22 09:29:12.743</t>
  </si>
  <si>
    <t>784-1987-6287921-5</t>
  </si>
  <si>
    <t>Doanya.Abdul@moh.gov.ae</t>
  </si>
  <si>
    <t>25555</t>
  </si>
  <si>
    <t>DORIS DAEP DIMALALUAN</t>
  </si>
  <si>
    <t>دوريس مادريد ديب .</t>
  </si>
  <si>
    <t>T48846</t>
  </si>
  <si>
    <t>2023-04-03 12:14:19.890</t>
  </si>
  <si>
    <t>2022-04-04 12:14:19.890</t>
  </si>
  <si>
    <t>784-1977-3748519-9</t>
  </si>
  <si>
    <t>Doris.Daep@ehs.gov.ae</t>
  </si>
  <si>
    <t>25730</t>
  </si>
  <si>
    <t>DR  MAIDA KASHAN</t>
  </si>
  <si>
    <t>مايده كاشان</t>
  </si>
  <si>
    <t>D52081</t>
  </si>
  <si>
    <t>2022-07-09 11:23:56.313</t>
  </si>
  <si>
    <t>2021-07-10 11:23:56.313</t>
  </si>
  <si>
    <t>784-1983-7650285-6</t>
  </si>
  <si>
    <t>28397</t>
  </si>
  <si>
    <t>Dr Amish  Tukaram  Pawanarkar</t>
  </si>
  <si>
    <t>اميش  تركمان  باوناراكا</t>
  </si>
  <si>
    <t>D50240</t>
  </si>
  <si>
    <t>2022-04-23 08:28:02.177</t>
  </si>
  <si>
    <t>2021-04-24 08:28:02.177</t>
  </si>
  <si>
    <t>784-1971-7696360-7</t>
  </si>
  <si>
    <t>Amish.Pawanarkar@moh.gov.ae</t>
  </si>
  <si>
    <t>26960</t>
  </si>
  <si>
    <t>Dr Jasem kulaib</t>
  </si>
  <si>
    <t>جاسم  كليب</t>
  </si>
  <si>
    <t>D57048</t>
  </si>
  <si>
    <t>2022-07-03 08:47:21.743</t>
  </si>
  <si>
    <t>2021-07-04 08:47:21.743</t>
  </si>
  <si>
    <t>784-1968-1064806-1</t>
  </si>
  <si>
    <t>Jasem.kliab@moh.gov.ae</t>
  </si>
  <si>
    <t>34184</t>
  </si>
  <si>
    <t>Dr Kamal Ahmed Ibrahim Al Ani</t>
  </si>
  <si>
    <t>د كمال احمد ابراهيم العاني</t>
  </si>
  <si>
    <t>H2723</t>
  </si>
  <si>
    <t>2023-01-12 11:04:18.760</t>
  </si>
  <si>
    <t>2022-01-13 11:04:18.760</t>
  </si>
  <si>
    <t>784-1952-1953806-3</t>
  </si>
  <si>
    <t>Dr Maher Hoory Zugair</t>
  </si>
  <si>
    <t>د ماهر حوري زغير</t>
  </si>
  <si>
    <t>D18670</t>
  </si>
  <si>
    <t>2023-02-10 00:00:00.000</t>
  </si>
  <si>
    <t>2022-02-11 00:00:00.000</t>
  </si>
  <si>
    <t>784-1991-0729051-4</t>
  </si>
  <si>
    <t>maher_alrawi@yahoo.com</t>
  </si>
  <si>
    <t>3341</t>
  </si>
  <si>
    <t>Dr RaziaMughal</t>
  </si>
  <si>
    <t>رازيه انور الدين موغل</t>
  </si>
  <si>
    <t>D60435</t>
  </si>
  <si>
    <t>2022-10-04 13:16:37.700</t>
  </si>
  <si>
    <t>2021-10-05 13:16:37.700</t>
  </si>
  <si>
    <t>784-1961-0496483-6</t>
  </si>
  <si>
    <t>Razia.Mughal1@mohap.gov.ae</t>
  </si>
  <si>
    <t>37911</t>
  </si>
  <si>
    <t>Dr Saira Ashraf</t>
  </si>
  <si>
    <t>سايرا أشرف</t>
  </si>
  <si>
    <t>D42435</t>
  </si>
  <si>
    <t>2022-09-25 00:00:00.000</t>
  </si>
  <si>
    <t>2021-09-26 00:00:00.000</t>
  </si>
  <si>
    <t>784-1987-5437607-1</t>
  </si>
  <si>
    <t>msm.777@outlook.com</t>
  </si>
  <si>
    <t>18516</t>
  </si>
  <si>
    <t>Dr Sana A Hameed Habeeb</t>
  </si>
  <si>
    <t>د سناء حميد حبيب</t>
  </si>
  <si>
    <t>V2424</t>
  </si>
  <si>
    <t>2022-08-30 12:30:30.113</t>
  </si>
  <si>
    <t>2021-08-31 12:30:30.113</t>
  </si>
  <si>
    <t>784-1972-2050379-7</t>
  </si>
  <si>
    <t>H2727</t>
  </si>
  <si>
    <t>2023-01-13 10:58:12.000</t>
  </si>
  <si>
    <t>2022-01-14 10:58:12.000</t>
  </si>
  <si>
    <t>Dr Sherif Ahmed Baathallah</t>
  </si>
  <si>
    <t>شريف احمد بعث الله</t>
  </si>
  <si>
    <t>D15064</t>
  </si>
  <si>
    <t>2022-06-18 13:46:49.717</t>
  </si>
  <si>
    <t>2021-06-19 13:46:49.717</t>
  </si>
  <si>
    <t>784-1964-3195316-3</t>
  </si>
  <si>
    <t>Sherif.Baathallah@ehs.gov.ae</t>
  </si>
  <si>
    <t>64</t>
  </si>
  <si>
    <t>Dr.  jameela  mohammed alawadi</t>
  </si>
  <si>
    <t>د.  جميلة  محمد العوضي</t>
  </si>
  <si>
    <t>D36680</t>
  </si>
  <si>
    <t>2022-10-23 12:53:39.517</t>
  </si>
  <si>
    <t>2021-10-24 12:53:39.517</t>
  </si>
  <si>
    <t>784-1973-1490813-4</t>
  </si>
  <si>
    <t>jameela.alawadi@mohap.gov.ae</t>
  </si>
  <si>
    <t>12026</t>
  </si>
  <si>
    <t>DrHuda Alawadhi</t>
  </si>
  <si>
    <t>د.هدى العوضي</t>
  </si>
  <si>
    <t>D52707</t>
  </si>
  <si>
    <t>2022-08-13 09:20:37.160</t>
  </si>
  <si>
    <t>2021-08-14 09:20:37.160</t>
  </si>
  <si>
    <t>784-1972-8296983-7</t>
  </si>
  <si>
    <t>Huda.AlAwadhi@moh.gov.ae</t>
  </si>
  <si>
    <t>29592</t>
  </si>
  <si>
    <t>DRISHYA RAVEENDRAN PARANKIMAVULIA PARAMBATH</t>
  </si>
  <si>
    <t>درشيا رافيندران  برنكمفلية برمبث</t>
  </si>
  <si>
    <t>T52317</t>
  </si>
  <si>
    <t>2022-07-18 13:57:40.227</t>
  </si>
  <si>
    <t>2021-07-19 13:57:40.227</t>
  </si>
  <si>
    <t>784-1990-4803043-3</t>
  </si>
  <si>
    <t>drishya.raveendran@ehs.gov.ae</t>
  </si>
  <si>
    <t>29193</t>
  </si>
  <si>
    <t>Drisya  Vikesh</t>
  </si>
  <si>
    <t>دريسيا فيكيش فيكيش واريامبات</t>
  </si>
  <si>
    <t>T54813</t>
  </si>
  <si>
    <t>2023-02-15 11:43:11.797</t>
  </si>
  <si>
    <t>2022-02-16 11:43:11.797</t>
  </si>
  <si>
    <t>784-1992-4241759-2</t>
  </si>
  <si>
    <t>drisya.vikesh@mohap.gov.ae</t>
  </si>
  <si>
    <t>31830</t>
  </si>
  <si>
    <t>Dua'a Maher (MOHAMMAD FATHI) AL-EDWAN</t>
  </si>
  <si>
    <t>دعاء ماهر محمد فتحي العدوان</t>
  </si>
  <si>
    <t>T50403</t>
  </si>
  <si>
    <t>2022-06-26 07:47:43.597</t>
  </si>
  <si>
    <t>2021-06-27 07:47:43.597</t>
  </si>
  <si>
    <t>784-1989-0264384-4</t>
  </si>
  <si>
    <t>duaa.aledwan1@moh.gov.ae</t>
  </si>
  <si>
    <t>27206</t>
  </si>
  <si>
    <t>Duaa Mahmoud Abu Ahmadeh</t>
  </si>
  <si>
    <t>دعاء محمود محمد  ابو احمده</t>
  </si>
  <si>
    <t>T17399</t>
  </si>
  <si>
    <t>2023-02-10 08:07:11.793</t>
  </si>
  <si>
    <t>2022-02-11 08:07:11.793</t>
  </si>
  <si>
    <t>784-1989-4375465-9</t>
  </si>
  <si>
    <t>duaa.ahmadal@moh.gov.ae</t>
  </si>
  <si>
    <t>2386</t>
  </si>
  <si>
    <t>DULY DANIEL</t>
  </si>
  <si>
    <t>دولي دانييل</t>
  </si>
  <si>
    <t>T50230</t>
  </si>
  <si>
    <t>784-1983-2158324-1</t>
  </si>
  <si>
    <t>duly.daniel@moh.gov.ae</t>
  </si>
  <si>
    <t>27064</t>
  </si>
  <si>
    <t>DYANA YAZBIK EP MOHAMMAD SHAMAS</t>
  </si>
  <si>
    <t>ديانا فريد محمد يزبك</t>
  </si>
  <si>
    <t>T56900</t>
  </si>
  <si>
    <t>2022-06-23 12:18:27.563</t>
  </si>
  <si>
    <t>2021-06-24 12:18:27.563</t>
  </si>
  <si>
    <t>784-1984-9428196-1</t>
  </si>
  <si>
    <t>Diana.Yazbek@moh.gov.ae</t>
  </si>
  <si>
    <t>34033</t>
  </si>
  <si>
    <t>DYNA MERIN DANIEL</t>
  </si>
  <si>
    <t>دينا ميرين دانييل</t>
  </si>
  <si>
    <t>T49665</t>
  </si>
  <si>
    <t>784-1992-9319302-7</t>
  </si>
  <si>
    <t>dynamerin006@gmail.com</t>
  </si>
  <si>
    <t>26601</t>
  </si>
  <si>
    <t>EASTER NAYAGAM</t>
  </si>
  <si>
    <t>إستر ناياجام</t>
  </si>
  <si>
    <t>T44679</t>
  </si>
  <si>
    <t>2023-04-12 11:19:42.553</t>
  </si>
  <si>
    <t>2022-04-13 11:19:42.553</t>
  </si>
  <si>
    <t>784-1977-8602079-8</t>
  </si>
  <si>
    <t>easter.nayagam@mohap.gov.ae</t>
  </si>
  <si>
    <t>21040</t>
  </si>
  <si>
    <t>EBIN  JOSEPH</t>
  </si>
  <si>
    <t>ابين جوزيف</t>
  </si>
  <si>
    <t>T40640</t>
  </si>
  <si>
    <t>2022-12-15 00:00:00.000</t>
  </si>
  <si>
    <t>2021-12-16 00:00:00.000</t>
  </si>
  <si>
    <t>784-1988-4709170-3</t>
  </si>
  <si>
    <t>ebin.joserose@gmail.com</t>
  </si>
  <si>
    <t>16553</t>
  </si>
  <si>
    <t>EBIN KURIAKOSE</t>
  </si>
  <si>
    <t>ابين كورايكوز</t>
  </si>
  <si>
    <t>T60088</t>
  </si>
  <si>
    <t>2022-07-25 09:05:12.610</t>
  </si>
  <si>
    <t>2021-07-26 09:05:12.610</t>
  </si>
  <si>
    <t>784-1988-8106160-4</t>
  </si>
  <si>
    <t>Ebin.Kuriakose@mohap.gov.ae</t>
  </si>
  <si>
    <t>37496</t>
  </si>
  <si>
    <t>ebrahem  mohamd kher  alyosef</t>
  </si>
  <si>
    <t>ابراهيم  محمد خير  اليوسف</t>
  </si>
  <si>
    <t>D51454</t>
  </si>
  <si>
    <t>2022-06-06 12:10:44.477</t>
  </si>
  <si>
    <t>2021-06-07 12:10:44.477</t>
  </si>
  <si>
    <t>784-1978-5041732-6</t>
  </si>
  <si>
    <t>Ebrahem.Alyousef@moh.gov.ae</t>
  </si>
  <si>
    <t>25372</t>
  </si>
  <si>
    <t>ebrahim abdullah</t>
  </si>
  <si>
    <t>إبراهيم عبدالله</t>
  </si>
  <si>
    <t>D53925</t>
  </si>
  <si>
    <t>2022-11-12 10:58:11.550</t>
  </si>
  <si>
    <t>2021-11-13 10:58:11.550</t>
  </si>
  <si>
    <t>784-1983-1716207-5</t>
  </si>
  <si>
    <t>Ebrahim.Qasem@moh.gov.ae</t>
  </si>
  <si>
    <t>30647</t>
  </si>
  <si>
    <t>EBRAHIM AL SARETI</t>
  </si>
  <si>
    <t>ابراهيم  الصارطي</t>
  </si>
  <si>
    <t>D46844</t>
  </si>
  <si>
    <t>2023-01-30 08:54:13.127</t>
  </si>
  <si>
    <t>2022-01-31 08:54:13.127</t>
  </si>
  <si>
    <t>784-1972-2604618-9</t>
  </si>
  <si>
    <t>Ibrahim.AlSarti@moh.gov.ae</t>
  </si>
  <si>
    <t>23340</t>
  </si>
  <si>
    <t>Ebrahim Nemr Ibrahim Selmi</t>
  </si>
  <si>
    <t>ابراهيم نمر ابراهيم سلمي</t>
  </si>
  <si>
    <t>T61871</t>
  </si>
  <si>
    <t>2022-03-10 12:22:58.953</t>
  </si>
  <si>
    <t>2021-03-11 12:22:58.953</t>
  </si>
  <si>
    <t>784-1992-4625314-2</t>
  </si>
  <si>
    <t>Ibrahim.Selmi@mohap.gov.ae</t>
  </si>
  <si>
    <t>39582</t>
  </si>
  <si>
    <t>Ebtehal Khabir Khalid Mohamed</t>
  </si>
  <si>
    <t>ابتهال خبير خالد محمد</t>
  </si>
  <si>
    <t>T57756</t>
  </si>
  <si>
    <t>2022-06-02 12:28:24.920</t>
  </si>
  <si>
    <t>2021-06-03 12:28:24.920</t>
  </si>
  <si>
    <t>784-1985-0100011-1</t>
  </si>
  <si>
    <t>ebthal.kabir@unisonuae.com</t>
  </si>
  <si>
    <t>34875</t>
  </si>
  <si>
    <t>Ebtesam Al Dhuhoori</t>
  </si>
  <si>
    <t>ابتسام الظهوري</t>
  </si>
  <si>
    <t>T49628</t>
  </si>
  <si>
    <t>2023-04-06 12:51:50.863</t>
  </si>
  <si>
    <t>2022-04-07 12:51:50.863</t>
  </si>
  <si>
    <t>784-1977-9094754-9</t>
  </si>
  <si>
    <t>Ebtisam.alduhoori@moh.gov.ae</t>
  </si>
  <si>
    <t>25062</t>
  </si>
  <si>
    <t>276</t>
  </si>
  <si>
    <t>علم الأحياء الدقيقة</t>
  </si>
  <si>
    <t>Ebtesam Al Suwaidi</t>
  </si>
  <si>
    <t>ابتسام السويدي</t>
  </si>
  <si>
    <t>D46913</t>
  </si>
  <si>
    <t>2023-02-04 08:51:05.493</t>
  </si>
  <si>
    <t>2022-02-05 08:51:05.493</t>
  </si>
  <si>
    <t>784-1973-3219525-0</t>
  </si>
  <si>
    <t>Ebtesam.AlSuwaidi@moh.gov.ae</t>
  </si>
  <si>
    <t>23232</t>
  </si>
  <si>
    <t>Ebtesam Alkindi</t>
  </si>
  <si>
    <t>ابتسام الكندي</t>
  </si>
  <si>
    <t>T55340</t>
  </si>
  <si>
    <t>2023-03-03 14:37:07.457</t>
  </si>
  <si>
    <t>2022-03-04 14:37:07.457</t>
  </si>
  <si>
    <t>784-1979-7924161-5</t>
  </si>
  <si>
    <t>Ebtisam.AlKindi@moh.gov.ae</t>
  </si>
  <si>
    <t>31907</t>
  </si>
  <si>
    <t>Ebtesam BIN SARM</t>
  </si>
  <si>
    <t>إبتسام بن صرم</t>
  </si>
  <si>
    <t>T63082</t>
  </si>
  <si>
    <t>2022-08-30 12:33:17.227</t>
  </si>
  <si>
    <t>2021-08-31 12:33:17.227</t>
  </si>
  <si>
    <t>784-1982-1082685-9</t>
  </si>
  <si>
    <t>EBTESAM.ALI@EHS.GOV.AE</t>
  </si>
  <si>
    <t>40911</t>
  </si>
  <si>
    <t>EBTESAM HUSAIN AL SHAMSI</t>
  </si>
  <si>
    <t>ابتسام حسين سيف جابر الشامسي</t>
  </si>
  <si>
    <t>T51460</t>
  </si>
  <si>
    <t>2022-06-09 08:51:27.190</t>
  </si>
  <si>
    <t>2021-06-10 08:51:27.190</t>
  </si>
  <si>
    <t>784-1972-8246393-0</t>
  </si>
  <si>
    <t>Sonographer</t>
  </si>
  <si>
    <t>ebtisam.ahshamsi@moh.gov.ae</t>
  </si>
  <si>
    <t>28298</t>
  </si>
  <si>
    <t>200</t>
  </si>
  <si>
    <t>تقني الموجات فوق صوتية</t>
  </si>
  <si>
    <t>EBTESAM SAEED ESSA ALI ALMATROUSHI</t>
  </si>
  <si>
    <t>ابتسام سعيد عيسى المطروشى</t>
  </si>
  <si>
    <t>T50382</t>
  </si>
  <si>
    <t>2022-04-28 10:48:06.490</t>
  </si>
  <si>
    <t>2021-04-29 10:48:06.490</t>
  </si>
  <si>
    <t>784-1979-9492704-0</t>
  </si>
  <si>
    <t>Ibtisam.Essa@ehs.gov.ae</t>
  </si>
  <si>
    <t>27209</t>
  </si>
  <si>
    <t>Ebtesam Saleh Mohammed Albalesh</t>
  </si>
  <si>
    <t>ابتسام صالح محمد البالش الطنيجي</t>
  </si>
  <si>
    <t>T54770</t>
  </si>
  <si>
    <t>2022-01-29 08:19:24.973</t>
  </si>
  <si>
    <t>2021-01-30 08:19:24.973</t>
  </si>
  <si>
    <t>784-1978-9685064-7</t>
  </si>
  <si>
    <t>ebtesam.albalesh@moh.gov.ae</t>
  </si>
  <si>
    <t>31783</t>
  </si>
  <si>
    <t>ebtihal hassan</t>
  </si>
  <si>
    <t>ابتهال صديق</t>
  </si>
  <si>
    <t>D63842</t>
  </si>
  <si>
    <t>2022-11-21 10:50:39.037</t>
  </si>
  <si>
    <t>2021-11-22 10:50:39.037</t>
  </si>
  <si>
    <t>784-1987-5748314-8</t>
  </si>
  <si>
    <t>Ebtihal.Siddig@ehs.gov.ae</t>
  </si>
  <si>
    <t>41534</t>
  </si>
  <si>
    <t>ebtisam abdelgader  mohammed</t>
  </si>
  <si>
    <t>ابتسام عبدالقادر محمد عبدالقادر</t>
  </si>
  <si>
    <t>D47299</t>
  </si>
  <si>
    <t>2023-02-17 08:12:20.397</t>
  </si>
  <si>
    <t>2022-02-18 08:12:20.397</t>
  </si>
  <si>
    <t>784-1978-3692598-8</t>
  </si>
  <si>
    <t>Ebtisam.Abdelgader@moh.gov.ae</t>
  </si>
  <si>
    <t>23950</t>
  </si>
  <si>
    <t>EBTISAM ABDULQADER SAEED</t>
  </si>
  <si>
    <t>ابتسام عبدالقادر سعيد</t>
  </si>
  <si>
    <t>T63286</t>
  </si>
  <si>
    <t>2022-09-25 08:32:56.833</t>
  </si>
  <si>
    <t>2021-09-26 08:32:56.833</t>
  </si>
  <si>
    <t>784-1986-8703910-1</t>
  </si>
  <si>
    <t>Ebtisam.Abdulkader@ehs.gov.ae</t>
  </si>
  <si>
    <t>41190</t>
  </si>
  <si>
    <t>EBTISAM ALQANEA</t>
  </si>
  <si>
    <t>ابتسام القنع</t>
  </si>
  <si>
    <t>D54832</t>
  </si>
  <si>
    <t>2023-02-03 10:42:28.760</t>
  </si>
  <si>
    <t>2022-02-04 10:42:28.760</t>
  </si>
  <si>
    <t>784-1972-2686309-7</t>
  </si>
  <si>
    <t>Ebtesam.Saleh@moh.gov.ae</t>
  </si>
  <si>
    <t>31922</t>
  </si>
  <si>
    <t>Ebtisam Rashed</t>
  </si>
  <si>
    <t>ابتسام  راشد</t>
  </si>
  <si>
    <t>T48876</t>
  </si>
  <si>
    <t>2022-04-03 13:40:55.060</t>
  </si>
  <si>
    <t>2021-04-04 13:40:55.060</t>
  </si>
  <si>
    <t>784-1983-3725819-2</t>
  </si>
  <si>
    <t>Ebtisam.Mohammed@moh.gov.ae</t>
  </si>
  <si>
    <t>25199</t>
  </si>
  <si>
    <t>ECHELLE MARIE PETATE DETABLAN</t>
  </si>
  <si>
    <t>ايشيلي ماري بيتاتي ديتابلان</t>
  </si>
  <si>
    <t>T51658</t>
  </si>
  <si>
    <t>2022-09-28 08:39:08.947</t>
  </si>
  <si>
    <t>2021-09-29 08:39:08.947</t>
  </si>
  <si>
    <t>784-1987-1760853-7</t>
  </si>
  <si>
    <t>aljamiaamc@gmail.com</t>
  </si>
  <si>
    <t>28446</t>
  </si>
  <si>
    <t>EDELINE VALOIS AMOROSO</t>
  </si>
  <si>
    <t>ايدلين فلوريس</t>
  </si>
  <si>
    <t>T50114</t>
  </si>
  <si>
    <t>2022-04-21 09:29:28.827</t>
  </si>
  <si>
    <t>2021-04-22 09:29:28.827</t>
  </si>
  <si>
    <t>784-1967-8403973-5</t>
  </si>
  <si>
    <t>eddine.amoroso@moh.gov.ae</t>
  </si>
  <si>
    <t>25101</t>
  </si>
  <si>
    <t>edeliza  lactatotao pagaduan</t>
  </si>
  <si>
    <t>ادليزا لاكتاتزا باجادوان</t>
  </si>
  <si>
    <t>T56859</t>
  </si>
  <si>
    <t>784-1987-3987024-8</t>
  </si>
  <si>
    <t>Edeliza.Facun@mohap.gov.ae</t>
  </si>
  <si>
    <t>34003</t>
  </si>
  <si>
    <t>ediab sarisi</t>
  </si>
  <si>
    <t>ادياب السريسي</t>
  </si>
  <si>
    <t>T47711</t>
  </si>
  <si>
    <t>2023-02-28 08:56:27.140</t>
  </si>
  <si>
    <t>2022-03-01 08:56:27.140</t>
  </si>
  <si>
    <t>784-1969-9096075-7</t>
  </si>
  <si>
    <t>ediab.sarisi@ehs.gov.ae</t>
  </si>
  <si>
    <t>24343</t>
  </si>
  <si>
    <t>EDITHA ARAUJO REMOLAZO</t>
  </si>
  <si>
    <t>اديثا اراوجو ريمولازو</t>
  </si>
  <si>
    <t>T51145</t>
  </si>
  <si>
    <t>2022-09-19 11:50:05.890</t>
  </si>
  <si>
    <t>2021-09-20 11:50:05.890</t>
  </si>
  <si>
    <t>784-1977-2860379-2</t>
  </si>
  <si>
    <t>Editha.Remolaza@moh.gov.ae</t>
  </si>
  <si>
    <t>27969</t>
  </si>
  <si>
    <t>Editha Hupa Bernardo</t>
  </si>
  <si>
    <t>إديثا هوبا بيرناندو</t>
  </si>
  <si>
    <t>T55922</t>
  </si>
  <si>
    <t>2023-04-09 09:00:03.877</t>
  </si>
  <si>
    <t>2022-04-10 09:00:03.877</t>
  </si>
  <si>
    <t>784-1970-4052957-6</t>
  </si>
  <si>
    <t>EDITA.BERNADO@ehs.gov.ae</t>
  </si>
  <si>
    <t>32848</t>
  </si>
  <si>
    <t>EDNA CALING</t>
  </si>
  <si>
    <t>ايدنا بايوما كالينج</t>
  </si>
  <si>
    <t>T55423</t>
  </si>
  <si>
    <t>784-1974-7253051-4</t>
  </si>
  <si>
    <t>Edna.Caling@ehs.gov.ae</t>
  </si>
  <si>
    <t>32342</t>
  </si>
  <si>
    <t>EDREES ALQAISI</t>
  </si>
  <si>
    <t>ادريس القيسي</t>
  </si>
  <si>
    <t>T62591</t>
  </si>
  <si>
    <t>2022-06-08 13:23:57.303</t>
  </si>
  <si>
    <t>2021-06-09 13:23:57.303</t>
  </si>
  <si>
    <t>784-1978-5175724-1</t>
  </si>
  <si>
    <t>edrees.alqaisi@ehs.gov.ae</t>
  </si>
  <si>
    <t>40346</t>
  </si>
  <si>
    <t>Edris Musa Kadil</t>
  </si>
  <si>
    <t>إدريس  موسى</t>
  </si>
  <si>
    <t>T54904</t>
  </si>
  <si>
    <t>2023-03-04 10:29:39.983</t>
  </si>
  <si>
    <t>2022-03-05 10:29:39.983</t>
  </si>
  <si>
    <t>784-1969-6480268-8</t>
  </si>
  <si>
    <t>edris.kadil@moh.gov.ae</t>
  </si>
  <si>
    <t>31969</t>
  </si>
  <si>
    <t>Edwin Sweety Ghana Sekar</t>
  </si>
  <si>
    <t>ايدوين سويتي جنانا سيكار</t>
  </si>
  <si>
    <t>T63166</t>
  </si>
  <si>
    <t>2022-09-12 11:22:10.780</t>
  </si>
  <si>
    <t>2021-09-13 11:22:10.780</t>
  </si>
  <si>
    <t>784-1988-7982637-2</t>
  </si>
  <si>
    <t>edwin.sweety@ehs.gov.ae</t>
  </si>
  <si>
    <t>39620</t>
  </si>
  <si>
    <t>Ehab Ahmed</t>
  </si>
  <si>
    <t>ايهاب أحمد</t>
  </si>
  <si>
    <t>D50151</t>
  </si>
  <si>
    <t>784-1962-9692940-7</t>
  </si>
  <si>
    <t>ehab.mohd@ehs.gov.ae</t>
  </si>
  <si>
    <t>26972</t>
  </si>
  <si>
    <t>Ehab Ali</t>
  </si>
  <si>
    <t>ايهاب على</t>
  </si>
  <si>
    <t>H2740</t>
  </si>
  <si>
    <t>2023-01-19 09:53:05.603</t>
  </si>
  <si>
    <t>2022-01-20 09:53:05.603</t>
  </si>
  <si>
    <t>784-1961-3281316-1</t>
  </si>
  <si>
    <t>921</t>
  </si>
  <si>
    <t>EHAB ALNAWAFLEH</t>
  </si>
  <si>
    <t>ايهاب النوافله</t>
  </si>
  <si>
    <t>T62188</t>
  </si>
  <si>
    <t>2022-04-24 08:26:51.663</t>
  </si>
  <si>
    <t>2021-04-25 08:26:51.663</t>
  </si>
  <si>
    <t>784-1987-9732256-1</t>
  </si>
  <si>
    <t>ehab.mohammad@mohap.gov.ae</t>
  </si>
  <si>
    <t>39990</t>
  </si>
  <si>
    <t>Ehab Bolis</t>
  </si>
  <si>
    <t>ايهاب بولس</t>
  </si>
  <si>
    <t>D59268</t>
  </si>
  <si>
    <t>2023-02-10 10:56:40.370</t>
  </si>
  <si>
    <t>2022-02-11 10:56:40.370</t>
  </si>
  <si>
    <t>784-1990-4754242-0</t>
  </si>
  <si>
    <t>ehab.bolis@ehs.gov.ae</t>
  </si>
  <si>
    <t>36577</t>
  </si>
  <si>
    <t>Ehab ElSaeidy</t>
  </si>
  <si>
    <t>ايهاب الصعيدي</t>
  </si>
  <si>
    <t>D52539</t>
  </si>
  <si>
    <t>2022-07-31 14:05:11.080</t>
  </si>
  <si>
    <t>2021-08-01 14:05:11.080</t>
  </si>
  <si>
    <t>784-1983-3839862-5</t>
  </si>
  <si>
    <t>Ehab.Elsaeidy@ehs.gov.ae</t>
  </si>
  <si>
    <t>29342</t>
  </si>
  <si>
    <t>EHIAGUINA MAGDALEN</t>
  </si>
  <si>
    <t>المجدلية</t>
  </si>
  <si>
    <t>T51353</t>
  </si>
  <si>
    <t>2022-06-04 09:09:41.327</t>
  </si>
  <si>
    <t>2021-06-05 09:09:41.327</t>
  </si>
  <si>
    <t>784-1966-4058187-0</t>
  </si>
  <si>
    <t>Magdalen.Ehiaguina@ehs.gov.ae</t>
  </si>
  <si>
    <t>28193</t>
  </si>
  <si>
    <t>EHOUD IBRAHIM AHMED ELMEADDAWI</t>
  </si>
  <si>
    <t>عهود ابراهيم احمد المعداوي</t>
  </si>
  <si>
    <t>D49450</t>
  </si>
  <si>
    <t>2022-11-24 10:37:22.310</t>
  </si>
  <si>
    <t>2021-11-25 10:37:22.310</t>
  </si>
  <si>
    <t>784-1982-9416809-1</t>
  </si>
  <si>
    <t>ohuod.elmadawy@moh.gov.ae</t>
  </si>
  <si>
    <t>25411</t>
  </si>
  <si>
    <t>Ehssan  Musa</t>
  </si>
  <si>
    <t>احسان  موسى</t>
  </si>
  <si>
    <t>D47533</t>
  </si>
  <si>
    <t>2022-07-08 08:41:38.780</t>
  </si>
  <si>
    <t>2021-07-09 08:41:38.780</t>
  </si>
  <si>
    <t>784-1981-7581965-9</t>
  </si>
  <si>
    <t>Ehssan.ELHaj@moh.gov.ae</t>
  </si>
  <si>
    <t>24019</t>
  </si>
  <si>
    <t>Eiiman ali salem ali salem Al Khanzoori</t>
  </si>
  <si>
    <t>ايمان علي سالم علي سالم الخنزوري</t>
  </si>
  <si>
    <t>T51146</t>
  </si>
  <si>
    <t>2022-06-17 13:16:55.577</t>
  </si>
  <si>
    <t>2021-06-18 13:16:55.577</t>
  </si>
  <si>
    <t>784-1989-3508473-5</t>
  </si>
  <si>
    <t>Eiman.AlKhanzoori@moh.gov.ae</t>
  </si>
  <si>
    <t>27967</t>
  </si>
  <si>
    <t>Eiman  Ali  Ahmed</t>
  </si>
  <si>
    <t>ايمان  علي  احمد</t>
  </si>
  <si>
    <t>D54356</t>
  </si>
  <si>
    <t>2022-12-25 12:19:21.027</t>
  </si>
  <si>
    <t>2021-12-26 12:19:21.027</t>
  </si>
  <si>
    <t>784-1978-7294959-5</t>
  </si>
  <si>
    <t>Eman.Ahmed@ehs.gov.ae</t>
  </si>
  <si>
    <t>31281</t>
  </si>
  <si>
    <t>Eiman Abdulhabib</t>
  </si>
  <si>
    <t>إيمان عوض عبدالله عبدالحبيب</t>
  </si>
  <si>
    <t>T63846</t>
  </si>
  <si>
    <t>2022-11-21 11:20:17.937</t>
  </si>
  <si>
    <t>2021-11-22 11:20:17.937</t>
  </si>
  <si>
    <t>784-1986-3757308-4</t>
  </si>
  <si>
    <t>e.abdulla@ehs.gov.ae</t>
  </si>
  <si>
    <t>41817</t>
  </si>
  <si>
    <t>Eiman Abdulrahman Mohammed Jamal</t>
  </si>
  <si>
    <t>ايمان عبدالرحمن محمد جمال</t>
  </si>
  <si>
    <t>T50463</t>
  </si>
  <si>
    <t>784-1984-1836521-3</t>
  </si>
  <si>
    <t>IMAN.MOHAMMED@MOH.GOV.AE</t>
  </si>
  <si>
    <t>27297</t>
  </si>
  <si>
    <t>EIMAN ALALAWI</t>
  </si>
  <si>
    <t>إيمان يوسف سالم يوسف العلوي</t>
  </si>
  <si>
    <t>T53872</t>
  </si>
  <si>
    <t>2022-11-06 11:26:24.940</t>
  </si>
  <si>
    <t>2021-11-07 11:26:24.940</t>
  </si>
  <si>
    <t>784-1981-6214859-1</t>
  </si>
  <si>
    <t>30783</t>
  </si>
  <si>
    <t>Eiman Alkaabi</t>
  </si>
  <si>
    <t>إيمان الكعبي</t>
  </si>
  <si>
    <t>T63530</t>
  </si>
  <si>
    <t>2022-10-18 12:06:41.530</t>
  </si>
  <si>
    <t>2021-10-19 12:06:41.530</t>
  </si>
  <si>
    <t>784-1998-1418683-1</t>
  </si>
  <si>
    <t>Eiman.Alkaabi@ehs.gov.ae</t>
  </si>
  <si>
    <t>41455</t>
  </si>
  <si>
    <t>Eiman Alsaadi</t>
  </si>
  <si>
    <t>إيمان السعدي</t>
  </si>
  <si>
    <t>T63695</t>
  </si>
  <si>
    <t>2022-11-06 09:13:54.833</t>
  </si>
  <si>
    <t>2021-11-07 09:13:54.833</t>
  </si>
  <si>
    <t>784-1996-4063286-7</t>
  </si>
  <si>
    <t>41655</t>
  </si>
  <si>
    <t>Eiman Alshehhi</t>
  </si>
  <si>
    <t>ايمان  الشحي</t>
  </si>
  <si>
    <t>D56913</t>
  </si>
  <si>
    <t>2022-03-23 09:11:59.690</t>
  </si>
  <si>
    <t>2021-03-24 09:11:59.690</t>
  </si>
  <si>
    <t>784-1986-7210909-1</t>
  </si>
  <si>
    <t>Eiman.binhajar@moh.gov.ae</t>
  </si>
  <si>
    <t>34044</t>
  </si>
  <si>
    <t>eiman alzeyoudi</t>
  </si>
  <si>
    <t>ايمان الزيودي</t>
  </si>
  <si>
    <t>T48148</t>
  </si>
  <si>
    <t>2023-03-17 10:43:56.070</t>
  </si>
  <si>
    <t>2022-03-18 10:43:56.070</t>
  </si>
  <si>
    <t>784-1986-9059814-3</t>
  </si>
  <si>
    <t>Eiman.Zeyoudi@ehs.gov.ae</t>
  </si>
  <si>
    <t>24931</t>
  </si>
  <si>
    <t>Eiman Awad Khedir</t>
  </si>
  <si>
    <t>ايمان عوض خضر</t>
  </si>
  <si>
    <t>T43682</t>
  </si>
  <si>
    <t>2022-10-31 08:59:07.503</t>
  </si>
  <si>
    <t>2021-11-01 08:59:07.503</t>
  </si>
  <si>
    <t>784-1980-5853631-3</t>
  </si>
  <si>
    <t>awad.khedir@ehs.gov.ae</t>
  </si>
  <si>
    <t>20094</t>
  </si>
  <si>
    <t>Eiman Habeeb Abdulla Mohamed Alzaabi</t>
  </si>
  <si>
    <t>إيمان حبيب عبدالله محمد الزعابي</t>
  </si>
  <si>
    <t>T58275</t>
  </si>
  <si>
    <t>2022-10-26 14:24:27.790</t>
  </si>
  <si>
    <t>2021-10-27 14:24:27.790</t>
  </si>
  <si>
    <t>784-1985-3070315-0</t>
  </si>
  <si>
    <t>Eman.Mohammed2@ehs.gov.ae</t>
  </si>
  <si>
    <t>26414</t>
  </si>
  <si>
    <t>Eiman Mohammed Khamis Al Zaabi</t>
  </si>
  <si>
    <t>ايمان محمد خميس الزعابي</t>
  </si>
  <si>
    <t>T56783</t>
  </si>
  <si>
    <t>784-1987-8649520-4</t>
  </si>
  <si>
    <t>Eman.khamis@moh.gov.ae</t>
  </si>
  <si>
    <t>33920</t>
  </si>
  <si>
    <t>Eiman Sulieman Sulieman</t>
  </si>
  <si>
    <t>ايمان سليمان محمد سليمان</t>
  </si>
  <si>
    <t>D15247</t>
  </si>
  <si>
    <t>2023-03-12 13:49:49.903</t>
  </si>
  <si>
    <t>2022-03-13 13:49:49.903</t>
  </si>
  <si>
    <t>784-1982-7519757-6</t>
  </si>
  <si>
    <t>Eiman.Sulaiman@ehs.gov.ae</t>
  </si>
  <si>
    <t>Einas Mohamed Awadelkarim    Ibrahim</t>
  </si>
  <si>
    <t>ايناس محمد عوض الكريم ابراهيم</t>
  </si>
  <si>
    <t>D51392</t>
  </si>
  <si>
    <t>2022-03-18 12:51:57.093</t>
  </si>
  <si>
    <t>2021-03-19 12:51:57.093</t>
  </si>
  <si>
    <t>784-1985-9135184-0</t>
  </si>
  <si>
    <t>eeh1965@hotmail.com</t>
  </si>
  <si>
    <t>27670</t>
  </si>
  <si>
    <t>Ekhlas Abdelmonem Elsayed Elfeshawi</t>
  </si>
  <si>
    <t>اخلاص عبدالمنعم السيد الفيشاوي</t>
  </si>
  <si>
    <t>T51775</t>
  </si>
  <si>
    <t>2022-09-16 13:05:02.040</t>
  </si>
  <si>
    <t>2021-09-17 13:05:02.040</t>
  </si>
  <si>
    <t>784-1969-2143732-1</t>
  </si>
  <si>
    <t>Ekhlas.Alsayed@moh.gov.ae</t>
  </si>
  <si>
    <t>27966</t>
  </si>
  <si>
    <t>EKHLAS MAHMOUD BARAKAT</t>
  </si>
  <si>
    <t>اخلاص محمود بركات</t>
  </si>
  <si>
    <t>T49737</t>
  </si>
  <si>
    <t>2022-04-15 12:40:38.060</t>
  </si>
  <si>
    <t>2021-04-16 12:40:38.060</t>
  </si>
  <si>
    <t>784-1980-0273092-1</t>
  </si>
  <si>
    <t>Ekhlas.MahmoodBarakat@moh.gov.ae</t>
  </si>
  <si>
    <t>26657</t>
  </si>
  <si>
    <t>EKRAM ABDULRAHMAN AHMED ALI QASEM</t>
  </si>
  <si>
    <t>إكرام عبد الرحمن أحمد علي قاسم</t>
  </si>
  <si>
    <t>T58004</t>
  </si>
  <si>
    <t>2022-09-19 08:42:28.637</t>
  </si>
  <si>
    <t>2021-09-20 08:42:28.637</t>
  </si>
  <si>
    <t>784-1995-3627940-1</t>
  </si>
  <si>
    <t>abdallah.albloushi@uhs.ae</t>
  </si>
  <si>
    <t>35184</t>
  </si>
  <si>
    <t>El siddig ali dafalla yousif</t>
  </si>
  <si>
    <t>الصديق علي دفع الله يوسف</t>
  </si>
  <si>
    <t>T50600</t>
  </si>
  <si>
    <t>784-1968-3618508-0</t>
  </si>
  <si>
    <t>Elsiddig.Dafalla@moh.gov.ae</t>
  </si>
  <si>
    <t>27426</t>
  </si>
  <si>
    <t>Elaine Flores Pascual</t>
  </si>
  <si>
    <t>الين فلوريس</t>
  </si>
  <si>
    <t>T48847</t>
  </si>
  <si>
    <t>2023-04-03 12:20:04.290</t>
  </si>
  <si>
    <t>2022-04-04 12:20:04.290</t>
  </si>
  <si>
    <t>784-1972-5098435-4</t>
  </si>
  <si>
    <t>Elaine.Pascual@ehs.gov.ae</t>
  </si>
  <si>
    <t>25130</t>
  </si>
  <si>
    <t>Elaine Grace Manalo Batin</t>
  </si>
  <si>
    <t>إلين غريس مانالو الباطن</t>
  </si>
  <si>
    <t>T48848</t>
  </si>
  <si>
    <t>2023-04-03 12:21:03.610</t>
  </si>
  <si>
    <t>2022-04-04 12:21:03.610</t>
  </si>
  <si>
    <t>784-1984-9152739-0</t>
  </si>
  <si>
    <t>elaine.batin@ehs.gov.ae</t>
  </si>
  <si>
    <t>25399</t>
  </si>
  <si>
    <t>ELAMIR HAMZA</t>
  </si>
  <si>
    <t>الامير حمزه</t>
  </si>
  <si>
    <t>T58484</t>
  </si>
  <si>
    <t>2023-01-19 11:29:48.613</t>
  </si>
  <si>
    <t>2022-01-20 11:29:48.613</t>
  </si>
  <si>
    <t>784-1990-7905485-6</t>
  </si>
  <si>
    <t>amirgamal243@yahoo.com</t>
  </si>
  <si>
    <t>35629</t>
  </si>
  <si>
    <t>Elbaloula omer elamin  ahmed</t>
  </si>
  <si>
    <t>البلولة عمر الأمين  أحمد</t>
  </si>
  <si>
    <t>T50867</t>
  </si>
  <si>
    <t>784-1959-4609720-1</t>
  </si>
  <si>
    <t>Elbaloula.AlAmeen@moh.gov.ae</t>
  </si>
  <si>
    <t>27706</t>
  </si>
  <si>
    <t>Elbashir  Abdulnoor</t>
  </si>
  <si>
    <t>البشير بابكر ادريس  عبدالنور</t>
  </si>
  <si>
    <t>T51176</t>
  </si>
  <si>
    <t>2022-05-28 09:41:34.180</t>
  </si>
  <si>
    <t>2021-05-29 09:41:34.180</t>
  </si>
  <si>
    <t>784-1957-3746087-3</t>
  </si>
  <si>
    <t>Elbasheir.Noor@moh.gov.ae</t>
  </si>
  <si>
    <t>28024</t>
  </si>
  <si>
    <t>ELBASHIR ABDELMALIKE MOHAMMED GAHELRSOOL</t>
  </si>
  <si>
    <t>بشير عبد الملك محمد جاه الرسول</t>
  </si>
  <si>
    <t>T44855</t>
  </si>
  <si>
    <t>784-1983-2162910-1</t>
  </si>
  <si>
    <t>21192</t>
  </si>
  <si>
    <t>Elby Kareadath Alias</t>
  </si>
  <si>
    <t>البي كاريادات الياس</t>
  </si>
  <si>
    <t>T22090</t>
  </si>
  <si>
    <t>2022-10-15 12:49:13.693</t>
  </si>
  <si>
    <t>2021-10-16 12:49:13.693</t>
  </si>
  <si>
    <t>784-1983-7253250-1</t>
  </si>
  <si>
    <t>ELBY.ALIAS@mohap.gov.ae</t>
  </si>
  <si>
    <t>10080</t>
  </si>
  <si>
    <t>elcy saramma thomas</t>
  </si>
  <si>
    <t>السي توماس</t>
  </si>
  <si>
    <t>T49536</t>
  </si>
  <si>
    <t>2022-04-14 10:29:41.470</t>
  </si>
  <si>
    <t>2021-04-15 10:29:41.470</t>
  </si>
  <si>
    <t>784-1979-3769754-4</t>
  </si>
  <si>
    <t>elcy.thomas3@moh.gov.ae</t>
  </si>
  <si>
    <t>25571</t>
  </si>
  <si>
    <t>Elcy Thazhayil Thomas</t>
  </si>
  <si>
    <t>إيلسي تاز هايل توماس</t>
  </si>
  <si>
    <t>T49629</t>
  </si>
  <si>
    <t>2022-04-26 10:37:03.240</t>
  </si>
  <si>
    <t>2021-04-27 10:37:03.240</t>
  </si>
  <si>
    <t>784-1978-0637182-5</t>
  </si>
  <si>
    <t>elcy.thomas@moh.gov.ae</t>
  </si>
  <si>
    <t>26407</t>
  </si>
  <si>
    <t>ELDHO ALIAS</t>
  </si>
  <si>
    <t>يلدهو إالياس إلياس</t>
  </si>
  <si>
    <t>T42274</t>
  </si>
  <si>
    <t>784-1987-7730943-8</t>
  </si>
  <si>
    <t>Eldho.Alias@moh.gov.ae</t>
  </si>
  <si>
    <t>18441</t>
  </si>
  <si>
    <t>ELEZABETH KURIAN</t>
  </si>
  <si>
    <t>إليزابيث كورين</t>
  </si>
  <si>
    <t>T57310</t>
  </si>
  <si>
    <t>2022-07-22 09:07:57.400</t>
  </si>
  <si>
    <t>2021-07-23 09:07:57.400</t>
  </si>
  <si>
    <t>784-1983-2432592-1</t>
  </si>
  <si>
    <t>Elezabeth.kurian@moh.gov.ae</t>
  </si>
  <si>
    <t>34384</t>
  </si>
  <si>
    <t>Elfatih Ibrahim</t>
  </si>
  <si>
    <t>الفاتح ساتي ابراهيم</t>
  </si>
  <si>
    <t>T44159</t>
  </si>
  <si>
    <t>2022-08-06 11:02:11.393</t>
  </si>
  <si>
    <t>2021-08-07 11:02:11.393</t>
  </si>
  <si>
    <t>784-1983-4814314-4</t>
  </si>
  <si>
    <t>Elfatih.Essa@moh.gov.ae</t>
  </si>
  <si>
    <t>19819</t>
  </si>
  <si>
    <t>Elfatih Warag</t>
  </si>
  <si>
    <t>الفاتح وراق</t>
  </si>
  <si>
    <t>D50899</t>
  </si>
  <si>
    <t>784-1982-4746325-4</t>
  </si>
  <si>
    <t>Elfatih.ali@moh.gov.ae</t>
  </si>
  <si>
    <t>27721</t>
  </si>
  <si>
    <t>Elham Alamiri</t>
  </si>
  <si>
    <t>الهام أميري</t>
  </si>
  <si>
    <t>D54214</t>
  </si>
  <si>
    <t>2022-12-12 12:04:29.460</t>
  </si>
  <si>
    <t>2021-12-13 12:04:29.460</t>
  </si>
  <si>
    <t>784-1970-6103603-0</t>
  </si>
  <si>
    <t>Elham.Amiri@moh.gov.ae</t>
  </si>
  <si>
    <t>31145</t>
  </si>
  <si>
    <t>Elham Khaled Mohamed Alsayed Gomaa</t>
  </si>
  <si>
    <t>الهام خالد محمد السيد جمعة</t>
  </si>
  <si>
    <t>T60995</t>
  </si>
  <si>
    <t>2022-12-05 08:13:18.730</t>
  </si>
  <si>
    <t>2021-12-06 08:13:18.730</t>
  </si>
  <si>
    <t>784-1987-2873135-1</t>
  </si>
  <si>
    <t>Elham.Gomaa@mohap.gov.ae</t>
  </si>
  <si>
    <t>38513</t>
  </si>
  <si>
    <t>Elham Mohamed Abdelaziz Shahin</t>
  </si>
  <si>
    <t>الهام محمد عبدالعزيز شاهين</t>
  </si>
  <si>
    <t>T26269</t>
  </si>
  <si>
    <t>2023-01-11 18:45:37.007</t>
  </si>
  <si>
    <t>2022-01-12 18:45:37.007</t>
  </si>
  <si>
    <t>784-1988-2070374-6</t>
  </si>
  <si>
    <t>elham_aiman@yahoo.com</t>
  </si>
  <si>
    <t>10891</t>
  </si>
  <si>
    <t>Elham Mohammed</t>
  </si>
  <si>
    <t>الهام محمد قايد</t>
  </si>
  <si>
    <t>T49535</t>
  </si>
  <si>
    <t>2023-03-02 08:28:09.930</t>
  </si>
  <si>
    <t>2022-03-03 08:28:09.930</t>
  </si>
  <si>
    <t>784-1988-9830429-4</t>
  </si>
  <si>
    <t>Elham.mohammed@moh.gov.ae</t>
  </si>
  <si>
    <t>25622</t>
  </si>
  <si>
    <t>ELHAM SATTI</t>
  </si>
  <si>
    <t>إلهام ساتي</t>
  </si>
  <si>
    <t>D46777</t>
  </si>
  <si>
    <t>2022-01-28 12:54:44.110</t>
  </si>
  <si>
    <t>2021-01-29 12:54:44.110</t>
  </si>
  <si>
    <t>784-1958-8469597-4</t>
  </si>
  <si>
    <t>EBMohamed@mohap.gov.ae</t>
  </si>
  <si>
    <t>23304</t>
  </si>
  <si>
    <t>elharith hamid</t>
  </si>
  <si>
    <t>الحارث حامد</t>
  </si>
  <si>
    <t>D53388</t>
  </si>
  <si>
    <t>2022-10-01 12:32:48.950</t>
  </si>
  <si>
    <t>2021-10-02 12:32:48.950</t>
  </si>
  <si>
    <t>784-1970-3163939-2</t>
  </si>
  <si>
    <t>Elharith.Hamid@moh.gov.ae</t>
  </si>
  <si>
    <t>30304</t>
  </si>
  <si>
    <t>ELHAYTHAM  MOHAMED OMER  ELHUSSIEN</t>
  </si>
  <si>
    <t>الهيثم  محمد عمر  الحسين</t>
  </si>
  <si>
    <t>D48195</t>
  </si>
  <si>
    <t>2022-03-18 13:22:24.923</t>
  </si>
  <si>
    <t>2021-03-19 13:22:24.923</t>
  </si>
  <si>
    <t>784-1978-7031543-5</t>
  </si>
  <si>
    <t>Alhaitham.Omar@moh.gov.ae</t>
  </si>
  <si>
    <t>24920</t>
  </si>
  <si>
    <t>Elizabeth  Abraham  P</t>
  </si>
  <si>
    <t>إليزابيث آبرهام  بي</t>
  </si>
  <si>
    <t>T20847</t>
  </si>
  <si>
    <t>784-1981-2610580-2</t>
  </si>
  <si>
    <t>9285</t>
  </si>
  <si>
    <t>Elizabeth  Liton Dela Pena</t>
  </si>
  <si>
    <t>اليزابيث ليتون ديلا بينا</t>
  </si>
  <si>
    <t>T57082</t>
  </si>
  <si>
    <t>2022-07-06 09:57:45.847</t>
  </si>
  <si>
    <t>2021-07-07 09:57:45.847</t>
  </si>
  <si>
    <t>784-1967-9186959-5</t>
  </si>
  <si>
    <t>elizabeth.delapena@moh.gov.ae</t>
  </si>
  <si>
    <t>34241</t>
  </si>
  <si>
    <t>Elizabeth  Ponpara  George</t>
  </si>
  <si>
    <t>اليزابيث  بونيارا  جورج</t>
  </si>
  <si>
    <t>T19799</t>
  </si>
  <si>
    <t>2022-04-14 00:00:00.000</t>
  </si>
  <si>
    <t>2021-04-15 00:00:00.000</t>
  </si>
  <si>
    <t>784-1977-0368043-5</t>
  </si>
  <si>
    <t>9258</t>
  </si>
  <si>
    <t>ELIZABETH  VARGHESE</t>
  </si>
  <si>
    <t>إليزابيث فارجيس</t>
  </si>
  <si>
    <t>T49253</t>
  </si>
  <si>
    <t>2022-10-28 10:20:21.363</t>
  </si>
  <si>
    <t>2021-10-29 10:20:21.363</t>
  </si>
  <si>
    <t>784-1964-4704640-8</t>
  </si>
  <si>
    <t>elizabeth.varghese@moh.gov.ae</t>
  </si>
  <si>
    <t>26282</t>
  </si>
  <si>
    <t>Elizabeth Alexander Joy</t>
  </si>
  <si>
    <t>اليزابيث الكسندر جوى</t>
  </si>
  <si>
    <t>T49174</t>
  </si>
  <si>
    <t>2023-04-09 09:38:42.390</t>
  </si>
  <si>
    <t>2022-04-10 09:38:42.390</t>
  </si>
  <si>
    <t>784-1961-9429731-1</t>
  </si>
  <si>
    <t>Elizabeth.Alexander@ehs.gov.ae</t>
  </si>
  <si>
    <t>26240</t>
  </si>
  <si>
    <t>ELIZABETH DANIEL</t>
  </si>
  <si>
    <t>إليزابيت دانيل</t>
  </si>
  <si>
    <t>T52176</t>
  </si>
  <si>
    <t>2022-07-11 14:17:01.253</t>
  </si>
  <si>
    <t>2021-07-12 14:17:01.253</t>
  </si>
  <si>
    <t>784-1979-0817438-2</t>
  </si>
  <si>
    <t>Eliza.Daniel@moh.gov.ae</t>
  </si>
  <si>
    <t>29039</t>
  </si>
  <si>
    <t>Elizabeth George</t>
  </si>
  <si>
    <t>اليزبات جيورج</t>
  </si>
  <si>
    <t>T20809</t>
  </si>
  <si>
    <t>2022-04-17 10:02:44.227</t>
  </si>
  <si>
    <t>2021-04-18 10:02:44.227</t>
  </si>
  <si>
    <t>784-1985-9709210-9</t>
  </si>
  <si>
    <t>elizabeth.georde@moh.gov.ae</t>
  </si>
  <si>
    <t>9183</t>
  </si>
  <si>
    <t>ELIZABETH JUSTIN KOIPURATHU</t>
  </si>
  <si>
    <t>اليزابيث ليجى جون</t>
  </si>
  <si>
    <t>T64836</t>
  </si>
  <si>
    <t>2023-03-06 09:44:10.347</t>
  </si>
  <si>
    <t>2022-03-07 09:44:10.347</t>
  </si>
  <si>
    <t>784-1986-1569804-7</t>
  </si>
  <si>
    <t>nigyjohn8@gmail.com</t>
  </si>
  <si>
    <t>42743</t>
  </si>
  <si>
    <t>ELIZABETH KANYAS</t>
  </si>
  <si>
    <t>اليزابيت كانياس</t>
  </si>
  <si>
    <t>T43458</t>
  </si>
  <si>
    <t>2022-11-06 11:52:08.813</t>
  </si>
  <si>
    <t>2021-11-07 11:52:08.813</t>
  </si>
  <si>
    <t>784-1988-0510929-9</t>
  </si>
  <si>
    <t>elizabeth.kanyas@ehs.gov.ae</t>
  </si>
  <si>
    <t>19786</t>
  </si>
  <si>
    <t>ELIZABETH KURIAKOSE</t>
  </si>
  <si>
    <t>اليزابت كورياكوس</t>
  </si>
  <si>
    <t>T45148</t>
  </si>
  <si>
    <t>2023-02-08 11:32:36.250</t>
  </si>
  <si>
    <t>2022-02-09 11:32:36.250</t>
  </si>
  <si>
    <t>784-1990-8093863-4</t>
  </si>
  <si>
    <t>kuriakoseelizabeth@gmail.com</t>
  </si>
  <si>
    <t>21534</t>
  </si>
  <si>
    <t>ELIZABETH PHILIPOSE</t>
  </si>
  <si>
    <t>ايلزابيث فيليبوسي</t>
  </si>
  <si>
    <t>T51853</t>
  </si>
  <si>
    <t>2022-06-30 07:57:45.633</t>
  </si>
  <si>
    <t>2021-07-01 07:57:45.633</t>
  </si>
  <si>
    <t>784-1988-5717524-8</t>
  </si>
  <si>
    <t>bls_elizabeth@moh.gov.ae</t>
  </si>
  <si>
    <t>28698</t>
  </si>
  <si>
    <t>ELIZABETH RANI</t>
  </si>
  <si>
    <t>إليزابيث راني ثانجاراج</t>
  </si>
  <si>
    <t>T42685</t>
  </si>
  <si>
    <t>2022-06-24 09:50:21.767</t>
  </si>
  <si>
    <t>2021-06-25 09:50:21.767</t>
  </si>
  <si>
    <t>784-1984-4651715-7</t>
  </si>
  <si>
    <t>Elizabeth.Thangaraj@moh.gov.ae</t>
  </si>
  <si>
    <t>18860</t>
  </si>
  <si>
    <t>Elizabeth Shalet D'souza</t>
  </si>
  <si>
    <t>اليزابيث شاليت دي سوزا</t>
  </si>
  <si>
    <t>T52006</t>
  </si>
  <si>
    <t>2022-07-04 11:28:25.457</t>
  </si>
  <si>
    <t>2021-07-05 11:28:25.457</t>
  </si>
  <si>
    <t>784-1975-4324608-2</t>
  </si>
  <si>
    <t>Elizabeth.shahet@moh.gov.ae</t>
  </si>
  <si>
    <t>28865</t>
  </si>
  <si>
    <t>ELIZABETH THOMAS MATHEW</t>
  </si>
  <si>
    <t>إليزابيت توماس ماتيو</t>
  </si>
  <si>
    <t>T52177</t>
  </si>
  <si>
    <t>2022-07-11 14:17:53.627</t>
  </si>
  <si>
    <t>2021-07-12 14:17:53.627</t>
  </si>
  <si>
    <t>784-1972-5486218-4</t>
  </si>
  <si>
    <t>Elizabeth.Mathew@ehs.gov.ae</t>
  </si>
  <si>
    <t>29054</t>
  </si>
  <si>
    <t>ELIZABETH VAYALINKAROTTU THOMAS</t>
  </si>
  <si>
    <t>اليزابيث فايالينكاروتو توماس فايالومكاروتو توماس</t>
  </si>
  <si>
    <t>T56865</t>
  </si>
  <si>
    <t>784-1981-9409840-0</t>
  </si>
  <si>
    <t>elizabeth.vt@moh.gov.ae</t>
  </si>
  <si>
    <t>31828</t>
  </si>
  <si>
    <t>Elizabethu Daniel</t>
  </si>
  <si>
    <t>إليزابيث دانييل</t>
  </si>
  <si>
    <t>T47230</t>
  </si>
  <si>
    <t>2022-12-04 08:26:57.197</t>
  </si>
  <si>
    <t>2021-12-05 08:26:57.197</t>
  </si>
  <si>
    <t>784-1978-5491020-1</t>
  </si>
  <si>
    <t>Elizabethu.Daniel@ehs.gov.ae</t>
  </si>
  <si>
    <t>23876</t>
  </si>
  <si>
    <t>Ellen Mae Basilio Barrientos</t>
  </si>
  <si>
    <t>T54983</t>
  </si>
  <si>
    <t>2023-02-11 14:31:18.820</t>
  </si>
  <si>
    <t>2022-02-12 14:31:18.820</t>
  </si>
  <si>
    <t>784-1985-2849532-2</t>
  </si>
  <si>
    <t>ellen.mae@ehs.gov.ae</t>
  </si>
  <si>
    <t>32048</t>
  </si>
  <si>
    <t>ELMA ALOP JACINTO</t>
  </si>
  <si>
    <t>ايلما الوب جاسينتو</t>
  </si>
  <si>
    <t>T47007</t>
  </si>
  <si>
    <t>2023-02-19 08:58:04.483</t>
  </si>
  <si>
    <t>2022-02-20 08:58:04.483</t>
  </si>
  <si>
    <t>784-1977-8026476-4</t>
  </si>
  <si>
    <t>elma.jacinto@moh.gov.ae</t>
  </si>
  <si>
    <t>23721</t>
  </si>
  <si>
    <t>Elmuddathir Fadl Alla</t>
  </si>
  <si>
    <t>المدثر فضل الله</t>
  </si>
  <si>
    <t>D53123</t>
  </si>
  <si>
    <t>2022-09-19 14:32:44.557</t>
  </si>
  <si>
    <t>2021-09-20 14:32:44.557</t>
  </si>
  <si>
    <t>784-1989-4602740-0</t>
  </si>
  <si>
    <t>Elmuddathir.Fadlallah@ehs.gov.ae</t>
  </si>
  <si>
    <t>30050</t>
  </si>
  <si>
    <t>Elsafi Hamid</t>
  </si>
  <si>
    <t>الصافي حامد</t>
  </si>
  <si>
    <t>D64170</t>
  </si>
  <si>
    <t>2022-12-28 14:15:15.693</t>
  </si>
  <si>
    <t>2021-12-29 14:15:15.693</t>
  </si>
  <si>
    <t>784-1972-5956348-0</t>
  </si>
  <si>
    <t>elsafi.hamid@ehs.gov.ae</t>
  </si>
  <si>
    <t>42185</t>
  </si>
  <si>
    <t>ELSAMMA PAUL</t>
  </si>
  <si>
    <t>الساما بول</t>
  </si>
  <si>
    <t>T49531</t>
  </si>
  <si>
    <t>2022-04-14 10:22:46.953</t>
  </si>
  <si>
    <t>2021-04-15 10:22:46.953</t>
  </si>
  <si>
    <t>784-1980-6465085-0</t>
  </si>
  <si>
    <t>Elsamma.Paul@moh.gov.ae</t>
  </si>
  <si>
    <t>25566</t>
  </si>
  <si>
    <t>Elsamma Sebastian</t>
  </si>
  <si>
    <t>ايلاساما سيباستيان</t>
  </si>
  <si>
    <t>T18588</t>
  </si>
  <si>
    <t>2022-09-03 00:00:00.000</t>
  </si>
  <si>
    <t>2021-09-04 00:00:00.000</t>
  </si>
  <si>
    <t>784-1969-5807975-6</t>
  </si>
  <si>
    <t>9414</t>
  </si>
  <si>
    <t>ELSAYEDA ALI</t>
  </si>
  <si>
    <t>السيدة على</t>
  </si>
  <si>
    <t>T53891</t>
  </si>
  <si>
    <t>2022-11-10 09:53:14.330</t>
  </si>
  <si>
    <t>2021-11-11 09:53:14.330</t>
  </si>
  <si>
    <t>784-1973-8762470-9</t>
  </si>
  <si>
    <t>ElSayeda.AbdelAati@ehs.gov.ae</t>
  </si>
  <si>
    <t>30722</t>
  </si>
  <si>
    <t>ElsayedAhmed</t>
  </si>
  <si>
    <t>D57771</t>
  </si>
  <si>
    <t>2022-09-10 07:54:06.220</t>
  </si>
  <si>
    <t>2021-09-11 07:54:06.220</t>
  </si>
  <si>
    <t>784-1968-7242528-3</t>
  </si>
  <si>
    <t>Elsayed.mohamed@moh.gov.ae</t>
  </si>
  <si>
    <t>34929</t>
  </si>
  <si>
    <t>Elshaffie  Emad adin  Elhusain</t>
  </si>
  <si>
    <t>الشفيع عماد الدين عبدالرحمن</t>
  </si>
  <si>
    <t>D53594</t>
  </si>
  <si>
    <t>2022-10-15 09:03:25.610</t>
  </si>
  <si>
    <t>2021-10-16 09:03:25.610</t>
  </si>
  <si>
    <t>784-1976-7916350-7</t>
  </si>
  <si>
    <t>ElShaffie.AlHusain@moh.gov.ae</t>
  </si>
  <si>
    <t>30514</t>
  </si>
  <si>
    <t>Elshaikh Osman</t>
  </si>
  <si>
    <t>الشيخ عثمان</t>
  </si>
  <si>
    <t>D60454</t>
  </si>
  <si>
    <t>2023-02-07 10:28:35.737</t>
  </si>
  <si>
    <t>2022-02-08 10:28:35.737</t>
  </si>
  <si>
    <t>784-1990-9860807-0</t>
  </si>
  <si>
    <t>Elshaikh.Eldirdiri@mohap.gov.ae</t>
  </si>
  <si>
    <t>37822</t>
  </si>
  <si>
    <t>Elsharif Elkhatim  Mohamed  Awad</t>
  </si>
  <si>
    <t>الشريف الخاتم  محمد  عوض</t>
  </si>
  <si>
    <t>D49061</t>
  </si>
  <si>
    <t>784-1977-7069392-3</t>
  </si>
  <si>
    <t>ELSHARIF.MOHAMED@ehs.gov</t>
  </si>
  <si>
    <t>23521</t>
  </si>
  <si>
    <t>Elshebrawi Saleh</t>
  </si>
  <si>
    <t>الشبراوي صالح</t>
  </si>
  <si>
    <t>D64586</t>
  </si>
  <si>
    <t>2023-02-14 11:50:08.133</t>
  </si>
  <si>
    <t>2022-02-15 11:50:08.133</t>
  </si>
  <si>
    <t>784-1977-9233550-3</t>
  </si>
  <si>
    <t>Elshebrawi.mohamed@ehs.gov.ae</t>
  </si>
  <si>
    <t>42642</t>
  </si>
  <si>
    <t>Elsie Mendioro Suansing</t>
  </si>
  <si>
    <t>السى مينديورو . سواسنج</t>
  </si>
  <si>
    <t>T50054</t>
  </si>
  <si>
    <t>2022-04-18 09:25:24.877</t>
  </si>
  <si>
    <t>2021-04-19 09:25:24.877</t>
  </si>
  <si>
    <t>784-1969-1419048-1</t>
  </si>
  <si>
    <t>Elsie.Mendioro@mohap.gov.ae</t>
  </si>
  <si>
    <t>26908</t>
  </si>
  <si>
    <t>Elsy Peter</t>
  </si>
  <si>
    <t>السي بيتر</t>
  </si>
  <si>
    <t>T53889</t>
  </si>
  <si>
    <t>2022-11-10 09:47:04.493</t>
  </si>
  <si>
    <t>2021-11-11 09:47:04.493</t>
  </si>
  <si>
    <t>784-1970-9437368-1</t>
  </si>
  <si>
    <t>Elsy.Peter@moh.gov.ae</t>
  </si>
  <si>
    <t>30694</t>
  </si>
  <si>
    <t>Eltayeb  Tambal  Ahmed</t>
  </si>
  <si>
    <t>الطيب  طمبل  احمد</t>
  </si>
  <si>
    <t>almaliha health center</t>
  </si>
  <si>
    <t>D50507</t>
  </si>
  <si>
    <t>784-1970-7196148-2</t>
  </si>
  <si>
    <t>eltayeb.ahmed@mohap.gov.ae</t>
  </si>
  <si>
    <t>24573</t>
  </si>
  <si>
    <t>almaliha</t>
  </si>
  <si>
    <t>sharjah</t>
  </si>
  <si>
    <t>kalaba roud</t>
  </si>
  <si>
    <t>068023555</t>
  </si>
  <si>
    <t>eltigani  mohammed  elhadi</t>
  </si>
  <si>
    <t>التجانى  محمد  الهادى</t>
  </si>
  <si>
    <t>D51645</t>
  </si>
  <si>
    <t>784-1977-4961036-2</t>
  </si>
  <si>
    <t>altegani.alhadi@moh.gov.ae</t>
  </si>
  <si>
    <t>28456</t>
  </si>
  <si>
    <t>Elveera Madtha</t>
  </si>
  <si>
    <t>ايليفيرا مادتها</t>
  </si>
  <si>
    <t>T48764</t>
  </si>
  <si>
    <t>2022-08-31 10:22:59.580</t>
  </si>
  <si>
    <t>2021-09-01 10:22:59.580</t>
  </si>
  <si>
    <t>784-1970-0716064-7</t>
  </si>
  <si>
    <t>Eleveera.Madtha@moh.gov.ae</t>
  </si>
  <si>
    <t>25867</t>
  </si>
  <si>
    <t>ELWASILA MOHAMED</t>
  </si>
  <si>
    <t>الوسيلة محمد</t>
  </si>
  <si>
    <t>D57259</t>
  </si>
  <si>
    <t>2022-07-20 08:24:03.517</t>
  </si>
  <si>
    <t>2021-07-21 08:24:03.517</t>
  </si>
  <si>
    <t>784-1964-9593730-0</t>
  </si>
  <si>
    <t>dr.elwasila64@hotmail.com</t>
  </si>
  <si>
    <t>34172</t>
  </si>
  <si>
    <t>ElZahraa Magdy Emam Abutaleb</t>
  </si>
  <si>
    <t>الزهراء مجدي امام ابو طالب</t>
  </si>
  <si>
    <t>T50915</t>
  </si>
  <si>
    <t>2022-10-12 13:34:48.277</t>
  </si>
  <si>
    <t>2021-10-13 13:34:48.277</t>
  </si>
  <si>
    <t>784-1985-6942108-8</t>
  </si>
  <si>
    <t>summaya.naqi@moh.gov.ae</t>
  </si>
  <si>
    <t>27738</t>
  </si>
  <si>
    <t>EMA PEARLYN ABELA ALBISO</t>
  </si>
  <si>
    <t>ايما بيرلين ابيلا البيسو</t>
  </si>
  <si>
    <t>T56282</t>
  </si>
  <si>
    <t>2022-08-08 12:07:56.627</t>
  </si>
  <si>
    <t>2021-08-09 12:07:56.627</t>
  </si>
  <si>
    <t>784-1989-9043850-3</t>
  </si>
  <si>
    <t>aljazeerahdentalclinic@gmail.com</t>
  </si>
  <si>
    <t>33396</t>
  </si>
  <si>
    <t>Emad Elsayed Mohammed Mahmoud elmorshidy</t>
  </si>
  <si>
    <t>عماد السيد محمد  محمود المرشدى</t>
  </si>
  <si>
    <t>D53945</t>
  </si>
  <si>
    <t>2022-11-13 12:08:25.467</t>
  </si>
  <si>
    <t>2021-11-14 12:08:25.467</t>
  </si>
  <si>
    <t>784-1983-6836194-9</t>
  </si>
  <si>
    <t>Emad.ElMorshdy@moh.gov.ae</t>
  </si>
  <si>
    <t>30858</t>
  </si>
  <si>
    <t>EMAD KHALIL</t>
  </si>
  <si>
    <t>عماد خليل</t>
  </si>
  <si>
    <t>T61947</t>
  </si>
  <si>
    <t>2022-03-21 12:32:22.423</t>
  </si>
  <si>
    <t>2021-03-22 12:32:22.423</t>
  </si>
  <si>
    <t>784-1984-3851874-2</t>
  </si>
  <si>
    <t>emad.khalil@mohap.gov.ae</t>
  </si>
  <si>
    <t>39689</t>
  </si>
  <si>
    <t>EmadSadek</t>
  </si>
  <si>
    <t>عماد وليم صادق</t>
  </si>
  <si>
    <t>D57164</t>
  </si>
  <si>
    <t>2022-07-13 08:02:22.573</t>
  </si>
  <si>
    <t>2021-07-14 08:02:22.573</t>
  </si>
  <si>
    <t>784-1958-3708394-8</t>
  </si>
  <si>
    <t>Emad.Benjamin@ehs.gov.ae</t>
  </si>
  <si>
    <t>34318</t>
  </si>
  <si>
    <t>eman  khamis  hassan</t>
  </si>
  <si>
    <t>ايمان  خميس  حسن</t>
  </si>
  <si>
    <t>D47092</t>
  </si>
  <si>
    <t>2023-02-07 12:27:00.613</t>
  </si>
  <si>
    <t>2022-02-08 12:27:00.613</t>
  </si>
  <si>
    <t>784-1972-7474371-1</t>
  </si>
  <si>
    <t>Eman.Mohamed@moh.gov.ae</t>
  </si>
  <si>
    <t>23699</t>
  </si>
  <si>
    <t>Eman  Mohieldin  Mustafa  Yosif</t>
  </si>
  <si>
    <t>ايمان محى الدين مصطفى يوسف</t>
  </si>
  <si>
    <t>T57932</t>
  </si>
  <si>
    <t>2022-07-11 11:05:42.777</t>
  </si>
  <si>
    <t>2021-07-12 11:05:42.777</t>
  </si>
  <si>
    <t>784-1970-1431853-5</t>
  </si>
  <si>
    <t>emanmm@mohap.gov.ae</t>
  </si>
  <si>
    <t>35089</t>
  </si>
  <si>
    <t>Eman  Obaid  alabdouli</t>
  </si>
  <si>
    <t>إيمان  عبيد  العبدولي</t>
  </si>
  <si>
    <t>D47559</t>
  </si>
  <si>
    <t>2023-02-24 12:49:29.877</t>
  </si>
  <si>
    <t>2022-02-25 12:49:29.877</t>
  </si>
  <si>
    <t>784-1987-4204963-2</t>
  </si>
  <si>
    <t>fuj.phc.mu@moh.gov.ae</t>
  </si>
  <si>
    <t>23874</t>
  </si>
  <si>
    <t>Eman  Sulaiman  Alnaqbi</t>
  </si>
  <si>
    <t>إيمان  سليمان  النقبي</t>
  </si>
  <si>
    <t>D51717</t>
  </si>
  <si>
    <t>2022-09-27 07:58:03.683</t>
  </si>
  <si>
    <t>2021-09-28 07:58:03.683</t>
  </si>
  <si>
    <t>784-1987-1309527-5</t>
  </si>
  <si>
    <t>eman.alnaqpi@moh.gov.ae</t>
  </si>
  <si>
    <t>28580</t>
  </si>
  <si>
    <t>eman abdulla yousef</t>
  </si>
  <si>
    <t>إيمان عبداللة يوسف</t>
  </si>
  <si>
    <t>T45842</t>
  </si>
  <si>
    <t>2022-09-29 14:26:40.980</t>
  </si>
  <si>
    <t>2021-09-30 14:26:40.980</t>
  </si>
  <si>
    <t>784-1979-4252871-8</t>
  </si>
  <si>
    <t>22421</t>
  </si>
  <si>
    <t>eman ahmed</t>
  </si>
  <si>
    <t>إيمان أحمد حسن أحمد</t>
  </si>
  <si>
    <t>T47527</t>
  </si>
  <si>
    <t>2023-02-21 08:16:34.447</t>
  </si>
  <si>
    <t>2022-02-22 08:16:34.447</t>
  </si>
  <si>
    <t>784-1986-8691715-8</t>
  </si>
  <si>
    <t>Eman.Hassan@moh.gov.ae</t>
  </si>
  <si>
    <t>24209</t>
  </si>
  <si>
    <t>Eman Ahmed AbdelRahman Hashim AlMarzooqi</t>
  </si>
  <si>
    <t>ايمان احمد عبدالرحمن هاشم المرزوقي</t>
  </si>
  <si>
    <t>D47431</t>
  </si>
  <si>
    <t>2023-02-20 09:46:00.370</t>
  </si>
  <si>
    <t>2022-02-21 09:46:00.370</t>
  </si>
  <si>
    <t>784-1987-4621468-7</t>
  </si>
  <si>
    <t>Eman.Almarzooqi@ehs.gov.ae</t>
  </si>
  <si>
    <t>23331</t>
  </si>
  <si>
    <t>EMAN AHMED AWADH</t>
  </si>
  <si>
    <t>أيمان أحمد عوض</t>
  </si>
  <si>
    <t>T51093</t>
  </si>
  <si>
    <t>2022-03-28 10:57:41.703</t>
  </si>
  <si>
    <t>2021-03-29 10:57:41.703</t>
  </si>
  <si>
    <t>784-1989-9648284-4</t>
  </si>
  <si>
    <t>Eman.Awad@moh.gov.ae</t>
  </si>
  <si>
    <t>27877</t>
  </si>
  <si>
    <t>EMAN ALHINDAASSI</t>
  </si>
  <si>
    <t>ايمان الهنداسي</t>
  </si>
  <si>
    <t>T53487</t>
  </si>
  <si>
    <t>2022-11-23 11:54:57.307</t>
  </si>
  <si>
    <t>2021-11-24 11:54:57.307</t>
  </si>
  <si>
    <t>784-1990-7986918-8</t>
  </si>
  <si>
    <t>eman.jumain@moh.gov.ae</t>
  </si>
  <si>
    <t>30397</t>
  </si>
  <si>
    <t>Eman Ali Abdulrahman Qayoudhi</t>
  </si>
  <si>
    <t>ايمان عبدالله علي القيوضي</t>
  </si>
  <si>
    <t>T50309</t>
  </si>
  <si>
    <t>2022-04-25 08:20:29.163</t>
  </si>
  <si>
    <t>2021-04-26 08:20:29.163</t>
  </si>
  <si>
    <t>784-1987-7215429-4</t>
  </si>
  <si>
    <t>Eman.Abdulla@mohap.gov.ae</t>
  </si>
  <si>
    <t>27146</t>
  </si>
  <si>
    <t>EMAN ALMAZROUEI</t>
  </si>
  <si>
    <t>ايمان  المزروعي</t>
  </si>
  <si>
    <t>T47038</t>
  </si>
  <si>
    <t>2023-02-07 09:48:23.100</t>
  </si>
  <si>
    <t>2022-02-08 09:48:23.100</t>
  </si>
  <si>
    <t>784-1989-8361764-2</t>
  </si>
  <si>
    <t>Eman.almazroui@moh.gov.ae</t>
  </si>
  <si>
    <t>23480</t>
  </si>
  <si>
    <t>Eman Alnabouda</t>
  </si>
  <si>
    <t>ايمان النابوده</t>
  </si>
  <si>
    <t>T60099</t>
  </si>
  <si>
    <t>2022-07-27 11:03:54.883</t>
  </si>
  <si>
    <t>2021-07-28 11:03:54.883</t>
  </si>
  <si>
    <t>784-1995-0682828-6</t>
  </si>
  <si>
    <t>eman.alnabouda@ehs.gov.ae</t>
  </si>
  <si>
    <t>34114</t>
  </si>
  <si>
    <t>Eman Alnaqbi</t>
  </si>
  <si>
    <t>إيمان النقبي</t>
  </si>
  <si>
    <t>T47712</t>
  </si>
  <si>
    <t>2023-02-28 08:58:37.200</t>
  </si>
  <si>
    <t>2022-03-01 08:58:37.200</t>
  </si>
  <si>
    <t>784-1991-5361827-9</t>
  </si>
  <si>
    <t>Eman.Abdalla@moh.gov.ae</t>
  </si>
  <si>
    <t>24369</t>
  </si>
  <si>
    <t>EMAN ASSAD</t>
  </si>
  <si>
    <t>إيمان وائل أحمد أسعد</t>
  </si>
  <si>
    <t>T59236</t>
  </si>
  <si>
    <t>2023-02-05 08:53:50.733</t>
  </si>
  <si>
    <t>2022-02-06 08:53:50.733</t>
  </si>
  <si>
    <t>784-1978-0572857-9</t>
  </si>
  <si>
    <t>Eman.Asaad@mohap.gov.ae</t>
  </si>
  <si>
    <t>36535</t>
  </si>
  <si>
    <t>Eman Farid Abdulla Al Muradi</t>
  </si>
  <si>
    <t>إيمان فريد عبدالله المرادي</t>
  </si>
  <si>
    <t>T58014</t>
  </si>
  <si>
    <t>2022-10-05 07:57:49.060</t>
  </si>
  <si>
    <t>2021-10-06 07:57:49.060</t>
  </si>
  <si>
    <t>784-1985-6175953-5</t>
  </si>
  <si>
    <t>EMAN.ALMURADI@moh.gov.ae</t>
  </si>
  <si>
    <t>34737</t>
  </si>
  <si>
    <t>Eman hussein mahmoud</t>
  </si>
  <si>
    <t>إيمان حسين محمود</t>
  </si>
  <si>
    <t>T47769</t>
  </si>
  <si>
    <t>2022-03-04 08:45:30.673</t>
  </si>
  <si>
    <t>2021-03-05 08:45:30.673</t>
  </si>
  <si>
    <t>784-1960-6592875-4</t>
  </si>
  <si>
    <t>Eman.Hussien@moh.gov.ae</t>
  </si>
  <si>
    <t>24349</t>
  </si>
  <si>
    <t>eman ismael</t>
  </si>
  <si>
    <t>ايمان اسماعيل</t>
  </si>
  <si>
    <t>D52407</t>
  </si>
  <si>
    <t>2022-07-23 11:40:32.547</t>
  </si>
  <si>
    <t>2021-07-24 11:40:32.547</t>
  </si>
  <si>
    <t>784-1987-8593941-8</t>
  </si>
  <si>
    <t>Eman.AbdulRazek@moh.gov.ae</t>
  </si>
  <si>
    <t>29220</t>
  </si>
  <si>
    <t>Eman Ismail Saleh Mohammad</t>
  </si>
  <si>
    <t>ايمان اسماعيل صالح اسماعيل</t>
  </si>
  <si>
    <t>T50053</t>
  </si>
  <si>
    <t>2022-04-18 09:24:28.170</t>
  </si>
  <si>
    <t>2021-04-19 09:24:28.170</t>
  </si>
  <si>
    <t>784-1990-8686254-9</t>
  </si>
  <si>
    <t>Eman.saleh@ehs.gov.ae</t>
  </si>
  <si>
    <t>26905</t>
  </si>
  <si>
    <t>Eman Lootah</t>
  </si>
  <si>
    <t>إيمان لوتاه</t>
  </si>
  <si>
    <t>T58215</t>
  </si>
  <si>
    <t>2022-10-21 09:58:33.780</t>
  </si>
  <si>
    <t>2021-10-22 09:58:33.780</t>
  </si>
  <si>
    <t>784-1993-2595370-3</t>
  </si>
  <si>
    <t>Eman.Akeel@moh.gov.ae</t>
  </si>
  <si>
    <t>35419</t>
  </si>
  <si>
    <t>Eman Mohamed</t>
  </si>
  <si>
    <t>ايمان محمد</t>
  </si>
  <si>
    <t>D64382</t>
  </si>
  <si>
    <t>2023-01-23 11:41:44.740</t>
  </si>
  <si>
    <t>2022-01-24 11:41:44.740</t>
  </si>
  <si>
    <t>784-1981-6621160-1</t>
  </si>
  <si>
    <t>eman.hag@ehs.gov.ae</t>
  </si>
  <si>
    <t>41796</t>
  </si>
  <si>
    <t>D45616</t>
  </si>
  <si>
    <t>2023-01-23 14:32:33.793</t>
  </si>
  <si>
    <t>2022-01-24 14:32:33.793</t>
  </si>
  <si>
    <t>784-1973-8480276-1</t>
  </si>
  <si>
    <t>Eman.Taha@ehs.gov.ae</t>
  </si>
  <si>
    <t>22003</t>
  </si>
  <si>
    <t>Eman Mohamed  Alhouli</t>
  </si>
  <si>
    <t>إيمان  محمد  الهولي</t>
  </si>
  <si>
    <t>D49306</t>
  </si>
  <si>
    <t>2022-04-10 12:45:24.327</t>
  </si>
  <si>
    <t>2021-04-11 12:45:24.327</t>
  </si>
  <si>
    <t>784-1977-3926482-4</t>
  </si>
  <si>
    <t>Eman.Hamad@moh.gov.ae</t>
  </si>
  <si>
    <t>26333</t>
  </si>
  <si>
    <t>eman mohamed aldahmani</t>
  </si>
  <si>
    <t>ايمان  محمد  الدهماني</t>
  </si>
  <si>
    <t>D48068</t>
  </si>
  <si>
    <t>2023-03-14 11:49:06.700</t>
  </si>
  <si>
    <t>2022-03-15 11:49:06.700</t>
  </si>
  <si>
    <t>784-1983-1074974-6</t>
  </si>
  <si>
    <t>eiman.aldhamani@ehs.gov.ae</t>
  </si>
  <si>
    <t>24882</t>
  </si>
  <si>
    <t>eman muaibed</t>
  </si>
  <si>
    <t>ايمان معيبد</t>
  </si>
  <si>
    <t>T63093</t>
  </si>
  <si>
    <t>2022-09-01 07:46:34.250</t>
  </si>
  <si>
    <t>2021-09-02 07:46:34.250</t>
  </si>
  <si>
    <t>784-1981-2720241-8</t>
  </si>
  <si>
    <t>EMAN.MUAIBED@EHS.GOV.AE</t>
  </si>
  <si>
    <t>40917</t>
  </si>
  <si>
    <t>Eman Obaid  Al Zaabi</t>
  </si>
  <si>
    <t>إيمان  عبيد  الزعابي</t>
  </si>
  <si>
    <t>D54607</t>
  </si>
  <si>
    <t>2023-01-20 10:57:30.907</t>
  </si>
  <si>
    <t>2022-01-21 10:57:30.907</t>
  </si>
  <si>
    <t>784-1987-8102154-2</t>
  </si>
  <si>
    <t>eman.alzaabi@moh.gov.ae</t>
  </si>
  <si>
    <t>31581</t>
  </si>
  <si>
    <t>EMAN ODEH</t>
  </si>
  <si>
    <t>ايمان عودة</t>
  </si>
  <si>
    <t>T61514</t>
  </si>
  <si>
    <t>2023-02-01 11:46:55.283</t>
  </si>
  <si>
    <t>2022-02-02 11:46:55.283</t>
  </si>
  <si>
    <t>784-1991-5094061-9</t>
  </si>
  <si>
    <t>eman.odeh@ehs.gov.ae</t>
  </si>
  <si>
    <t>39170</t>
  </si>
  <si>
    <t>EMAN RASHID MOHAMED ALNAQBI</t>
  </si>
  <si>
    <t>ايمان راشد محمد النقبي</t>
  </si>
  <si>
    <t>T47846</t>
  </si>
  <si>
    <t>784-1975-7313098-2</t>
  </si>
  <si>
    <t>24610</t>
  </si>
  <si>
    <t>Eman Saeed  Alriyami</t>
  </si>
  <si>
    <t>ايمان  سعيد  الريامي</t>
  </si>
  <si>
    <t>D56496</t>
  </si>
  <si>
    <t>784-1971-2179160-8</t>
  </si>
  <si>
    <t>Eman.Alryami@moh.gov.ae</t>
  </si>
  <si>
    <t>33623</t>
  </si>
  <si>
    <t>Eman saleh Abdulla</t>
  </si>
  <si>
    <t>ايمان صالح عبدالله</t>
  </si>
  <si>
    <t>T52563</t>
  </si>
  <si>
    <t>2022-08-04 10:25:38.893</t>
  </si>
  <si>
    <t>2021-08-05 10:25:38.893</t>
  </si>
  <si>
    <t>784-1987-3571508-2</t>
  </si>
  <si>
    <t>Eman.abdullah@moh.gov.ae</t>
  </si>
  <si>
    <t>29444</t>
  </si>
  <si>
    <t>Eman Salim Obaid Alothman Al Ali</t>
  </si>
  <si>
    <t>إيمان سالم عبيد العثمان آل علي</t>
  </si>
  <si>
    <t>T53757</t>
  </si>
  <si>
    <t>2022-10-29 11:55:39.763</t>
  </si>
  <si>
    <t>2021-10-30 11:55:39.763</t>
  </si>
  <si>
    <t>784-1996-3932635-6</t>
  </si>
  <si>
    <t>Eman.Salim@moh.gov.ae</t>
  </si>
  <si>
    <t>30684</t>
  </si>
  <si>
    <t>EMAN SHAHADA MOHAMED  ZOGHBOR</t>
  </si>
  <si>
    <t>ايمان  شحاده محمد  زغبر</t>
  </si>
  <si>
    <t>Clinical Biochemistry</t>
  </si>
  <si>
    <t>T49632</t>
  </si>
  <si>
    <t>2022-01-05 09:18:43.560</t>
  </si>
  <si>
    <t>2021-01-06 09:18:43.560</t>
  </si>
  <si>
    <t>784-1968-5874952-4</t>
  </si>
  <si>
    <t>Eman.shahada@moh.gov.ae</t>
  </si>
  <si>
    <t>24750</t>
  </si>
  <si>
    <t>416</t>
  </si>
  <si>
    <t>الكيمياء الحيوية الاكلينيكية</t>
  </si>
  <si>
    <t>EMAN SOLIMAN RAMADAN ALY ELGHAZALY</t>
  </si>
  <si>
    <t>ايمان سليمان رمضان على الغزالى</t>
  </si>
  <si>
    <t>T60241</t>
  </si>
  <si>
    <t>2022-12-07 07:58:39.800</t>
  </si>
  <si>
    <t>2021-12-08 07:58:39.800</t>
  </si>
  <si>
    <t>784-1986-8144701-1</t>
  </si>
  <si>
    <t>eman.elghazaly@ehs.gov.ae</t>
  </si>
  <si>
    <t>37630</t>
  </si>
  <si>
    <t>Eman Subhi Ibrahim Al Harazien</t>
  </si>
  <si>
    <t>ايمان صبحي ابراهيم الحرازين</t>
  </si>
  <si>
    <t>T47666</t>
  </si>
  <si>
    <t>2022-09-03 11:59:02.430</t>
  </si>
  <si>
    <t>2021-09-04 11:59:02.430</t>
  </si>
  <si>
    <t>784-1977-1747321-5</t>
  </si>
  <si>
    <t>iman.alharazien@moh.gov.ae</t>
  </si>
  <si>
    <t>24280</t>
  </si>
  <si>
    <t>Eman Suleiman Almanasrah</t>
  </si>
  <si>
    <t>ايمان سليمان عبدالحليم المناصره</t>
  </si>
  <si>
    <t>T50772</t>
  </si>
  <si>
    <t>784-1976-3931808-4</t>
  </si>
  <si>
    <t>eman.almansouri@moh.gov.ae</t>
  </si>
  <si>
    <t>27621</t>
  </si>
  <si>
    <t>Eman Yousef Rabah Al Najjar</t>
  </si>
  <si>
    <t>ايمان يوسف رباح النجار</t>
  </si>
  <si>
    <t>D20380</t>
  </si>
  <si>
    <t>2022-07-25 00:00:00.000</t>
  </si>
  <si>
    <t>2021-07-26 00:00:00.000</t>
  </si>
  <si>
    <t>784-1984-7476363-2</t>
  </si>
  <si>
    <t>eman.najjar@hotmail.com</t>
  </si>
  <si>
    <t>5611</t>
  </si>
  <si>
    <t>EmanAlmulla</t>
  </si>
  <si>
    <t>ايمان الملا</t>
  </si>
  <si>
    <t>T61928</t>
  </si>
  <si>
    <t>2022-03-20 09:07:06.450</t>
  </si>
  <si>
    <t>2021-03-21 09:07:06.450</t>
  </si>
  <si>
    <t>784-1996-7648385-4</t>
  </si>
  <si>
    <t>eman.almulla@mohap.gov.ae</t>
  </si>
  <si>
    <t>39668</t>
  </si>
  <si>
    <t>EmanAlshamsi</t>
  </si>
  <si>
    <t>ايمان الشامسي</t>
  </si>
  <si>
    <t>Pediatric Hematology - Oncology</t>
  </si>
  <si>
    <t>D62560</t>
  </si>
  <si>
    <t>2022-06-07 12:22:15.260</t>
  </si>
  <si>
    <t>2021-06-08 12:22:15.260</t>
  </si>
  <si>
    <t>784-1977-2525928-3</t>
  </si>
  <si>
    <t>eman.alshamsi2@ehs.gov.ae</t>
  </si>
  <si>
    <t>40369</t>
  </si>
  <si>
    <t>534</t>
  </si>
  <si>
    <t>طب الأطفال أمراض الدم والأورام</t>
  </si>
  <si>
    <t>Emely Orlanda Manaligod</t>
  </si>
  <si>
    <t>ايميلي اورلاندا ماناليجود</t>
  </si>
  <si>
    <t>T51572</t>
  </si>
  <si>
    <t>784-1968-4268380-3</t>
  </si>
  <si>
    <t>emely.manaligod@moh.gov.ae</t>
  </si>
  <si>
    <t>28212</t>
  </si>
  <si>
    <t>Emely Rapin Faner</t>
  </si>
  <si>
    <t>ايميلي دريو رابين</t>
  </si>
  <si>
    <t>T56453</t>
  </si>
  <si>
    <t>2022-05-15 11:02:54.780</t>
  </si>
  <si>
    <t>2021-05-16 11:02:54.780</t>
  </si>
  <si>
    <t>784-1970-8064714-8</t>
  </si>
  <si>
    <t>Emely.Rapin@moh.gov.ae</t>
  </si>
  <si>
    <t>33577</t>
  </si>
  <si>
    <t>EMILY MARIA JOSE</t>
  </si>
  <si>
    <t>إميلي ماريا جوسي</t>
  </si>
  <si>
    <t>T47143</t>
  </si>
  <si>
    <t>2022-05-05 10:32:33.633</t>
  </si>
  <si>
    <t>2021-05-06 10:32:33.633</t>
  </si>
  <si>
    <t>784-1993-0975213-9</t>
  </si>
  <si>
    <t>23861</t>
  </si>
  <si>
    <t>Emma Barja Punzalan</t>
  </si>
  <si>
    <t>ايما بارجا بونزلان</t>
  </si>
  <si>
    <t>T52162</t>
  </si>
  <si>
    <t>2022-09-17 07:54:20.737</t>
  </si>
  <si>
    <t>2021-09-18 07:54:20.737</t>
  </si>
  <si>
    <t>784-1969-7310431-6</t>
  </si>
  <si>
    <t>emma.punzalan@moh.gov.ae</t>
  </si>
  <si>
    <t>29029</t>
  </si>
  <si>
    <t>Emmah Ncube</t>
  </si>
  <si>
    <t>ايماه نكوبي</t>
  </si>
  <si>
    <t>Zimbabwe</t>
  </si>
  <si>
    <t>T46649</t>
  </si>
  <si>
    <t>2023-01-13 09:49:44.737</t>
  </si>
  <si>
    <t>2022-01-14 09:49:44.737</t>
  </si>
  <si>
    <t>784-1967-7960643-1</t>
  </si>
  <si>
    <t>ncube@zulekhahospitals.com</t>
  </si>
  <si>
    <t>23189</t>
  </si>
  <si>
    <t>233</t>
  </si>
  <si>
    <t>زيمبابوي</t>
  </si>
  <si>
    <t>Emmanuel Okorochukwu</t>
  </si>
  <si>
    <t>ايمانويل  اوكوروتشوكو</t>
  </si>
  <si>
    <t>D56317</t>
  </si>
  <si>
    <t>784-1976-8360384-5</t>
  </si>
  <si>
    <t>EMMANUEL.OKOROCHUKWU@moh.gov.ae</t>
  </si>
  <si>
    <t>33459</t>
  </si>
  <si>
    <t>Emmett Christopher Garvey</t>
  </si>
  <si>
    <t>ايميت كوستوفر كارفى</t>
  </si>
  <si>
    <t>T60221</t>
  </si>
  <si>
    <t>2022-08-29 08:23:00.380</t>
  </si>
  <si>
    <t>2021-08-30 08:23:00.380</t>
  </si>
  <si>
    <t>784-1993-0538913-4</t>
  </si>
  <si>
    <t>Emmett.Garvey@mohap.gov.ae</t>
  </si>
  <si>
    <t>37658</t>
  </si>
  <si>
    <t>Emran Bataineh</t>
  </si>
  <si>
    <t>عمران بطاينه</t>
  </si>
  <si>
    <t>T63879</t>
  </si>
  <si>
    <t>2022-11-27 09:03:21.253</t>
  </si>
  <si>
    <t>2021-11-28 09:03:21.253</t>
  </si>
  <si>
    <t>784-1987-1904809-6</t>
  </si>
  <si>
    <t>emran.bataineh@ehs.gov.ae</t>
  </si>
  <si>
    <t>41857</t>
  </si>
  <si>
    <t>EMRAN HDAIB</t>
  </si>
  <si>
    <t>عمران هديب</t>
  </si>
  <si>
    <t>T62218</t>
  </si>
  <si>
    <t>2022-04-26 08:19:59.180</t>
  </si>
  <si>
    <t>2021-04-27 08:19:59.180</t>
  </si>
  <si>
    <t>784-1985-7072689-7</t>
  </si>
  <si>
    <t>emran.ghazi@ehs.gov.ae</t>
  </si>
  <si>
    <t>40030</t>
  </si>
  <si>
    <t>Enas Farag</t>
  </si>
  <si>
    <t>ايناس فرج</t>
  </si>
  <si>
    <t>T47714</t>
  </si>
  <si>
    <t>2023-02-28 09:03:30.700</t>
  </si>
  <si>
    <t>2022-03-01 09:03:30.700</t>
  </si>
  <si>
    <t>784-1966-5216805-3</t>
  </si>
  <si>
    <t>enas.khalil@ehs.gov.ae</t>
  </si>
  <si>
    <t>24354</t>
  </si>
  <si>
    <t>Enas Hijji</t>
  </si>
  <si>
    <t>إيناس هشام</t>
  </si>
  <si>
    <t>T63977</t>
  </si>
  <si>
    <t>2022-12-08 08:32:08.903</t>
  </si>
  <si>
    <t>2021-12-09 08:32:08.903</t>
  </si>
  <si>
    <t>784-1985-9809326-2</t>
  </si>
  <si>
    <t>enas.hijji@mohap.gov.ae</t>
  </si>
  <si>
    <t>41965</t>
  </si>
  <si>
    <t>ENAS MUHYE ALDEEN MOHAMMAD BESHTAWI</t>
  </si>
  <si>
    <t>ايناس محي الدين محي بشتاوي</t>
  </si>
  <si>
    <t>T52895</t>
  </si>
  <si>
    <t>2022-09-08 07:42:28.517</t>
  </si>
  <si>
    <t>2021-09-09 07:42:28.517</t>
  </si>
  <si>
    <t>784-1986-8149758-6</t>
  </si>
  <si>
    <t>enas.bshtawi@moh.gov.ae</t>
  </si>
  <si>
    <t>29812</t>
  </si>
  <si>
    <t>Enaya Musaed Saleh ALHajjaji</t>
  </si>
  <si>
    <t>T49970</t>
  </si>
  <si>
    <t>2022-04-17 09:51:58.697</t>
  </si>
  <si>
    <t>2021-04-18 09:51:58.697</t>
  </si>
  <si>
    <t>784-1987-3184103-1</t>
  </si>
  <si>
    <t>enaya.musaed@moh.gov.ae</t>
  </si>
  <si>
    <t>25809</t>
  </si>
  <si>
    <t>ENAYA QUDOOR</t>
  </si>
  <si>
    <t>عناية قدور</t>
  </si>
  <si>
    <t>T49633</t>
  </si>
  <si>
    <t>2022-05-16 10:12:08.727</t>
  </si>
  <si>
    <t>2021-05-17 10:12:08.727</t>
  </si>
  <si>
    <t>784-1976-1302491-4</t>
  </si>
  <si>
    <t>Enaya.qudoor@moh.gov.ae</t>
  </si>
  <si>
    <t>25064</t>
  </si>
  <si>
    <t>ENGYFARAH</t>
  </si>
  <si>
    <t>انجي فرح اميل جورجيوس</t>
  </si>
  <si>
    <t>D58920</t>
  </si>
  <si>
    <t>2023-01-01 10:40:10.390</t>
  </si>
  <si>
    <t>2022-01-02 10:40:10.390</t>
  </si>
  <si>
    <t>784-1988-7607036-2</t>
  </si>
  <si>
    <t>36141</t>
  </si>
  <si>
    <t>eni Farikhah Maryati</t>
  </si>
  <si>
    <t>ايني فريكاح مارياتي احمد</t>
  </si>
  <si>
    <t>T47848</t>
  </si>
  <si>
    <t>2022-03-06 12:34:59.940</t>
  </si>
  <si>
    <t>2021-03-07 12:34:59.940</t>
  </si>
  <si>
    <t>784-1971-9109432-1</t>
  </si>
  <si>
    <t>ENI.AHMMED@moh.gov.ae</t>
  </si>
  <si>
    <t>24643</t>
  </si>
  <si>
    <t>Ensaf Ibrahim Hussein Awad Elkarim</t>
  </si>
  <si>
    <t>انصاف ابراهيم حسين عوض الكريم</t>
  </si>
  <si>
    <t>T48893</t>
  </si>
  <si>
    <t>2022-06-05 13:40:36.890</t>
  </si>
  <si>
    <t>2021-06-06 13:40:36.890</t>
  </si>
  <si>
    <t>784-1946-7271051-4</t>
  </si>
  <si>
    <t>ensaf.hussein@moh.gov.ae</t>
  </si>
  <si>
    <t>26060</t>
  </si>
  <si>
    <t>ENSAF OSMAN</t>
  </si>
  <si>
    <t>انصاف  عثمان</t>
  </si>
  <si>
    <t>D47093</t>
  </si>
  <si>
    <t>2023-02-07 12:28:42.683</t>
  </si>
  <si>
    <t>2022-02-08 12:28:42.683</t>
  </si>
  <si>
    <t>784-1976-8757437-2</t>
  </si>
  <si>
    <t>Ensaf.Osman@moh.gov.ae</t>
  </si>
  <si>
    <t>23681</t>
  </si>
  <si>
    <t>Ensherah Alnoaimy</t>
  </si>
  <si>
    <t>انشراح حسن سعيد سليمان النعيمى</t>
  </si>
  <si>
    <t>T63719</t>
  </si>
  <si>
    <t>2022-11-07 12:21:47.910</t>
  </si>
  <si>
    <t>2021-11-08 12:21:47.910</t>
  </si>
  <si>
    <t>784-1996-7926525-8</t>
  </si>
  <si>
    <t>ensherah.alnuaimi@ehs.gov.ae</t>
  </si>
  <si>
    <t>41675</t>
  </si>
  <si>
    <t>entesar abdelaziz mahmoud mohamed</t>
  </si>
  <si>
    <t>انتصار عبدالعزيز محمود محمد</t>
  </si>
  <si>
    <t>T57336</t>
  </si>
  <si>
    <t>2023-02-03 10:55:36.293</t>
  </si>
  <si>
    <t>2022-02-04 10:55:36.293</t>
  </si>
  <si>
    <t>784-1973-6919768-2</t>
  </si>
  <si>
    <t>NTISAR.MAHMOUD@mohap.gov.ae</t>
  </si>
  <si>
    <t>34486</t>
  </si>
  <si>
    <t>Entisar Elsir Ahmed Babiker</t>
  </si>
  <si>
    <t>انتصار السر احمد بابكر</t>
  </si>
  <si>
    <t>T53019</t>
  </si>
  <si>
    <t>2022-09-17 10:09:44.773</t>
  </si>
  <si>
    <t>2021-09-18 10:09:44.773</t>
  </si>
  <si>
    <t>784-1985-6317681-1</t>
  </si>
  <si>
    <t>entisar.elsir@moh.gov.ae</t>
  </si>
  <si>
    <t>29977</t>
  </si>
  <si>
    <t>ENTISAR FADLLAH</t>
  </si>
  <si>
    <t>انتصار فضل الله</t>
  </si>
  <si>
    <t>T48866</t>
  </si>
  <si>
    <t>2022-04-25 12:29:39.433</t>
  </si>
  <si>
    <t>2021-04-26 12:29:39.433</t>
  </si>
  <si>
    <t>784-1983-6090826-7</t>
  </si>
  <si>
    <t>entsar.fadelallah@moh.gov.ae</t>
  </si>
  <si>
    <t>25698</t>
  </si>
  <si>
    <t>ENTISSAR ALJABORALMHITHAWI</t>
  </si>
  <si>
    <t>انتصار نايف الجبر المحيثاوي</t>
  </si>
  <si>
    <t>T46921</t>
  </si>
  <si>
    <t>2023-02-04 09:25:30.237</t>
  </si>
  <si>
    <t>2022-02-05 09:25:30.237</t>
  </si>
  <si>
    <t>784-1973-0276264-2</t>
  </si>
  <si>
    <t>Entissar.Aljaber@moh.gov.ae</t>
  </si>
  <si>
    <t>23458</t>
  </si>
  <si>
    <t>Epie Gay Lumayam Basani</t>
  </si>
  <si>
    <t>ايبي جاي لومايام باكاني</t>
  </si>
  <si>
    <t>T17243</t>
  </si>
  <si>
    <t>2023-04-21 09:04:58.000</t>
  </si>
  <si>
    <t>2022-04-22 09:04:58.000</t>
  </si>
  <si>
    <t>784-1985-1651024-9</t>
  </si>
  <si>
    <t>EpieGay.Bacani@ehs.gov.ae</t>
  </si>
  <si>
    <t>2249</t>
  </si>
  <si>
    <t>Eram Faiza Ahmad</t>
  </si>
  <si>
    <t>ايرام فايزة أحمد</t>
  </si>
  <si>
    <t>D20069</t>
  </si>
  <si>
    <t>2022-07-31 00:00:00.000</t>
  </si>
  <si>
    <t>2021-08-01 00:00:00.000</t>
  </si>
  <si>
    <t>784-1973-6473764-9</t>
  </si>
  <si>
    <t>dreram2004@yahoo.com</t>
  </si>
  <si>
    <t>4713</t>
  </si>
  <si>
    <t>eric john f. rios</t>
  </si>
  <si>
    <t>اريك جون اف ريوس بالاند</t>
  </si>
  <si>
    <t>T48849</t>
  </si>
  <si>
    <t>2023-04-03 12:27:57.230</t>
  </si>
  <si>
    <t>2022-04-04 12:27:57.230</t>
  </si>
  <si>
    <t>784-1984-4272797-4</t>
  </si>
  <si>
    <t>Eric.Rios@ehs.gov.ae</t>
  </si>
  <si>
    <t>25522</t>
  </si>
  <si>
    <t>Eric Rey Del Carmen</t>
  </si>
  <si>
    <t>اريك ري ديل كارمن</t>
  </si>
  <si>
    <t>T40897</t>
  </si>
  <si>
    <t>2022-09-23 12:25:56.413</t>
  </si>
  <si>
    <t>2021-09-24 12:25:56.413</t>
  </si>
  <si>
    <t>784-1986-7939070-2</t>
  </si>
  <si>
    <t>Eric.Carmen@mohap.gov.ae</t>
  </si>
  <si>
    <t>14125</t>
  </si>
  <si>
    <t>Ericson Pelaez Guevara</t>
  </si>
  <si>
    <t>اريكسون بيلايز جويفارا</t>
  </si>
  <si>
    <t>T57931</t>
  </si>
  <si>
    <t>2022-09-24 08:20:32.913</t>
  </si>
  <si>
    <t>2021-09-25 08:20:32.913</t>
  </si>
  <si>
    <t>784-1980-3208492-7</t>
  </si>
  <si>
    <t>Ericson Pelaez</t>
  </si>
  <si>
    <t>35042</t>
  </si>
  <si>
    <t>Erika Asuncion Papa</t>
  </si>
  <si>
    <t>اريكا اسونسيون بابا</t>
  </si>
  <si>
    <t>T17221</t>
  </si>
  <si>
    <t>2023-03-04 11:31:46.180</t>
  </si>
  <si>
    <t>2022-03-05 11:31:46.180</t>
  </si>
  <si>
    <t>784-1988-7642409-8</t>
  </si>
  <si>
    <t>Erika.Papa@ehs.gov.ae</t>
  </si>
  <si>
    <t>2227</t>
  </si>
  <si>
    <t>erna tri wijayanti</t>
  </si>
  <si>
    <t>ايرنا تري ديجايانتي</t>
  </si>
  <si>
    <t>T49443</t>
  </si>
  <si>
    <t>784-1977-1519240-3</t>
  </si>
  <si>
    <t>24961</t>
  </si>
  <si>
    <t>Erum Afreen Kamran Bilal</t>
  </si>
  <si>
    <t>ارم افرين كمران بلال</t>
  </si>
  <si>
    <t>D50377</t>
  </si>
  <si>
    <t>2022-06-16 13:43:53.773</t>
  </si>
  <si>
    <t>2021-06-17 13:43:53.773</t>
  </si>
  <si>
    <t>784-1976-0709425-3</t>
  </si>
  <si>
    <t>erum.afreen@ehs.gov.ae</t>
  </si>
  <si>
    <t>27074</t>
  </si>
  <si>
    <t>Erum Saba</t>
  </si>
  <si>
    <t>ارم صبا</t>
  </si>
  <si>
    <t>D58524</t>
  </si>
  <si>
    <t>2022-11-16 12:38:58.397</t>
  </si>
  <si>
    <t>2021-11-17 12:38:58.397</t>
  </si>
  <si>
    <t>784-1983-2790283-3</t>
  </si>
  <si>
    <t>35750</t>
  </si>
  <si>
    <t>Erwin  Diel Nuneza Aranas</t>
  </si>
  <si>
    <t>اروين مانويل لوكاس ارانس</t>
  </si>
  <si>
    <t>T49175</t>
  </si>
  <si>
    <t>2023-04-09 09:39:06.777</t>
  </si>
  <si>
    <t>2022-04-10 09:39:06.777</t>
  </si>
  <si>
    <t>784-1971-8290726-7</t>
  </si>
  <si>
    <t>Erwin.Aranas@ehs.gov.ae</t>
  </si>
  <si>
    <t>25753</t>
  </si>
  <si>
    <t>Esam Ali Mohammed Maasher</t>
  </si>
  <si>
    <t>عصام  علي محمد معاشر</t>
  </si>
  <si>
    <t>T49759</t>
  </si>
  <si>
    <t>2022-07-16 09:37:20.987</t>
  </si>
  <si>
    <t>2021-07-17 09:37:20.987</t>
  </si>
  <si>
    <t>784-1976-0946469-4</t>
  </si>
  <si>
    <t>esaam.mohammed@moh.gov.ae</t>
  </si>
  <si>
    <t>24780</t>
  </si>
  <si>
    <t>Esam Eddin  BAKHEIT MOHAMMED  Ahmed</t>
  </si>
  <si>
    <t>عصام الدين  بخيت محمد  احمد</t>
  </si>
  <si>
    <t>D57253</t>
  </si>
  <si>
    <t>2022-07-17 13:46:10.687</t>
  </si>
  <si>
    <t>2021-07-18 13:46:10.687</t>
  </si>
  <si>
    <t>784-1977-6257494-1</t>
  </si>
  <si>
    <t>EsamEddin.Ahmed@mohap.gov.ae</t>
  </si>
  <si>
    <t>34411</t>
  </si>
  <si>
    <t>esam salman</t>
  </si>
  <si>
    <t>عصام الطائي</t>
  </si>
  <si>
    <t>D50381</t>
  </si>
  <si>
    <t>784-1975-9490275-7</t>
  </si>
  <si>
    <t>Esam.AlTaee@ehs.gov.ae</t>
  </si>
  <si>
    <t>27166</t>
  </si>
  <si>
    <t>esameldin  ahmed  mohammedkhir</t>
  </si>
  <si>
    <t>عصام الدين  احمد  محمد خير</t>
  </si>
  <si>
    <t>D46780</t>
  </si>
  <si>
    <t>2023-03-26 11:47:19.767</t>
  </si>
  <si>
    <t>2022-03-27 11:47:19.767</t>
  </si>
  <si>
    <t>784-1972-5258036-6</t>
  </si>
  <si>
    <t>Isameldin.Ahmed@ehs.gov.ae</t>
  </si>
  <si>
    <t>23329</t>
  </si>
  <si>
    <t>ESHA TOMY</t>
  </si>
  <si>
    <t>آشا تومي</t>
  </si>
  <si>
    <t>T62294</t>
  </si>
  <si>
    <t>2022-05-04 08:20:09.970</t>
  </si>
  <si>
    <t>2021-05-05 08:20:09.970</t>
  </si>
  <si>
    <t>784-1987-1090715-9</t>
  </si>
  <si>
    <t>esha.tomy@mohap.gov.ae</t>
  </si>
  <si>
    <t>40101</t>
  </si>
  <si>
    <t>Eshak Ismail Mohamed Elhajjar</t>
  </si>
  <si>
    <t>اسحاق اسماعيل محمد الحجار</t>
  </si>
  <si>
    <t>D49952</t>
  </si>
  <si>
    <t>2022-06-23 08:12:21.867</t>
  </si>
  <si>
    <t>2021-06-24 08:12:21.867</t>
  </si>
  <si>
    <t>784-1979-3294082-4</t>
  </si>
  <si>
    <t>Eshak.alhajjar@mohap.gov.ae</t>
  </si>
  <si>
    <t>26625</t>
  </si>
  <si>
    <t>ESHRAGA AAMIR</t>
  </si>
  <si>
    <t>اشراقه عبد الغفور عامر عامر</t>
  </si>
  <si>
    <t>T50808</t>
  </si>
  <si>
    <t>784-1964-3160717-3</t>
  </si>
  <si>
    <t>Eshraqa.Amer@moh.gov.ae</t>
  </si>
  <si>
    <t>27606</t>
  </si>
  <si>
    <t>Eslam Alhassan</t>
  </si>
  <si>
    <t>اسلام الصديق</t>
  </si>
  <si>
    <t>D43040</t>
  </si>
  <si>
    <t>784-1983-3792658-2</t>
  </si>
  <si>
    <t>Eslam.AlHassan@moh.gov.ae</t>
  </si>
  <si>
    <t>18930</t>
  </si>
  <si>
    <t>Esmail Mohammed Saleh Al Sareti</t>
  </si>
  <si>
    <t>اسماعيل محمد صالح  الصارطي</t>
  </si>
  <si>
    <t>D50898</t>
  </si>
  <si>
    <t>784-1976-7698495-4</t>
  </si>
  <si>
    <t>Ismail.AlSareti@moh.gov.ae</t>
  </si>
  <si>
    <t>27716</t>
  </si>
  <si>
    <t>ESMALLA, SARAH EA</t>
  </si>
  <si>
    <t>ساره أيا ايسمالا</t>
  </si>
  <si>
    <t>T55455</t>
  </si>
  <si>
    <t>2022-07-10 12:19:53.357</t>
  </si>
  <si>
    <t>2021-07-11 12:19:53.357</t>
  </si>
  <si>
    <t>784-1976-6364606-1</t>
  </si>
  <si>
    <t>Sarah.esmalla@moh.gov.ae</t>
  </si>
  <si>
    <t>32621</t>
  </si>
  <si>
    <t>Esmat Mohammed  AlQassim</t>
  </si>
  <si>
    <t>عصمت  محمد  القاسم</t>
  </si>
  <si>
    <t>D57516</t>
  </si>
  <si>
    <t>2022-08-18 12:38:44.993</t>
  </si>
  <si>
    <t>2021-08-19 12:38:44.993</t>
  </si>
  <si>
    <t>784-1972-7602487-0</t>
  </si>
  <si>
    <t>mailto:esmat.alqasim@mohap.gov.ae</t>
  </si>
  <si>
    <t>34454</t>
  </si>
  <si>
    <t>ESRAA  ABDULELAH TABOO  OMARULDEEN</t>
  </si>
  <si>
    <t>اسراء  عبدالاله طابو  عمرالدين</t>
  </si>
  <si>
    <t>D39043</t>
  </si>
  <si>
    <t>2023-04-09 08:21:52.733</t>
  </si>
  <si>
    <t>2022-04-10 08:21:52.733</t>
  </si>
  <si>
    <t>784-1983-3863979-6</t>
  </si>
  <si>
    <t>Esraa.Taboo@ehs.gov.ae</t>
  </si>
  <si>
    <t>14799</t>
  </si>
  <si>
    <t>Esraa Abdallah Mohammad Abuharb</t>
  </si>
  <si>
    <t>اسراء عبدالله محمد ابو حرب</t>
  </si>
  <si>
    <t>T46769</t>
  </si>
  <si>
    <t>2023-01-28 12:39:26.843</t>
  </si>
  <si>
    <t>2022-01-29 12:39:26.843</t>
  </si>
  <si>
    <t>784-1989-7424648-4</t>
  </si>
  <si>
    <t>Esraa.AbuHarb@moh.gov.ae</t>
  </si>
  <si>
    <t>23247</t>
  </si>
  <si>
    <t>esraa atef hasan arar</t>
  </si>
  <si>
    <t>اسراء عاطف حسن عرار</t>
  </si>
  <si>
    <t>T63608</t>
  </si>
  <si>
    <t>2022-10-26 12:54:38.993</t>
  </si>
  <si>
    <t>2021-10-27 12:54:38.993</t>
  </si>
  <si>
    <t>784-1989-9413862-0</t>
  </si>
  <si>
    <t>Esraa.Arar@ehs.gov.ae</t>
  </si>
  <si>
    <t>38023</t>
  </si>
  <si>
    <t>ESRAA HATEM RAHOUMY AL IZZI</t>
  </si>
  <si>
    <t>اسراء حاتم  رحومي العزي</t>
  </si>
  <si>
    <t>D52398</t>
  </si>
  <si>
    <t>2022-07-23 11:23:59.860</t>
  </si>
  <si>
    <t>2021-07-24 11:23:59.860</t>
  </si>
  <si>
    <t>784-1966-1496813-7</t>
  </si>
  <si>
    <t>esraa.alizzi2@moh.gov.ae</t>
  </si>
  <si>
    <t>29176</t>
  </si>
  <si>
    <t>Esra'a Mohammad alanati</t>
  </si>
  <si>
    <t>اسراء محمد عبدالفتاح العناتي</t>
  </si>
  <si>
    <t>T49019</t>
  </si>
  <si>
    <t>2022-04-07 13:40:51.877</t>
  </si>
  <si>
    <t>2021-04-08 13:40:51.877</t>
  </si>
  <si>
    <t>784-1987-2506910-2</t>
  </si>
  <si>
    <t>esraa.alanati@moh.gov.ae</t>
  </si>
  <si>
    <t>26187</t>
  </si>
  <si>
    <t>ESSA ALHAJ</t>
  </si>
  <si>
    <t>عيسى الحاج</t>
  </si>
  <si>
    <t>D64316</t>
  </si>
  <si>
    <t>2023-01-17 09:02:40.890</t>
  </si>
  <si>
    <t>2022-01-18 09:02:40.890</t>
  </si>
  <si>
    <t>784-1948-6859105-6</t>
  </si>
  <si>
    <t>essa.alhaj@ehs.gov.ae</t>
  </si>
  <si>
    <t>42327</t>
  </si>
  <si>
    <t>Essa Ibrahim  Muallemi</t>
  </si>
  <si>
    <t>عيسى  ابراهيم  معلمي</t>
  </si>
  <si>
    <t>D48196</t>
  </si>
  <si>
    <t>2023-03-18 13:23:37.830</t>
  </si>
  <si>
    <t>2022-03-19 13:23:37.830</t>
  </si>
  <si>
    <t>784-1976-9242969-5</t>
  </si>
  <si>
    <t>Essa.Muallemi@moh.gov.ae</t>
  </si>
  <si>
    <t>23834</t>
  </si>
  <si>
    <t>Essam  Howayyer</t>
  </si>
  <si>
    <t>عصام حوير الزرعوني</t>
  </si>
  <si>
    <t>Pediatric Emergency Medicine</t>
  </si>
  <si>
    <t>D39740</t>
  </si>
  <si>
    <t>2022-11-24 12:13:27.480</t>
  </si>
  <si>
    <t>2021-11-25 12:13:27.480</t>
  </si>
  <si>
    <t>784-1977-7261860-5</t>
  </si>
  <si>
    <t>Essam.Howayyer@ehs.gov.ae</t>
  </si>
  <si>
    <t>15439</t>
  </si>
  <si>
    <t>426</t>
  </si>
  <si>
    <t>طب الاطفال - الطوارئ</t>
  </si>
  <si>
    <t>ESSAM ABDELBAKY ABDELLATIF IBRAHIM</t>
  </si>
  <si>
    <t>عصام ابراهيم</t>
  </si>
  <si>
    <t>T54833</t>
  </si>
  <si>
    <t>2023-02-03 10:43:09.423</t>
  </si>
  <si>
    <t>2022-02-04 10:43:09.423</t>
  </si>
  <si>
    <t>784-1969-4150917-4</t>
  </si>
  <si>
    <t>Essam.Abdullatif@moh.gov.ae</t>
  </si>
  <si>
    <t>31903</t>
  </si>
  <si>
    <t>Essam Alahmad</t>
  </si>
  <si>
    <t>عصام الأحمد</t>
  </si>
  <si>
    <t>D52887</t>
  </si>
  <si>
    <t>2022-09-11 07:55:43.557</t>
  </si>
  <si>
    <t>2021-09-12 07:55:43.557</t>
  </si>
  <si>
    <t>784-1978-4936279-9</t>
  </si>
  <si>
    <t>essam.alahmad@moh.gov.ae</t>
  </si>
  <si>
    <t>29806</t>
  </si>
  <si>
    <t>ESSAM EL-DIN MAHRAN ALY</t>
  </si>
  <si>
    <t>عصام الدين مهران علي</t>
  </si>
  <si>
    <t>D38325</t>
  </si>
  <si>
    <t>2022-06-13 11:42:01.410</t>
  </si>
  <si>
    <t>2021-06-14 11:42:01.410</t>
  </si>
  <si>
    <t>784-1961-4091483-7</t>
  </si>
  <si>
    <t>essam.mahran@ehs.gov.ae</t>
  </si>
  <si>
    <t>13961</t>
  </si>
  <si>
    <t>Essam gomaa bendary</t>
  </si>
  <si>
    <t>عصام جمعه بندارى</t>
  </si>
  <si>
    <t>T49529</t>
  </si>
  <si>
    <t>2022-04-14 10:20:18.000</t>
  </si>
  <si>
    <t>2021-04-15 10:20:18.000</t>
  </si>
  <si>
    <t>784-1980-3987981-6</t>
  </si>
  <si>
    <t>Essam.bendary@moh.gov.ae</t>
  </si>
  <si>
    <t>25517</t>
  </si>
  <si>
    <t>Essam Hozayen</t>
  </si>
  <si>
    <t>عصام حزين</t>
  </si>
  <si>
    <t>D53302</t>
  </si>
  <si>
    <t>2022-09-26 07:47:28.927</t>
  </si>
  <si>
    <t>2021-09-27 07:47:28.927</t>
  </si>
  <si>
    <t>784-1971-2406187-6</t>
  </si>
  <si>
    <t>Issam.Azlzeldin@moh.gov.ae</t>
  </si>
  <si>
    <t>30225</t>
  </si>
  <si>
    <t>Essam Hyyawi</t>
  </si>
  <si>
    <t>عصام حياوي</t>
  </si>
  <si>
    <t>D53824</t>
  </si>
  <si>
    <t>2022-11-04 10:14:08.193</t>
  </si>
  <si>
    <t>2021-11-05 10:14:08.193</t>
  </si>
  <si>
    <t>784-1962-3057261-0</t>
  </si>
  <si>
    <t>Essam.Hyyawi@moh.gov.ae</t>
  </si>
  <si>
    <t>30755</t>
  </si>
  <si>
    <t>Essmat Alrefai</t>
  </si>
  <si>
    <t>عصمت الرفاعي</t>
  </si>
  <si>
    <t>D61859</t>
  </si>
  <si>
    <t>2023-03-09 12:13:20.153</t>
  </si>
  <si>
    <t>2022-03-10 12:13:20.153</t>
  </si>
  <si>
    <t>784-1988-5046393-0</t>
  </si>
  <si>
    <t>essmat.alrefai@mohap.gov.ae</t>
  </si>
  <si>
    <t>39598</t>
  </si>
  <si>
    <t>ESTER DIFUNTORUM DAPITO</t>
  </si>
  <si>
    <t>T56199</t>
  </si>
  <si>
    <t>784-1974-9153632-8</t>
  </si>
  <si>
    <t>ester.dapito@ehs.gov.ae</t>
  </si>
  <si>
    <t>33331</t>
  </si>
  <si>
    <t>Esther Clement</t>
  </si>
  <si>
    <t>استر كليمنت</t>
  </si>
  <si>
    <t>T47923</t>
  </si>
  <si>
    <t>2023-03-10 13:49:00.513</t>
  </si>
  <si>
    <t>2022-03-11 13:49:00.513</t>
  </si>
  <si>
    <t>784-1968-3613036-7</t>
  </si>
  <si>
    <t>esther.nair@ehs.gov.ae</t>
  </si>
  <si>
    <t>24766</t>
  </si>
  <si>
    <t>ETHESHAM QUADRI</t>
  </si>
  <si>
    <t>اتشام احمد قادري</t>
  </si>
  <si>
    <t>T49636</t>
  </si>
  <si>
    <t>2022-04-15 09:28:32.423</t>
  </si>
  <si>
    <t>2021-04-16 09:28:32.423</t>
  </si>
  <si>
    <t>784-1985-6381043-5</t>
  </si>
  <si>
    <t>24551</t>
  </si>
  <si>
    <t>Eugene Lloyd Malunes Tamayo</t>
  </si>
  <si>
    <t>يوجن لويد مالونس تامايو</t>
  </si>
  <si>
    <t>T56665</t>
  </si>
  <si>
    <t>784-1983-6524146-6</t>
  </si>
  <si>
    <t>eugene.tomayo@moh.gov.ae</t>
  </si>
  <si>
    <t>27402</t>
  </si>
  <si>
    <t>EUIS ENDANG PUSPAWATI</t>
  </si>
  <si>
    <t>ايويس اندانج بوسباواتي</t>
  </si>
  <si>
    <t>T52022</t>
  </si>
  <si>
    <t>2022-07-04 12:08:07.387</t>
  </si>
  <si>
    <t>2021-07-05 12:08:07.387</t>
  </si>
  <si>
    <t>784-1975-1096985-6</t>
  </si>
  <si>
    <t>euis.puspawati@moh.gov.ae</t>
  </si>
  <si>
    <t>28874</t>
  </si>
  <si>
    <t>Euis Yaningsih</t>
  </si>
  <si>
    <t>ايوس يانيسية</t>
  </si>
  <si>
    <t>T52937</t>
  </si>
  <si>
    <t>2022-09-10 11:35:32.430</t>
  </si>
  <si>
    <t>2021-09-11 11:35:32.430</t>
  </si>
  <si>
    <t>784-1964-9286479-6</t>
  </si>
  <si>
    <t>euis.yaningsih@moh.gov.ae</t>
  </si>
  <si>
    <t>29848</t>
  </si>
  <si>
    <t>Eula Gail Mamales</t>
  </si>
  <si>
    <t>اولاجايل ديلونا ماماليس</t>
  </si>
  <si>
    <t>T38504</t>
  </si>
  <si>
    <t>2022-04-18 14:10:04.733</t>
  </si>
  <si>
    <t>2021-04-19 14:10:04.733</t>
  </si>
  <si>
    <t>784-1992-8493686-3</t>
  </si>
  <si>
    <t>eula.mamales@ehs.gov.ae</t>
  </si>
  <si>
    <t>14241</t>
  </si>
  <si>
    <t>Eulia John</t>
  </si>
  <si>
    <t>يوليا جون</t>
  </si>
  <si>
    <t>T55509</t>
  </si>
  <si>
    <t>2022-03-12 11:57:03.150</t>
  </si>
  <si>
    <t>2021-03-13 11:57:03.150</t>
  </si>
  <si>
    <t>784-1986-2919142-4</t>
  </si>
  <si>
    <t>Eulia.John@ehs.gov.ae</t>
  </si>
  <si>
    <t>32673</t>
  </si>
  <si>
    <t>Eunice Salcedo Duran</t>
  </si>
  <si>
    <t>إيونيس سالسيدو دوران</t>
  </si>
  <si>
    <t>T17232</t>
  </si>
  <si>
    <t>2022-07-31 13:57:53.480</t>
  </si>
  <si>
    <t>2021-08-01 13:57:53.480</t>
  </si>
  <si>
    <t>784-1986-5097281-7</t>
  </si>
  <si>
    <t>eunice.duran@moh.gov.ae</t>
  </si>
  <si>
    <t>2238</t>
  </si>
  <si>
    <t>Eva Tumenlaco Mospa</t>
  </si>
  <si>
    <t>ايفا ليديو تومينلاكو مسبا</t>
  </si>
  <si>
    <t>T49176</t>
  </si>
  <si>
    <t>2023-04-09 09:40:47.477</t>
  </si>
  <si>
    <t>2022-04-10 09:40:47.477</t>
  </si>
  <si>
    <t>784-1972-1632639-3</t>
  </si>
  <si>
    <t>Eva.Tumenlaco@ehs.gov.ae</t>
  </si>
  <si>
    <t>24681</t>
  </si>
  <si>
    <t>EVANGELINE MARTIZANO BRUNO</t>
  </si>
  <si>
    <t>ايفانجيلين مرتيزانو برونو</t>
  </si>
  <si>
    <t>T55584</t>
  </si>
  <si>
    <t>784-1973-2084802-7</t>
  </si>
  <si>
    <t>Evangeline.Bruno@ehs.gov.ae</t>
  </si>
  <si>
    <t>32735</t>
  </si>
  <si>
    <t>Evangelyn  A. Acosta</t>
  </si>
  <si>
    <t>ايفانجلين اليساك اكوستا اكوستا</t>
  </si>
  <si>
    <t>T49177</t>
  </si>
  <si>
    <t>2023-04-09 09:41:23.980</t>
  </si>
  <si>
    <t>2022-04-10 09:41:23.980</t>
  </si>
  <si>
    <t>784-1973-1515035-5</t>
  </si>
  <si>
    <t>Evangelyn.Acosta@ehs.gov.ae</t>
  </si>
  <si>
    <t>24908</t>
  </si>
  <si>
    <t>Evelyn Deles Deoticio</t>
  </si>
  <si>
    <t>افيلين ديليز</t>
  </si>
  <si>
    <t>T52437</t>
  </si>
  <si>
    <t>2022-07-25 12:39:00.363</t>
  </si>
  <si>
    <t>2021-07-26 12:39:00.363</t>
  </si>
  <si>
    <t>784-1980-3273583-3</t>
  </si>
  <si>
    <t>Evelyn.deoticio@moh.gov.ae</t>
  </si>
  <si>
    <t>29360</t>
  </si>
  <si>
    <t>Evelyn Jamis Vecino</t>
  </si>
  <si>
    <t>ايفيلين جاميس فيسينو</t>
  </si>
  <si>
    <t>Practical Midwife</t>
  </si>
  <si>
    <t>T59161</t>
  </si>
  <si>
    <t>2023-01-27 14:45:41.687</t>
  </si>
  <si>
    <t>2022-01-28 14:45:41.687</t>
  </si>
  <si>
    <t>784-1970-3532021-3</t>
  </si>
  <si>
    <t>evelynvecino@moh.gov.ae</t>
  </si>
  <si>
    <t>36377</t>
  </si>
  <si>
    <t>390</t>
  </si>
  <si>
    <t>90</t>
  </si>
  <si>
    <t>قابلة مساعد</t>
  </si>
  <si>
    <t>قابلة مساعدة</t>
  </si>
  <si>
    <t>Evelyn Orca Magno</t>
  </si>
  <si>
    <t>ايفيلين اوركا ماجنو</t>
  </si>
  <si>
    <t>T52043</t>
  </si>
  <si>
    <t>2022-07-07 13:42:40.763</t>
  </si>
  <si>
    <t>2021-07-08 13:42:40.763</t>
  </si>
  <si>
    <t>784-1972-9617305-3</t>
  </si>
  <si>
    <t>Evelyn.Magno@moh.gov.ae</t>
  </si>
  <si>
    <t>28905</t>
  </si>
  <si>
    <t>Evelyn Ramirez Lucero</t>
  </si>
  <si>
    <t>ايفيلين راميريز لوسيرو</t>
  </si>
  <si>
    <t>T17147</t>
  </si>
  <si>
    <t>2022-11-18 08:45:37.603</t>
  </si>
  <si>
    <t>2021-11-19 08:45:37.603</t>
  </si>
  <si>
    <t>784-1981-4975964-3</t>
  </si>
  <si>
    <t>evelyn.lucero@ehs.gov.ae</t>
  </si>
  <si>
    <t>2153</t>
  </si>
  <si>
    <t>EvelyneRUF</t>
  </si>
  <si>
    <t>Switzerland</t>
  </si>
  <si>
    <t>D59061</t>
  </si>
  <si>
    <t>2023-01-15 12:22:28.780</t>
  </si>
  <si>
    <t>2022-01-16 12:22:28.780</t>
  </si>
  <si>
    <t>784-1963-0875085-8</t>
  </si>
  <si>
    <t>Evelyne.Nelly@mohap.gov.ae</t>
  </si>
  <si>
    <t>36312</t>
  </si>
  <si>
    <t>سويسرا</t>
  </si>
  <si>
    <t>Evita Soriano Aquino</t>
  </si>
  <si>
    <t>ايفيتا سوريانو اقوينو .</t>
  </si>
  <si>
    <t>T48851</t>
  </si>
  <si>
    <t>2023-04-03 12:29:35.113</t>
  </si>
  <si>
    <t>2022-04-04 12:29:35.113</t>
  </si>
  <si>
    <t>784-1987-4913940-2</t>
  </si>
  <si>
    <t>Evita.Aquino@ehs.gov.ae</t>
  </si>
  <si>
    <t>24687</t>
  </si>
  <si>
    <t>EZTHELTHA SUJI SUNDARA RAJ DAISY</t>
  </si>
  <si>
    <t>ايزهلتا سوجي سندرا راج دايسي</t>
  </si>
  <si>
    <t>T52056</t>
  </si>
  <si>
    <t>2022-07-07 13:54:55.007</t>
  </si>
  <si>
    <t>2021-07-08 13:54:55.007</t>
  </si>
  <si>
    <t>784-1989-7524204-5</t>
  </si>
  <si>
    <t>bls_ezheltha@moh.gov.ae</t>
  </si>
  <si>
    <t>28919</t>
  </si>
  <si>
    <t>Fabeena Ebrahim</t>
  </si>
  <si>
    <t>فبيه محمد فاروق</t>
  </si>
  <si>
    <t>T54086</t>
  </si>
  <si>
    <t>2022-11-28 09:46:00.923</t>
  </si>
  <si>
    <t>2021-11-29 09:46:00.923</t>
  </si>
  <si>
    <t>784-1990-5958413-8</t>
  </si>
  <si>
    <t>Fabeena.Ibrahim@mohap.gov.ae</t>
  </si>
  <si>
    <t>30918</t>
  </si>
  <si>
    <t>Fabiha Ghori Nasarullah</t>
  </si>
  <si>
    <t>فابيه جوري نصر الله</t>
  </si>
  <si>
    <t>T48225</t>
  </si>
  <si>
    <t>2023-03-19 15:29:15.860</t>
  </si>
  <si>
    <t>2022-03-20 15:29:15.860</t>
  </si>
  <si>
    <t>784-1975-9821093-4</t>
  </si>
  <si>
    <t>Fabia.Allah@ehs.gov.ae</t>
  </si>
  <si>
    <t>25155</t>
  </si>
  <si>
    <t>fadel husrom</t>
  </si>
  <si>
    <t>فاضل حصرم</t>
  </si>
  <si>
    <t>V2498</t>
  </si>
  <si>
    <t>2022-09-28 10:03:05.890</t>
  </si>
  <si>
    <t>2021-09-29 10:03:05.890</t>
  </si>
  <si>
    <t>784-1986-8203602-9</t>
  </si>
  <si>
    <t>1396</t>
  </si>
  <si>
    <t>Fadhil Abed</t>
  </si>
  <si>
    <t>فاضل عبد</t>
  </si>
  <si>
    <t>D37703</t>
  </si>
  <si>
    <t>784-1946-0769704-5</t>
  </si>
  <si>
    <t>fadhil46@yahoo.com</t>
  </si>
  <si>
    <t>13267</t>
  </si>
  <si>
    <t>Fadi  M Khair  ALNEHLAOUI</t>
  </si>
  <si>
    <t>فادي  محمد خبر  النحلاوي</t>
  </si>
  <si>
    <t>Surgical Oncology</t>
  </si>
  <si>
    <t>D26290</t>
  </si>
  <si>
    <t>2023-03-10 09:25:25.713</t>
  </si>
  <si>
    <t>2022-03-11 09:25:25.713</t>
  </si>
  <si>
    <t>784-1977-1460538-9</t>
  </si>
  <si>
    <t>nfadi77@hotmail.com</t>
  </si>
  <si>
    <t>11379</t>
  </si>
  <si>
    <t>جراحة أورام</t>
  </si>
  <si>
    <t>FADI AVAD</t>
  </si>
  <si>
    <t>فادي عوض</t>
  </si>
  <si>
    <t>D57511</t>
  </si>
  <si>
    <t>2022-08-18 10:52:36.593</t>
  </si>
  <si>
    <t>2021-08-19 10:52:36.593</t>
  </si>
  <si>
    <t>784-1974-5084659-3</t>
  </si>
  <si>
    <t>Fadi.Awad@mohap.gov.ae</t>
  </si>
  <si>
    <t>34626</t>
  </si>
  <si>
    <t>FADIA G A ABUZOUR</t>
  </si>
  <si>
    <t>فاديه غسان عياد ابو زور</t>
  </si>
  <si>
    <t>T61881</t>
  </si>
  <si>
    <t>2022-03-13 12:48:53.530</t>
  </si>
  <si>
    <t>2021-03-14 12:48:53.530</t>
  </si>
  <si>
    <t>784-1995-7085107-3</t>
  </si>
  <si>
    <t>fadia.abuzour@mohap.gov.ae</t>
  </si>
  <si>
    <t>39623</t>
  </si>
  <si>
    <t>FADIA G M AZZAM</t>
  </si>
  <si>
    <t>فادية غازي محمود عزام</t>
  </si>
  <si>
    <t>T44491</t>
  </si>
  <si>
    <t>2022-12-13 09:12:46.850</t>
  </si>
  <si>
    <t>2021-12-14 09:12:46.850</t>
  </si>
  <si>
    <t>784-1992-1508170-6</t>
  </si>
  <si>
    <t>fadia.azzam@moh.gov.ae</t>
  </si>
  <si>
    <t>20812</t>
  </si>
  <si>
    <t>Fadia Salem Ghanem</t>
  </si>
  <si>
    <t>فادية سالم غانم</t>
  </si>
  <si>
    <t>T46991</t>
  </si>
  <si>
    <t>2023-02-06 12:53:27.990</t>
  </si>
  <si>
    <t>2022-02-07 12:53:27.990</t>
  </si>
  <si>
    <t>784-1974-3182832-2</t>
  </si>
  <si>
    <t>Fadia.Ghanem@moh.gov.ae</t>
  </si>
  <si>
    <t>23418</t>
  </si>
  <si>
    <t>FADIELKORTI</t>
  </si>
  <si>
    <t>فادي سليمان الخرطي</t>
  </si>
  <si>
    <t>D61919</t>
  </si>
  <si>
    <t>2023-03-17 12:22:52.610</t>
  </si>
  <si>
    <t>2022-03-18 12:22:52.610</t>
  </si>
  <si>
    <t>784-1974-5537485-6</t>
  </si>
  <si>
    <t>Fadi.elkorti@mohap.gov.ae</t>
  </si>
  <si>
    <t>39295</t>
  </si>
  <si>
    <t>FADOLI MOHAMMAD BADRODUN</t>
  </si>
  <si>
    <t>فادولي محمد بادرودن</t>
  </si>
  <si>
    <t>T49725</t>
  </si>
  <si>
    <t>2022-04-15 12:18:55.930</t>
  </si>
  <si>
    <t>2021-04-16 12:18:55.930</t>
  </si>
  <si>
    <t>784-1976-5714707-6</t>
  </si>
  <si>
    <t>Fadoli.Badrodun@ehs.gov.ae</t>
  </si>
  <si>
    <t>25286</t>
  </si>
  <si>
    <t>FADUMO IBRAHIM</t>
  </si>
  <si>
    <t>فاطمة ابراهيم حسن</t>
  </si>
  <si>
    <t>T48659</t>
  </si>
  <si>
    <t>2022-04-01 14:01:49.283</t>
  </si>
  <si>
    <t>2021-04-02 14:01:49.283</t>
  </si>
  <si>
    <t>784-1986-0430403-4</t>
  </si>
  <si>
    <t>F.Hassan@moh.gov.ae</t>
  </si>
  <si>
    <t>25834</t>
  </si>
  <si>
    <t>Fadwa Abdelqader Hussein Abbas</t>
  </si>
  <si>
    <t>فدوى عباس</t>
  </si>
  <si>
    <t>T57343</t>
  </si>
  <si>
    <t>2022-07-24 12:24:57.217</t>
  </si>
  <si>
    <t>2021-07-25 12:24:57.217</t>
  </si>
  <si>
    <t>784-1971-1416436-7</t>
  </si>
  <si>
    <t>fadwa.abdulqadermoh@gov.ae</t>
  </si>
  <si>
    <t>34497</t>
  </si>
  <si>
    <t>FADWA BASSAM ABDEL RAHMAN DAOUD</t>
  </si>
  <si>
    <t>فدوى بسام عبدالرحمن</t>
  </si>
  <si>
    <t>T50267</t>
  </si>
  <si>
    <t>2022-01-12 14:25:10.490</t>
  </si>
  <si>
    <t>2021-01-13 14:25:10.490</t>
  </si>
  <si>
    <t>784-1979-6294924-0</t>
  </si>
  <si>
    <t>Fadwa.AbdelRahman@moh.gov.ae</t>
  </si>
  <si>
    <t>25095</t>
  </si>
  <si>
    <t>Fadwa El Hamed</t>
  </si>
  <si>
    <t>فدوى الحامد</t>
  </si>
  <si>
    <t>D58067</t>
  </si>
  <si>
    <t>2022-10-08 08:42:09.563</t>
  </si>
  <si>
    <t>2021-10-09 08:42:09.563</t>
  </si>
  <si>
    <t>784-1979-9398621-1</t>
  </si>
  <si>
    <t>Fadwa.Elhamed@mohap.gov.ae</t>
  </si>
  <si>
    <t>35194</t>
  </si>
  <si>
    <t>fadwa Ibrahim Elrawy mahmoud Omar</t>
  </si>
  <si>
    <t>فدوى ابراهيم الراوي محمود</t>
  </si>
  <si>
    <t>T49828</t>
  </si>
  <si>
    <t>2022-04-16 09:31:21.427</t>
  </si>
  <si>
    <t>2021-04-17 09:31:21.427</t>
  </si>
  <si>
    <t>784-1968-8748604-9</t>
  </si>
  <si>
    <t>Fadwa.Ibrahim@ehs.gov.ae</t>
  </si>
  <si>
    <t>26744</t>
  </si>
  <si>
    <t>FADWA MOHAMED ABDELAZIZ MOHAMED</t>
  </si>
  <si>
    <t>فدوى محمد عبدالعزيز</t>
  </si>
  <si>
    <t>T51553</t>
  </si>
  <si>
    <t>2022-07-05 13:02:57.963</t>
  </si>
  <si>
    <t>2021-07-06 13:02:57.963</t>
  </si>
  <si>
    <t>784-1976-8606281-7</t>
  </si>
  <si>
    <t>Fatema.Almusafery@moh.gov.ae</t>
  </si>
  <si>
    <t>28369</t>
  </si>
  <si>
    <t>Fadwa Mustafa Mahmoud</t>
  </si>
  <si>
    <t>فدوى مصطفى محمود دخل الله</t>
  </si>
  <si>
    <t>T56526</t>
  </si>
  <si>
    <t>784-1968-8605281-8</t>
  </si>
  <si>
    <t>Fadwa.Mahmoud@mohap.gov.ae</t>
  </si>
  <si>
    <t>33661</t>
  </si>
  <si>
    <t>Fady Mitwally</t>
  </si>
  <si>
    <t>فادي متولي</t>
  </si>
  <si>
    <t>D58162</t>
  </si>
  <si>
    <t>2022-10-15 13:16:13.343</t>
  </si>
  <si>
    <t>2021-10-16 13:16:13.343</t>
  </si>
  <si>
    <t>784-1979-6848539-7</t>
  </si>
  <si>
    <t>fady.mitwally@mohap.gov.ae</t>
  </si>
  <si>
    <t>35351</t>
  </si>
  <si>
    <t>FAHAD ASHRAF</t>
  </si>
  <si>
    <t>فاهد أشرف</t>
  </si>
  <si>
    <t>T52918</t>
  </si>
  <si>
    <t>2022-09-09 09:50:46.890</t>
  </si>
  <si>
    <t>2021-09-10 09:50:46.890</t>
  </si>
  <si>
    <t>784-1988-9183798-5</t>
  </si>
  <si>
    <t>Fahad.Ashraf@esh.gov.ae</t>
  </si>
  <si>
    <t>27757</t>
  </si>
  <si>
    <t>FAHAD MULLA</t>
  </si>
  <si>
    <t>فهد ملا</t>
  </si>
  <si>
    <t>D63348</t>
  </si>
  <si>
    <t>2022-09-26 12:34:05.030</t>
  </si>
  <si>
    <t>2021-09-27 12:34:05.030</t>
  </si>
  <si>
    <t>784-1998-4602930-6</t>
  </si>
  <si>
    <t>41231</t>
  </si>
  <si>
    <t>Fahd Mahmud Butt</t>
  </si>
  <si>
    <t>فهد  محمودين</t>
  </si>
  <si>
    <t>D62203</t>
  </si>
  <si>
    <t>2022-04-25 09:09:03.380</t>
  </si>
  <si>
    <t>2021-04-26 09:09:03.380</t>
  </si>
  <si>
    <t>784-1977-2117413-0</t>
  </si>
  <si>
    <t>fahdmahmud.butt@mohap.gov.ae</t>
  </si>
  <si>
    <t>40009</t>
  </si>
  <si>
    <t>fahima mohamed jama</t>
  </si>
  <si>
    <t>فهيمة محمد جامع</t>
  </si>
  <si>
    <t>T53979</t>
  </si>
  <si>
    <t>2022-09-19 07:33:25.133</t>
  </si>
  <si>
    <t>2021-09-20 07:33:25.133</t>
  </si>
  <si>
    <t>784-1993-6530691-1</t>
  </si>
  <si>
    <t>OSAMAH.MU@NMC.AE</t>
  </si>
  <si>
    <t>30881</t>
  </si>
  <si>
    <t>Fahmi Abobakr</t>
  </si>
  <si>
    <t>فهمي ابوبكر</t>
  </si>
  <si>
    <t>D61289</t>
  </si>
  <si>
    <t>2023-01-10 10:27:44.450</t>
  </si>
  <si>
    <t>2022-01-11 10:27:44.450</t>
  </si>
  <si>
    <t>784-1978-8924347-9</t>
  </si>
  <si>
    <t>fahmi.abobaker@mohap.gov.ae</t>
  </si>
  <si>
    <t>38897</t>
  </si>
  <si>
    <t>Fahmida Ali</t>
  </si>
  <si>
    <t>فهميده علي</t>
  </si>
  <si>
    <t>D58611</t>
  </si>
  <si>
    <t>2022-11-24 10:45:24.007</t>
  </si>
  <si>
    <t>2021-11-25 10:45:24.007</t>
  </si>
  <si>
    <t>784-1970-4850739-2</t>
  </si>
  <si>
    <t>35855</t>
  </si>
  <si>
    <t>FAIMA ISMAIL</t>
  </si>
  <si>
    <t>فيما إسماعيل إسماعيل</t>
  </si>
  <si>
    <t>T39570</t>
  </si>
  <si>
    <t>2023-03-10 07:14:23.323</t>
  </si>
  <si>
    <t>2022-03-11 07:14:23.323</t>
  </si>
  <si>
    <t>784-1989-4031975-3</t>
  </si>
  <si>
    <t>faima.bava@ehs.gov.ae</t>
  </si>
  <si>
    <t>15217</t>
  </si>
  <si>
    <t>faiqha azeem</t>
  </si>
  <si>
    <t>فائقة عظيم محمد عظيم الدين</t>
  </si>
  <si>
    <t>D63576</t>
  </si>
  <si>
    <t>2022-10-24 14:02:37.117</t>
  </si>
  <si>
    <t>2021-10-25 14:02:37.117</t>
  </si>
  <si>
    <t>784-1998-2736139-7</t>
  </si>
  <si>
    <t>faiqha.16901086@rakmhus.ac.ae</t>
  </si>
  <si>
    <t>41503</t>
  </si>
  <si>
    <t>Faisal Abdul Majeed</t>
  </si>
  <si>
    <t>T63992</t>
  </si>
  <si>
    <t>2022-12-12 09:59:06.723</t>
  </si>
  <si>
    <t>2021-12-13 09:59:06.723</t>
  </si>
  <si>
    <t>784-1995-4615052-7</t>
  </si>
  <si>
    <t>fasool.alamiri@gmail.com</t>
  </si>
  <si>
    <t>41997</t>
  </si>
  <si>
    <t>Faisal Aftab Syed</t>
  </si>
  <si>
    <t>فيصل افتاب سيد</t>
  </si>
  <si>
    <t>T20433</t>
  </si>
  <si>
    <t>2022-09-08 00:00:00.000</t>
  </si>
  <si>
    <t>2021-09-09 00:00:00.000</t>
  </si>
  <si>
    <t>784-1983-5872153-2</t>
  </si>
  <si>
    <t>Assistant Technician (B)</t>
  </si>
  <si>
    <t>faisasabri@gmail.com</t>
  </si>
  <si>
    <t>7255</t>
  </si>
  <si>
    <t>26</t>
  </si>
  <si>
    <t>مساعد فني - ب</t>
  </si>
  <si>
    <t>Faisal Ahmed</t>
  </si>
  <si>
    <t>فيصل أحمد</t>
  </si>
  <si>
    <t>Urology Technology</t>
  </si>
  <si>
    <t>T56567</t>
  </si>
  <si>
    <t>784-1981-8165820-8</t>
  </si>
  <si>
    <t>Urology Technician</t>
  </si>
  <si>
    <t>FAISAL.AHMED@moh.gov.ae</t>
  </si>
  <si>
    <t>27508</t>
  </si>
  <si>
    <t>530</t>
  </si>
  <si>
    <t>212</t>
  </si>
  <si>
    <t>مسالك بولية</t>
  </si>
  <si>
    <t>فني جراحة المسالك البولية</t>
  </si>
  <si>
    <t>Faisal Javed Khan</t>
  </si>
  <si>
    <t>فيصل جاويد خان</t>
  </si>
  <si>
    <t>D19266</t>
  </si>
  <si>
    <t>2022-12-11 09:26:41.150</t>
  </si>
  <si>
    <t>2021-12-12 09:26:41.150</t>
  </si>
  <si>
    <t>784-1978-6809354-3</t>
  </si>
  <si>
    <t>faisal.khan@ehs.gov.ae</t>
  </si>
  <si>
    <t>5361</t>
  </si>
  <si>
    <t>Faisal Mushfeen Qureshi</t>
  </si>
  <si>
    <t>فيصل مشفين قريشي</t>
  </si>
  <si>
    <t>D57561</t>
  </si>
  <si>
    <t>2022-08-21 10:58:26.323</t>
  </si>
  <si>
    <t>2021-08-22 10:58:26.323</t>
  </si>
  <si>
    <t>784-1977-5959693-1</t>
  </si>
  <si>
    <t>Faisal.Qureshi@mohap.gov.ae</t>
  </si>
  <si>
    <t>34724</t>
  </si>
  <si>
    <t>Faiz Zaman</t>
  </si>
  <si>
    <t>فيض زمان سيد حمزه حسيني</t>
  </si>
  <si>
    <t>D49307</t>
  </si>
  <si>
    <t>784-1965-7057186-7</t>
  </si>
  <si>
    <t>fayez.zman@moh.gov.ae</t>
  </si>
  <si>
    <t>26326</t>
  </si>
  <si>
    <t>Faiza  Al Ali</t>
  </si>
  <si>
    <t>فايزة آل علي</t>
  </si>
  <si>
    <t>D58290</t>
  </si>
  <si>
    <t>2022-10-27 13:02:27.630</t>
  </si>
  <si>
    <t>2021-10-28 13:02:27.630</t>
  </si>
  <si>
    <t>784-1974-4821549-7</t>
  </si>
  <si>
    <t>Faiza.AlAli@ehs.gov.ae</t>
  </si>
  <si>
    <t>35501</t>
  </si>
  <si>
    <t>449</t>
  </si>
  <si>
    <t>Faiza Ahmed Abdullah</t>
  </si>
  <si>
    <t>فايزة احمد</t>
  </si>
  <si>
    <t>T55504</t>
  </si>
  <si>
    <t>2022-03-12 10:02:30.857</t>
  </si>
  <si>
    <t>2021-03-13 10:02:30.857</t>
  </si>
  <si>
    <t>784-1973-4140638-3</t>
  </si>
  <si>
    <t>Faiza.ahmed@moh.gov.ae</t>
  </si>
  <si>
    <t>32667</t>
  </si>
  <si>
    <t>faiza farhan</t>
  </si>
  <si>
    <t>فايزه فرحان</t>
  </si>
  <si>
    <t>D54748</t>
  </si>
  <si>
    <t>2023-03-08 09:57:15.433</t>
  </si>
  <si>
    <t>2022-03-09 09:57:15.433</t>
  </si>
  <si>
    <t>784-1957-4352963-8</t>
  </si>
  <si>
    <t>faiza.farhan@moh.gov.ae</t>
  </si>
  <si>
    <t>29380</t>
  </si>
  <si>
    <t>Faiza Hassan Hussein</t>
  </si>
  <si>
    <t>فائزه حسن حسين</t>
  </si>
  <si>
    <t>D16233</t>
  </si>
  <si>
    <t>784-1959-2527470-6</t>
  </si>
  <si>
    <t>fayza.hussein@moh.gov.ae</t>
  </si>
  <si>
    <t>1225</t>
  </si>
  <si>
    <t>Faiza Mohamed</t>
  </si>
  <si>
    <t>فائزة محمد</t>
  </si>
  <si>
    <t>D59890</t>
  </si>
  <si>
    <t>2022-06-03 08:58:00.637</t>
  </si>
  <si>
    <t>2021-06-04 08:58:00.637</t>
  </si>
  <si>
    <t>784-1991-8258686-9</t>
  </si>
  <si>
    <t>37274</t>
  </si>
  <si>
    <t>FAIZY ABDUL KARIM</t>
  </si>
  <si>
    <t>فيزي عبدالكريم</t>
  </si>
  <si>
    <t>T40588</t>
  </si>
  <si>
    <t>2022-06-15 12:07:49.837</t>
  </si>
  <si>
    <t>2021-06-16 12:07:49.837</t>
  </si>
  <si>
    <t>784-1985-1659826-9</t>
  </si>
  <si>
    <t>Faizy.AbdulKarim@ehs.gov.ae</t>
  </si>
  <si>
    <t>16532</t>
  </si>
  <si>
    <t>fakher  gazel</t>
  </si>
  <si>
    <t>فاخر غزال</t>
  </si>
  <si>
    <t>T53953</t>
  </si>
  <si>
    <t>2022-11-13 14:39:16.363</t>
  </si>
  <si>
    <t>2021-11-14 14:39:16.363</t>
  </si>
  <si>
    <t>784-1962-4319050-9</t>
  </si>
  <si>
    <t>Fakher.Ali@ehs.gov.ae</t>
  </si>
  <si>
    <t>27651</t>
  </si>
  <si>
    <t>Fakhra Alketbi</t>
  </si>
  <si>
    <t>فاخرة راشد سعيد خصوني الكتبي</t>
  </si>
  <si>
    <t>T52793</t>
  </si>
  <si>
    <t>2022-08-27 07:44:25.690</t>
  </si>
  <si>
    <t>2021-08-28 07:44:25.690</t>
  </si>
  <si>
    <t>784-1983-9421493-0</t>
  </si>
  <si>
    <t>Fakhra.Echtibi@moh.gov.ae</t>
  </si>
  <si>
    <t>29691</t>
  </si>
  <si>
    <t>FANCY ELANGOOR MANI</t>
  </si>
  <si>
    <t>فانسي ايلانجور ماني</t>
  </si>
  <si>
    <t>T50662</t>
  </si>
  <si>
    <t>784-1974-1038527-8</t>
  </si>
  <si>
    <t>Fancy.Mani@moh.gov.ae</t>
  </si>
  <si>
    <t>27501</t>
  </si>
  <si>
    <t>Farah Alattar</t>
  </si>
  <si>
    <t>فرح العطار</t>
  </si>
  <si>
    <t>T47726</t>
  </si>
  <si>
    <t>2023-02-28 10:42:52.293</t>
  </si>
  <si>
    <t>2022-03-01 10:42:52.293</t>
  </si>
  <si>
    <t>784-1969-3924361-2</t>
  </si>
  <si>
    <t>Farah.AlAttar@moh.gov.ae</t>
  </si>
  <si>
    <t>24460</t>
  </si>
  <si>
    <t>Farah Eaila</t>
  </si>
  <si>
    <t>فرح  العيله</t>
  </si>
  <si>
    <t>D48948</t>
  </si>
  <si>
    <t>2022-04-04 12:31:13.380</t>
  </si>
  <si>
    <t>2021-04-05 12:31:13.380</t>
  </si>
  <si>
    <t>784-1989-6136159-3</t>
  </si>
  <si>
    <t>farah.elaila@moh.gov.ae</t>
  </si>
  <si>
    <t>25579</t>
  </si>
  <si>
    <t>farah ziyauddin</t>
  </si>
  <si>
    <t>فرح الدينضياء</t>
  </si>
  <si>
    <t>D49300</t>
  </si>
  <si>
    <t>2023-02-10 10:34:33.833</t>
  </si>
  <si>
    <t>2022-02-11 10:34:33.833</t>
  </si>
  <si>
    <t>784-1979-0853142-5</t>
  </si>
  <si>
    <t>Farah.ziyauddin@moh.gov.ae</t>
  </si>
  <si>
    <t>26022</t>
  </si>
  <si>
    <t>faras mahmod</t>
  </si>
  <si>
    <t>فراس محمود</t>
  </si>
  <si>
    <t>D49881</t>
  </si>
  <si>
    <t>784-1970-5190857-8</t>
  </si>
  <si>
    <t>faras.mohammed@ehs.gov.ae</t>
  </si>
  <si>
    <t>26641</t>
  </si>
  <si>
    <t>Fardous Abedalqader</t>
  </si>
  <si>
    <t>فردوس عبدالقادر</t>
  </si>
  <si>
    <t>D61253</t>
  </si>
  <si>
    <t>2022-01-05 12:10:53.587</t>
  </si>
  <si>
    <t>2021-01-06 12:10:53.587</t>
  </si>
  <si>
    <t>784-1997-6287350-5</t>
  </si>
  <si>
    <t>Fardous.Abedalqader@mohap.gov.ae</t>
  </si>
  <si>
    <t>38772</t>
  </si>
  <si>
    <t>Fardowsa Mohamed Ahmed</t>
  </si>
  <si>
    <t>فردوسة محمد احمد</t>
  </si>
  <si>
    <t>T36406</t>
  </si>
  <si>
    <t>2022-06-09 12:20:35.687</t>
  </si>
  <si>
    <t>2021-06-10 12:20:35.687</t>
  </si>
  <si>
    <t>784-1974-5973736-0</t>
  </si>
  <si>
    <t>Fardowsa.Ahmed@ehs.gov.ae</t>
  </si>
  <si>
    <t>11556</t>
  </si>
  <si>
    <t>Fareeba Hagi Hussain Mohammed</t>
  </si>
  <si>
    <t>فريبا حاجي حسين</t>
  </si>
  <si>
    <t>T47610</t>
  </si>
  <si>
    <t>2022-09-25 12:47:26.037</t>
  </si>
  <si>
    <t>2021-09-26 12:47:26.037</t>
  </si>
  <si>
    <t>784-1977-5402680-1</t>
  </si>
  <si>
    <t>fareeba.mohammad@moh.gov.ae</t>
  </si>
  <si>
    <t>24329</t>
  </si>
  <si>
    <t>Fareeda Shahin</t>
  </si>
  <si>
    <t>فريدة شاهين</t>
  </si>
  <si>
    <t>D52890</t>
  </si>
  <si>
    <t>2022-09-05 13:57:51.590</t>
  </si>
  <si>
    <t>2021-09-06 13:57:51.590</t>
  </si>
  <si>
    <t>784-1978-2515854-2</t>
  </si>
  <si>
    <t>Fareeda.ALBalooshi@moh.gov.ae</t>
  </si>
  <si>
    <t>28940</t>
  </si>
  <si>
    <t>Farhad Aladdin Ahmed Nouri</t>
  </si>
  <si>
    <t>فرهاد علاء الدين احمد نوري</t>
  </si>
  <si>
    <t>H2831</t>
  </si>
  <si>
    <t>2023-02-22 08:05:14.880</t>
  </si>
  <si>
    <t>2022-02-23 08:05:14.880</t>
  </si>
  <si>
    <t>784-1952-2493697-1</t>
  </si>
  <si>
    <t>1480</t>
  </si>
  <si>
    <t>Farhaj Khot</t>
  </si>
  <si>
    <t>فرهاج كهوت</t>
  </si>
  <si>
    <t>D48870</t>
  </si>
  <si>
    <t>2023-04-03 13:23:12.570</t>
  </si>
  <si>
    <t>2022-04-04 13:23:12.570</t>
  </si>
  <si>
    <t>784-1973-6868460-7</t>
  </si>
  <si>
    <t>farhaj.malik@moh.gov.ae</t>
  </si>
  <si>
    <t>25755</t>
  </si>
  <si>
    <t>Farheen Alam</t>
  </si>
  <si>
    <t>فرحين عالم</t>
  </si>
  <si>
    <t>Molecular Pathology</t>
  </si>
  <si>
    <t>D53964</t>
  </si>
  <si>
    <t>2023-01-12 11:05:01.350</t>
  </si>
  <si>
    <t>2022-01-13 11:05:01.350</t>
  </si>
  <si>
    <t>784-1967-7035705-9</t>
  </si>
  <si>
    <t>farheen.alam@moh.gov.ae</t>
  </si>
  <si>
    <t>30779</t>
  </si>
  <si>
    <t>489</t>
  </si>
  <si>
    <t>علم الامراض الجزئية</t>
  </si>
  <si>
    <t>FARHIO OSMAN ABDULKADIR</t>
  </si>
  <si>
    <t>فرحييو عثمان عبدالقادر</t>
  </si>
  <si>
    <t>T54771</t>
  </si>
  <si>
    <t>2023-01-29 08:20:56.610</t>
  </si>
  <si>
    <t>2022-01-30 08:20:56.610</t>
  </si>
  <si>
    <t>784-1986-7407314-7</t>
  </si>
  <si>
    <t>farhio.osman@moh.gov.ae</t>
  </si>
  <si>
    <t>31785</t>
  </si>
  <si>
    <t>farid fekri</t>
  </si>
  <si>
    <t>فرید  فکری</t>
  </si>
  <si>
    <t>Iran</t>
  </si>
  <si>
    <t>T48658</t>
  </si>
  <si>
    <t>2022-04-01 14:00:42.703</t>
  </si>
  <si>
    <t>2021-04-02 14:00:42.703</t>
  </si>
  <si>
    <t>784-1968-5919549-5</t>
  </si>
  <si>
    <t>farid.fikree@ehs.gov.ae</t>
  </si>
  <si>
    <t>25534</t>
  </si>
  <si>
    <t>96</t>
  </si>
  <si>
    <t>إيران</t>
  </si>
  <si>
    <t>FARID KHAN</t>
  </si>
  <si>
    <t>فريد خان</t>
  </si>
  <si>
    <t>D64487</t>
  </si>
  <si>
    <t>2023-02-03 10:26:44.463</t>
  </si>
  <si>
    <t>2022-02-04 10:26:44.463</t>
  </si>
  <si>
    <t>784-1981-6463905-0</t>
  </si>
  <si>
    <t>FARIDKHAN_465@hotmail.com</t>
  </si>
  <si>
    <t>42466</t>
  </si>
  <si>
    <t>Farida  Suleman  Suleman</t>
  </si>
  <si>
    <t>فريده سليمان عدنان جافيد</t>
  </si>
  <si>
    <t>D36483</t>
  </si>
  <si>
    <t>2023-02-10 09:31:34.767</t>
  </si>
  <si>
    <t>2022-02-11 09:31:34.767</t>
  </si>
  <si>
    <t>784-1975-1436087-0</t>
  </si>
  <si>
    <t>fareda.adnan@ehs.gov.ae</t>
  </si>
  <si>
    <t>11778</t>
  </si>
  <si>
    <t>Farinaz Jameian</t>
  </si>
  <si>
    <t>فريناز جمعيان</t>
  </si>
  <si>
    <t>D47463</t>
  </si>
  <si>
    <t>2023-02-20 11:58:52.667</t>
  </si>
  <si>
    <t>2022-02-21 11:58:52.667</t>
  </si>
  <si>
    <t>784-1987-4641573-0</t>
  </si>
  <si>
    <t>Farinaz.jameian@ehs.gov.ae</t>
  </si>
  <si>
    <t>24192</t>
  </si>
  <si>
    <t>Fariza Akdodshoeva</t>
  </si>
  <si>
    <t>فريزة اكدودشويفا</t>
  </si>
  <si>
    <t>D60401</t>
  </si>
  <si>
    <t>2022-09-27 08:40:43.007</t>
  </si>
  <si>
    <t>2021-09-28 08:40:43.007</t>
  </si>
  <si>
    <t>784-1988-1025958-4</t>
  </si>
  <si>
    <t>farizaakdodshoeva@gmail.com</t>
  </si>
  <si>
    <t>37806</t>
  </si>
  <si>
    <t>farooq  anwar  bari</t>
  </si>
  <si>
    <t>فاروق أنور باري</t>
  </si>
  <si>
    <t>D36460</t>
  </si>
  <si>
    <t>2022-08-26 00:00:00.000</t>
  </si>
  <si>
    <t>2021-08-27 00:00:00.000</t>
  </si>
  <si>
    <t>784-1972-7296382-4</t>
  </si>
  <si>
    <t>11483</t>
  </si>
  <si>
    <t>Farooq Javed</t>
  </si>
  <si>
    <t>فاروق جاوید</t>
  </si>
  <si>
    <t>D57751</t>
  </si>
  <si>
    <t>2022-09-09 08:58:38.887</t>
  </si>
  <si>
    <t>2021-09-10 08:58:38.887</t>
  </si>
  <si>
    <t>784-1985-8210524-7</t>
  </si>
  <si>
    <t>Farooq.Javed@ehs.gov.ae</t>
  </si>
  <si>
    <t>34895</t>
  </si>
  <si>
    <t>Farouk  Salih Aldigony  Abdel Gioum</t>
  </si>
  <si>
    <t>فاروق  صالح الدقونى  عبدالقيوم</t>
  </si>
  <si>
    <t>D50897</t>
  </si>
  <si>
    <t>784-1976-2471075-8</t>
  </si>
  <si>
    <t>Farouk.Dldigony@moh.gov.ae</t>
  </si>
  <si>
    <t>27725</t>
  </si>
  <si>
    <t>FARRUKH ALEEM</t>
  </si>
  <si>
    <t>فاروق عليم عليم احمد</t>
  </si>
  <si>
    <t>D44577</t>
  </si>
  <si>
    <t>2022-09-14 12:55:59.170</t>
  </si>
  <si>
    <t>2021-09-15 12:55:59.170</t>
  </si>
  <si>
    <t>784-1986-2653721-5</t>
  </si>
  <si>
    <t>20931</t>
  </si>
  <si>
    <t>FARWK KASEM AZAM</t>
  </si>
  <si>
    <t>فاروق قاسم عزام</t>
  </si>
  <si>
    <t>T47175</t>
  </si>
  <si>
    <t>2023-03-21 11:21:30.643</t>
  </si>
  <si>
    <t>2022-03-22 11:21:30.643</t>
  </si>
  <si>
    <t>784-1985-4062636-7</t>
  </si>
  <si>
    <t>Farrouk.KaseemAzam@ehs.gov.ae</t>
  </si>
  <si>
    <t>23974</t>
  </si>
  <si>
    <t>FARZANA KOUSAR</t>
  </si>
  <si>
    <t>فرزانه كوثر خادم حسين</t>
  </si>
  <si>
    <t>T50857</t>
  </si>
  <si>
    <t>2023-01-13 08:28:40.460</t>
  </si>
  <si>
    <t>2022-01-14 08:28:40.460</t>
  </si>
  <si>
    <t>784-1972-6908081-6</t>
  </si>
  <si>
    <t>FARZANA.KHADIM@MOH.GOV.AE</t>
  </si>
  <si>
    <t>27667</t>
  </si>
  <si>
    <t>FARZEELA  FAHAD MUSTHAFA</t>
  </si>
  <si>
    <t>فرزيلا  فهد مصطفي</t>
  </si>
  <si>
    <t>T48657</t>
  </si>
  <si>
    <t>2022-04-01 13:59:30.600</t>
  </si>
  <si>
    <t>2021-04-02 13:59:30.600</t>
  </si>
  <si>
    <t>784-1987-2502175-6</t>
  </si>
  <si>
    <t>Farzeela.Musthafa@moh.gov.ae</t>
  </si>
  <si>
    <t>25808</t>
  </si>
  <si>
    <t>FASIKA ERBALLO</t>
  </si>
  <si>
    <t>فاسقا إربلو</t>
  </si>
  <si>
    <t>D53975</t>
  </si>
  <si>
    <t>2022-11-18 10:13:06.273</t>
  </si>
  <si>
    <t>2021-11-19 10:13:06.273</t>
  </si>
  <si>
    <t>784-1988-6827936-9</t>
  </si>
  <si>
    <t>Fasika.Erballo@ehs.gov.ae</t>
  </si>
  <si>
    <t>30887</t>
  </si>
  <si>
    <t>FASILA RAMSHI</t>
  </si>
  <si>
    <t>T54920</t>
  </si>
  <si>
    <t>2023-01-03 22:59:45.490</t>
  </si>
  <si>
    <t>2022-01-04 22:59:45.490</t>
  </si>
  <si>
    <t>784-1989-0393107-3</t>
  </si>
  <si>
    <t>fasila.ramshi@moh.gov.ae</t>
  </si>
  <si>
    <t>32005</t>
  </si>
  <si>
    <t>fasna abdul rafeek</t>
  </si>
  <si>
    <t>فسنا عبدالرفيق</t>
  </si>
  <si>
    <t>T38613</t>
  </si>
  <si>
    <t>2022-08-09 11:29:00.260</t>
  </si>
  <si>
    <t>2021-08-10 11:29:00.260</t>
  </si>
  <si>
    <t>784-1984-6426021-9</t>
  </si>
  <si>
    <t>Fasnaar20@gmail.com</t>
  </si>
  <si>
    <t>14311</t>
  </si>
  <si>
    <t>Fatema  Naser  Muraddad</t>
  </si>
  <si>
    <t>فاطمة  ناصر  مردد</t>
  </si>
  <si>
    <t>D47523</t>
  </si>
  <si>
    <t>2023-02-21 08:01:31.647</t>
  </si>
  <si>
    <t>2022-02-22 08:01:31.647</t>
  </si>
  <si>
    <t>784-1984-1818242-8</t>
  </si>
  <si>
    <t>Fatema.Naser@moh.gov.ae</t>
  </si>
  <si>
    <t>23821</t>
  </si>
  <si>
    <t>Fatema Abdulla Rashed Alhebsi</t>
  </si>
  <si>
    <t>فاطمه عبدالله راشد محمد الحبسي</t>
  </si>
  <si>
    <t>T56946</t>
  </si>
  <si>
    <t>784-1985-7509428-3</t>
  </si>
  <si>
    <t>fatma.alhebsi@moh.gov.ae</t>
  </si>
  <si>
    <t>31831</t>
  </si>
  <si>
    <t>Fatema Al Shamsi</t>
  </si>
  <si>
    <t>فاطمة الشامسي</t>
  </si>
  <si>
    <t>T63677</t>
  </si>
  <si>
    <t>2022-11-02 13:32:35.187</t>
  </si>
  <si>
    <t>2021-11-03 13:32:35.187</t>
  </si>
  <si>
    <t>784-1996-9130872-2</t>
  </si>
  <si>
    <t>Summaya.Naqi@ehs.gov.ae</t>
  </si>
  <si>
    <t>41615</t>
  </si>
  <si>
    <t>Fatema Al Shehhi</t>
  </si>
  <si>
    <t>فاطمة حسن أحمد عبيد الشحي</t>
  </si>
  <si>
    <t>T51210</t>
  </si>
  <si>
    <t>784-1990-7543951-5</t>
  </si>
  <si>
    <t>fatema.Ahmed@moh.gov.ae</t>
  </si>
  <si>
    <t>28049</t>
  </si>
  <si>
    <t>Fatema Alawi Sayed Ebrahim Alawi Abdul Jabber</t>
  </si>
  <si>
    <t>فاطمة علوي السيد إبراهيم علوي عبدالجبار</t>
  </si>
  <si>
    <t>T56784</t>
  </si>
  <si>
    <t>2022-06-16 07:45:34.787</t>
  </si>
  <si>
    <t>2021-06-17 07:45:34.787</t>
  </si>
  <si>
    <t>784-1969-5794075-0</t>
  </si>
  <si>
    <t>Fatima.Alawi2@moh.gov.ae</t>
  </si>
  <si>
    <t>33922</t>
  </si>
  <si>
    <t>Fatema Alhouri</t>
  </si>
  <si>
    <t>فاطمة  الحوري</t>
  </si>
  <si>
    <t>T59907</t>
  </si>
  <si>
    <t>2022-06-07 11:37:44.537</t>
  </si>
  <si>
    <t>2021-06-08 11:37:44.537</t>
  </si>
  <si>
    <t>784-1995-6580432-7</t>
  </si>
  <si>
    <t>Fatema.AlHouri@moh.gov.ae</t>
  </si>
  <si>
    <t>37303</t>
  </si>
  <si>
    <t>fatema AlKhatri</t>
  </si>
  <si>
    <t>فاطمة الخاطري</t>
  </si>
  <si>
    <t>Labs</t>
  </si>
  <si>
    <t>T63100</t>
  </si>
  <si>
    <t>2022-09-04 09:37:12.737</t>
  </si>
  <si>
    <t>2021-09-05 09:37:12.737</t>
  </si>
  <si>
    <t>784-1986-2983816-4</t>
  </si>
  <si>
    <t>Senior Incharge Technician</t>
  </si>
  <si>
    <t>fatima.alkhatri@ehs.gov.ae</t>
  </si>
  <si>
    <t>40943</t>
  </si>
  <si>
    <t>110</t>
  </si>
  <si>
    <t>42</t>
  </si>
  <si>
    <t>مختبرات</t>
  </si>
  <si>
    <t>فني مسئول أول</t>
  </si>
  <si>
    <t>fatema alshamsi</t>
  </si>
  <si>
    <t>T50163</t>
  </si>
  <si>
    <t>2022-03-31 11:33:07.457</t>
  </si>
  <si>
    <t>2021-04-01 11:33:07.457</t>
  </si>
  <si>
    <t>784-1982-0283871-6</t>
  </si>
  <si>
    <t>Fatima.Alshamsi@moh.gov.ae</t>
  </si>
  <si>
    <t>26965</t>
  </si>
  <si>
    <t>Fatema Alshehhi</t>
  </si>
  <si>
    <t>فاطمة سعيد الشحي</t>
  </si>
  <si>
    <t>D57645</t>
  </si>
  <si>
    <t>2022-08-28 10:41:25.873</t>
  </si>
  <si>
    <t>2021-08-29 10:41:25.873</t>
  </si>
  <si>
    <t>784-1978-4729160-2</t>
  </si>
  <si>
    <t>34796</t>
  </si>
  <si>
    <t>فاطمه الشحي</t>
  </si>
  <si>
    <t>D63779</t>
  </si>
  <si>
    <t>2022-11-15 09:41:08.697</t>
  </si>
  <si>
    <t>2021-11-16 09:41:08.697</t>
  </si>
  <si>
    <t>784-1999-8294392-2</t>
  </si>
  <si>
    <t>fatma.alyas17@gmail.com</t>
  </si>
  <si>
    <t>41750</t>
  </si>
  <si>
    <t>Fatema Amreen Saifee</t>
  </si>
  <si>
    <t>فاطمة أمرين شسفي</t>
  </si>
  <si>
    <t>T41904</t>
  </si>
  <si>
    <t>2022-07-16 00:00:00.000</t>
  </si>
  <si>
    <t>2021-07-17 00:00:00.000</t>
  </si>
  <si>
    <t>784-1987-5946175-3</t>
  </si>
  <si>
    <t>amree_saifee@ymail.com</t>
  </si>
  <si>
    <t>18023</t>
  </si>
  <si>
    <t>FATEMA KHALFAN MOHAMED IBRAHEEM ALHAMMADI</t>
  </si>
  <si>
    <t>FATEMAALHAMMADI</t>
  </si>
  <si>
    <t>Preventive &amp; Community Dentistry (Public Health)</t>
  </si>
  <si>
    <t>D48869</t>
  </si>
  <si>
    <t>2022-04-03 13:22:04.347</t>
  </si>
  <si>
    <t>2021-04-04 13:22:04.347</t>
  </si>
  <si>
    <t>784-1979-7532708-7</t>
  </si>
  <si>
    <t>Faima.Khlfan@moh.gov.ae</t>
  </si>
  <si>
    <t>23585</t>
  </si>
  <si>
    <t>طب الاسنان الوقائي</t>
  </si>
  <si>
    <t>Fatema Malallah  Alawadhi</t>
  </si>
  <si>
    <t>فاطمة  مال الله  العوضي</t>
  </si>
  <si>
    <t>D52402</t>
  </si>
  <si>
    <t>2022-07-23 11:30:15.930</t>
  </si>
  <si>
    <t>2021-07-24 11:30:15.930</t>
  </si>
  <si>
    <t>784-1980-6035858-1</t>
  </si>
  <si>
    <t>Fatima.AlAwadi@moh.gov.ae</t>
  </si>
  <si>
    <t>29274</t>
  </si>
  <si>
    <t>fatema mohamed ahmed</t>
  </si>
  <si>
    <t>فاطمه محمد احمد</t>
  </si>
  <si>
    <t>T51629</t>
  </si>
  <si>
    <t>2022-10-03 11:27:28.080</t>
  </si>
  <si>
    <t>2021-10-04 11:27:28.080</t>
  </si>
  <si>
    <t>784-1985-7306146-6</t>
  </si>
  <si>
    <t>Fatema.Mohamed.Ali@moh.gov.ae</t>
  </si>
  <si>
    <t>28421</t>
  </si>
  <si>
    <t>Fatema Mohamed Saeed Al Hebsi</t>
  </si>
  <si>
    <t>فاطمه محمد سعيد بن علوان الحبسي</t>
  </si>
  <si>
    <t>T61577</t>
  </si>
  <si>
    <t>2022-02-09 09:56:06.363</t>
  </si>
  <si>
    <t>2021-02-10 09:56:06.363</t>
  </si>
  <si>
    <t>784-1978-4805753-1</t>
  </si>
  <si>
    <t>fatema.alhebsi@mohap.gov.ae</t>
  </si>
  <si>
    <t>39264</t>
  </si>
  <si>
    <t>Fatema Mohammed Abdulrahmman Mohamed Al Hammadi</t>
  </si>
  <si>
    <t>فاطمة محمد عبدالرحمن</t>
  </si>
  <si>
    <t>T51433</t>
  </si>
  <si>
    <t>2022-07-06 09:49:49.613</t>
  </si>
  <si>
    <t>2021-07-07 09:49:49.613</t>
  </si>
  <si>
    <t>784-1990-6969193-1</t>
  </si>
  <si>
    <t>Fatema.AlHammadi@moh.gov.ae</t>
  </si>
  <si>
    <t>28262</t>
  </si>
  <si>
    <t>FATEMA MOHAMMED ALI ALMESAFRI</t>
  </si>
  <si>
    <t>فاطمه محمد علي المسافري</t>
  </si>
  <si>
    <t>T51520</t>
  </si>
  <si>
    <t>2022-06-21 13:39:25.330</t>
  </si>
  <si>
    <t>2021-06-22 13:39:25.330</t>
  </si>
  <si>
    <t>784-1978-5814287-6</t>
  </si>
  <si>
    <t>28263</t>
  </si>
  <si>
    <t>Fatema Mohammed Eid Alyahed Alzaabi</t>
  </si>
  <si>
    <t>فاطمة محمد عيد الياحد الزعابي</t>
  </si>
  <si>
    <t>D57972</t>
  </si>
  <si>
    <t>2022-09-30 09:08:29.297</t>
  </si>
  <si>
    <t>2021-10-01 09:08:29.297</t>
  </si>
  <si>
    <t>784-1977-9183286-4</t>
  </si>
  <si>
    <t>fatima.alyahed@ehs.gov.ae</t>
  </si>
  <si>
    <t>35161</t>
  </si>
  <si>
    <t>FATEMA OBAID RASHED  BURAIKI ALSHEHHI</t>
  </si>
  <si>
    <t>فاطمه  عبيد راشد  بريكى الشحي</t>
  </si>
  <si>
    <t>T56301</t>
  </si>
  <si>
    <t>2022-04-13 09:39:58.300</t>
  </si>
  <si>
    <t>2021-04-14 09:39:58.300</t>
  </si>
  <si>
    <t>784-1984-1819242-7</t>
  </si>
  <si>
    <t>Fatima.buraikii@moh.gov.ae</t>
  </si>
  <si>
    <t>33433</t>
  </si>
  <si>
    <t>FATEMA OBAID SAEED ALI ALZAABI</t>
  </si>
  <si>
    <t>فاطمه عبيد الزعابي</t>
  </si>
  <si>
    <t>T52035</t>
  </si>
  <si>
    <t>2022-07-07 08:08:39.833</t>
  </si>
  <si>
    <t>2021-07-08 08:08:39.833</t>
  </si>
  <si>
    <t>784-1979-7261624-3</t>
  </si>
  <si>
    <t>fatima.alzaabi@moh.gov.ae</t>
  </si>
  <si>
    <t>28880</t>
  </si>
  <si>
    <t>Fatema Rashed Alshehhi</t>
  </si>
  <si>
    <t>فاطمه راشد علي راشد الشحي</t>
  </si>
  <si>
    <t>T49640</t>
  </si>
  <si>
    <t>2022-04-15 09:33:15.340</t>
  </si>
  <si>
    <t>2021-04-16 09:33:15.340</t>
  </si>
  <si>
    <t>784-1981-6210859-5</t>
  </si>
  <si>
    <t>fatema.alshehhi@moh.gov.ae</t>
  </si>
  <si>
    <t>26431</t>
  </si>
  <si>
    <t>Fatema Rashed Mohamed Al Humaidi</t>
  </si>
  <si>
    <t>فاطمه راشد محمد الحميدي الخنبولي</t>
  </si>
  <si>
    <t>T52760</t>
  </si>
  <si>
    <t>2022-08-25 11:15:18.663</t>
  </si>
  <si>
    <t>2021-08-26 11:15:18.663</t>
  </si>
  <si>
    <t>784-1977-4095987-5</t>
  </si>
  <si>
    <t>Fatema.AlHumaidi@moh.gov.ae</t>
  </si>
  <si>
    <t>29641</t>
  </si>
  <si>
    <t>fatema rashid al shemaili</t>
  </si>
  <si>
    <t>فاطمة راشد الشميلي</t>
  </si>
  <si>
    <t>T50916</t>
  </si>
  <si>
    <t>2022-06-21 13:38:18.790</t>
  </si>
  <si>
    <t>2021-06-22 13:38:18.790</t>
  </si>
  <si>
    <t>784-1986-9020290-2</t>
  </si>
  <si>
    <t>Fatema.AlShemaili@moh.gov.ae</t>
  </si>
  <si>
    <t>27745</t>
  </si>
  <si>
    <t>fatema sadeiq abbas al blooshi</t>
  </si>
  <si>
    <t>فاطمه صديق عباس البلوشي</t>
  </si>
  <si>
    <t>T47015</t>
  </si>
  <si>
    <t>2023-02-07 07:52:36.480</t>
  </si>
  <si>
    <t>2022-02-08 07:52:36.480</t>
  </si>
  <si>
    <t>784-1974-2421818-4</t>
  </si>
  <si>
    <t>fatima.saddiq@ehs.gov.ae</t>
  </si>
  <si>
    <t>23611</t>
  </si>
  <si>
    <t>FATEMA SALEM Abdulla Alali</t>
  </si>
  <si>
    <t>فاطمة سالم يوسف عبدالله العلي</t>
  </si>
  <si>
    <t>T61583</t>
  </si>
  <si>
    <t>2022-02-09 13:46:58.137</t>
  </si>
  <si>
    <t>2021-02-10 13:46:58.137</t>
  </si>
  <si>
    <t>784-1995-5469659-3</t>
  </si>
  <si>
    <t>Fatima.AlAli@mohap.gov.ae</t>
  </si>
  <si>
    <t>39153</t>
  </si>
  <si>
    <t>Fatema Yusuf</t>
  </si>
  <si>
    <t>فاطمة يوسف</t>
  </si>
  <si>
    <t>D63787</t>
  </si>
  <si>
    <t>2022-11-15 12:25:29.230</t>
  </si>
  <si>
    <t>2021-11-16 12:25:29.230</t>
  </si>
  <si>
    <t>784-1997-1874717-5</t>
  </si>
  <si>
    <t>phatemash09@gmil.com</t>
  </si>
  <si>
    <t>41766</t>
  </si>
  <si>
    <t>fatemah mohammed</t>
  </si>
  <si>
    <t>فاطمة محمد</t>
  </si>
  <si>
    <t>Molecular Biology</t>
  </si>
  <si>
    <t>T57100</t>
  </si>
  <si>
    <t>2022-09-20 08:18:36.387</t>
  </si>
  <si>
    <t>2021-09-21 08:18:36.387</t>
  </si>
  <si>
    <t>784-1984-9076979-5</t>
  </si>
  <si>
    <t>Molecular Biology Technologist</t>
  </si>
  <si>
    <t>34208</t>
  </si>
  <si>
    <t>278</t>
  </si>
  <si>
    <t>علم الأحياء الجزيئية</t>
  </si>
  <si>
    <t>تقني علم الأحياء الجزيئية</t>
  </si>
  <si>
    <t>Faten A. M. Hamdan</t>
  </si>
  <si>
    <t>فاتن عبد الفتاح محمود حمدان</t>
  </si>
  <si>
    <t>T47058</t>
  </si>
  <si>
    <t>2022-07-20 11:41:29.303</t>
  </si>
  <si>
    <t>2021-07-21 11:41:29.303</t>
  </si>
  <si>
    <t>784-1987-6361842-2</t>
  </si>
  <si>
    <t>faten.hamdan@moh.gov.ae</t>
  </si>
  <si>
    <t>23711</t>
  </si>
  <si>
    <t>Faten Al Zahouri</t>
  </si>
  <si>
    <t>فاتن عزات الزهوري</t>
  </si>
  <si>
    <t>T48411</t>
  </si>
  <si>
    <t>784-1983-4848593-3</t>
  </si>
  <si>
    <t>25443</t>
  </si>
  <si>
    <t>Faten Yousef Ahmad Khaddash</t>
  </si>
  <si>
    <t>فاتن يوسف احمد خداش</t>
  </si>
  <si>
    <t>T49971</t>
  </si>
  <si>
    <t>784-1973-3257051-0</t>
  </si>
  <si>
    <t>Faten.Yousef@moh.gov.ae</t>
  </si>
  <si>
    <t>26519</t>
  </si>
  <si>
    <t>Fathelrahman Ahmed</t>
  </si>
  <si>
    <t>فتح الرحمن أحمد</t>
  </si>
  <si>
    <t>D58068</t>
  </si>
  <si>
    <t>2022-10-08 08:43:13.030</t>
  </si>
  <si>
    <t>2021-10-09 08:43:13.030</t>
  </si>
  <si>
    <t>784-1972-1485861-1</t>
  </si>
  <si>
    <t>fathel.hussein@mohap.gov.ae</t>
  </si>
  <si>
    <t>35241</t>
  </si>
  <si>
    <t>471</t>
  </si>
  <si>
    <t>Fathelrhman Mohamed</t>
  </si>
  <si>
    <t>فتح الرحمن محمد</t>
  </si>
  <si>
    <t>D48258</t>
  </si>
  <si>
    <t>2023-03-21 11:16:32.020</t>
  </si>
  <si>
    <t>2022-03-22 11:16:32.020</t>
  </si>
  <si>
    <t>784-1962-9819817-5</t>
  </si>
  <si>
    <t>FathelRahman.Mohammed@ehs.gov.ae</t>
  </si>
  <si>
    <t>25182</t>
  </si>
  <si>
    <t>fathi  awad mohammed ahmed  bakheit</t>
  </si>
  <si>
    <t>فتحي  عوض محمداحمد  بخيت</t>
  </si>
  <si>
    <t>D49458</t>
  </si>
  <si>
    <t>2023-04-14 09:24:31.283</t>
  </si>
  <si>
    <t>2022-04-15 09:24:31.283</t>
  </si>
  <si>
    <t>784-1982-5083731-1</t>
  </si>
  <si>
    <t>Fathi.Bakhait@moh.gov.ae</t>
  </si>
  <si>
    <t>26489</t>
  </si>
  <si>
    <t>fathi fadil elmula adam mohammed</t>
  </si>
  <si>
    <t>فتحى فضل المولى ادم محمد</t>
  </si>
  <si>
    <t>T47784</t>
  </si>
  <si>
    <t>2023-03-04 13:10:07.357</t>
  </si>
  <si>
    <t>2022-03-05 13:10:07.357</t>
  </si>
  <si>
    <t>784-1963-4821749-6</t>
  </si>
  <si>
    <t>FATHI.ADAM@moh.gov.ae</t>
  </si>
  <si>
    <t>24546</t>
  </si>
  <si>
    <t>fathia mohamed al maazmi</t>
  </si>
  <si>
    <t>فتحيه محمد داوود المازمي</t>
  </si>
  <si>
    <t>T58983</t>
  </si>
  <si>
    <t>2023-01-06 12:46:21.167</t>
  </si>
  <si>
    <t>2022-01-07 12:46:21.167</t>
  </si>
  <si>
    <t>784-1948-9409585-8</t>
  </si>
  <si>
    <t>fathia.almazem@ehs.gov.ae</t>
  </si>
  <si>
    <t>36222</t>
  </si>
  <si>
    <t>Fathima Kalla</t>
  </si>
  <si>
    <t>فاطمه نظير احمد كالا</t>
  </si>
  <si>
    <t>D61254</t>
  </si>
  <si>
    <t>2022-01-05 12:13:11.480</t>
  </si>
  <si>
    <t>2021-01-06 12:13:11.480</t>
  </si>
  <si>
    <t>784-1996-5739768-5</t>
  </si>
  <si>
    <t>fathima.kalla@mohap.gov.ae</t>
  </si>
  <si>
    <t>38832</t>
  </si>
  <si>
    <t>Fathima Navas</t>
  </si>
  <si>
    <t>فاطمة نافاز</t>
  </si>
  <si>
    <t>T61188</t>
  </si>
  <si>
    <t>2022-12-28 12:48:21.830</t>
  </si>
  <si>
    <t>2021-12-29 12:48:21.830</t>
  </si>
  <si>
    <t>784-1991-0726404-8</t>
  </si>
  <si>
    <t>Fathima.Navasna@mohap.gov.ae</t>
  </si>
  <si>
    <t>38723</t>
  </si>
  <si>
    <t>fathima sankarankuzhi</t>
  </si>
  <si>
    <t>فثمة سنكرنكذهي</t>
  </si>
  <si>
    <t>D46527</t>
  </si>
  <si>
    <t>2022-08-26 10:11:59.620</t>
  </si>
  <si>
    <t>2021-08-27 10:11:59.620</t>
  </si>
  <si>
    <t>784-1984-7960968-1</t>
  </si>
  <si>
    <t>22813</t>
  </si>
  <si>
    <t>Fathima Shamsudin</t>
  </si>
  <si>
    <t>فاطمة شمس الدين</t>
  </si>
  <si>
    <t>D63347</t>
  </si>
  <si>
    <t>2022-09-26 12:29:39.913</t>
  </si>
  <si>
    <t>2021-09-27 12:29:39.913</t>
  </si>
  <si>
    <t>784-1998-7658617-5</t>
  </si>
  <si>
    <t>fathimashamsudin@gmail.com</t>
  </si>
  <si>
    <t>41216</t>
  </si>
  <si>
    <t>FATHIMA THOPPIL RASHEED</t>
  </si>
  <si>
    <t>فاطمة ثوبيل رشيد</t>
  </si>
  <si>
    <t>T43876</t>
  </si>
  <si>
    <t>2023-03-18 00:00:00.000</t>
  </si>
  <si>
    <t>2022-03-19 00:00:00.000</t>
  </si>
  <si>
    <t>784-1990-3054281-7</t>
  </si>
  <si>
    <t>20075</t>
  </si>
  <si>
    <t>Fathimath Nishada</t>
  </si>
  <si>
    <t>فاطمة نشاد</t>
  </si>
  <si>
    <t>D55279</t>
  </si>
  <si>
    <t>2023-02-26 12:39:44.613</t>
  </si>
  <si>
    <t>2022-02-27 12:39:44.613</t>
  </si>
  <si>
    <t>784-1988-0792049-5</t>
  </si>
  <si>
    <t>drnishada123@gmail.com</t>
  </si>
  <si>
    <t>32424</t>
  </si>
  <si>
    <t>fathiya  abdu  al jelaney</t>
  </si>
  <si>
    <t>فتحيه  عبده  الجيلاني</t>
  </si>
  <si>
    <t>D48197</t>
  </si>
  <si>
    <t>2023-03-18 13:25:03.147</t>
  </si>
  <si>
    <t>2022-03-19 13:25:03.147</t>
  </si>
  <si>
    <t>784-1979-9093065-9</t>
  </si>
  <si>
    <t>FathiyaAbdu.Mohamed@moh.gov.ae</t>
  </si>
  <si>
    <t>24421</t>
  </si>
  <si>
    <t>FATHMA ABDULLA ALI Mohammed</t>
  </si>
  <si>
    <t>فاطمة عبدالله علي</t>
  </si>
  <si>
    <t>T56396</t>
  </si>
  <si>
    <t>784-1973-4098398-6</t>
  </si>
  <si>
    <t>fatima.ali1@ehs.gov.ae</t>
  </si>
  <si>
    <t>32514</t>
  </si>
  <si>
    <t>Fatim Unnisa</t>
  </si>
  <si>
    <t>فاطمة النساء</t>
  </si>
  <si>
    <t>D18761</t>
  </si>
  <si>
    <t>784-1975-7543026-5</t>
  </si>
  <si>
    <t>qavi_imran@yahoo.com</t>
  </si>
  <si>
    <t>3132</t>
  </si>
  <si>
    <t>Fatima  Abdulla  Al rayes</t>
  </si>
  <si>
    <t>فاطمة  عبدالله  الريس</t>
  </si>
  <si>
    <t>T54594</t>
  </si>
  <si>
    <t>2023-02-02 09:56:14.617</t>
  </si>
  <si>
    <t>2022-02-03 09:56:14.617</t>
  </si>
  <si>
    <t>784-1985-5750214-7</t>
  </si>
  <si>
    <t>fatima.rahim@moh.gov.ae</t>
  </si>
  <si>
    <t>31518</t>
  </si>
  <si>
    <t>Fatima  Ahmed  Alnaqbi</t>
  </si>
  <si>
    <t>فاطمة  احمد  النقبي</t>
  </si>
  <si>
    <t>T53395</t>
  </si>
  <si>
    <t>2022-10-01 14:19:12.677</t>
  </si>
  <si>
    <t>2021-10-02 14:19:12.677</t>
  </si>
  <si>
    <t>784-1985-6039043-1</t>
  </si>
  <si>
    <t>fatima.abd@moh.gov.ae</t>
  </si>
  <si>
    <t>30315</t>
  </si>
  <si>
    <t>Fatima  Ahmed  Fikri</t>
  </si>
  <si>
    <t>فاطمه  أحمد  فكري</t>
  </si>
  <si>
    <t>D55936</t>
  </si>
  <si>
    <t>2022-04-09 13:06:46.073</t>
  </si>
  <si>
    <t>2021-04-10 13:06:46.073</t>
  </si>
  <si>
    <t>784-1978-7654925-0</t>
  </si>
  <si>
    <t>fatima.fikri@moh.gov.ae</t>
  </si>
  <si>
    <t>32438</t>
  </si>
  <si>
    <t>FATIMA  ALRAEESI</t>
  </si>
  <si>
    <t>فاطمة  الرئيسي</t>
  </si>
  <si>
    <t>D57678</t>
  </si>
  <si>
    <t>2022-09-02 10:19:26.673</t>
  </si>
  <si>
    <t>2021-09-03 10:19:26.673</t>
  </si>
  <si>
    <t>784-1985-1965798-9</t>
  </si>
  <si>
    <t>Fatima.Alraeesi@mohap.gov.ae</t>
  </si>
  <si>
    <t>34714</t>
  </si>
  <si>
    <t>fatima  ibrahim  mohammed</t>
  </si>
  <si>
    <t>فاطمة  ابراهيم  محمد</t>
  </si>
  <si>
    <t>D37509</t>
  </si>
  <si>
    <t>784-1979-4694610-6</t>
  </si>
  <si>
    <t>FI.Mohammed@moh.gov.ae</t>
  </si>
  <si>
    <t>13126</t>
  </si>
  <si>
    <t>Fatima  Jassim  Mohamed</t>
  </si>
  <si>
    <t>فاطمه جاسم على محمد</t>
  </si>
  <si>
    <t>Food Hygiene &amp; Saftey</t>
  </si>
  <si>
    <t>T47180</t>
  </si>
  <si>
    <t>2023-02-13 09:40:44.163</t>
  </si>
  <si>
    <t>2022-02-14 09:40:44.163</t>
  </si>
  <si>
    <t>784-1988-8591516-9</t>
  </si>
  <si>
    <t>Incharge Technician</t>
  </si>
  <si>
    <t>Fatima.Mohamed@ehs.gov.ae</t>
  </si>
  <si>
    <t>23641</t>
  </si>
  <si>
    <t>228</t>
  </si>
  <si>
    <t>سلامة الغذاء</t>
  </si>
  <si>
    <t>فني مسئول</t>
  </si>
  <si>
    <t>Fatima  Mohamed  Al mazroee</t>
  </si>
  <si>
    <t>فاطمة  محمد  المزروعي</t>
  </si>
  <si>
    <t>D47251</t>
  </si>
  <si>
    <t>2023-02-14 10:49:37.757</t>
  </si>
  <si>
    <t>2022-02-15 10:49:37.757</t>
  </si>
  <si>
    <t>784-1988-3581484-3</t>
  </si>
  <si>
    <t>fatima.almazroui@ehs.gov.ae</t>
  </si>
  <si>
    <t>23978</t>
  </si>
  <si>
    <t>Fatima  Mohammed  Alkaabi</t>
  </si>
  <si>
    <t>فاطمة  محمد  الكعبي</t>
  </si>
  <si>
    <t>D56938</t>
  </si>
  <si>
    <t>784-1987-0717919-2</t>
  </si>
  <si>
    <t>fm.alkaabi@moh.gov.ae</t>
  </si>
  <si>
    <t>33175</t>
  </si>
  <si>
    <t>fatima  Mohammed  Alkaabi</t>
  </si>
  <si>
    <t>T48081</t>
  </si>
  <si>
    <t>2023-03-14 12:31:46.560</t>
  </si>
  <si>
    <t>2022-03-15 12:31:46.560</t>
  </si>
  <si>
    <t>784-1990-1361863-4</t>
  </si>
  <si>
    <t>FMS.AlKaabi@ehs.gov.ae</t>
  </si>
  <si>
    <t>24929</t>
  </si>
  <si>
    <t>Fatima  Obaid  Alhoura</t>
  </si>
  <si>
    <t>فاطمه  عبيد  الهوره</t>
  </si>
  <si>
    <t>D46853</t>
  </si>
  <si>
    <t>2023-01-30 10:57:22.183</t>
  </si>
  <si>
    <t>2022-01-31 10:57:22.183</t>
  </si>
  <si>
    <t>784-1981-3792492-8</t>
  </si>
  <si>
    <t>fatima.almarashda@moh.gov.ae</t>
  </si>
  <si>
    <t>23472</t>
  </si>
  <si>
    <t>fatima  salim  alqetti</t>
  </si>
  <si>
    <t>فاطمة  سالم  القطي</t>
  </si>
  <si>
    <t>D49884</t>
  </si>
  <si>
    <t>2023-04-16 12:03:25.380</t>
  </si>
  <si>
    <t>2022-04-17 12:03:25.380</t>
  </si>
  <si>
    <t>784-1988-6274875-7</t>
  </si>
  <si>
    <t>fatima.alqetti@moh.gov.ae</t>
  </si>
  <si>
    <t>24095</t>
  </si>
  <si>
    <t>Fatima  Sultan  Mohamed Muftah Al Zaabi</t>
  </si>
  <si>
    <t>فاطمة  سلطان  الزعابي</t>
  </si>
  <si>
    <t>T59621</t>
  </si>
  <si>
    <t>2023-03-23 11:37:08.367</t>
  </si>
  <si>
    <t>2022-03-24 11:37:08.367</t>
  </si>
  <si>
    <t>784-1989-5364092-1</t>
  </si>
  <si>
    <t>fatima.alzaabi5@mohap.gov.ae</t>
  </si>
  <si>
    <t>36989</t>
  </si>
  <si>
    <t>fatima abbas shaheen al mandoos al blooshi</t>
  </si>
  <si>
    <t>فاطمه عباس شاهين ال مندوس البلوشي</t>
  </si>
  <si>
    <t>T56977</t>
  </si>
  <si>
    <t>2022-06-29 07:28:55.573</t>
  </si>
  <si>
    <t>2021-06-30 07:28:55.573</t>
  </si>
  <si>
    <t>784-1978-6428364-9</t>
  </si>
  <si>
    <t>Fatma.Almandoos@mohap.gov.ae</t>
  </si>
  <si>
    <t>34127</t>
  </si>
  <si>
    <t>Fatima Abdalla</t>
  </si>
  <si>
    <t>فاطمه محمد عبدالله</t>
  </si>
  <si>
    <t>T57987</t>
  </si>
  <si>
    <t>2022-09-30 13:49:45.163</t>
  </si>
  <si>
    <t>2021-10-01 13:49:45.163</t>
  </si>
  <si>
    <t>784-1982-2180375-6</t>
  </si>
  <si>
    <t>Fatima.MohammedShahdad@mohap.gov.ae</t>
  </si>
  <si>
    <t>35167</t>
  </si>
  <si>
    <t>Fatima Abdalla Ali Abdalla Albanny</t>
  </si>
  <si>
    <t>فاطمة عبدالله علي عبدالله الباني</t>
  </si>
  <si>
    <t>D55164</t>
  </si>
  <si>
    <t>2022-02-20 08:37:06.050</t>
  </si>
  <si>
    <t>2021-02-21 08:37:06.050</t>
  </si>
  <si>
    <t>784-1982-8694141-8</t>
  </si>
  <si>
    <t>Fatema.AlBannai@moh.gov.ae</t>
  </si>
  <si>
    <t>32200</t>
  </si>
  <si>
    <t>FATIMA ABDISHAKUR AHMED</t>
  </si>
  <si>
    <t>فاطمة عبدالشكور أحمد</t>
  </si>
  <si>
    <t>T50187</t>
  </si>
  <si>
    <t>2022-10-04 07:23:19.523</t>
  </si>
  <si>
    <t>2021-10-05 07:23:19.523</t>
  </si>
  <si>
    <t>784-1990-9746982-1</t>
  </si>
  <si>
    <t>fatima.abdishakure@ehs.gov.ae</t>
  </si>
  <si>
    <t>26872</t>
  </si>
  <si>
    <t>fatima abdualraheem saeed bakran</t>
  </si>
  <si>
    <t>فاطمة عبدالرحيم بكران</t>
  </si>
  <si>
    <t>T46828</t>
  </si>
  <si>
    <t>2023-01-29 09:37:12.067</t>
  </si>
  <si>
    <t>2022-01-30 09:37:12.067</t>
  </si>
  <si>
    <t>784-1985-9439095-1</t>
  </si>
  <si>
    <t>fatima.bakran@moh.gov.ae</t>
  </si>
  <si>
    <t>23259</t>
  </si>
  <si>
    <t>Fatima Abdulla Ali Brooresh</t>
  </si>
  <si>
    <t>فاطمة عبدالله علي برورش</t>
  </si>
  <si>
    <t>T47785</t>
  </si>
  <si>
    <t>2022-03-04 13:12:53.277</t>
  </si>
  <si>
    <t>2021-03-05 13:12:53.277</t>
  </si>
  <si>
    <t>784-1973-8054036-5</t>
  </si>
  <si>
    <t>Fatima.AlMarzooqi@moh.gov.ae</t>
  </si>
  <si>
    <t>24287</t>
  </si>
  <si>
    <t>fatima abdulla Rashid Mohammed Al-Shehhi</t>
  </si>
  <si>
    <t>فاطمه عبدالله راشد الشحي</t>
  </si>
  <si>
    <t>T50117</t>
  </si>
  <si>
    <t>2022-04-21 09:34:00.470</t>
  </si>
  <si>
    <t>2021-04-22 09:34:00.470</t>
  </si>
  <si>
    <t>784-1980-7587168-3</t>
  </si>
  <si>
    <t>fatema.alshehhi2@moh.gov.ae</t>
  </si>
  <si>
    <t>26943</t>
  </si>
  <si>
    <t>Fatima Abdullah Murad Al Balushi</t>
  </si>
  <si>
    <t>فاطمة عبد الله مراد البلوشي</t>
  </si>
  <si>
    <t>T56574</t>
  </si>
  <si>
    <t>784-1978-8315321-1</t>
  </si>
  <si>
    <t>fatima.alushi@ehs.gov.ae</t>
  </si>
  <si>
    <t>33706</t>
  </si>
  <si>
    <t>Fatima Al Ali</t>
  </si>
  <si>
    <t>فاطمة آل علي</t>
  </si>
  <si>
    <t>D59618</t>
  </si>
  <si>
    <t>2023-03-23 10:14:02.980</t>
  </si>
  <si>
    <t>2022-03-24 10:14:02.980</t>
  </si>
  <si>
    <t>784-1979-8086385-2</t>
  </si>
  <si>
    <t>fatima.alali1@mohap.gov.ae</t>
  </si>
  <si>
    <t>36932</t>
  </si>
  <si>
    <t>فاطمه آل علي</t>
  </si>
  <si>
    <t>D61005</t>
  </si>
  <si>
    <t>2022-12-05 09:43:21.900</t>
  </si>
  <si>
    <t>2021-12-06 09:43:21.900</t>
  </si>
  <si>
    <t>784-1997-5068168-8</t>
  </si>
  <si>
    <t>Fatima.Alali3@mohap.gov.ae</t>
  </si>
  <si>
    <t>38483</t>
  </si>
  <si>
    <t>Fatima Al Shehhi</t>
  </si>
  <si>
    <t>فاطمة الشحي</t>
  </si>
  <si>
    <t>D49459</t>
  </si>
  <si>
    <t>2023-04-14 09:24:46.340</t>
  </si>
  <si>
    <t>2022-04-15 09:24:46.340</t>
  </si>
  <si>
    <t>784-1980-1057171-3</t>
  </si>
  <si>
    <t>f.alshehhi@moh.gov.ae</t>
  </si>
  <si>
    <t>26556</t>
  </si>
  <si>
    <t>Fatima Alblooshi</t>
  </si>
  <si>
    <t>فاطمة البلوشي</t>
  </si>
  <si>
    <t>T64234</t>
  </si>
  <si>
    <t>2023-01-09 09:43:27.473</t>
  </si>
  <si>
    <t>2022-01-10 09:43:27.473</t>
  </si>
  <si>
    <t>784-1997-7658096-3</t>
  </si>
  <si>
    <t>fatima.alblooshi@ehs.gov.ae</t>
  </si>
  <si>
    <t>42281</t>
  </si>
  <si>
    <t>Fatima AlDahmany</t>
  </si>
  <si>
    <t>فاطمة الدهماني</t>
  </si>
  <si>
    <t>T57366</t>
  </si>
  <si>
    <t>2022-07-28 12:10:21.470</t>
  </si>
  <si>
    <t>2021-07-29 12:10:21.470</t>
  </si>
  <si>
    <t>784-1978-5724918-5</t>
  </si>
  <si>
    <t>fatima.aldahmany@moh.gov.ae</t>
  </si>
  <si>
    <t>34496</t>
  </si>
  <si>
    <t>Fatima AlDhefairi</t>
  </si>
  <si>
    <t>فاطمة الظفيري</t>
  </si>
  <si>
    <t>D42824</t>
  </si>
  <si>
    <t>2023-01-25 10:07:53.687</t>
  </si>
  <si>
    <t>2022-01-26 10:07:53.687</t>
  </si>
  <si>
    <t>784-1979-0583030-9</t>
  </si>
  <si>
    <t>Fatima.AlDhefairi@moh.gov.ae</t>
  </si>
  <si>
    <t>19058</t>
  </si>
  <si>
    <t>Fatima Aldhuhouri</t>
  </si>
  <si>
    <t>فاطمة زيد الظهوري</t>
  </si>
  <si>
    <t>T47881</t>
  </si>
  <si>
    <t>2023-03-07 08:57:34.973</t>
  </si>
  <si>
    <t>2022-03-08 08:57:34.973</t>
  </si>
  <si>
    <t>784-1992-7980585-9</t>
  </si>
  <si>
    <t>Fatima.Aldhuhoor@ehs.gov.ae</t>
  </si>
  <si>
    <t>24540</t>
  </si>
  <si>
    <t>FATIMA ALGHUMLASI</t>
  </si>
  <si>
    <t>FATIMAALGHUMLASI</t>
  </si>
  <si>
    <t>D50375</t>
  </si>
  <si>
    <t>2023-03-01 14:50:43.013</t>
  </si>
  <si>
    <t>2022-03-02 14:50:43.013</t>
  </si>
  <si>
    <t>784-1985-8686583-8</t>
  </si>
  <si>
    <t>Fatima.Ghumalasi@moh.gov.ae</t>
  </si>
  <si>
    <t>27071</t>
  </si>
  <si>
    <t>Fatima Ali Ghayad</t>
  </si>
  <si>
    <t>فاطمه علي غياض</t>
  </si>
  <si>
    <t>T57518</t>
  </si>
  <si>
    <t>2022-06-05 09:04:12.763</t>
  </si>
  <si>
    <t>2021-06-06 09:04:12.763</t>
  </si>
  <si>
    <t>784-1970-6390597-6</t>
  </si>
  <si>
    <t>fatma.ghayad@moh.gov.ae</t>
  </si>
  <si>
    <t>34691</t>
  </si>
  <si>
    <t>Fatima Alkaabi</t>
  </si>
  <si>
    <t>فاطمة الكعبي</t>
  </si>
  <si>
    <t>D46854</t>
  </si>
  <si>
    <t>2023-01-30 10:59:08.537</t>
  </si>
  <si>
    <t>2022-01-31 10:59:08.537</t>
  </si>
  <si>
    <t>784-1986-3515861-5</t>
  </si>
  <si>
    <t>Fs.alkaabi@moh.gov.ae</t>
  </si>
  <si>
    <t>23476</t>
  </si>
  <si>
    <t>Fatima Alkhajeh</t>
  </si>
  <si>
    <t>فاطمة الخاجة</t>
  </si>
  <si>
    <t>D57146</t>
  </si>
  <si>
    <t>2022-08-03 08:50:04.273</t>
  </si>
  <si>
    <t>2021-08-04 08:50:04.273</t>
  </si>
  <si>
    <t>784-1989-0213025-5</t>
  </si>
  <si>
    <t>Fatima.AlKhajeh@mohap.gov.ae</t>
  </si>
  <si>
    <t>34296</t>
  </si>
  <si>
    <t>Fatima alkindi</t>
  </si>
  <si>
    <t>فاطمه الكندي</t>
  </si>
  <si>
    <t>T56277</t>
  </si>
  <si>
    <t>784-1987-7646931-8</t>
  </si>
  <si>
    <t>Fa.Khalfan@ehs.gov.ae</t>
  </si>
  <si>
    <t>33411</t>
  </si>
  <si>
    <t>fatima alkindi</t>
  </si>
  <si>
    <t>فاطمه مبارك خميس مبارك الكندي</t>
  </si>
  <si>
    <t>T51264</t>
  </si>
  <si>
    <t>2022-10-26 13:47:12.937</t>
  </si>
  <si>
    <t>2021-10-27 13:47:12.937</t>
  </si>
  <si>
    <t>784-1983-4869105-0</t>
  </si>
  <si>
    <t>fatima.alkindi@ehs.gov.ae</t>
  </si>
  <si>
    <t>28112</t>
  </si>
  <si>
    <t>fatima alktebi</t>
  </si>
  <si>
    <t>فاطمة سعيد عبيد خليفة بن رشيد الكتبي</t>
  </si>
  <si>
    <t>T47506</t>
  </si>
  <si>
    <t>2023-02-21 06:22:59.747</t>
  </si>
  <si>
    <t>2022-02-22 06:22:59.747</t>
  </si>
  <si>
    <t>784-1988-0316908-9</t>
  </si>
  <si>
    <t>Fatima.Saeed2@moh.gov.ae</t>
  </si>
  <si>
    <t>24208</t>
  </si>
  <si>
    <t>Fatima Alloghani</t>
  </si>
  <si>
    <t>فاطمة اللوغاني</t>
  </si>
  <si>
    <t>D52134</t>
  </si>
  <si>
    <t>2022-08-10 08:02:31.877</t>
  </si>
  <si>
    <t>2021-08-11 08:02:31.877</t>
  </si>
  <si>
    <t>781-1978-9071950-8</t>
  </si>
  <si>
    <t>fatma.hussain@moh.gov.ae</t>
  </si>
  <si>
    <t>28861</t>
  </si>
  <si>
    <t>fatima almarzooqi</t>
  </si>
  <si>
    <t>فاطمة المرزوقي</t>
  </si>
  <si>
    <t>D47588</t>
  </si>
  <si>
    <t>2023-02-26 08:00:39.510</t>
  </si>
  <si>
    <t>2022-02-27 08:00:39.510</t>
  </si>
  <si>
    <t>784-1985-7493047-9</t>
  </si>
  <si>
    <t>F.AlMarzouqi@ehs.gov.ae</t>
  </si>
  <si>
    <t>24274</t>
  </si>
  <si>
    <t>Fatima Almazrouei</t>
  </si>
  <si>
    <t>فاطمة المزروعي</t>
  </si>
  <si>
    <t>T62747</t>
  </si>
  <si>
    <t>2022-07-11 10:25:25.583</t>
  </si>
  <si>
    <t>2021-07-12 10:25:25.583</t>
  </si>
  <si>
    <t>784-1996-2709583-1</t>
  </si>
  <si>
    <t>Fatima.Almazrouei@ehs.gov.ae</t>
  </si>
  <si>
    <t>40579</t>
  </si>
  <si>
    <t>fatima almazrouei</t>
  </si>
  <si>
    <t>T58322</t>
  </si>
  <si>
    <t>2022-10-29 12:14:58.020</t>
  </si>
  <si>
    <t>2021-10-30 12:14:58.020</t>
  </si>
  <si>
    <t>784-1985-6173868-7</t>
  </si>
  <si>
    <t>Fathima.ObaidMohammodAlmazruee@ehs.gov.ae</t>
  </si>
  <si>
    <t>35529</t>
  </si>
  <si>
    <t>fatima alnaqbi</t>
  </si>
  <si>
    <t>فاطمة النقبي</t>
  </si>
  <si>
    <t>D64035</t>
  </si>
  <si>
    <t>2022-12-15 08:06:41.980</t>
  </si>
  <si>
    <t>2021-12-16 08:06:41.980</t>
  </si>
  <si>
    <t>784-1995-5872952-3</t>
  </si>
  <si>
    <t>fatma.alnaqbi11@gmail.com</t>
  </si>
  <si>
    <t>41902</t>
  </si>
  <si>
    <t>fatima alowais</t>
  </si>
  <si>
    <t>fatima  alowais</t>
  </si>
  <si>
    <t>T56701</t>
  </si>
  <si>
    <t>784-1992-7425290-9</t>
  </si>
  <si>
    <t>fatima.alowais@moh.gov.ae</t>
  </si>
  <si>
    <t>33780</t>
  </si>
  <si>
    <t>Fatima Alshehhi</t>
  </si>
  <si>
    <t>فاطمة علي سعيد الشحي</t>
  </si>
  <si>
    <t>T51919</t>
  </si>
  <si>
    <t>2022-07-02 08:20:19.250</t>
  </si>
  <si>
    <t>2021-07-03 08:20:19.250</t>
  </si>
  <si>
    <t>784-1980-0524058-9</t>
  </si>
  <si>
    <t>27318</t>
  </si>
  <si>
    <t>fatima alshemsi</t>
  </si>
  <si>
    <t>فاطمة الشمسي</t>
  </si>
  <si>
    <t>D52219</t>
  </si>
  <si>
    <t>2022-07-14 13:21:29.620</t>
  </si>
  <si>
    <t>2021-07-15 13:21:29.620</t>
  </si>
  <si>
    <t>784-1986-3979208-8</t>
  </si>
  <si>
    <t>fa.alshamsi@moh.gov.ae</t>
  </si>
  <si>
    <t>27893</t>
  </si>
  <si>
    <t>fatima alsuwaidi</t>
  </si>
  <si>
    <t>فاطمة السويدي</t>
  </si>
  <si>
    <t>T53551</t>
  </si>
  <si>
    <t>2022-10-13 09:41:09.433</t>
  </si>
  <si>
    <t>2021-10-14 09:41:09.433</t>
  </si>
  <si>
    <t>784-1987-6296350-6</t>
  </si>
  <si>
    <t>fatima.alsuwaidi@mohap.gov.ae</t>
  </si>
  <si>
    <t>30471</t>
  </si>
  <si>
    <t>fatima alsuwaiji</t>
  </si>
  <si>
    <t>فاطمة السويجي</t>
  </si>
  <si>
    <t>D53377</t>
  </si>
  <si>
    <t>2022-10-01 07:41:09.340</t>
  </si>
  <si>
    <t>2021-10-02 07:41:09.340</t>
  </si>
  <si>
    <t>784-1990-7240638-4</t>
  </si>
  <si>
    <t>Fatima.Jasim@moh.gov.ae</t>
  </si>
  <si>
    <t>30267</t>
  </si>
  <si>
    <t>FATIMA ALZAHRA MOHMED ZAKA OTHMAN</t>
  </si>
  <si>
    <t>فاطمة الزهراء محمد زكريا عثمان</t>
  </si>
  <si>
    <t>T44599</t>
  </si>
  <si>
    <t>2022-11-02 09:06:52.293</t>
  </si>
  <si>
    <t>2021-11-03 09:06:52.293</t>
  </si>
  <si>
    <t>784-1989-1874920-5</t>
  </si>
  <si>
    <t>20904</t>
  </si>
  <si>
    <t>Fatima Binsayyar</t>
  </si>
  <si>
    <t>فاطمة بن سيار</t>
  </si>
  <si>
    <t>D58576</t>
  </si>
  <si>
    <t>2022-11-19 09:32:19.180</t>
  </si>
  <si>
    <t>2021-11-20 09:32:19.180</t>
  </si>
  <si>
    <t>784-1986-5141519-6</t>
  </si>
  <si>
    <t>fatima.alsayyar@ehs.gov.ae</t>
  </si>
  <si>
    <t>35809</t>
  </si>
  <si>
    <t>FATIMA BUSHRA  IBRAHIM BUSHARA</t>
  </si>
  <si>
    <t>فاطمه بشرى ابراهيم بشاره</t>
  </si>
  <si>
    <t>South Sudan</t>
  </si>
  <si>
    <t>D64719</t>
  </si>
  <si>
    <t>2023-02-23 14:03:59.473</t>
  </si>
  <si>
    <t>2022-02-24 14:03:59.473</t>
  </si>
  <si>
    <t>784-1986-7730062-0</t>
  </si>
  <si>
    <t>42790</t>
  </si>
  <si>
    <t>234</t>
  </si>
  <si>
    <t>دولة جنوب السودان</t>
  </si>
  <si>
    <t>Fatima Catilo Castillo</t>
  </si>
  <si>
    <t>فاطمه كاتيلو كاستيلو</t>
  </si>
  <si>
    <t>T50478</t>
  </si>
  <si>
    <t>2022-05-01 08:45:52.540</t>
  </si>
  <si>
    <t>2021-05-02 08:45:52.540</t>
  </si>
  <si>
    <t>784-1979-2057576-4</t>
  </si>
  <si>
    <t>Fatima.Castillo@ehs.gov.ae</t>
  </si>
  <si>
    <t>27291</t>
  </si>
  <si>
    <t>fatima eissa ahmed</t>
  </si>
  <si>
    <t>فاطمة الجنيد عيسى أحمد</t>
  </si>
  <si>
    <t>D47408</t>
  </si>
  <si>
    <t>2023-02-19 11:27:56.090</t>
  </si>
  <si>
    <t>2022-02-20 11:27:56.090</t>
  </si>
  <si>
    <t>784-1986-5462964-5</t>
  </si>
  <si>
    <t>Fatima.Aljenaid@moh.gov.ae</t>
  </si>
  <si>
    <t>23962</t>
  </si>
  <si>
    <t>FATIMA F. A. KHADER</t>
  </si>
  <si>
    <t>فاطمه فيصل عادل خضر</t>
  </si>
  <si>
    <t>T58139</t>
  </si>
  <si>
    <t>2022-10-14 13:47:31.923</t>
  </si>
  <si>
    <t>2021-10-15 13:47:31.923</t>
  </si>
  <si>
    <t>784-1975-7479484-4</t>
  </si>
  <si>
    <t>Fatima.Khader@mohap.gov.ae</t>
  </si>
  <si>
    <t>35328</t>
  </si>
  <si>
    <t>Fatima Glee S. Cabales</t>
  </si>
  <si>
    <t>فاطمة جيل اس . كابلس</t>
  </si>
  <si>
    <t>T38505</t>
  </si>
  <si>
    <t>2023-03-16 08:26:59.320</t>
  </si>
  <si>
    <t>2022-03-17 08:26:59.320</t>
  </si>
  <si>
    <t>784-1988-0413520-4</t>
  </si>
  <si>
    <t>Fatima.Glee@moh.gov.ae</t>
  </si>
  <si>
    <t>14144</t>
  </si>
  <si>
    <t>Fatima Hamdi Hossainy Saqer Al marsafy</t>
  </si>
  <si>
    <t>فاطمة حمدي حسني صقر المرصفي</t>
  </si>
  <si>
    <t>T47611</t>
  </si>
  <si>
    <t>2023-02-26 12:05:58.910</t>
  </si>
  <si>
    <t>2022-02-27 12:05:58.910</t>
  </si>
  <si>
    <t>784-1985-4092987-8</t>
  </si>
  <si>
    <t>Fatima.Hamdi@ehs.gov.ae</t>
  </si>
  <si>
    <t>24300</t>
  </si>
  <si>
    <t>FATIMA HASSAN AHMED YOUSIF ALRAEESI</t>
  </si>
  <si>
    <t>فاطمة حسن احمد</t>
  </si>
  <si>
    <t>T46771</t>
  </si>
  <si>
    <t>2022-05-02 11:36:28.763</t>
  </si>
  <si>
    <t>2021-05-03 11:36:28.763</t>
  </si>
  <si>
    <t>784-1989-5240598-7</t>
  </si>
  <si>
    <t>fatmah.hassan@moh.gov.ae</t>
  </si>
  <si>
    <t>23380</t>
  </si>
  <si>
    <t>Fatima Hilal Moh'd Hamdan</t>
  </si>
  <si>
    <t>فاطمه هلال محمد عوده</t>
  </si>
  <si>
    <t>T49256</t>
  </si>
  <si>
    <t>2022-04-10 09:57:37.200</t>
  </si>
  <si>
    <t>2021-04-11 09:57:37.200</t>
  </si>
  <si>
    <t>784-1970-2097609-4</t>
  </si>
  <si>
    <t>fatma.hamdan@moh.gov.ae</t>
  </si>
  <si>
    <t>26260</t>
  </si>
  <si>
    <t>Fatima horaib</t>
  </si>
  <si>
    <t>فاطمة حريب</t>
  </si>
  <si>
    <t>T49738</t>
  </si>
  <si>
    <t>784-1976-1307402-6</t>
  </si>
  <si>
    <t>26622</t>
  </si>
  <si>
    <t>Fatima Hussain Ali Saleh</t>
  </si>
  <si>
    <t>فاطمة حسين علي</t>
  </si>
  <si>
    <t>T50145</t>
  </si>
  <si>
    <t>784-1985-0506136-0</t>
  </si>
  <si>
    <t>Fatima.Ali2@moh.gov.ae</t>
  </si>
  <si>
    <t>26996</t>
  </si>
  <si>
    <t>Fatima Ibrahim Albagham</t>
  </si>
  <si>
    <t>فاطمة ابراهيم البغام</t>
  </si>
  <si>
    <t>T49853</t>
  </si>
  <si>
    <t>2022-07-15 10:47:17.590</t>
  </si>
  <si>
    <t>2021-07-16 10:47:17.590</t>
  </si>
  <si>
    <t>784-1979-9024616-3</t>
  </si>
  <si>
    <t>Fatma.Albagham@moh.gov.ae</t>
  </si>
  <si>
    <t>26252</t>
  </si>
  <si>
    <t>FATIMA KHAMIS AHMAD ALNAQBI</t>
  </si>
  <si>
    <t>فاطمة خميس أحمد النقبي</t>
  </si>
  <si>
    <t>T47328</t>
  </si>
  <si>
    <t>2023-02-17 11:28:56.657</t>
  </si>
  <si>
    <t>2022-02-18 11:28:56.657</t>
  </si>
  <si>
    <t>784-1966-5980272-0</t>
  </si>
  <si>
    <t>fatima.ahmed1@moh.gov.ae</t>
  </si>
  <si>
    <t>24055</t>
  </si>
  <si>
    <t>fatima lemshourab</t>
  </si>
  <si>
    <t>فاطمة لمشورب</t>
  </si>
  <si>
    <t>T56604</t>
  </si>
  <si>
    <t>784-1981-8650819-2</t>
  </si>
  <si>
    <t>fatima.lemshourab@mohap.gov.ae</t>
  </si>
  <si>
    <t>33749</t>
  </si>
  <si>
    <t>fatima mohamed  alsahi</t>
  </si>
  <si>
    <t>فاطمة  محمد  الصاحي</t>
  </si>
  <si>
    <t>D49905</t>
  </si>
  <si>
    <t>2023-04-16 13:33:09.480</t>
  </si>
  <si>
    <t>2022-04-17 13:33:09.480</t>
  </si>
  <si>
    <t>784-1981-3032571-9</t>
  </si>
  <si>
    <t>fatima.alsahi@moh.gov</t>
  </si>
  <si>
    <t>23809</t>
  </si>
  <si>
    <t>Fatima Mohammed Suliaman Rodyari</t>
  </si>
  <si>
    <t>فاطمة محمد سليمان رودياري</t>
  </si>
  <si>
    <t>T59752</t>
  </si>
  <si>
    <t>2022-04-25 09:22:37.480</t>
  </si>
  <si>
    <t>2021-04-26 09:22:37.480</t>
  </si>
  <si>
    <t>784-1990-3543946-4</t>
  </si>
  <si>
    <t>Fatima.Rodyari@mohap.gov.ae</t>
  </si>
  <si>
    <t>37163</t>
  </si>
  <si>
    <t>FATIMA MOHHAMED OBAID</t>
  </si>
  <si>
    <t>Fatima Mohammed Obaid Mubark Koot</t>
  </si>
  <si>
    <t>T50266</t>
  </si>
  <si>
    <t>784-1980-9436938-0</t>
  </si>
  <si>
    <t>Fatima.Mubarakoot@moh.gov.ae</t>
  </si>
  <si>
    <t>27085</t>
  </si>
  <si>
    <t>fatima moosa dadeen</t>
  </si>
  <si>
    <t>فاطمة موسى</t>
  </si>
  <si>
    <t>T48853</t>
  </si>
  <si>
    <t>2023-04-03 12:31:45.490</t>
  </si>
  <si>
    <t>2022-04-04 12:31:45.490</t>
  </si>
  <si>
    <t>784-1978-0828373-9</t>
  </si>
  <si>
    <t>Fatima.Dadeen@ehs.gov.ae</t>
  </si>
  <si>
    <t>25132</t>
  </si>
  <si>
    <t>Fatima Mousa Naje Akkawi</t>
  </si>
  <si>
    <t>فاطمه موسى ناجي عكاوي</t>
  </si>
  <si>
    <t>T48651</t>
  </si>
  <si>
    <t>2022-04-15 09:14:19.220</t>
  </si>
  <si>
    <t>2021-04-16 09:14:19.220</t>
  </si>
  <si>
    <t>784-1969-6383625-7</t>
  </si>
  <si>
    <t>fatima.akkawi@moh.gov.ae</t>
  </si>
  <si>
    <t>25872</t>
  </si>
  <si>
    <t>fatima murad</t>
  </si>
  <si>
    <t>فاطمة مراد</t>
  </si>
  <si>
    <t>D43442</t>
  </si>
  <si>
    <t>2022-09-27 13:49:28.973</t>
  </si>
  <si>
    <t>2021-09-28 13:49:28.973</t>
  </si>
  <si>
    <t>784-1987-9028383-6</t>
  </si>
  <si>
    <t>Omniate@outlook.com</t>
  </si>
  <si>
    <t>19457</t>
  </si>
  <si>
    <t>Fatima Murtada Ali Al Dajani</t>
  </si>
  <si>
    <t>فاطمه مرتضى على الدجاني</t>
  </si>
  <si>
    <t>T48763</t>
  </si>
  <si>
    <t>2022-10-13 08:58:34.930</t>
  </si>
  <si>
    <t>2021-10-14 08:58:34.930</t>
  </si>
  <si>
    <t>784-1978-5276480-8</t>
  </si>
  <si>
    <t>Fatima.Murtada@moh.gov.ae</t>
  </si>
  <si>
    <t>25886</t>
  </si>
  <si>
    <t>Fatima Musabbeh Khalifa M. Aleghfeli</t>
  </si>
  <si>
    <t>فاطمة مصبح خليفة مصبح الغفلي</t>
  </si>
  <si>
    <t>T51337</t>
  </si>
  <si>
    <t>2022-05-16 10:13:22.963</t>
  </si>
  <si>
    <t>2021-05-17 10:13:22.963</t>
  </si>
  <si>
    <t>784-1979-7363216-5</t>
  </si>
  <si>
    <t>FATIMA.ALGHAFLI@moh.gov.ae</t>
  </si>
  <si>
    <t>28093</t>
  </si>
  <si>
    <t>FATIMA MUSABEH ALKETBI</t>
  </si>
  <si>
    <t>FATIMAALKETBI</t>
  </si>
  <si>
    <t>T52493</t>
  </si>
  <si>
    <t>2022-07-29 11:56:10.213</t>
  </si>
  <si>
    <t>2021-07-30 11:56:10.213</t>
  </si>
  <si>
    <t>784-1975-5206251-1</t>
  </si>
  <si>
    <t>Fatima.Alchtibi@moh.gov.ae</t>
  </si>
  <si>
    <t>29389</t>
  </si>
  <si>
    <t>Fatima Osman</t>
  </si>
  <si>
    <t>فاطمة عثمان</t>
  </si>
  <si>
    <t>D63297</t>
  </si>
  <si>
    <t>2022-09-25 09:49:42.887</t>
  </si>
  <si>
    <t>2021-09-26 09:49:42.887</t>
  </si>
  <si>
    <t>784-1984-9652954-0</t>
  </si>
  <si>
    <t>fatima.alhassan@ehs.gov.ae</t>
  </si>
  <si>
    <t>41176</t>
  </si>
  <si>
    <t>fatima Saeed Murad Mohamad</t>
  </si>
  <si>
    <t>فاطمه سعيد مراد محمد</t>
  </si>
  <si>
    <t>T55648</t>
  </si>
  <si>
    <t>2023-03-18 11:57:30.197</t>
  </si>
  <si>
    <t>2022-03-19 11:57:30.197</t>
  </si>
  <si>
    <t>784-1979-9159792-9</t>
  </si>
  <si>
    <t>fatima.mohamad@ehs.gov.ae</t>
  </si>
  <si>
    <t>32220</t>
  </si>
  <si>
    <t>Fatima Saeed Nasser R. AL mamari Bani Omar</t>
  </si>
  <si>
    <t>فاطمه سعيد ناصر المعمري</t>
  </si>
  <si>
    <t>T51406</t>
  </si>
  <si>
    <t>2022-07-01 12:05:16.190</t>
  </si>
  <si>
    <t>2021-07-02 12:05:16.190</t>
  </si>
  <si>
    <t>784-1984-5731726-5</t>
  </si>
  <si>
    <t>Fatima.Saeed@moh.gov.ae</t>
  </si>
  <si>
    <t>28234</t>
  </si>
  <si>
    <t>FATIMA SAJWANI</t>
  </si>
  <si>
    <t>فاطمه  ساجوانى</t>
  </si>
  <si>
    <t>T49760</t>
  </si>
  <si>
    <t>2022-08-28 12:37:37.980</t>
  </si>
  <si>
    <t>2021-08-29 12:37:37.980</t>
  </si>
  <si>
    <t>784-1982-6298350-9</t>
  </si>
  <si>
    <t>fatima.saeed1@moh.gov.ae</t>
  </si>
  <si>
    <t>24789</t>
  </si>
  <si>
    <t>Fatima Saleh Mohammed Goian</t>
  </si>
  <si>
    <t>فاطمه صالح محمد قويان</t>
  </si>
  <si>
    <t>T51610</t>
  </si>
  <si>
    <t>2022-06-19 07:54:24.983</t>
  </si>
  <si>
    <t>2021-06-20 07:54:24.983</t>
  </si>
  <si>
    <t>784-1987-9260463-3</t>
  </si>
  <si>
    <t>Fathima.Mohammed@moh.gov.ae</t>
  </si>
  <si>
    <t>28442</t>
  </si>
  <si>
    <t>fatima salmin Wahid Alramsi</t>
  </si>
  <si>
    <t>فاطمه سالمين وحيد الرمسي</t>
  </si>
  <si>
    <t>T48398</t>
  </si>
  <si>
    <t>2023-03-27 12:22:00.667</t>
  </si>
  <si>
    <t>2022-03-28 12:22:00.667</t>
  </si>
  <si>
    <t>784-1966-1939514-6</t>
  </si>
  <si>
    <t>Fatima.Salmin@ehs.gov.ae</t>
  </si>
  <si>
    <t>25378</t>
  </si>
  <si>
    <t>Fatima Taha</t>
  </si>
  <si>
    <t>فاطمه طه</t>
  </si>
  <si>
    <t>D61381</t>
  </si>
  <si>
    <t>2022-01-19 08:06:25.923</t>
  </si>
  <si>
    <t>2021-01-20 08:06:25.923</t>
  </si>
  <si>
    <t>784-1995-8426093-1</t>
  </si>
  <si>
    <t>fatima.taha@mohap.gov.ae</t>
  </si>
  <si>
    <t>38844</t>
  </si>
  <si>
    <t>Fatima Yagoub</t>
  </si>
  <si>
    <t>فاطمة يعقوب</t>
  </si>
  <si>
    <t>T64672</t>
  </si>
  <si>
    <t>2023-02-21 09:05:39.360</t>
  </si>
  <si>
    <t>2022-02-22 09:05:39.360</t>
  </si>
  <si>
    <t>784-1988-0692493-6</t>
  </si>
  <si>
    <t>fatima.yagoub@ehs.gov.ae</t>
  </si>
  <si>
    <t>42783</t>
  </si>
  <si>
    <t>FATIMA YOUSEF ABDULLAH MAHMOODI</t>
  </si>
  <si>
    <t>فاطمة يوسف عبدالله محمودي</t>
  </si>
  <si>
    <t>T51665</t>
  </si>
  <si>
    <t>2022-10-06 09:49:54.050</t>
  </si>
  <si>
    <t>2021-10-07 09:49:54.050</t>
  </si>
  <si>
    <t>784-1982-3172143-6</t>
  </si>
  <si>
    <t>F.Yousef@moh.gov.ae</t>
  </si>
  <si>
    <t>28463</t>
  </si>
  <si>
    <t>fatima zuhair</t>
  </si>
  <si>
    <t>فاطمة زهير</t>
  </si>
  <si>
    <t>D51907</t>
  </si>
  <si>
    <t>2022-07-01 10:10:33.833</t>
  </si>
  <si>
    <t>2021-07-02 10:10:33.833</t>
  </si>
  <si>
    <t>784-1981-1835839-3</t>
  </si>
  <si>
    <t>Fatima.qasem@ehs.gov.ae</t>
  </si>
  <si>
    <t>28755</t>
  </si>
  <si>
    <t>fatimaalamin</t>
  </si>
  <si>
    <t>د. فاطمة عبدالله الأمين عبدالقادر</t>
  </si>
  <si>
    <t>D64781</t>
  </si>
  <si>
    <t>2023-03-01 08:51:39.723</t>
  </si>
  <si>
    <t>2022-03-02 08:51:39.723</t>
  </si>
  <si>
    <t>784-1986-3431590-1</t>
  </si>
  <si>
    <t>fatima.abdulgadir@ehs.gov.ae</t>
  </si>
  <si>
    <t>42892</t>
  </si>
  <si>
    <t>fatimaalhammadi</t>
  </si>
  <si>
    <t>D59544</t>
  </si>
  <si>
    <t>2023-03-14 08:32:22.990</t>
  </si>
  <si>
    <t>2022-03-15 08:32:22.990</t>
  </si>
  <si>
    <t>784-1980-1587270-2</t>
  </si>
  <si>
    <t>Fatima.Alhammadi@mohap.gov.ae</t>
  </si>
  <si>
    <t>36891</t>
  </si>
  <si>
    <t>Fatimah Ali Hamdan</t>
  </si>
  <si>
    <t>فاطمة علي حمدان</t>
  </si>
  <si>
    <t>T48762</t>
  </si>
  <si>
    <t>2022-11-02 14:06:30.320</t>
  </si>
  <si>
    <t>2021-11-03 14:06:30.320</t>
  </si>
  <si>
    <t>784-1984-7081031-2</t>
  </si>
  <si>
    <t>25705</t>
  </si>
  <si>
    <t>Fatimah AlTaie</t>
  </si>
  <si>
    <t>فاطمة الطائي</t>
  </si>
  <si>
    <t>D64169</t>
  </si>
  <si>
    <t>2022-12-28 14:13:29.573</t>
  </si>
  <si>
    <t>2021-12-29 14:13:29.573</t>
  </si>
  <si>
    <t>784-1995-6320515-4</t>
  </si>
  <si>
    <t>fatimah.altaie@ehs.gov.ae</t>
  </si>
  <si>
    <t>42188</t>
  </si>
  <si>
    <t>Fatimah Nuhu</t>
  </si>
  <si>
    <t>فاطمه نوهو</t>
  </si>
  <si>
    <t>T63754</t>
  </si>
  <si>
    <t>2022-11-10 13:54:53.917</t>
  </si>
  <si>
    <t>2021-11-11 13:54:53.917</t>
  </si>
  <si>
    <t>784-1999-9843971-7</t>
  </si>
  <si>
    <t>fatimah.nuhu@ehs.gov.ae</t>
  </si>
  <si>
    <t>41714</t>
  </si>
  <si>
    <t>Fatin Bushy</t>
  </si>
  <si>
    <t>فاتن بوشي</t>
  </si>
  <si>
    <t>T62970</t>
  </si>
  <si>
    <t>2022-11-29 07:56:18.687</t>
  </si>
  <si>
    <t>2021-11-30 07:56:18.687</t>
  </si>
  <si>
    <t>784-1985-6030291-5</t>
  </si>
  <si>
    <t>40799</t>
  </si>
  <si>
    <t>Fatin Mohamed</t>
  </si>
  <si>
    <t>فاتن محمد</t>
  </si>
  <si>
    <t>D55904</t>
  </si>
  <si>
    <t>2022-12-25 09:51:24.193</t>
  </si>
  <si>
    <t>2021-12-26 09:51:24.193</t>
  </si>
  <si>
    <t>784-1985-1753150-9</t>
  </si>
  <si>
    <t>er.salmanmoh@gmail.com</t>
  </si>
  <si>
    <t>32827</t>
  </si>
  <si>
    <t>Fatma  Hassan  Ali</t>
  </si>
  <si>
    <t>فاطمة  حسن  علي</t>
  </si>
  <si>
    <t>T48854</t>
  </si>
  <si>
    <t>2023-04-03 12:33:51.687</t>
  </si>
  <si>
    <t>2022-04-04 12:33:51.687</t>
  </si>
  <si>
    <t>784-1980-5713624-8</t>
  </si>
  <si>
    <t>Fatima.AlSharif@moh.gov.ae</t>
  </si>
  <si>
    <t>25306</t>
  </si>
  <si>
    <t>Fatma  Hussain Mohamed  Aljeziri Almarzooqi</t>
  </si>
  <si>
    <t>فاطمه  حسين محمد  الجزيري المرزوقي</t>
  </si>
  <si>
    <t>D54036</t>
  </si>
  <si>
    <t>2022-11-24 09:24:09.523</t>
  </si>
  <si>
    <t>2021-11-25 09:24:09.523</t>
  </si>
  <si>
    <t>784-1968-9585938-5</t>
  </si>
  <si>
    <t>Fatima.AlJaziri@ehs.gov.ae</t>
  </si>
  <si>
    <t>30937</t>
  </si>
  <si>
    <t>fatma  saleh  Al ali</t>
  </si>
  <si>
    <t>فاطمة  صالح  ال علي</t>
  </si>
  <si>
    <t>D47427</t>
  </si>
  <si>
    <t>2023-02-20 09:40:21.693</t>
  </si>
  <si>
    <t>2022-02-21 09:40:21.693</t>
  </si>
  <si>
    <t>784-1985-7650925-5</t>
  </si>
  <si>
    <t>fatima.alali@moh.gov.ae</t>
  </si>
  <si>
    <t>23482</t>
  </si>
  <si>
    <t>FATMA ABDULLAH MOHAMMED AL SHEHHI</t>
  </si>
  <si>
    <t>فاطمة عبدالله محمد الشحي</t>
  </si>
  <si>
    <t>T49742</t>
  </si>
  <si>
    <t>784-1990-7930593-6</t>
  </si>
  <si>
    <t>Fatma.Al-Shehhi@moh.gov.ae</t>
  </si>
  <si>
    <t>26717</t>
  </si>
  <si>
    <t>FATMA AL DHANHANI</t>
  </si>
  <si>
    <t>فاطمة الظنحاني</t>
  </si>
  <si>
    <t>T63388</t>
  </si>
  <si>
    <t>2022-09-29 12:06:25.963</t>
  </si>
  <si>
    <t>2021-09-30 12:06:25.963</t>
  </si>
  <si>
    <t>784-1979-1910872-6</t>
  </si>
  <si>
    <t>Fatmah.aldhanhani@ehs.gov.ae</t>
  </si>
  <si>
    <t>41233</t>
  </si>
  <si>
    <t>Fatma Al Madhani</t>
  </si>
  <si>
    <t>فاطمة المدحاني</t>
  </si>
  <si>
    <t>D48083</t>
  </si>
  <si>
    <t>2022-10-22 09:12:42.547</t>
  </si>
  <si>
    <t>2021-10-23 09:12:42.547</t>
  </si>
  <si>
    <t>784-1986-6472404-8</t>
  </si>
  <si>
    <t>Fatimah.Yousef@moh.gov.ae</t>
  </si>
  <si>
    <t>24949</t>
  </si>
  <si>
    <t>Fatma Al Meleh</t>
  </si>
  <si>
    <t>فاطمة المليح الفزاري</t>
  </si>
  <si>
    <t>D47560</t>
  </si>
  <si>
    <t>2023-02-24 12:50:25.280</t>
  </si>
  <si>
    <t>2022-02-25 12:50:25.280</t>
  </si>
  <si>
    <t>784-1970-0590581-2</t>
  </si>
  <si>
    <t>fatima.almeleh@ehs.gov.ae</t>
  </si>
  <si>
    <t>24227</t>
  </si>
  <si>
    <t>Fatma AlAli</t>
  </si>
  <si>
    <t>فاطمة ال علي</t>
  </si>
  <si>
    <t>D61295</t>
  </si>
  <si>
    <t>2022-01-10 12:17:37.823</t>
  </si>
  <si>
    <t>2021-01-11 12:17:37.823</t>
  </si>
  <si>
    <t>784-1997-1484604-7</t>
  </si>
  <si>
    <t>Fatmas_28@hotmail.com</t>
  </si>
  <si>
    <t>38894</t>
  </si>
  <si>
    <t>fatma alkaabi</t>
  </si>
  <si>
    <t>T51025</t>
  </si>
  <si>
    <t>2022-05-21 10:13:21.007</t>
  </si>
  <si>
    <t>2021-05-22 10:13:21.007</t>
  </si>
  <si>
    <t>784-1980-6210272-2</t>
  </si>
  <si>
    <t>Fatma.AlKaabi@moh.gov.ae</t>
  </si>
  <si>
    <t>27536</t>
  </si>
  <si>
    <t>fatma alkharji</t>
  </si>
  <si>
    <t>فاطمه الخرجي</t>
  </si>
  <si>
    <t>T56387</t>
  </si>
  <si>
    <t>2022-05-13 08:52:42.380</t>
  </si>
  <si>
    <t>2021-05-14 08:52:42.380</t>
  </si>
  <si>
    <t>784-1981-5807071-8</t>
  </si>
  <si>
    <t>Fatima.Ahmed@moh.gov.ae</t>
  </si>
  <si>
    <t>33518</t>
  </si>
  <si>
    <t>Fatma Alzahraa Mohamed</t>
  </si>
  <si>
    <t>فاطمة الزهراء محمد</t>
  </si>
  <si>
    <t>D62969</t>
  </si>
  <si>
    <t>2022-08-18 10:43:38.593</t>
  </si>
  <si>
    <t>2021-08-19 10:43:38.593</t>
  </si>
  <si>
    <t>784-1997-4741606-5</t>
  </si>
  <si>
    <t>fatmaelzahraa.tamer@mohap.gov.ae</t>
  </si>
  <si>
    <t>40798</t>
  </si>
  <si>
    <t>FATMA MEHASEB ABDALLA ADAM</t>
  </si>
  <si>
    <t>فاطمه محسب عبدالله ادم</t>
  </si>
  <si>
    <t>T47068</t>
  </si>
  <si>
    <t>2023-02-07 11:32:51.927</t>
  </si>
  <si>
    <t>2022-02-08 11:32:51.927</t>
  </si>
  <si>
    <t>784-1966-0900038-5</t>
  </si>
  <si>
    <t>Fatma.Abdullah@moh.gov.ae</t>
  </si>
  <si>
    <t>23781</t>
  </si>
  <si>
    <t>FATMA MOHAMED</t>
  </si>
  <si>
    <t>D50411</t>
  </si>
  <si>
    <t>784-1978-6951946-8</t>
  </si>
  <si>
    <t>FatmaElazahraa.mohamed@moh.gov.ae</t>
  </si>
  <si>
    <t>27226</t>
  </si>
  <si>
    <t>Fatma Mohamed Ahmed Mohamed</t>
  </si>
  <si>
    <t>فاطمة محمد احمد</t>
  </si>
  <si>
    <t>T50031</t>
  </si>
  <si>
    <t>2023-04-18 08:05:55.267</t>
  </si>
  <si>
    <t>2022-04-19 08:05:55.267</t>
  </si>
  <si>
    <t>784-1968-8248393-4</t>
  </si>
  <si>
    <t>Fatma.ahmed4@moh.gov.ae</t>
  </si>
  <si>
    <t>26716</t>
  </si>
  <si>
    <t>fatma mohamed mohamed youssef algebaly</t>
  </si>
  <si>
    <t>فاطمة محمد محمد يوسف الجبالى</t>
  </si>
  <si>
    <t>T52242</t>
  </si>
  <si>
    <t>2022-07-16 13:52:15.650</t>
  </si>
  <si>
    <t>2021-07-17 13:52:15.650</t>
  </si>
  <si>
    <t>784-1971-1486837-1</t>
  </si>
  <si>
    <t>Fatma.AlJabali@moh.gov.ae</t>
  </si>
  <si>
    <t>29094</t>
  </si>
  <si>
    <t>Fatma Sajwani</t>
  </si>
  <si>
    <t>فاطمه سجواني</t>
  </si>
  <si>
    <t>T57599</t>
  </si>
  <si>
    <t>2022-08-25 10:53:28.403</t>
  </si>
  <si>
    <t>2021-08-26 10:53:28.403</t>
  </si>
  <si>
    <t>784-1995-1519438-1</t>
  </si>
  <si>
    <t>FMH.Sajwani@moh.gov.ae</t>
  </si>
  <si>
    <t>34651</t>
  </si>
  <si>
    <t>Fatma saleh abdulrahman alabdouli</t>
  </si>
  <si>
    <t>فاطمة صالح عبد الرحمن العبدولي</t>
  </si>
  <si>
    <t>T57175</t>
  </si>
  <si>
    <t>2022-07-13 11:57:08.353</t>
  </si>
  <si>
    <t>2021-07-14 11:57:08.353</t>
  </si>
  <si>
    <t>784-1996-5329607-1</t>
  </si>
  <si>
    <t>fatma.alabdouli@moh.gov.ae</t>
  </si>
  <si>
    <t>34331</t>
  </si>
  <si>
    <t>Fatma Talah</t>
  </si>
  <si>
    <t>فاطمة تلاه</t>
  </si>
  <si>
    <t>D56180</t>
  </si>
  <si>
    <t>2022-09-06 13:09:36.777</t>
  </si>
  <si>
    <t>2021-09-07 13:09:36.777</t>
  </si>
  <si>
    <t>784-1987-7053859-7</t>
  </si>
  <si>
    <t>Dr.fatmaabdulrahman@gmail.com</t>
  </si>
  <si>
    <t>32942</t>
  </si>
  <si>
    <t>Fatmaalali</t>
  </si>
  <si>
    <t>T64743</t>
  </si>
  <si>
    <t>2023-02-27 08:51:14.800</t>
  </si>
  <si>
    <t>2022-02-28 08:51:14.800</t>
  </si>
  <si>
    <t>784-1997-7040976-3</t>
  </si>
  <si>
    <t>fatma.majhoot@ehs.gov.ae</t>
  </si>
  <si>
    <t>42837</t>
  </si>
  <si>
    <t>Fatmaelzahraa Abdelwahab Awadalla</t>
  </si>
  <si>
    <t>فاطمه الزهره عبدالوهاب عوضالله</t>
  </si>
  <si>
    <t>T49852</t>
  </si>
  <si>
    <t>2023-04-16 10:03:30.943</t>
  </si>
  <si>
    <t>2022-04-17 10:03:30.943</t>
  </si>
  <si>
    <t>784-1979-9704246-6</t>
  </si>
  <si>
    <t>fatimaalzahra.ahmed@moh.gov.ae</t>
  </si>
  <si>
    <t>26730</t>
  </si>
  <si>
    <t>fatmah  abdulla  alkendi</t>
  </si>
  <si>
    <t>فاطمة  عبدالله  الكندي</t>
  </si>
  <si>
    <t>D57517</t>
  </si>
  <si>
    <t>2022-08-18 12:46:28.730</t>
  </si>
  <si>
    <t>2021-08-19 12:46:28.730</t>
  </si>
  <si>
    <t>784-1987-1092985-6</t>
  </si>
  <si>
    <t>fatmah.alkendi@mohap.gov.ae</t>
  </si>
  <si>
    <t>34665</t>
  </si>
  <si>
    <t>Fatmah Al Yammahi</t>
  </si>
  <si>
    <t>فاطمة اليماحي</t>
  </si>
  <si>
    <t>T47078</t>
  </si>
  <si>
    <t>2023-02-07 11:42:33.943</t>
  </si>
  <si>
    <t>2022-02-08 11:42:33.943</t>
  </si>
  <si>
    <t>784-1983-3805185-1</t>
  </si>
  <si>
    <t>fatmah.alyammahi@ehs.gov.ae</t>
  </si>
  <si>
    <t>23288</t>
  </si>
  <si>
    <t>Fatmah Alantali</t>
  </si>
  <si>
    <t>فاطمة العنتلي</t>
  </si>
  <si>
    <t>T62605</t>
  </si>
  <si>
    <t>2022-06-12 11:39:31.490</t>
  </si>
  <si>
    <t>2021-06-13 11:39:31.490</t>
  </si>
  <si>
    <t>784-1977-9071768-6</t>
  </si>
  <si>
    <t>Fatimah.AlLagesh@ehs.gov.ae</t>
  </si>
  <si>
    <t>40401</t>
  </si>
  <si>
    <t>Fatmah Alhefaity</t>
  </si>
  <si>
    <t>فاطمة الحفيتي</t>
  </si>
  <si>
    <t>T62920</t>
  </si>
  <si>
    <t>2022-08-08 12:13:08.580</t>
  </si>
  <si>
    <t>2021-08-09 12:13:08.580</t>
  </si>
  <si>
    <t>784-1998-3084847-1</t>
  </si>
  <si>
    <t>fatmah.alhefaity@ehs.gov.ae</t>
  </si>
  <si>
    <t>40738</t>
  </si>
  <si>
    <t>Fatmah Alhmoudi</t>
  </si>
  <si>
    <t>فاطمة الحمودي</t>
  </si>
  <si>
    <t>T62739</t>
  </si>
  <si>
    <t>2022-07-07 11:21:01.067</t>
  </si>
  <si>
    <t>2021-07-08 11:21:01.067</t>
  </si>
  <si>
    <t>784-1997-2929641-0</t>
  </si>
  <si>
    <t>40552</t>
  </si>
  <si>
    <t>Fatmah Alnoun</t>
  </si>
  <si>
    <t>فاطمة محمد النون</t>
  </si>
  <si>
    <t>T62414</t>
  </si>
  <si>
    <t>2022-05-23 12:04:06.280</t>
  </si>
  <si>
    <t>2021-05-24 12:04:06.280</t>
  </si>
  <si>
    <t>784-1992-8021464-6</t>
  </si>
  <si>
    <t>Fatmah.ahmed@mohap.gov.ae</t>
  </si>
  <si>
    <t>40230</t>
  </si>
  <si>
    <t>Fatmah Alsereidi</t>
  </si>
  <si>
    <t>فاطمة  الصريدي</t>
  </si>
  <si>
    <t>T47079</t>
  </si>
  <si>
    <t>2023-02-15 11:22:04.850</t>
  </si>
  <si>
    <t>2022-02-16 11:22:04.850</t>
  </si>
  <si>
    <t>784-1990-1841418-7</t>
  </si>
  <si>
    <t>Fatmah.Alsereidi@moh.gov.ae</t>
  </si>
  <si>
    <t>23241</t>
  </si>
  <si>
    <t>Fatmah Alzeyoudi</t>
  </si>
  <si>
    <t>فاطمة الزيودي</t>
  </si>
  <si>
    <t>T61611</t>
  </si>
  <si>
    <t>2023-02-14 11:01:30.873</t>
  </si>
  <si>
    <t>2022-02-15 11:01:30.873</t>
  </si>
  <si>
    <t>784-1997-7904394-4</t>
  </si>
  <si>
    <t>fatmah.mohamed@ehs.gov.ae</t>
  </si>
  <si>
    <t>39308</t>
  </si>
  <si>
    <t>FATMAH ebraheim  ALDHUHOORI</t>
  </si>
  <si>
    <t>فاطمة ابراهيم الظهوري</t>
  </si>
  <si>
    <t>T64066</t>
  </si>
  <si>
    <t>2022-12-19 10:16:44.560</t>
  </si>
  <si>
    <t>2021-12-20 10:16:44.560</t>
  </si>
  <si>
    <t>784-1996-7354186-0</t>
  </si>
  <si>
    <t>FE.AlDhuhoori@ehs.gov.ae</t>
  </si>
  <si>
    <t>42060</t>
  </si>
  <si>
    <t>FATMAH EISA MOFTAH RABEI ALHOSANI</t>
  </si>
  <si>
    <t>فاطمه عيسى مفتاح ربي الحوسني</t>
  </si>
  <si>
    <t>T62325</t>
  </si>
  <si>
    <t>2022-05-15 07:13:19.153</t>
  </si>
  <si>
    <t>2021-05-16 07:13:19.153</t>
  </si>
  <si>
    <t>784-1974-8638070-8</t>
  </si>
  <si>
    <t>Fatima.Mubarak@ehs.gov.ae</t>
  </si>
  <si>
    <t>39949</t>
  </si>
  <si>
    <t>fatmah Mohamed khalfan alhassani</t>
  </si>
  <si>
    <t>فاطمة محمد خلفان  الحساني</t>
  </si>
  <si>
    <t>T48084</t>
  </si>
  <si>
    <t>2023-03-14 12:34:52.000</t>
  </si>
  <si>
    <t>2022-03-15 12:34:52.000</t>
  </si>
  <si>
    <t>784-1979-9076065-0</t>
  </si>
  <si>
    <t>Fatma.AlHasani@moh.gov.ae</t>
  </si>
  <si>
    <t>24843</t>
  </si>
  <si>
    <t>Fatmah Mohamed Shamroukh saeed aldhanhani</t>
  </si>
  <si>
    <t>T56382</t>
  </si>
  <si>
    <t>2022-05-13 08:38:46.837</t>
  </si>
  <si>
    <t>2021-05-14 08:38:46.837</t>
  </si>
  <si>
    <t>784-1985-0928587-4</t>
  </si>
  <si>
    <t>Fatima.Dhanhani@moh.gov.ae</t>
  </si>
  <si>
    <t>33510</t>
  </si>
  <si>
    <t>Fatmah Rashed  Ekaabi</t>
  </si>
  <si>
    <t>فاطمة  راشد  الكعبي</t>
  </si>
  <si>
    <t>D47561</t>
  </si>
  <si>
    <t>2023-02-24 12:51:12.587</t>
  </si>
  <si>
    <t>2022-02-25 12:51:12.587</t>
  </si>
  <si>
    <t>784-1982-5073686-9</t>
  </si>
  <si>
    <t>Fatmah.Alkaabi@ehs.gov.ae</t>
  </si>
  <si>
    <t>24135</t>
  </si>
  <si>
    <t>FATMAH RASHED W.O. RASHED A.M.BIN SAADAN</t>
  </si>
  <si>
    <t>فاطمة راشد سعيد مطر العبدولي</t>
  </si>
  <si>
    <t>T52319</t>
  </si>
  <si>
    <t>2022-07-18 13:59:26.317</t>
  </si>
  <si>
    <t>2021-07-19 13:59:26.317</t>
  </si>
  <si>
    <t>784-1980-0593984-2</t>
  </si>
  <si>
    <t>Fatmah.alabdouli@ehs.gov.ae</t>
  </si>
  <si>
    <t>27465</t>
  </si>
  <si>
    <t>fatmah Younes</t>
  </si>
  <si>
    <t>فاطمة يونس</t>
  </si>
  <si>
    <t>D51718</t>
  </si>
  <si>
    <t>2022-06-23 07:55:15.510</t>
  </si>
  <si>
    <t>2021-06-24 07:55:15.510</t>
  </si>
  <si>
    <t>784-1987-5080764-0</t>
  </si>
  <si>
    <t>FYAli@moh.gov.ae</t>
  </si>
  <si>
    <t>28583</t>
  </si>
  <si>
    <t>Fauzia Ibrahim Musa</t>
  </si>
  <si>
    <t>فوزية إبراهيم موسى</t>
  </si>
  <si>
    <t>T49740</t>
  </si>
  <si>
    <t>2023-04-15 12:42:28.990</t>
  </si>
  <si>
    <t>2022-04-16 12:42:28.990</t>
  </si>
  <si>
    <t>784-1968-3576285-5</t>
  </si>
  <si>
    <t>fouzia.musa@moh.gov.ae</t>
  </si>
  <si>
    <t>24093</t>
  </si>
  <si>
    <t>Fawad  Hussain</t>
  </si>
  <si>
    <t>فواد حسین</t>
  </si>
  <si>
    <t>T54644</t>
  </si>
  <si>
    <t>2023-01-21 13:40:03.860</t>
  </si>
  <si>
    <t>2022-01-22 13:40:03.860</t>
  </si>
  <si>
    <t>784-1976-0824659-7</t>
  </si>
  <si>
    <t>Fawad.Hussain@mohap.gov.ae</t>
  </si>
  <si>
    <t>31615</t>
  </si>
  <si>
    <t>fawaghi almualla</t>
  </si>
  <si>
    <t>فواغي المعلا</t>
  </si>
  <si>
    <t>T55932</t>
  </si>
  <si>
    <t>2022-04-09 13:03:40.970</t>
  </si>
  <si>
    <t>2021-04-10 13:03:40.970</t>
  </si>
  <si>
    <t>784-1990-1430962-1</t>
  </si>
  <si>
    <t>fawaghi.almualla@moh.gov.ae</t>
  </si>
  <si>
    <t>33053</t>
  </si>
  <si>
    <t>Fawaghi Robari</t>
  </si>
  <si>
    <t>فواغي روباري</t>
  </si>
  <si>
    <t>D63711</t>
  </si>
  <si>
    <t>2022-11-06 11:53:42.993</t>
  </si>
  <si>
    <t>2021-11-07 11:53:42.993</t>
  </si>
  <si>
    <t>784-1997-0970728-7</t>
  </si>
  <si>
    <t>fawagi911@gmail.com</t>
  </si>
  <si>
    <t>41662</t>
  </si>
  <si>
    <t>fawzia khamis</t>
  </si>
  <si>
    <t>فوزية  خميس</t>
  </si>
  <si>
    <t>T56296</t>
  </si>
  <si>
    <t>2022-05-07 08:48:46.910</t>
  </si>
  <si>
    <t>2021-05-08 08:48:46.910</t>
  </si>
  <si>
    <t>784-1985-4646579-4</t>
  </si>
  <si>
    <t>Fawzia.Ali@moh.gov.ae</t>
  </si>
  <si>
    <t>33382</t>
  </si>
  <si>
    <t>fayeza busafared</t>
  </si>
  <si>
    <t>فايزة بوصفارد</t>
  </si>
  <si>
    <t>D57847</t>
  </si>
  <si>
    <t>2022-09-16 08:49:04.840</t>
  </si>
  <si>
    <t>2021-09-17 08:49:04.840</t>
  </si>
  <si>
    <t>784-1974-4369398-7</t>
  </si>
  <si>
    <t>Faiza.Busafared@moh.gov.ae</t>
  </si>
  <si>
    <t>34983</t>
  </si>
  <si>
    <t>FAYGA ELFAKI ABDALLA MOHAMMED</t>
  </si>
  <si>
    <t>فائقة الفكى عبدالله محمد</t>
  </si>
  <si>
    <t>T38743</t>
  </si>
  <si>
    <t>2022-10-01 12:15:14.113</t>
  </si>
  <si>
    <t>2021-10-02 12:15:14.113</t>
  </si>
  <si>
    <t>784-1991-1361020-0</t>
  </si>
  <si>
    <t>Fayga.Abdalla@mohap.gov.ae</t>
  </si>
  <si>
    <t>14507</t>
  </si>
  <si>
    <t>FAYZA HASSAN SAID SALAMA</t>
  </si>
  <si>
    <t>فايزه حسن سعيد سلامه</t>
  </si>
  <si>
    <t>T41887</t>
  </si>
  <si>
    <t>2022-04-19 11:17:27.013</t>
  </si>
  <si>
    <t>2021-04-20 11:17:27.013</t>
  </si>
  <si>
    <t>784-1985-7529631-8</t>
  </si>
  <si>
    <t>operations.manager@layyah.ascs.sch.ae</t>
  </si>
  <si>
    <t>17981</t>
  </si>
  <si>
    <t>Fayziya Dododzhanova</t>
  </si>
  <si>
    <t>فيزيا دودوزهانوفا</t>
  </si>
  <si>
    <t>Tajikistan</t>
  </si>
  <si>
    <t>D53825</t>
  </si>
  <si>
    <t>2022-11-04 10:15:41.557</t>
  </si>
  <si>
    <t>2021-11-05 10:15:41.557</t>
  </si>
  <si>
    <t>784-1963-9320913-3</t>
  </si>
  <si>
    <t>Faiziya.Azimjanovna@moh.gov.ae</t>
  </si>
  <si>
    <t>30763</t>
  </si>
  <si>
    <t>206</t>
  </si>
  <si>
    <t>طاجيكستان</t>
  </si>
  <si>
    <t>FEBA  TENNY THOMAS</t>
  </si>
  <si>
    <t>فيبا تيني توماس</t>
  </si>
  <si>
    <t>T51451</t>
  </si>
  <si>
    <t>2022-06-06 11:54:05.603</t>
  </si>
  <si>
    <t>2021-06-07 11:54:05.603</t>
  </si>
  <si>
    <t>784-1984-7647906-2</t>
  </si>
  <si>
    <t>feba.thomas@moh.gov.ae</t>
  </si>
  <si>
    <t>28292</t>
  </si>
  <si>
    <t>FEBA BABU</t>
  </si>
  <si>
    <t>فيبا بابو بابو</t>
  </si>
  <si>
    <t>T57361</t>
  </si>
  <si>
    <t>2022-07-28 09:46:46.680</t>
  </si>
  <si>
    <t>2021-07-29 09:46:46.680</t>
  </si>
  <si>
    <t>784-1992-4942464-1</t>
  </si>
  <si>
    <t>feba.babu@moh.gov.ae</t>
  </si>
  <si>
    <t>34513</t>
  </si>
  <si>
    <t>FEBA MATHEWS</t>
  </si>
  <si>
    <t>فيبا ماتيوس فارجيس</t>
  </si>
  <si>
    <t>T58536</t>
  </si>
  <si>
    <t>2022-11-16 13:07:28.410</t>
  </si>
  <si>
    <t>2021-11-17 13:07:28.410</t>
  </si>
  <si>
    <t>784-1988-9581928-6</t>
  </si>
  <si>
    <t>feba.mathews@mohap.gov.ae</t>
  </si>
  <si>
    <t>35739</t>
  </si>
  <si>
    <t>FEBA SEBASTIAN</t>
  </si>
  <si>
    <t>فيبا سيباستيان</t>
  </si>
  <si>
    <t>T58871</t>
  </si>
  <si>
    <t>2023-02-08 13:45:42.883</t>
  </si>
  <si>
    <t>2022-02-09 13:45:42.883</t>
  </si>
  <si>
    <t>784-1994-0257943-9</t>
  </si>
  <si>
    <t>feba.sebastian@ehs.gov.ae</t>
  </si>
  <si>
    <t>36064</t>
  </si>
  <si>
    <t>FEBA VETTUMANNIL THOMAS</t>
  </si>
  <si>
    <t>فيبا فيتومانيل توماس</t>
  </si>
  <si>
    <t>T62955</t>
  </si>
  <si>
    <t>2022-08-15 09:29:13.453</t>
  </si>
  <si>
    <t>2021-08-16 09:29:13.453</t>
  </si>
  <si>
    <t>784-1990-2625932-7</t>
  </si>
  <si>
    <t>40779</t>
  </si>
  <si>
    <t>FEBAMOL STEAPHEN</t>
  </si>
  <si>
    <t>فيبامول  سيباستيان</t>
  </si>
  <si>
    <t>T46727</t>
  </si>
  <si>
    <t>2023-01-23 13:54:30.170</t>
  </si>
  <si>
    <t>2022-01-24 13:54:30.170</t>
  </si>
  <si>
    <t>784-1990-6151326-5</t>
  </si>
  <si>
    <t>febachi90@gmail.com</t>
  </si>
  <si>
    <t>23398</t>
  </si>
  <si>
    <t>Febin Jose</t>
  </si>
  <si>
    <t>فيبين جوس</t>
  </si>
  <si>
    <t>T24409</t>
  </si>
  <si>
    <t>784-1986-5139537-2</t>
  </si>
  <si>
    <t>Febin.jose@mohap.gov.ae</t>
  </si>
  <si>
    <t>7499</t>
  </si>
  <si>
    <t>FEBY CHAZHOOR ANTO</t>
  </si>
  <si>
    <t>فيبي شازهور انتو</t>
  </si>
  <si>
    <t>T58245</t>
  </si>
  <si>
    <t>2022-10-23 09:27:01.907</t>
  </si>
  <si>
    <t>2021-10-24 09:27:01.907</t>
  </si>
  <si>
    <t>784-1991-9758603-7</t>
  </si>
  <si>
    <t>Feby.Anto@ehs.gov.ae</t>
  </si>
  <si>
    <t>35453</t>
  </si>
  <si>
    <t>feda ahmed saeed yaseen</t>
  </si>
  <si>
    <t>فداء احمد سعيد ياسين</t>
  </si>
  <si>
    <t>T49357</t>
  </si>
  <si>
    <t>2022-04-10 13:47:14.510</t>
  </si>
  <si>
    <t>2021-04-11 13:47:14.510</t>
  </si>
  <si>
    <t>784-1988-8364302-9</t>
  </si>
  <si>
    <t>Feda.Rufina@mohap.gov.ae</t>
  </si>
  <si>
    <t>26349</t>
  </si>
  <si>
    <t>Fedaa  huosen  Dakhlalaa</t>
  </si>
  <si>
    <t>فداء  حسين  دخل الله</t>
  </si>
  <si>
    <t>D44144</t>
  </si>
  <si>
    <t>2022-07-13 12:34:47.393</t>
  </si>
  <si>
    <t>2021-07-14 12:34:47.393</t>
  </si>
  <si>
    <t>784-1982-8653724-0</t>
  </si>
  <si>
    <t>20263</t>
  </si>
  <si>
    <t>Fedaa  Mustafa Fadel</t>
  </si>
  <si>
    <t>فداء مصطفى فضل</t>
  </si>
  <si>
    <t>T46774</t>
  </si>
  <si>
    <t>2023-01-28 12:51:04.903</t>
  </si>
  <si>
    <t>2022-01-29 12:51:04.903</t>
  </si>
  <si>
    <t>784-1977-7098206-0</t>
  </si>
  <si>
    <t>feda.fadel@moh.gov.ae</t>
  </si>
  <si>
    <t>23207</t>
  </si>
  <si>
    <t>FEDAA FAROQ MOHAMMED</t>
  </si>
  <si>
    <t>فداء فاروق محمد</t>
  </si>
  <si>
    <t>T48427</t>
  </si>
  <si>
    <t>2022-07-16 13:59:05.623</t>
  </si>
  <si>
    <t>2021-07-17 13:59:05.623</t>
  </si>
  <si>
    <t>784-1988-7272463-2</t>
  </si>
  <si>
    <t>Fedaa.Saeed@moh.gov.ae</t>
  </si>
  <si>
    <t>25359</t>
  </si>
  <si>
    <t>Feena merin abraham</t>
  </si>
  <si>
    <t>فينا ميرين ابراهام</t>
  </si>
  <si>
    <t>T48761</t>
  </si>
  <si>
    <t>784-1981-1970298-7</t>
  </si>
  <si>
    <t>25672</t>
  </si>
  <si>
    <t>Fekry Ibrahim Mohamed Ibrahim Elsayad</t>
  </si>
  <si>
    <t>فكري ابراهيم الصياد</t>
  </si>
  <si>
    <t>T52000</t>
  </si>
  <si>
    <t>2022-07-04 09:25:24.113</t>
  </si>
  <si>
    <t>2021-07-05 09:25:24.113</t>
  </si>
  <si>
    <t>784-1975-1832063-1</t>
  </si>
  <si>
    <t>fakry.elsayad@moh.gov.ae</t>
  </si>
  <si>
    <t>28857</t>
  </si>
  <si>
    <t>Felisa Vermon Sagar</t>
  </si>
  <si>
    <t>فيليسا فرمون</t>
  </si>
  <si>
    <t>T55537</t>
  </si>
  <si>
    <t>2023-03-13 11:37:34.587</t>
  </si>
  <si>
    <t>2022-03-14 11:37:34.587</t>
  </si>
  <si>
    <t>784-1960-9837985-1</t>
  </si>
  <si>
    <t>Felisa.Vermon@moh.gov.ae</t>
  </si>
  <si>
    <t>32693</t>
  </si>
  <si>
    <t>FELIX ENOW</t>
  </si>
  <si>
    <t>فيليكس إيناو</t>
  </si>
  <si>
    <t>T53313</t>
  </si>
  <si>
    <t>2022-09-26 11:48:51.220</t>
  </si>
  <si>
    <t>2021-09-27 11:48:51.220</t>
  </si>
  <si>
    <t>784-1982-9762862-4</t>
  </si>
  <si>
    <t>felix.enow@purehealth.ae</t>
  </si>
  <si>
    <t>30218</t>
  </si>
  <si>
    <t>FEMIMOL MATHEW</t>
  </si>
  <si>
    <t>فيميمول ماتيو ماتاي</t>
  </si>
  <si>
    <t>T61658</t>
  </si>
  <si>
    <t>2022-09-18 12:20:21.663</t>
  </si>
  <si>
    <t>2021-09-19 12:20:21.663</t>
  </si>
  <si>
    <t>784-1992-4369364-7</t>
  </si>
  <si>
    <t>39330</t>
  </si>
  <si>
    <t>Femina Ameerudeen</t>
  </si>
  <si>
    <t>فيمينا أمير الدين</t>
  </si>
  <si>
    <t>T57375</t>
  </si>
  <si>
    <t>2022-05-02 10:52:31.560</t>
  </si>
  <si>
    <t>2021-05-03 10:52:31.560</t>
  </si>
  <si>
    <t>784-1990-8252825-0</t>
  </si>
  <si>
    <t>Femina.Ameerudeen@ehs.gov.ae</t>
  </si>
  <si>
    <t>34419</t>
  </si>
  <si>
    <t>FEMINA NEDUNGATTU GEORGE</t>
  </si>
  <si>
    <t>فيمينا نيدونجاتو جيورج</t>
  </si>
  <si>
    <t>T52259</t>
  </si>
  <si>
    <t>2022-07-16 14:12:41.333</t>
  </si>
  <si>
    <t>2021-07-17 14:12:41.333</t>
  </si>
  <si>
    <t>784-1986-3836260-2</t>
  </si>
  <si>
    <t>bls_femina@moh.gov.ae</t>
  </si>
  <si>
    <t>29137</t>
  </si>
  <si>
    <t>FEMY JACOB</t>
  </si>
  <si>
    <t>فيمي جاكوب</t>
  </si>
  <si>
    <t>T41487</t>
  </si>
  <si>
    <t>2022-10-04 12:38:19.910</t>
  </si>
  <si>
    <t>2021-10-05 12:38:19.910</t>
  </si>
  <si>
    <t>784-1988-5902909-6</t>
  </si>
  <si>
    <t>17542</t>
  </si>
  <si>
    <t>FEMY SEBI</t>
  </si>
  <si>
    <t>فيمي سيبي</t>
  </si>
  <si>
    <t>T48273</t>
  </si>
  <si>
    <t>784-1985-0272706-2</t>
  </si>
  <si>
    <t>femy.sebi@ehs.gov.ae</t>
  </si>
  <si>
    <t>25224</t>
  </si>
  <si>
    <t>Fenix Kurian</t>
  </si>
  <si>
    <t>فينيكس كوريان</t>
  </si>
  <si>
    <t>T57108</t>
  </si>
  <si>
    <t>2022-07-07 12:04:56.233</t>
  </si>
  <si>
    <t>2021-07-08 12:04:56.233</t>
  </si>
  <si>
    <t>784-1984-6863717-2</t>
  </si>
  <si>
    <t>fenix.kurian@moh.gov.ae</t>
  </si>
  <si>
    <t>34269</t>
  </si>
  <si>
    <t>Feras Junad</t>
  </si>
  <si>
    <t>فراس جنيد</t>
  </si>
  <si>
    <t>T50033</t>
  </si>
  <si>
    <t>784-1971-1973151-7</t>
  </si>
  <si>
    <t>feras.junaid@moh.gov.ae</t>
  </si>
  <si>
    <t>26869</t>
  </si>
  <si>
    <t>Ferdinan De Castro Apostol</t>
  </si>
  <si>
    <t>فيردينان دي كاسترو ابوستول</t>
  </si>
  <si>
    <t>T49641</t>
  </si>
  <si>
    <t>2022-04-15 09:37:36.733</t>
  </si>
  <si>
    <t>2021-04-16 09:37:36.733</t>
  </si>
  <si>
    <t>784-1990-4271495-8</t>
  </si>
  <si>
    <t>26532</t>
  </si>
  <si>
    <t>Fernando A. Bolo Jr.</t>
  </si>
  <si>
    <t>فرنادو جر ايبو بولو</t>
  </si>
  <si>
    <t>T51784</t>
  </si>
  <si>
    <t>784-1983-1464824-1</t>
  </si>
  <si>
    <t>28563</t>
  </si>
  <si>
    <t>Feryal Mohammad Al Khadri</t>
  </si>
  <si>
    <t>فريال محمد القادري</t>
  </si>
  <si>
    <t>T55355</t>
  </si>
  <si>
    <t>2023-03-03 14:55:29.053</t>
  </si>
  <si>
    <t>2022-03-04 14:55:29.053</t>
  </si>
  <si>
    <t>784-1968-1305390-5</t>
  </si>
  <si>
    <t>Ferial.AlKadri@moh.gov.ae</t>
  </si>
  <si>
    <t>32537</t>
  </si>
  <si>
    <t>Feryala Mohamed Farghal</t>
  </si>
  <si>
    <t>فريالة محمد فرغل احمد</t>
  </si>
  <si>
    <t>T51053</t>
  </si>
  <si>
    <t>784-1976-9687150-4</t>
  </si>
  <si>
    <t>Feryal.mohammad@ehs.gov.ae</t>
  </si>
  <si>
    <t>27888</t>
  </si>
  <si>
    <t>Fiby Mathewkutty</t>
  </si>
  <si>
    <t>فيبي ماثيو كوتي</t>
  </si>
  <si>
    <t>T48416</t>
  </si>
  <si>
    <t>2022-03-27 13:26:58.897</t>
  </si>
  <si>
    <t>2021-03-28 13:26:58.897</t>
  </si>
  <si>
    <t>784-1973-8307216-8</t>
  </si>
  <si>
    <t>fibi.kutty@ehs.gov.ae</t>
  </si>
  <si>
    <t>25455</t>
  </si>
  <si>
    <t>Fida  Faqir  Hussain</t>
  </si>
  <si>
    <t>فدا  فقير  حسين</t>
  </si>
  <si>
    <t>D49394</t>
  </si>
  <si>
    <t>2023-04-11 11:19:00.847</t>
  </si>
  <si>
    <t>2022-04-12 11:19:00.847</t>
  </si>
  <si>
    <t>784-1975-3859187-2</t>
  </si>
  <si>
    <t>Fida.Hussain@moh.gov.ae</t>
  </si>
  <si>
    <t>26105</t>
  </si>
  <si>
    <t>FIDHALISMA JAMES</t>
  </si>
  <si>
    <t>فيدهاليسما جيمس</t>
  </si>
  <si>
    <t>T36511</t>
  </si>
  <si>
    <t>2022-08-31 00:00:00.000</t>
  </si>
  <si>
    <t>2021-09-01 00:00:00.000</t>
  </si>
  <si>
    <t>784-1989-0282575-5</t>
  </si>
  <si>
    <t>FINU.251421@GMAIL.COM</t>
  </si>
  <si>
    <t>11790</t>
  </si>
  <si>
    <t>fife  amer  amer</t>
  </si>
  <si>
    <t>فيفي  عامر  عامر</t>
  </si>
  <si>
    <t>D36946</t>
  </si>
  <si>
    <t>2022-05-14 10:50:34.127</t>
  </si>
  <si>
    <t>2021-05-15 10:50:34.127</t>
  </si>
  <si>
    <t>784-1984-8057274-6</t>
  </si>
  <si>
    <t>12385</t>
  </si>
  <si>
    <t>FIFEY FREDY</t>
  </si>
  <si>
    <t>فيفي فريدي</t>
  </si>
  <si>
    <t>T51808</t>
  </si>
  <si>
    <t>2023-03-02 11:19:48.080</t>
  </si>
  <si>
    <t>2022-03-03 11:19:48.080</t>
  </si>
  <si>
    <t>784-1991-7187485-4</t>
  </si>
  <si>
    <t>fifey.kochukutty@ehs.gov.ae</t>
  </si>
  <si>
    <t>28608</t>
  </si>
  <si>
    <t>Fikile Buari</t>
  </si>
  <si>
    <t>فيكيلي بواري</t>
  </si>
  <si>
    <t>T56032</t>
  </si>
  <si>
    <t>2022-04-14 11:27:01.037</t>
  </si>
  <si>
    <t>2021-04-15 11:27:01.037</t>
  </si>
  <si>
    <t>784-1977-3198759-6</t>
  </si>
  <si>
    <t>33140</t>
  </si>
  <si>
    <t>fina paul</t>
  </si>
  <si>
    <t>فينا باول</t>
  </si>
  <si>
    <t>T48855</t>
  </si>
  <si>
    <t>2022-04-03 12:34:58.773</t>
  </si>
  <si>
    <t>2021-04-04 12:34:58.773</t>
  </si>
  <si>
    <t>784-1978-5841848-2</t>
  </si>
  <si>
    <t>Fina.Paul@mohap.gov.ae</t>
  </si>
  <si>
    <t>25456</t>
  </si>
  <si>
    <t>Fini elsa</t>
  </si>
  <si>
    <t>فيني إليا إبراهام</t>
  </si>
  <si>
    <t>T48415</t>
  </si>
  <si>
    <t>2022-03-27 13:25:14.490</t>
  </si>
  <si>
    <t>2021-03-28 13:25:14.490</t>
  </si>
  <si>
    <t>784-1985-6862948-3</t>
  </si>
  <si>
    <t>FE.Abraham@ehs.gov.ae</t>
  </si>
  <si>
    <t>25473</t>
  </si>
  <si>
    <t>Fiorella C. de Leon</t>
  </si>
  <si>
    <t>فيوريلا كاندا دي ليون</t>
  </si>
  <si>
    <t>T48856</t>
  </si>
  <si>
    <t>2023-04-03 12:36:49.967</t>
  </si>
  <si>
    <t>2022-04-04 12:36:49.967</t>
  </si>
  <si>
    <t>784-1972-6496068-9</t>
  </si>
  <si>
    <t>Fiorella.DeLeon@ehs.gov.ae</t>
  </si>
  <si>
    <t>24838</t>
  </si>
  <si>
    <t>FiraolAbdi</t>
  </si>
  <si>
    <t>D63141</t>
  </si>
  <si>
    <t>2022-09-11 08:44:39.510</t>
  </si>
  <si>
    <t>2021-09-12 08:44:39.510</t>
  </si>
  <si>
    <t>784-1993-4672316-8</t>
  </si>
  <si>
    <t>firaol.abdi@ehs.gov.ae</t>
  </si>
  <si>
    <t>41006</t>
  </si>
  <si>
    <t>FIRAS  HAJJAR</t>
  </si>
  <si>
    <t>فراس حجار</t>
  </si>
  <si>
    <t>D46429</t>
  </si>
  <si>
    <t>2023-01-11 08:57:24.763</t>
  </si>
  <si>
    <t>2022-01-12 08:57:24.763</t>
  </si>
  <si>
    <t>784-1970-0824373-1</t>
  </si>
  <si>
    <t>firas_hajjar70@hotmail.com</t>
  </si>
  <si>
    <t>22867</t>
  </si>
  <si>
    <t>firas abou kassem</t>
  </si>
  <si>
    <t>فراس ابوقاسم</t>
  </si>
  <si>
    <t>V2433</t>
  </si>
  <si>
    <t>2022-09-04 12:26:09.047</t>
  </si>
  <si>
    <t>2021-09-05 12:26:09.047</t>
  </si>
  <si>
    <t>784-1975-5861826-1</t>
  </si>
  <si>
    <t>1376</t>
  </si>
  <si>
    <t>FIRAS MOHAMMED  FALEH HUSBAN</t>
  </si>
  <si>
    <t>فراس محمد فالح حسبان</t>
  </si>
  <si>
    <t>V2804</t>
  </si>
  <si>
    <t>2023-02-15 11:44:01.037</t>
  </si>
  <si>
    <t>2022-02-16 11:44:01.037</t>
  </si>
  <si>
    <t>784-1969-1085243-1</t>
  </si>
  <si>
    <t>1477</t>
  </si>
  <si>
    <t>FirasALRawi</t>
  </si>
  <si>
    <t>فراس الراوي</t>
  </si>
  <si>
    <t>Clinical Neurophysiology</t>
  </si>
  <si>
    <t>D59757</t>
  </si>
  <si>
    <t>2023-04-26 10:56:03.237</t>
  </si>
  <si>
    <t>2022-04-27 10:56:03.237</t>
  </si>
  <si>
    <t>784-1952-6410496-9</t>
  </si>
  <si>
    <t>feras.alrawi@ehs.gov.ae</t>
  </si>
  <si>
    <t>37162</t>
  </si>
  <si>
    <t>74</t>
  </si>
  <si>
    <t>فسلجة عصبية</t>
  </si>
  <si>
    <t>Firasat Khan</t>
  </si>
  <si>
    <t>فيراست خان</t>
  </si>
  <si>
    <t>D63220</t>
  </si>
  <si>
    <t>2022-09-18 09:44:55.337</t>
  </si>
  <si>
    <t>2021-09-19 09:44:55.337</t>
  </si>
  <si>
    <t>784-1972-6037943-9</t>
  </si>
  <si>
    <t>firasat.khan@ehs.gov.ae</t>
  </si>
  <si>
    <t>41090</t>
  </si>
  <si>
    <t>FIRASATH MALKAN</t>
  </si>
  <si>
    <t>فراست مالكن</t>
  </si>
  <si>
    <t>T36470</t>
  </si>
  <si>
    <t>784-1980-5948057-8</t>
  </si>
  <si>
    <t>firasathmalkan@yahoo.com</t>
  </si>
  <si>
    <t>11866</t>
  </si>
  <si>
    <t>TCAM Technician</t>
  </si>
  <si>
    <t>فني أخصائي الطب البديل</t>
  </si>
  <si>
    <t>Fitsum Alemu Tulu</t>
  </si>
  <si>
    <t>فاتيسوم اليمى تولو</t>
  </si>
  <si>
    <t>D62157</t>
  </si>
  <si>
    <t>2023-04-19 09:08:55.590</t>
  </si>
  <si>
    <t>2022-04-20 09:08:55.590</t>
  </si>
  <si>
    <t>784-1988-3285407-3</t>
  </si>
  <si>
    <t>fitsum.tulu@mohap.gov.ae</t>
  </si>
  <si>
    <t>39901</t>
  </si>
  <si>
    <t>Flora Lee Dela Sierra Biolata</t>
  </si>
  <si>
    <t>فلورالي ديلا سيرا بيولانا</t>
  </si>
  <si>
    <t>T55456</t>
  </si>
  <si>
    <t>2022-03-10 10:54:33.853</t>
  </si>
  <si>
    <t>2021-03-11 10:54:33.853</t>
  </si>
  <si>
    <t>784-1980-7393615-9</t>
  </si>
  <si>
    <t>Flora.Biolata@ehs.gov.ae</t>
  </si>
  <si>
    <t>32441</t>
  </si>
  <si>
    <t>Flora Sioson Cudias</t>
  </si>
  <si>
    <t>فلورا سيوسون</t>
  </si>
  <si>
    <t>T48857</t>
  </si>
  <si>
    <t>2023-04-03 12:38:50.183</t>
  </si>
  <si>
    <t>2022-04-04 12:38:50.183</t>
  </si>
  <si>
    <t>784-1970-4694840-8</t>
  </si>
  <si>
    <t>flora.cudias@moh.gov.ae</t>
  </si>
  <si>
    <t>25326</t>
  </si>
  <si>
    <t>Florence Buyago Jose</t>
  </si>
  <si>
    <t>فلورنس بوياجو جوس</t>
  </si>
  <si>
    <t>T53422</t>
  </si>
  <si>
    <t>2022-10-02 13:05:46.047</t>
  </si>
  <si>
    <t>2021-10-03 13:05:46.047</t>
  </si>
  <si>
    <t>784-1967-0919818-6</t>
  </si>
  <si>
    <t>28721</t>
  </si>
  <si>
    <t>Florida Omana Onanad</t>
  </si>
  <si>
    <t>فلوريدا اومانا</t>
  </si>
  <si>
    <t>T49780</t>
  </si>
  <si>
    <t>2022-04-16 07:49:26.737</t>
  </si>
  <si>
    <t>2021-04-17 07:49:26.737</t>
  </si>
  <si>
    <t>784-1966-6351674-8</t>
  </si>
  <si>
    <t>Florida.Onanad@moh.gov.ae</t>
  </si>
  <si>
    <t>26712</t>
  </si>
  <si>
    <t>Foroogh Abdalla  Al Khadhri</t>
  </si>
  <si>
    <t>فروغ  عبدالله  الخضري</t>
  </si>
  <si>
    <t>D46855</t>
  </si>
  <si>
    <t>2023-01-30 11:00:23.050</t>
  </si>
  <si>
    <t>2022-01-31 11:00:23.050</t>
  </si>
  <si>
    <t>784-1973-5326871-3</t>
  </si>
  <si>
    <t>Dr.Foroogh@moh.gov.ae</t>
  </si>
  <si>
    <t>23570</t>
  </si>
  <si>
    <t>462</t>
  </si>
  <si>
    <t>fouad  ahmed  hamad</t>
  </si>
  <si>
    <t>فؤاد  احمد  حمد</t>
  </si>
  <si>
    <t>D37636</t>
  </si>
  <si>
    <t>2022-04-16 10:15:51.200</t>
  </si>
  <si>
    <t>2021-04-17 10:15:51.200</t>
  </si>
  <si>
    <t>784-1983-5986216-0</t>
  </si>
  <si>
    <t>F.Ahmed@moh.gov.ae</t>
  </si>
  <si>
    <t>13125</t>
  </si>
  <si>
    <t>Fouad Abdel Hamaad Al Zoubi</t>
  </si>
  <si>
    <t>فؤاد عبدالحميد الزعبي</t>
  </si>
  <si>
    <t>T47493</t>
  </si>
  <si>
    <t>2023-03-10 07:56:24.847</t>
  </si>
  <si>
    <t>2022-03-11 07:56:24.847</t>
  </si>
  <si>
    <t>784-1959-4848394-6</t>
  </si>
  <si>
    <t>f.alzobi@moh.gov.ae</t>
  </si>
  <si>
    <t>24142</t>
  </si>
  <si>
    <t>Fouad Ezz Eldin SEIF</t>
  </si>
  <si>
    <t>فؤاد عزالدين سيف</t>
  </si>
  <si>
    <t>D48198</t>
  </si>
  <si>
    <t>2022-03-18 13:25:40.853</t>
  </si>
  <si>
    <t>2021-03-19 13:25:40.853</t>
  </si>
  <si>
    <t>784-1954-0408139-0</t>
  </si>
  <si>
    <t>Fouad.Ahmed@moh.gov.ae</t>
  </si>
  <si>
    <t>23885</t>
  </si>
  <si>
    <t>Fouad Salhi</t>
  </si>
  <si>
    <t>فؤاد صالحي</t>
  </si>
  <si>
    <t>T47895</t>
  </si>
  <si>
    <t>2023-03-10 08:51:36.070</t>
  </si>
  <si>
    <t>2022-03-11 08:51:36.070</t>
  </si>
  <si>
    <t>784-1971-4369503-5</t>
  </si>
  <si>
    <t>FOUAD.SALHI@moh.gov.ae</t>
  </si>
  <si>
    <t>24668</t>
  </si>
  <si>
    <t>FOUZIA  MOHAMMED  AL ALI</t>
  </si>
  <si>
    <t>فوزيه  محمد  ال علي</t>
  </si>
  <si>
    <t>D53767</t>
  </si>
  <si>
    <t>2022-10-30 08:06:25.883</t>
  </si>
  <si>
    <t>2021-10-31 08:06:25.883</t>
  </si>
  <si>
    <t>784-1970-1619353-0</t>
  </si>
  <si>
    <t>fouzia.alali@moh.gov.ae</t>
  </si>
  <si>
    <t>29606</t>
  </si>
  <si>
    <t>Fouzia Abdul Azeez</t>
  </si>
  <si>
    <t>فوزيه عبدالعزيز . .</t>
  </si>
  <si>
    <t>T48859</t>
  </si>
  <si>
    <t>2023-04-03 12:41:28.360</t>
  </si>
  <si>
    <t>2022-04-04 12:41:28.360</t>
  </si>
  <si>
    <t>784-1980-6068068-7</t>
  </si>
  <si>
    <t>Fouzia.AbdulAzeez@ehs.gov.ae</t>
  </si>
  <si>
    <t>24688</t>
  </si>
  <si>
    <t>fouzia boukhatem</t>
  </si>
  <si>
    <t>فوزية بوخاتم</t>
  </si>
  <si>
    <t>T49972</t>
  </si>
  <si>
    <t>2023-02-03 10:52:53.443</t>
  </si>
  <si>
    <t>2022-02-04 10:52:53.443</t>
  </si>
  <si>
    <t>784-1968-4241083-7</t>
  </si>
  <si>
    <t>fouzia.boukhatem@ehs.gov.ae</t>
  </si>
  <si>
    <t>25548</t>
  </si>
  <si>
    <t>Fowzia Hassan Ismail</t>
  </si>
  <si>
    <t>فوزيه حسن اسماعيل</t>
  </si>
  <si>
    <t>T48760</t>
  </si>
  <si>
    <t>2022-08-05 13:05:18.980</t>
  </si>
  <si>
    <t>2021-08-06 13:05:18.980</t>
  </si>
  <si>
    <t>784-1967-5298021-7</t>
  </si>
  <si>
    <t>Fawzia.Ismail@moh.gov.ae</t>
  </si>
  <si>
    <t>25877</t>
  </si>
  <si>
    <t>fowzia hussein ahmed</t>
  </si>
  <si>
    <t>فوزية حسين أحمد</t>
  </si>
  <si>
    <t>T49642</t>
  </si>
  <si>
    <t>2023-02-02 12:41:08.190</t>
  </si>
  <si>
    <t>2022-02-03 12:41:08.190</t>
  </si>
  <si>
    <t>784-1991-8571850-1</t>
  </si>
  <si>
    <t>Fowzia.Ahmed@moh.gov.ae</t>
  </si>
  <si>
    <t>26531</t>
  </si>
  <si>
    <t>Francis Ben Dela Cruz Candelaria</t>
  </si>
  <si>
    <t>فرانسيس بن ديلا كروز كانديلاريا</t>
  </si>
  <si>
    <t>T21863</t>
  </si>
  <si>
    <t>2022-06-06 11:11:04.087</t>
  </si>
  <si>
    <t>2021-06-07 11:11:04.087</t>
  </si>
  <si>
    <t>784-1985-5204321-2</t>
  </si>
  <si>
    <t>francis.candelaria@ehs.gov.ae</t>
  </si>
  <si>
    <t>8453</t>
  </si>
  <si>
    <t>Francis Bustos</t>
  </si>
  <si>
    <t>فرانسيس بوستوس</t>
  </si>
  <si>
    <t>T55725</t>
  </si>
  <si>
    <t>2023-03-24 08:10:57.160</t>
  </si>
  <si>
    <t>2022-03-25 08:10:57.160</t>
  </si>
  <si>
    <t>784-1979-7248393-3</t>
  </si>
  <si>
    <t>Francis.Bustos2@ehs.gov.ae</t>
  </si>
  <si>
    <t>32847</t>
  </si>
  <si>
    <t>Francis Joseph</t>
  </si>
  <si>
    <t>فرانسيس جوزيف</t>
  </si>
  <si>
    <t>T63456</t>
  </si>
  <si>
    <t>2022-10-10 10:39:35.683</t>
  </si>
  <si>
    <t>2021-10-11 10:39:35.683</t>
  </si>
  <si>
    <t>784-1988-0626403-6</t>
  </si>
  <si>
    <t>Francis.joseph2@ehs.gov.ae</t>
  </si>
  <si>
    <t>41372</t>
  </si>
  <si>
    <t>Fredy Franklin</t>
  </si>
  <si>
    <t>فريدي فرانكلين</t>
  </si>
  <si>
    <t>T50579</t>
  </si>
  <si>
    <t>2022-10-19 09:23:19.293</t>
  </si>
  <si>
    <t>2021-10-20 09:23:19.293</t>
  </si>
  <si>
    <t>784-1987-8476929-5</t>
  </si>
  <si>
    <t>23196</t>
  </si>
  <si>
    <t>Freeda Ruzario</t>
  </si>
  <si>
    <t>فريده روزاريو</t>
  </si>
  <si>
    <t>T23540</t>
  </si>
  <si>
    <t>2023-01-19 11:43:46.767</t>
  </si>
  <si>
    <t>2022-01-20 11:43:46.767</t>
  </si>
  <si>
    <t>784-1987-5036160-5</t>
  </si>
  <si>
    <t>7638</t>
  </si>
  <si>
    <t>FREENIYA  FRANCIS  PURATHUR</t>
  </si>
  <si>
    <t>فرينيا فرانسيس بوراثور</t>
  </si>
  <si>
    <t>T50528</t>
  </si>
  <si>
    <t>2022-05-02 08:56:33.153</t>
  </si>
  <si>
    <t>2021-05-03 08:56:33.153</t>
  </si>
  <si>
    <t>784-1976-0290853-1</t>
  </si>
  <si>
    <t>Freeniya.Francis@mohap.gov.ae</t>
  </si>
  <si>
    <t>27338</t>
  </si>
  <si>
    <t>FRENY THOMAS THOMAYAR</t>
  </si>
  <si>
    <t>فريني توماس</t>
  </si>
  <si>
    <t>T54285</t>
  </si>
  <si>
    <t>2022-12-17 10:19:24.240</t>
  </si>
  <si>
    <t>2021-12-18 10:19:24.240</t>
  </si>
  <si>
    <t>784-1993-2487693-9</t>
  </si>
  <si>
    <t>frenithomas12345@gmail.com</t>
  </si>
  <si>
    <t>31188</t>
  </si>
  <si>
    <t>Fritzel Labaja Tabura</t>
  </si>
  <si>
    <t>فريتزل لاباجا تابورا</t>
  </si>
  <si>
    <t>T15623</t>
  </si>
  <si>
    <t>2022-09-07 12:33:38.157</t>
  </si>
  <si>
    <t>2021-09-08 12:33:38.157</t>
  </si>
  <si>
    <t>784-1972-9737983-2</t>
  </si>
  <si>
    <t>FRITZEL.TABURA@moh.gov.ae</t>
  </si>
  <si>
    <t>625</t>
  </si>
  <si>
    <t>fuada hassan el emam</t>
  </si>
  <si>
    <t>فؤاده حسن الأمام العرقسوسي</t>
  </si>
  <si>
    <t>T46994</t>
  </si>
  <si>
    <t>2023-02-06 13:06:14.537</t>
  </si>
  <si>
    <t>2022-02-07 13:06:14.537</t>
  </si>
  <si>
    <t>784-1971-5726162-3</t>
  </si>
  <si>
    <t>Fuadah.ElImam@moh.gov.ae</t>
  </si>
  <si>
    <t>23590</t>
  </si>
  <si>
    <t>Gaber Abdulla Ali Gaber</t>
  </si>
  <si>
    <t>جابر عبد الله علي جابر</t>
  </si>
  <si>
    <t>D17490</t>
  </si>
  <si>
    <t>784-1988-8252713-2</t>
  </si>
  <si>
    <t>jaber0077@hotmail.com</t>
  </si>
  <si>
    <t>4384</t>
  </si>
  <si>
    <t>Gada Mohammed</t>
  </si>
  <si>
    <t>غادة محمد</t>
  </si>
  <si>
    <t>D52395</t>
  </si>
  <si>
    <t>2022-07-23 11:14:36.947</t>
  </si>
  <si>
    <t>2021-07-24 11:14:36.947</t>
  </si>
  <si>
    <t>784-1973-9293620-5</t>
  </si>
  <si>
    <t>Ghadah.Hamdan@moh.gov.ae</t>
  </si>
  <si>
    <t>28797</t>
  </si>
  <si>
    <t>Gais  Mohamed  Osman</t>
  </si>
  <si>
    <t>قيس  محمد  عثمان</t>
  </si>
  <si>
    <t>D47094</t>
  </si>
  <si>
    <t>2023-02-07 12:29:48.653</t>
  </si>
  <si>
    <t>2022-02-08 12:29:48.653</t>
  </si>
  <si>
    <t>784-1977-9732424-7</t>
  </si>
  <si>
    <t>Gais.Abushanab@moh.gov.ae</t>
  </si>
  <si>
    <t>23675</t>
  </si>
  <si>
    <t>Galal Abdel Naby</t>
  </si>
  <si>
    <t>جلال عبد النبى</t>
  </si>
  <si>
    <t>D48199</t>
  </si>
  <si>
    <t>2023-03-18 13:27:25.750</t>
  </si>
  <si>
    <t>2022-03-19 13:27:25.750</t>
  </si>
  <si>
    <t>784-1966-9685432-0</t>
  </si>
  <si>
    <t>Galal.Abdelnaby@ehs.gov.ae</t>
  </si>
  <si>
    <t>25071</t>
  </si>
  <si>
    <t>Galal Kerfes</t>
  </si>
  <si>
    <t>جلال كرفس</t>
  </si>
  <si>
    <t>D52220</t>
  </si>
  <si>
    <t>2022-07-14 13:24:14.550</t>
  </si>
  <si>
    <t>2021-07-15 13:24:14.550</t>
  </si>
  <si>
    <t>784-1963-6465454-5</t>
  </si>
  <si>
    <t>Galal.Abdalla@moh.gov.ae</t>
  </si>
  <si>
    <t>29075</t>
  </si>
  <si>
    <t>Galaleldeen Eltahir</t>
  </si>
  <si>
    <t>جلال الدين الطاهر</t>
  </si>
  <si>
    <t>T56594</t>
  </si>
  <si>
    <t>784-1962-6208510-1</t>
  </si>
  <si>
    <t>Galaleldeen.ElTahair@moh.gov.ae</t>
  </si>
  <si>
    <t>33736</t>
  </si>
  <si>
    <t>Gamal Abdou</t>
  </si>
  <si>
    <t>جمال علي عبدالحميد عبده</t>
  </si>
  <si>
    <t>D64984</t>
  </si>
  <si>
    <t>2023-03-22 07:26:32.003</t>
  </si>
  <si>
    <t>2022-03-23 07:26:32.003</t>
  </si>
  <si>
    <t>784-1987-9924561-2</t>
  </si>
  <si>
    <t>gamal.abdou@ehs.gov.ae</t>
  </si>
  <si>
    <t>42998</t>
  </si>
  <si>
    <t>Gamal Attia</t>
  </si>
  <si>
    <t>جمال عطيه</t>
  </si>
  <si>
    <t>D51038</t>
  </si>
  <si>
    <t>784-1976-5420636-2</t>
  </si>
  <si>
    <t>Gamal.Attia@moh.gov.ae</t>
  </si>
  <si>
    <t>27825</t>
  </si>
  <si>
    <t>gamal farahat abd el aziz farag</t>
  </si>
  <si>
    <t>جمال فرحات عبدالعزيز فرج</t>
  </si>
  <si>
    <t>T55001</t>
  </si>
  <si>
    <t>2023-02-11 14:55:11.403</t>
  </si>
  <si>
    <t>2022-02-12 14:55:11.403</t>
  </si>
  <si>
    <t>784-1969-4082176-0</t>
  </si>
  <si>
    <t>Jamal.Abdulaziz@moh.gov.ae</t>
  </si>
  <si>
    <t>32080</t>
  </si>
  <si>
    <t>Gamal Hewidi</t>
  </si>
  <si>
    <t>جمال هويدي</t>
  </si>
  <si>
    <t>D56041</t>
  </si>
  <si>
    <t>784-1970-3809514-3</t>
  </si>
  <si>
    <t>Gamal.Hewidi@ehs.gov.ae</t>
  </si>
  <si>
    <t>33153</t>
  </si>
  <si>
    <t>GAMEEL BAFAGIH</t>
  </si>
  <si>
    <t>جميل بافقيه</t>
  </si>
  <si>
    <t>T52057</t>
  </si>
  <si>
    <t>2022-07-07 13:55:47.953</t>
  </si>
  <si>
    <t>2021-07-08 13:55:47.953</t>
  </si>
  <si>
    <t>784-1967-1876295-6</t>
  </si>
  <si>
    <t>Jameel.Bafaqeeh@moh.gov.ae</t>
  </si>
  <si>
    <t>28921</t>
  </si>
  <si>
    <t>ganesh somasundaram</t>
  </si>
  <si>
    <t>غانيش سوماسوندرام</t>
  </si>
  <si>
    <t>D47258</t>
  </si>
  <si>
    <t>2023-02-14 11:06:50.040</t>
  </si>
  <si>
    <t>2022-02-15 11:06:50.040</t>
  </si>
  <si>
    <t>784-1977-8546859-2</t>
  </si>
  <si>
    <t>justqans@gmail.com</t>
  </si>
  <si>
    <t>23860</t>
  </si>
  <si>
    <t>Garima Khandelwal</t>
  </si>
  <si>
    <t>جاريما خاندیلوال</t>
  </si>
  <si>
    <t>V2200</t>
  </si>
  <si>
    <t>2022-05-03 12:37:45.310</t>
  </si>
  <si>
    <t>2021-05-04 12:37:45.310</t>
  </si>
  <si>
    <t>784-1986-2507646-2</t>
  </si>
  <si>
    <t>1034</t>
  </si>
  <si>
    <t>Gawahir Abdelrahman</t>
  </si>
  <si>
    <t>جواهر عبد الرحمن</t>
  </si>
  <si>
    <t>D63520</t>
  </si>
  <si>
    <t>2022-10-17 12:17:23.727</t>
  </si>
  <si>
    <t>2021-10-18 12:17:23.727</t>
  </si>
  <si>
    <t>784-1997-4081079-3</t>
  </si>
  <si>
    <t>Jamaama97@gmail.com</t>
  </si>
  <si>
    <t>41436</t>
  </si>
  <si>
    <t>Gayasuddin  Mahmood</t>
  </si>
  <si>
    <t>غياث الدين محمود</t>
  </si>
  <si>
    <t>D48200</t>
  </si>
  <si>
    <t>2023-03-18 13:28:03.010</t>
  </si>
  <si>
    <t>2022-03-19 13:28:03.010</t>
  </si>
  <si>
    <t>784-1978-5146320-4</t>
  </si>
  <si>
    <t>Gayasuddin.Mohammed@moh.gov.ae</t>
  </si>
  <si>
    <t>24076</t>
  </si>
  <si>
    <t>GAYATHRI KANAGARAJ</t>
  </si>
  <si>
    <t>غاياتري كاناغاراج</t>
  </si>
  <si>
    <t>T56423</t>
  </si>
  <si>
    <t>2022-08-02 13:54:45.640</t>
  </si>
  <si>
    <t>2021-08-03 13:54:45.640</t>
  </si>
  <si>
    <t>784-1993-5104321-3</t>
  </si>
  <si>
    <t>33414</t>
  </si>
  <si>
    <t>Geena  Babu  Babu</t>
  </si>
  <si>
    <t>جينا  .  بابو</t>
  </si>
  <si>
    <t>T49287</t>
  </si>
  <si>
    <t>2023-04-10 12:15:34.830</t>
  </si>
  <si>
    <t>2022-04-11 12:15:34.830</t>
  </si>
  <si>
    <t>784-1988-1648182-8</t>
  </si>
  <si>
    <t>Geena.Babu@ehs.gov.ae</t>
  </si>
  <si>
    <t>25351</t>
  </si>
  <si>
    <t>GEENA KURIAN</t>
  </si>
  <si>
    <t>جينا كوريان</t>
  </si>
  <si>
    <t>T57752</t>
  </si>
  <si>
    <t>2022-09-09 08:59:07.617</t>
  </si>
  <si>
    <t>2021-09-10 08:59:07.617</t>
  </si>
  <si>
    <t>784-1984-9542807-4</t>
  </si>
  <si>
    <t>Geena.Kurien@mohap.gov.ae</t>
  </si>
  <si>
    <t>34920</t>
  </si>
  <si>
    <t>Geeta Venugopal</t>
  </si>
  <si>
    <t>جيتا فينو جوبال</t>
  </si>
  <si>
    <t>T51163</t>
  </si>
  <si>
    <t>2022-06-17 13:17:29.133</t>
  </si>
  <si>
    <t>2021-06-18 13:17:29.133</t>
  </si>
  <si>
    <t>784-1962-8430572-7</t>
  </si>
  <si>
    <t>Geeta.Venugopal@moh.gov.ae</t>
  </si>
  <si>
    <t>27970</t>
  </si>
  <si>
    <t>Geetha Chandran</t>
  </si>
  <si>
    <t>غيتا شاندران</t>
  </si>
  <si>
    <t>T21742</t>
  </si>
  <si>
    <t>784-1983-4930260-8</t>
  </si>
  <si>
    <t>7569</t>
  </si>
  <si>
    <t>GEETHA James</t>
  </si>
  <si>
    <t>T56370</t>
  </si>
  <si>
    <t>784-1979-6131802-5</t>
  </si>
  <si>
    <t>GEETHA.JAMES@moh.gov.ae</t>
  </si>
  <si>
    <t>33502</t>
  </si>
  <si>
    <t>GEETHA RAI SULAIKHA</t>
  </si>
  <si>
    <t>جيتاراي زوليخه</t>
  </si>
  <si>
    <t>D63116</t>
  </si>
  <si>
    <t>2022-09-05 10:02:35.457</t>
  </si>
  <si>
    <t>2021-09-06 10:02:35.457</t>
  </si>
  <si>
    <t>784-1973-1876530-8</t>
  </si>
  <si>
    <t>40928</t>
  </si>
  <si>
    <t>GEETHU JOSEPH</t>
  </si>
  <si>
    <t>جيتا يوسف</t>
  </si>
  <si>
    <t>D55285</t>
  </si>
  <si>
    <t>2023-02-27 08:31:49.793</t>
  </si>
  <si>
    <t>2022-02-28 08:31:49.793</t>
  </si>
  <si>
    <t>784-1989-3070986-4</t>
  </si>
  <si>
    <t>receptionabrahamsmedical@gmail.com</t>
  </si>
  <si>
    <t>32120</t>
  </si>
  <si>
    <t>GEETHU SUNANDA KUMARI JAYAN</t>
  </si>
  <si>
    <t>جيتو سوناندا كوماري</t>
  </si>
  <si>
    <t>T54714</t>
  </si>
  <si>
    <t>2023-03-08 11:36:43.387</t>
  </si>
  <si>
    <t>2022-03-09 11:36:43.387</t>
  </si>
  <si>
    <t>784-1990-8469683-2</t>
  </si>
  <si>
    <t>geethusjyan1990@gmail.com</t>
  </si>
  <si>
    <t>31036</t>
  </si>
  <si>
    <t>GEETHU THOMAS</t>
  </si>
  <si>
    <t>جيتو توماس</t>
  </si>
  <si>
    <t>T55523</t>
  </si>
  <si>
    <t>2023-03-13 08:14:17.217</t>
  </si>
  <si>
    <t>2022-03-14 08:14:17.217</t>
  </si>
  <si>
    <t>784-1990-1715960-1</t>
  </si>
  <si>
    <t>geethu.thomas@ehs.gov.ae</t>
  </si>
  <si>
    <t>32674</t>
  </si>
  <si>
    <t>Gehadeldin Abdelgawad</t>
  </si>
  <si>
    <t>جهاد الدين  عبدالجواد</t>
  </si>
  <si>
    <t>T41481</t>
  </si>
  <si>
    <t>2023-01-08 14:13:38.820</t>
  </si>
  <si>
    <t>2022-01-09 14:13:38.820</t>
  </si>
  <si>
    <t>784-1987-3197259-6</t>
  </si>
  <si>
    <t>Gedad.mahmoud@moh.gov.ae</t>
  </si>
  <si>
    <t>17524</t>
  </si>
  <si>
    <t>gelyn sison</t>
  </si>
  <si>
    <t>جيلين سيسون</t>
  </si>
  <si>
    <t>T50738</t>
  </si>
  <si>
    <t>784-1986-0572647-4</t>
  </si>
  <si>
    <t>GELYN.SISON@moh.gov.ae</t>
  </si>
  <si>
    <t>27558</t>
  </si>
  <si>
    <t>GEMINI JACOB</t>
  </si>
  <si>
    <t>جيميني جاكوب</t>
  </si>
  <si>
    <t>T52044</t>
  </si>
  <si>
    <t>2022-07-07 13:43:25.307</t>
  </si>
  <si>
    <t>2021-07-08 13:43:25.307</t>
  </si>
  <si>
    <t>784-1970-2030937-9</t>
  </si>
  <si>
    <t>Gemini.Yacob@moh.gov.ae</t>
  </si>
  <si>
    <t>28900</t>
  </si>
  <si>
    <t>Gemma Geminiano</t>
  </si>
  <si>
    <t>جيما  جمينانو</t>
  </si>
  <si>
    <t>T52715</t>
  </si>
  <si>
    <t>2022-08-13 10:45:23.870</t>
  </si>
  <si>
    <t>2021-08-14 10:45:23.870</t>
  </si>
  <si>
    <t>784-1964-0409139-7</t>
  </si>
  <si>
    <t>29608</t>
  </si>
  <si>
    <t>GEMMA PALOMO</t>
  </si>
  <si>
    <t>جيما بلومو كبرال</t>
  </si>
  <si>
    <t>T50022</t>
  </si>
  <si>
    <t>2022-06-08 11:53:29.110</t>
  </si>
  <si>
    <t>2021-06-09 11:53:29.110</t>
  </si>
  <si>
    <t>784-1976-0821854-7</t>
  </si>
  <si>
    <t>gemma.palomo@moh.gov.ae</t>
  </si>
  <si>
    <t>26884</t>
  </si>
  <si>
    <t>Genevieve Mabasa Fuentes</t>
  </si>
  <si>
    <t>T55199</t>
  </si>
  <si>
    <t>2023-02-23 09:22:05.270</t>
  </si>
  <si>
    <t>2022-02-24 09:22:05.270</t>
  </si>
  <si>
    <t>784-1966-6474158-2</t>
  </si>
  <si>
    <t>genevieve.fuentes@moh.gov.ae</t>
  </si>
  <si>
    <t>32257</t>
  </si>
  <si>
    <t>George  Nasser  Fathalla</t>
  </si>
  <si>
    <t>جورج  ناصر  فتح الله</t>
  </si>
  <si>
    <t>T48085</t>
  </si>
  <si>
    <t>2023-03-14 12:35:30.403</t>
  </si>
  <si>
    <t>2022-03-15 12:35:30.403</t>
  </si>
  <si>
    <t>784-1986-8753958-9</t>
  </si>
  <si>
    <t>George.Fathalla@moh.gov.ae</t>
  </si>
  <si>
    <t>24815</t>
  </si>
  <si>
    <t>George  Samuel Tousa  Ghali</t>
  </si>
  <si>
    <t>جورج  صموئيل طوسا  غالي</t>
  </si>
  <si>
    <t>D49945</t>
  </si>
  <si>
    <t>2022-04-17 08:10:54.427</t>
  </si>
  <si>
    <t>2021-04-18 08:10:54.427</t>
  </si>
  <si>
    <t>784-1973-3048707-1</t>
  </si>
  <si>
    <t>George.Ghali@moh.gov.ae</t>
  </si>
  <si>
    <t>25478</t>
  </si>
  <si>
    <t>George Lizy</t>
  </si>
  <si>
    <t>جورج ليزي</t>
  </si>
  <si>
    <t>T53423</t>
  </si>
  <si>
    <t>2022-10-02 13:06:57.100</t>
  </si>
  <si>
    <t>2021-10-03 13:06:57.100</t>
  </si>
  <si>
    <t>487-1965-7415295-3</t>
  </si>
  <si>
    <t>28717</t>
  </si>
  <si>
    <t>George Makdsi</t>
  </si>
  <si>
    <t>جورج مقدسي</t>
  </si>
  <si>
    <t>T61522</t>
  </si>
  <si>
    <t>2023-02-02 11:33:32.140</t>
  </si>
  <si>
    <t>2022-02-03 11:33:32.140</t>
  </si>
  <si>
    <t>784-1970-7135436-5</t>
  </si>
  <si>
    <t>Gorege.Wahib@moh.gov.ae</t>
  </si>
  <si>
    <t>39181</t>
  </si>
  <si>
    <t>George Mathew</t>
  </si>
  <si>
    <t>جورج ماثيو</t>
  </si>
  <si>
    <t>D58976</t>
  </si>
  <si>
    <t>2023-01-06 08:20:52.147</t>
  </si>
  <si>
    <t>2022-01-07 08:20:52.147</t>
  </si>
  <si>
    <t>784-1963-8073581-9</t>
  </si>
  <si>
    <t>gerorge.mathew@ehs.gov.ae</t>
  </si>
  <si>
    <t>36204</t>
  </si>
  <si>
    <t>GEORGE PHILIP PAPPAN</t>
  </si>
  <si>
    <t>جورى فياب بابان</t>
  </si>
  <si>
    <t>T63468</t>
  </si>
  <si>
    <t>2022-10-11 09:04:29.470</t>
  </si>
  <si>
    <t>2021-10-12 09:04:29.470</t>
  </si>
  <si>
    <t>784-1971-8796586-4</t>
  </si>
  <si>
    <t>George.Philips@ehs.gov.ae</t>
  </si>
  <si>
    <t>41386</t>
  </si>
  <si>
    <t>George Sara</t>
  </si>
  <si>
    <t>جورج عبد الله سارا</t>
  </si>
  <si>
    <t>D54816</t>
  </si>
  <si>
    <t>2023-02-02 10:03:24.070</t>
  </si>
  <si>
    <t>2022-02-03 10:03:24.070</t>
  </si>
  <si>
    <t>784-1989-7541793-6</t>
  </si>
  <si>
    <t>Georgesara25@hotmail.com</t>
  </si>
  <si>
    <t>31868</t>
  </si>
  <si>
    <t>Gerald Sendon Villegas</t>
  </si>
  <si>
    <t>جيرالد سيندون فيليجاس</t>
  </si>
  <si>
    <t>T62282</t>
  </si>
  <si>
    <t>2022-05-02 12:45:01.567</t>
  </si>
  <si>
    <t>2021-05-03 12:45:01.567</t>
  </si>
  <si>
    <t>784-1989-0473928-5</t>
  </si>
  <si>
    <t>gerald.villegas@ehs.gov.ae</t>
  </si>
  <si>
    <t>40088</t>
  </si>
  <si>
    <t>Gerard Paruli Alfelor</t>
  </si>
  <si>
    <t>جيرارد الفيلور</t>
  </si>
  <si>
    <t>T62279</t>
  </si>
  <si>
    <t>2022-05-02 11:41:16.140</t>
  </si>
  <si>
    <t>2021-05-03 11:41:16.140</t>
  </si>
  <si>
    <t>784-1988-0431029-4</t>
  </si>
  <si>
    <t>gpahaad2013@yahoo.com</t>
  </si>
  <si>
    <t>40087</t>
  </si>
  <si>
    <t>Gerrylyn De La Cruz Clet</t>
  </si>
  <si>
    <t>غيريلين دي لا كروز كليت</t>
  </si>
  <si>
    <t>T51688</t>
  </si>
  <si>
    <t>2022-06-20 09:48:25.910</t>
  </si>
  <si>
    <t>2021-06-21 09:48:25.910</t>
  </si>
  <si>
    <t>784-1989-9360394-7</t>
  </si>
  <si>
    <t>Gerrylyn.Clet@moh.gov.ae</t>
  </si>
  <si>
    <t>28548</t>
  </si>
  <si>
    <t>Gerwina Masangcay</t>
  </si>
  <si>
    <t>جيروينا ماسانجساي</t>
  </si>
  <si>
    <t>T52443</t>
  </si>
  <si>
    <t>2022-10-19 12:56:04.210</t>
  </si>
  <si>
    <t>2021-10-20 12:56:04.210</t>
  </si>
  <si>
    <t>784-1978-4920653-3</t>
  </si>
  <si>
    <t>Gerwina.Masangcay@moh.gov.ae</t>
  </si>
  <si>
    <t>29335</t>
  </si>
  <si>
    <t>Gesper Gregory Israel Reyes</t>
  </si>
  <si>
    <t>جيسبير جريجورى اسرائيل ريس</t>
  </si>
  <si>
    <t>T48759</t>
  </si>
  <si>
    <t>2022-04-02 12:22:52.627</t>
  </si>
  <si>
    <t>2021-04-03 12:22:52.627</t>
  </si>
  <si>
    <t>784-1988-2484826-5</t>
  </si>
  <si>
    <t>gesper.gregory@moh.gov.ae</t>
  </si>
  <si>
    <t>25830</t>
  </si>
  <si>
    <t>Ghada A. M. Abujarad</t>
  </si>
  <si>
    <t>غادة عرفات مطر أبوجراد</t>
  </si>
  <si>
    <t>T54772</t>
  </si>
  <si>
    <t>2023-01-29 08:22:32.857</t>
  </si>
  <si>
    <t>2022-01-30 08:22:32.857</t>
  </si>
  <si>
    <t>784-1989-5741548-6</t>
  </si>
  <si>
    <t>Ghada.AbuJarad@moh.gov.ae</t>
  </si>
  <si>
    <t>31777</t>
  </si>
  <si>
    <t>Ghada Abdelshahid</t>
  </si>
  <si>
    <t>غادة وصفي حليم عبدالشهيد</t>
  </si>
  <si>
    <t>D40905</t>
  </si>
  <si>
    <t>2022-08-01 13:55:55.827</t>
  </si>
  <si>
    <t>2021-08-02 13:55:55.827</t>
  </si>
  <si>
    <t>784-1966-7391615-9</t>
  </si>
  <si>
    <t>Ghada.AbdelShahid@moh.gov.ae</t>
  </si>
  <si>
    <t>16865</t>
  </si>
  <si>
    <t>Ghada Abdullah</t>
  </si>
  <si>
    <t>غادة نجم عبدالله العزاوي</t>
  </si>
  <si>
    <t>D49890</t>
  </si>
  <si>
    <t>784-1971-7609769-5</t>
  </si>
  <si>
    <t>Ghadah.Alazzawi@moh.gov.ae</t>
  </si>
  <si>
    <t>26672</t>
  </si>
  <si>
    <t>Ghada AboElHassan</t>
  </si>
  <si>
    <t>غاده ابو الحسن</t>
  </si>
  <si>
    <t>D56770</t>
  </si>
  <si>
    <t>2022-06-15 11:13:40.377</t>
  </si>
  <si>
    <t>2021-06-16 11:13:40.377</t>
  </si>
  <si>
    <t>784-1969-3761860-9</t>
  </si>
  <si>
    <t>Ghada.AboElHassan@mohap.gov.ae</t>
  </si>
  <si>
    <t>33903</t>
  </si>
  <si>
    <t>GHADA ABOOMAR</t>
  </si>
  <si>
    <t>غاده أبوعمر</t>
  </si>
  <si>
    <t>D45768</t>
  </si>
  <si>
    <t>2022-09-12 12:33:46.523</t>
  </si>
  <si>
    <t>2021-09-13 12:33:46.523</t>
  </si>
  <si>
    <t>784-1988-0547437-0</t>
  </si>
  <si>
    <t>Ghada_aboomar@yahoo.com</t>
  </si>
  <si>
    <t>22400</t>
  </si>
  <si>
    <t>Ghada Elsayed Abd Elazim Ahmed</t>
  </si>
  <si>
    <t>غاده السيد عبدالعظيم أحمد</t>
  </si>
  <si>
    <t>T52791</t>
  </si>
  <si>
    <t>2022-08-27 07:39:47.710</t>
  </si>
  <si>
    <t>2021-08-28 07:39:47.710</t>
  </si>
  <si>
    <t>784-1975-5931060-8</t>
  </si>
  <si>
    <t>GADA.ABDULAZIM@moh.gov.ae</t>
  </si>
  <si>
    <t>29692</t>
  </si>
  <si>
    <t>GHADA ELSAYED MAHMOUD ELMORSHIDY</t>
  </si>
  <si>
    <t>غادة السيد محمد محمود المرشدى</t>
  </si>
  <si>
    <t>D55508</t>
  </si>
  <si>
    <t>2023-03-06 06:56:04.260</t>
  </si>
  <si>
    <t>2022-03-07 06:56:04.260</t>
  </si>
  <si>
    <t>784-1977-1979630-8</t>
  </si>
  <si>
    <t>Ghada.Elmorshidy@ehs.gov.ae</t>
  </si>
  <si>
    <t>32665</t>
  </si>
  <si>
    <t>Ghada Elsheikh</t>
  </si>
  <si>
    <t>غادة علي عوض الشيخ</t>
  </si>
  <si>
    <t>D48201</t>
  </si>
  <si>
    <t>2023-03-18 13:29:12.533</t>
  </si>
  <si>
    <t>2022-03-19 13:29:12.533</t>
  </si>
  <si>
    <t>784-1970-6485826-6</t>
  </si>
  <si>
    <t>Ghada.Awad@moh.gov.ae</t>
  </si>
  <si>
    <t>24918</t>
  </si>
  <si>
    <t>Ghada Fathi  Mahmoud  sukkar</t>
  </si>
  <si>
    <t>غادة فتحي محمود  سكر</t>
  </si>
  <si>
    <t>D36895</t>
  </si>
  <si>
    <t>2022-08-01 13:56:53.153</t>
  </si>
  <si>
    <t>2021-08-02 13:56:53.153</t>
  </si>
  <si>
    <t>784-1980-1437060-9</t>
  </si>
  <si>
    <t>GHADA.MAHMOUD@moh.gov.ae</t>
  </si>
  <si>
    <t>12362</t>
  </si>
  <si>
    <t>Ghada Hassan Ali</t>
  </si>
  <si>
    <t>غادة حسن علي</t>
  </si>
  <si>
    <t>D52582</t>
  </si>
  <si>
    <t>2022-08-04 12:26:57.363</t>
  </si>
  <si>
    <t>2021-08-05 12:26:57.363</t>
  </si>
  <si>
    <t>784-1970-3719874-0</t>
  </si>
  <si>
    <t>ghada.munir@ehs.gov.ae</t>
  </si>
  <si>
    <t>29374</t>
  </si>
  <si>
    <t>GHADA MOHAMED</t>
  </si>
  <si>
    <t>T60781</t>
  </si>
  <si>
    <t>2022-11-08 11:13:14.527</t>
  </si>
  <si>
    <t>2021-11-09 11:13:14.527</t>
  </si>
  <si>
    <t>784-1988-8792082-9</t>
  </si>
  <si>
    <t>ghada.bayoumy@mohap.gov.ae</t>
  </si>
  <si>
    <t>38297</t>
  </si>
  <si>
    <t>GhadaSatouf</t>
  </si>
  <si>
    <t>غادة صطوف</t>
  </si>
  <si>
    <t>H2604</t>
  </si>
  <si>
    <t>2022-11-17 09:20:08.360</t>
  </si>
  <si>
    <t>2021-11-18 09:20:08.360</t>
  </si>
  <si>
    <t>784-1971-7316092-6</t>
  </si>
  <si>
    <t>1067</t>
  </si>
  <si>
    <t>GHADEER FARRAG</t>
  </si>
  <si>
    <t>غدير فراج</t>
  </si>
  <si>
    <t>D43693</t>
  </si>
  <si>
    <t>2023-01-23 14:33:28.917</t>
  </si>
  <si>
    <t>2022-01-24 14:33:28.917</t>
  </si>
  <si>
    <t>784-1989-5839104-1</t>
  </si>
  <si>
    <t>Ghadeeer.Farrag@moh.gov.ae</t>
  </si>
  <si>
    <t>19266</t>
  </si>
  <si>
    <t>GHADER  MUSTAFA  AL DANKI</t>
  </si>
  <si>
    <t>غدير  مصطفى  الدانكى</t>
  </si>
  <si>
    <t>Dental Laboratory</t>
  </si>
  <si>
    <t>T55451</t>
  </si>
  <si>
    <t>2023-03-10 09:22:53.853</t>
  </si>
  <si>
    <t>2022-03-11 09:22:53.853</t>
  </si>
  <si>
    <t>784-1983-1432718-4</t>
  </si>
  <si>
    <t>Ghadir.Aldanki@ehs.gov.ae</t>
  </si>
  <si>
    <t>32607</t>
  </si>
  <si>
    <t>معمل اسنان</t>
  </si>
  <si>
    <t>Ghaida Al Jaryan</t>
  </si>
  <si>
    <t>غيداء الجريان</t>
  </si>
  <si>
    <t>D55081</t>
  </si>
  <si>
    <t>2022-09-05 11:03:15.013</t>
  </si>
  <si>
    <t>2021-09-06 11:03:15.013</t>
  </si>
  <si>
    <t>784-1964-7273959-6</t>
  </si>
  <si>
    <t>Ghaida.Jawad@ehs.gov.ae</t>
  </si>
  <si>
    <t>31998</t>
  </si>
  <si>
    <t>GHAITHAA MKAHAL</t>
  </si>
  <si>
    <t>غيثاء صالح مكحل</t>
  </si>
  <si>
    <t>D59561</t>
  </si>
  <si>
    <t>2022-05-15 07:46:05.197</t>
  </si>
  <si>
    <t>2021-05-16 07:46:05.197</t>
  </si>
  <si>
    <t>784-1988-9413925-6</t>
  </si>
  <si>
    <t>36853</t>
  </si>
  <si>
    <t>Ghalia Saeed Yousif Hammad AlDhuhoori</t>
  </si>
  <si>
    <t>غالية سعيد يوسف حماد الظهوري</t>
  </si>
  <si>
    <t>T57523</t>
  </si>
  <si>
    <t>2022-08-19 09:58:36.687</t>
  </si>
  <si>
    <t>2021-08-20 09:58:36.687</t>
  </si>
  <si>
    <t>784-1995-8625282-9</t>
  </si>
  <si>
    <t>Ghalia.Yousif@moh.gov.ae</t>
  </si>
  <si>
    <t>34697</t>
  </si>
  <si>
    <t>Ghareesa  Ali Saleh Allay Alshehhi</t>
  </si>
  <si>
    <t>غريسه  على صالح علاى الشحي</t>
  </si>
  <si>
    <t>T55271</t>
  </si>
  <si>
    <t>2022-02-26 11:49:06.370</t>
  </si>
  <si>
    <t>2021-02-27 11:49:06.370</t>
  </si>
  <si>
    <t>784-1971-8380486-9</t>
  </si>
  <si>
    <t>Ghareesa.Ali@moh.gov.ae</t>
  </si>
  <si>
    <t>32427</t>
  </si>
  <si>
    <t>GHASEM TAHERI POURKHAMIRI</t>
  </si>
  <si>
    <t>قاسم محمد طيب طاهري بوخميري</t>
  </si>
  <si>
    <t>T47727</t>
  </si>
  <si>
    <t>2023-02-28 10:51:53.583</t>
  </si>
  <si>
    <t>2022-03-01 10:51:53.583</t>
  </si>
  <si>
    <t>784-1970-7430395-5</t>
  </si>
  <si>
    <t>Ghasem.Taheri@moh.gov.ae</t>
  </si>
  <si>
    <t>24244</t>
  </si>
  <si>
    <t>Ghassan  KHALIL  Alkailani</t>
  </si>
  <si>
    <t>غسان  خليل  الكيلاني</t>
  </si>
  <si>
    <t>Slovakia</t>
  </si>
  <si>
    <t>D40277</t>
  </si>
  <si>
    <t>2022-10-20 00:00:00.000</t>
  </si>
  <si>
    <t>2021-10-21 00:00:00.000</t>
  </si>
  <si>
    <t>784-1971-8608139-0</t>
  </si>
  <si>
    <t>alkailanighassan@hotmail.com</t>
  </si>
  <si>
    <t>16137</t>
  </si>
  <si>
    <t>189</t>
  </si>
  <si>
    <t>سلوفاكيا</t>
  </si>
  <si>
    <t>Ghassan Haj Kaddour</t>
  </si>
  <si>
    <t>غسان الحاخ قدور</t>
  </si>
  <si>
    <t>D45120</t>
  </si>
  <si>
    <t>2022-07-08 00:00:00.000</t>
  </si>
  <si>
    <t>2021-07-09 00:00:00.000</t>
  </si>
  <si>
    <t>784-1963-9246190-9</t>
  </si>
  <si>
    <t>21448</t>
  </si>
  <si>
    <t>Ghaya  Busamah</t>
  </si>
  <si>
    <t>غايه بوسماح</t>
  </si>
  <si>
    <t>T47844</t>
  </si>
  <si>
    <t>2023-02-10 11:47:42.453</t>
  </si>
  <si>
    <t>2022-02-11 11:47:42.453</t>
  </si>
  <si>
    <t>784-1980-5154910-7</t>
  </si>
  <si>
    <t>Ghaya.Busamah@moh.gov.ae</t>
  </si>
  <si>
    <t>24603</t>
  </si>
  <si>
    <t>Ghaya ALmuhrizi</t>
  </si>
  <si>
    <t>غاية المحرزي</t>
  </si>
  <si>
    <t>D49892</t>
  </si>
  <si>
    <t>784-1988-5439850-4</t>
  </si>
  <si>
    <t>gaya.almahrazi@moh.gov.ae</t>
  </si>
  <si>
    <t>26728</t>
  </si>
  <si>
    <t>Gheed Alqaysi</t>
  </si>
  <si>
    <t>غيد اكثم انور القيسي</t>
  </si>
  <si>
    <t>T61898</t>
  </si>
  <si>
    <t>2023-03-14 11:58:34.407</t>
  </si>
  <si>
    <t>2022-03-15 11:58:34.407</t>
  </si>
  <si>
    <t>784-1995-9039408-8</t>
  </si>
  <si>
    <t>39616</t>
  </si>
  <si>
    <t>GHENA ALI AL-HAIDARI</t>
  </si>
  <si>
    <t>غنى علي الحيدري</t>
  </si>
  <si>
    <t>T48655</t>
  </si>
  <si>
    <t>2022-04-01 13:54:33.640</t>
  </si>
  <si>
    <t>2021-04-02 13:54:33.640</t>
  </si>
  <si>
    <t>783-1983-5057425-1</t>
  </si>
  <si>
    <t>Ghena.AlHaidari@moh.gov.ae</t>
  </si>
  <si>
    <t>25510</t>
  </si>
  <si>
    <t>Ghetal Mohamed Rashed Khalaf</t>
  </si>
  <si>
    <t>غيتال محمد راشد خلف</t>
  </si>
  <si>
    <t>T59392</t>
  </si>
  <si>
    <t>2023-02-23 13:12:12.167</t>
  </si>
  <si>
    <t>2022-02-24 13:12:12.167</t>
  </si>
  <si>
    <t>784-1989-9021910-1</t>
  </si>
  <si>
    <t>Gital.Yammahi@mohap.gov.ae</t>
  </si>
  <si>
    <t>36612</t>
  </si>
  <si>
    <t>GHhalyah Abdulal Saeed Ali Salem Hefaity</t>
  </si>
  <si>
    <t>غالية عبدالله سعيد علي سالم الحفيتي</t>
  </si>
  <si>
    <t>T54648</t>
  </si>
  <si>
    <t>2022-10-26 13:39:11.250</t>
  </si>
  <si>
    <t>2021-10-27 13:39:11.250</t>
  </si>
  <si>
    <t>784-1990-0315463-2</t>
  </si>
  <si>
    <t>Ghalyah.Salem@moh.gov.ae</t>
  </si>
  <si>
    <t>31529</t>
  </si>
  <si>
    <t>Ghiath Al Dubissi</t>
  </si>
  <si>
    <t>غياث الدبيسي</t>
  </si>
  <si>
    <t>T48330</t>
  </si>
  <si>
    <t>2022-03-26 09:22:26.923</t>
  </si>
  <si>
    <t>2021-03-27 09:22:26.923</t>
  </si>
  <si>
    <t>784-1972-8430724-2</t>
  </si>
  <si>
    <t>Ghiath.ALDubissi@moh.gov.ae</t>
  </si>
  <si>
    <t>24975</t>
  </si>
  <si>
    <t>Ghina Alramahi</t>
  </si>
  <si>
    <t>غنى الرمحي</t>
  </si>
  <si>
    <t>D63349</t>
  </si>
  <si>
    <t>2022-09-26 12:38:57.463</t>
  </si>
  <si>
    <t>2021-09-27 12:38:57.463</t>
  </si>
  <si>
    <t>784-1997-0861630-7</t>
  </si>
  <si>
    <t>GHINAALRAMAHI@GMAIL.COM</t>
  </si>
  <si>
    <t>41217</t>
  </si>
  <si>
    <t>GHULAM  MOHAMMED  MIR</t>
  </si>
  <si>
    <t>غلام  محمد  مير</t>
  </si>
  <si>
    <t>D47476</t>
  </si>
  <si>
    <t>2023-02-20 12:41:37.017</t>
  </si>
  <si>
    <t>2022-02-21 12:41:37.017</t>
  </si>
  <si>
    <t>784-1971-7048396-6</t>
  </si>
  <si>
    <t>Ghulam.Mir@moh.gov.ae</t>
  </si>
  <si>
    <t>23964</t>
  </si>
  <si>
    <t>Ghulam Mustafa</t>
  </si>
  <si>
    <t>غلام مصطفى غلام علي</t>
  </si>
  <si>
    <t>D40850</t>
  </si>
  <si>
    <t>2023-02-17 08:18:41.110</t>
  </si>
  <si>
    <t>2022-02-18 08:18:41.110</t>
  </si>
  <si>
    <t>784-1980-1721320-2</t>
  </si>
  <si>
    <t>Ghulam.Mustafa@moh.gov.ae</t>
  </si>
  <si>
    <t>16821</t>
  </si>
  <si>
    <t>Gian Carlo M. Geminiano</t>
  </si>
  <si>
    <t>جيان كارلو مانالو جيمانيو</t>
  </si>
  <si>
    <t>T48758</t>
  </si>
  <si>
    <t>784-1989-5105360-6</t>
  </si>
  <si>
    <t>25687</t>
  </si>
  <si>
    <t>Gibi george</t>
  </si>
  <si>
    <t>جيبي جورج</t>
  </si>
  <si>
    <t>T48757</t>
  </si>
  <si>
    <t>2023-01-12 12:49:56.337</t>
  </si>
  <si>
    <t>2022-01-13 12:49:56.337</t>
  </si>
  <si>
    <t>784-1981-1464153-7</t>
  </si>
  <si>
    <t>gibi.abhilash2@moh.gov.ae</t>
  </si>
  <si>
    <t>25355</t>
  </si>
  <si>
    <t>Giby Mathew</t>
  </si>
  <si>
    <t>جيبي ماثيو</t>
  </si>
  <si>
    <t>T17227</t>
  </si>
  <si>
    <t>2022-05-05 11:05:45.653</t>
  </si>
  <si>
    <t>2021-05-06 11:05:45.653</t>
  </si>
  <si>
    <t>784-1983-1314173-5</t>
  </si>
  <si>
    <t>Giby.Mathew@moh.gov.ae</t>
  </si>
  <si>
    <t>2233</t>
  </si>
  <si>
    <t>Gidyan  Abdelwahab  Omer</t>
  </si>
  <si>
    <t>جديان  عبدالوهاب  عمر</t>
  </si>
  <si>
    <t>D60820</t>
  </si>
  <si>
    <t>2022-11-10 08:44:22.570</t>
  </si>
  <si>
    <t>2021-11-11 08:44:22.570</t>
  </si>
  <si>
    <t>784-1981-6097952-6</t>
  </si>
  <si>
    <t>gidyan.elseed@mohap.gov.ae</t>
  </si>
  <si>
    <t>38266</t>
  </si>
  <si>
    <t>Gigi Kuriakose</t>
  </si>
  <si>
    <t>جيجي كورياكوس كورياكوس</t>
  </si>
  <si>
    <t>T54773</t>
  </si>
  <si>
    <t>2023-02-24 10:22:32.533</t>
  </si>
  <si>
    <t>2022-02-25 10:22:32.533</t>
  </si>
  <si>
    <t>789-1979-8380435-8</t>
  </si>
  <si>
    <t>gigi.kuriakose@ehs.gov.ae</t>
  </si>
  <si>
    <t>31787</t>
  </si>
  <si>
    <t>GIGI MARY ABRAHAM</t>
  </si>
  <si>
    <t>جيجي ماري ابراهام</t>
  </si>
  <si>
    <t>T47447</t>
  </si>
  <si>
    <t>2023-02-20 11:32:22.670</t>
  </si>
  <si>
    <t>2022-02-21 11:32:22.670</t>
  </si>
  <si>
    <t>784-1977-1514654-0</t>
  </si>
  <si>
    <t>GIGIMARY.ABRAHAM@moh.gov.ae</t>
  </si>
  <si>
    <t>24151</t>
  </si>
  <si>
    <t>GIGY GEORGE</t>
  </si>
  <si>
    <t>جيجي جورج</t>
  </si>
  <si>
    <t>T52243</t>
  </si>
  <si>
    <t>2022-07-16 13:53:04.007</t>
  </si>
  <si>
    <t>2021-07-17 13:53:04.007</t>
  </si>
  <si>
    <t>784-1977-2435750-0</t>
  </si>
  <si>
    <t>Gigi.George@moh.gov.ae</t>
  </si>
  <si>
    <t>29128</t>
  </si>
  <si>
    <t>gihan abd ellatif</t>
  </si>
  <si>
    <t>جيهان عبد اللطيف</t>
  </si>
  <si>
    <t>D50933</t>
  </si>
  <si>
    <t>2022-05-19 09:07:35.090</t>
  </si>
  <si>
    <t>2021-05-20 09:07:35.090</t>
  </si>
  <si>
    <t>784-1972-1529615-9</t>
  </si>
  <si>
    <t>Gihan.Latif@moh.gov.ae</t>
  </si>
  <si>
    <t>27771</t>
  </si>
  <si>
    <t>Gihan Mohamed Abd Elaziz Zayed</t>
  </si>
  <si>
    <t>جيهان محمد عبد العزيز زايد</t>
  </si>
  <si>
    <t>T47667</t>
  </si>
  <si>
    <t>2023-02-27 12:46:49.640</t>
  </si>
  <si>
    <t>2022-02-28 12:46:49.640</t>
  </si>
  <si>
    <t>784-1975-6539757-3</t>
  </si>
  <si>
    <t>JEHAN.ABDUL@moh.gov.ae</t>
  </si>
  <si>
    <t>24351</t>
  </si>
  <si>
    <t>GILEESH JOSEPH</t>
  </si>
  <si>
    <t>جليش جوسيف</t>
  </si>
  <si>
    <t>T48969</t>
  </si>
  <si>
    <t>784-1978-5416364-5</t>
  </si>
  <si>
    <t>gileesh.joseph@moh.gov.ae</t>
  </si>
  <si>
    <t>26058</t>
  </si>
  <si>
    <t>GILS JACOB</t>
  </si>
  <si>
    <t>جيلس جاكوب</t>
  </si>
  <si>
    <t>T48086</t>
  </si>
  <si>
    <t>2023-03-14 12:36:14.740</t>
  </si>
  <si>
    <t>2022-03-15 12:36:14.740</t>
  </si>
  <si>
    <t>784-1986-3827258-7</t>
  </si>
  <si>
    <t>Gils.Jacob@mohap.gov.ae</t>
  </si>
  <si>
    <t>23910</t>
  </si>
  <si>
    <t>GILTA ABRAHAM</t>
  </si>
  <si>
    <t>جيلتا ابراهام شاكو</t>
  </si>
  <si>
    <t>T61294</t>
  </si>
  <si>
    <t>2022-01-10 12:16:42.953</t>
  </si>
  <si>
    <t>2021-01-11 12:16:42.953</t>
  </si>
  <si>
    <t>784-1988-0680618-2</t>
  </si>
  <si>
    <t>gabraham@interhealthcanda.com</t>
  </si>
  <si>
    <t>37925</t>
  </si>
  <si>
    <t>Gilta Abraham</t>
  </si>
  <si>
    <t>جيلتا ابرهام</t>
  </si>
  <si>
    <t>T18485</t>
  </si>
  <si>
    <t>2021-10-17 07:33:11.750</t>
  </si>
  <si>
    <t>2020-10-18 07:33:11.750</t>
  </si>
  <si>
    <t>7539</t>
  </si>
  <si>
    <t>Gina Balmes Tayag</t>
  </si>
  <si>
    <t>جينا بالميس تاباج</t>
  </si>
  <si>
    <t>T51611</t>
  </si>
  <si>
    <t>2022-06-19 07:56:33.507</t>
  </si>
  <si>
    <t>2021-06-20 07:56:33.507</t>
  </si>
  <si>
    <t>784-1968-6243027-7</t>
  </si>
  <si>
    <t>Gina.Tayag@moh.gov.ae</t>
  </si>
  <si>
    <t>28479</t>
  </si>
  <si>
    <t>Ginalyn Fernandez</t>
  </si>
  <si>
    <t>جينالين فيرنانديز</t>
  </si>
  <si>
    <t>T50318</t>
  </si>
  <si>
    <t>2022-04-25 08:38:29.530</t>
  </si>
  <si>
    <t>2021-04-26 08:38:29.530</t>
  </si>
  <si>
    <t>784-1973-4314304-2</t>
  </si>
  <si>
    <t>ginalyn.fernandez@moh.gov.ae</t>
  </si>
  <si>
    <t>25863</t>
  </si>
  <si>
    <t>Gincy Kalayil Thomas</t>
  </si>
  <si>
    <t>جينسي كالايل توماس</t>
  </si>
  <si>
    <t>T18516</t>
  </si>
  <si>
    <t>2022-04-02 09:17:31.520</t>
  </si>
  <si>
    <t>2021-04-03 09:17:31.520</t>
  </si>
  <si>
    <t>784-1983-1464632-8</t>
  </si>
  <si>
    <t>Gincy.Thomas@moh.gov.ae</t>
  </si>
  <si>
    <t>7866</t>
  </si>
  <si>
    <t>Gincy Mariam John</t>
  </si>
  <si>
    <t>جينسى مريم جون</t>
  </si>
  <si>
    <t>T48654</t>
  </si>
  <si>
    <t>2022-04-01 13:53:23.327</t>
  </si>
  <si>
    <t>2021-04-02 13:53:23.327</t>
  </si>
  <si>
    <t>784-1983-3879825-3</t>
  </si>
  <si>
    <t>gincy.john@moh.gov.ae</t>
  </si>
  <si>
    <t>25629</t>
  </si>
  <si>
    <t>GINCYMOL DEVASIA</t>
  </si>
  <si>
    <t>جينسمول ديفاسيا</t>
  </si>
  <si>
    <t>T47960</t>
  </si>
  <si>
    <t>2023-03-12 10:36:53.303</t>
  </si>
  <si>
    <t>2022-03-13 10:36:53.303</t>
  </si>
  <si>
    <t>784-1976-3730516-6</t>
  </si>
  <si>
    <t>GM.Devasia@ehs.gov.ae</t>
  </si>
  <si>
    <t>24807</t>
  </si>
  <si>
    <t>Gini Kuriakose</t>
  </si>
  <si>
    <t>جيني كورياكوس كورياكوس</t>
  </si>
  <si>
    <t>T49179</t>
  </si>
  <si>
    <t>2023-04-09 09:44:09.400</t>
  </si>
  <si>
    <t>2022-04-10 09:44:09.400</t>
  </si>
  <si>
    <t>784-1981-8715103-4</t>
  </si>
  <si>
    <t>Gini.Kuriakose@ehs.gov.ae</t>
  </si>
  <si>
    <t>25587</t>
  </si>
  <si>
    <t>GINI VARGHESE</t>
  </si>
  <si>
    <t>T45625</t>
  </si>
  <si>
    <t>2023-03-15 08:45:05.323</t>
  </si>
  <si>
    <t>2022-03-16 08:45:05.323</t>
  </si>
  <si>
    <t>784-1983-5725942-7</t>
  </si>
  <si>
    <t>GINI.VARGHESE@ehs.gov.ae</t>
  </si>
  <si>
    <t>22045</t>
  </si>
  <si>
    <t>Ginu Kuruppassery George</t>
  </si>
  <si>
    <t>جينو كوروباسيري جيورج</t>
  </si>
  <si>
    <t>T52298</t>
  </si>
  <si>
    <t>2022-07-18 13:30:17.993</t>
  </si>
  <si>
    <t>2021-07-19 13:30:17.993</t>
  </si>
  <si>
    <t>784-1989-9292724-8</t>
  </si>
  <si>
    <t>bls_ginu@moh.gov.ae</t>
  </si>
  <si>
    <t>29139</t>
  </si>
  <si>
    <t>GINU MATHEW</t>
  </si>
  <si>
    <t>جينو ماثيو</t>
  </si>
  <si>
    <t>T40314</t>
  </si>
  <si>
    <t>2023-03-06 13:14:04.250</t>
  </si>
  <si>
    <t>2022-03-07 13:14:04.250</t>
  </si>
  <si>
    <t>784-1983-1491868-6</t>
  </si>
  <si>
    <t>ginumathew1983@gmail.com</t>
  </si>
  <si>
    <t>16169</t>
  </si>
  <si>
    <t>Ginu Paul</t>
  </si>
  <si>
    <t>جينو بول</t>
  </si>
  <si>
    <t>T20311</t>
  </si>
  <si>
    <t>2022-10-11 08:21:41.000</t>
  </si>
  <si>
    <t>2021-10-12 08:21:41.000</t>
  </si>
  <si>
    <t>784-1982-7629260-8</t>
  </si>
  <si>
    <t>ginu_paul82@rediffmail.com</t>
  </si>
  <si>
    <t>6293</t>
  </si>
  <si>
    <t>ginumole Thekkuvilayil Georgekutty</t>
  </si>
  <si>
    <t>جينومول ثيكوفيلاييل</t>
  </si>
  <si>
    <t>T50676</t>
  </si>
  <si>
    <t>784-1979-4132032-3</t>
  </si>
  <si>
    <t>Jencymol.Thomas@mohap.gov.ae</t>
  </si>
  <si>
    <t>27489</t>
  </si>
  <si>
    <t>GIRIJA JOSHY</t>
  </si>
  <si>
    <t>غيريجا جيمس جوشي</t>
  </si>
  <si>
    <t>T55427</t>
  </si>
  <si>
    <t>784-1976-5837035-4</t>
  </si>
  <si>
    <t>Girija.Joshy@ehs.gov.ae</t>
  </si>
  <si>
    <t>32263</t>
  </si>
  <si>
    <t>Gisha George</t>
  </si>
  <si>
    <t>جيشا جورج كي جي جورج</t>
  </si>
  <si>
    <t>T47016</t>
  </si>
  <si>
    <t>2023-02-24 08:32:45.003</t>
  </si>
  <si>
    <t>2022-02-25 08:32:45.003</t>
  </si>
  <si>
    <t>784-1973-6097327-1</t>
  </si>
  <si>
    <t>gisha.george@moh.gov.ae</t>
  </si>
  <si>
    <t>23377</t>
  </si>
  <si>
    <t>GISHA SOMAN</t>
  </si>
  <si>
    <t>جيشا سومان سومان</t>
  </si>
  <si>
    <t>T48027</t>
  </si>
  <si>
    <t>2023-03-14 09:11:35.327</t>
  </si>
  <si>
    <t>2022-03-15 09:11:35.327</t>
  </si>
  <si>
    <t>784-1981-1027531-4</t>
  </si>
  <si>
    <t>Gisha.soman@moh.gov.ae</t>
  </si>
  <si>
    <t>23291</t>
  </si>
  <si>
    <t>GISHAMOL THEKKENCHERI SEBASTIAN</t>
  </si>
  <si>
    <t>جيشا مول تيكنشيري سيباستيان</t>
  </si>
  <si>
    <t>T38425</t>
  </si>
  <si>
    <t>2023-03-28 00:00:00.000</t>
  </si>
  <si>
    <t>2022-03-29 00:00:00.000</t>
  </si>
  <si>
    <t>784-1977-8469524-5</t>
  </si>
  <si>
    <t>gishabetsyjohn@gmail.com</t>
  </si>
  <si>
    <t>14088</t>
  </si>
  <si>
    <t>GIYA MATHEW</t>
  </si>
  <si>
    <t>جايا ماثيو</t>
  </si>
  <si>
    <t>D41137</t>
  </si>
  <si>
    <t>2022-07-29 14:13:40.540</t>
  </si>
  <si>
    <t>2021-07-30 14:13:40.540</t>
  </si>
  <si>
    <t>784-1982-7932539-7</t>
  </si>
  <si>
    <t>giya.mathew@moh.gov.ae</t>
  </si>
  <si>
    <t>17182</t>
  </si>
  <si>
    <t>Glady Vinaya</t>
  </si>
  <si>
    <t>كليدي فنايا</t>
  </si>
  <si>
    <t>T36811</t>
  </si>
  <si>
    <t>2022-12-17 00:00:00.000</t>
  </si>
  <si>
    <t>2021-12-18 00:00:00.000</t>
  </si>
  <si>
    <t>784-1976-8298461-8</t>
  </si>
  <si>
    <t>12273</t>
  </si>
  <si>
    <t>GLANCY D COSTA</t>
  </si>
  <si>
    <t>جلانسي دي كوستا</t>
  </si>
  <si>
    <t>T57496</t>
  </si>
  <si>
    <t>2022-08-18 09:53:55.460</t>
  </si>
  <si>
    <t>2021-08-19 09:53:55.460</t>
  </si>
  <si>
    <t>784-1987-7529759-5</t>
  </si>
  <si>
    <t>glancy.dcosta@moh.gov.ae</t>
  </si>
  <si>
    <t>34589</t>
  </si>
  <si>
    <t>GLAVITA  FERNANDES</t>
  </si>
  <si>
    <t>غلافيتا فرنانديز</t>
  </si>
  <si>
    <t>T39572</t>
  </si>
  <si>
    <t>2022-09-21 07:49:45.837</t>
  </si>
  <si>
    <t>2021-09-22 07:49:45.837</t>
  </si>
  <si>
    <t>784-1968-3208616-3</t>
  </si>
  <si>
    <t>15293</t>
  </si>
  <si>
    <t>GLEN GALANG VALENTON</t>
  </si>
  <si>
    <t>جلين جالانغ فالنتون</t>
  </si>
  <si>
    <t>T48460</t>
  </si>
  <si>
    <t>2023-03-28 12:33:39.180</t>
  </si>
  <si>
    <t>2022-03-29 12:33:39.180</t>
  </si>
  <si>
    <t>784-1973-7547276-4</t>
  </si>
  <si>
    <t>glen.galang@ehs.gov.ae</t>
  </si>
  <si>
    <t>25536</t>
  </si>
  <si>
    <t>Glenn Daquioag Cacondangan</t>
  </si>
  <si>
    <t>جلين داجويواج</t>
  </si>
  <si>
    <t>T55002</t>
  </si>
  <si>
    <t>2023-02-11 14:56:11.480</t>
  </si>
  <si>
    <t>2022-02-12 14:56:11.480</t>
  </si>
  <si>
    <t>784-1985-4730580-9</t>
  </si>
  <si>
    <t>Glenn.Cacondangan@moh.gov.ae</t>
  </si>
  <si>
    <t>32079</t>
  </si>
  <si>
    <t>Glenver Balon Saligumba</t>
  </si>
  <si>
    <t>جلينفير بالون</t>
  </si>
  <si>
    <t>T50396</t>
  </si>
  <si>
    <t>2022-04-28 11:55:50.500</t>
  </si>
  <si>
    <t>2021-04-29 11:55:50.500</t>
  </si>
  <si>
    <t>784-1987-7143876-3</t>
  </si>
  <si>
    <t>Glenver.Saligumba@moh.gov.ae</t>
  </si>
  <si>
    <t>27161</t>
  </si>
  <si>
    <t>GLIXA BABY</t>
  </si>
  <si>
    <t>جليكسا بيبي</t>
  </si>
  <si>
    <t>T62841</t>
  </si>
  <si>
    <t>2023-03-06 09:31:25.160</t>
  </si>
  <si>
    <t>2022-03-07 09:31:25.160</t>
  </si>
  <si>
    <t>784-1990-1234567-8</t>
  </si>
  <si>
    <t>GLIXA.BABY@ehs.gov.ae</t>
  </si>
  <si>
    <t>40627</t>
  </si>
  <si>
    <t>Gloria Saba Amante</t>
  </si>
  <si>
    <t>جلوريا سابا امانتي</t>
  </si>
  <si>
    <t>T49180</t>
  </si>
  <si>
    <t>2023-04-09 09:44:30.290</t>
  </si>
  <si>
    <t>2022-04-10 09:44:30.290</t>
  </si>
  <si>
    <t>784-1970-6536471-9</t>
  </si>
  <si>
    <t>Gloria.Amante@ehs.gov.ae</t>
  </si>
  <si>
    <t>26158</t>
  </si>
  <si>
    <t>Glorivic Jacinto</t>
  </si>
  <si>
    <t>جلوريفيك جاسينتو</t>
  </si>
  <si>
    <t>T58217</t>
  </si>
  <si>
    <t>2022-10-21 12:13:12.430</t>
  </si>
  <si>
    <t>2021-10-22 12:13:12.430</t>
  </si>
  <si>
    <t>784-1989-5965732-5</t>
  </si>
  <si>
    <t>Glorivic.Jacinto@mohap.gov.ae</t>
  </si>
  <si>
    <t>35425</t>
  </si>
  <si>
    <t>Gnana Selvi</t>
  </si>
  <si>
    <t>جنانا سلفي جنسون</t>
  </si>
  <si>
    <t>T50806</t>
  </si>
  <si>
    <t>784-1975-4620468-2</t>
  </si>
  <si>
    <t>gnana.johnson@moh.gov.ae</t>
  </si>
  <si>
    <t>27661</t>
  </si>
  <si>
    <t>GOLDA GEORGE</t>
  </si>
  <si>
    <t>جولدا جورج</t>
  </si>
  <si>
    <t>T48418</t>
  </si>
  <si>
    <t>2022-03-27 13:27:41.187</t>
  </si>
  <si>
    <t>2021-03-28 13:27:41.187</t>
  </si>
  <si>
    <t>784-1983-4609046-1</t>
  </si>
  <si>
    <t>GG.George@ehs.gov.ae</t>
  </si>
  <si>
    <t>25472</t>
  </si>
  <si>
    <t>GOMATHIPRIYA SANKARAPANDI</t>
  </si>
  <si>
    <t>جومثي بريا سانكار</t>
  </si>
  <si>
    <t>T50000</t>
  </si>
  <si>
    <t>2022-04-17 13:23:26.480</t>
  </si>
  <si>
    <t>2021-04-18 13:23:26.480</t>
  </si>
  <si>
    <t>784-1985-9719868-2</t>
  </si>
  <si>
    <t>Gomathi.Sankarapandi@moh.gov.ae</t>
  </si>
  <si>
    <t>26865</t>
  </si>
  <si>
    <t>Gopal Aravindakshan Nayar</t>
  </si>
  <si>
    <t>جوبال ارفيندكشان نايار</t>
  </si>
  <si>
    <t>D56184</t>
  </si>
  <si>
    <t>2022-04-27 10:03:50.690</t>
  </si>
  <si>
    <t>2021-04-28 10:03:50.690</t>
  </si>
  <si>
    <t>784-1969-0761791-2</t>
  </si>
  <si>
    <t>GOPAL.ARAVINDAKSHANNAYAR@moh.gov.ae</t>
  </si>
  <si>
    <t>33315</t>
  </si>
  <si>
    <t>Gopalapillay Narayana Varma</t>
  </si>
  <si>
    <t>جوبالا نارايان فارما</t>
  </si>
  <si>
    <t>D23903</t>
  </si>
  <si>
    <t>2022-11-19 09:13:23.870</t>
  </si>
  <si>
    <t>2021-11-20 09:13:23.870</t>
  </si>
  <si>
    <t>784-1964-4187938-2</t>
  </si>
  <si>
    <t>4131</t>
  </si>
  <si>
    <t>GOPI VEERALA</t>
  </si>
  <si>
    <t>جوبي فيرالا</t>
  </si>
  <si>
    <t>D53389</t>
  </si>
  <si>
    <t>2022-10-01 12:33:37.140</t>
  </si>
  <si>
    <t>2021-10-02 12:33:37.140</t>
  </si>
  <si>
    <t>784-1984-4960495-8</t>
  </si>
  <si>
    <t>Gopi.veerala@moh.gov.ae</t>
  </si>
  <si>
    <t>30283</t>
  </si>
  <si>
    <t>GOPIKA GEETHA</t>
  </si>
  <si>
    <t>جوبيكا جيتا</t>
  </si>
  <si>
    <t>T52105</t>
  </si>
  <si>
    <t>2022-07-09 13:44:25.460</t>
  </si>
  <si>
    <t>2021-07-10 13:44:25.460</t>
  </si>
  <si>
    <t>784-1991-2930508-4</t>
  </si>
  <si>
    <t>bls_gopika@moh.gov.ae</t>
  </si>
  <si>
    <t>28950</t>
  </si>
  <si>
    <t>GOPINATHAN PONNIAH</t>
  </si>
  <si>
    <t>جوبيناتان بونياه</t>
  </si>
  <si>
    <t>T50464</t>
  </si>
  <si>
    <t>2022-05-01 08:11:14.870</t>
  </si>
  <si>
    <t>2021-05-02 08:11:14.870</t>
  </si>
  <si>
    <t>784-1980-3502058-9</t>
  </si>
  <si>
    <t>27248</t>
  </si>
  <si>
    <t>GopinathGodhavarma</t>
  </si>
  <si>
    <t>D57154</t>
  </si>
  <si>
    <t>2022-07-10 09:01:54.010</t>
  </si>
  <si>
    <t>2021-07-11 09:01:54.010</t>
  </si>
  <si>
    <t>784-1981-5915740-7</t>
  </si>
  <si>
    <t>gopimmc@gmail.com</t>
  </si>
  <si>
    <t>34308</t>
  </si>
  <si>
    <t>GRACAMMA SAMUEL</t>
  </si>
  <si>
    <t>جارسيما سموئيل</t>
  </si>
  <si>
    <t>T48461</t>
  </si>
  <si>
    <t>2023-03-28 12:34:12.303</t>
  </si>
  <si>
    <t>2022-03-29 12:34:12.303</t>
  </si>
  <si>
    <t>784-1955-5740436-3</t>
  </si>
  <si>
    <t>Grace.Samuel@ehs.gov.ae</t>
  </si>
  <si>
    <t>25482</t>
  </si>
  <si>
    <t>GRACE JAIN KEEDENKUTTIYIL VARKEY</t>
  </si>
  <si>
    <t>جريس جين كيدانكوتيل فاركي</t>
  </si>
  <si>
    <t>T47448</t>
  </si>
  <si>
    <t>2023-02-20 11:34:31.133</t>
  </si>
  <si>
    <t>2022-02-21 11:34:31.133</t>
  </si>
  <si>
    <t>784-1982-0713848-2</t>
  </si>
  <si>
    <t>Grace.Varkey@moh.gov.ae</t>
  </si>
  <si>
    <t>23281</t>
  </si>
  <si>
    <t>Grace Mascarenhas</t>
  </si>
  <si>
    <t>راس ماسكارينهاس</t>
  </si>
  <si>
    <t>T48653</t>
  </si>
  <si>
    <t>2022-04-01 13:52:15.010</t>
  </si>
  <si>
    <t>2021-04-02 13:52:15.010</t>
  </si>
  <si>
    <t>784-1966-0484390-2</t>
  </si>
  <si>
    <t>Grace.Mascarenehas@moh.gov.ae</t>
  </si>
  <si>
    <t>25657</t>
  </si>
  <si>
    <t>Grace Panes</t>
  </si>
  <si>
    <t>جريس .ب.بالينسيا . بانيس</t>
  </si>
  <si>
    <t>T49141</t>
  </si>
  <si>
    <t>2023-04-08 14:13:19.653</t>
  </si>
  <si>
    <t>2022-04-09 14:13:19.653</t>
  </si>
  <si>
    <t>784-1968-2749529-0</t>
  </si>
  <si>
    <t>Grace.Palencia@ehs.gov.ae</t>
  </si>
  <si>
    <t>24677</t>
  </si>
  <si>
    <t>GRACY SAJI</t>
  </si>
  <si>
    <t>جراسي جاكوب ساجي</t>
  </si>
  <si>
    <t>T50149</t>
  </si>
  <si>
    <t>784-1970-1058428-8</t>
  </si>
  <si>
    <t>gracy.saji@moh.gov.ae</t>
  </si>
  <si>
    <t>27001</t>
  </si>
  <si>
    <t>GREENY RANI JOY</t>
  </si>
  <si>
    <t>جريني راني جوي</t>
  </si>
  <si>
    <t>T51368</t>
  </si>
  <si>
    <t>2022-06-04 12:04:16.493</t>
  </si>
  <si>
    <t>2021-06-05 12:04:16.493</t>
  </si>
  <si>
    <t>784-1981-4702761-3</t>
  </si>
  <si>
    <t>Greeny.Ranijoy@moh.gov.ae</t>
  </si>
  <si>
    <t>28207</t>
  </si>
  <si>
    <t>GREESHMA BABU</t>
  </si>
  <si>
    <t>جريشما بابو بابو</t>
  </si>
  <si>
    <t>T58243</t>
  </si>
  <si>
    <t>2022-10-23 09:21:27.160</t>
  </si>
  <si>
    <t>2021-10-24 09:21:27.160</t>
  </si>
  <si>
    <t>784-1989-0613249-7</t>
  </si>
  <si>
    <t>Greeshma.Babu@moh.gov.ae</t>
  </si>
  <si>
    <t>35404</t>
  </si>
  <si>
    <t>GREESHMA KALLUMKOOTTATHIL VIJAYAN</t>
  </si>
  <si>
    <t>جريشما كالومكوتاتهيل فيجايا</t>
  </si>
  <si>
    <t>T54441</t>
  </si>
  <si>
    <t>2023-01-07 14:21:33.507</t>
  </si>
  <si>
    <t>2022-01-08 14:21:33.507</t>
  </si>
  <si>
    <t>784-1986-1548165-6</t>
  </si>
  <si>
    <t>Greeshma.Vijayan@ehs.gov.ae</t>
  </si>
  <si>
    <t>31376</t>
  </si>
  <si>
    <t>GREESHMA KOZHAKKUNNU PUTHIYAPURAYIL</t>
  </si>
  <si>
    <t>جريشما كوزها كونو</t>
  </si>
  <si>
    <t>T50599</t>
  </si>
  <si>
    <t>784-1986-0981704-8</t>
  </si>
  <si>
    <t>greeshma.puthiyapuryil@moh.gov.ae</t>
  </si>
  <si>
    <t>27422</t>
  </si>
  <si>
    <t>Greeshma Madhu Girija</t>
  </si>
  <si>
    <t>قريشما</t>
  </si>
  <si>
    <t>T64665</t>
  </si>
  <si>
    <t>2023-02-20 13:22:49.933</t>
  </si>
  <si>
    <t>2022-02-21 13:22:49.933</t>
  </si>
  <si>
    <t>jinky.jimenez@ehs.gov.ae</t>
  </si>
  <si>
    <t>42774</t>
  </si>
  <si>
    <t>GREESHMA THURUTHIKUNNEL GOPALAN</t>
  </si>
  <si>
    <t>جريشما توروتيكونيل جوبالان</t>
  </si>
  <si>
    <t>T50446</t>
  </si>
  <si>
    <t>2022-04-30 09:28:37.870</t>
  </si>
  <si>
    <t>2021-05-01 09:28:37.870</t>
  </si>
  <si>
    <t>784-1981-3175143-4</t>
  </si>
  <si>
    <t>Greeshma.TGopalan@mohap.gov.ae</t>
  </si>
  <si>
    <t>27261</t>
  </si>
  <si>
    <t>GRITTAPHILIP</t>
  </si>
  <si>
    <t>جريتا فيليب جوزيف</t>
  </si>
  <si>
    <t>T60202</t>
  </si>
  <si>
    <t>2022-08-24 09:18:01.617</t>
  </si>
  <si>
    <t>2021-08-25 09:18:01.617</t>
  </si>
  <si>
    <t>784-1986-8130359-4</t>
  </si>
  <si>
    <t>gritta.philip@mohap.gov.ae</t>
  </si>
  <si>
    <t>37604</t>
  </si>
  <si>
    <t>Gulab Kappattakath</t>
  </si>
  <si>
    <t>جلاب كاباتاكاث</t>
  </si>
  <si>
    <t>T50372</t>
  </si>
  <si>
    <t>2022-04-28 09:42:52.733</t>
  </si>
  <si>
    <t>2021-04-29 09:42:52.733</t>
  </si>
  <si>
    <t>784-1982-4087386-3</t>
  </si>
  <si>
    <t>gulab.kappattakath@moh.gov.ae</t>
  </si>
  <si>
    <t>27159</t>
  </si>
  <si>
    <t>Gull Nessa Hassan Rahim Dad Al Balushi</t>
  </si>
  <si>
    <t>غل نساء حسن رحىيم داد</t>
  </si>
  <si>
    <t>T45921</t>
  </si>
  <si>
    <t>2023-02-02 10:56:42.223</t>
  </si>
  <si>
    <t>2022-02-03 10:56:42.223</t>
  </si>
  <si>
    <t>784-1985-8296246-4</t>
  </si>
  <si>
    <t>aazizmc@gmail.com</t>
  </si>
  <si>
    <t>22017</t>
  </si>
  <si>
    <t>GULSEENA YOOSUF</t>
  </si>
  <si>
    <t>جولسينا يوسف</t>
  </si>
  <si>
    <t>T46971</t>
  </si>
  <si>
    <t>2022-10-09 12:27:54.287</t>
  </si>
  <si>
    <t>2021-10-10 12:27:54.287</t>
  </si>
  <si>
    <t>784-1983-6320204-9</t>
  </si>
  <si>
    <t>Gulseena.Yoosuf@ehs.gov.ae</t>
  </si>
  <si>
    <t>23575</t>
  </si>
  <si>
    <t>HABEEBA SHABEER</t>
  </si>
  <si>
    <t>حبيبة شبير</t>
  </si>
  <si>
    <t>T61145</t>
  </si>
  <si>
    <t>2022-12-23 09:31:57.000</t>
  </si>
  <si>
    <t>2021-12-24 09:31:57.000</t>
  </si>
  <si>
    <t>784-1994-5426225-6</t>
  </si>
  <si>
    <t>38553</t>
  </si>
  <si>
    <t>HabenTesfay</t>
  </si>
  <si>
    <t>D63140</t>
  </si>
  <si>
    <t>2022-09-11 08:40:32.260</t>
  </si>
  <si>
    <t>2021-09-12 08:40:32.260</t>
  </si>
  <si>
    <t>784-1991-4418020-7</t>
  </si>
  <si>
    <t>haben.tesfay@ehs.gov.ae</t>
  </si>
  <si>
    <t>40970</t>
  </si>
  <si>
    <t>Habiba Alali</t>
  </si>
  <si>
    <t>حبيبة  العلي</t>
  </si>
  <si>
    <t>D47177</t>
  </si>
  <si>
    <t>2023-02-13 09:37:07.440</t>
  </si>
  <si>
    <t>2022-02-14 09:37:07.440</t>
  </si>
  <si>
    <t>784-1981-0253732-5</t>
  </si>
  <si>
    <t>habiba.alali@moh.gov.ae</t>
  </si>
  <si>
    <t>23940</t>
  </si>
  <si>
    <t>Hadeel  Adnan  Lozon</t>
  </si>
  <si>
    <t>هديل  عدنان  لـُظـُـن</t>
  </si>
  <si>
    <t>D49308</t>
  </si>
  <si>
    <t>2022-04-10 12:48:05.450</t>
  </si>
  <si>
    <t>2021-04-11 12:48:05.450</t>
  </si>
  <si>
    <t>784-1979-1729526-9</t>
  </si>
  <si>
    <t>Hadeel.Lozon@moh.gov.ae</t>
  </si>
  <si>
    <t>26309</t>
  </si>
  <si>
    <t>Hadeel  Hashim  Omer Mohamed</t>
  </si>
  <si>
    <t>هديل  هاشم  عمر محمد</t>
  </si>
  <si>
    <t>D53732</t>
  </si>
  <si>
    <t>2022-10-27 09:28:22.353</t>
  </si>
  <si>
    <t>2021-10-28 09:28:22.353</t>
  </si>
  <si>
    <t>784-1967-9183718-8</t>
  </si>
  <si>
    <t>Mansoura.Almarzooqi@moh.gov.ae</t>
  </si>
  <si>
    <t>30653</t>
  </si>
  <si>
    <t>HADEEL  IDRIS</t>
  </si>
  <si>
    <t>هديل عكاشة</t>
  </si>
  <si>
    <t>D60535</t>
  </si>
  <si>
    <t>2022-10-20 13:15:16.183</t>
  </si>
  <si>
    <t>2021-10-21 13:15:16.183</t>
  </si>
  <si>
    <t>784-1986-1634173-5</t>
  </si>
  <si>
    <t>Hadeelakasha0@gmail.com</t>
  </si>
  <si>
    <t>38046</t>
  </si>
  <si>
    <t>Hadeel  Neamatallah Hamdullah  AlKhannaq</t>
  </si>
  <si>
    <t>هديل  نعمة الله حمد الله  الخناق</t>
  </si>
  <si>
    <t>D58946</t>
  </si>
  <si>
    <t>2022-11-23 10:32:15.990</t>
  </si>
  <si>
    <t>2021-11-24 10:32:15.990</t>
  </si>
  <si>
    <t>784-1970-5936471-7</t>
  </si>
  <si>
    <t>hadeel.alkhannaq2@ehs.gov.ae</t>
  </si>
  <si>
    <t>36156</t>
  </si>
  <si>
    <t>HADEEL FARAH</t>
  </si>
  <si>
    <t>هديل فرح</t>
  </si>
  <si>
    <t>D63752</t>
  </si>
  <si>
    <t>2022-11-10 12:28:16.610</t>
  </si>
  <si>
    <t>2021-11-11 12:28:16.610</t>
  </si>
  <si>
    <t>784-1987-9315151-9</t>
  </si>
  <si>
    <t>Hadeel.farah@ehs.gov.ae</t>
  </si>
  <si>
    <t>41713</t>
  </si>
  <si>
    <t>HadeilAhmed</t>
  </si>
  <si>
    <t>هديل محمد أحمد محمد</t>
  </si>
  <si>
    <t>T56596</t>
  </si>
  <si>
    <t>784-1981-7208250-9</t>
  </si>
  <si>
    <t>Hadeil.Ahmed@moh.gov.ae</t>
  </si>
  <si>
    <t>33738</t>
  </si>
  <si>
    <t>Hadia Alhallak</t>
  </si>
  <si>
    <t>هاديا الحلاق</t>
  </si>
  <si>
    <t>T54287</t>
  </si>
  <si>
    <t>2022-12-17 12:23:47.327</t>
  </si>
  <si>
    <t>2021-12-18 12:23:47.327</t>
  </si>
  <si>
    <t>784-1970-7081484-9</t>
  </si>
  <si>
    <t>Hadea.Alhalak@moh.gov.ae</t>
  </si>
  <si>
    <t>31210</t>
  </si>
  <si>
    <t>HADIA MUSA</t>
  </si>
  <si>
    <t>هاديه  موسى</t>
  </si>
  <si>
    <t>D49069</t>
  </si>
  <si>
    <t>2023-04-08 13:13:44.007</t>
  </si>
  <si>
    <t>2022-04-09 13:13:44.007</t>
  </si>
  <si>
    <t>784-1980-4728429-8</t>
  </si>
  <si>
    <t>Hadia.Musa@ehs.gov.ae</t>
  </si>
  <si>
    <t>24945</t>
  </si>
  <si>
    <t>Hadil N.Z. Dawwas</t>
  </si>
  <si>
    <t>هديل نصر زيدان دواس</t>
  </si>
  <si>
    <t>T52166</t>
  </si>
  <si>
    <t>2022-06-09 11:47:12.647</t>
  </si>
  <si>
    <t>2021-06-10 11:47:12.647</t>
  </si>
  <si>
    <t>784-1988-8713214-4</t>
  </si>
  <si>
    <t>hadeel.dawas@moh.gov.ae</t>
  </si>
  <si>
    <t>29023</t>
  </si>
  <si>
    <t>HADLA AL JUBAJI</t>
  </si>
  <si>
    <t>هدلاالجبه جي</t>
  </si>
  <si>
    <t>T47054</t>
  </si>
  <si>
    <t>2022-12-18 10:25:28.537</t>
  </si>
  <si>
    <t>2021-12-19 10:25:28.537</t>
  </si>
  <si>
    <t>784-1969-5796593-0</t>
  </si>
  <si>
    <t>hadla.aljubaje@moh.gov.ae</t>
  </si>
  <si>
    <t>23485</t>
  </si>
  <si>
    <t>Hafez Salameh</t>
  </si>
  <si>
    <t>حافظ احمد سلامة</t>
  </si>
  <si>
    <t>T48756</t>
  </si>
  <si>
    <t>784-1978-5160630-7</t>
  </si>
  <si>
    <t>25738</t>
  </si>
  <si>
    <t>hafidha al musalmi</t>
  </si>
  <si>
    <t>حفيظه المسلمي</t>
  </si>
  <si>
    <t>T60581</t>
  </si>
  <si>
    <t>2021-10-25 13:21:25.660</t>
  </si>
  <si>
    <t>2020-10-26 13:21:25.660</t>
  </si>
  <si>
    <t>784-1976-1472537-8</t>
  </si>
  <si>
    <t>Hafidha.Zayed@mohap.gov.ae</t>
  </si>
  <si>
    <t>38082</t>
  </si>
  <si>
    <t>hafiz nazir</t>
  </si>
  <si>
    <t>حافظ نذير</t>
  </si>
  <si>
    <t>D49070</t>
  </si>
  <si>
    <t>2023-04-08 13:14:54.113</t>
  </si>
  <si>
    <t>2022-04-09 13:14:54.113</t>
  </si>
  <si>
    <t>784-1984-0683987-2</t>
  </si>
  <si>
    <t>Hafiz.Nazir@ehs.gov.ae</t>
  </si>
  <si>
    <t>25361</t>
  </si>
  <si>
    <t>HAFIZA NAWABJAN MANSUR</t>
  </si>
  <si>
    <t>حفيطة نجيب جان منصور</t>
  </si>
  <si>
    <t>T55752</t>
  </si>
  <si>
    <t>bls_hafiza@moh.gov.ae</t>
  </si>
  <si>
    <t>31219</t>
  </si>
  <si>
    <t>Hafsa  Obaid Ahmed Almuathen Alteneiji</t>
  </si>
  <si>
    <t>حفصة  عبيد أحمد المؤذن الطنيجي</t>
  </si>
  <si>
    <t>D52769</t>
  </si>
  <si>
    <t>2022-08-25 11:28:18.010</t>
  </si>
  <si>
    <t>2021-08-26 11:28:18.010</t>
  </si>
  <si>
    <t>784-1984-7681529-7</t>
  </si>
  <si>
    <t>HAFSA.ALTENEIJI@moh.gov.ae</t>
  </si>
  <si>
    <t>29653</t>
  </si>
  <si>
    <t>Hafsa AlAdab</t>
  </si>
  <si>
    <t>حفصه العضب</t>
  </si>
  <si>
    <t>T48087</t>
  </si>
  <si>
    <t>2023-03-14 12:37:49.573</t>
  </si>
  <si>
    <t>2022-03-15 12:37:49.573</t>
  </si>
  <si>
    <t>784-1986-5194605-9</t>
  </si>
  <si>
    <t>Hafsa.AlAdah@ehs.gov.ae</t>
  </si>
  <si>
    <t>24652</t>
  </si>
  <si>
    <t>hafssa nozat</t>
  </si>
  <si>
    <t>حفصة نوزت</t>
  </si>
  <si>
    <t>Dominica</t>
  </si>
  <si>
    <t>D61774</t>
  </si>
  <si>
    <t>2022-03-02 02:37:54.760</t>
  </si>
  <si>
    <t>2021-03-03 02:37:54.760</t>
  </si>
  <si>
    <t>784-1996-0272504-8</t>
  </si>
  <si>
    <t>Fatima.AlMulla@mohap.gov.ae</t>
  </si>
  <si>
    <t>39496</t>
  </si>
  <si>
    <t>دومينيكا</t>
  </si>
  <si>
    <t>Hagar Naser Ali Ahmed Ali</t>
  </si>
  <si>
    <t>هاجر ناصر علي احمد علي</t>
  </si>
  <si>
    <t>T55920</t>
  </si>
  <si>
    <t>2022-04-26 08:11:05.790</t>
  </si>
  <si>
    <t>2021-04-27 08:11:05.790</t>
  </si>
  <si>
    <t>784-1996-2176241-0</t>
  </si>
  <si>
    <t>hagar.naser96@gmail.com</t>
  </si>
  <si>
    <t>32957</t>
  </si>
  <si>
    <t>HAGER AHMED</t>
  </si>
  <si>
    <t>هاجر احمد</t>
  </si>
  <si>
    <t>D58827</t>
  </si>
  <si>
    <t>2023-01-11 09:27:15.483</t>
  </si>
  <si>
    <t>2022-01-12 09:27:15.483</t>
  </si>
  <si>
    <t>784-1981-9479704-3</t>
  </si>
  <si>
    <t>Hagar.Hamed@ehs.gov.ae</t>
  </si>
  <si>
    <t>36035</t>
  </si>
  <si>
    <t>HAGIR MAHMOUD MOHAMMED AHMED  SULIMAN</t>
  </si>
  <si>
    <t>هاجر  محمود  محمد احمد سليمان</t>
  </si>
  <si>
    <t>D50826</t>
  </si>
  <si>
    <t>784-1982-7439092-5</t>
  </si>
  <si>
    <t>hagir.mahmoud@moh.gov.ae</t>
  </si>
  <si>
    <t>24755</t>
  </si>
  <si>
    <t>Hagir Surour</t>
  </si>
  <si>
    <t>هاجر  سرور</t>
  </si>
  <si>
    <t>T57947</t>
  </si>
  <si>
    <t>2022-09-25 12:41:23.420</t>
  </si>
  <si>
    <t>2021-09-26 12:41:23.420</t>
  </si>
  <si>
    <t>784-1983-7098219-5</t>
  </si>
  <si>
    <t>Hager.AlSheikh@mohap.gov.ae</t>
  </si>
  <si>
    <t>35115</t>
  </si>
  <si>
    <t>Haibah Saif</t>
  </si>
  <si>
    <t>هيبه سيف ضاحي خلفان بن تميم</t>
  </si>
  <si>
    <t>T48755</t>
  </si>
  <si>
    <t>784-1976-8246039-5</t>
  </si>
  <si>
    <t>25702</t>
  </si>
  <si>
    <t>HAIDAR AAL MUSSA</t>
  </si>
  <si>
    <t>حيدر ال موسى</t>
  </si>
  <si>
    <t>D40004</t>
  </si>
  <si>
    <t>2022-04-21 10:01:06.837</t>
  </si>
  <si>
    <t>2021-04-22 10:01:06.837</t>
  </si>
  <si>
    <t>784-1977-5081795-5</t>
  </si>
  <si>
    <t>Haidar.Jalil@moh.gov.ae</t>
  </si>
  <si>
    <t>15764</t>
  </si>
  <si>
    <t>haider  makki  humadi</t>
  </si>
  <si>
    <t>حيدر  مكي  حمادي</t>
  </si>
  <si>
    <t>D47464</t>
  </si>
  <si>
    <t>784-1979-8309743-3</t>
  </si>
  <si>
    <t>HM.Hamadi@ehs.gov.ae</t>
  </si>
  <si>
    <t>24179</t>
  </si>
  <si>
    <t>Haifa  Hamed  Fares</t>
  </si>
  <si>
    <t>هيفاء  حمد  فارس</t>
  </si>
  <si>
    <t>D56100</t>
  </si>
  <si>
    <t>784-1970-6549485-4</t>
  </si>
  <si>
    <t>Haifa.Hamed@moh.gov</t>
  </si>
  <si>
    <t>33201</t>
  </si>
  <si>
    <t>Haifa  Mohammad Abdulla  Hannawi</t>
  </si>
  <si>
    <t>هيفاء  محمد عبدالله  هناوي</t>
  </si>
  <si>
    <t>D50324</t>
  </si>
  <si>
    <t>784-1975-1386179-5</t>
  </si>
  <si>
    <t>Haifa.Hannawi@moh.gov.ae</t>
  </si>
  <si>
    <t>27069</t>
  </si>
  <si>
    <t>487</t>
  </si>
  <si>
    <t>Haifa Almeshikhy</t>
  </si>
  <si>
    <t>هيفاء المشايخي</t>
  </si>
  <si>
    <t>D47184</t>
  </si>
  <si>
    <t>2023-02-13 09:44:30.767</t>
  </si>
  <si>
    <t>2022-02-14 09:44:30.767</t>
  </si>
  <si>
    <t>784-1971-1610573-1</t>
  </si>
  <si>
    <t>haifaa.Almeshikhy@moh.gov.ae</t>
  </si>
  <si>
    <t>23349</t>
  </si>
  <si>
    <t>haifa mohammad naser abushaikha</t>
  </si>
  <si>
    <t>هيفاء محمد نصر ابوشيخة</t>
  </si>
  <si>
    <t>T47267</t>
  </si>
  <si>
    <t>2023-02-14 11:47:02.953</t>
  </si>
  <si>
    <t>2022-02-15 11:47:02.953</t>
  </si>
  <si>
    <t>784-1972-4904385-8</t>
  </si>
  <si>
    <t>Haifa.naser@moh.gov.ae</t>
  </si>
  <si>
    <t>23994</t>
  </si>
  <si>
    <t>haifa osman</t>
  </si>
  <si>
    <t>هيفاء عثمان</t>
  </si>
  <si>
    <t>D56200</t>
  </si>
  <si>
    <t>2022-10-05 08:12:20.200</t>
  </si>
  <si>
    <t>2021-10-06 08:12:20.200</t>
  </si>
  <si>
    <t>784-1989-4359683-7</t>
  </si>
  <si>
    <t>haifa.osman@ehs.gov.ae</t>
  </si>
  <si>
    <t>33149</t>
  </si>
  <si>
    <t>Haifaa  fayad  Altaoba</t>
  </si>
  <si>
    <t>هيفاء  فياض  التوبة</t>
  </si>
  <si>
    <t>D36694</t>
  </si>
  <si>
    <t>2022-09-27 00:00:00.000</t>
  </si>
  <si>
    <t>2021-09-28 00:00:00.000</t>
  </si>
  <si>
    <t>784-1981-2197353-5</t>
  </si>
  <si>
    <t>fadmos_76@hotmail.com</t>
  </si>
  <si>
    <t>12070</t>
  </si>
  <si>
    <t>HAIFAA KHAIRALAH DAKHLALAH</t>
  </si>
  <si>
    <t>هيفاء خيرالله  دخل الله</t>
  </si>
  <si>
    <t>T52600</t>
  </si>
  <si>
    <t>2022-08-05 11:47:52.550</t>
  </si>
  <si>
    <t>2021-08-06 11:47:52.550</t>
  </si>
  <si>
    <t>784-1977-8361064-1</t>
  </si>
  <si>
    <t>Hayfa.DakhLallah@moh.gov.ae</t>
  </si>
  <si>
    <t>29489</t>
  </si>
  <si>
    <t>HAIRUNNISA SAQAR</t>
  </si>
  <si>
    <t>هايرونيسا صقر</t>
  </si>
  <si>
    <t>T38709</t>
  </si>
  <si>
    <t>2022-04-20 11:05:39.657</t>
  </si>
  <si>
    <t>2021-04-21 11:05:39.657</t>
  </si>
  <si>
    <t>784-1986-9026575-0</t>
  </si>
  <si>
    <t>tolba_rak@HOTMAIL.COM</t>
  </si>
  <si>
    <t>14497</t>
  </si>
  <si>
    <t>haitham  mohammed  suliman</t>
  </si>
  <si>
    <t>هيثم  محمد  سليمان</t>
  </si>
  <si>
    <t>D47465</t>
  </si>
  <si>
    <t>2023-02-20 12:08:13.987</t>
  </si>
  <si>
    <t>2022-02-21 12:08:13.987</t>
  </si>
  <si>
    <t>784-1979-2576429-8</t>
  </si>
  <si>
    <t>haytham.mohamad@ehs.gov.ae</t>
  </si>
  <si>
    <t>24199</t>
  </si>
  <si>
    <t>haitham  omer  ahmed</t>
  </si>
  <si>
    <t>هيثم  عمر  احمد</t>
  </si>
  <si>
    <t>D50241</t>
  </si>
  <si>
    <t>2023-02-27 15:37:56.180</t>
  </si>
  <si>
    <t>2022-02-28 15:37:56.180</t>
  </si>
  <si>
    <t>784-1977-7538065-8</t>
  </si>
  <si>
    <t>Haitham.Saeed@ehs.gov.ae</t>
  </si>
  <si>
    <t>27039</t>
  </si>
  <si>
    <t>Haitham A.latif Qassim</t>
  </si>
  <si>
    <t>هيثم عبداللطيف قاسم</t>
  </si>
  <si>
    <t>D17461</t>
  </si>
  <si>
    <t>784-1965-7917194-1</t>
  </si>
  <si>
    <t>haithamyasser@yahoo.com</t>
  </si>
  <si>
    <t>3709</t>
  </si>
  <si>
    <t>Haitham Elkakhia</t>
  </si>
  <si>
    <t>هيثم الكخيا</t>
  </si>
  <si>
    <t>D64949</t>
  </si>
  <si>
    <t>2023-03-17 06:29:52.417</t>
  </si>
  <si>
    <t>2022-03-18 06:29:52.417</t>
  </si>
  <si>
    <t>784-1983-4326763-0</t>
  </si>
  <si>
    <t>43024</t>
  </si>
  <si>
    <t>Haitham Mahmoud Abdalaziz Aldaraiseh</t>
  </si>
  <si>
    <t>هيثم محمود عبدالعزيز الدرايسه</t>
  </si>
  <si>
    <t>T47059</t>
  </si>
  <si>
    <t>2022-10-06 13:49:23.380</t>
  </si>
  <si>
    <t>2021-10-07 13:49:23.380</t>
  </si>
  <si>
    <t>784-1976-7429384-6</t>
  </si>
  <si>
    <t>haitham.daraiseh@moh.gov.ae</t>
  </si>
  <si>
    <t>23760</t>
  </si>
  <si>
    <t>Haithm Noman</t>
  </si>
  <si>
    <t>هيثم نعمان</t>
  </si>
  <si>
    <t>D64658</t>
  </si>
  <si>
    <t>2023-02-20 11:37:37.690</t>
  </si>
  <si>
    <t>2022-02-21 11:37:37.690</t>
  </si>
  <si>
    <t>784-1987-6146521-4</t>
  </si>
  <si>
    <t>haithm.noman@ehs.gov.ae</t>
  </si>
  <si>
    <t>42761</t>
  </si>
  <si>
    <t>Hajar Al Maazmi</t>
  </si>
  <si>
    <t>هاجر  المازمي</t>
  </si>
  <si>
    <t>T49643</t>
  </si>
  <si>
    <t>2022-06-06 12:29:56.087</t>
  </si>
  <si>
    <t>2021-06-07 12:29:56.087</t>
  </si>
  <si>
    <t>784-1972-3570470-3</t>
  </si>
  <si>
    <t>Hajar.almazem@moh.gov.ae</t>
  </si>
  <si>
    <t>24792</t>
  </si>
  <si>
    <t>Hajar Alblooshi</t>
  </si>
  <si>
    <t>هاجر البلوشي</t>
  </si>
  <si>
    <t>T62514</t>
  </si>
  <si>
    <t>2022-06-01 08:12:57.900</t>
  </si>
  <si>
    <t>2021-06-02 08:12:57.900</t>
  </si>
  <si>
    <t>784-1994-1755402-9</t>
  </si>
  <si>
    <t>hajar.alblooshi2@ehs.gov.ae</t>
  </si>
  <si>
    <t>40314</t>
  </si>
  <si>
    <t>HAJAR ALSALAMI</t>
  </si>
  <si>
    <t>هاجر  السلامي</t>
  </si>
  <si>
    <t>T48088</t>
  </si>
  <si>
    <t>2023-03-14 12:38:35.300</t>
  </si>
  <si>
    <t>2022-03-15 12:38:35.300</t>
  </si>
  <si>
    <t>784-1981-8430572-4</t>
  </si>
  <si>
    <t>Hajer.Obeid@ehs.gov.ae</t>
  </si>
  <si>
    <t>24935</t>
  </si>
  <si>
    <t>Hajar AlShehhi</t>
  </si>
  <si>
    <t>هاجر علي الشحي</t>
  </si>
  <si>
    <t>D64283</t>
  </si>
  <si>
    <t>2023-01-12 11:19:15.330</t>
  </si>
  <si>
    <t>2022-01-13 11:19:15.330</t>
  </si>
  <si>
    <t>784-1988-7903298-9</t>
  </si>
  <si>
    <t>hajar.abdallah@ehs.gov.ae</t>
  </si>
  <si>
    <t>42305</t>
  </si>
  <si>
    <t>Hajar Alteneiji</t>
  </si>
  <si>
    <t>هاجر الطنيجي</t>
  </si>
  <si>
    <t>D47272</t>
  </si>
  <si>
    <t>2023-02-14 12:25:24.520</t>
  </si>
  <si>
    <t>2022-02-15 12:25:24.520</t>
  </si>
  <si>
    <t>784-1987-3507359-9</t>
  </si>
  <si>
    <t>HAJAR.ALTENEIJI@MOH.GOV.AE</t>
  </si>
  <si>
    <t>23350</t>
  </si>
  <si>
    <t>Hajar Haider</t>
  </si>
  <si>
    <t>هاجر حيدر</t>
  </si>
  <si>
    <t>T48754</t>
  </si>
  <si>
    <t>784-1991-4974142-5</t>
  </si>
  <si>
    <t>Hajar.Alblooshi@moh.gov.ae</t>
  </si>
  <si>
    <t>24503</t>
  </si>
  <si>
    <t>Hajar Mohammed Malak Mohammed</t>
  </si>
  <si>
    <t>هاجر محمد ملك محمد</t>
  </si>
  <si>
    <t>T60358</t>
  </si>
  <si>
    <t>2022-09-21 12:44:29.773</t>
  </si>
  <si>
    <t>2021-09-22 12:44:29.773</t>
  </si>
  <si>
    <t>784-1990-0713604-9</t>
  </si>
  <si>
    <t>hajar.mohamad@ehs.gov.ae</t>
  </si>
  <si>
    <t>37340</t>
  </si>
  <si>
    <t>Hajar Saleh Najem</t>
  </si>
  <si>
    <t>هاجر صالح نجم</t>
  </si>
  <si>
    <t>T48884</t>
  </si>
  <si>
    <t>2023-04-03 13:52:58.577</t>
  </si>
  <si>
    <t>2022-04-04 13:52:58.577</t>
  </si>
  <si>
    <t>784-1984-6275158-1</t>
  </si>
  <si>
    <t>Hajer.Najem@ehs.gov.ae</t>
  </si>
  <si>
    <t>25943</t>
  </si>
  <si>
    <t>HAJEEDA B</t>
  </si>
  <si>
    <t>حجيدة بشير كوتي</t>
  </si>
  <si>
    <t>T47803</t>
  </si>
  <si>
    <t>2023-03-02 14:00:15.467</t>
  </si>
  <si>
    <t>2022-03-03 14:00:15.467</t>
  </si>
  <si>
    <t>784-1988-4353961-4</t>
  </si>
  <si>
    <t>HAJEEDA.BASHEER@EHS.GOV.AE</t>
  </si>
  <si>
    <t>23787</t>
  </si>
  <si>
    <t>Hajer Ahmed Mohamed Khalfan</t>
  </si>
  <si>
    <t>هاجر أحمد محمد خلفان</t>
  </si>
  <si>
    <t>T58558</t>
  </si>
  <si>
    <t>2022-11-18 12:11:53.550</t>
  </si>
  <si>
    <t>2021-11-19 12:11:53.550</t>
  </si>
  <si>
    <t>784-1975-3873247-6</t>
  </si>
  <si>
    <t>Hajer.Mohammed@moh.gov.ae</t>
  </si>
  <si>
    <t>35724</t>
  </si>
  <si>
    <t>hajer Alali</t>
  </si>
  <si>
    <t>هاجر العلي</t>
  </si>
  <si>
    <t>T56094</t>
  </si>
  <si>
    <t>784-1974-9630313-8</t>
  </si>
  <si>
    <t>Hajer.Alali@MOH.GOV.AE</t>
  </si>
  <si>
    <t>33187</t>
  </si>
  <si>
    <t>Hajer Ali W.O Yousuf M.KH. Al Dhanhani</t>
  </si>
  <si>
    <t>هاجر علي خويدم</t>
  </si>
  <si>
    <t>T49722</t>
  </si>
  <si>
    <t>784-1982-9141086-2</t>
  </si>
  <si>
    <t>Hajer.Khowaidem@moh.gov.ae</t>
  </si>
  <si>
    <t>25198</t>
  </si>
  <si>
    <t>HajerAlbalooshi</t>
  </si>
  <si>
    <t>D57940</t>
  </si>
  <si>
    <t>2022-09-25 08:32:39.673</t>
  </si>
  <si>
    <t>2021-09-26 08:32:39.673</t>
  </si>
  <si>
    <t>784-1974-7508020-2</t>
  </si>
  <si>
    <t>Hajer.AlBalooshi@mohap.gov.ae</t>
  </si>
  <si>
    <t>35097</t>
  </si>
  <si>
    <t>Hajir  Saeed  Yarouf</t>
  </si>
  <si>
    <t>هاجر  سعيد  يعروف</t>
  </si>
  <si>
    <t>D47868</t>
  </si>
  <si>
    <t>784-1986-7574026-4</t>
  </si>
  <si>
    <t>Hajir.Alnaqbi@moh.gov.ae</t>
  </si>
  <si>
    <t>23582</t>
  </si>
  <si>
    <t>HAJJI GUZMAN ALEJANDRO</t>
  </si>
  <si>
    <t>هاجي جوزمان اليخاندرو</t>
  </si>
  <si>
    <t>T62127</t>
  </si>
  <si>
    <t>2022-04-14 09:02:36.133</t>
  </si>
  <si>
    <t>2021-04-15 09:02:36.133</t>
  </si>
  <si>
    <t>784-1988-1031497-5</t>
  </si>
  <si>
    <t>hajji.alejandru@ehs.gov.ae</t>
  </si>
  <si>
    <t>39899</t>
  </si>
  <si>
    <t>Hakim Abdul Kareem</t>
  </si>
  <si>
    <t>حكيم عبد الكريم</t>
  </si>
  <si>
    <t>D61382</t>
  </si>
  <si>
    <t>2023-01-19 08:12:30.710</t>
  </si>
  <si>
    <t>2022-01-20 08:12:30.710</t>
  </si>
  <si>
    <t>784-1993-0608165-6</t>
  </si>
  <si>
    <t>hakim.abdulrahiman@mohap.gov.ae</t>
  </si>
  <si>
    <t>38995</t>
  </si>
  <si>
    <t>Hala  Boushra Shawky  Boules</t>
  </si>
  <si>
    <t>هالة  بشرى شوقى  بولس</t>
  </si>
  <si>
    <t>D47481</t>
  </si>
  <si>
    <t>2023-02-20 12:49:54.420</t>
  </si>
  <si>
    <t>2022-02-21 12:49:54.420</t>
  </si>
  <si>
    <t>784-1961-5809424-1</t>
  </si>
  <si>
    <t>hala.shawky1@moh.gov.ae</t>
  </si>
  <si>
    <t>23842</t>
  </si>
  <si>
    <t>Hala  Fakhry  Ibrahim</t>
  </si>
  <si>
    <t>هالة فخرى إبراهيم</t>
  </si>
  <si>
    <t>D40770</t>
  </si>
  <si>
    <t>784-1964-9135758-6</t>
  </si>
  <si>
    <t>Hala.Ibrahim@moh.gov.ae</t>
  </si>
  <si>
    <t>16614</t>
  </si>
  <si>
    <t>Hala  Raid Hashim Alrashed Alsamer</t>
  </si>
  <si>
    <t>هالة رائد هاشم الراشد السامرائي</t>
  </si>
  <si>
    <t>D52585</t>
  </si>
  <si>
    <t>784-1992-1038527-6</t>
  </si>
  <si>
    <t>Hala.AlRashed@mohap.gov.ae</t>
  </si>
  <si>
    <t>29180</t>
  </si>
  <si>
    <t>Hala Ahmad Saad</t>
  </si>
  <si>
    <t>هاله أحمد سعد</t>
  </si>
  <si>
    <t>T58268</t>
  </si>
  <si>
    <t>2022-10-26 11:12:14.283</t>
  </si>
  <si>
    <t>2021-10-27 11:12:14.283</t>
  </si>
  <si>
    <t>784-1985-0429720-5</t>
  </si>
  <si>
    <t>Hala.Ahmad2@mohap.gov.ae</t>
  </si>
  <si>
    <t>35482</t>
  </si>
  <si>
    <t>Hala Aziz</t>
  </si>
  <si>
    <t>هاله عزيز</t>
  </si>
  <si>
    <t>D57091</t>
  </si>
  <si>
    <t>2023-01-31 14:06:42.240</t>
  </si>
  <si>
    <t>2022-02-01 14:06:42.240</t>
  </si>
  <si>
    <t>784-1967-2975738-3</t>
  </si>
  <si>
    <t>Hala.Aziz@mohap.gov.ae</t>
  </si>
  <si>
    <t>34258</t>
  </si>
  <si>
    <t>hala hashim abdulmaqsoud</t>
  </si>
  <si>
    <t>هالة هاشم عبد المقصود</t>
  </si>
  <si>
    <t>T54794</t>
  </si>
  <si>
    <t>2023-01-31 14:27:32.467</t>
  </si>
  <si>
    <t>2022-02-01 14:27:32.467</t>
  </si>
  <si>
    <t>784-1961-1307924-6</t>
  </si>
  <si>
    <t>hala.hashim@moh.gov.ae</t>
  </si>
  <si>
    <t>31822</t>
  </si>
  <si>
    <t>hala hassan</t>
  </si>
  <si>
    <t>هاله ربيع حسن بدوي</t>
  </si>
  <si>
    <t>D51792</t>
  </si>
  <si>
    <t>2022-02-16 12:31:03.330</t>
  </si>
  <si>
    <t>2021-02-17 12:31:03.330</t>
  </si>
  <si>
    <t>784-1985-3842132-6</t>
  </si>
  <si>
    <t>Hala.Badawie@moh.gov.ae</t>
  </si>
  <si>
    <t>28628</t>
  </si>
  <si>
    <t>HALA MOH'D (H.A) MOHAMMED</t>
  </si>
  <si>
    <t>هلا الحاج علي محمد</t>
  </si>
  <si>
    <t>T47612</t>
  </si>
  <si>
    <t>2023-02-26 12:09:10.180</t>
  </si>
  <si>
    <t>2022-02-27 12:09:10.180</t>
  </si>
  <si>
    <t>784-1969-6515181-2</t>
  </si>
  <si>
    <t>Hala.MohammedAlHajAli@ehs.gov.ae</t>
  </si>
  <si>
    <t>24321</t>
  </si>
  <si>
    <t>Hala Muhaisen</t>
  </si>
  <si>
    <t>هاله محمد محيسن</t>
  </si>
  <si>
    <t>T63074</t>
  </si>
  <si>
    <t>2022-08-30 11:28:44.287</t>
  </si>
  <si>
    <t>2021-08-31 11:28:44.287</t>
  </si>
  <si>
    <t>784-1993-8644881-7</t>
  </si>
  <si>
    <t>hala.muhaisen@ehs.gov.ae</t>
  </si>
  <si>
    <t>40914</t>
  </si>
  <si>
    <t>hala naeif</t>
  </si>
  <si>
    <t>هلى  نايف</t>
  </si>
  <si>
    <t>D48949</t>
  </si>
  <si>
    <t>2023-04-04 12:31:49.560</t>
  </si>
  <si>
    <t>2022-04-05 12:31:49.560</t>
  </si>
  <si>
    <t>784-1975-8071959-5</t>
  </si>
  <si>
    <t>Hala.Khudhes@ehs.gov.ae</t>
  </si>
  <si>
    <t>25926</t>
  </si>
  <si>
    <t>hala samaha</t>
  </si>
  <si>
    <t>هالة سماحة</t>
  </si>
  <si>
    <t>D53109</t>
  </si>
  <si>
    <t>2022-09-19 10:01:09.970</t>
  </si>
  <si>
    <t>2021-09-20 10:01:09.970</t>
  </si>
  <si>
    <t>784-1972-1757402-5</t>
  </si>
  <si>
    <t>Hala.Samaha@ehs.gov.ae</t>
  </si>
  <si>
    <t>29852</t>
  </si>
  <si>
    <t>Hala Shabban Ahmed Al Sherif</t>
  </si>
  <si>
    <t>هالة شعبان احمد الشريف</t>
  </si>
  <si>
    <t>T51558</t>
  </si>
  <si>
    <t>2022-09-29 09:21:59.157</t>
  </si>
  <si>
    <t>2021-09-30 09:21:59.157</t>
  </si>
  <si>
    <t>784-1985-7318058-9</t>
  </si>
  <si>
    <t>Hala.Shaban@moh.gov.ae</t>
  </si>
  <si>
    <t>28351</t>
  </si>
  <si>
    <t>Halah A. A. Abuhatab</t>
  </si>
  <si>
    <t>هاله علي احمد ابو حطب</t>
  </si>
  <si>
    <t>T52377</t>
  </si>
  <si>
    <t>2022-07-23 10:43:10.763</t>
  </si>
  <si>
    <t>2021-07-24 10:43:10.763</t>
  </si>
  <si>
    <t>784-1983-0240738-6</t>
  </si>
  <si>
    <t>Hala.Abahatlb@ehs.gov.ae</t>
  </si>
  <si>
    <t>29290</t>
  </si>
  <si>
    <t>halah AlTai</t>
  </si>
  <si>
    <t>هالة الطائي</t>
  </si>
  <si>
    <t>D54398</t>
  </si>
  <si>
    <t>2023-01-02 10:59:55.283</t>
  </si>
  <si>
    <t>2022-01-03 10:59:55.283</t>
  </si>
  <si>
    <t>784-1988-2819620-8</t>
  </si>
  <si>
    <t>31229</t>
  </si>
  <si>
    <t>Haleema ahamed saleh al saadi</t>
  </si>
  <si>
    <t>حليمه أحمد صالح السعدي</t>
  </si>
  <si>
    <t>T47963</t>
  </si>
  <si>
    <t>2023-03-12 10:39:13.790</t>
  </si>
  <si>
    <t>2022-03-13 10:39:13.790</t>
  </si>
  <si>
    <t>784-1977-6176868-4</t>
  </si>
  <si>
    <t>HA.saleh@ehs.gov.ae</t>
  </si>
  <si>
    <t>24809</t>
  </si>
  <si>
    <t>haleema alshehhi</t>
  </si>
  <si>
    <t>حليمه علي صالح الشحي</t>
  </si>
  <si>
    <t>T53862</t>
  </si>
  <si>
    <t>2022-11-05 13:47:34.340</t>
  </si>
  <si>
    <t>2021-11-06 13:47:34.340</t>
  </si>
  <si>
    <t>784-1977-0639598-1</t>
  </si>
  <si>
    <t>27317</t>
  </si>
  <si>
    <t>Haleema Muhammed Ismail</t>
  </si>
  <si>
    <t>حليمة محمد اسماعيل</t>
  </si>
  <si>
    <t>T46934</t>
  </si>
  <si>
    <t>2023-02-08 11:53:03.483</t>
  </si>
  <si>
    <t>2022-02-09 11:53:03.483</t>
  </si>
  <si>
    <t>784-1961-4685410-2</t>
  </si>
  <si>
    <t>haleema.ismail@moh.gov.ae</t>
  </si>
  <si>
    <t>23680</t>
  </si>
  <si>
    <t>Haleema Sultan Mohammed Obaid Alzaabi</t>
  </si>
  <si>
    <t>حليمة سلطان محمد عبيد الزعابي</t>
  </si>
  <si>
    <t>T58699</t>
  </si>
  <si>
    <t>2022-12-07 12:20:20.023</t>
  </si>
  <si>
    <t>2021-12-08 12:20:20.023</t>
  </si>
  <si>
    <t>784-1989-6369837-2</t>
  </si>
  <si>
    <t>haleemaalzaabi@moh.gov.ae</t>
  </si>
  <si>
    <t>35927</t>
  </si>
  <si>
    <t>HaleimaH  Khaleifa Ali Ahmed  Al ShuweIhi</t>
  </si>
  <si>
    <t>حليمة خليفة على احمد الشهيلى</t>
  </si>
  <si>
    <t>T60456</t>
  </si>
  <si>
    <t>2022-10-07 12:47:27.097</t>
  </si>
  <si>
    <t>2021-10-08 12:47:27.097</t>
  </si>
  <si>
    <t>784-1987-7641028-8</t>
  </si>
  <si>
    <t>halima.alshuwehi@ehs.gov.ae</t>
  </si>
  <si>
    <t>37864</t>
  </si>
  <si>
    <t>Haleimah  Saeed  Alhamoudi</t>
  </si>
  <si>
    <t>حليمة  سعيد  الحمودي</t>
  </si>
  <si>
    <t>D51498</t>
  </si>
  <si>
    <t>2022-09-25 12:37:27.650</t>
  </si>
  <si>
    <t>2021-09-26 12:37:27.650</t>
  </si>
  <si>
    <t>784-1985-2862539-9</t>
  </si>
  <si>
    <t>haleimah.alhamoud@moh.gov.ae</t>
  </si>
  <si>
    <t>28314</t>
  </si>
  <si>
    <t>Haleimah Almurshidi</t>
  </si>
  <si>
    <t>حليمة المرشدي</t>
  </si>
  <si>
    <t>T62432</t>
  </si>
  <si>
    <t>2022-05-23 13:11:03.043</t>
  </si>
  <si>
    <t>2021-05-24 13:11:03.043</t>
  </si>
  <si>
    <t>784-1998-3087971-6</t>
  </si>
  <si>
    <t>Haleimah.almurshidi@ehs.gov.ae</t>
  </si>
  <si>
    <t>40234</t>
  </si>
  <si>
    <t>Haleimah Obaid Khames</t>
  </si>
  <si>
    <t>حليمة عبيد خميس الظنحاني</t>
  </si>
  <si>
    <t>T58163</t>
  </si>
  <si>
    <t>2022-10-15 14:07:30.387</t>
  </si>
  <si>
    <t>2021-10-16 14:07:30.387</t>
  </si>
  <si>
    <t>784-1993-8354797-5</t>
  </si>
  <si>
    <t>Haleimah.Khames@moh.gov.ae</t>
  </si>
  <si>
    <t>35358</t>
  </si>
  <si>
    <t>halima  alnaqbi</t>
  </si>
  <si>
    <t>حليمة النقبي</t>
  </si>
  <si>
    <t>T48753</t>
  </si>
  <si>
    <t>784-1980-0919153-1</t>
  </si>
  <si>
    <t>25316</t>
  </si>
  <si>
    <t>Halima  Sulaiman Obaid Hamad Alzaabi</t>
  </si>
  <si>
    <t>حليمه   سليمان عبيد حمد الزعابي</t>
  </si>
  <si>
    <t>D50070</t>
  </si>
  <si>
    <t>784-1987-8362064-8</t>
  </si>
  <si>
    <t>halima.obaid@ehs.gov.ae</t>
  </si>
  <si>
    <t>26819</t>
  </si>
  <si>
    <t>Halima Abdulla Salem Alshehhi</t>
  </si>
  <si>
    <t>حليمه عبدالله الشحي</t>
  </si>
  <si>
    <t>T62083</t>
  </si>
  <si>
    <t>2022-04-07 12:14:48.847</t>
  </si>
  <si>
    <t>2021-04-08 12:14:48.847</t>
  </si>
  <si>
    <t>784-1985-8750704-1</t>
  </si>
  <si>
    <t>HLEEMA.ALSHEHHI@mohap.gov.ae</t>
  </si>
  <si>
    <t>38640</t>
  </si>
  <si>
    <t>halima albisher</t>
  </si>
  <si>
    <t>حليمه عبدالله أحمد عبدالله البشر</t>
  </si>
  <si>
    <t>Immunology</t>
  </si>
  <si>
    <t>T47728</t>
  </si>
  <si>
    <t>2022-11-09 09:30:40.283</t>
  </si>
  <si>
    <t>2021-11-10 09:30:40.283</t>
  </si>
  <si>
    <t>784-1974-1617593-9</t>
  </si>
  <si>
    <t>Halima.AlBisher@ehs.gov.ae</t>
  </si>
  <si>
    <t>24449</t>
  </si>
  <si>
    <t>255</t>
  </si>
  <si>
    <t>علم المناعة</t>
  </si>
  <si>
    <t>Halima Ali Khamis juma Almarashda</t>
  </si>
  <si>
    <t>حليمه علي خميس جمعه المراشده</t>
  </si>
  <si>
    <t>T62264</t>
  </si>
  <si>
    <t>2022-05-01 09:04:01.880</t>
  </si>
  <si>
    <t>2021-05-02 09:04:01.880</t>
  </si>
  <si>
    <t>784-1995-9748657-2</t>
  </si>
  <si>
    <t>Halima.AlMarashda@ehs.gov.ae</t>
  </si>
  <si>
    <t>40070</t>
  </si>
  <si>
    <t>halima alkabboob</t>
  </si>
  <si>
    <t>حليمة الخبوب</t>
  </si>
  <si>
    <t>T62145</t>
  </si>
  <si>
    <t>2022-04-17 11:02:12.647</t>
  </si>
  <si>
    <t>2021-04-18 11:02:12.647</t>
  </si>
  <si>
    <t>784-1983-8384942-3</t>
  </si>
  <si>
    <t>halima.alkabboob@moh.gov.ae</t>
  </si>
  <si>
    <t>39904</t>
  </si>
  <si>
    <t>halima alkendi</t>
  </si>
  <si>
    <t>حليمة الكندي</t>
  </si>
  <si>
    <t>T48089</t>
  </si>
  <si>
    <t>2023-03-14 12:39:13.023</t>
  </si>
  <si>
    <t>2022-03-15 12:39:13.023</t>
  </si>
  <si>
    <t>784-1978-9130870-8</t>
  </si>
  <si>
    <t>Haleema.Alkindi2@moh.gov.ae</t>
  </si>
  <si>
    <t>24852</t>
  </si>
  <si>
    <t>Halima Alserkal</t>
  </si>
  <si>
    <t>حليمه يعقوب احمد السركال آل علي</t>
  </si>
  <si>
    <t>T51449</t>
  </si>
  <si>
    <t>2022-06-06 11:44:45.907</t>
  </si>
  <si>
    <t>2021-06-07 11:44:45.907</t>
  </si>
  <si>
    <t>784-1985-2109863-6</t>
  </si>
  <si>
    <t>Halima.Alserkal@ehs.gov.ae</t>
  </si>
  <si>
    <t>28115</t>
  </si>
  <si>
    <t>HALIMA ALZAABI</t>
  </si>
  <si>
    <t>حليمة الزعابي</t>
  </si>
  <si>
    <t>T40902</t>
  </si>
  <si>
    <t>2023-04-20 10:18:27.237</t>
  </si>
  <si>
    <t>2022-04-21 10:18:27.237</t>
  </si>
  <si>
    <t>784-1992-6315790-3</t>
  </si>
  <si>
    <t>fujfopc@gmail.com</t>
  </si>
  <si>
    <t>16817</t>
  </si>
  <si>
    <t>Halima Hasan Ahmed Alshehhi</t>
  </si>
  <si>
    <t>حليمة حسن أحمد عبيد الشحي</t>
  </si>
  <si>
    <t>T51004</t>
  </si>
  <si>
    <t>2022-07-28 12:02:12.780</t>
  </si>
  <si>
    <t>2021-07-29 12:02:12.780</t>
  </si>
  <si>
    <t>784-1993-4181987-0</t>
  </si>
  <si>
    <t>Halima.Alshehhi@moh.gov.ae</t>
  </si>
  <si>
    <t>27801</t>
  </si>
  <si>
    <t>Halima Mohamed Abbas Mohamed Alblooshi</t>
  </si>
  <si>
    <t>حلیمه محمدعباس محمد البلوشي</t>
  </si>
  <si>
    <t>T63551</t>
  </si>
  <si>
    <t>2022-10-23 11:29:16.793</t>
  </si>
  <si>
    <t>2021-10-24 11:29:16.793</t>
  </si>
  <si>
    <t>784-1979-5852738-0</t>
  </si>
  <si>
    <t>Halima.AlBalooshi@ehs.gov.ae</t>
  </si>
  <si>
    <t>41480</t>
  </si>
  <si>
    <t>halima mohammed obaid alzaabi</t>
  </si>
  <si>
    <t>T54984</t>
  </si>
  <si>
    <t>2023-02-11 14:31:58.703</t>
  </si>
  <si>
    <t>2022-02-12 14:31:58.703</t>
  </si>
  <si>
    <t>784-1988-5987272-7</t>
  </si>
  <si>
    <t>halima.alzaabi@ehs.gov.ae</t>
  </si>
  <si>
    <t>32050</t>
  </si>
  <si>
    <t>HALIMA MUBARAK MAHTAJ</t>
  </si>
  <si>
    <t>حليمة مبارك محتاج‬‏</t>
  </si>
  <si>
    <t>T51211</t>
  </si>
  <si>
    <t>2022-06-20 10:59:06.570</t>
  </si>
  <si>
    <t>2021-06-21 10:59:06.570</t>
  </si>
  <si>
    <t>784-1986-8092038-0</t>
  </si>
  <si>
    <t>Halima.Mubark@moh.gov.ae</t>
  </si>
  <si>
    <t>28009</t>
  </si>
  <si>
    <t>Halima Saeed Hamdan AlAbdouli</t>
  </si>
  <si>
    <t>حليمة سعيد حمدان</t>
  </si>
  <si>
    <t>T47914</t>
  </si>
  <si>
    <t>2022-11-16 11:16:51.120</t>
  </si>
  <si>
    <t>2021-11-17 11:16:51.120</t>
  </si>
  <si>
    <t>784-1982-6428272-8</t>
  </si>
  <si>
    <t>24769</t>
  </si>
  <si>
    <t>Halima said Mohammed al madhaani</t>
  </si>
  <si>
    <t>حليمه سعيد محمد المدحاني</t>
  </si>
  <si>
    <t>T50420</t>
  </si>
  <si>
    <t>2022-04-29 08:13:11.707</t>
  </si>
  <si>
    <t>2021-04-30 08:13:11.707</t>
  </si>
  <si>
    <t>784-1985-8403864-4</t>
  </si>
  <si>
    <t>Halima.AlMadhani@ehs.gov.ae</t>
  </si>
  <si>
    <t>27229</t>
  </si>
  <si>
    <t>HAMDA AHMED MOALEM</t>
  </si>
  <si>
    <t>حمده احمد معلم حسين</t>
  </si>
  <si>
    <t>T50957</t>
  </si>
  <si>
    <t>784-1982-6408702-8</t>
  </si>
  <si>
    <t>hamda.moalim@moh.gov.ae</t>
  </si>
  <si>
    <t>27811</t>
  </si>
  <si>
    <t>Hamda Al Rowaished</t>
  </si>
  <si>
    <t>حمده الرويشد</t>
  </si>
  <si>
    <t>T55260</t>
  </si>
  <si>
    <t>2023-02-26 08:36:36.627</t>
  </si>
  <si>
    <t>2022-02-27 08:36:36.627</t>
  </si>
  <si>
    <t>784-1996-8707285-2</t>
  </si>
  <si>
    <t>hamda.alrowaished@moh.gov.ae</t>
  </si>
  <si>
    <t>32425</t>
  </si>
  <si>
    <t>Hamda Ali yousif al ali</t>
  </si>
  <si>
    <t>حمدة علي يوسف أل علي</t>
  </si>
  <si>
    <t>T64468</t>
  </si>
  <si>
    <t>2023-02-02 10:11:23.583</t>
  </si>
  <si>
    <t>2022-02-03 10:11:23.583</t>
  </si>
  <si>
    <t>784-1981-5281306-3</t>
  </si>
  <si>
    <t>hamda.saleh@mohap.gov.ae</t>
  </si>
  <si>
    <t>42548</t>
  </si>
  <si>
    <t>hamda almazmi</t>
  </si>
  <si>
    <t>حمده المازمي</t>
  </si>
  <si>
    <t>T57881</t>
  </si>
  <si>
    <t>2022-09-18 12:04:55.217</t>
  </si>
  <si>
    <t>2021-09-19 12:04:55.217</t>
  </si>
  <si>
    <t>784-1984-1472920-6</t>
  </si>
  <si>
    <t>hamda.alialmaziny@mohap.gov.ae</t>
  </si>
  <si>
    <t>35044</t>
  </si>
  <si>
    <t>hamda alsammach</t>
  </si>
  <si>
    <t>حمدة السماج</t>
  </si>
  <si>
    <t>T62012</t>
  </si>
  <si>
    <t>2022-03-30 08:52:41.053</t>
  </si>
  <si>
    <t>2021-03-31 08:52:41.053</t>
  </si>
  <si>
    <t>784-1996-3694714-7</t>
  </si>
  <si>
    <t>Hamda.AlSammach@mohap.gov.ae</t>
  </si>
  <si>
    <t>39754</t>
  </si>
  <si>
    <t>hamda burqaiba</t>
  </si>
  <si>
    <t>حمده بورقيبه</t>
  </si>
  <si>
    <t>T62604</t>
  </si>
  <si>
    <t>2022-06-12 11:37:39.510</t>
  </si>
  <si>
    <t>2021-06-13 11:37:39.510</t>
  </si>
  <si>
    <t>784-1996-9639313-3</t>
  </si>
  <si>
    <t>hamda.burqaiba@ehs.gov.ae</t>
  </si>
  <si>
    <t>40402</t>
  </si>
  <si>
    <t>HAMDA KAZIM</t>
  </si>
  <si>
    <t>حمده كاظم</t>
  </si>
  <si>
    <t>T48229</t>
  </si>
  <si>
    <t>2022-06-03 13:50:15.580</t>
  </si>
  <si>
    <t>2021-06-04 13:50:15.580</t>
  </si>
  <si>
    <t>784-1987-3869248-6</t>
  </si>
  <si>
    <t>Hamda.Abdulnabi@mohap.gov.ae</t>
  </si>
  <si>
    <t>25161</t>
  </si>
  <si>
    <t>hamda mahmoud</t>
  </si>
  <si>
    <t>حمده  محمود</t>
  </si>
  <si>
    <t>D48202</t>
  </si>
  <si>
    <t>2023-03-18 13:30:34.320</t>
  </si>
  <si>
    <t>2022-03-19 13:30:34.320</t>
  </si>
  <si>
    <t>784-1986-6803584-7</t>
  </si>
  <si>
    <t>Hamda.Mahmoud@moh.gov.ae</t>
  </si>
  <si>
    <t>24927</t>
  </si>
  <si>
    <t>HAMDA MOHAMED TAHIR BAGRAB</t>
  </si>
  <si>
    <t>حامدة محمد طاهر باقراب</t>
  </si>
  <si>
    <t>T48752</t>
  </si>
  <si>
    <t>784-1977-6364093-1</t>
  </si>
  <si>
    <t>Hamda.tahir@ehs.gov.ae</t>
  </si>
  <si>
    <t>25921</t>
  </si>
  <si>
    <t>Hamed Azhar Javed Tariq  Tariq</t>
  </si>
  <si>
    <t>حامد ازهر جاويد طارق طارق</t>
  </si>
  <si>
    <t>D53434</t>
  </si>
  <si>
    <t>2022-09-18 09:37:36.440</t>
  </si>
  <si>
    <t>2021-09-19 09:37:36.440</t>
  </si>
  <si>
    <t>784-1976-7519793-9</t>
  </si>
  <si>
    <t>hamed.tariq@moh.gov.ae</t>
  </si>
  <si>
    <t>30209</t>
  </si>
  <si>
    <t>hameed al amriy</t>
  </si>
  <si>
    <t>حميد العامري</t>
  </si>
  <si>
    <t>D57384</t>
  </si>
  <si>
    <t>2022-07-30 10:32:23.060</t>
  </si>
  <si>
    <t>2021-07-31 10:32:23.060</t>
  </si>
  <si>
    <t>784-1956-7574254-8</t>
  </si>
  <si>
    <t>hameed .alamriy@moh.gov.ae</t>
  </si>
  <si>
    <t>34223</t>
  </si>
  <si>
    <t>Hamid  Omer  Mahmoud</t>
  </si>
  <si>
    <t>حامد  عمر  محمود</t>
  </si>
  <si>
    <t>D49804</t>
  </si>
  <si>
    <t>784-1974-2592828-6</t>
  </si>
  <si>
    <t>hamid.mohammed@moh.gov.ae</t>
  </si>
  <si>
    <t>26255</t>
  </si>
  <si>
    <t>hamid rehman</t>
  </si>
  <si>
    <t>حامد رحمن</t>
  </si>
  <si>
    <t>D58841</t>
  </si>
  <si>
    <t>2022-08-10 12:16:08.120</t>
  </si>
  <si>
    <t>2021-08-11 12:16:08.120</t>
  </si>
  <si>
    <t>784-1975-0370386-6</t>
  </si>
  <si>
    <t>36059</t>
  </si>
  <si>
    <t>HAMIDA AHMED AHMED MOHAMED EL-HENNAWY</t>
  </si>
  <si>
    <t>حميدة احمد احمد محمد الحناوي</t>
  </si>
  <si>
    <t>T52215</t>
  </si>
  <si>
    <t>2022-07-14 10:52:21.630</t>
  </si>
  <si>
    <t>2021-07-15 10:52:21.630</t>
  </si>
  <si>
    <t>784-1986-3285262-4</t>
  </si>
  <si>
    <t>hamida.alhennwy@moh.gov.ae</t>
  </si>
  <si>
    <t>29009</t>
  </si>
  <si>
    <t>Hamida Ali</t>
  </si>
  <si>
    <t>حميده علي</t>
  </si>
  <si>
    <t>T63439</t>
  </si>
  <si>
    <t>2022-10-09 10:54:45.140</t>
  </si>
  <si>
    <t>2021-10-10 10:54:45.140</t>
  </si>
  <si>
    <t>784-1978-9760838-2</t>
  </si>
  <si>
    <t>Hamida.Kareem@ehs.gov.ae</t>
  </si>
  <si>
    <t>41362</t>
  </si>
  <si>
    <t>Hammad Ahmed Bhatti</t>
  </si>
  <si>
    <t>حماد احمد بهتي</t>
  </si>
  <si>
    <t>D17438</t>
  </si>
  <si>
    <t>784-1971-6208142-2</t>
  </si>
  <si>
    <t>hammad_27ctp@hotmail.com</t>
  </si>
  <si>
    <t>2944</t>
  </si>
  <si>
    <t>HAMOUD NAYEF</t>
  </si>
  <si>
    <t>حمود نايف</t>
  </si>
  <si>
    <t>D63321</t>
  </si>
  <si>
    <t>2022-09-25 12:24:52.287</t>
  </si>
  <si>
    <t>2021-09-26 12:24:52.287</t>
  </si>
  <si>
    <t>784-1998-4974858-9</t>
  </si>
  <si>
    <t>hamoudknayef@gmail.com</t>
  </si>
  <si>
    <t>41152</t>
  </si>
  <si>
    <t>Hamsa  Muzher  Al-Shatari</t>
  </si>
  <si>
    <t>همسه  مزهر  الشطري</t>
  </si>
  <si>
    <t>H2562</t>
  </si>
  <si>
    <t>2022-10-24 11:01:16.440</t>
  </si>
  <si>
    <t>2021-10-25 11:01:16.440</t>
  </si>
  <si>
    <t>784-1978-8760620-6</t>
  </si>
  <si>
    <t>HAMZA KOUSA</t>
  </si>
  <si>
    <t>حمزة كوسا</t>
  </si>
  <si>
    <t>Antigua and Barbuda</t>
  </si>
  <si>
    <t>D63666</t>
  </si>
  <si>
    <t>2022-11-01 13:28:44.243</t>
  </si>
  <si>
    <t>2021-11-02 13:28:44.243</t>
  </si>
  <si>
    <t>784-1998-9870821-1</t>
  </si>
  <si>
    <t>hamzakiusa@gmail.com</t>
  </si>
  <si>
    <t>41596</t>
  </si>
  <si>
    <t>أنتيغوا وبربودا</t>
  </si>
  <si>
    <t>Hamzah Shapsough</t>
  </si>
  <si>
    <t>حمزه يوسف شمس الدين شابسوغ</t>
  </si>
  <si>
    <t>D61560</t>
  </si>
  <si>
    <t>2022-02-07 13:14:38.607</t>
  </si>
  <si>
    <t>2021-02-08 13:14:38.607</t>
  </si>
  <si>
    <t>784-1996-1643142-7</t>
  </si>
  <si>
    <t>hamzah.shapsough@mohap.gov.ae</t>
  </si>
  <si>
    <t>38819</t>
  </si>
  <si>
    <t>hamzeh ghazi kasem algneady</t>
  </si>
  <si>
    <t>حمزة غازي قاسم الجنيدي</t>
  </si>
  <si>
    <t>T43520</t>
  </si>
  <si>
    <t>2022-04-20 10:19:17.700</t>
  </si>
  <si>
    <t>2021-04-21 10:19:17.700</t>
  </si>
  <si>
    <t>784-1986-5960461-9</t>
  </si>
  <si>
    <t>Hamzah.algneady@mohap.gov.ae</t>
  </si>
  <si>
    <t>19812</t>
  </si>
  <si>
    <t>Hana  Saeed  Al Barq</t>
  </si>
  <si>
    <t>هناء  سعيد  البرق</t>
  </si>
  <si>
    <t>D57403</t>
  </si>
  <si>
    <t>2022-08-03 07:43:17.220</t>
  </si>
  <si>
    <t>2021-08-04 07:43:17.220</t>
  </si>
  <si>
    <t>784-1983-7374876-7</t>
  </si>
  <si>
    <t>Hana.albarg@moh.gov.ae</t>
  </si>
  <si>
    <t>34563</t>
  </si>
  <si>
    <t>HANA ABDELGANE ABDEALMAJED ALTAHRAWI</t>
  </si>
  <si>
    <t>هناء عبدالغني عبدالمجيد الطهراوي</t>
  </si>
  <si>
    <t>T53117</t>
  </si>
  <si>
    <t>2022-09-19 14:24:09.300</t>
  </si>
  <si>
    <t>2021-09-20 14:24:09.300</t>
  </si>
  <si>
    <t>784-1993-9828310-3</t>
  </si>
  <si>
    <t>Hana.AlTahrawi@moh.gov.ae</t>
  </si>
  <si>
    <t>30040</t>
  </si>
  <si>
    <t>Hana Ali Saeed Salim Al Naqbi</t>
  </si>
  <si>
    <t>هناء علي سعيد سالم النقبي</t>
  </si>
  <si>
    <t>T48895</t>
  </si>
  <si>
    <t>2022-08-24 12:45:27.060</t>
  </si>
  <si>
    <t>2021-08-25 12:45:27.060</t>
  </si>
  <si>
    <t>784-1981-7461359-0</t>
  </si>
  <si>
    <t>25983</t>
  </si>
  <si>
    <t>Hana Almahri</t>
  </si>
  <si>
    <t>هناء المهري</t>
  </si>
  <si>
    <t>T50406</t>
  </si>
  <si>
    <t>784-1992-7051802-2</t>
  </si>
  <si>
    <t>hana.almahri@moh.gov.ae</t>
  </si>
  <si>
    <t>27234</t>
  </si>
  <si>
    <t>hana alzaabi</t>
  </si>
  <si>
    <t>هناء الزعابي</t>
  </si>
  <si>
    <t>T58274</t>
  </si>
  <si>
    <t>2021-10-26 14:17:16.963</t>
  </si>
  <si>
    <t>2020-10-27 14:17:16.963</t>
  </si>
  <si>
    <t>784-1979-9415754-9</t>
  </si>
  <si>
    <t>Medical Physicist Technologist</t>
  </si>
  <si>
    <t>HANA.HILAL@moh.gov.ae</t>
  </si>
  <si>
    <t>35488</t>
  </si>
  <si>
    <t>تقني الفيزياء الطبية</t>
  </si>
  <si>
    <t>Hana D.M. Azzam</t>
  </si>
  <si>
    <t>هناء درويش مصباح عزام</t>
  </si>
  <si>
    <t>T57729</t>
  </si>
  <si>
    <t>2022-09-08 09:35:13.820</t>
  </si>
  <si>
    <t>2021-09-09 09:35:13.820</t>
  </si>
  <si>
    <t>487-1985-8358054-7</t>
  </si>
  <si>
    <t>HANA.AZZAM@moh.gov.ae</t>
  </si>
  <si>
    <t>34897</t>
  </si>
  <si>
    <t>Hana Mohammad Numan Dassan</t>
  </si>
  <si>
    <t>هناء محمد نعمان دعسان</t>
  </si>
  <si>
    <t>T46845</t>
  </si>
  <si>
    <t>2023-01-30 09:04:03.140</t>
  </si>
  <si>
    <t>2022-01-31 09:04:03.140</t>
  </si>
  <si>
    <t>784-1983-2652057-8</t>
  </si>
  <si>
    <t>hanaa.dassan@yahoo.com</t>
  </si>
  <si>
    <t>23629</t>
  </si>
  <si>
    <t>hana mohd ali alhashimi</t>
  </si>
  <si>
    <t>هناء محمد علي الهاشمي</t>
  </si>
  <si>
    <t>T57359</t>
  </si>
  <si>
    <t>2022-07-28 09:34:30.520</t>
  </si>
  <si>
    <t>2021-07-29 09:34:30.520</t>
  </si>
  <si>
    <t>784-1965-6418619-3</t>
  </si>
  <si>
    <t>Hanaa.Mohamed@mohap.gov.ae</t>
  </si>
  <si>
    <t>34151</t>
  </si>
  <si>
    <t>Hana shrith</t>
  </si>
  <si>
    <t>هناء  شريتح</t>
  </si>
  <si>
    <t>T50164</t>
  </si>
  <si>
    <t>2022-06-22 08:42:39.593</t>
  </si>
  <si>
    <t>2021-06-23 08:42:39.593</t>
  </si>
  <si>
    <t>784-1977-3965415-6</t>
  </si>
  <si>
    <t>Hana.ali@moh.gov.ae</t>
  </si>
  <si>
    <t>26988</t>
  </si>
  <si>
    <t>hanaa  Binfadil</t>
  </si>
  <si>
    <t>هناء  بن فاضل</t>
  </si>
  <si>
    <t>T52558</t>
  </si>
  <si>
    <t>2022-08-04 09:27:26.903</t>
  </si>
  <si>
    <t>2021-08-05 09:27:26.903</t>
  </si>
  <si>
    <t>784-1978-2802050-9</t>
  </si>
  <si>
    <t>hanaa.binfahad@moh.gov.ae</t>
  </si>
  <si>
    <t>29445</t>
  </si>
  <si>
    <t>Hanaa alhamoudi</t>
  </si>
  <si>
    <t>هناء الحمودي</t>
  </si>
  <si>
    <t>D50850</t>
  </si>
  <si>
    <t>784-1991-9654869-9</t>
  </si>
  <si>
    <t>Hana.abdullah@ehs.gov.ae</t>
  </si>
  <si>
    <t>26732</t>
  </si>
  <si>
    <t>Hanaa Osman</t>
  </si>
  <si>
    <t>هناء عثمان</t>
  </si>
  <si>
    <t>D56562</t>
  </si>
  <si>
    <t>784-1977-0649246-5</t>
  </si>
  <si>
    <t>hanaa.osman@ehs.gov.ae</t>
  </si>
  <si>
    <t>33159</t>
  </si>
  <si>
    <t>Hanaa Samuel Shehata Saad  Sidhom</t>
  </si>
  <si>
    <t>هناء صموئيل شحاتة سعد سيدهم</t>
  </si>
  <si>
    <t>D54095</t>
  </si>
  <si>
    <t>2022-04-06 11:40:15.280</t>
  </si>
  <si>
    <t>2021-04-07 11:40:15.280</t>
  </si>
  <si>
    <t>784-1972-9060814-6</t>
  </si>
  <si>
    <t>mlhanaa99@gmail.com</t>
  </si>
  <si>
    <t>31013</t>
  </si>
  <si>
    <t>HanaaElfeky</t>
  </si>
  <si>
    <t>هناء ابو الفتوح عبدالمعطى عبدالوهاب الفقى</t>
  </si>
  <si>
    <t>D60155</t>
  </si>
  <si>
    <t>2022-08-15 10:41:05.297</t>
  </si>
  <si>
    <t>2021-08-16 10:41:05.297</t>
  </si>
  <si>
    <t>784-1975-7158404-0</t>
  </si>
  <si>
    <t>hanaa.elfeky@mohap.gov.ae</t>
  </si>
  <si>
    <t>37587</t>
  </si>
  <si>
    <t>HanaaMohamed</t>
  </si>
  <si>
    <t>هناء ابراهيم محمد همد</t>
  </si>
  <si>
    <t>D61275</t>
  </si>
  <si>
    <t>2023-01-10 09:54:33.797</t>
  </si>
  <si>
    <t>2022-01-11 09:54:33.797</t>
  </si>
  <si>
    <t>784-1986-3447121-7</t>
  </si>
  <si>
    <t>hanaa.homed@mohap.gov.ae</t>
  </si>
  <si>
    <t>38899</t>
  </si>
  <si>
    <t>Hanad  Alnageeb</t>
  </si>
  <si>
    <t>هنادي النجيب</t>
  </si>
  <si>
    <t>D48093</t>
  </si>
  <si>
    <t>2023-03-14 13:06:30.790</t>
  </si>
  <si>
    <t>2022-03-15 13:06:30.790</t>
  </si>
  <si>
    <t>784-1973-6130521-8</t>
  </si>
  <si>
    <t>Hanadi.Babker@moh.gov.ae</t>
  </si>
  <si>
    <t>24673</t>
  </si>
  <si>
    <t>Hanada Sharef Obied</t>
  </si>
  <si>
    <t>هناده شريف عبيد</t>
  </si>
  <si>
    <t>T20887</t>
  </si>
  <si>
    <t>2023-02-09 13:31:17.030</t>
  </si>
  <si>
    <t>2022-02-10 13:31:17.030</t>
  </si>
  <si>
    <t>784-1976-6439151-9</t>
  </si>
  <si>
    <t>dhaid.psch2014@gmail.com</t>
  </si>
  <si>
    <t>10365</t>
  </si>
  <si>
    <t>Hanadi  Ibrahim  ALMazam</t>
  </si>
  <si>
    <t>هنادي  إبراهيم  المازم</t>
  </si>
  <si>
    <t>D50674</t>
  </si>
  <si>
    <t>2023-01-12 10:56:19.097</t>
  </si>
  <si>
    <t>2022-01-13 10:56:19.097</t>
  </si>
  <si>
    <t>784-1986-8029619-5</t>
  </si>
  <si>
    <t>hanadi.almazam@moh.gov.ae</t>
  </si>
  <si>
    <t>27493</t>
  </si>
  <si>
    <t>Hanadi ALALI</t>
  </si>
  <si>
    <t>هنادي ال علي</t>
  </si>
  <si>
    <t>D47428</t>
  </si>
  <si>
    <t>2022-09-13 09:45:06.193</t>
  </si>
  <si>
    <t>2021-09-14 09:45:06.193</t>
  </si>
  <si>
    <t>784-1979-0328281-8</t>
  </si>
  <si>
    <t>hanadi.abdulla@moh.gov.ae</t>
  </si>
  <si>
    <t>23412</t>
  </si>
  <si>
    <t>Hanadi Almehrzi</t>
  </si>
  <si>
    <t>هنادي راشد المحرزي</t>
  </si>
  <si>
    <t>D63631</t>
  </si>
  <si>
    <t>2022-10-30 10:02:57.927</t>
  </si>
  <si>
    <t>2021-10-31 10:02:57.927</t>
  </si>
  <si>
    <t>784-1991-5329080-6</t>
  </si>
  <si>
    <t>hanadi.almehrzi@ehs.gov.ae</t>
  </si>
  <si>
    <t>41558</t>
  </si>
  <si>
    <t>Hanadi Alnaqbi</t>
  </si>
  <si>
    <t>هنادي النقبي</t>
  </si>
  <si>
    <t>T54203</t>
  </si>
  <si>
    <t>2022-12-12 09:24:10.700</t>
  </si>
  <si>
    <t>2021-12-13 09:24:10.700</t>
  </si>
  <si>
    <t>784-1985-2464947-6</t>
  </si>
  <si>
    <t>Hanadi.Ahmed@moh.gov.ae</t>
  </si>
  <si>
    <t>31122</t>
  </si>
  <si>
    <t>Hanadi Bin Humaid</t>
  </si>
  <si>
    <t>هنادي بن حميد</t>
  </si>
  <si>
    <t>T63862</t>
  </si>
  <si>
    <t>2022-11-22 11:21:58.920</t>
  </si>
  <si>
    <t>2021-11-23 11:21:58.920</t>
  </si>
  <si>
    <t>784-1998-1580483-8</t>
  </si>
  <si>
    <t>hanadi.Binhumaidh@ehs.gov.ae</t>
  </si>
  <si>
    <t>41604</t>
  </si>
  <si>
    <t>Hanadi Bou Salman</t>
  </si>
  <si>
    <t>هنادي محمد علي</t>
  </si>
  <si>
    <t>T55362</t>
  </si>
  <si>
    <t>2023-03-03 15:00:22.897</t>
  </si>
  <si>
    <t>2022-03-04 15:00:22.897</t>
  </si>
  <si>
    <t>784-1975-5373293-0</t>
  </si>
  <si>
    <t>Hanadi.Salman@moh.gov.ae</t>
  </si>
  <si>
    <t>32550</t>
  </si>
  <si>
    <t>Hanadi H M Ammoura</t>
  </si>
  <si>
    <t>هنادي حسين محمد عمورة</t>
  </si>
  <si>
    <t>T48033</t>
  </si>
  <si>
    <t>2023-03-11 13:16:58.317</t>
  </si>
  <si>
    <t>2022-03-12 13:16:58.317</t>
  </si>
  <si>
    <t>784-1973-3986817-2</t>
  </si>
  <si>
    <t>hanadi.amoura@moh.gov.ae</t>
  </si>
  <si>
    <t>24359</t>
  </si>
  <si>
    <t>Hanadi Janajrah</t>
  </si>
  <si>
    <t>هنادي جناجره</t>
  </si>
  <si>
    <t>D63804</t>
  </si>
  <si>
    <t>2022-11-16 13:03:21.497</t>
  </si>
  <si>
    <t>2021-11-17 13:03:21.497</t>
  </si>
  <si>
    <t>784-1996-2853917-5</t>
  </si>
  <si>
    <t>hanadi.janajrah@ehs.gov.ae</t>
  </si>
  <si>
    <t>41683</t>
  </si>
  <si>
    <t>Hanae Nahd Wasfi Azzam</t>
  </si>
  <si>
    <t>هناء ناهض وصفي عزام</t>
  </si>
  <si>
    <t>T54774</t>
  </si>
  <si>
    <t>2023-03-09 11:04:34.137</t>
  </si>
  <si>
    <t>2022-03-10 11:04:34.137</t>
  </si>
  <si>
    <t>784-1990-4726069-2</t>
  </si>
  <si>
    <t>Hanaa.Azzam@moh.gov.ae</t>
  </si>
  <si>
    <t>31786</t>
  </si>
  <si>
    <t>hanan  ibrahim  barakeh</t>
  </si>
  <si>
    <t>حنان  ابراهيم  بركة</t>
  </si>
  <si>
    <t>D54888</t>
  </si>
  <si>
    <t>2023-03-02 09:06:36.457</t>
  </si>
  <si>
    <t>2022-03-03 09:06:36.457</t>
  </si>
  <si>
    <t>784-1981-6061715-9</t>
  </si>
  <si>
    <t>hanana.barakeh@moh.gov.ae</t>
  </si>
  <si>
    <t>31950</t>
  </si>
  <si>
    <t>hanan abbas ali haji ismail</t>
  </si>
  <si>
    <t>حنان عباس علي حاجي اسماعيل</t>
  </si>
  <si>
    <t>T48751</t>
  </si>
  <si>
    <t>784-1988-3732825-5</t>
  </si>
  <si>
    <t>25700</t>
  </si>
  <si>
    <t>Hanan Abdallah</t>
  </si>
  <si>
    <t>حنان  عبدالله</t>
  </si>
  <si>
    <t>D61022</t>
  </si>
  <si>
    <t>2022-12-07 12:25:57.193</t>
  </si>
  <si>
    <t>2021-12-08 12:25:57.193</t>
  </si>
  <si>
    <t>784-1972-6939703-6</t>
  </si>
  <si>
    <t>hanan.alobeid@mohap.gov.ae</t>
  </si>
  <si>
    <t>38495</t>
  </si>
  <si>
    <t>Hanan AboHamer</t>
  </si>
  <si>
    <t>حنان ابوحمر</t>
  </si>
  <si>
    <t>D54627</t>
  </si>
  <si>
    <t>2023-01-21 11:41:44.850</t>
  </si>
  <si>
    <t>2022-01-22 11:41:44.850</t>
  </si>
  <si>
    <t>784-1979-6831917-4</t>
  </si>
  <si>
    <t>Hanan.Esmaeel@moh.gov.ae</t>
  </si>
  <si>
    <t>31621</t>
  </si>
  <si>
    <t>Hanan Ahmed Alzeyoudi</t>
  </si>
  <si>
    <t>حنان أحمد الزيودي</t>
  </si>
  <si>
    <t>D54915</t>
  </si>
  <si>
    <t>2023-02-09 08:28:31.190</t>
  </si>
  <si>
    <t>2022-02-10 08:28:31.190</t>
  </si>
  <si>
    <t>784-1985-4979058-6</t>
  </si>
  <si>
    <t>Hanan.Ahmed@ehs.gov.ae</t>
  </si>
  <si>
    <t>32003</t>
  </si>
  <si>
    <t>Hanan Al Mheiri</t>
  </si>
  <si>
    <t>حنان المهيري</t>
  </si>
  <si>
    <t>T62441</t>
  </si>
  <si>
    <t>2022-05-24 12:24:25.213</t>
  </si>
  <si>
    <t>2021-05-25 12:24:25.213</t>
  </si>
  <si>
    <t>784-1996-0905375-8</t>
  </si>
  <si>
    <t>hanan.almheiri@ehs.gov.ae</t>
  </si>
  <si>
    <t>40244</t>
  </si>
  <si>
    <t>Hanan Al YAmmahi</t>
  </si>
  <si>
    <t>حنان اليماحي</t>
  </si>
  <si>
    <t>T59892</t>
  </si>
  <si>
    <t>2022-06-03 13:46:05.387</t>
  </si>
  <si>
    <t>2021-06-04 13:46:05.387</t>
  </si>
  <si>
    <t>784-1990-7471320-9</t>
  </si>
  <si>
    <t>Hr.alyammahi@moh.gov.ae</t>
  </si>
  <si>
    <t>37287</t>
  </si>
  <si>
    <t>Hanan Alkaabi</t>
  </si>
  <si>
    <t>حنان الكعبي</t>
  </si>
  <si>
    <t>T51450</t>
  </si>
  <si>
    <t>2022-06-06 11:45:52.257</t>
  </si>
  <si>
    <t>2021-06-07 11:45:52.257</t>
  </si>
  <si>
    <t>784-1983-9135153-7</t>
  </si>
  <si>
    <t>Hanan.Alkaabi@ehs.gov.ae</t>
  </si>
  <si>
    <t>28286</t>
  </si>
  <si>
    <t>Hanan Almasri</t>
  </si>
  <si>
    <t>حنان المصري</t>
  </si>
  <si>
    <t>D63319</t>
  </si>
  <si>
    <t>2022-09-25 12:23:21.070</t>
  </si>
  <si>
    <t>2021-09-26 12:23:21.070</t>
  </si>
  <si>
    <t>784-1999-5872936-2</t>
  </si>
  <si>
    <t>Hanan9912@hotmail.com</t>
  </si>
  <si>
    <t>41153</t>
  </si>
  <si>
    <t>Hanan Alraeesi</t>
  </si>
  <si>
    <t>حنان الرئيسي</t>
  </si>
  <si>
    <t>D47479</t>
  </si>
  <si>
    <t>2023-02-20 12:44:32.517</t>
  </si>
  <si>
    <t>2022-02-21 12:44:32.517</t>
  </si>
  <si>
    <t>784-1985-4068286-5</t>
  </si>
  <si>
    <t>Hanan.alraeesi@ehs.gov.ae</t>
  </si>
  <si>
    <t>24178</t>
  </si>
  <si>
    <t>hanan alsereidi</t>
  </si>
  <si>
    <t>حنان الصريدي</t>
  </si>
  <si>
    <t>D46781</t>
  </si>
  <si>
    <t>2023-01-28 13:03:15.890</t>
  </si>
  <si>
    <t>2022-01-29 13:03:15.890</t>
  </si>
  <si>
    <t>784-1986-6830875-6</t>
  </si>
  <si>
    <t>hanan.alseradi@moh.gov.ae</t>
  </si>
  <si>
    <t>23297</t>
  </si>
  <si>
    <t>hanan alzeyoudi</t>
  </si>
  <si>
    <t>حنان الزيودي</t>
  </si>
  <si>
    <t>T53396</t>
  </si>
  <si>
    <t>2023-03-14 11:16:16.903</t>
  </si>
  <si>
    <t>2022-03-15 11:16:16.903</t>
  </si>
  <si>
    <t>784-1979-6185096-9</t>
  </si>
  <si>
    <t>hanan.ali@moh.gov.ae</t>
  </si>
  <si>
    <t>30318</t>
  </si>
  <si>
    <t>Hanan Artan</t>
  </si>
  <si>
    <t>حنان عرتن</t>
  </si>
  <si>
    <t>T63104</t>
  </si>
  <si>
    <t>2022-09-04 12:32:39.230</t>
  </si>
  <si>
    <t>2021-09-05 12:32:39.230</t>
  </si>
  <si>
    <t>784-1997-3610631-3</t>
  </si>
  <si>
    <t>hanan.Jama@mohap.gov.ae</t>
  </si>
  <si>
    <t>40949</t>
  </si>
  <si>
    <t>Hanan Butaher</t>
  </si>
  <si>
    <t>حنان بوطاهر</t>
  </si>
  <si>
    <t>D63805</t>
  </si>
  <si>
    <t>2022-11-16 13:05:29.940</t>
  </si>
  <si>
    <t>2021-11-17 13:05:29.940</t>
  </si>
  <si>
    <t>784-1992-2153041-5</t>
  </si>
  <si>
    <t>hanan.butaher@ehs.gov.ae</t>
  </si>
  <si>
    <t>41679</t>
  </si>
  <si>
    <t>Hanan Faiek S. Abu Saleh</t>
  </si>
  <si>
    <t>حنان فائق سليمان أبو صالح</t>
  </si>
  <si>
    <t>T44100</t>
  </si>
  <si>
    <t>2022-06-14 11:58:53.553</t>
  </si>
  <si>
    <t>2021-06-15 11:58:53.553</t>
  </si>
  <si>
    <t>784-1991-3791615-3</t>
  </si>
  <si>
    <t>hanan.abuSaleh@mohap.gov.ae</t>
  </si>
  <si>
    <t>20479</t>
  </si>
  <si>
    <t>Hanan Gomaa Hamed Elakad</t>
  </si>
  <si>
    <t>حنان جمعة حامد العقاد</t>
  </si>
  <si>
    <t>T52601</t>
  </si>
  <si>
    <t>2022-08-05 11:50:24.997</t>
  </si>
  <si>
    <t>2021-08-06 11:50:24.997</t>
  </si>
  <si>
    <t>784-1982-3874820-0</t>
  </si>
  <si>
    <t>hanan.alaqad@moh.gov.ae</t>
  </si>
  <si>
    <t>29479</t>
  </si>
  <si>
    <t>hanan hassan</t>
  </si>
  <si>
    <t>حنان احمد حسن احمد</t>
  </si>
  <si>
    <t>D56447</t>
  </si>
  <si>
    <t>784-1970-3595725-3</t>
  </si>
  <si>
    <t>hanan.hassan2@moh.gov.ae</t>
  </si>
  <si>
    <t>33575</t>
  </si>
  <si>
    <t>hanan jawas</t>
  </si>
  <si>
    <t>حنان جواس</t>
  </si>
  <si>
    <t>Health Care Management</t>
  </si>
  <si>
    <t>D54292</t>
  </si>
  <si>
    <t>2022-07-01 09:13:07.887</t>
  </si>
  <si>
    <t>2021-07-02 09:13:07.887</t>
  </si>
  <si>
    <t>784-1972-0319463-0</t>
  </si>
  <si>
    <t>hanan.jawas@moh.gov.ae</t>
  </si>
  <si>
    <t>23402</t>
  </si>
  <si>
    <t>237</t>
  </si>
  <si>
    <t>ادارة الرعاية الصحية</t>
  </si>
  <si>
    <t>Hanan Mohamed Abdelhamid Mohamed</t>
  </si>
  <si>
    <t>حنان محمد عبدالحميد محمد</t>
  </si>
  <si>
    <t>T49645</t>
  </si>
  <si>
    <t>2022-04-15 09:40:36.517</t>
  </si>
  <si>
    <t>2021-04-16 09:40:36.517</t>
  </si>
  <si>
    <t>784-1978-3596390-7</t>
  </si>
  <si>
    <t>hanan.abdulhameed@moh.gov.ae</t>
  </si>
  <si>
    <t>26613</t>
  </si>
  <si>
    <t>Hanan Mohamed Abdelkader</t>
  </si>
  <si>
    <t>حنان محمد عبدالقادر</t>
  </si>
  <si>
    <t>D56915</t>
  </si>
  <si>
    <t>784-1964-2849532-7</t>
  </si>
  <si>
    <t>Hanan.AbdElKader@moh.gov.ae</t>
  </si>
  <si>
    <t>34039</t>
  </si>
  <si>
    <t>Hanan Mohamed Suliman</t>
  </si>
  <si>
    <t>حنان محمد سليمان</t>
  </si>
  <si>
    <t>T46922</t>
  </si>
  <si>
    <t>2023-02-04 09:57:10.143</t>
  </si>
  <si>
    <t>2022-02-05 09:57:10.143</t>
  </si>
  <si>
    <t>784-1970-8647520-5</t>
  </si>
  <si>
    <t>Hanan.Soliman@moh.gov.ae</t>
  </si>
  <si>
    <t>23456</t>
  </si>
  <si>
    <t>Hanan Mohammad Desuqi Shalatony</t>
  </si>
  <si>
    <t>حنان محمد دسوقي شلتوني</t>
  </si>
  <si>
    <t>T47183</t>
  </si>
  <si>
    <t>2023-02-13 09:44:16.547</t>
  </si>
  <si>
    <t>2022-02-14 09:44:16.547</t>
  </si>
  <si>
    <t>784-1980-6396209-0</t>
  </si>
  <si>
    <t>Hanan.Shaltouni@mohap.gov.ae</t>
  </si>
  <si>
    <t>23914</t>
  </si>
  <si>
    <t>Hanan Shaker Youssef Ahmed</t>
  </si>
  <si>
    <t>حنان شاكر يوسف احمد</t>
  </si>
  <si>
    <t>T58219</t>
  </si>
  <si>
    <t>2022-11-17 11:25:53.267</t>
  </si>
  <si>
    <t>2021-11-18 11:25:53.267</t>
  </si>
  <si>
    <t>784-1968-2959696-2</t>
  </si>
  <si>
    <t>Hanan.Yousef@mohap.gov.ae</t>
  </si>
  <si>
    <t>35431</t>
  </si>
  <si>
    <t>hanan sulieman abdullah alsalami</t>
  </si>
  <si>
    <t>حنان سليمان عبدالله السلامي</t>
  </si>
  <si>
    <t>T47186</t>
  </si>
  <si>
    <t>2022-02-13 09:46:35.810</t>
  </si>
  <si>
    <t>2021-02-14 09:46:35.810</t>
  </si>
  <si>
    <t>784-1982-8210324-5</t>
  </si>
  <si>
    <t>Hanan.alsalami@moh.gov.ae</t>
  </si>
  <si>
    <t>23535</t>
  </si>
  <si>
    <t>HANAN YOUSIF MOHAMED SABT ALZAABI</t>
  </si>
  <si>
    <t>حنان يوسف محمد سبت الزعابي</t>
  </si>
  <si>
    <t>T60414</t>
  </si>
  <si>
    <t>2022-09-29 09:41:53.967</t>
  </si>
  <si>
    <t>2021-09-30 09:41:53.967</t>
  </si>
  <si>
    <t>784-1992-0810914-2</t>
  </si>
  <si>
    <t>hanan.alzaabi2@mohap.gov.ae</t>
  </si>
  <si>
    <t>37886</t>
  </si>
  <si>
    <t>HananRakan Alnoaimi</t>
  </si>
  <si>
    <t>D60576</t>
  </si>
  <si>
    <t>2022-06-27 10:03:11.033</t>
  </si>
  <si>
    <t>2021-06-28 10:03:11.033</t>
  </si>
  <si>
    <t>784-1989-1487026-0</t>
  </si>
  <si>
    <t>hanan.alnoaimi@ehs.gov.ae</t>
  </si>
  <si>
    <t>37785</t>
  </si>
  <si>
    <t>HANEEN AL HASANAT</t>
  </si>
  <si>
    <t>حنين الحسنات</t>
  </si>
  <si>
    <t>T64288</t>
  </si>
  <si>
    <t>2023-01-12 13:24:59.480</t>
  </si>
  <si>
    <t>2022-01-13 13:24:59.480</t>
  </si>
  <si>
    <t>784-1993-9433739-0</t>
  </si>
  <si>
    <t>haneen.alhasanaat@ehs.gov.ae</t>
  </si>
  <si>
    <t>42322</t>
  </si>
  <si>
    <t>Hanem Atef Abdelsalam Abdelbari</t>
  </si>
  <si>
    <t>هانم عاطف عبدالسلام عبدالباري</t>
  </si>
  <si>
    <t>T65020</t>
  </si>
  <si>
    <t>2023-03-24 09:25:50.307</t>
  </si>
  <si>
    <t>2022-03-25 09:25:50.307</t>
  </si>
  <si>
    <t>784-1984-2218235-6</t>
  </si>
  <si>
    <t>hanem.abdelbari@ehs.gov.ae</t>
  </si>
  <si>
    <t>43171</t>
  </si>
  <si>
    <t>HANI AHMAD MOH`D ALKHATEEB</t>
  </si>
  <si>
    <t>هاني احمد محمد الخطيب</t>
  </si>
  <si>
    <t>T62588</t>
  </si>
  <si>
    <t>2022-06-08 12:09:30.457</t>
  </si>
  <si>
    <t>2021-06-09 12:09:30.457</t>
  </si>
  <si>
    <t>784-1974-7270463-0</t>
  </si>
  <si>
    <t>hani.akhateeb@ehs.gov.ae</t>
  </si>
  <si>
    <t>40376</t>
  </si>
  <si>
    <t>Hani Brejawi</t>
  </si>
  <si>
    <t>هاني بريجاوي</t>
  </si>
  <si>
    <t>D64370</t>
  </si>
  <si>
    <t>2023-01-20 11:27:19.140</t>
  </si>
  <si>
    <t>2022-01-21 11:27:19.140</t>
  </si>
  <si>
    <t>784-1980-3438841-7</t>
  </si>
  <si>
    <t>hani.brejawi@ehs.gov.ae</t>
  </si>
  <si>
    <t>42378</t>
  </si>
  <si>
    <t>Hani Nour</t>
  </si>
  <si>
    <t>هاني نور</t>
  </si>
  <si>
    <t>D56055</t>
  </si>
  <si>
    <t>784-1975-7492027-4</t>
  </si>
  <si>
    <t>Hani.Nour@ehs.gov.ae</t>
  </si>
  <si>
    <t>33173</t>
  </si>
  <si>
    <t>hani odeh</t>
  </si>
  <si>
    <t>هاني عودة ناصيف</t>
  </si>
  <si>
    <t>V2540</t>
  </si>
  <si>
    <t>2022-10-17 09:21:25.153</t>
  </si>
  <si>
    <t>2021-10-18 09:21:25.153</t>
  </si>
  <si>
    <t>784-1949-1626369-5</t>
  </si>
  <si>
    <t>722</t>
  </si>
  <si>
    <t>HANI SABAH FARRAN</t>
  </si>
  <si>
    <t>هاني صباح الفران</t>
  </si>
  <si>
    <t>Denmark</t>
  </si>
  <si>
    <t>D47386</t>
  </si>
  <si>
    <t>2023-02-18 12:15:07.270</t>
  </si>
  <si>
    <t>2022-02-19 12:15:07.270</t>
  </si>
  <si>
    <t>784-1972-0247919-8</t>
  </si>
  <si>
    <t>Hani.Farran@moh.gov.ae</t>
  </si>
  <si>
    <t>23742</t>
  </si>
  <si>
    <t>56</t>
  </si>
  <si>
    <t>الدنمارك</t>
  </si>
  <si>
    <t>HANIM AHMED</t>
  </si>
  <si>
    <t>هانم أحمد</t>
  </si>
  <si>
    <t>D63412</t>
  </si>
  <si>
    <t>2022-10-04 12:42:01.910</t>
  </si>
  <si>
    <t>2021-10-05 12:42:01.910</t>
  </si>
  <si>
    <t>784-1986-7369809-2</t>
  </si>
  <si>
    <t>Hanim.khidir@ehs.gov.ae</t>
  </si>
  <si>
    <t>41303</t>
  </si>
  <si>
    <t>hanim taha</t>
  </si>
  <si>
    <t>هانم طه</t>
  </si>
  <si>
    <t>T53461</t>
  </si>
  <si>
    <t>2022-10-06 09:30:27.217</t>
  </si>
  <si>
    <t>2021-10-07 09:30:27.217</t>
  </si>
  <si>
    <t>784-1969-1080685-8</t>
  </si>
  <si>
    <t>511360@moh.gov.ae</t>
  </si>
  <si>
    <t>30375</t>
  </si>
  <si>
    <t>Hanimol Mani</t>
  </si>
  <si>
    <t>هنيمول ماني بينيش</t>
  </si>
  <si>
    <t>T20596</t>
  </si>
  <si>
    <t>2022-06-05 11:48:49.050</t>
  </si>
  <si>
    <t>2021-06-06 11:48:49.050</t>
  </si>
  <si>
    <t>784-1982-9394070-0</t>
  </si>
  <si>
    <t>SHEMSMED@EIM.AE</t>
  </si>
  <si>
    <t>7446</t>
  </si>
  <si>
    <t>Hanlymol Joseph</t>
  </si>
  <si>
    <t>هانلي مول جوزيف</t>
  </si>
  <si>
    <t>T18412</t>
  </si>
  <si>
    <t>2022-10-31 13:59:31.620</t>
  </si>
  <si>
    <t>2021-11-01 13:59:31.620</t>
  </si>
  <si>
    <t>784-1969-8315321-2</t>
  </si>
  <si>
    <t>prodrsunnygroup@gmail.com</t>
  </si>
  <si>
    <t>10247</t>
  </si>
  <si>
    <t>Hanna  Ghulam Murtaza</t>
  </si>
  <si>
    <t>حنا  غلام مرتضى</t>
  </si>
  <si>
    <t>T60284</t>
  </si>
  <si>
    <t>2022-11-14 12:10:47.960</t>
  </si>
  <si>
    <t>2021-11-15 12:10:47.960</t>
  </si>
  <si>
    <t>784-1994-8527438-7</t>
  </si>
  <si>
    <t>37666</t>
  </si>
  <si>
    <t>HANNA HAMEED</t>
  </si>
  <si>
    <t>حنا حميد</t>
  </si>
  <si>
    <t>T62201</t>
  </si>
  <si>
    <t>2022-04-25 08:55:17.480</t>
  </si>
  <si>
    <t>2021-04-26 08:55:17.480</t>
  </si>
  <si>
    <t>784-1995-8635287-6</t>
  </si>
  <si>
    <t>hanna.hameed@mohap.gov.ae</t>
  </si>
  <si>
    <t>40011</t>
  </si>
  <si>
    <t>Hanna Tecle Tesfandrias</t>
  </si>
  <si>
    <t>هانا تيكلي تيسفاندرياس</t>
  </si>
  <si>
    <t>Eritrea</t>
  </si>
  <si>
    <t>T22138</t>
  </si>
  <si>
    <t>2022-08-10 00:00:00.000</t>
  </si>
  <si>
    <t>2021-08-11 00:00:00.000</t>
  </si>
  <si>
    <t>784-1974-9650926-2</t>
  </si>
  <si>
    <t>hannasli@yahoo.com</t>
  </si>
  <si>
    <t>9417</t>
  </si>
  <si>
    <t>اريتريا</t>
  </si>
  <si>
    <t>HANY ELHALAFAWY</t>
  </si>
  <si>
    <t>هاني الحلفاوي</t>
  </si>
  <si>
    <t>D48181</t>
  </si>
  <si>
    <t>2023-03-18 10:03:46.440</t>
  </si>
  <si>
    <t>2022-03-19 10:03:46.440</t>
  </si>
  <si>
    <t>784-1977-5280205-4</t>
  </si>
  <si>
    <t>hany.ehalafawy@ehs.gov.ae</t>
  </si>
  <si>
    <t>24553</t>
  </si>
  <si>
    <t>Hany Shehata</t>
  </si>
  <si>
    <t>هاني شحاتة</t>
  </si>
  <si>
    <t>D52564</t>
  </si>
  <si>
    <t>2022-10-08 08:35:43.470</t>
  </si>
  <si>
    <t>2021-10-09 08:35:43.470</t>
  </si>
  <si>
    <t>784-1988-7021570-8</t>
  </si>
  <si>
    <t>Hany.saber@moh.gov.ae</t>
  </si>
  <si>
    <t>29400</t>
  </si>
  <si>
    <t>hany tantawi</t>
  </si>
  <si>
    <t>هاني حلمي متولى طنطاوى</t>
  </si>
  <si>
    <t>T49481</t>
  </si>
  <si>
    <t>784-1980-3151851-1</t>
  </si>
  <si>
    <t>Hani.Tantawi@moh.gov.ae</t>
  </si>
  <si>
    <t>24972</t>
  </si>
  <si>
    <t>Hanya Abdellatif Zahy Abdeldaem</t>
  </si>
  <si>
    <t>هنيه عبداللطيف زاهى عبدالدايم العربى</t>
  </si>
  <si>
    <t>T48652</t>
  </si>
  <si>
    <t>2023-03-10 09:42:38.397</t>
  </si>
  <si>
    <t>2022-03-11 09:42:38.397</t>
  </si>
  <si>
    <t>784-1986-0687086-7</t>
  </si>
  <si>
    <t>Hanya.Zahy@moh.gov.ae</t>
  </si>
  <si>
    <t>25578</t>
  </si>
  <si>
    <t>Hareem Raza</t>
  </si>
  <si>
    <t>هريم رضا موسى</t>
  </si>
  <si>
    <t>D64061</t>
  </si>
  <si>
    <t>2022-12-19 08:15:46.277</t>
  </si>
  <si>
    <t>2021-12-20 08:15:46.277</t>
  </si>
  <si>
    <t>784-1996-3593142-3</t>
  </si>
  <si>
    <t>hareem.raza@ehs.gov.ae</t>
  </si>
  <si>
    <t>42082</t>
  </si>
  <si>
    <t>Hari  Gopalakrishna  Pillai</t>
  </si>
  <si>
    <t>هاري  -  بيلاي</t>
  </si>
  <si>
    <t>T49288</t>
  </si>
  <si>
    <t>2022-04-10 12:21:54.987</t>
  </si>
  <si>
    <t>2021-04-11 12:21:54.987</t>
  </si>
  <si>
    <t>784-1986-1571075-7</t>
  </si>
  <si>
    <t>HARI.PILLAI@MOH.GOV.AE</t>
  </si>
  <si>
    <t>26220</t>
  </si>
  <si>
    <t>HARI LAKSHMI BINU</t>
  </si>
  <si>
    <t>هاري لاكشمي بينو</t>
  </si>
  <si>
    <t>T48253</t>
  </si>
  <si>
    <t>2022-06-12 13:47:36.300</t>
  </si>
  <si>
    <t>2021-06-13 13:47:36.300</t>
  </si>
  <si>
    <t>784-1988-8084307-7</t>
  </si>
  <si>
    <t>dr.saiganeshclinic@gmail.com</t>
  </si>
  <si>
    <t>25032</t>
  </si>
  <si>
    <t>Hari Prasad Goda</t>
  </si>
  <si>
    <t>هاري براساد جودا</t>
  </si>
  <si>
    <t>D43073</t>
  </si>
  <si>
    <t>2022-08-10 12:15:08.530</t>
  </si>
  <si>
    <t>2021-08-11 12:15:08.530</t>
  </si>
  <si>
    <t>784-1983-6059869-6</t>
  </si>
  <si>
    <t>hariprasad.goda@ehs.gov.ae</t>
  </si>
  <si>
    <t>18989</t>
  </si>
  <si>
    <t>Hari Sukumaran</t>
  </si>
  <si>
    <t>هارى جوفيد</t>
  </si>
  <si>
    <t>D60985</t>
  </si>
  <si>
    <t>2022-11-29 12:19:54.610</t>
  </si>
  <si>
    <t>2021-11-30 12:19:54.610</t>
  </si>
  <si>
    <t>784-1980-8559704-9</t>
  </si>
  <si>
    <t>hgovind@interhealthcanda.com</t>
  </si>
  <si>
    <t>38502</t>
  </si>
  <si>
    <t>HARIDAS CHARUMMOOTTIL SADANANDAN</t>
  </si>
  <si>
    <t>هاريداس شاريموتيل سداناندان</t>
  </si>
  <si>
    <t>T51559</t>
  </si>
  <si>
    <t>2022-09-29 09:21:32.640</t>
  </si>
  <si>
    <t>2021-09-30 09:21:32.640</t>
  </si>
  <si>
    <t>784-1987-6328218-7</t>
  </si>
  <si>
    <t>Haridas.Sadanandan1@moh.gov.ae</t>
  </si>
  <si>
    <t>28348</t>
  </si>
  <si>
    <t>HARIDAS PARAMBANNOOR GOPALAKRISHNAN</t>
  </si>
  <si>
    <t>هريداس بارامبانور جوبالاكريشنان</t>
  </si>
  <si>
    <t>T49097</t>
  </si>
  <si>
    <t>2023-04-08 08:06:58.857</t>
  </si>
  <si>
    <t>2022-04-09 08:06:58.857</t>
  </si>
  <si>
    <t>784-1981-8518093-6</t>
  </si>
  <si>
    <t>Harridas.p@ehs.gov.ae</t>
  </si>
  <si>
    <t>23696</t>
  </si>
  <si>
    <t>HARISUDHA  SANTHA</t>
  </si>
  <si>
    <t>هاريسودها سانتا</t>
  </si>
  <si>
    <t>T48650</t>
  </si>
  <si>
    <t>2022-04-01 13:49:45.707</t>
  </si>
  <si>
    <t>2021-04-02 13:49:45.707</t>
  </si>
  <si>
    <t>784-1980-3183295-3</t>
  </si>
  <si>
    <t>harisudha.santha@moh.gov.ae</t>
  </si>
  <si>
    <t>25887</t>
  </si>
  <si>
    <t>HARITHA HARIDAS</t>
  </si>
  <si>
    <t>حريتا حريداس حريداس شاكالايل جوبالانناير</t>
  </si>
  <si>
    <t>T57502</t>
  </si>
  <si>
    <t>2022-08-18 10:03:12.620</t>
  </si>
  <si>
    <t>2021-08-19 10:03:12.620</t>
  </si>
  <si>
    <t>784-1988-4038273-7</t>
  </si>
  <si>
    <t>Haritha.Haridas@mohap.gov.ae</t>
  </si>
  <si>
    <t>34613</t>
  </si>
  <si>
    <t>HARITHA MOHAN</t>
  </si>
  <si>
    <t>حارثة مهن</t>
  </si>
  <si>
    <t>T61044</t>
  </si>
  <si>
    <t>2022-08-01 09:26:04.207</t>
  </si>
  <si>
    <t>2021-08-02 09:26:04.207</t>
  </si>
  <si>
    <t>784-1991-8437413-2</t>
  </si>
  <si>
    <t>haritharenjith1bpt@gmail.com</t>
  </si>
  <si>
    <t>38517</t>
  </si>
  <si>
    <t>Haroon Amir</t>
  </si>
  <si>
    <t>امير هارون</t>
  </si>
  <si>
    <t>D61590</t>
  </si>
  <si>
    <t>2023-02-13 09:52:00.063</t>
  </si>
  <si>
    <t>2022-02-14 09:52:00.063</t>
  </si>
  <si>
    <t>784-1962-0547460-2</t>
  </si>
  <si>
    <t>haroon.saeed@mohap.gov.ae</t>
  </si>
  <si>
    <t>39285</t>
  </si>
  <si>
    <t>HAROON RASHID</t>
  </si>
  <si>
    <t>هارون الرشيد</t>
  </si>
  <si>
    <t>D47601</t>
  </si>
  <si>
    <t>2023-02-26 11:40:22.677</t>
  </si>
  <si>
    <t>2022-02-27 11:40:22.677</t>
  </si>
  <si>
    <t>784-1973-6941575-3</t>
  </si>
  <si>
    <t>Haroon.AbdulJabbar@ehs.gov.ae</t>
  </si>
  <si>
    <t>24276</t>
  </si>
  <si>
    <t>HARSHA RAHUL</t>
  </si>
  <si>
    <t>هرشا راهول</t>
  </si>
  <si>
    <t>T52994</t>
  </si>
  <si>
    <t>2022-09-16 09:37:52.237</t>
  </si>
  <si>
    <t>2021-09-17 09:37:52.237</t>
  </si>
  <si>
    <t>784-1992-8069169-4</t>
  </si>
  <si>
    <t>harsharahul668@gmail.com</t>
  </si>
  <si>
    <t>29925</t>
  </si>
  <si>
    <t>Harshitha Richard</t>
  </si>
  <si>
    <t>هارشيثا ريتشارد</t>
  </si>
  <si>
    <t>D61311</t>
  </si>
  <si>
    <t>2022-01-12 12:26:15.877</t>
  </si>
  <si>
    <t>2021-01-13 12:26:15.877</t>
  </si>
  <si>
    <t>784-1997-3806168-0</t>
  </si>
  <si>
    <t>harshitha.nalli@mohap.gov.ae</t>
  </si>
  <si>
    <t>38936</t>
  </si>
  <si>
    <t>Hasan  Al Shaiah</t>
  </si>
  <si>
    <t>Hasan Al Shaiah</t>
  </si>
  <si>
    <t>D40535</t>
  </si>
  <si>
    <t>784-1968-9860507-4</t>
  </si>
  <si>
    <t>alshaiah.h@gmail.com</t>
  </si>
  <si>
    <t>16254</t>
  </si>
  <si>
    <t>Hasan Abo jouma</t>
  </si>
  <si>
    <t>حسن ابو جمعة</t>
  </si>
  <si>
    <t>D63702</t>
  </si>
  <si>
    <t>2022-11-06 10:59:10.610</t>
  </si>
  <si>
    <t>2021-11-07 10:59:10.610</t>
  </si>
  <si>
    <t>784-1997-3871975-8</t>
  </si>
  <si>
    <t>hassan1997410@hotmail.com</t>
  </si>
  <si>
    <t>41661</t>
  </si>
  <si>
    <t>hasan adib hijazi</t>
  </si>
  <si>
    <t>حسن حجازي</t>
  </si>
  <si>
    <t>D63606</t>
  </si>
  <si>
    <t>2022-10-26 12:31:08.317</t>
  </si>
  <si>
    <t>2021-10-27 12:31:08.317</t>
  </si>
  <si>
    <t>784-1995-0317391-8</t>
  </si>
  <si>
    <t>h.hejazi1995@hotmail.com</t>
  </si>
  <si>
    <t>41531</t>
  </si>
  <si>
    <t>Haseena  Abdulmajeed</t>
  </si>
  <si>
    <t>حسينه عبدالمجيد</t>
  </si>
  <si>
    <t>T54906</t>
  </si>
  <si>
    <t>2023-02-06 11:22:33.163</t>
  </si>
  <si>
    <t>2022-02-07 11:22:33.163</t>
  </si>
  <si>
    <t>784-1983-2520574-2</t>
  </si>
  <si>
    <t>Ophthalmic Technician</t>
  </si>
  <si>
    <t>Haseena.Abdulmajeed@ehs.gov.ae</t>
  </si>
  <si>
    <t>31939</t>
  </si>
  <si>
    <t>فني عيون</t>
  </si>
  <si>
    <t>Haseena Begum Ashar</t>
  </si>
  <si>
    <t>حسينة بيغام اشر</t>
  </si>
  <si>
    <t>D37762</t>
  </si>
  <si>
    <t>2023-02-17 12:30:42.487</t>
  </si>
  <si>
    <t>2022-02-18 12:30:42.487</t>
  </si>
  <si>
    <t>784-1987-7358075-2</t>
  </si>
  <si>
    <t>13242</t>
  </si>
  <si>
    <t>Haseena Noushad</t>
  </si>
  <si>
    <t>حسينة نوشاد</t>
  </si>
  <si>
    <t>T51073</t>
  </si>
  <si>
    <t>2022-06-23 07:07:06.380</t>
  </si>
  <si>
    <t>2021-06-24 07:07:06.380</t>
  </si>
  <si>
    <t>784-1979-1303960-4</t>
  </si>
  <si>
    <t>haseena.ahmed@moh.gov.ae</t>
  </si>
  <si>
    <t>26348</t>
  </si>
  <si>
    <t>Hashem Malkawi</t>
  </si>
  <si>
    <t>هاشم ملكاوي</t>
  </si>
  <si>
    <t>T63785</t>
  </si>
  <si>
    <t>2022-11-15 12:16:28.007</t>
  </si>
  <si>
    <t>2021-11-16 12:16:28.007</t>
  </si>
  <si>
    <t>784-1993-5282261-5</t>
  </si>
  <si>
    <t>hashem.malkawi@ehs.gov.ae</t>
  </si>
  <si>
    <t>41759</t>
  </si>
  <si>
    <t>HASHIM JAWAD  JAAFAR</t>
  </si>
  <si>
    <t>هاشم جواد جعفر</t>
  </si>
  <si>
    <t>D50845</t>
  </si>
  <si>
    <t>2022-05-15 10:53:41.150</t>
  </si>
  <si>
    <t>2021-05-16 10:53:41.150</t>
  </si>
  <si>
    <t>784-1972-5702097-0</t>
  </si>
  <si>
    <t>Hashim.Jaafar@moh.gov.ae</t>
  </si>
  <si>
    <t>27691</t>
  </si>
  <si>
    <t>HASHIRSHEREEF VANIYARAMBATH MOHAMED SHEREEF</t>
  </si>
  <si>
    <t>حاشر شريف فانيارامباث محمد شريف</t>
  </si>
  <si>
    <t>T48463</t>
  </si>
  <si>
    <t>2023-03-28 12:36:06.980</t>
  </si>
  <si>
    <t>2022-03-29 12:36:06.980</t>
  </si>
  <si>
    <t>784-1988-5464746-2</t>
  </si>
  <si>
    <t>Hashir.Mohamed@moh.gov.ae</t>
  </si>
  <si>
    <t>25282</t>
  </si>
  <si>
    <t>HASINA HANEEFA</t>
  </si>
  <si>
    <t>حسينا حنيفا</t>
  </si>
  <si>
    <t>T49059</t>
  </si>
  <si>
    <t>2023-04-08 13:03:24.540</t>
  </si>
  <si>
    <t>2022-04-09 13:03:24.540</t>
  </si>
  <si>
    <t>784-1982-9368068-6</t>
  </si>
  <si>
    <t>Hasina.Haneefa@ehs.gov.ae</t>
  </si>
  <si>
    <t>25129</t>
  </si>
  <si>
    <t>Hasmitha Habeeb</t>
  </si>
  <si>
    <t>حسميتا حبيب عبد الجبار</t>
  </si>
  <si>
    <t>D63293</t>
  </si>
  <si>
    <t>2022-09-25 09:29:38.117</t>
  </si>
  <si>
    <t>2021-09-26 09:29:38.117</t>
  </si>
  <si>
    <t>784-1998-0306075-7</t>
  </si>
  <si>
    <t>hasmitha.16901032@rakmhsu.ac.ae</t>
  </si>
  <si>
    <t>41178</t>
  </si>
  <si>
    <t>HASNA SHABAN FARAG MOBARAK</t>
  </si>
  <si>
    <t>حسناء شعبان فرج مبارك</t>
  </si>
  <si>
    <t>T36923</t>
  </si>
  <si>
    <t>2022-12-14 11:05:13.393</t>
  </si>
  <si>
    <t>2021-12-15 11:05:13.393</t>
  </si>
  <si>
    <t>784-1988-0717140-4</t>
  </si>
  <si>
    <t>Hassnaa.Mobarak@ehs.gov.ae</t>
  </si>
  <si>
    <t>12316</t>
  </si>
  <si>
    <t>HASSA ABDULAZIZ  SHAHEEN AL RAHMA ALRAEESI</t>
  </si>
  <si>
    <t>حصة عبدالعزيز شاهين آل رحمة الرئيسي</t>
  </si>
  <si>
    <t>T47162</t>
  </si>
  <si>
    <t>2022-06-07 10:23:38.367</t>
  </si>
  <si>
    <t>2021-06-08 10:23:38.367</t>
  </si>
  <si>
    <t>784-1984-5461659-4</t>
  </si>
  <si>
    <t>hessa.alraesi@moh.gov.ae</t>
  </si>
  <si>
    <t>23948</t>
  </si>
  <si>
    <t>Hassan  Ahmad  Dar</t>
  </si>
  <si>
    <t>حسان  أحمد  دار</t>
  </si>
  <si>
    <t>D49445</t>
  </si>
  <si>
    <t>784-1970-4360642-1</t>
  </si>
  <si>
    <t>Hassan.Dar@ehs.gov.ae</t>
  </si>
  <si>
    <t>26427</t>
  </si>
  <si>
    <t>Hassan Badr</t>
  </si>
  <si>
    <t>حسن بدر</t>
  </si>
  <si>
    <t>D46822</t>
  </si>
  <si>
    <t>2023-01-29 08:56:15.300</t>
  </si>
  <si>
    <t>2022-01-30 08:56:15.300</t>
  </si>
  <si>
    <t>784-1975-1609505-2</t>
  </si>
  <si>
    <t>Hassan_badr2002@yahoo.co.uk</t>
  </si>
  <si>
    <t>23560</t>
  </si>
  <si>
    <t>HASSAN BAHRE</t>
  </si>
  <si>
    <t>حسان بحري</t>
  </si>
  <si>
    <t>D58226</t>
  </si>
  <si>
    <t>2022-07-28 12:12:17.520</t>
  </si>
  <si>
    <t>2021-07-29 12:12:17.520</t>
  </si>
  <si>
    <t>784-1975-8609218-7</t>
  </si>
  <si>
    <t>35187</t>
  </si>
  <si>
    <t>HASSAN IBRAHIM MOHAMMED NOUR MOHAMMED</t>
  </si>
  <si>
    <t>حسن ابراهيم محمد نور  محمد</t>
  </si>
  <si>
    <t>D51771</t>
  </si>
  <si>
    <t>784-1972-5793686-0</t>
  </si>
  <si>
    <t>Hassan.Noor@moh.gov.ae</t>
  </si>
  <si>
    <t>28601</t>
  </si>
  <si>
    <t>HASSAN JAAFAR</t>
  </si>
  <si>
    <t>حسان جعفر</t>
  </si>
  <si>
    <t>Medical Oncology</t>
  </si>
  <si>
    <t>V2856</t>
  </si>
  <si>
    <t>2023-03-06 12:14:36.347</t>
  </si>
  <si>
    <t>2022-03-07 12:14:36.347</t>
  </si>
  <si>
    <t>784-1968-6862947-6</t>
  </si>
  <si>
    <t>1491</t>
  </si>
  <si>
    <t>طب الأورام</t>
  </si>
  <si>
    <t>Hassan Khammas</t>
  </si>
  <si>
    <t>حسن خماس</t>
  </si>
  <si>
    <t>D51773</t>
  </si>
  <si>
    <t>2022-06-23 13:19:58.577</t>
  </si>
  <si>
    <t>2021-06-24 13:19:58.577</t>
  </si>
  <si>
    <t>784-1971-0851536-8</t>
  </si>
  <si>
    <t>Hassan.Khammas@moh.gov.ae</t>
  </si>
  <si>
    <t>28591</t>
  </si>
  <si>
    <t>Hassan Mohamed Mohamed Elsayed Hassan</t>
  </si>
  <si>
    <t>حسن محمد محمد السيد حسن</t>
  </si>
  <si>
    <t>T49850</t>
  </si>
  <si>
    <t>2023-04-16 10:01:12.767</t>
  </si>
  <si>
    <t>2022-04-17 10:01:12.767</t>
  </si>
  <si>
    <t>784-1983-7974058-6</t>
  </si>
  <si>
    <t>Hassan.mohammed@moh.gov.ae</t>
  </si>
  <si>
    <t>26737</t>
  </si>
  <si>
    <t>Hassan Mohammed</t>
  </si>
  <si>
    <t>حسن محمد حسن محمد</t>
  </si>
  <si>
    <t>T51167</t>
  </si>
  <si>
    <t>784-1989-6904173-4</t>
  </si>
  <si>
    <t>H.Mohammed@moh.gov.ae</t>
  </si>
  <si>
    <t>28002</t>
  </si>
  <si>
    <t>Hassan Saqlain</t>
  </si>
  <si>
    <t>حسن ثقلين</t>
  </si>
  <si>
    <t>D36558</t>
  </si>
  <si>
    <t>784-1972-6021706-8</t>
  </si>
  <si>
    <t>hassan.saqlain@moh.gov.ae</t>
  </si>
  <si>
    <t>11877</t>
  </si>
  <si>
    <t>hassan swairjo</t>
  </si>
  <si>
    <t>حسن سويرجو</t>
  </si>
  <si>
    <t>D40506</t>
  </si>
  <si>
    <t>2022-04-17 10:33:32.843</t>
  </si>
  <si>
    <t>2021-04-18 10:33:32.843</t>
  </si>
  <si>
    <t>784-1984-6310815-3</t>
  </si>
  <si>
    <t>Hassan.adham@moh.gov.ae</t>
  </si>
  <si>
    <t>16307</t>
  </si>
  <si>
    <t>Hassan Zaki Fraiji</t>
  </si>
  <si>
    <t>حسن زكي فريجه</t>
  </si>
  <si>
    <t>V2501</t>
  </si>
  <si>
    <t>2022-09-29 10:55:51.430</t>
  </si>
  <si>
    <t>2021-09-30 10:55:51.430</t>
  </si>
  <si>
    <t>784-1978-4214374-1</t>
  </si>
  <si>
    <t>HassanMahmoud</t>
  </si>
  <si>
    <t>D64520</t>
  </si>
  <si>
    <t>2023-02-07 11:13:16.927</t>
  </si>
  <si>
    <t>2022-02-08 11:13:16.927</t>
  </si>
  <si>
    <t>784-1982-5402710-9</t>
  </si>
  <si>
    <t>hassan.mahmoud@ehs.gov.ae</t>
  </si>
  <si>
    <t>42600</t>
  </si>
  <si>
    <t>Hataim Kareem Kamel</t>
  </si>
  <si>
    <t>حاتم كريم كامل</t>
  </si>
  <si>
    <t>H2264</t>
  </si>
  <si>
    <t>2022-06-15 08:35:45.650</t>
  </si>
  <si>
    <t>2021-06-16 08:35:45.650</t>
  </si>
  <si>
    <t>784-1977-0120251-8</t>
  </si>
  <si>
    <t>983</t>
  </si>
  <si>
    <t>HATEM  RAMZY  EL WEKIL</t>
  </si>
  <si>
    <t>حاتم  رمزي  الوكيل</t>
  </si>
  <si>
    <t>D38896</t>
  </si>
  <si>
    <t>2022-06-09 12:15:37.530</t>
  </si>
  <si>
    <t>2021-06-10 12:15:37.530</t>
  </si>
  <si>
    <t>784-1973-5083748-6</t>
  </si>
  <si>
    <t>hatem.ramzy@uhs.ae</t>
  </si>
  <si>
    <t>13714</t>
  </si>
  <si>
    <t>Hatem Abdelhamid Abdulrahman Gaafar</t>
  </si>
  <si>
    <t>حاتم عبد الحميد عبد الرحمن جعفر</t>
  </si>
  <si>
    <t>D55037</t>
  </si>
  <si>
    <t>2023-02-13 09:33:43.813</t>
  </si>
  <si>
    <t>2022-02-14 09:33:43.813</t>
  </si>
  <si>
    <t>784-1955-2429608-4</t>
  </si>
  <si>
    <t>Hatem.AbdelRahman@ehs.gov.ae</t>
  </si>
  <si>
    <t>32002</t>
  </si>
  <si>
    <t>HATEM ALAMEER</t>
  </si>
  <si>
    <t>حاتم الامير</t>
  </si>
  <si>
    <t>T62611</t>
  </si>
  <si>
    <t>2022-06-13 08:49:45.263</t>
  </si>
  <si>
    <t>2021-06-14 08:49:45.263</t>
  </si>
  <si>
    <t>784-1986-5753810-8</t>
  </si>
  <si>
    <t>hatem.alameer@ehs.gov.ae</t>
  </si>
  <si>
    <t>40410</t>
  </si>
  <si>
    <t>Hatem D. A.  Aburas</t>
  </si>
  <si>
    <t>حاتم ديب عاشور أبو راس</t>
  </si>
  <si>
    <t>T46778</t>
  </si>
  <si>
    <t>2022-11-06 13:41:18.903</t>
  </si>
  <si>
    <t>2021-11-07 13:41:18.903</t>
  </si>
  <si>
    <t>784-1968-1813965-9</t>
  </si>
  <si>
    <t>hatem.aburas@moh.gov.ae</t>
  </si>
  <si>
    <t>23212</t>
  </si>
  <si>
    <t>HAYA GHALEB  IBRAHIM ALHALIQAWI</t>
  </si>
  <si>
    <t>هيا غالب ابراهيم الحليقاوي</t>
  </si>
  <si>
    <t>T57088</t>
  </si>
  <si>
    <t>2022-07-06 11:53:15.677</t>
  </si>
  <si>
    <t>2021-07-07 11:53:15.677</t>
  </si>
  <si>
    <t>784-1992-2795965-9</t>
  </si>
  <si>
    <t xml:space="preserve">haya.alhlaiqawi@moh.gov.ae </t>
  </si>
  <si>
    <t>34247</t>
  </si>
  <si>
    <t>Haya Wakil</t>
  </si>
  <si>
    <t>هيا الوكيل</t>
  </si>
  <si>
    <t>D56591</t>
  </si>
  <si>
    <t>784-1981-7595364-9</t>
  </si>
  <si>
    <t>Haya.Wakil@mohap.gov.ae</t>
  </si>
  <si>
    <t>33733</t>
  </si>
  <si>
    <t>Hayad Mohamud Awil</t>
  </si>
  <si>
    <t>حياة محمود عول</t>
  </si>
  <si>
    <t>T48649</t>
  </si>
  <si>
    <t>2022-04-01 13:48:41.467</t>
  </si>
  <si>
    <t>2021-04-02 13:48:41.467</t>
  </si>
  <si>
    <t>784-1978-5936471-9</t>
  </si>
  <si>
    <t>hayad.Mohamed@moh.gov.ae</t>
  </si>
  <si>
    <t>25546</t>
  </si>
  <si>
    <t>Hayam Abdel Hady</t>
  </si>
  <si>
    <t>هيام عبدالهادي</t>
  </si>
  <si>
    <t>D45279</t>
  </si>
  <si>
    <t>2022-10-28 12:43:33.430</t>
  </si>
  <si>
    <t>2021-10-29 12:43:33.430</t>
  </si>
  <si>
    <t>784-1972-4068710-9</t>
  </si>
  <si>
    <t>Hayam.Mohamed@moh.gov.ae</t>
  </si>
  <si>
    <t>21686</t>
  </si>
  <si>
    <t>Hayam Mohamed Abd El Hamid</t>
  </si>
  <si>
    <t>هيام محمد عبد الحميد</t>
  </si>
  <si>
    <t>D53061</t>
  </si>
  <si>
    <t>2022-09-17 13:43:22.160</t>
  </si>
  <si>
    <t>2021-09-18 13:43:22.160</t>
  </si>
  <si>
    <t>784-1972-3903939-5</t>
  </si>
  <si>
    <t>Hayam.AbdelHamidAhmed@moh.gov.ae</t>
  </si>
  <si>
    <t>29981</t>
  </si>
  <si>
    <t>Hayat Al Maazmi</t>
  </si>
  <si>
    <t>حياة المازمي</t>
  </si>
  <si>
    <t>D50404</t>
  </si>
  <si>
    <t>2022-04-29 07:37:01.573</t>
  </si>
  <si>
    <t>2021-04-30 07:37:01.573</t>
  </si>
  <si>
    <t>784-1977-8654706-3</t>
  </si>
  <si>
    <t>HayatAliNassir.AlMazmi@moh.gov.ae</t>
  </si>
  <si>
    <t>27187</t>
  </si>
  <si>
    <t>Hayat Alaleeli</t>
  </si>
  <si>
    <t>حياة العليلي</t>
  </si>
  <si>
    <t>D52891</t>
  </si>
  <si>
    <t>2022-09-05 14:01:42.867</t>
  </si>
  <si>
    <t>2021-09-06 14:01:42.867</t>
  </si>
  <si>
    <t>784-1987-8060395-1</t>
  </si>
  <si>
    <t>Hayat.ALAlili@moh.gov.ae</t>
  </si>
  <si>
    <t>29818</t>
  </si>
  <si>
    <t>hayat murad</t>
  </si>
  <si>
    <t>حياة مراد</t>
  </si>
  <si>
    <t>D51769</t>
  </si>
  <si>
    <t>2022-06-23 13:14:06.397</t>
  </si>
  <si>
    <t>2021-06-24 13:14:06.397</t>
  </si>
  <si>
    <t>784-1981-9132153-2</t>
  </si>
  <si>
    <t>hayat.abdulla@moh.gov.ae</t>
  </si>
  <si>
    <t>28194</t>
  </si>
  <si>
    <t>Hayat Ramadan</t>
  </si>
  <si>
    <t>حياة رمضان احمد رمضان</t>
  </si>
  <si>
    <t>T57952</t>
  </si>
  <si>
    <t>2022-09-28 08:21:16.420</t>
  </si>
  <si>
    <t>2021-09-29 08:21:16.420</t>
  </si>
  <si>
    <t>784-1981-1095257-3</t>
  </si>
  <si>
    <t>Hayat.AlHosani@ehs.gov.ae</t>
  </si>
  <si>
    <t>32794</t>
  </si>
  <si>
    <t>HAYDAR AL BADRI</t>
  </si>
  <si>
    <t>حيدر البدري</t>
  </si>
  <si>
    <t>D39919</t>
  </si>
  <si>
    <t>2022-06-02 11:21:08.487</t>
  </si>
  <si>
    <t>2021-06-03 11:21:08.487</t>
  </si>
  <si>
    <t>784-1980-1951657-8</t>
  </si>
  <si>
    <t>haydar.albadri@moh.gov.ae</t>
  </si>
  <si>
    <t>15704</t>
  </si>
  <si>
    <t>Hayfa Ali Abdulla AL LEBODI</t>
  </si>
  <si>
    <t>هيفاء علي عبدالله العبودي</t>
  </si>
  <si>
    <t>T60035</t>
  </si>
  <si>
    <t>2022-07-08 13:03:52.507</t>
  </si>
  <si>
    <t>2021-07-09 13:03:52.507</t>
  </si>
  <si>
    <t>784-1985-2481875-8</t>
  </si>
  <si>
    <t>Haifa.Laboodi@moh.gov.ae</t>
  </si>
  <si>
    <t>37395</t>
  </si>
  <si>
    <t>HAYTHAM ALKAFARNAH</t>
  </si>
  <si>
    <t>هيثم الكفارنة</t>
  </si>
  <si>
    <t>D50712</t>
  </si>
  <si>
    <t>784-1984-6390429-6</t>
  </si>
  <si>
    <t>haytham.alkafarnah@moh.gov.ae</t>
  </si>
  <si>
    <t>27140</t>
  </si>
  <si>
    <t>Haytham Eltantawi</t>
  </si>
  <si>
    <t>هيثم الطنطاوي</t>
  </si>
  <si>
    <t>Pediatric Surgery</t>
  </si>
  <si>
    <t>D56125</t>
  </si>
  <si>
    <t>2022-12-14 10:26:18.303</t>
  </si>
  <si>
    <t>2021-12-15 10:26:18.303</t>
  </si>
  <si>
    <t>784-1966-5310976-7</t>
  </si>
  <si>
    <t>HAYTHAM.ESMATE@MOHAP.GOV.AE</t>
  </si>
  <si>
    <t>32984</t>
  </si>
  <si>
    <t>470</t>
  </si>
  <si>
    <t>جراحة الأطفال</t>
  </si>
  <si>
    <t>Haytham Mahmoud</t>
  </si>
  <si>
    <t>هيثم محمود</t>
  </si>
  <si>
    <t>D57777</t>
  </si>
  <si>
    <t>2023-03-23 09:12:26.627</t>
  </si>
  <si>
    <t>2022-03-24 09:12:26.627</t>
  </si>
  <si>
    <t>784-1979-3080916-1</t>
  </si>
  <si>
    <t>haytham.hanafy@mohap.gov.ae</t>
  </si>
  <si>
    <t>34917</t>
  </si>
  <si>
    <t>Hayzle Mallari</t>
  </si>
  <si>
    <t>هـىزلى مالارى</t>
  </si>
  <si>
    <t>D47098</t>
  </si>
  <si>
    <t>2022-07-14 13:21:52.127</t>
  </si>
  <si>
    <t>2021-07-15 13:21:52.127</t>
  </si>
  <si>
    <t>784-1987-8157282-5</t>
  </si>
  <si>
    <t>hayzmallari@gmail.com</t>
  </si>
  <si>
    <t>22832</t>
  </si>
  <si>
    <t>Hazar Mohamed</t>
  </si>
  <si>
    <t>هزار محمد</t>
  </si>
  <si>
    <t>D50846</t>
  </si>
  <si>
    <t>784-1983-2425191-1</t>
  </si>
  <si>
    <t>Hazar.osman@moh.gov.ae</t>
  </si>
  <si>
    <t>27632</t>
  </si>
  <si>
    <t>Hazel Jane Padiernos</t>
  </si>
  <si>
    <t>هيزل جين باديرنوس</t>
  </si>
  <si>
    <t>T41584</t>
  </si>
  <si>
    <t>2022-11-01 11:28:28.930</t>
  </si>
  <si>
    <t>2021-11-02 11:28:28.930</t>
  </si>
  <si>
    <t>784-1992-8435792-0</t>
  </si>
  <si>
    <t>padiernosh@gmail.com</t>
  </si>
  <si>
    <t>17515</t>
  </si>
  <si>
    <t>Hazel Lyn Araral Habla</t>
  </si>
  <si>
    <t>هازيل لين هابلا</t>
  </si>
  <si>
    <t>T18276</t>
  </si>
  <si>
    <t>2022-08-27 10:27:50.710</t>
  </si>
  <si>
    <t>2021-08-28 10:27:50.710</t>
  </si>
  <si>
    <t>784-1981-9064046-0</t>
  </si>
  <si>
    <t>hazel_habla@yahoo.com</t>
  </si>
  <si>
    <t>7357</t>
  </si>
  <si>
    <t>Hazel Reyna Kimpay</t>
  </si>
  <si>
    <t>هازيل رينا كيمباي</t>
  </si>
  <si>
    <t>T37191</t>
  </si>
  <si>
    <t>2022-10-19 12:24:17.983</t>
  </si>
  <si>
    <t>2021-10-20 12:24:17.983</t>
  </si>
  <si>
    <t>784-1986-2724093-4</t>
  </si>
  <si>
    <t>Hazal.Singson@moh.gov.ae</t>
  </si>
  <si>
    <t>12287</t>
  </si>
  <si>
    <t>Hazem Adel Ahmed Setouhy</t>
  </si>
  <si>
    <t>حازم عادل أحمد سطوحي</t>
  </si>
  <si>
    <t>T58253</t>
  </si>
  <si>
    <t>2022-10-23 12:13:02.163</t>
  </si>
  <si>
    <t>2021-10-24 12:13:02.163</t>
  </si>
  <si>
    <t>784-1991-0424851-5</t>
  </si>
  <si>
    <t>hazem.setouhy@mohap.gov.ae</t>
  </si>
  <si>
    <t>35471</t>
  </si>
  <si>
    <t>HazemAl Barabndi</t>
  </si>
  <si>
    <t>D63891</t>
  </si>
  <si>
    <t>2022-11-27 13:41:09.643</t>
  </si>
  <si>
    <t>2021-11-28 13:41:09.643</t>
  </si>
  <si>
    <t>784-1983-6870481-7</t>
  </si>
  <si>
    <t>hazem.albarabndi@ehs.gov.ae</t>
  </si>
  <si>
    <t>41852</t>
  </si>
  <si>
    <t>483</t>
  </si>
  <si>
    <t>Hazim Ali</t>
  </si>
  <si>
    <t>حازم علي</t>
  </si>
  <si>
    <t>D63135</t>
  </si>
  <si>
    <t>2022-09-08 08:55:17.997</t>
  </si>
  <si>
    <t>2021-09-09 08:55:17.997</t>
  </si>
  <si>
    <t>784-1994-7676778-7</t>
  </si>
  <si>
    <t>hazim.ali@ehs.gov.ae</t>
  </si>
  <si>
    <t>40997</t>
  </si>
  <si>
    <t>HAZIM DALKY</t>
  </si>
  <si>
    <t>حازم دلكي</t>
  </si>
  <si>
    <t>T62182</t>
  </si>
  <si>
    <t>2022-04-21 11:49:53.817</t>
  </si>
  <si>
    <t>2021-04-22 11:49:53.817</t>
  </si>
  <si>
    <t>784-1983-4858233-3</t>
  </si>
  <si>
    <t>hazem.mahmoud@ehs.gov.ae</t>
  </si>
  <si>
    <t>39984</t>
  </si>
  <si>
    <t>Heba  Ali  Hassan</t>
  </si>
  <si>
    <t>هبه  علي  حسن</t>
  </si>
  <si>
    <t>D57024</t>
  </si>
  <si>
    <t>2022-07-01 14:12:07.380</t>
  </si>
  <si>
    <t>2021-07-02 14:12:07.380</t>
  </si>
  <si>
    <t>784-1989-7185297-9</t>
  </si>
  <si>
    <t xml:space="preserve">heba.ali@moh.gov.ae </t>
  </si>
  <si>
    <t>34175</t>
  </si>
  <si>
    <t>Heba Ahmed</t>
  </si>
  <si>
    <t>هبه مجدى</t>
  </si>
  <si>
    <t>D63581</t>
  </si>
  <si>
    <t>2022-10-24 14:13:17.240</t>
  </si>
  <si>
    <t>2021-10-25 14:13:17.240</t>
  </si>
  <si>
    <t>784-1997-6161859-6</t>
  </si>
  <si>
    <t>hebamajidi97@gmail.com</t>
  </si>
  <si>
    <t>41502</t>
  </si>
  <si>
    <t>Heba Ahmed Abdel Fattah Ibrahim Allam</t>
  </si>
  <si>
    <t>هبة أحمد عبدالفتاح إبراهيم علام</t>
  </si>
  <si>
    <t>T47999</t>
  </si>
  <si>
    <t>784-1984-9724165-7</t>
  </si>
  <si>
    <t xml:space="preserve">heba.alam@moh.gov.ae </t>
  </si>
  <si>
    <t>24484</t>
  </si>
  <si>
    <t>HEBA AHMED SELEM MOHAMED ALI</t>
  </si>
  <si>
    <t>هبة  علي</t>
  </si>
  <si>
    <t>D48094</t>
  </si>
  <si>
    <t>2023-03-14 13:08:07.673</t>
  </si>
  <si>
    <t>2022-03-15 13:08:07.673</t>
  </si>
  <si>
    <t>784-1970-5742682-3</t>
  </si>
  <si>
    <t>Heba.Saleem@moh.gov.ae</t>
  </si>
  <si>
    <t>24745</t>
  </si>
  <si>
    <t>heba ahmed sharif abdel-hadi</t>
  </si>
  <si>
    <t>هبه أحمد شريف عبد الهادي</t>
  </si>
  <si>
    <t>T52045</t>
  </si>
  <si>
    <t>2022-07-07 13:44:09.507</t>
  </si>
  <si>
    <t>2021-07-08 13:44:09.507</t>
  </si>
  <si>
    <t>784-1986-0790730-4</t>
  </si>
  <si>
    <t>Heba.Ahmed@moh.gov.ae</t>
  </si>
  <si>
    <t>28911</t>
  </si>
  <si>
    <t>Heba Alfaseeh</t>
  </si>
  <si>
    <t>هبة الفصيح</t>
  </si>
  <si>
    <t>D56564</t>
  </si>
  <si>
    <t>784-1986-1862093-8</t>
  </si>
  <si>
    <t>heba.mostafa@ehs.gov.ae</t>
  </si>
  <si>
    <t>33165</t>
  </si>
  <si>
    <t>heba alshehi</t>
  </si>
  <si>
    <t>هبة الشحى</t>
  </si>
  <si>
    <t>T49649</t>
  </si>
  <si>
    <t>784-1979-8407413-4</t>
  </si>
  <si>
    <t>Heba.Alshahhi@moh.gov.ae</t>
  </si>
  <si>
    <t>26254</t>
  </si>
  <si>
    <t>Heba Babeker</t>
  </si>
  <si>
    <t>هبه بابكر</t>
  </si>
  <si>
    <t>T55786</t>
  </si>
  <si>
    <t>2023-03-30 12:40:07.043</t>
  </si>
  <si>
    <t>2022-03-31 12:40:07.043</t>
  </si>
  <si>
    <t>784-1979-6824654-2</t>
  </si>
  <si>
    <t>Heba.Babeker@ehs.gov.ae</t>
  </si>
  <si>
    <t>32833</t>
  </si>
  <si>
    <t>Heba Hamdy Abd Elghany Shahin</t>
  </si>
  <si>
    <t>هبه حمدي عبد الغني شاهين</t>
  </si>
  <si>
    <t>T48648</t>
  </si>
  <si>
    <t>2022-12-21 11:17:05.743</t>
  </si>
  <si>
    <t>2021-12-22 11:17:05.743</t>
  </si>
  <si>
    <t>784-1986-1652854-7</t>
  </si>
  <si>
    <t>HEBA.SHAHIN@moh.gov.ae</t>
  </si>
  <si>
    <t>25557</t>
  </si>
  <si>
    <t>Heba Hassan Mohd Alawneh</t>
  </si>
  <si>
    <t>هبه حسن محمد علاونة</t>
  </si>
  <si>
    <t>T48190</t>
  </si>
  <si>
    <t>2023-02-08 15:09:41.327</t>
  </si>
  <si>
    <t>2022-02-09 15:09:41.327</t>
  </si>
  <si>
    <t>784-1981-4702546-8</t>
  </si>
  <si>
    <t>Heba.Mohd@moh.gov.ae</t>
  </si>
  <si>
    <t>23840</t>
  </si>
  <si>
    <t>HEBA TADRUS</t>
  </si>
  <si>
    <t>هبه تادرس</t>
  </si>
  <si>
    <t>D64612</t>
  </si>
  <si>
    <t>2023-02-15 14:29:48.270</t>
  </si>
  <si>
    <t>2022-02-16 14:29:48.270</t>
  </si>
  <si>
    <t>784-1963-5321361-2</t>
  </si>
  <si>
    <t>heba.philip@ehs.gov.ae</t>
  </si>
  <si>
    <t>42634</t>
  </si>
  <si>
    <t>Heba Tarboush</t>
  </si>
  <si>
    <t>هبه طربوش</t>
  </si>
  <si>
    <t>D64783</t>
  </si>
  <si>
    <t>2023-03-01 10:43:42.663</t>
  </si>
  <si>
    <t>2022-03-02 10:43:42.663</t>
  </si>
  <si>
    <t>784-1993-9071829-6</t>
  </si>
  <si>
    <t>heba.samir@ehs.gov.ae</t>
  </si>
  <si>
    <t>42894</t>
  </si>
  <si>
    <t>586</t>
  </si>
  <si>
    <t>Heba Zaki al sbakhi</t>
  </si>
  <si>
    <t>هبه زكي عبدالحميد السباخي</t>
  </si>
  <si>
    <t>T51587</t>
  </si>
  <si>
    <t>2022-06-18 07:54:43.230</t>
  </si>
  <si>
    <t>2021-06-19 07:54:43.230</t>
  </si>
  <si>
    <t>784-1984-3204624-5</t>
  </si>
  <si>
    <t>Hiba.Zaky@ehs.gov.ae</t>
  </si>
  <si>
    <t>26901</t>
  </si>
  <si>
    <t>hebah ihssan ragheb zaid</t>
  </si>
  <si>
    <t>هبه احسان راغب زيد</t>
  </si>
  <si>
    <t>T51069</t>
  </si>
  <si>
    <t>784-1982-4795310-6</t>
  </si>
  <si>
    <t>Hiba.Zaid@moh.gov.ae</t>
  </si>
  <si>
    <t>27885</t>
  </si>
  <si>
    <t>Hebah Soudan</t>
  </si>
  <si>
    <t>هبه سودان</t>
  </si>
  <si>
    <t>D64490</t>
  </si>
  <si>
    <t>2023-02-03 10:32:26.160</t>
  </si>
  <si>
    <t>2022-02-04 10:32:26.160</t>
  </si>
  <si>
    <t>784-1998-3057902-7</t>
  </si>
  <si>
    <t>hebah.soudan@gmail.com</t>
  </si>
  <si>
    <t>42545</t>
  </si>
  <si>
    <t>Hebat Allah Abdulkareem Ahmad Al Harbi</t>
  </si>
  <si>
    <t>هبة الله عبدالكريم أحمد الحربي</t>
  </si>
  <si>
    <t>T47752</t>
  </si>
  <si>
    <t>2022-09-16 08:25:17.707</t>
  </si>
  <si>
    <t>2021-09-17 08:25:17.707</t>
  </si>
  <si>
    <t>784-1991-1537317-9</t>
  </si>
  <si>
    <t xml:space="preserve">hebatalla.alharbi@moh.gov.ae </t>
  </si>
  <si>
    <t>24376</t>
  </si>
  <si>
    <t>Hebsi Willingston</t>
  </si>
  <si>
    <t>حيبسي ويلينجستون</t>
  </si>
  <si>
    <t>T19845</t>
  </si>
  <si>
    <t>784-1984-1375407-2</t>
  </si>
  <si>
    <t>Hebsi.Willingston@mohap.gov.ae</t>
  </si>
  <si>
    <t>10762</t>
  </si>
  <si>
    <t>Heera Manuel</t>
  </si>
  <si>
    <t>هيرا مانويل</t>
  </si>
  <si>
    <t>D18858</t>
  </si>
  <si>
    <t>784-1965-6376217-6</t>
  </si>
  <si>
    <t>3669</t>
  </si>
  <si>
    <t>Helda Joshy</t>
  </si>
  <si>
    <t>هيلدا جوشي</t>
  </si>
  <si>
    <t>T49726</t>
  </si>
  <si>
    <t>2022-04-15 12:20:30.620</t>
  </si>
  <si>
    <t>2021-04-16 12:20:30.620</t>
  </si>
  <si>
    <t>784-1977-1630382-7</t>
  </si>
  <si>
    <t>Helda.Joshy@ehs.gov.ae</t>
  </si>
  <si>
    <t>26704</t>
  </si>
  <si>
    <t>HELEN HEMABAI JAYAN DHARMARAJ</t>
  </si>
  <si>
    <t>هيلين هيماباي جيان دهارماراج</t>
  </si>
  <si>
    <t>T41432</t>
  </si>
  <si>
    <t>2022-11-04 10:12:23.890</t>
  </si>
  <si>
    <t>2021-11-05 10:12:23.890</t>
  </si>
  <si>
    <t>784-1984-9437970-8</t>
  </si>
  <si>
    <t>helen.bai@mohap.gov.ae</t>
  </si>
  <si>
    <t>17476</t>
  </si>
  <si>
    <t>Helena Elizabeth Maria Haskins</t>
  </si>
  <si>
    <t>هيلينا اليزابت  ماريا هاسكينس</t>
  </si>
  <si>
    <t>T53544</t>
  </si>
  <si>
    <t>2022-10-13 09:15:27.027</t>
  </si>
  <si>
    <t>2021-10-14 09:15:27.027</t>
  </si>
  <si>
    <t>784-1961-8649068-4</t>
  </si>
  <si>
    <t>haslin12@yahoo.com</t>
  </si>
  <si>
    <t>30454</t>
  </si>
  <si>
    <t>HEMA MURALIDHARAN</t>
  </si>
  <si>
    <t>هيما موراليدهران</t>
  </si>
  <si>
    <t>D63345</t>
  </si>
  <si>
    <t>2022-09-26 12:25:24.607</t>
  </si>
  <si>
    <t>2021-09-27 12:25:24.607</t>
  </si>
  <si>
    <t>784-1998-0817414-0</t>
  </si>
  <si>
    <t>hemamhema123@gmail.com</t>
  </si>
  <si>
    <t>41218</t>
  </si>
  <si>
    <t>Hemavathi m g</t>
  </si>
  <si>
    <t>هيماواتي كونور</t>
  </si>
  <si>
    <t>T39642</t>
  </si>
  <si>
    <t>784-1980-5943070-6</t>
  </si>
  <si>
    <t>15400</t>
  </si>
  <si>
    <t>hemyar alsalahi</t>
  </si>
  <si>
    <t>حمير الصلاحي</t>
  </si>
  <si>
    <t>T52065</t>
  </si>
  <si>
    <t>2022-07-08 12:00:38.743</t>
  </si>
  <si>
    <t>2021-07-09 12:00:38.743</t>
  </si>
  <si>
    <t>784-1975-3171727-6</t>
  </si>
  <si>
    <t>Hemyar.Alsalahi@moh.gov.ae</t>
  </si>
  <si>
    <t>28928</t>
  </si>
  <si>
    <t>Hend abdelsalam salama hassaneen</t>
  </si>
  <si>
    <t>هند عبد السلام سلامه حسنين</t>
  </si>
  <si>
    <t>T46779</t>
  </si>
  <si>
    <t>2022-10-14 09:00:19.773</t>
  </si>
  <si>
    <t>2021-10-15 09:00:19.773</t>
  </si>
  <si>
    <t>784-1966-5272680-1</t>
  </si>
  <si>
    <t>Hind.Salam@moh.gov.ae</t>
  </si>
  <si>
    <t>23355</t>
  </si>
  <si>
    <t>Hend Ali Abdullah Al Shehhi</t>
  </si>
  <si>
    <t>هند علي زوجة خالد علي محمد يوسف</t>
  </si>
  <si>
    <t>T50287</t>
  </si>
  <si>
    <t>2022-04-25 07:35:41.320</t>
  </si>
  <si>
    <t>2021-04-26 07:35:41.320</t>
  </si>
  <si>
    <t>784-1979-0326491-5</t>
  </si>
  <si>
    <t>hind.abdullah@moh.gov.ae</t>
  </si>
  <si>
    <t>27073</t>
  </si>
  <si>
    <t>Hend Esmaeel Abdullah Esmaeel</t>
  </si>
  <si>
    <t>هند اسماعيل عبدالله اسماعيل</t>
  </si>
  <si>
    <t>T51560</t>
  </si>
  <si>
    <t>2022-07-05 12:13:05.347</t>
  </si>
  <si>
    <t>2021-07-06 12:13:05.347</t>
  </si>
  <si>
    <t>784-1975-8597270-2</t>
  </si>
  <si>
    <t>Hend.Esmaeel@moh.gov.ae</t>
  </si>
  <si>
    <t>28349</t>
  </si>
  <si>
    <t>Hend Khalil</t>
  </si>
  <si>
    <t>هند خليل</t>
  </si>
  <si>
    <t>D54191</t>
  </si>
  <si>
    <t>2022-11-16 08:11:08.443</t>
  </si>
  <si>
    <t>2021-11-17 08:11:08.443</t>
  </si>
  <si>
    <t>784-1972-9390540-8</t>
  </si>
  <si>
    <t>31127</t>
  </si>
  <si>
    <t>HEND MAHER ABDELHAY ABDELLATIF</t>
  </si>
  <si>
    <t>هند ماهر عبد الحى عبد اللطيف</t>
  </si>
  <si>
    <t>T48363</t>
  </si>
  <si>
    <t>2023-01-12 14:24:54.033</t>
  </si>
  <si>
    <t>2022-01-13 14:24:54.033</t>
  </si>
  <si>
    <t>784-1985-7627618-6</t>
  </si>
  <si>
    <t>Hend.Abdelhady@moh.gov.ae</t>
  </si>
  <si>
    <t>25086</t>
  </si>
  <si>
    <t>HEND MOHAMED ALI MOHAMED A. ALYAMMAHI</t>
  </si>
  <si>
    <t>هند محمد علي محمد الحميدي اليماحي</t>
  </si>
  <si>
    <t>T50118</t>
  </si>
  <si>
    <t>2022-04-21 09:35:02.637</t>
  </si>
  <si>
    <t>2021-04-22 09:35:02.637</t>
  </si>
  <si>
    <t>784-1979-2961491-1</t>
  </si>
  <si>
    <t>Hend.Ali@moh.gov.ae</t>
  </si>
  <si>
    <t>24636</t>
  </si>
  <si>
    <t>HENOK SHEWANGIZAW KEBEDE</t>
  </si>
  <si>
    <t>هينوك شيوانجيزاو  كيبيدى</t>
  </si>
  <si>
    <t>D54755</t>
  </si>
  <si>
    <t>2023-01-26 08:12:29.870</t>
  </si>
  <si>
    <t>2022-01-27 08:12:29.870</t>
  </si>
  <si>
    <t>784-1985-6418471-5</t>
  </si>
  <si>
    <t>henok.shewanglzaw@mohap.gov.ae</t>
  </si>
  <si>
    <t>31080</t>
  </si>
  <si>
    <t>Herlene B. Marquez</t>
  </si>
  <si>
    <t>هيرليني بالكورين ماركيز</t>
  </si>
  <si>
    <t>T63680</t>
  </si>
  <si>
    <t>2022-11-03 09:01:34.157</t>
  </si>
  <si>
    <t>2021-11-04 09:01:34.157</t>
  </si>
  <si>
    <t>784-1986-3581652-7</t>
  </si>
  <si>
    <t>herlene.marquez@ehs.gov.ae</t>
  </si>
  <si>
    <t>41597</t>
  </si>
  <si>
    <t>HERMIE FLORIDO ADALIN</t>
  </si>
  <si>
    <t>هيرمي فلوريدوادلين</t>
  </si>
  <si>
    <t>T51844</t>
  </si>
  <si>
    <t>2022-06-30 07:51:04.923</t>
  </si>
  <si>
    <t>2021-07-01 07:51:04.923</t>
  </si>
  <si>
    <t>784-1977-6292079-7</t>
  </si>
  <si>
    <t>Hermie.florido@ehs.gov.ae</t>
  </si>
  <si>
    <t>28681</t>
  </si>
  <si>
    <t>HERMINIO PIDERI VILLAFLOR JR.</t>
  </si>
  <si>
    <t>هيرمينيو جر بيديرى فيلافلور</t>
  </si>
  <si>
    <t>T46973</t>
  </si>
  <si>
    <t>2023-02-06 10:01:15.220</t>
  </si>
  <si>
    <t>2022-02-07 10:01:15.220</t>
  </si>
  <si>
    <t>784-1989-4040703-8</t>
  </si>
  <si>
    <t>Herminio.Villaflor@ehs.gov.ae</t>
  </si>
  <si>
    <t>23235</t>
  </si>
  <si>
    <t>HERNAN CAGUIOA MUNOZ</t>
  </si>
  <si>
    <t>هيرنان كاجويا ميونوز مونوز</t>
  </si>
  <si>
    <t>T49358</t>
  </si>
  <si>
    <t>2022-04-10 13:48:19.907</t>
  </si>
  <si>
    <t>2021-04-11 13:48:19.907</t>
  </si>
  <si>
    <t>784-1973-0872039-6</t>
  </si>
  <si>
    <t>Hernan.Myonoz@mohap.gov.ae</t>
  </si>
  <si>
    <t>25637</t>
  </si>
  <si>
    <t>HERWENA YU SICO TRILLANES</t>
  </si>
  <si>
    <t>هيروينا يوسيكو</t>
  </si>
  <si>
    <t>T51561</t>
  </si>
  <si>
    <t>2022-10-25 13:20:36.927</t>
  </si>
  <si>
    <t>2021-10-26 13:20:36.927</t>
  </si>
  <si>
    <t>784-1969-6968071-7</t>
  </si>
  <si>
    <t>Herwena.Trillanes@moh.gov.ae</t>
  </si>
  <si>
    <t>28350</t>
  </si>
  <si>
    <t>Hesham  Mamdouh  Mohammed</t>
  </si>
  <si>
    <t>هشام  ممدوح  محمد</t>
  </si>
  <si>
    <t>D50633</t>
  </si>
  <si>
    <t>2022-05-06 13:29:19.463</t>
  </si>
  <si>
    <t>2021-05-07 13:29:19.463</t>
  </si>
  <si>
    <t>784-1964-0481842-7</t>
  </si>
  <si>
    <t>hisham.mohammed@moh.gov.ae</t>
  </si>
  <si>
    <t>27452</t>
  </si>
  <si>
    <t>hesham aboalghait</t>
  </si>
  <si>
    <t>هشام محمد ابو الغيط</t>
  </si>
  <si>
    <t>D53607</t>
  </si>
  <si>
    <t>2022-10-21 07:42:02.430</t>
  </si>
  <si>
    <t>2021-10-22 07:42:02.430</t>
  </si>
  <si>
    <t>784-1967-5470730-3</t>
  </si>
  <si>
    <t>hesham.alghaith@moh.gov.ae</t>
  </si>
  <si>
    <t>30503</t>
  </si>
  <si>
    <t>Hesham Ahmed</t>
  </si>
  <si>
    <t>هشام احمد</t>
  </si>
  <si>
    <t>D40365</t>
  </si>
  <si>
    <t>2022-03-16 10:33:48.087</t>
  </si>
  <si>
    <t>2021-03-17 10:33:48.087</t>
  </si>
  <si>
    <t>784-1967-9068259-3</t>
  </si>
  <si>
    <t>Hesham.Mohamed@moh.gov.ae</t>
  </si>
  <si>
    <t>16122</t>
  </si>
  <si>
    <t>HESHAM AMIN HAMDY ELSHAMLY</t>
  </si>
  <si>
    <t>هشام امين حمدي الشملي</t>
  </si>
  <si>
    <t>D49393</t>
  </si>
  <si>
    <t>784-1962-5471808-1</t>
  </si>
  <si>
    <t>Hisham.Hamdy@moh.gov.ae</t>
  </si>
  <si>
    <t>25707</t>
  </si>
  <si>
    <t>Hesham Fayad</t>
  </si>
  <si>
    <t>هشام  فياض</t>
  </si>
  <si>
    <t>D57063</t>
  </si>
  <si>
    <t>2022-07-03 12:22:32.047</t>
  </si>
  <si>
    <t>2021-07-04 12:22:32.047</t>
  </si>
  <si>
    <t>784-1987-8181427-6</t>
  </si>
  <si>
    <t>hesham.fayad@moh.gov.ae</t>
  </si>
  <si>
    <t>34197</t>
  </si>
  <si>
    <t>Hesham Salama</t>
  </si>
  <si>
    <t>هشام سلامة</t>
  </si>
  <si>
    <t>T56880</t>
  </si>
  <si>
    <t>2022-06-22 13:42:41.553</t>
  </si>
  <si>
    <t>2021-06-23 13:42:41.553</t>
  </si>
  <si>
    <t>784-1975-6273832-4</t>
  </si>
  <si>
    <t>hesham.youssef@moh.gov.ae</t>
  </si>
  <si>
    <t>34002</t>
  </si>
  <si>
    <t>Hessa  Hassan  Al Ali</t>
  </si>
  <si>
    <t>حصة  حسن  آل علي</t>
  </si>
  <si>
    <t>D49311</t>
  </si>
  <si>
    <t>784-1988-4163719-6</t>
  </si>
  <si>
    <t>H.AlAli@moh.gov.aae</t>
  </si>
  <si>
    <t>26369</t>
  </si>
  <si>
    <t>Hessa  Humaid  Al Ghaith</t>
  </si>
  <si>
    <t>حصة  حميد  الغيث</t>
  </si>
  <si>
    <t>D50938</t>
  </si>
  <si>
    <t>784-1977-1083547-7</t>
  </si>
  <si>
    <t>Hessa.AlGhaith@moh.gov.ae</t>
  </si>
  <si>
    <t>27766</t>
  </si>
  <si>
    <t>Hessa Abdulla Khamis Saif Alalawi</t>
  </si>
  <si>
    <t>حصة عبدالله خميس سيف العلوي</t>
  </si>
  <si>
    <t>T55066</t>
  </si>
  <si>
    <t>2023-02-17 08:47:10.343</t>
  </si>
  <si>
    <t>2022-02-18 08:47:10.343</t>
  </si>
  <si>
    <t>784-1993-2185295-8</t>
  </si>
  <si>
    <t>Hessa.AlAlawi@moh.gov.ae</t>
  </si>
  <si>
    <t>32075</t>
  </si>
  <si>
    <t>Hessa AbdulQader Ibrahim Mohammed Ahmed</t>
  </si>
  <si>
    <t>حصة عبدالقادر ابراهيم محمد</t>
  </si>
  <si>
    <t>T62126</t>
  </si>
  <si>
    <t>2022-04-14 09:01:27.567</t>
  </si>
  <si>
    <t>2021-04-15 09:01:27.567</t>
  </si>
  <si>
    <t>784-1986-4691321-4</t>
  </si>
  <si>
    <t>Hessa.AbdulQaderIbrahim@ehs.gov.ae</t>
  </si>
  <si>
    <t>39895</t>
  </si>
  <si>
    <t>Hessa Ahmed  AlShehhi</t>
  </si>
  <si>
    <t>حصة  احمد  الشحي</t>
  </si>
  <si>
    <t>D50303</t>
  </si>
  <si>
    <t>2022-04-25 08:08:43.637</t>
  </si>
  <si>
    <t>2021-04-26 08:08:43.637</t>
  </si>
  <si>
    <t>784-1988-6263174-8</t>
  </si>
  <si>
    <t>Hessa.Hamdan@moh.gov.ae</t>
  </si>
  <si>
    <t>27100</t>
  </si>
  <si>
    <t>hessa ali</t>
  </si>
  <si>
    <t>حصه علي</t>
  </si>
  <si>
    <t>T50288</t>
  </si>
  <si>
    <t>2022-04-25 07:36:47.787</t>
  </si>
  <si>
    <t>2021-04-26 07:36:47.787</t>
  </si>
  <si>
    <t>784-1970-1596439-4</t>
  </si>
  <si>
    <t>Medical Microbiology Technologist</t>
  </si>
  <si>
    <t>Hessa.almazem@moh.gov.ae</t>
  </si>
  <si>
    <t>25056</t>
  </si>
  <si>
    <t>تقني علم الجراثيم الطبي</t>
  </si>
  <si>
    <t>HESSA ALI ABDULLA A. ASADOUH</t>
  </si>
  <si>
    <t>حصه علي عبدالله علي أسدو</t>
  </si>
  <si>
    <t>T56680</t>
  </si>
  <si>
    <t>2022-03-13 12:47:04.890</t>
  </si>
  <si>
    <t>2021-03-14 12:47:04.890</t>
  </si>
  <si>
    <t>784-1987-7963060-1</t>
  </si>
  <si>
    <t>hessa.asdooh@moh.gov.ae</t>
  </si>
  <si>
    <t>33823</t>
  </si>
  <si>
    <t>Hessa Ali Hassan Mohammed Alhammadi</t>
  </si>
  <si>
    <t>حصه علي حسن محمد الحمادي</t>
  </si>
  <si>
    <t>D48215</t>
  </si>
  <si>
    <t>2022-03-19 10:59:10.123</t>
  </si>
  <si>
    <t>2021-03-20 10:59:10.123</t>
  </si>
  <si>
    <t>784-1990-9135870-7</t>
  </si>
  <si>
    <t>hessa.h@moh.gov.ae</t>
  </si>
  <si>
    <t>25110</t>
  </si>
  <si>
    <t>HESSA ALI MOHAMMED L.ALHEBSI</t>
  </si>
  <si>
    <t>حصة علي محمد نغموش لمشورب الحبسي</t>
  </si>
  <si>
    <t>T49650</t>
  </si>
  <si>
    <t>2022-04-27 11:18:08.273</t>
  </si>
  <si>
    <t>2021-04-28 11:18:08.273</t>
  </si>
  <si>
    <t>784-1983-2708197-6</t>
  </si>
  <si>
    <t>hessa.alhebsi@moh.gov.ae</t>
  </si>
  <si>
    <t>26267</t>
  </si>
  <si>
    <t>Hessa Alqaydi</t>
  </si>
  <si>
    <t>حصة  القايدي</t>
  </si>
  <si>
    <t>T55541</t>
  </si>
  <si>
    <t>2023-03-13 11:57:25.987</t>
  </si>
  <si>
    <t>2022-03-14 11:57:25.987</t>
  </si>
  <si>
    <t>784-1989-1646573-9</t>
  </si>
  <si>
    <t>Hessa.alqaydi@moh.gov.ae</t>
  </si>
  <si>
    <t>32634</t>
  </si>
  <si>
    <t>120</t>
  </si>
  <si>
    <t>hessa Alsaeedi</t>
  </si>
  <si>
    <t>حصة السعيدي</t>
  </si>
  <si>
    <t>D49805</t>
  </si>
  <si>
    <t>784-1982-3943142-6</t>
  </si>
  <si>
    <t>Hessa.AlSaeedi@moh.gov.ae</t>
  </si>
  <si>
    <t>26661</t>
  </si>
  <si>
    <t>hessa alserkal</t>
  </si>
  <si>
    <t>حصه يعقوب احمد السركال ال على</t>
  </si>
  <si>
    <t>T51265</t>
  </si>
  <si>
    <t>784-1986-0216543-7</t>
  </si>
  <si>
    <t>Hessah.Yaqoub@mohap.gov.ae</t>
  </si>
  <si>
    <t>28121</t>
  </si>
  <si>
    <t>Hessa alsharhan</t>
  </si>
  <si>
    <t>حصه الشرهان</t>
  </si>
  <si>
    <t>T49651</t>
  </si>
  <si>
    <t>2023-04-04 12:51:04.533</t>
  </si>
  <si>
    <t>2022-04-05 12:51:04.533</t>
  </si>
  <si>
    <t>784-1980-4827931-3</t>
  </si>
  <si>
    <t>Hessa.alsharhan@moh.gov.ae</t>
  </si>
  <si>
    <t>24787</t>
  </si>
  <si>
    <t>HESSA ALSHEHHI</t>
  </si>
  <si>
    <t>حصة الشحي</t>
  </si>
  <si>
    <t>T49094</t>
  </si>
  <si>
    <t>2022-04-08 13:32:29.087</t>
  </si>
  <si>
    <t>2021-04-09 13:32:29.087</t>
  </si>
  <si>
    <t>784-1991-6375217-5</t>
  </si>
  <si>
    <t>hessa.alshehhi@moh.gov.ae</t>
  </si>
  <si>
    <t>25883</t>
  </si>
  <si>
    <t>Hessa Alzaabi</t>
  </si>
  <si>
    <t>حصة الزعابي</t>
  </si>
  <si>
    <t>T50023</t>
  </si>
  <si>
    <t>784-1980-0262502-2</t>
  </si>
  <si>
    <t>Hessa.Alzaabi2@ehs.gov.ae</t>
  </si>
  <si>
    <t>26923</t>
  </si>
  <si>
    <t>hessa alzeyoudi</t>
  </si>
  <si>
    <t>حصه الزيودي</t>
  </si>
  <si>
    <t>T48099</t>
  </si>
  <si>
    <t>2023-03-14 13:13:43.353</t>
  </si>
  <si>
    <t>2022-03-15 13:13:43.353</t>
  </si>
  <si>
    <t>784-1980-5060908-4</t>
  </si>
  <si>
    <t>Hessa.Ali@ehs.gov.ae</t>
  </si>
  <si>
    <t>24901</t>
  </si>
  <si>
    <t>Hessa Bin Tameem</t>
  </si>
  <si>
    <t>حصة بن تميم</t>
  </si>
  <si>
    <t>T51975</t>
  </si>
  <si>
    <t>2022-07-03 13:16:53.400</t>
  </si>
  <si>
    <t>2021-07-04 13:16:53.400</t>
  </si>
  <si>
    <t>784-1991-4720913-6</t>
  </si>
  <si>
    <t>hessa.bin.tameem@moh.gov.ae</t>
  </si>
  <si>
    <t>28695</t>
  </si>
  <si>
    <t>Hessa Ebrahim A.AlHamrooni Alshehhi</t>
  </si>
  <si>
    <t>حصة ابراهيم عبدالله الحمروني الشحي</t>
  </si>
  <si>
    <t>T53860</t>
  </si>
  <si>
    <t>2022-11-05 11:40:57.790</t>
  </si>
  <si>
    <t>2021-11-06 11:40:57.790</t>
  </si>
  <si>
    <t>784-1973-6974039-2</t>
  </si>
  <si>
    <t>26256</t>
  </si>
  <si>
    <t>HESSA ISHAQ ABDALLAH GHOLOOM</t>
  </si>
  <si>
    <t>حصة اسحاق عبدالله غلوم</t>
  </si>
  <si>
    <t>T47187</t>
  </si>
  <si>
    <t>2022-07-01 13:05:16.063</t>
  </si>
  <si>
    <t>2021-07-02 13:05:16.063</t>
  </si>
  <si>
    <t>784-1979-3653253-6</t>
  </si>
  <si>
    <t>HAbdullah@moh.gov.ae</t>
  </si>
  <si>
    <t>23925</t>
  </si>
  <si>
    <t>Hessa Khalifa Al Ghufli</t>
  </si>
  <si>
    <t>حصه خليفه الغفلي</t>
  </si>
  <si>
    <t>D56992</t>
  </si>
  <si>
    <t>784-1986-6405419-8</t>
  </si>
  <si>
    <t>Hessa.AlGhfli@moh.gov.ae</t>
  </si>
  <si>
    <t>34117</t>
  </si>
  <si>
    <t>hessa rashed salem bin jumah al tenaiji</t>
  </si>
  <si>
    <t>حصه راشد سالم بن جمعه الطنيجي</t>
  </si>
  <si>
    <t>T61885</t>
  </si>
  <si>
    <t>2023-03-14 08:55:57.973</t>
  </si>
  <si>
    <t>2022-03-15 08:55:57.973</t>
  </si>
  <si>
    <t>784-1978-6195321-0</t>
  </si>
  <si>
    <t>Hessa.Altenaiji@mohap.gov.ae</t>
  </si>
  <si>
    <t>36899</t>
  </si>
  <si>
    <t>HESSAH AHMED SAEED ALI ALABDOULI</t>
  </si>
  <si>
    <t>حصة أحمد سعيد علي العبدولي</t>
  </si>
  <si>
    <t>T56776</t>
  </si>
  <si>
    <t>784-1990-9098065-9</t>
  </si>
  <si>
    <t>Hessah.AlAbdulli@ehs.gov.ae</t>
  </si>
  <si>
    <t>33901</t>
  </si>
  <si>
    <t>Hessah Rashed Obaid Saeed Alshamsi</t>
  </si>
  <si>
    <t>حصة راشد عبيد سعيد الشامسي</t>
  </si>
  <si>
    <t>T49182</t>
  </si>
  <si>
    <t>784-1981-9686159-9</t>
  </si>
  <si>
    <t>Hessa.AlShamsi@ehs.gov.ae</t>
  </si>
  <si>
    <t>25445</t>
  </si>
  <si>
    <t>Heyad Fakhri Ismael Al Hashimi</t>
  </si>
  <si>
    <t>حياد فخري اسماعيل ال مصطفى الخليل</t>
  </si>
  <si>
    <t>H2569</t>
  </si>
  <si>
    <t>2022-10-27 10:00:18.797</t>
  </si>
  <si>
    <t>2021-10-28 10:00:18.797</t>
  </si>
  <si>
    <t>784-1960-1521640-9</t>
  </si>
  <si>
    <t>m.sorour@manazil-uae.com</t>
  </si>
  <si>
    <t>352</t>
  </si>
  <si>
    <t>HEYAM MOHAMMAD MAHMOUD SHATNAWI</t>
  </si>
  <si>
    <t>هيام محمد محمود شطناوي</t>
  </si>
  <si>
    <t>T46760</t>
  </si>
  <si>
    <t>2022-12-03 13:20:57.330</t>
  </si>
  <si>
    <t>2021-12-04 13:20:57.330</t>
  </si>
  <si>
    <t>784-1973-7357508-9</t>
  </si>
  <si>
    <t>hiyam.shutnawi@moh.gov.ae</t>
  </si>
  <si>
    <t>23415</t>
  </si>
  <si>
    <t>Hiba  Abdalla  AlShaiba</t>
  </si>
  <si>
    <t>هبه  عبدالله  الشيبة</t>
  </si>
  <si>
    <t>D47483</t>
  </si>
  <si>
    <t>2023-02-20 12:52:18.617</t>
  </si>
  <si>
    <t>2022-02-21 12:52:18.617</t>
  </si>
  <si>
    <t>784-1986-9180691-7</t>
  </si>
  <si>
    <t>hiba.alshaiba@moh.gov.ae</t>
  </si>
  <si>
    <t>24138</t>
  </si>
  <si>
    <t>Hiba  Omar  ALShaer</t>
  </si>
  <si>
    <t>هبة  عمر  الشاعر</t>
  </si>
  <si>
    <t>T47729</t>
  </si>
  <si>
    <t>2023-02-28 10:58:37.260</t>
  </si>
  <si>
    <t>2022-03-01 10:58:37.260</t>
  </si>
  <si>
    <t>784-1985-0435472-5</t>
  </si>
  <si>
    <t>Hiba.Alshaer@moh.gov.ae</t>
  </si>
  <si>
    <t>24342</t>
  </si>
  <si>
    <t>HIBA  RABIE  MOHAMMED KHEIR</t>
  </si>
  <si>
    <t>هبة  ربيع  محمد خير</t>
  </si>
  <si>
    <t>D46900</t>
  </si>
  <si>
    <t>2023-02-03 11:28:28.407</t>
  </si>
  <si>
    <t>2022-02-04 11:28:28.407</t>
  </si>
  <si>
    <t>784-1980-3024202-2</t>
  </si>
  <si>
    <t>Hiba.Mohammed@moh.gov.ae</t>
  </si>
  <si>
    <t>23358</t>
  </si>
  <si>
    <t>HIBA  SHAHEEN</t>
  </si>
  <si>
    <t>هبا يوسف عبدالله شاهين</t>
  </si>
  <si>
    <t>D49312</t>
  </si>
  <si>
    <t>784-1978-5968035-1</t>
  </si>
  <si>
    <t>hiba.shaheen@moh.gov.ae</t>
  </si>
  <si>
    <t>25884</t>
  </si>
  <si>
    <t>HIBA ABDI HAJI</t>
  </si>
  <si>
    <t>هبه عبدي حاجي ادم فارح</t>
  </si>
  <si>
    <t>T47965</t>
  </si>
  <si>
    <t>2022-03-12 10:41:14.067</t>
  </si>
  <si>
    <t>2021-03-13 10:41:14.067</t>
  </si>
  <si>
    <t>784-1986-4146902-2</t>
  </si>
  <si>
    <t>HEBA.HAJI@moh.gov.ae</t>
  </si>
  <si>
    <t>24753</t>
  </si>
  <si>
    <t>Hiba Adal</t>
  </si>
  <si>
    <t>هبه احمد عضل</t>
  </si>
  <si>
    <t>D57750</t>
  </si>
  <si>
    <t>2023-03-28 17:27:42.583</t>
  </si>
  <si>
    <t>2022-03-29 17:27:42.583</t>
  </si>
  <si>
    <t>784-1990-4697649-6</t>
  </si>
  <si>
    <t>hiba.adal@mohap.gov.ae</t>
  </si>
  <si>
    <t>34738</t>
  </si>
  <si>
    <t>Hiba Angela  Radwan  addas</t>
  </si>
  <si>
    <t>هبة انجلا  رضوان  عداس</t>
  </si>
  <si>
    <t>D50325</t>
  </si>
  <si>
    <t>2023-02-14 10:16:14.983</t>
  </si>
  <si>
    <t>2022-02-15 10:16:14.983</t>
  </si>
  <si>
    <t>784-1976-7247160-0</t>
  </si>
  <si>
    <t>hiba.addas@moh.gov.ae</t>
  </si>
  <si>
    <t>27117</t>
  </si>
  <si>
    <t>HIBA DEMYATI</t>
  </si>
  <si>
    <t>هبة دمياطي</t>
  </si>
  <si>
    <t>D57401</t>
  </si>
  <si>
    <t>2022-08-24 13:31:45.997</t>
  </si>
  <si>
    <t>2021-08-25 13:31:45.997</t>
  </si>
  <si>
    <t>784-1986-1410541-3</t>
  </si>
  <si>
    <t>34425</t>
  </si>
  <si>
    <t>Hiba Hamimi</t>
  </si>
  <si>
    <t>هبه هميمي</t>
  </si>
  <si>
    <t>D47091</t>
  </si>
  <si>
    <t>2022-10-08 08:19:27.743</t>
  </si>
  <si>
    <t>2021-10-09 08:19:27.743</t>
  </si>
  <si>
    <t>784-1986-1585742-6</t>
  </si>
  <si>
    <t>Hiba.Abdulhameed@ehs.gov.ae</t>
  </si>
  <si>
    <t>23301</t>
  </si>
  <si>
    <t>HIBA HASSAN ELMUBASHER ELTAYEB</t>
  </si>
  <si>
    <t>هبة حسن المباشرالطيب</t>
  </si>
  <si>
    <t>D51995</t>
  </si>
  <si>
    <t>2022-07-04 08:44:29.307</t>
  </si>
  <si>
    <t>2021-07-05 08:44:29.307</t>
  </si>
  <si>
    <t>784-1978-8743261-1</t>
  </si>
  <si>
    <t>28834</t>
  </si>
  <si>
    <t>HIBA OSMAN</t>
  </si>
  <si>
    <t>هبه  عثمان</t>
  </si>
  <si>
    <t>D50713</t>
  </si>
  <si>
    <t>784-1979-2435963-7</t>
  </si>
  <si>
    <t>Hiba.Osman@moh.gov.ae</t>
  </si>
  <si>
    <t>27138</t>
  </si>
  <si>
    <t>Hiba Ramzi</t>
  </si>
  <si>
    <t>هبة رمزي</t>
  </si>
  <si>
    <t>D63786</t>
  </si>
  <si>
    <t>2022-11-15 12:23:17.463</t>
  </si>
  <si>
    <t>2021-11-16 12:23:17.463</t>
  </si>
  <si>
    <t>784-1998-8162435-9</t>
  </si>
  <si>
    <t>hiba.rramzi@gmail.com</t>
  </si>
  <si>
    <t>41765</t>
  </si>
  <si>
    <t>Hidaia M. A. Abdalmenem Jaleela</t>
  </si>
  <si>
    <t>هداية محيي الدين عبد المنعم</t>
  </si>
  <si>
    <t>T55156</t>
  </si>
  <si>
    <t>2023-02-19 11:50:37.600</t>
  </si>
  <si>
    <t>2022-02-20 11:50:37.600</t>
  </si>
  <si>
    <t>784-1976-1519240-4</t>
  </si>
  <si>
    <t>hedaya.kullab@moh.gov.ae</t>
  </si>
  <si>
    <t>32283</t>
  </si>
  <si>
    <t>HIDAYAT ULLAH ABDUL HALIM KHAN</t>
  </si>
  <si>
    <t>هدايت الله عبدالحليم خان</t>
  </si>
  <si>
    <t>T36813</t>
  </si>
  <si>
    <t>2022-11-24 00:00:00.000</t>
  </si>
  <si>
    <t>2021-11-25 00:00:00.000</t>
  </si>
  <si>
    <t>784-1964-0363790-1</t>
  </si>
  <si>
    <t>12275</t>
  </si>
  <si>
    <t>Hilda Richard</t>
  </si>
  <si>
    <t>هيلدا ريتشارد</t>
  </si>
  <si>
    <t>T40753</t>
  </si>
  <si>
    <t>2022-12-12 08:55:11.940</t>
  </si>
  <si>
    <t>2021-12-13 08:55:11.940</t>
  </si>
  <si>
    <t>784-1981-4109492-4</t>
  </si>
  <si>
    <t>hildarichard@gmail.com</t>
  </si>
  <si>
    <t>16717</t>
  </si>
  <si>
    <t>HILDA SERRAO</t>
  </si>
  <si>
    <t>هيلدا سيراو</t>
  </si>
  <si>
    <t>T46783</t>
  </si>
  <si>
    <t>2023-01-28 13:05:52.097</t>
  </si>
  <si>
    <t>2022-01-29 13:05:52.097</t>
  </si>
  <si>
    <t>784-1976-0984742-7</t>
  </si>
  <si>
    <t>Helda.Serao@moh.gov.ae</t>
  </si>
  <si>
    <t>23218</t>
  </si>
  <si>
    <t>HIMA DASAN</t>
  </si>
  <si>
    <t>هيما داسان</t>
  </si>
  <si>
    <t>T54038</t>
  </si>
  <si>
    <t>2022-11-24 09:26:21.723</t>
  </si>
  <si>
    <t>2021-11-25 09:26:21.723</t>
  </si>
  <si>
    <t>784-1985-8431750-1</t>
  </si>
  <si>
    <t>Hima.Dasan@moh.gov.ae</t>
  </si>
  <si>
    <t>30583</t>
  </si>
  <si>
    <t>Hima Rajendrannair Suvarna</t>
  </si>
  <si>
    <t>هيما راجندراناير</t>
  </si>
  <si>
    <t>T43139</t>
  </si>
  <si>
    <t>2022-10-26 12:21:12.450</t>
  </si>
  <si>
    <t>2021-10-27 12:21:12.450</t>
  </si>
  <si>
    <t>784-1988-6413629-0</t>
  </si>
  <si>
    <t>himasmiling@gmail.com</t>
  </si>
  <si>
    <t>19281</t>
  </si>
  <si>
    <t>HIMADREE PATTANAIK</t>
  </si>
  <si>
    <t>هيمادري باتانايك</t>
  </si>
  <si>
    <t>T54359</t>
  </si>
  <si>
    <t>2022-10-22 09:04:13.843</t>
  </si>
  <si>
    <t>2021-10-23 09:04:13.843</t>
  </si>
  <si>
    <t>784-1988-1353817-4</t>
  </si>
  <si>
    <t>himadree.pattanaik@ehs.gov.ae</t>
  </si>
  <si>
    <t>31325</t>
  </si>
  <si>
    <t>Himanshu Jatania</t>
  </si>
  <si>
    <t>هيمانشو جاتانيا</t>
  </si>
  <si>
    <t>V2627</t>
  </si>
  <si>
    <t>2022-11-23 09:07:25.693</t>
  </si>
  <si>
    <t>2021-11-24 09:07:25.693</t>
  </si>
  <si>
    <t>784-1985-9759161-3</t>
  </si>
  <si>
    <t>1433</t>
  </si>
  <si>
    <t>HIMIEMOL SUNNY</t>
  </si>
  <si>
    <t>هيمي مول سني</t>
  </si>
  <si>
    <t>T56860</t>
  </si>
  <si>
    <t>2022-07-06 09:13:37.167</t>
  </si>
  <si>
    <t>2021-07-07 09:13:37.167</t>
  </si>
  <si>
    <t>784-1992-8495325-6</t>
  </si>
  <si>
    <t>himiemol.Sunny@moh.gov.ae</t>
  </si>
  <si>
    <t>34004</t>
  </si>
  <si>
    <t>Hina Sheikh</t>
  </si>
  <si>
    <t>هينة رفيق شيخ</t>
  </si>
  <si>
    <t>D51386</t>
  </si>
  <si>
    <t>784-1977-9546854-1</t>
  </si>
  <si>
    <t>Hina.Sheikh@moh.gov.ae</t>
  </si>
  <si>
    <t>28219</t>
  </si>
  <si>
    <t>Hind  Ahmed  Ali Suliman</t>
  </si>
  <si>
    <t>هند  احمد  على سليمان</t>
  </si>
  <si>
    <t>D47213</t>
  </si>
  <si>
    <t>2023-02-13 11:03:10.627</t>
  </si>
  <si>
    <t>2022-02-14 11:03:10.627</t>
  </si>
  <si>
    <t>784-1981-0829358-4</t>
  </si>
  <si>
    <t>HIND.SULIMAN@MOH.GOV.AE</t>
  </si>
  <si>
    <t>23846</t>
  </si>
  <si>
    <t>Hind  Hassan  Darawi</t>
  </si>
  <si>
    <t>هند  حسن  دراوي</t>
  </si>
  <si>
    <t>D49395</t>
  </si>
  <si>
    <t>2023-04-11 11:20:32.307</t>
  </si>
  <si>
    <t>2022-04-12 11:20:32.307</t>
  </si>
  <si>
    <t>784-1974-2909754-2</t>
  </si>
  <si>
    <t>Hind.Darawi@moh.gov.ae</t>
  </si>
  <si>
    <t>26425</t>
  </si>
  <si>
    <t>Hind  ismael  khaleel</t>
  </si>
  <si>
    <t>هند اسماعيل خليل السامرائي</t>
  </si>
  <si>
    <t>D49316</t>
  </si>
  <si>
    <t>2022-04-10 12:50:59.650</t>
  </si>
  <si>
    <t>2021-04-11 12:50:59.650</t>
  </si>
  <si>
    <t>784-1966-1364971-2</t>
  </si>
  <si>
    <t>hind.khaleel@moh.gov.ae</t>
  </si>
  <si>
    <t>26377</t>
  </si>
  <si>
    <t>Hind Abdul Bagi Ebraheem Babiker</t>
  </si>
  <si>
    <t>هند عبد الباقي ابراهيم بابكر</t>
  </si>
  <si>
    <t>D54341</t>
  </si>
  <si>
    <t>2022-06-22 10:45:12.183</t>
  </si>
  <si>
    <t>2021-06-23 10:45:12.183</t>
  </si>
  <si>
    <t>784-1976-9397519-1</t>
  </si>
  <si>
    <t>hind.abdulbagi@ehs.gov.ae</t>
  </si>
  <si>
    <t>31293</t>
  </si>
  <si>
    <t>Hind Al Hajeri</t>
  </si>
  <si>
    <t>هند الهاجري</t>
  </si>
  <si>
    <t>D47847</t>
  </si>
  <si>
    <t>2023-03-06 12:23:21.203</t>
  </si>
  <si>
    <t>2022-03-07 12:23:21.203</t>
  </si>
  <si>
    <t>784-1982-7981385-5</t>
  </si>
  <si>
    <t>Hind.ALHajeri@moh.gov.ae</t>
  </si>
  <si>
    <t>23537</t>
  </si>
  <si>
    <t>Hind Al Hashimi</t>
  </si>
  <si>
    <t>هند الهاشمي</t>
  </si>
  <si>
    <t>D56137</t>
  </si>
  <si>
    <t>2022-09-13 13:33:46.433</t>
  </si>
  <si>
    <t>2021-09-14 13:33:46.433</t>
  </si>
  <si>
    <t>784-1978-9054814-8</t>
  </si>
  <si>
    <t>Hind.AlHashemi@moh.gov.ae</t>
  </si>
  <si>
    <t>33264</t>
  </si>
  <si>
    <t>Hind Alnaqbi</t>
  </si>
  <si>
    <t>هند النقبي</t>
  </si>
  <si>
    <t>T48096</t>
  </si>
  <si>
    <t>2023-03-14 13:10:36.387</t>
  </si>
  <si>
    <t>2022-03-15 13:10:36.387</t>
  </si>
  <si>
    <t>784-1977-4862685-6</t>
  </si>
  <si>
    <t>Hind.Ali@ehs.gov.ae</t>
  </si>
  <si>
    <t>24904</t>
  </si>
  <si>
    <t>hind eljizole</t>
  </si>
  <si>
    <t>هند الجزولي</t>
  </si>
  <si>
    <t>D58148</t>
  </si>
  <si>
    <t>2022-10-15 08:21:40.343</t>
  </si>
  <si>
    <t>2021-10-16 08:21:40.343</t>
  </si>
  <si>
    <t>784-1984-9869294-0</t>
  </si>
  <si>
    <t>Hind.Hammad@moh.gov.ae</t>
  </si>
  <si>
    <t>35341</t>
  </si>
  <si>
    <t>hind yousef ramadan mohammed</t>
  </si>
  <si>
    <t>هند يوسف رمضان محمد</t>
  </si>
  <si>
    <t>T50262</t>
  </si>
  <si>
    <t>2022-04-24 08:00:35.577</t>
  </si>
  <si>
    <t>2021-04-25 08:00:35.577</t>
  </si>
  <si>
    <t>784-1980-7082959-7</t>
  </si>
  <si>
    <t>Hind.Mohammad@moh.gov.ae</t>
  </si>
  <si>
    <t>27082</t>
  </si>
  <si>
    <t>hind zahmi</t>
  </si>
  <si>
    <t>هند زحمي</t>
  </si>
  <si>
    <t>D54522</t>
  </si>
  <si>
    <t>2022-09-12 12:11:12.763</t>
  </si>
  <si>
    <t>2021-09-13 12:11:12.763</t>
  </si>
  <si>
    <t>784-1987-4804753-1</t>
  </si>
  <si>
    <t>Hind.Obaid@mohap.gov.ae</t>
  </si>
  <si>
    <t>31515</t>
  </si>
  <si>
    <t>HINISHA KUMARI INBA RAJ MANOHARAN</t>
  </si>
  <si>
    <t>هنيشا كومارى</t>
  </si>
  <si>
    <t>T54328</t>
  </si>
  <si>
    <t>2022-12-23 10:42:17.863</t>
  </si>
  <si>
    <t>2021-12-24 10:42:17.863</t>
  </si>
  <si>
    <t>784-1989-5714859-0</t>
  </si>
  <si>
    <t>Hinisha.Kumari@ehs.gov.ae</t>
  </si>
  <si>
    <t>31275</t>
  </si>
  <si>
    <t>hira tariq</t>
  </si>
  <si>
    <t>هيرا طارق</t>
  </si>
  <si>
    <t>T55716</t>
  </si>
  <si>
    <t>2022-08-09 13:33:18.693</t>
  </si>
  <si>
    <t>2021-08-10 13:33:18.693</t>
  </si>
  <si>
    <t>784-1991-3918658-1</t>
  </si>
  <si>
    <t>Hirachaudhry98@gmail.com</t>
  </si>
  <si>
    <t>32627</t>
  </si>
  <si>
    <t>HISANA NAZREEN</t>
  </si>
  <si>
    <t>حسانه نزرين</t>
  </si>
  <si>
    <t>D63350</t>
  </si>
  <si>
    <t>2022-09-26 12:40:40.170</t>
  </si>
  <si>
    <t>2021-09-27 12:40:40.170</t>
  </si>
  <si>
    <t>784-1998-3719417-6</t>
  </si>
  <si>
    <t>hisananazreen4@gmail.com</t>
  </si>
  <si>
    <t>41219</t>
  </si>
  <si>
    <t>hisham  muhammed raafat  agwa</t>
  </si>
  <si>
    <t>هشام  محمد رأفت  عجوة</t>
  </si>
  <si>
    <t>D51039</t>
  </si>
  <si>
    <t>784-1985-4174036-5</t>
  </si>
  <si>
    <t>hisham.muhammed@moh.gov.ae</t>
  </si>
  <si>
    <t>27795</t>
  </si>
  <si>
    <t>Hisham  zedan  shaban</t>
  </si>
  <si>
    <t>Hisham  zedan  Ibrahim</t>
  </si>
  <si>
    <t>D49895</t>
  </si>
  <si>
    <t>784-1974-9139526-1</t>
  </si>
  <si>
    <t>hisham.zedan@ehs.gov.ae</t>
  </si>
  <si>
    <t>26647</t>
  </si>
  <si>
    <t>Hisham Elsayed</t>
  </si>
  <si>
    <t>هشام السيد</t>
  </si>
  <si>
    <t>D63312</t>
  </si>
  <si>
    <t>2022-09-25 12:10:28.450</t>
  </si>
  <si>
    <t>2021-09-26 12:10:28.450</t>
  </si>
  <si>
    <t>784-1981-1547358-3</t>
  </si>
  <si>
    <t>hisham.elsayed@ehs.gov.ae</t>
  </si>
  <si>
    <t>41211</t>
  </si>
  <si>
    <t>Hisham osman easa</t>
  </si>
  <si>
    <t>هشام  عثمان عيسى</t>
  </si>
  <si>
    <t>D55264</t>
  </si>
  <si>
    <t>2022-12-19 09:39:02.200</t>
  </si>
  <si>
    <t>2021-12-20 09:39:02.200</t>
  </si>
  <si>
    <t>784-1974-2179495-5</t>
  </si>
  <si>
    <t>hisham.othman@mohap.gov.ae</t>
  </si>
  <si>
    <t>24111</t>
  </si>
  <si>
    <t>HishamDeeb</t>
  </si>
  <si>
    <t>D57855</t>
  </si>
  <si>
    <t>2022-09-16 12:29:17.787</t>
  </si>
  <si>
    <t>2021-09-17 12:29:17.787</t>
  </si>
  <si>
    <t>784-1963-8641579-6</t>
  </si>
  <si>
    <t>Hishamnamrmahmoud.deep@moh.gov.ae</t>
  </si>
  <si>
    <t>35024</t>
  </si>
  <si>
    <t>HISHAMMOHAMMED</t>
  </si>
  <si>
    <t>D64435</t>
  </si>
  <si>
    <t>2023-01-27 08:17:55.480</t>
  </si>
  <si>
    <t>2022-01-28 08:17:55.480</t>
  </si>
  <si>
    <t>784-1981-5128654-3</t>
  </si>
  <si>
    <t>KASAMBER24@HOTMAIL.COM</t>
  </si>
  <si>
    <t>42486</t>
  </si>
  <si>
    <t>HODA ARAB</t>
  </si>
  <si>
    <t>هدي عرب</t>
  </si>
  <si>
    <t>D47467</t>
  </si>
  <si>
    <t>2023-02-20 12:17:52.830</t>
  </si>
  <si>
    <t>2022-02-21 12:17:52.830</t>
  </si>
  <si>
    <t>784-1979-1764860-8</t>
  </si>
  <si>
    <t>Hoda.Arab@ehs.gov.ae</t>
  </si>
  <si>
    <t>24198</t>
  </si>
  <si>
    <t>HODA ELSAYED ABDELSALAM NASR</t>
  </si>
  <si>
    <t>هدى السيد عبدالسلام نصر</t>
  </si>
  <si>
    <t>T49849</t>
  </si>
  <si>
    <t>2022-05-01 09:27:25.233</t>
  </si>
  <si>
    <t>2021-05-02 09:27:25.233</t>
  </si>
  <si>
    <t>784-1977-6920402-1</t>
  </si>
  <si>
    <t>huda.alsaid@moh.gov.ae</t>
  </si>
  <si>
    <t>26719</t>
  </si>
  <si>
    <t>Hoda Taher Mohamed Khater Farag</t>
  </si>
  <si>
    <t>هدى طاهر محمد خاطر فرج</t>
  </si>
  <si>
    <t>T57570</t>
  </si>
  <si>
    <t>2022-04-21 10:30:09.780</t>
  </si>
  <si>
    <t>2021-04-22 10:30:09.780</t>
  </si>
  <si>
    <t>784-1988-2717252-3</t>
  </si>
  <si>
    <t>hoda.taher@ehs.gov.ae</t>
  </si>
  <si>
    <t>34742</t>
  </si>
  <si>
    <t>Hodan Ahmed Moallim</t>
  </si>
  <si>
    <t>هدن أحمد معلم</t>
  </si>
  <si>
    <t>T48358</t>
  </si>
  <si>
    <t>2022-03-26 10:30:23.337</t>
  </si>
  <si>
    <t>2021-03-27 10:30:23.337</t>
  </si>
  <si>
    <t>784-1982-9726964-3</t>
  </si>
  <si>
    <t>Hudan.Moallim@moh.gov.ae</t>
  </si>
  <si>
    <t>25190</t>
  </si>
  <si>
    <t>homamalashek</t>
  </si>
  <si>
    <t>العاشق</t>
  </si>
  <si>
    <t>D59023</t>
  </si>
  <si>
    <t>2023-01-12 09:18:28.827</t>
  </si>
  <si>
    <t>2022-01-13 09:18:28.827</t>
  </si>
  <si>
    <t>784-1989-8795064-3</t>
  </si>
  <si>
    <t>yahyaessam37@gmail.com</t>
  </si>
  <si>
    <t>36241</t>
  </si>
  <si>
    <t>HONEY ANNA THOMAS</t>
  </si>
  <si>
    <t>هوني انا توماس</t>
  </si>
  <si>
    <t>T47069</t>
  </si>
  <si>
    <t>2023-02-07 11:33:47.877</t>
  </si>
  <si>
    <t>2022-02-08 11:33:47.877</t>
  </si>
  <si>
    <t>784-1983-7697431-1</t>
  </si>
  <si>
    <t>Honey.Thomas@ehs.gov.ae</t>
  </si>
  <si>
    <t>23777</t>
  </si>
  <si>
    <t>HONEY FRANCIS</t>
  </si>
  <si>
    <t>فرانسيس العسل</t>
  </si>
  <si>
    <t>T44401</t>
  </si>
  <si>
    <t>2023-03-28 11:07:47.847</t>
  </si>
  <si>
    <t>2022-03-29 11:07:47.847</t>
  </si>
  <si>
    <t>784-1990-2530527-9</t>
  </si>
  <si>
    <t>infoalsaah@gmail.com</t>
  </si>
  <si>
    <t>20779</t>
  </si>
  <si>
    <t>Honey Joseph</t>
  </si>
  <si>
    <t>هوني جوزيف جوزيف انثوني</t>
  </si>
  <si>
    <t>T49693</t>
  </si>
  <si>
    <t>2022-04-15 10:39:04.070</t>
  </si>
  <si>
    <t>2021-04-16 10:39:04.070</t>
  </si>
  <si>
    <t>784-1974-8314168-1</t>
  </si>
  <si>
    <t>Honey.Joseph@mohap.gov.ae</t>
  </si>
  <si>
    <t>26547</t>
  </si>
  <si>
    <t>HONEY KARIMPANNOOR JOHN</t>
  </si>
  <si>
    <t>هوني كاريمبانور جون شيريال</t>
  </si>
  <si>
    <t>T49183</t>
  </si>
  <si>
    <t>2022-04-09 09:47:53.183</t>
  </si>
  <si>
    <t>2021-04-10 09:47:53.183</t>
  </si>
  <si>
    <t>784-1983-4269103-1</t>
  </si>
  <si>
    <t>Honey.John@ehs.gov.ae</t>
  </si>
  <si>
    <t>25628</t>
  </si>
  <si>
    <t>HONEY MARY KUTTY</t>
  </si>
  <si>
    <t>هاني ماري كوتي</t>
  </si>
  <si>
    <t>T57407</t>
  </si>
  <si>
    <t>2022-02-12 11:35:36.767</t>
  </si>
  <si>
    <t>2021-02-13 11:35:36.767</t>
  </si>
  <si>
    <t>784-1998-0357090-6</t>
  </si>
  <si>
    <t>Zia.nawaz@emirateshospital.ae</t>
  </si>
  <si>
    <t>34375</t>
  </si>
  <si>
    <t>HONEY MOL PUTHUPARAMBIL RAJU</t>
  </si>
  <si>
    <t>هني مول راجو</t>
  </si>
  <si>
    <t>T44517</t>
  </si>
  <si>
    <t>2022-11-25 12:52:28.350</t>
  </si>
  <si>
    <t>2021-11-26 12:52:28.350</t>
  </si>
  <si>
    <t>784-1990-4620624-1</t>
  </si>
  <si>
    <t>20847</t>
  </si>
  <si>
    <t>Hooreyya mohammed hasan  alkhal alzaabi</t>
  </si>
  <si>
    <t>حورية محمد حسن الخال الزعابي</t>
  </si>
  <si>
    <t>T50807</t>
  </si>
  <si>
    <t>2022-08-01 12:49:24.270</t>
  </si>
  <si>
    <t>2021-08-02 12:49:24.270</t>
  </si>
  <si>
    <t>784-1988-1804829-4</t>
  </si>
  <si>
    <t>hooriya.alzabbi@moh.gov.ae</t>
  </si>
  <si>
    <t>27663</t>
  </si>
  <si>
    <t>Hossam alddin  Saeid</t>
  </si>
  <si>
    <t>حسام الدين سعيد</t>
  </si>
  <si>
    <t>T64773</t>
  </si>
  <si>
    <t>2023-02-28 14:26:45.793</t>
  </si>
  <si>
    <t>2022-03-01 14:26:45.793</t>
  </si>
  <si>
    <t>husamhusko78@gmail.com</t>
  </si>
  <si>
    <t>42884</t>
  </si>
  <si>
    <t>Hossam El Din Abdel Aziz Tolba</t>
  </si>
  <si>
    <t>حسام الدين عبد العزيز طلبة</t>
  </si>
  <si>
    <t>D55262</t>
  </si>
  <si>
    <t>2023-02-26 08:53:37.553</t>
  </si>
  <si>
    <t>2022-02-27 08:53:37.553</t>
  </si>
  <si>
    <t>784-1982-2082948-9</t>
  </si>
  <si>
    <t>hosameldin101@gmail.com</t>
  </si>
  <si>
    <t>32426</t>
  </si>
  <si>
    <t>HOSSAM FARAG  IBRAHIM  ALY BASHA</t>
  </si>
  <si>
    <t>حسام فرج  ابراهيم  علي باشا</t>
  </si>
  <si>
    <t>D55432</t>
  </si>
  <si>
    <t>2022-03-09 11:13:41.790</t>
  </si>
  <si>
    <t>2021-03-10 11:13:41.790</t>
  </si>
  <si>
    <t>784-1974-4184285-9</t>
  </si>
  <si>
    <t>Hossam.Ibrahim@moh.gov.ae</t>
  </si>
  <si>
    <t>31741</t>
  </si>
  <si>
    <t>HOUDA SALLOUM  ALI</t>
  </si>
  <si>
    <t>هدى علي سلوم</t>
  </si>
  <si>
    <t>T51562</t>
  </si>
  <si>
    <t>2022-07-28 11:55:10.713</t>
  </si>
  <si>
    <t>2021-07-29 11:55:10.713</t>
  </si>
  <si>
    <t>784-1969-2725929-9</t>
  </si>
  <si>
    <t>Houda.Salloum@moh.gov.ae</t>
  </si>
  <si>
    <t>28352</t>
  </si>
  <si>
    <t>Houreyah Ahmed Haroun Abdulla Al Sheraifi</t>
  </si>
  <si>
    <t>حورية أحمد هارون عبدالله الشريفي</t>
  </si>
  <si>
    <t>D50227</t>
  </si>
  <si>
    <t>2023-01-14 10:09:21.127</t>
  </si>
  <si>
    <t>2022-01-15 10:09:21.127</t>
  </si>
  <si>
    <t>748-1982-0243838-2</t>
  </si>
  <si>
    <t>HOUREYA.SHARIFI@ehs.gov.ae</t>
  </si>
  <si>
    <t>26535</t>
  </si>
  <si>
    <t>Howaida Radwan Mohd Ali Mattar</t>
  </si>
  <si>
    <t>هويدا رضوان محمد على مطر</t>
  </si>
  <si>
    <t>T51612</t>
  </si>
  <si>
    <t>2022-06-19 07:58:12.723</t>
  </si>
  <si>
    <t>2021-06-20 07:58:12.723</t>
  </si>
  <si>
    <t>784-1977-3869107-6</t>
  </si>
  <si>
    <t>Howaida.Mohd@moh.gov.ae</t>
  </si>
  <si>
    <t>28480</t>
  </si>
  <si>
    <t>hoyammohamed</t>
  </si>
  <si>
    <t>D63247</t>
  </si>
  <si>
    <t>2022-09-19 13:37:26.683</t>
  </si>
  <si>
    <t>2021-09-20 13:37:26.683</t>
  </si>
  <si>
    <t>784-1989-9481107-7</t>
  </si>
  <si>
    <t>hoyamyounismohamed@gmail.com</t>
  </si>
  <si>
    <t>41114</t>
  </si>
  <si>
    <t>HOZIFA MUSTAFA SEDDIG ALAMIN</t>
  </si>
  <si>
    <t>حذيفة مصطفى صديق الأمين</t>
  </si>
  <si>
    <t>T54466</t>
  </si>
  <si>
    <t>2023-01-08 14:07:56.320</t>
  </si>
  <si>
    <t>2022-01-09 14:07:56.320</t>
  </si>
  <si>
    <t>784-1980-0302092-6</t>
  </si>
  <si>
    <t>Huzaifa.mustafa@moh.gov.ae</t>
  </si>
  <si>
    <t>31397</t>
  </si>
  <si>
    <t>hridya haridas</t>
  </si>
  <si>
    <t>هريديا هاريداس</t>
  </si>
  <si>
    <t>T37389</t>
  </si>
  <si>
    <t>2022-07-31 13:58:43.320</t>
  </si>
  <si>
    <t>2021-08-01 13:58:43.320</t>
  </si>
  <si>
    <t>784-1988-8363791-4</t>
  </si>
  <si>
    <t>hridyahari88@gmail.com</t>
  </si>
  <si>
    <t>13046</t>
  </si>
  <si>
    <t>Hud a  obaid  alabdouli</t>
  </si>
  <si>
    <t>هدى  عبيد  العبدولي</t>
  </si>
  <si>
    <t>D47432</t>
  </si>
  <si>
    <t>2023-03-02 13:56:28.853</t>
  </si>
  <si>
    <t>2022-03-03 13:56:28.853</t>
  </si>
  <si>
    <t>784-1978-1070274-2</t>
  </si>
  <si>
    <t>Huda.ALAbdouliI@moh.gov.ae</t>
  </si>
  <si>
    <t>23323</t>
  </si>
  <si>
    <t>huda  hassan  bukhatir</t>
  </si>
  <si>
    <t>هدى  حسن  بوخاطر</t>
  </si>
  <si>
    <t>D57586</t>
  </si>
  <si>
    <t>2023-02-14 12:04:20.907</t>
  </si>
  <si>
    <t>2022-02-15 12:04:20.907</t>
  </si>
  <si>
    <t>784-1987-0502098-4</t>
  </si>
  <si>
    <t>huda.alshamsi@moh.gov.ae</t>
  </si>
  <si>
    <t>34752</t>
  </si>
  <si>
    <t>huda abdelrhman</t>
  </si>
  <si>
    <t>هدى عبدالرحمن</t>
  </si>
  <si>
    <t>D63049</t>
  </si>
  <si>
    <t>2022-11-09 13:10:41.280</t>
  </si>
  <si>
    <t>2021-11-10 13:10:41.280</t>
  </si>
  <si>
    <t>784-1983-7318507-7</t>
  </si>
  <si>
    <t>huda.mekki@ehs.gov.ae</t>
  </si>
  <si>
    <t>40884</t>
  </si>
  <si>
    <t>HUDA ABDULLA ALI ALHEBSI</t>
  </si>
  <si>
    <t>هدى عبداللة علي الحبسي</t>
  </si>
  <si>
    <t>T61843</t>
  </si>
  <si>
    <t>2023-03-07 12:34:46.663</t>
  </si>
  <si>
    <t>2022-03-08 12:34:46.663</t>
  </si>
  <si>
    <t>784-1982-7476408-7</t>
  </si>
  <si>
    <t>huda.alhebsi@mohap.gov.ae</t>
  </si>
  <si>
    <t>39559</t>
  </si>
  <si>
    <t>HUDA ABDULLA MOHAMED ALMANSOORI</t>
  </si>
  <si>
    <t>هدى عبدالله محمد المنصوري</t>
  </si>
  <si>
    <t>T57504</t>
  </si>
  <si>
    <t>2022-08-18 10:06:40.623</t>
  </si>
  <si>
    <t>2021-08-19 10:06:40.623</t>
  </si>
  <si>
    <t>784-1978-0825432-6</t>
  </si>
  <si>
    <t>hudaalmansoori@moh.gov.ae</t>
  </si>
  <si>
    <t>34600</t>
  </si>
  <si>
    <t>huda ahmed w.o saeed abdullah j.A. jasem</t>
  </si>
  <si>
    <t>هدى احمد سعيد الحمودي</t>
  </si>
  <si>
    <t>T59979</t>
  </si>
  <si>
    <t>2022-06-28 12:57:24.887</t>
  </si>
  <si>
    <t>2021-06-29 12:57:24.887</t>
  </si>
  <si>
    <t>784-1985-5206957-1</t>
  </si>
  <si>
    <t>Huda.Alhamoudi@ehs.gov.ae</t>
  </si>
  <si>
    <t>37147</t>
  </si>
  <si>
    <t>Huda Al Nakeeb</t>
  </si>
  <si>
    <t>هدى النقيب</t>
  </si>
  <si>
    <t>D53108</t>
  </si>
  <si>
    <t>2022-09-19 09:59:16.093</t>
  </si>
  <si>
    <t>2021-09-20 09:59:16.093</t>
  </si>
  <si>
    <t>784-1966-7962793-3</t>
  </si>
  <si>
    <t>Huda.AlNakeeb@moh.gov.ae</t>
  </si>
  <si>
    <t>30020</t>
  </si>
  <si>
    <t>Huda AlHammadi</t>
  </si>
  <si>
    <t>هدى الحمادي</t>
  </si>
  <si>
    <t>T63358</t>
  </si>
  <si>
    <t>2022-09-27 09:09:13.230</t>
  </si>
  <si>
    <t>2021-09-28 09:09:13.230</t>
  </si>
  <si>
    <t>784-1980-6495752-9</t>
  </si>
  <si>
    <t>h.ahmed@ehs.gov.ae</t>
  </si>
  <si>
    <t>41246</t>
  </si>
  <si>
    <t>Huda Alhosani</t>
  </si>
  <si>
    <t>هدى الحوسني</t>
  </si>
  <si>
    <t>T49834</t>
  </si>
  <si>
    <t>784-1980-1768169-7</t>
  </si>
  <si>
    <t>26768</t>
  </si>
  <si>
    <t>Huda Ali</t>
  </si>
  <si>
    <t>هدى علي</t>
  </si>
  <si>
    <t>D48203</t>
  </si>
  <si>
    <t>2023-03-18 13:31:45.520</t>
  </si>
  <si>
    <t>2022-03-19 13:31:45.520</t>
  </si>
  <si>
    <t>784-1987-2195024-8</t>
  </si>
  <si>
    <t>Huda.ElRufaie@moh.gov.ae</t>
  </si>
  <si>
    <t>24957</t>
  </si>
  <si>
    <t>HUDA ALI AWWAD  ALNAIMI</t>
  </si>
  <si>
    <t>هدى علي عواد النعيمي</t>
  </si>
  <si>
    <t>T52701</t>
  </si>
  <si>
    <t>2022-05-19 08:57:45.937</t>
  </si>
  <si>
    <t>2021-05-20 08:57:45.937</t>
  </si>
  <si>
    <t>784-1981-3938283-6</t>
  </si>
  <si>
    <t>rajesh.n@amina-hospitals.com</t>
  </si>
  <si>
    <t>29503</t>
  </si>
  <si>
    <t>Huda Ali Mahmoud</t>
  </si>
  <si>
    <t>هدى علي محمد محمود</t>
  </si>
  <si>
    <t>T47876</t>
  </si>
  <si>
    <t>2023-01-19 13:07:33.403</t>
  </si>
  <si>
    <t>2022-01-20 13:07:33.403</t>
  </si>
  <si>
    <t>784-1989-5050486-4</t>
  </si>
  <si>
    <t>Huda.Alzaabi2@ehs.gov.ae</t>
  </si>
  <si>
    <t>24671</t>
  </si>
  <si>
    <t>huda alnuaimi</t>
  </si>
  <si>
    <t>هدى سيف جمعه الصواية النعيمي</t>
  </si>
  <si>
    <t>T51266</t>
  </si>
  <si>
    <t>2022-11-16 11:18:00.270</t>
  </si>
  <si>
    <t>2021-11-17 11:18:00.270</t>
  </si>
  <si>
    <t>784-1984-7391429-3</t>
  </si>
  <si>
    <t>Huda.Alsawaya@ehs.gov.ae</t>
  </si>
  <si>
    <t>28116</t>
  </si>
  <si>
    <t>HUDA HAMOUDA</t>
  </si>
  <si>
    <t>هدى علي خليل حموده</t>
  </si>
  <si>
    <t>D54326</t>
  </si>
  <si>
    <t>2022-12-23 10:32:42.830</t>
  </si>
  <si>
    <t>2021-12-24 10:32:42.830</t>
  </si>
  <si>
    <t>784-1991-2105925-9</t>
  </si>
  <si>
    <t>Huda.Hamouda@ehs.gov.ae</t>
  </si>
  <si>
    <t>31267</t>
  </si>
  <si>
    <t>HUDA HASSAN ELSAYED SIAD AHMED</t>
  </si>
  <si>
    <t>هدى حسن السيد حسن السيد</t>
  </si>
  <si>
    <t>T49184</t>
  </si>
  <si>
    <t>2022-04-09 09:49:40.820</t>
  </si>
  <si>
    <t>2021-04-10 09:49:40.820</t>
  </si>
  <si>
    <t>784-1969-0728431-7</t>
  </si>
  <si>
    <t>Huda.Ahmed2@ehs.gov.ae</t>
  </si>
  <si>
    <t>26244</t>
  </si>
  <si>
    <t>HUDA M. A. ABU HANOUN</t>
  </si>
  <si>
    <t>هدى محمد عبدالرحمن أبوحنون</t>
  </si>
  <si>
    <t>T53206</t>
  </si>
  <si>
    <t>2022-09-23 14:27:36.513</t>
  </si>
  <si>
    <t>2021-09-24 14:27:36.513</t>
  </si>
  <si>
    <t>784-1963-7218387-9</t>
  </si>
  <si>
    <t>huda.hanoon@moh.gov.ae</t>
  </si>
  <si>
    <t>30154</t>
  </si>
  <si>
    <t>Huda Majeed</t>
  </si>
  <si>
    <t>هدى خميس مجيد</t>
  </si>
  <si>
    <t>H2157</t>
  </si>
  <si>
    <t>2022-04-05 11:49:20.357</t>
  </si>
  <si>
    <t>2021-04-06 11:49:20.357</t>
  </si>
  <si>
    <t>784-1964-1721364-0</t>
  </si>
  <si>
    <t>371</t>
  </si>
  <si>
    <t>Huda Mohamed Ahmed H.AlShehhi</t>
  </si>
  <si>
    <t>هدى محمد أحمد حسن الشحي</t>
  </si>
  <si>
    <t>T60034</t>
  </si>
  <si>
    <t>2022-07-08 13:03:05.503</t>
  </si>
  <si>
    <t>2021-07-09 13:03:05.503</t>
  </si>
  <si>
    <t>784-1982-0548084-5</t>
  </si>
  <si>
    <t>H.Alshehhi@moh.gov.ae</t>
  </si>
  <si>
    <t>37381</t>
  </si>
  <si>
    <t>huda mohamed rashed mohamed alhafety</t>
  </si>
  <si>
    <t>هدى محمد راشد محمد الحفيتي</t>
  </si>
  <si>
    <t>T49074</t>
  </si>
  <si>
    <t>2023-04-08 13:16:21.077</t>
  </si>
  <si>
    <t>2022-04-09 13:16:21.077</t>
  </si>
  <si>
    <t>784-1983-1090257-6</t>
  </si>
  <si>
    <t>Huda.AlHafety@ehs.gov.ae</t>
  </si>
  <si>
    <t>25367</t>
  </si>
  <si>
    <t>HUDA MOHAMMED FAROOQUE RIYAMI</t>
  </si>
  <si>
    <t>هدى محمد فاروق الريامي</t>
  </si>
  <si>
    <t>T57696</t>
  </si>
  <si>
    <t>2022-05-24 12:03:53.803</t>
  </si>
  <si>
    <t>2021-05-25 12:03:53.803</t>
  </si>
  <si>
    <t>784-1981-1521943-2</t>
  </si>
  <si>
    <t>huda.riyami@purehealth.ae</t>
  </si>
  <si>
    <t>34822</t>
  </si>
  <si>
    <t>Huda Musabeh Mohammed Saleh Bintamim</t>
  </si>
  <si>
    <t>هدى مصبح محمد صالح بن تميم</t>
  </si>
  <si>
    <t>T58902</t>
  </si>
  <si>
    <t>2023-01-01 08:23:16.427</t>
  </si>
  <si>
    <t>2022-01-02 08:23:16.427</t>
  </si>
  <si>
    <t>784-1995-4975058-8</t>
  </si>
  <si>
    <t>Huda.Bintamim@ehs.gov.ae</t>
  </si>
  <si>
    <t>36128</t>
  </si>
  <si>
    <t>huda saeed saad Obaid Al Ghaferi</t>
  </si>
  <si>
    <t>هدى سعيد سعد</t>
  </si>
  <si>
    <t>T48252</t>
  </si>
  <si>
    <t>784-1976-0359393-6</t>
  </si>
  <si>
    <t>Huda.Saad@moh.gov.ae</t>
  </si>
  <si>
    <t>25228</t>
  </si>
  <si>
    <t>HUDA SALEM ALI SAEED ALSHEHHI</t>
  </si>
  <si>
    <t>هدى سالم علي سعيد الشحي</t>
  </si>
  <si>
    <t>T57201</t>
  </si>
  <si>
    <t>2022-07-15 13:00:00.723</t>
  </si>
  <si>
    <t>2021-07-16 13:00:00.723</t>
  </si>
  <si>
    <t>784-1995-6169537-2</t>
  </si>
  <si>
    <t>34361</t>
  </si>
  <si>
    <t>Huda Sulaiman al aqeed</t>
  </si>
  <si>
    <t>هدى  سليمان  العقيد</t>
  </si>
  <si>
    <t>D47485</t>
  </si>
  <si>
    <t>2023-02-20 12:55:13.177</t>
  </si>
  <si>
    <t>2022-02-21 12:55:13.177</t>
  </si>
  <si>
    <t>784-1986-4306508-3</t>
  </si>
  <si>
    <t>huda.alaqeed@moh.gov.ae</t>
  </si>
  <si>
    <t>23223</t>
  </si>
  <si>
    <t>huda taj</t>
  </si>
  <si>
    <t>هدى  تاج</t>
  </si>
  <si>
    <t>D47562</t>
  </si>
  <si>
    <t>2023-01-23 11:31:51.600</t>
  </si>
  <si>
    <t>2022-01-24 11:31:51.600</t>
  </si>
  <si>
    <t>784-1986-0646472-9</t>
  </si>
  <si>
    <t>Huda.Taj@ehs.gov.ae</t>
  </si>
  <si>
    <t>23738</t>
  </si>
  <si>
    <t>HUMA AMIN</t>
  </si>
  <si>
    <t>هوما امين</t>
  </si>
  <si>
    <t>D62833</t>
  </si>
  <si>
    <t>2022-07-27 08:48:34.257</t>
  </si>
  <si>
    <t>2021-07-28 08:48:34.257</t>
  </si>
  <si>
    <t>784-1985-5952062-6</t>
  </si>
  <si>
    <t>huma.waseem@mohap.gov.ae</t>
  </si>
  <si>
    <t>40669</t>
  </si>
  <si>
    <t>Huma Siddiqui</t>
  </si>
  <si>
    <t>هوما صديقي</t>
  </si>
  <si>
    <t>D63770</t>
  </si>
  <si>
    <t>2022-11-14 12:20:23.983</t>
  </si>
  <si>
    <t>2021-11-15 12:20:23.983</t>
  </si>
  <si>
    <t>784-1959-0502098-8</t>
  </si>
  <si>
    <t>Huma.Sediki@ehs.gov.ae</t>
  </si>
  <si>
    <t>41744</t>
  </si>
  <si>
    <t>Humaid AlShamsi</t>
  </si>
  <si>
    <t>حميد الشامسي</t>
  </si>
  <si>
    <t>V2183</t>
  </si>
  <si>
    <t>2022-04-18 10:41:34.890</t>
  </si>
  <si>
    <t>2021-04-19 10:41:34.890</t>
  </si>
  <si>
    <t>784-1979-4828058-7</t>
  </si>
  <si>
    <t>961</t>
  </si>
  <si>
    <t>Humaid Nassir</t>
  </si>
  <si>
    <t>حميد ناصر</t>
  </si>
  <si>
    <t>D64726</t>
  </si>
  <si>
    <t>2023-02-24 09:48:47.387</t>
  </si>
  <si>
    <t>2022-02-25 09:48:47.387</t>
  </si>
  <si>
    <t>784-1997-9510707-9</t>
  </si>
  <si>
    <t>humaidan5@gmail.com</t>
  </si>
  <si>
    <t>42543</t>
  </si>
  <si>
    <t>Humera Bint Raees</t>
  </si>
  <si>
    <t>حميرة بنت رئيس</t>
  </si>
  <si>
    <t>D17536</t>
  </si>
  <si>
    <t>2022-11-17 00:00:00.000</t>
  </si>
  <si>
    <t>2021-11-18 00:00:00.000</t>
  </si>
  <si>
    <t>784-1972-3936981-8</t>
  </si>
  <si>
    <t>drhumera_raees@yahoo.com</t>
  </si>
  <si>
    <t>3569</t>
  </si>
  <si>
    <t>119</t>
  </si>
  <si>
    <t>Humiya Muhammad</t>
  </si>
  <si>
    <t>أمية محمد</t>
  </si>
  <si>
    <t>D46756</t>
  </si>
  <si>
    <t>2023-01-28 11:46:06.587</t>
  </si>
  <si>
    <t>2022-01-29 11:46:06.587</t>
  </si>
  <si>
    <t>784-1980-0984742-1</t>
  </si>
  <si>
    <t>humiya.skander@moh.gov.ae</t>
  </si>
  <si>
    <t>23405</t>
  </si>
  <si>
    <t>Hurbanoo Shaikh Abdulla</t>
  </si>
  <si>
    <t>حوربانو عبدالله</t>
  </si>
  <si>
    <t>T57071</t>
  </si>
  <si>
    <t>2022-07-06 07:58:45.597</t>
  </si>
  <si>
    <t>2021-07-07 07:58:45.597</t>
  </si>
  <si>
    <t>784-1969-9650475-7</t>
  </si>
  <si>
    <t>Hurbano.AbdulMajid@moh.gov.ae</t>
  </si>
  <si>
    <t>34143</t>
  </si>
  <si>
    <t>HUSAIN ALRADHI</t>
  </si>
  <si>
    <t>حسين أل رضي</t>
  </si>
  <si>
    <t>D61301</t>
  </si>
  <si>
    <t>2023-01-11 19:18:04.457</t>
  </si>
  <si>
    <t>2022-01-12 19:18:04.457</t>
  </si>
  <si>
    <t>784-1995-9602924-1</t>
  </si>
  <si>
    <t>husain.alradhi@mohap.gov.ae</t>
  </si>
  <si>
    <t>38890</t>
  </si>
  <si>
    <t>Husam Abdul Kareem Aburub</t>
  </si>
  <si>
    <t>حسام عبدالكريم</t>
  </si>
  <si>
    <t>T61474</t>
  </si>
  <si>
    <t>2023-01-30 12:05:50.987</t>
  </si>
  <si>
    <t>2022-01-31 12:05:50.987</t>
  </si>
  <si>
    <t>784-1975-6124261-7</t>
  </si>
  <si>
    <t>husam.aburub@mohap.gov.ae</t>
  </si>
  <si>
    <t>39143</t>
  </si>
  <si>
    <t>HUSAM M. M. ALLAHHAM</t>
  </si>
  <si>
    <t>حسام موسى محمد  اللحام</t>
  </si>
  <si>
    <t>T46784</t>
  </si>
  <si>
    <t>2023-01-28 13:07:02.220</t>
  </si>
  <si>
    <t>2022-01-29 13:07:02.220</t>
  </si>
  <si>
    <t>784-1984-7603184-8</t>
  </si>
  <si>
    <t>husam.allahham@moh.gov.ae</t>
  </si>
  <si>
    <t>23125</t>
  </si>
  <si>
    <t>Husam Musleh</t>
  </si>
  <si>
    <t>حسام مصلح</t>
  </si>
  <si>
    <t>D63734</t>
  </si>
  <si>
    <t>2022-11-08 13:31:29.497</t>
  </si>
  <si>
    <t>2021-11-09 13:31:29.497</t>
  </si>
  <si>
    <t>784-1988-4907310-5</t>
  </si>
  <si>
    <t>hussammusleh@hotmail.com</t>
  </si>
  <si>
    <t>41689</t>
  </si>
  <si>
    <t>Husanara Begum  Zafarullah</t>
  </si>
  <si>
    <t>حسن آرا بيغم ظفرالله</t>
  </si>
  <si>
    <t>T48750</t>
  </si>
  <si>
    <t>2023-04-02 12:10:16.480</t>
  </si>
  <si>
    <t>2022-04-03 12:10:16.480</t>
  </si>
  <si>
    <t>784-1968-5909702-2</t>
  </si>
  <si>
    <t>Zafrulla.Begum@moh.gov.ae</t>
  </si>
  <si>
    <t>24080</t>
  </si>
  <si>
    <t>Hussah Abdullah Alobaidi</t>
  </si>
  <si>
    <t>حصه العبيدي</t>
  </si>
  <si>
    <t>T55398</t>
  </si>
  <si>
    <t>2023-03-06 11:34:26.337</t>
  </si>
  <si>
    <t>2022-03-07 11:34:26.337</t>
  </si>
  <si>
    <t>784-1994-3626940-3</t>
  </si>
  <si>
    <t>Hussah.AlObaidi@ehs.gov.ae</t>
  </si>
  <si>
    <t>32475</t>
  </si>
  <si>
    <t>Hussain Masoud KHALLOUF</t>
  </si>
  <si>
    <t>حسين مسعود خلوف</t>
  </si>
  <si>
    <t>T48069</t>
  </si>
  <si>
    <t>2023-03-14 11:50:27.043</t>
  </si>
  <si>
    <t>2022-03-15 11:50:27.043</t>
  </si>
  <si>
    <t>784-1967-7571092-2</t>
  </si>
  <si>
    <t>Hussain.Khalouf@ehs.gov.ae</t>
  </si>
  <si>
    <t>24960</t>
  </si>
  <si>
    <t>HUSSAM ABUSAHMIN</t>
  </si>
  <si>
    <t>حسام ابو سهمين</t>
  </si>
  <si>
    <t>D52229</t>
  </si>
  <si>
    <t>2022-06-15 09:43:04.730</t>
  </si>
  <si>
    <t>2021-06-16 09:43:04.730</t>
  </si>
  <si>
    <t>784-1977-6361879-6</t>
  </si>
  <si>
    <t>Hussam.Abusahmin@mohap.gov.ae</t>
  </si>
  <si>
    <t>29105</t>
  </si>
  <si>
    <t>Hussam eldin  Abdulhadi  Mohamed</t>
  </si>
  <si>
    <t>حسام الدين  عبدالهادي  محمد</t>
  </si>
  <si>
    <t>D38134</t>
  </si>
  <si>
    <t>2023-01-11 18:49:11.120</t>
  </si>
  <si>
    <t>2022-01-12 18:49:11.120</t>
  </si>
  <si>
    <t>784-1985-0530462-0</t>
  </si>
  <si>
    <t>HANY.YEHIYA@NMC.AE</t>
  </si>
  <si>
    <t>11385</t>
  </si>
  <si>
    <t>hussam Muhmmad ALOUDAT</t>
  </si>
  <si>
    <t>حسام محمد العودات</t>
  </si>
  <si>
    <t>T48400</t>
  </si>
  <si>
    <t>2022-02-24 12:04:57.743</t>
  </si>
  <si>
    <t>2021-02-25 12:04:57.743</t>
  </si>
  <si>
    <t>784-1982-3903825-4</t>
  </si>
  <si>
    <t>Hussam.MohammedAlodat@moh.gov.ae</t>
  </si>
  <si>
    <t>25433</t>
  </si>
  <si>
    <t>Hussein Alsaadi</t>
  </si>
  <si>
    <t>حسين السعدي</t>
  </si>
  <si>
    <t>D47358</t>
  </si>
  <si>
    <t>784-1968-9105935-2</t>
  </si>
  <si>
    <t>hussein.alsaadi@moh.gov.ae</t>
  </si>
  <si>
    <t>24036</t>
  </si>
  <si>
    <t>HUSSEIN ismail</t>
  </si>
  <si>
    <t>حسين اسماعيل</t>
  </si>
  <si>
    <t>D58343</t>
  </si>
  <si>
    <t>2022-11-02 11:22:18.673</t>
  </si>
  <si>
    <t>2021-11-03 11:22:18.673</t>
  </si>
  <si>
    <t>784-1993-3946313-7</t>
  </si>
  <si>
    <t>hussein.ismail@ehs.gov.ae</t>
  </si>
  <si>
    <t>35550</t>
  </si>
  <si>
    <t>HusseinResen</t>
  </si>
  <si>
    <t>D58936</t>
  </si>
  <si>
    <t>2022-01-04 08:59:08.323</t>
  </si>
  <si>
    <t>2021-01-05 08:59:08.323</t>
  </si>
  <si>
    <t>784-1995-1372949-3</t>
  </si>
  <si>
    <t>husmoh1995@gmail.com</t>
  </si>
  <si>
    <t>35904</t>
  </si>
  <si>
    <t>Hussien Eleimy</t>
  </si>
  <si>
    <t>حسين عليمى</t>
  </si>
  <si>
    <t>D53829</t>
  </si>
  <si>
    <t>2022-11-04 10:22:10.587</t>
  </si>
  <si>
    <t>2021-11-05 10:22:10.587</t>
  </si>
  <si>
    <t>784-1976-2947517-5</t>
  </si>
  <si>
    <t>Hussein.Eleimy@moh.gov.ae</t>
  </si>
  <si>
    <t>30743</t>
  </si>
  <si>
    <t>Hussien Heshmat Mohamad Ali Kassem</t>
  </si>
  <si>
    <t>ححسين حشمت محمد علي قاس</t>
  </si>
  <si>
    <t>D48097</t>
  </si>
  <si>
    <t>2023-03-14 13:11:19.750</t>
  </si>
  <si>
    <t>2022-03-15 13:11:19.750</t>
  </si>
  <si>
    <t>784-1973-3520258-2</t>
  </si>
  <si>
    <t>Hussien.Kassem@moh.gov.ae</t>
  </si>
  <si>
    <t>24896</t>
  </si>
  <si>
    <t>huyam mohammed gutbi</t>
  </si>
  <si>
    <t>هيام محمد قطبي عبدالرحمن</t>
  </si>
  <si>
    <t>T47668</t>
  </si>
  <si>
    <t>2023-02-27 12:47:16.170</t>
  </si>
  <si>
    <t>2022-02-28 12:47:16.170</t>
  </si>
  <si>
    <t>784-1983-6828498-4</t>
  </si>
  <si>
    <t>HUYAM.GOTBI@moh.gov.ae</t>
  </si>
  <si>
    <t>24238</t>
  </si>
  <si>
    <t>Ian Daquioag Cacondangan</t>
  </si>
  <si>
    <t>ايان داقيواج</t>
  </si>
  <si>
    <t>T55003</t>
  </si>
  <si>
    <t>2023-02-11 14:57:55.120</t>
  </si>
  <si>
    <t>2022-02-12 14:57:55.120</t>
  </si>
  <si>
    <t>784-1986-6864858-1</t>
  </si>
  <si>
    <t>Ian.Cacondangan@moh.gov.ae</t>
  </si>
  <si>
    <t>32078</t>
  </si>
  <si>
    <t>IAN DEOCAMPO</t>
  </si>
  <si>
    <t>ايان ليبرى</t>
  </si>
  <si>
    <t>T64924</t>
  </si>
  <si>
    <t>2023-03-15 13:28:14.970</t>
  </si>
  <si>
    <t>2022-03-16 13:28:14.970</t>
  </si>
  <si>
    <t>784-1991-9402836-3</t>
  </si>
  <si>
    <t>ian.deocampo@ehs.ae</t>
  </si>
  <si>
    <t>43049</t>
  </si>
  <si>
    <t>Ibrahim  Ahmad  Dabbo</t>
  </si>
  <si>
    <t>ابراهيم  احمد  دبو</t>
  </si>
  <si>
    <t>D38447</t>
  </si>
  <si>
    <t>2023-02-16 11:15:19.373</t>
  </si>
  <si>
    <t>2022-02-17 11:15:19.373</t>
  </si>
  <si>
    <t>784-1981-7497315-0</t>
  </si>
  <si>
    <t>Trainee</t>
  </si>
  <si>
    <t>dr_ibrahim_dabbo@hotmail.com</t>
  </si>
  <si>
    <t>13341</t>
  </si>
  <si>
    <t>239</t>
  </si>
  <si>
    <t>المتدرب</t>
  </si>
  <si>
    <t>Ibrahim  Mohammed  Abdoelmohsen</t>
  </si>
  <si>
    <t>ابراهيم  محمد  عبدالمحسن</t>
  </si>
  <si>
    <t>D41993</t>
  </si>
  <si>
    <t>2022-10-14 10:39:57.270</t>
  </si>
  <si>
    <t>2021-10-15 10:39:57.270</t>
  </si>
  <si>
    <t>784-1984-0942517-4</t>
  </si>
  <si>
    <t>ibrahim.osman@mohap.gov.ae</t>
  </si>
  <si>
    <t>17686</t>
  </si>
  <si>
    <t>Ibrahim Abdel Adl Ibrahim Ali</t>
  </si>
  <si>
    <t>ابراهيم عادل</t>
  </si>
  <si>
    <t>T54835</t>
  </si>
  <si>
    <t>2023-02-03 10:44:44.780</t>
  </si>
  <si>
    <t>2022-02-04 10:44:44.780</t>
  </si>
  <si>
    <t>784-1988-1082710-3</t>
  </si>
  <si>
    <t>Ibrahim.Ali@moh.gov.ae</t>
  </si>
  <si>
    <t>31884</t>
  </si>
  <si>
    <t>IBRAHIM ABDELMOHDI ABDELHADI ALMASRI</t>
  </si>
  <si>
    <t>ابراهيم عبد المهدي عبدالهادي المصري</t>
  </si>
  <si>
    <t>T54934</t>
  </si>
  <si>
    <t>2023-02-11 10:05:39.477</t>
  </si>
  <si>
    <t>2022-02-12 10:05:39.477</t>
  </si>
  <si>
    <t>784-1981-5283049-7</t>
  </si>
  <si>
    <t>31852</t>
  </si>
  <si>
    <t>IBRAHIM ABDULALMATAY ALKHAWAGA</t>
  </si>
  <si>
    <t>ابراهيم عبدالمعطي الخواجة</t>
  </si>
  <si>
    <t>T50740</t>
  </si>
  <si>
    <t>2023-01-18 12:33:37.563</t>
  </si>
  <si>
    <t>2022-01-19 12:33:37.563</t>
  </si>
  <si>
    <t>784-1972-2047198-7</t>
  </si>
  <si>
    <t>Ibrahim.AbdulMauty@moh.gov.ae</t>
  </si>
  <si>
    <t>27562</t>
  </si>
  <si>
    <t>Ibrahim Ali Mohammed Al Dhyani</t>
  </si>
  <si>
    <t>إبراهيم علي محمد الضياني</t>
  </si>
  <si>
    <t>T49257</t>
  </si>
  <si>
    <t>2022-04-10 09:58:09.337</t>
  </si>
  <si>
    <t>2021-04-11 09:58:09.337</t>
  </si>
  <si>
    <t>784-1976-2410505-8</t>
  </si>
  <si>
    <t>ebrahim.aldhyani@moh.gov.ae</t>
  </si>
  <si>
    <t>26312</t>
  </si>
  <si>
    <t>ibrahim alnaqbi</t>
  </si>
  <si>
    <t>ابراهيم النقبي</t>
  </si>
  <si>
    <t>D55637</t>
  </si>
  <si>
    <t>2022-09-25 12:34:45.670</t>
  </si>
  <si>
    <t>2021-09-26 12:34:45.670</t>
  </si>
  <si>
    <t>784-1985-2696502-9</t>
  </si>
  <si>
    <t>Ibrahim.Alnaqbi@moh.gov.ae</t>
  </si>
  <si>
    <t>32625</t>
  </si>
  <si>
    <t>Ibrahim Attwa</t>
  </si>
  <si>
    <t>ابراهيم عطوه</t>
  </si>
  <si>
    <t>D60238</t>
  </si>
  <si>
    <t>2022-09-01 06:34:10.620</t>
  </si>
  <si>
    <t>2021-09-02 06:34:10.620</t>
  </si>
  <si>
    <t>784-1984-5728640-3</t>
  </si>
  <si>
    <t>ibraheemsabry@gmail.com</t>
  </si>
  <si>
    <t>37671</t>
  </si>
  <si>
    <t>IBRAHIM IBRAHIM</t>
  </si>
  <si>
    <t>إبراهيم إبراهيم</t>
  </si>
  <si>
    <t>D63187</t>
  </si>
  <si>
    <t>2022-09-13 13:35:45.050</t>
  </si>
  <si>
    <t>2021-09-14 13:35:45.050</t>
  </si>
  <si>
    <t>784-1983-9268348-2</t>
  </si>
  <si>
    <t>ibrahim.salama2@ehs.gov.ae</t>
  </si>
  <si>
    <t>41052</t>
  </si>
  <si>
    <t>IBRAHIM IBRAHIM MOHAMED ELBESOUMY</t>
  </si>
  <si>
    <t>ابراهيم ابراهيم محمد البسومي</t>
  </si>
  <si>
    <t>T59477</t>
  </si>
  <si>
    <t>2023-03-04 13:55:52.213</t>
  </si>
  <si>
    <t>2022-03-05 13:55:52.213</t>
  </si>
  <si>
    <t>784-1987-6096874-7</t>
  </si>
  <si>
    <t>ibrahim.elbesoumy@mohap.gov.ae</t>
  </si>
  <si>
    <t>36768</t>
  </si>
  <si>
    <t>Ibrahim Mari Hasan Alnuaimi</t>
  </si>
  <si>
    <t>ابراهيم مرعي حسن</t>
  </si>
  <si>
    <t>T47628</t>
  </si>
  <si>
    <t>2023-02-27 09:11:40.823</t>
  </si>
  <si>
    <t>2022-02-28 09:11:40.823</t>
  </si>
  <si>
    <t>784-1972-9570276-1</t>
  </si>
  <si>
    <t>IBRAHIM.ALNUAIMI@mohap.gov.ae</t>
  </si>
  <si>
    <t>24291</t>
  </si>
  <si>
    <t>IBRAHIM MOHAMED</t>
  </si>
  <si>
    <t>د. ابراهيم هجو النور محمد</t>
  </si>
  <si>
    <t>D64782</t>
  </si>
  <si>
    <t>2023-03-01 10:22:22.327</t>
  </si>
  <si>
    <t>2022-03-02 10:22:22.327</t>
  </si>
  <si>
    <t>784-1987-2572432-6</t>
  </si>
  <si>
    <t>ibrahim.elnourmoha@ehs.gov.ae</t>
  </si>
  <si>
    <t>42893</t>
  </si>
  <si>
    <t>ibrahim mohammad abdullah hajaj</t>
  </si>
  <si>
    <t>ابراهيم محمد عبدالله حجاج</t>
  </si>
  <si>
    <t>T40665</t>
  </si>
  <si>
    <t>2023-02-18 12:25:54.023</t>
  </si>
  <si>
    <t>2022-02-19 12:25:54.023</t>
  </si>
  <si>
    <t>784-1984-8579748-8</t>
  </si>
  <si>
    <t>ibrahim.hajaj@ehs.gov.ae</t>
  </si>
  <si>
    <t>16608</t>
  </si>
  <si>
    <t>IBRAHIM SHERRIF</t>
  </si>
  <si>
    <t>ابراهيم شريف</t>
  </si>
  <si>
    <t>D52956</t>
  </si>
  <si>
    <t>2022-08-18 10:18:34.433</t>
  </si>
  <si>
    <t>2021-08-19 10:18:34.433</t>
  </si>
  <si>
    <t>784-1976-5428361-9</t>
  </si>
  <si>
    <t>ibrahim.sharif@mohap.gov.ae</t>
  </si>
  <si>
    <t>29850</t>
  </si>
  <si>
    <t>ibrahim unais kurumancheri</t>
  </si>
  <si>
    <t>ابراهيم اونيس كورومانشيري</t>
  </si>
  <si>
    <t>T54197</t>
  </si>
  <si>
    <t>2022-12-12 09:20:21.670</t>
  </si>
  <si>
    <t>2021-12-13 09:20:21.670</t>
  </si>
  <si>
    <t>781-1988-9606972-5</t>
  </si>
  <si>
    <t>Ibrahim.Kurumancheri@moh.gov.ae</t>
  </si>
  <si>
    <t>30408</t>
  </si>
  <si>
    <t>IBRAHIMELNOGOOMI</t>
  </si>
  <si>
    <t>ابراهيم عبدالبديع النجومي</t>
  </si>
  <si>
    <t>D59227</t>
  </si>
  <si>
    <t>2023-02-04 10:51:08.483</t>
  </si>
  <si>
    <t>2022-02-05 10:51:08.483</t>
  </si>
  <si>
    <t>784-1957-8686360-5</t>
  </si>
  <si>
    <t>Ibrahim.ElNogoomi@mohap.gov.ae</t>
  </si>
  <si>
    <t>36497</t>
  </si>
  <si>
    <t>IbrahimMohamed Moursi</t>
  </si>
  <si>
    <t>ابراهيم الشبراوي محمد مرسي</t>
  </si>
  <si>
    <t>D57892</t>
  </si>
  <si>
    <t>2022-09-21 10:40:08.017</t>
  </si>
  <si>
    <t>2021-09-22 10:40:08.017</t>
  </si>
  <si>
    <t>784-1977-2486365-5</t>
  </si>
  <si>
    <t>35054</t>
  </si>
  <si>
    <t>Ibtisam  Muhsin  Sajwani</t>
  </si>
  <si>
    <t>ابتسام  محسن  سجواني</t>
  </si>
  <si>
    <t>D56212</t>
  </si>
  <si>
    <t>784-1977-9169653-3</t>
  </si>
  <si>
    <t>Ibtisam.Hassan@ehs.gov.ae</t>
  </si>
  <si>
    <t>33327</t>
  </si>
  <si>
    <t>IBTISAM AHMED GHANOOM ALBUQAEI</t>
  </si>
  <si>
    <t>ابتسام احمد غنوم البقاعي</t>
  </si>
  <si>
    <t>T50663</t>
  </si>
  <si>
    <t>2023-01-16 13:43:37.203</t>
  </si>
  <si>
    <t>2022-01-17 13:43:37.203</t>
  </si>
  <si>
    <t>784-1969-2758428-0</t>
  </si>
  <si>
    <t>Ibtisam.AlBouqai@moh.gov.ae</t>
  </si>
  <si>
    <t>27487</t>
  </si>
  <si>
    <t>Ibtisam Faraj Khamis Awani Al Naqbi</t>
  </si>
  <si>
    <t>ابتسام فرج خميس العواني النقبي</t>
  </si>
  <si>
    <t>T49775</t>
  </si>
  <si>
    <t>784-1974-7985847-0</t>
  </si>
  <si>
    <t>26736</t>
  </si>
  <si>
    <t>Ibtisam habiballah</t>
  </si>
  <si>
    <t>ابتسام حبيب الله</t>
  </si>
  <si>
    <t>D52399</t>
  </si>
  <si>
    <t>2022-07-23 11:26:31.927</t>
  </si>
  <si>
    <t>2021-07-24 11:26:31.927</t>
  </si>
  <si>
    <t>784-1965-1846283-1</t>
  </si>
  <si>
    <t>ibtisam.habiballah@moh.gov.ae</t>
  </si>
  <si>
    <t>28768</t>
  </si>
  <si>
    <t>Ibtisam Obaid Mohamed Obaid Alnaqbi</t>
  </si>
  <si>
    <t>ابتسام عبيد محمد عبيد النقبي</t>
  </si>
  <si>
    <t>D52086</t>
  </si>
  <si>
    <t>2022-07-12 09:29:05.277</t>
  </si>
  <si>
    <t>2021-07-13 09:29:05.277</t>
  </si>
  <si>
    <t>784-1981-2607273-9</t>
  </si>
  <si>
    <t>Ibtisam.AlNaqbi@mohap.gov.ae</t>
  </si>
  <si>
    <t>28964</t>
  </si>
  <si>
    <t>Ibtsam Saleh Rajeh</t>
  </si>
  <si>
    <t>ابتسام صالح</t>
  </si>
  <si>
    <t>T48647</t>
  </si>
  <si>
    <t>2022-04-01 13:46:45.427</t>
  </si>
  <si>
    <t>2021-04-02 13:46:45.427</t>
  </si>
  <si>
    <t>784-1986-7610987-3</t>
  </si>
  <si>
    <t>ibtisam.saleh@moh.gov.ae</t>
  </si>
  <si>
    <t>25695</t>
  </si>
  <si>
    <t>Ida farida</t>
  </si>
  <si>
    <t>ايدا فريدا اوبون اوبون</t>
  </si>
  <si>
    <t>T49120</t>
  </si>
  <si>
    <t>2023-04-08 13:44:10.453</t>
  </si>
  <si>
    <t>2022-04-09 13:44:10.453</t>
  </si>
  <si>
    <t>784-1976-7358685-1</t>
  </si>
  <si>
    <t>ida.Farida@ehs.gov.ae</t>
  </si>
  <si>
    <t>26159</t>
  </si>
  <si>
    <t>Iffat Quadri</t>
  </si>
  <si>
    <t>عفت قادري</t>
  </si>
  <si>
    <t>D50815</t>
  </si>
  <si>
    <t>2022-05-14 13:51:57.540</t>
  </si>
  <si>
    <t>2021-05-15 13:51:57.540</t>
  </si>
  <si>
    <t>784-1964-5813026-5</t>
  </si>
  <si>
    <t>Iffat.Quadri@moh.gov.ae</t>
  </si>
  <si>
    <t>27598</t>
  </si>
  <si>
    <t>IHSAN IQBAL</t>
  </si>
  <si>
    <t>احسان اقبال</t>
  </si>
  <si>
    <t>T51251</t>
  </si>
  <si>
    <t>2022-11-06 07:43:26.923</t>
  </si>
  <si>
    <t>2021-11-07 07:43:26.923</t>
  </si>
  <si>
    <t>784-1996-1727939-5</t>
  </si>
  <si>
    <t>24784</t>
  </si>
  <si>
    <t>Ikhlas S.A.Shamia</t>
  </si>
  <si>
    <t>اخلاص سعيد احمد شامية</t>
  </si>
  <si>
    <t>T47163</t>
  </si>
  <si>
    <t>2023-03-10 08:57:38.117</t>
  </si>
  <si>
    <t>2022-03-11 08:57:38.117</t>
  </si>
  <si>
    <t>784-1976-0694028-2</t>
  </si>
  <si>
    <t>Ekhlas.Sultan@ehs.gov.ae</t>
  </si>
  <si>
    <t>23919</t>
  </si>
  <si>
    <t>ILLYONA VANESSA</t>
  </si>
  <si>
    <t>اليونا فانيسيا</t>
  </si>
  <si>
    <t>T61989</t>
  </si>
  <si>
    <t>2022-03-28 08:02:43.960</t>
  </si>
  <si>
    <t>2021-03-29 08:02:43.960</t>
  </si>
  <si>
    <t>784-1977-9257614-8</t>
  </si>
  <si>
    <t>Illyona.Venessa@mohap.gov.ae</t>
  </si>
  <si>
    <t>39719</t>
  </si>
  <si>
    <t>IMAD AMARI</t>
  </si>
  <si>
    <t>عماد بن نور الدين</t>
  </si>
  <si>
    <t>T48749</t>
  </si>
  <si>
    <t>784-1965-7958218-8</t>
  </si>
  <si>
    <t>Imad.nooridin@moh.gov.ae</t>
  </si>
  <si>
    <t>25873</t>
  </si>
  <si>
    <t>imad eldin  yousif  elimam</t>
  </si>
  <si>
    <t>عمادالدين  يوسف  الإمام</t>
  </si>
  <si>
    <t>D48204</t>
  </si>
  <si>
    <t>2023-03-18 13:32:21.367</t>
  </si>
  <si>
    <t>2022-03-19 13:32:21.367</t>
  </si>
  <si>
    <t>784-1979-5375398-1</t>
  </si>
  <si>
    <t>Imadeldin.Elimiam@moh.gov.ae</t>
  </si>
  <si>
    <t>25002</t>
  </si>
  <si>
    <t>Imad Eldin Hamad</t>
  </si>
  <si>
    <t>عماد الدين حمد</t>
  </si>
  <si>
    <t>D48205</t>
  </si>
  <si>
    <t>2023-03-18 13:33:54.913</t>
  </si>
  <si>
    <t>2022-03-19 13:33:54.913</t>
  </si>
  <si>
    <t>784-1958-1057086-1</t>
  </si>
  <si>
    <t>ImadEldin.Ahmed@moh.gov.ae</t>
  </si>
  <si>
    <t>24924</t>
  </si>
  <si>
    <t>Imad Khan</t>
  </si>
  <si>
    <t>عماد الله خان</t>
  </si>
  <si>
    <t>D61105</t>
  </si>
  <si>
    <t>2022-12-16 12:03:44.373</t>
  </si>
  <si>
    <t>2021-12-17 12:03:44.373</t>
  </si>
  <si>
    <t>784-1990-1638616-3</t>
  </si>
  <si>
    <t>imadullah.khan@mohap.gov.ae</t>
  </si>
  <si>
    <t>38638</t>
  </si>
  <si>
    <t>Imadeldin omar mohamed el emam</t>
  </si>
  <si>
    <t>عماد الدين عمر محمد الامام</t>
  </si>
  <si>
    <t>T53488</t>
  </si>
  <si>
    <t>2022-10-07 12:23:11.623</t>
  </si>
  <si>
    <t>2021-10-08 12:23:11.623</t>
  </si>
  <si>
    <t>784-1971-1829154-7</t>
  </si>
  <si>
    <t>emaddin.alemam@moh.gov.ae</t>
  </si>
  <si>
    <t>30393</t>
  </si>
  <si>
    <t>Iman Abdullahi Aideed</t>
  </si>
  <si>
    <t>إيمان عبدالله عيديد</t>
  </si>
  <si>
    <t>T45467</t>
  </si>
  <si>
    <t>2022-10-14 13:49:58.437</t>
  </si>
  <si>
    <t>2021-10-15 13:49:58.437</t>
  </si>
  <si>
    <t>784-1992-6949728-7</t>
  </si>
  <si>
    <t>iman.aideed@mohap.gov.ae</t>
  </si>
  <si>
    <t>21780</t>
  </si>
  <si>
    <t>IMAN ADNAN MOHAMMAD ALTAAMNEH</t>
  </si>
  <si>
    <t>ايمان عدنان محمد الطعامنه</t>
  </si>
  <si>
    <t>T51338</t>
  </si>
  <si>
    <t>2022-06-04 08:44:23.797</t>
  </si>
  <si>
    <t>2021-06-05 08:44:23.797</t>
  </si>
  <si>
    <t>784-1990-7657616-6</t>
  </si>
  <si>
    <t>Eman.AlTaamneh@moh.gov.ae</t>
  </si>
  <si>
    <t>28095</t>
  </si>
  <si>
    <t>Iman Alkhalili</t>
  </si>
  <si>
    <t>ايمان الخليلي</t>
  </si>
  <si>
    <t>D47284</t>
  </si>
  <si>
    <t>2023-02-14 13:48:02.617</t>
  </si>
  <si>
    <t>2022-02-15 13:48:02.617</t>
  </si>
  <si>
    <t>784-1985-6148174-2</t>
  </si>
  <si>
    <t>Iman.Alkhalili@ehs.gov.ae</t>
  </si>
  <si>
    <t>23995</t>
  </si>
  <si>
    <t>Iman Aly Abdalrehim</t>
  </si>
  <si>
    <t>ايمان على عبد الرحيم</t>
  </si>
  <si>
    <t>T46995</t>
  </si>
  <si>
    <t>2023-02-06 13:06:51.143</t>
  </si>
  <si>
    <t>2022-02-07 13:06:51.143</t>
  </si>
  <si>
    <t>784-1979-5258137-5</t>
  </si>
  <si>
    <t>Eman.Abdalrhim@moh.gov.ae</t>
  </si>
  <si>
    <t>23725</t>
  </si>
  <si>
    <t>Iman Mohamed</t>
  </si>
  <si>
    <t>إيمان  محمد</t>
  </si>
  <si>
    <t>D56480</t>
  </si>
  <si>
    <t>784-1982-1064975-6</t>
  </si>
  <si>
    <t>newyorkmedclinic@gmail.com</t>
  </si>
  <si>
    <t>33352</t>
  </si>
  <si>
    <t>Iman mohammed taher</t>
  </si>
  <si>
    <t>ايمان  محمدطاهر</t>
  </si>
  <si>
    <t>D53469</t>
  </si>
  <si>
    <t>2022-09-28 08:51:09.097</t>
  </si>
  <si>
    <t>2021-09-29 08:51:09.097</t>
  </si>
  <si>
    <t>784-1990-9617364-8</t>
  </si>
  <si>
    <t>dearhealth15@gmail.com</t>
  </si>
  <si>
    <t>30261</t>
  </si>
  <si>
    <t>Iman MS AbuMustafa</t>
  </si>
  <si>
    <t>ايمان محمد سليمان ابومصطفى</t>
  </si>
  <si>
    <t>T51736</t>
  </si>
  <si>
    <t>2022-07-20 13:46:03.623</t>
  </si>
  <si>
    <t>2021-07-21 13:46:03.623</t>
  </si>
  <si>
    <t>784-1984-7192486-4</t>
  </si>
  <si>
    <t>Iman.Mustafa2@moh.gov.ae</t>
  </si>
  <si>
    <t>28578</t>
  </si>
  <si>
    <t>IMAN NEMER SELMI</t>
  </si>
  <si>
    <t>ايمان نمر ابراهيم فريح حسن سلمي</t>
  </si>
  <si>
    <t>T51164</t>
  </si>
  <si>
    <t>2022-12-12 09:43:06.033</t>
  </si>
  <si>
    <t>2021-12-13 09:43:06.033</t>
  </si>
  <si>
    <t>784-1984-5042790-5</t>
  </si>
  <si>
    <t>iman.selmi@mohap.gov.ae</t>
  </si>
  <si>
    <t>27972</t>
  </si>
  <si>
    <t>Iman Saad Mohamed Aldgwe</t>
  </si>
  <si>
    <t>ايمان سعد محمد الدجوى</t>
  </si>
  <si>
    <t>T50958</t>
  </si>
  <si>
    <t>784-1971-9747482-4</t>
  </si>
  <si>
    <t>iman.saad@moh.gov.ae</t>
  </si>
  <si>
    <t>27802</t>
  </si>
  <si>
    <t>IMAN ZUBIR NAYEF</t>
  </si>
  <si>
    <t>ايمان زبير</t>
  </si>
  <si>
    <t>T49038</t>
  </si>
  <si>
    <t>784-1982-4713242-0</t>
  </si>
  <si>
    <t>Eman.Nayif@moh.gov.ae</t>
  </si>
  <si>
    <t>25057</t>
  </si>
  <si>
    <t>imane mohamed darraj</t>
  </si>
  <si>
    <t>ايمان محمد دراج</t>
  </si>
  <si>
    <t>T48385</t>
  </si>
  <si>
    <t>2022-07-21 09:27:41.987</t>
  </si>
  <si>
    <t>2021-07-22 09:27:41.987</t>
  </si>
  <si>
    <t>784-1971-0686302-6</t>
  </si>
  <si>
    <t>Imane.Darraj@moh.gov.ae</t>
  </si>
  <si>
    <t>25178</t>
  </si>
  <si>
    <t>Imtithal hassab Elrasoul</t>
  </si>
  <si>
    <t>إمتثال حسب الرسول</t>
  </si>
  <si>
    <t>D51473</t>
  </si>
  <si>
    <t>2022-04-25 09:42:10.230</t>
  </si>
  <si>
    <t>2021-04-26 09:42:10.230</t>
  </si>
  <si>
    <t>784-1986-2547046-7</t>
  </si>
  <si>
    <t>anasn@arabdoctors.ae</t>
  </si>
  <si>
    <t>28105</t>
  </si>
  <si>
    <t>inaam younes bakr</t>
  </si>
  <si>
    <t>انعام يونس بكر</t>
  </si>
  <si>
    <t>T47189</t>
  </si>
  <si>
    <t>2023-02-13 09:56:36.450</t>
  </si>
  <si>
    <t>2022-02-14 09:56:36.450</t>
  </si>
  <si>
    <t>784-1973-2974261-9</t>
  </si>
  <si>
    <t>Inaam.bakr@moh.gov.ae</t>
  </si>
  <si>
    <t>23536</t>
  </si>
  <si>
    <t>Inas  Gomaa Salim  El Sayed</t>
  </si>
  <si>
    <t>ايناس  جمعه سالم  السيد</t>
  </si>
  <si>
    <t>D55459</t>
  </si>
  <si>
    <t>2023-03-10 13:57:06.763</t>
  </si>
  <si>
    <t>2022-03-11 13:57:06.763</t>
  </si>
  <si>
    <t>784-1975-7958731-8</t>
  </si>
  <si>
    <t>Inas.Salem@moh.gov.ae</t>
  </si>
  <si>
    <t>31742</t>
  </si>
  <si>
    <t>INAS GHARIB YOUSSEF ATTIA</t>
  </si>
  <si>
    <t>ايناس غريب يوسف عطيه</t>
  </si>
  <si>
    <t>T58984</t>
  </si>
  <si>
    <t>2023-01-06 13:56:01.763</t>
  </si>
  <si>
    <t>2022-01-07 13:56:01.763</t>
  </si>
  <si>
    <t>784-1972-5075925-1</t>
  </si>
  <si>
    <t>Enas.atieh@mohap.gov.ae</t>
  </si>
  <si>
    <t>36228</t>
  </si>
  <si>
    <t>inas shamaa</t>
  </si>
  <si>
    <t>إناس محمد شمعة</t>
  </si>
  <si>
    <t>D47409</t>
  </si>
  <si>
    <t>2023-02-19 11:38:04.720</t>
  </si>
  <si>
    <t>2022-02-20 11:38:04.720</t>
  </si>
  <si>
    <t>784-1985-4039585-6</t>
  </si>
  <si>
    <t>Inas.Shamaa@moh.gov.ae</t>
  </si>
  <si>
    <t>23961</t>
  </si>
  <si>
    <t>INDU KAMALAMMA REVI</t>
  </si>
  <si>
    <t>اندو كامالاما ريفي</t>
  </si>
  <si>
    <t>T48464</t>
  </si>
  <si>
    <t>2023-03-28 12:37:23.433</t>
  </si>
  <si>
    <t>2022-03-29 12:37:23.433</t>
  </si>
  <si>
    <t>784-1975-8318321-1</t>
  </si>
  <si>
    <t>Indu.Revi@moh.gov.ae</t>
  </si>
  <si>
    <t>25256</t>
  </si>
  <si>
    <t>Insaf Abdelhaleem Ahmed</t>
  </si>
  <si>
    <t>انصاف عبد الحليم احمد</t>
  </si>
  <si>
    <t>D50090</t>
  </si>
  <si>
    <t>784-1976-3904762-6</t>
  </si>
  <si>
    <t>insaf.Abdullah@ehs.gov.ae</t>
  </si>
  <si>
    <t>26946</t>
  </si>
  <si>
    <t>Intisar  Ibrahim  Salim</t>
  </si>
  <si>
    <t>إنتصار  إبراهيم  سالم</t>
  </si>
  <si>
    <t>T48865</t>
  </si>
  <si>
    <t>2023-04-03 12:57:28.803</t>
  </si>
  <si>
    <t>2022-04-04 12:57:28.803</t>
  </si>
  <si>
    <t>784-1960-4309206-1</t>
  </si>
  <si>
    <t>intesar.ibrahim@moh.gov.ae</t>
  </si>
  <si>
    <t>25692</t>
  </si>
  <si>
    <t>Intisar Abdelrahman Elsheikh</t>
  </si>
  <si>
    <t>انتصار عبدالرحممن الشيخ</t>
  </si>
  <si>
    <t>D47468</t>
  </si>
  <si>
    <t>2023-02-20 12:18:25.770</t>
  </si>
  <si>
    <t>2022-02-21 12:18:25.770</t>
  </si>
  <si>
    <t>784-1970-1095828-4</t>
  </si>
  <si>
    <t>Intisar.Abdulrahman@ehs.gov.ae</t>
  </si>
  <si>
    <t>24160</t>
  </si>
  <si>
    <t>Iqbal Khan</t>
  </si>
  <si>
    <t>اقبال خان</t>
  </si>
  <si>
    <t>D53814</t>
  </si>
  <si>
    <t>2022-11-03 12:28:20.200</t>
  </si>
  <si>
    <t>2021-11-04 12:28:20.200</t>
  </si>
  <si>
    <t>784-1973-0538097-0</t>
  </si>
  <si>
    <t>Iqbal.Khan@moh.gov.ae</t>
  </si>
  <si>
    <t>30738</t>
  </si>
  <si>
    <t>IRENE SOPHIA JOSE</t>
  </si>
  <si>
    <t>ايرين سوفيا جوس</t>
  </si>
  <si>
    <t>T44330</t>
  </si>
  <si>
    <t>784-1987-2985719-7</t>
  </si>
  <si>
    <t>20691</t>
  </si>
  <si>
    <t>IRENE THANKA BETSI THANKARAJ</t>
  </si>
  <si>
    <t>ايرين ثانكا بيتسي تانكاراج</t>
  </si>
  <si>
    <t>T52064</t>
  </si>
  <si>
    <t>2022-04-21 11:00:32.863</t>
  </si>
  <si>
    <t>2021-04-22 11:00:32.863</t>
  </si>
  <si>
    <t>784-1986-3957046-8</t>
  </si>
  <si>
    <t>irene.thanka@mohap.gov.ae</t>
  </si>
  <si>
    <t>28926</t>
  </si>
  <si>
    <t>Irfan  Khattana</t>
  </si>
  <si>
    <t>عرفان كاتانا</t>
  </si>
  <si>
    <t>T54532</t>
  </si>
  <si>
    <t>2023-01-14 14:10:02.837</t>
  </si>
  <si>
    <t>2022-01-15 14:10:02.837</t>
  </si>
  <si>
    <t>784-1971-4980794-9</t>
  </si>
  <si>
    <t>Irfan.Khattana@moh.gov.ae</t>
  </si>
  <si>
    <t>30859</t>
  </si>
  <si>
    <t>Irfan Danish Khan</t>
  </si>
  <si>
    <t>عرفان دانش خان</t>
  </si>
  <si>
    <t>D42658</t>
  </si>
  <si>
    <t>2022-03-07 13:48:26.520</t>
  </si>
  <si>
    <t>2021-03-08 13:48:26.520</t>
  </si>
  <si>
    <t>784-1966-3705151-5</t>
  </si>
  <si>
    <t>18679</t>
  </si>
  <si>
    <t>IRIN  JAMES</t>
  </si>
  <si>
    <t>ايرين چيمس</t>
  </si>
  <si>
    <t>T64507</t>
  </si>
  <si>
    <t>2023-02-06 12:34:08.540</t>
  </si>
  <si>
    <t>2022-02-07 12:34:08.540</t>
  </si>
  <si>
    <t>irinjames21@gmail.com</t>
  </si>
  <si>
    <t>42586</t>
  </si>
  <si>
    <t>Iris Ena D. Diel</t>
  </si>
  <si>
    <t>آيرس ديل</t>
  </si>
  <si>
    <t>T47228</t>
  </si>
  <si>
    <t>2023-02-13 13:30:07.463</t>
  </si>
  <si>
    <t>2022-02-14 13:30:07.463</t>
  </si>
  <si>
    <t>784-1987-4649729-0</t>
  </si>
  <si>
    <t>IrisEna.delicias@moh.gov.ae</t>
  </si>
  <si>
    <t>23867</t>
  </si>
  <si>
    <t>Isam Ahmed Ballah Hamad</t>
  </si>
  <si>
    <t>عصام احمد بله حمد</t>
  </si>
  <si>
    <t>D59657</t>
  </si>
  <si>
    <t>2023-03-31 07:54:23.640</t>
  </si>
  <si>
    <t>2022-04-01 07:54:23.640</t>
  </si>
  <si>
    <t>784-1971-9636579-1</t>
  </si>
  <si>
    <t>Isam.Hamad@mohap.gov.ae</t>
  </si>
  <si>
    <t>37027</t>
  </si>
  <si>
    <t>isam elkhalak</t>
  </si>
  <si>
    <t>عصام الحلاق</t>
  </si>
  <si>
    <t>D59933</t>
  </si>
  <si>
    <t>2022-06-15 09:08:02.810</t>
  </si>
  <si>
    <t>2021-06-16 09:08:02.810</t>
  </si>
  <si>
    <t>784-1965-9104919-0</t>
  </si>
  <si>
    <t>Esam.AlHalaq@mohap.gov.ae</t>
  </si>
  <si>
    <t>37331</t>
  </si>
  <si>
    <t>isham mohsen ahmed saleh</t>
  </si>
  <si>
    <t>اسهام محسن احمد صالح</t>
  </si>
  <si>
    <t>T50734</t>
  </si>
  <si>
    <t>784-1984-7620213-4</t>
  </si>
  <si>
    <t>Isham.Ahmed@mohap.gov.ae</t>
  </si>
  <si>
    <t>27566</t>
  </si>
  <si>
    <t>Ishan Gupta</t>
  </si>
  <si>
    <t>ايشان غوبتا</t>
  </si>
  <si>
    <t>D56983</t>
  </si>
  <si>
    <t>784-4986-3079876-1</t>
  </si>
  <si>
    <t>Ishan.Gupta@moh.gov.ae</t>
  </si>
  <si>
    <t>33704</t>
  </si>
  <si>
    <t>ishouaq Darwish Zayid Alsaadi</t>
  </si>
  <si>
    <t>أشواق درويش زايد صالح السعدي</t>
  </si>
  <si>
    <t>T48645</t>
  </si>
  <si>
    <t>2022-04-01 13:44:39.993</t>
  </si>
  <si>
    <t>2021-04-02 13:44:39.993</t>
  </si>
  <si>
    <t>784-1985-6359283-5</t>
  </si>
  <si>
    <t>ashwaq.alsadi@moh.gov.ae</t>
  </si>
  <si>
    <t>25498</t>
  </si>
  <si>
    <t>Ishraga    Hamad</t>
  </si>
  <si>
    <t>اشراقه حماد</t>
  </si>
  <si>
    <t>D56941</t>
  </si>
  <si>
    <t>784-1983-5760591-8</t>
  </si>
  <si>
    <t>ishraganour111@gmail.com</t>
  </si>
  <si>
    <t>34057</t>
  </si>
  <si>
    <t>ishraga  osman  widaa</t>
  </si>
  <si>
    <t>اشراقة  عثمان  ودأ</t>
  </si>
  <si>
    <t>D47261</t>
  </si>
  <si>
    <t>2023-02-14 11:21:59.837</t>
  </si>
  <si>
    <t>2022-02-15 11:21:59.837</t>
  </si>
  <si>
    <t>784-1982-6109090-0</t>
  </si>
  <si>
    <t>ishraga.Osman@moh.gov.ae</t>
  </si>
  <si>
    <t>23737</t>
  </si>
  <si>
    <t>ISLAM  OSMAN</t>
  </si>
  <si>
    <t>أسلام عثمان</t>
  </si>
  <si>
    <t>D53931</t>
  </si>
  <si>
    <t>2022-11-12 11:27:36.777</t>
  </si>
  <si>
    <t>2021-11-13 11:27:36.777</t>
  </si>
  <si>
    <t>784-1984-8194035-5</t>
  </si>
  <si>
    <t>Islam.Osman@moh.gov.ae</t>
  </si>
  <si>
    <t>30520</t>
  </si>
  <si>
    <t>ISLAM (MOHD SAID ) HAFIZ AWWAD</t>
  </si>
  <si>
    <t>اسلام  (محمد سعيد) حافظ عواد</t>
  </si>
  <si>
    <t>T49258</t>
  </si>
  <si>
    <t>2022-04-10 09:59:42.110</t>
  </si>
  <si>
    <t>2021-04-11 09:59:42.110</t>
  </si>
  <si>
    <t>784-1984-9246146-6</t>
  </si>
  <si>
    <t>islam.awwad@moh.gov.ae</t>
  </si>
  <si>
    <t>26261</t>
  </si>
  <si>
    <t>islam alassasfeh</t>
  </si>
  <si>
    <t>اسلام العساسفه</t>
  </si>
  <si>
    <t>T55918</t>
  </si>
  <si>
    <t>2022-04-09 08:53:02.197</t>
  </si>
  <si>
    <t>2021-04-10 08:53:02.197</t>
  </si>
  <si>
    <t>784-1980-7184083-3</t>
  </si>
  <si>
    <t>Islam.AlAssafeh@ehs.gov.ae</t>
  </si>
  <si>
    <t>33042</t>
  </si>
  <si>
    <t>ISLAM ALZAGHARNEH</t>
  </si>
  <si>
    <t>اسلام الزغارنه</t>
  </si>
  <si>
    <t>T60864</t>
  </si>
  <si>
    <t>2022-11-15 07:55:44.087</t>
  </si>
  <si>
    <t>2021-11-16 07:55:44.087</t>
  </si>
  <si>
    <t>784-1989-5122975-5</t>
  </si>
  <si>
    <t>islam.jamil@ehs.gov.ae</t>
  </si>
  <si>
    <t>38369</t>
  </si>
  <si>
    <t>Islam Elfeky</t>
  </si>
  <si>
    <t>إسلام الفقي</t>
  </si>
  <si>
    <t>D60673</t>
  </si>
  <si>
    <t>2022-11-02 08:32:51.367</t>
  </si>
  <si>
    <t>2021-11-03 08:32:51.367</t>
  </si>
  <si>
    <t>784-1980-3743813-6</t>
  </si>
  <si>
    <t>dr_solom@hotmail.com</t>
  </si>
  <si>
    <t>38213</t>
  </si>
  <si>
    <t>Islam Elkousy</t>
  </si>
  <si>
    <t>اسلام  الكوسي</t>
  </si>
  <si>
    <t>D40212</t>
  </si>
  <si>
    <t>2022-10-07 00:00:00.000</t>
  </si>
  <si>
    <t>2021-10-08 00:00:00.000</t>
  </si>
  <si>
    <t>784-1971-8214165-1</t>
  </si>
  <si>
    <t>islamelkousy1@hotmail.com</t>
  </si>
  <si>
    <t>15964</t>
  </si>
  <si>
    <t>Islam Ibrahim</t>
  </si>
  <si>
    <t>اسلام ابراهيم</t>
  </si>
  <si>
    <t>D63561</t>
  </si>
  <si>
    <t>2022-10-23 12:54:44.937</t>
  </si>
  <si>
    <t>2021-10-24 12:54:44.937</t>
  </si>
  <si>
    <t>784-1997-0581741-1</t>
  </si>
  <si>
    <t>eslam.ebrahim.123@hotmail.com</t>
  </si>
  <si>
    <t>41486</t>
  </si>
  <si>
    <t>Islam Mansour</t>
  </si>
  <si>
    <t>اسلام منصور</t>
  </si>
  <si>
    <t>T54170</t>
  </si>
  <si>
    <t>2022-12-11 07:59:24.093</t>
  </si>
  <si>
    <t>2021-12-12 07:59:24.093</t>
  </si>
  <si>
    <t>784-1981-1606509-9</t>
  </si>
  <si>
    <t>Islam.Mansour@ehs.gov.ae</t>
  </si>
  <si>
    <t>31116</t>
  </si>
  <si>
    <t>Islam Mubarak</t>
  </si>
  <si>
    <t>اسلام مبارك علي عبدالله</t>
  </si>
  <si>
    <t>T51168</t>
  </si>
  <si>
    <t>784-1994-6170405-0</t>
  </si>
  <si>
    <t>Islam.Abdulla@moh.gov.ae</t>
  </si>
  <si>
    <t>28005</t>
  </si>
  <si>
    <t>Islam shaath</t>
  </si>
  <si>
    <t>إسلام شعث</t>
  </si>
  <si>
    <t>D55685</t>
  </si>
  <si>
    <t>2023-03-19 12:31:06.843</t>
  </si>
  <si>
    <t>2022-03-20 12:31:06.843</t>
  </si>
  <si>
    <t>784-1979-5146519-5</t>
  </si>
  <si>
    <t>islam.shaat@ehs.gov.ae</t>
  </si>
  <si>
    <t>32787</t>
  </si>
  <si>
    <t>islam shah</t>
  </si>
  <si>
    <t>اسلام  شاه</t>
  </si>
  <si>
    <t>D52919</t>
  </si>
  <si>
    <t>2022-09-09 10:24:48.960</t>
  </si>
  <si>
    <t>2021-09-10 10:24:48.960</t>
  </si>
  <si>
    <t>784-1982-4395843-0</t>
  </si>
  <si>
    <t>islam.shah@ehs.gov.ae</t>
  </si>
  <si>
    <t>27917</t>
  </si>
  <si>
    <t>islamabdelgalil</t>
  </si>
  <si>
    <t>D60383</t>
  </si>
  <si>
    <t>2022-09-22 14:14:17.107</t>
  </si>
  <si>
    <t>2021-09-23 14:14:17.107</t>
  </si>
  <si>
    <t>784-1978-8090712-2</t>
  </si>
  <si>
    <t>islam.abdelgalil@mohap.gov.ae</t>
  </si>
  <si>
    <t>37842</t>
  </si>
  <si>
    <t>Ismail Abumustafa</t>
  </si>
  <si>
    <t>إسماعيل أبو مصطفى</t>
  </si>
  <si>
    <t>D38393</t>
  </si>
  <si>
    <t>2023-03-10 06:44:08.177</t>
  </si>
  <si>
    <t>2022-03-11 06:44:08.177</t>
  </si>
  <si>
    <t>784-1977-6543638-7</t>
  </si>
  <si>
    <t>14061</t>
  </si>
  <si>
    <t>ismail baker</t>
  </si>
  <si>
    <t>اسماعيل باقر</t>
  </si>
  <si>
    <t>T48098</t>
  </si>
  <si>
    <t>2022-07-07 09:52:28.620</t>
  </si>
  <si>
    <t>2021-07-08 09:52:28.620</t>
  </si>
  <si>
    <t>784-1983-2164080-1</t>
  </si>
  <si>
    <t>Ismail.Baker@moh.gov.ae</t>
  </si>
  <si>
    <t>24942</t>
  </si>
  <si>
    <t>Ismail Zabeeh</t>
  </si>
  <si>
    <t>اسماعيل زبيح عبدالرشيد</t>
  </si>
  <si>
    <t>D61003</t>
  </si>
  <si>
    <t>2022-12-05 09:41:17.007</t>
  </si>
  <si>
    <t>2021-12-06 09:41:17.007</t>
  </si>
  <si>
    <t>784-1995-2602510-7</t>
  </si>
  <si>
    <t>ismail.rasheed@mohap.gov.ae</t>
  </si>
  <si>
    <t>38503</t>
  </si>
  <si>
    <t>ISMAT M A ABUSWAILEM</t>
  </si>
  <si>
    <t>عصمت محمد عبدالحميد ابوسويلم</t>
  </si>
  <si>
    <t>T50496</t>
  </si>
  <si>
    <t>2022-07-07 11:15:47.183</t>
  </si>
  <si>
    <t>2021-07-08 11:15:47.183</t>
  </si>
  <si>
    <t>784-1983-7305926-4</t>
  </si>
  <si>
    <t>Esmat.AlHameed@moh.gov.ae</t>
  </si>
  <si>
    <t>26966</t>
  </si>
  <si>
    <t>Isra  Osman Elhag  Osman</t>
  </si>
  <si>
    <t>إسراء  عثمان الحاج  عثمان</t>
  </si>
  <si>
    <t>T36337</t>
  </si>
  <si>
    <t>2022-08-28 08:40:16.280</t>
  </si>
  <si>
    <t>2021-08-29 08:40:16.280</t>
  </si>
  <si>
    <t>784-1989-5095072-9</t>
  </si>
  <si>
    <t>Isra.Osman@moh.gov.ae</t>
  </si>
  <si>
    <t>11550</t>
  </si>
  <si>
    <t>isra mohamed</t>
  </si>
  <si>
    <t>اسراء عبدالله ابراهيم محمد</t>
  </si>
  <si>
    <t>D57724</t>
  </si>
  <si>
    <t>2022-09-07 13:55:45.263</t>
  </si>
  <si>
    <t>2021-09-08 13:55:45.263</t>
  </si>
  <si>
    <t>784-1985-4926047-3</t>
  </si>
  <si>
    <t>Isra.Osman@mohap.gov.ae</t>
  </si>
  <si>
    <t>34888</t>
  </si>
  <si>
    <t>Israa  Adam  alfi</t>
  </si>
  <si>
    <t>اسراء  ادم  ألفي</t>
  </si>
  <si>
    <t>T44272</t>
  </si>
  <si>
    <t>2022-03-12 11:22:11.667</t>
  </si>
  <si>
    <t>2021-03-13 11:22:11.667</t>
  </si>
  <si>
    <t>784-1985-6571540-0</t>
  </si>
  <si>
    <t>pvisac@gmail.com</t>
  </si>
  <si>
    <t>18380</t>
  </si>
  <si>
    <t>israa ahmed</t>
  </si>
  <si>
    <t>اسراء أحمد</t>
  </si>
  <si>
    <t>D64398</t>
  </si>
  <si>
    <t>2023-01-25 08:13:10.860</t>
  </si>
  <si>
    <t>2022-01-26 08:13:10.860</t>
  </si>
  <si>
    <t>784-1989-0914909-2</t>
  </si>
  <si>
    <t>israa.ahmed@ehs.gov.ae</t>
  </si>
  <si>
    <t>42385</t>
  </si>
  <si>
    <t>Israa Elqadry</t>
  </si>
  <si>
    <t>اسراء احسان جبريل القادري</t>
  </si>
  <si>
    <t>D50873</t>
  </si>
  <si>
    <t>2022-05-16 09:50:50.410</t>
  </si>
  <si>
    <t>2021-05-17 09:50:50.410</t>
  </si>
  <si>
    <t>784-1987-2721920-0</t>
  </si>
  <si>
    <t>Israa.AlQadry@mohap.gov.ae</t>
  </si>
  <si>
    <t>27727</t>
  </si>
  <si>
    <t>israa hassan</t>
  </si>
  <si>
    <t>إسراء حسن</t>
  </si>
  <si>
    <t>T63726</t>
  </si>
  <si>
    <t>2022-11-08 08:03:41.863</t>
  </si>
  <si>
    <t>2021-11-09 08:03:41.863</t>
  </si>
  <si>
    <t>784-1991-4735794-3</t>
  </si>
  <si>
    <t>Israa.alali@ehs.gov.ae</t>
  </si>
  <si>
    <t>41664</t>
  </si>
  <si>
    <t>Israa Mansour Hussein Faragalla</t>
  </si>
  <si>
    <t>إسراء منصور حسين فرج الله</t>
  </si>
  <si>
    <t>T52429</t>
  </si>
  <si>
    <t>2022-07-25 12:12:20.627</t>
  </si>
  <si>
    <t>2021-07-26 12:12:20.627</t>
  </si>
  <si>
    <t>784-1985-5820365-3</t>
  </si>
  <si>
    <t>Israa.Hussein@moh.gov.ae</t>
  </si>
  <si>
    <t>29313</t>
  </si>
  <si>
    <t>Israa Said</t>
  </si>
  <si>
    <t>إسراء سعيد</t>
  </si>
  <si>
    <t>T64477</t>
  </si>
  <si>
    <t>2023-02-02 14:14:07.720</t>
  </si>
  <si>
    <t>2022-02-03 14:14:07.720</t>
  </si>
  <si>
    <t>784-1999-8708621-4</t>
  </si>
  <si>
    <t>israa.said@mohap.gov.ae</t>
  </si>
  <si>
    <t>42546</t>
  </si>
  <si>
    <t>Issra  Mohammed Elhassan  Musa</t>
  </si>
  <si>
    <t>اسراء  محمدالحسن  موسى</t>
  </si>
  <si>
    <t>D36779</t>
  </si>
  <si>
    <t>2023-02-10 09:13:34.493</t>
  </si>
  <si>
    <t>2022-02-11 09:13:34.493</t>
  </si>
  <si>
    <t>784-1987-5705742-1</t>
  </si>
  <si>
    <t>Issra.Elhassan@moh.gov.ae</t>
  </si>
  <si>
    <t>12167</t>
  </si>
  <si>
    <t>Issra Ahmed Alzubair Mustafa</t>
  </si>
  <si>
    <t>اسراء احمد الزبير مصطفى</t>
  </si>
  <si>
    <t>D44822</t>
  </si>
  <si>
    <t>2023-02-26 12:46:31.077</t>
  </si>
  <si>
    <t>2022-02-27 12:46:31.077</t>
  </si>
  <si>
    <t>784-1985-1768730-1</t>
  </si>
  <si>
    <t>Israa.AlZubair@mohap.gov.ae</t>
  </si>
  <si>
    <t>20605</t>
  </si>
  <si>
    <t>Ithar Hassan</t>
  </si>
  <si>
    <t>ايثار حسن</t>
  </si>
  <si>
    <t>D59498</t>
  </si>
  <si>
    <t>2023-03-08 11:55:42.963</t>
  </si>
  <si>
    <t>2022-03-09 11:55:42.963</t>
  </si>
  <si>
    <t>784-1963-1969085-3</t>
  </si>
  <si>
    <t>Dr.Ethar.Saleem@mohap.gov.ae</t>
  </si>
  <si>
    <t>36821</t>
  </si>
  <si>
    <t>Ivy Rose Perez De Tagle</t>
  </si>
  <si>
    <t>ايفي روز بيريز دى تاجاى</t>
  </si>
  <si>
    <t>T39645</t>
  </si>
  <si>
    <t>2022-11-10 12:18:44.637</t>
  </si>
  <si>
    <t>2021-11-11 12:18:44.637</t>
  </si>
  <si>
    <t>784-1971-0596387-6</t>
  </si>
  <si>
    <t>ivyrose.tagle@ehs.gov.ae</t>
  </si>
  <si>
    <t>15403</t>
  </si>
  <si>
    <t>Iwin Theres Thomas</t>
  </si>
  <si>
    <t>اوين تيريز توماس</t>
  </si>
  <si>
    <t>T21966</t>
  </si>
  <si>
    <t>2023-03-02 09:38:05.900</t>
  </si>
  <si>
    <t>2022-03-03 09:38:05.900</t>
  </si>
  <si>
    <t>784-1986-8641646-6</t>
  </si>
  <si>
    <t>Lwin.Thomas@EHS.gov.ae</t>
  </si>
  <si>
    <t>9152</t>
  </si>
  <si>
    <t>IYSE ANNAMMA MATHEWS</t>
  </si>
  <si>
    <t>ايسي اناما ماثيوس</t>
  </si>
  <si>
    <t>T52097</t>
  </si>
  <si>
    <t>2022-07-09 13:36:12.123</t>
  </si>
  <si>
    <t>2021-07-10 13:36:12.123</t>
  </si>
  <si>
    <t>784-1970-6096069-3</t>
  </si>
  <si>
    <t>Iyse.Mathews@moh.gov.ae</t>
  </si>
  <si>
    <t>28949</t>
  </si>
  <si>
    <t>Izdehar Nached</t>
  </si>
  <si>
    <t>ازدهار ناشد</t>
  </si>
  <si>
    <t>D64522</t>
  </si>
  <si>
    <t>2023-02-07 12:43:51.790</t>
  </si>
  <si>
    <t>2022-02-08 12:43:51.790</t>
  </si>
  <si>
    <t>784-1996-1031904-0</t>
  </si>
  <si>
    <t>Izdehar.nached@ehs.gov.ae</t>
  </si>
  <si>
    <t>42561</t>
  </si>
  <si>
    <t>JACINTO PAULO FONTE</t>
  </si>
  <si>
    <t>T56373</t>
  </si>
  <si>
    <t>784-1970-2849152-6</t>
  </si>
  <si>
    <t>Paulo.Jacinto@ehs.gov.ae</t>
  </si>
  <si>
    <t>33504</t>
  </si>
  <si>
    <t>Jackie Lou Mendina Remolacio</t>
  </si>
  <si>
    <t>جاكي لو ميندينا ريمولاسيو</t>
  </si>
  <si>
    <t>T40741</t>
  </si>
  <si>
    <t>2022-11-04 10:33:54.083</t>
  </si>
  <si>
    <t>2021-11-05 10:33:54.083</t>
  </si>
  <si>
    <t>784-1981-5429636-6</t>
  </si>
  <si>
    <t>jackie.remolacio@ehs.gov.ae</t>
  </si>
  <si>
    <t>16687</t>
  </si>
  <si>
    <t>Jackson Nevado Carreon</t>
  </si>
  <si>
    <t>جاكسون نيفادو كاريون</t>
  </si>
  <si>
    <t>T56831</t>
  </si>
  <si>
    <t>784-1975-2581821-3</t>
  </si>
  <si>
    <t>Jackson.Carreon@moh.gov.ae</t>
  </si>
  <si>
    <t>33978</t>
  </si>
  <si>
    <t>Jackson Ricafort Osea</t>
  </si>
  <si>
    <t>T56410</t>
  </si>
  <si>
    <t>2023-03-01 09:31:39.200</t>
  </si>
  <si>
    <t>2022-03-02 09:31:39.200</t>
  </si>
  <si>
    <t>784-1985-9419627-5</t>
  </si>
  <si>
    <t>jacksonricafort.o@ehs.gov.ae</t>
  </si>
  <si>
    <t>33542</t>
  </si>
  <si>
    <t>Jackylyn Alcaraz Hernandez</t>
  </si>
  <si>
    <t>جاكيلين الكاراز هيرناندير</t>
  </si>
  <si>
    <t>T57597</t>
  </si>
  <si>
    <t>2023-03-21 09:35:02.827</t>
  </si>
  <si>
    <t>2022-03-22 09:35:02.827</t>
  </si>
  <si>
    <t>784-1985-8351732-5</t>
  </si>
  <si>
    <t>jackylyn.hernandez@ehs.gov.ae</t>
  </si>
  <si>
    <t>34676</t>
  </si>
  <si>
    <t>Jacob Benedict</t>
  </si>
  <si>
    <t>جوكوب بنديكت</t>
  </si>
  <si>
    <t>D40570</t>
  </si>
  <si>
    <t>2022-08-28 10:15:08.053</t>
  </si>
  <si>
    <t>2021-08-29 10:15:08.053</t>
  </si>
  <si>
    <t>784-1967-2507431-2</t>
  </si>
  <si>
    <t>jacob.benedict@ehs.gov.ae</t>
  </si>
  <si>
    <t>16313</t>
  </si>
  <si>
    <t>Jacob Sam Varghese</t>
  </si>
  <si>
    <t>جاكوب سام فرجيس</t>
  </si>
  <si>
    <t>D21666</t>
  </si>
  <si>
    <t>2022-07-01 13:45:53.673</t>
  </si>
  <si>
    <t>2021-07-02 13:45:53.673</t>
  </si>
  <si>
    <t>784-1978-8516316-8</t>
  </si>
  <si>
    <t>5779</t>
  </si>
  <si>
    <t>jacob varghese</t>
  </si>
  <si>
    <t>جاكوب  فارجيس</t>
  </si>
  <si>
    <t>T56329</t>
  </si>
  <si>
    <t>784-1976-2738646-5</t>
  </si>
  <si>
    <t>jacob.varghese@ehs.gov.ae</t>
  </si>
  <si>
    <t>32990</t>
  </si>
  <si>
    <t>Jacqueline E. Casing</t>
  </si>
  <si>
    <t>جاكويلين انجونشو كاسينج</t>
  </si>
  <si>
    <t>T53197</t>
  </si>
  <si>
    <t>2022-09-23 13:30:12.990</t>
  </si>
  <si>
    <t>2021-09-24 13:30:12.990</t>
  </si>
  <si>
    <t>784-1986-0817302-1</t>
  </si>
  <si>
    <t>Jacquclinc.Enguancho@moh.gov.ae</t>
  </si>
  <si>
    <t>28549</t>
  </si>
  <si>
    <t>Jadeer Akkapparambil</t>
  </si>
  <si>
    <t>جادير اكابارامبيل</t>
  </si>
  <si>
    <t>D48143</t>
  </si>
  <si>
    <t>2022-03-17 10:19:59.110</t>
  </si>
  <si>
    <t>2021-03-18 10:19:59.110</t>
  </si>
  <si>
    <t>000-1111-1111111-1</t>
  </si>
  <si>
    <t>jadeer.akkapparambil@moh.gov.ae</t>
  </si>
  <si>
    <t>23670</t>
  </si>
  <si>
    <t>Jafar Mahdi</t>
  </si>
  <si>
    <t>جعفر مهدي</t>
  </si>
  <si>
    <t>D52995</t>
  </si>
  <si>
    <t>2022-09-16 10:10:24.690</t>
  </si>
  <si>
    <t>2021-09-17 10:10:24.690</t>
  </si>
  <si>
    <t>784-1957-3979707-4</t>
  </si>
  <si>
    <t>Jafar.Mahdi@mohap.gov.ae</t>
  </si>
  <si>
    <t>29703</t>
  </si>
  <si>
    <t>JAHABAR ALI MOHAMED SHARBUDEEN</t>
  </si>
  <si>
    <t>جهابرعلى محمد شرف الدين</t>
  </si>
  <si>
    <t>D47469</t>
  </si>
  <si>
    <t>2023-02-20 12:23:17.940</t>
  </si>
  <si>
    <t>2022-02-21 12:23:17.940</t>
  </si>
  <si>
    <t>784-1969-0931703-2</t>
  </si>
  <si>
    <t>Jahabar.Jawahar@ehs.gov.ae</t>
  </si>
  <si>
    <t>24176</t>
  </si>
  <si>
    <t>JAIBY PAUL</t>
  </si>
  <si>
    <t>T48644</t>
  </si>
  <si>
    <t>2022-04-01 13:43:21.843</t>
  </si>
  <si>
    <t>2021-04-02 13:43:21.843</t>
  </si>
  <si>
    <t>784-1978-6093614-1</t>
  </si>
  <si>
    <t>jaiby.paul@moh.gov.ae</t>
  </si>
  <si>
    <t>25575</t>
  </si>
  <si>
    <t>JAICYMOL THAKADIYEL ABRAHAM</t>
  </si>
  <si>
    <t>جايسي مول تاكديل ابراهام</t>
  </si>
  <si>
    <t>T56864</t>
  </si>
  <si>
    <t>784-1983-8036240-4</t>
  </si>
  <si>
    <t>jaicymol.abraham@moh.gov.ae</t>
  </si>
  <si>
    <t>31833</t>
  </si>
  <si>
    <t>Jaideep Ravi</t>
  </si>
  <si>
    <t>جايديب رافي</t>
  </si>
  <si>
    <t>D45617</t>
  </si>
  <si>
    <t>2022-09-17 08:58:29.773</t>
  </si>
  <si>
    <t>2021-09-18 08:58:29.773</t>
  </si>
  <si>
    <t>784-1977-0942131-3</t>
  </si>
  <si>
    <t>jaideepravi@yahoo.com</t>
  </si>
  <si>
    <t>22096</t>
  </si>
  <si>
    <t>Jaikrishnan Ramachandran</t>
  </si>
  <si>
    <t>جايكريشنان راماشاندران</t>
  </si>
  <si>
    <t>D51417</t>
  </si>
  <si>
    <t>2022-12-04 12:29:43.120</t>
  </si>
  <si>
    <t>2021-12-05 12:29:43.120</t>
  </si>
  <si>
    <t>784-1965-9515840-1</t>
  </si>
  <si>
    <t>Jai.Krishnan@ehs.gov.ae</t>
  </si>
  <si>
    <t>28221</t>
  </si>
  <si>
    <t>JAIMOL JOSEPH</t>
  </si>
  <si>
    <t>جايمول جوسيف جوسيف كوريان</t>
  </si>
  <si>
    <t>T52178</t>
  </si>
  <si>
    <t>2022-07-11 14:18:39.457</t>
  </si>
  <si>
    <t>2021-07-12 14:18:39.457</t>
  </si>
  <si>
    <t>784-1980-8074725-0</t>
  </si>
  <si>
    <t>Jaimol.Joseph@ehs.gov.ae</t>
  </si>
  <si>
    <t>29050</t>
  </si>
  <si>
    <t>Jaimol Varghese</t>
  </si>
  <si>
    <t>جايمول فارجيس فارجيس</t>
  </si>
  <si>
    <t>T50052</t>
  </si>
  <si>
    <t>2022-04-18 09:23:36.440</t>
  </si>
  <si>
    <t>2021-04-19 09:23:36.440</t>
  </si>
  <si>
    <t>784-1974-8308380-0</t>
  </si>
  <si>
    <t>Jayamol.Varghese@moh.gov.ae</t>
  </si>
  <si>
    <t>26902</t>
  </si>
  <si>
    <t>JAIMOL VETTATHUPARAMBIL FRANCIS</t>
  </si>
  <si>
    <t>جايمول فيتهاتوبرامبيل</t>
  </si>
  <si>
    <t>T49827</t>
  </si>
  <si>
    <t>2022-04-16 09:30:34.090</t>
  </si>
  <si>
    <t>2021-04-17 09:30:34.090</t>
  </si>
  <si>
    <t>784-1984-8729746-1</t>
  </si>
  <si>
    <t>Jaimol.Francis@moh.gov.ae</t>
  </si>
  <si>
    <t>26748</t>
  </si>
  <si>
    <t>Jaimole Jose</t>
  </si>
  <si>
    <t>جيمول جوس</t>
  </si>
  <si>
    <t>T48748</t>
  </si>
  <si>
    <t>784-1975-9085025-7</t>
  </si>
  <si>
    <t>25820</t>
  </si>
  <si>
    <t>JAIN PEACECOTTAGE EASO</t>
  </si>
  <si>
    <t>جاين بيسكوتاج ايسو</t>
  </si>
  <si>
    <t>T40762</t>
  </si>
  <si>
    <t>2023-03-06 09:27:34.573</t>
  </si>
  <si>
    <t>2022-03-07 09:27:34.573</t>
  </si>
  <si>
    <t>784-1987-0538727-6</t>
  </si>
  <si>
    <t>JAIN.PEACECOTTAGE@ehs.gov.ae</t>
  </si>
  <si>
    <t>16637</t>
  </si>
  <si>
    <t>JAIN PULIKKAL FRANCIS</t>
  </si>
  <si>
    <t>T56202</t>
  </si>
  <si>
    <t>784-1981-0754930-9</t>
  </si>
  <si>
    <t>jain.francis@ehs.gov.ae</t>
  </si>
  <si>
    <t>33333</t>
  </si>
  <si>
    <t>jainamma raju</t>
  </si>
  <si>
    <t>T57981</t>
  </si>
  <si>
    <t>2022-09-30 10:47:33.553</t>
  </si>
  <si>
    <t>2021-10-01 10:47:33.553</t>
  </si>
  <si>
    <t>784-1975-8351426-6</t>
  </si>
  <si>
    <t>jainamma.raju@moh.gov.ae</t>
  </si>
  <si>
    <t>33693</t>
  </si>
  <si>
    <t>JAINI SEBASTIAN</t>
  </si>
  <si>
    <t>جايني سيباستين</t>
  </si>
  <si>
    <t>T38166</t>
  </si>
  <si>
    <t>2023-04-15 09:06:56.443</t>
  </si>
  <si>
    <t>2022-04-16 09:06:56.443</t>
  </si>
  <si>
    <t>784-1983-4075868-3</t>
  </si>
  <si>
    <t>gmchr@gmchospital.ae</t>
  </si>
  <si>
    <t>11645</t>
  </si>
  <si>
    <t>JAINY JOMON</t>
  </si>
  <si>
    <t>جايني جومون</t>
  </si>
  <si>
    <t>T46786</t>
  </si>
  <si>
    <t>2023-01-28 13:08:59.413</t>
  </si>
  <si>
    <t>2022-01-29 13:08:59.413</t>
  </si>
  <si>
    <t>784-1978-9307627-9</t>
  </si>
  <si>
    <t>jainy.jomon@moh.gov.ae</t>
  </si>
  <si>
    <t>23263</t>
  </si>
  <si>
    <t>Jaisha Varghese</t>
  </si>
  <si>
    <t>جيشا فارجيس</t>
  </si>
  <si>
    <t>T54512</t>
  </si>
  <si>
    <t>2022-01-13 12:38:22.580</t>
  </si>
  <si>
    <t>2021-01-14 12:38:22.580</t>
  </si>
  <si>
    <t>784-1979-9537373-1</t>
  </si>
  <si>
    <t>jaisha.varghese@moh.gov.ae</t>
  </si>
  <si>
    <t>31500</t>
  </si>
  <si>
    <t>JAISSY JOSEPH MELITTA JOSEPH</t>
  </si>
  <si>
    <t>جيسي جوزيف ميليتا</t>
  </si>
  <si>
    <t>T63402</t>
  </si>
  <si>
    <t>2022-10-03 11:19:45.370</t>
  </si>
  <si>
    <t>2021-10-04 11:19:45.370</t>
  </si>
  <si>
    <t>784-1987-5390360-2</t>
  </si>
  <si>
    <t>Jaissy.Joseph@ehs.gov.ae</t>
  </si>
  <si>
    <t>41301</t>
  </si>
  <si>
    <t>Jaisvin Skaria</t>
  </si>
  <si>
    <t>جوزيفين سكاريا</t>
  </si>
  <si>
    <t>T52015</t>
  </si>
  <si>
    <t>2022-07-04 11:37:03.280</t>
  </si>
  <si>
    <t>2021-07-05 11:37:03.280</t>
  </si>
  <si>
    <t>784-1976-7365216-6</t>
  </si>
  <si>
    <t>jaisvin.skaria@moh.gov.ae</t>
  </si>
  <si>
    <t>28858</t>
  </si>
  <si>
    <t>Jaisy Devasia</t>
  </si>
  <si>
    <t>جاسي ديفاسيا باشيكال</t>
  </si>
  <si>
    <t>T21843</t>
  </si>
  <si>
    <t>2022-11-04 10:36:29.803</t>
  </si>
  <si>
    <t>2021-11-05 10:36:29.803</t>
  </si>
  <si>
    <t>784-1983-5169620-2</t>
  </si>
  <si>
    <t>Jaisy.Devasia@moh.gov.ae</t>
  </si>
  <si>
    <t>7920</t>
  </si>
  <si>
    <t>JAJANG SURYANA SUPYAN</t>
  </si>
  <si>
    <t>جاجانج سوريانا سوفيان</t>
  </si>
  <si>
    <t>T47966</t>
  </si>
  <si>
    <t>2023-03-12 10:42:25.683</t>
  </si>
  <si>
    <t>2022-03-13 10:42:25.683</t>
  </si>
  <si>
    <t>784-1978-2942436-1</t>
  </si>
  <si>
    <t>Js.suryana@ehs.gov.ae</t>
  </si>
  <si>
    <t>24833</t>
  </si>
  <si>
    <t>Jake Aldrine Albano Dulnuan</t>
  </si>
  <si>
    <t>جاكي الدرين البانو دولنيون</t>
  </si>
  <si>
    <t>T59060</t>
  </si>
  <si>
    <t>2023-01-15 12:17:31.390</t>
  </si>
  <si>
    <t>2022-01-16 12:17:31.390</t>
  </si>
  <si>
    <t>784-1990-4280285-2</t>
  </si>
  <si>
    <t>Jake.Dulnuan@mohap.gov.ae</t>
  </si>
  <si>
    <t>36316</t>
  </si>
  <si>
    <t>JalaaAlshohef</t>
  </si>
  <si>
    <t>D63738</t>
  </si>
  <si>
    <t>2022-11-09 10:47:36.907</t>
  </si>
  <si>
    <t>2021-11-10 10:47:36.907</t>
  </si>
  <si>
    <t>784-1989-1096441-4</t>
  </si>
  <si>
    <t>jalaa.alshohef@mohap.gov.ae</t>
  </si>
  <si>
    <t>41698</t>
  </si>
  <si>
    <t>Jalajamani Sadanandan</t>
  </si>
  <si>
    <t>جالاجاماني ساداناندان</t>
  </si>
  <si>
    <t>T21971</t>
  </si>
  <si>
    <t>784-1964-8381942-9</t>
  </si>
  <si>
    <t>9300</t>
  </si>
  <si>
    <t>Jamal  Said  Mahious</t>
  </si>
  <si>
    <t>جمال  سعيد  محيوس</t>
  </si>
  <si>
    <t>Occupational Therapy</t>
  </si>
  <si>
    <t>T50818</t>
  </si>
  <si>
    <t>784-1964-8579246-7</t>
  </si>
  <si>
    <t>Occupational Therapist</t>
  </si>
  <si>
    <t>Jamal.Mahious@moh.gov.ae</t>
  </si>
  <si>
    <t>27669</t>
  </si>
  <si>
    <t>169</t>
  </si>
  <si>
    <t>العلاج المهني</t>
  </si>
  <si>
    <t>معالج الطب المهني</t>
  </si>
  <si>
    <t>Jamal Abdelaziz</t>
  </si>
  <si>
    <t>جمال عبدالعزيز</t>
  </si>
  <si>
    <t>D56697</t>
  </si>
  <si>
    <t>784-1962-7109731-1</t>
  </si>
  <si>
    <t>33846</t>
  </si>
  <si>
    <t>Jamal Almarzooqi</t>
  </si>
  <si>
    <t>جمال المرزوقي</t>
  </si>
  <si>
    <t>D61468</t>
  </si>
  <si>
    <t>2022-01-27 13:26:09.380</t>
  </si>
  <si>
    <t>2021-01-28 13:26:09.380</t>
  </si>
  <si>
    <t>784-1992-9260593-0</t>
  </si>
  <si>
    <t>jamal.almarzooqi@mohap.gov.ae</t>
  </si>
  <si>
    <t>39111</t>
  </si>
  <si>
    <t>JAMAL HAMAD</t>
  </si>
  <si>
    <t>جمال حمد</t>
  </si>
  <si>
    <t>D60348</t>
  </si>
  <si>
    <t>2022-09-21 10:13:02.200</t>
  </si>
  <si>
    <t>2021-09-22 10:13:02.200</t>
  </si>
  <si>
    <t>784-1960-8541913-1</t>
  </si>
  <si>
    <t>jamal.hamad@mohap.gov.ae</t>
  </si>
  <si>
    <t>37798</t>
  </si>
  <si>
    <t>JAMEEL KHAN THAREEN</t>
  </si>
  <si>
    <t>جميل خان  ثارين</t>
  </si>
  <si>
    <t>D53746</t>
  </si>
  <si>
    <t>2022-10-29 07:38:55.943</t>
  </si>
  <si>
    <t>2021-10-30 07:38:55.943</t>
  </si>
  <si>
    <t>784-1974-8636272-2</t>
  </si>
  <si>
    <t>jameel.thareen@moh.gov.ae</t>
  </si>
  <si>
    <t>30668</t>
  </si>
  <si>
    <t>JAMEELA AL SHAMSI</t>
  </si>
  <si>
    <t>جميلة الشامسي</t>
  </si>
  <si>
    <t>T58726</t>
  </si>
  <si>
    <t>2022-12-08 13:40:26.360</t>
  </si>
  <si>
    <t>2021-12-09 13:40:26.360</t>
  </si>
  <si>
    <t>784-1981-1638632-1</t>
  </si>
  <si>
    <t>JAMEELA.OBAID@MOH.GOV.AE</t>
  </si>
  <si>
    <t>35960</t>
  </si>
  <si>
    <t>Jameela Moahammad Essa</t>
  </si>
  <si>
    <t>جميله محمد بن عيسى البلوشى</t>
  </si>
  <si>
    <t>T49694</t>
  </si>
  <si>
    <t>2022-04-15 10:40:00.580</t>
  </si>
  <si>
    <t>2021-04-16 10:40:00.580</t>
  </si>
  <si>
    <t>784-1980-7021906-2</t>
  </si>
  <si>
    <t>Jameela.Mohamed@moh.gov.ae</t>
  </si>
  <si>
    <t>26559</t>
  </si>
  <si>
    <t>jameelah abbas abdullah alayyan</t>
  </si>
  <si>
    <t>جميله عباس عبدالله عليان</t>
  </si>
  <si>
    <t>T47715</t>
  </si>
  <si>
    <t>2023-02-28 09:12:26.290</t>
  </si>
  <si>
    <t>2022-03-01 09:12:26.290</t>
  </si>
  <si>
    <t>784-1961-3748087-5</t>
  </si>
  <si>
    <t>jameela.abbas@ehs.gov.ae</t>
  </si>
  <si>
    <t>24384</t>
  </si>
  <si>
    <t>Jameilah Mosabbah</t>
  </si>
  <si>
    <t>جميلة مصبح</t>
  </si>
  <si>
    <t>T48149</t>
  </si>
  <si>
    <t>2023-03-17 10:45:40.167</t>
  </si>
  <si>
    <t>2022-03-18 10:45:40.167</t>
  </si>
  <si>
    <t>784-1973-2092695-5</t>
  </si>
  <si>
    <t>Jamila.Mussabbah@moh.gov.ae</t>
  </si>
  <si>
    <t>24848</t>
  </si>
  <si>
    <t>Jameilah Saeed Hassan Mohamed Al-Hmoudi</t>
  </si>
  <si>
    <t>جميله سعيد حسن</t>
  </si>
  <si>
    <t>T50119</t>
  </si>
  <si>
    <t>2022-07-18 07:17:14.890</t>
  </si>
  <si>
    <t>2021-07-19 07:17:14.890</t>
  </si>
  <si>
    <t>784-1979-1057504-8</t>
  </si>
  <si>
    <t>jameelah.Alhumoudi@ehs.gov.ae</t>
  </si>
  <si>
    <t>26689</t>
  </si>
  <si>
    <t>JAMES MUDALGI</t>
  </si>
  <si>
    <t>جايمس مودالجي شانتابا</t>
  </si>
  <si>
    <t>T58744</t>
  </si>
  <si>
    <t>2022-12-09 13:36:43.650</t>
  </si>
  <si>
    <t>2021-12-10 13:36:43.650</t>
  </si>
  <si>
    <t>784-1963-0815914-2</t>
  </si>
  <si>
    <t>mudalgi.james@moh.gov.ae</t>
  </si>
  <si>
    <t>35942</t>
  </si>
  <si>
    <t>Jami Shaji</t>
  </si>
  <si>
    <t>جيمى شاجي</t>
  </si>
  <si>
    <t>T48424</t>
  </si>
  <si>
    <t>2022-03-27 13:34:17.750</t>
  </si>
  <si>
    <t>2021-03-28 13:34:17.750</t>
  </si>
  <si>
    <t>784-1979-8316321-9</t>
  </si>
  <si>
    <t>js.shaji@ehs.gov.ae</t>
  </si>
  <si>
    <t>25439</t>
  </si>
  <si>
    <t>JAMILA ALRAEESI</t>
  </si>
  <si>
    <t>جميلة الريسي</t>
  </si>
  <si>
    <t>T63558</t>
  </si>
  <si>
    <t>2022-10-23 12:30:24.083</t>
  </si>
  <si>
    <t>2021-10-24 12:30:24.083</t>
  </si>
  <si>
    <t>784-1992-6982643-6</t>
  </si>
  <si>
    <t>jamila.jasim@ehs.gov.ae</t>
  </si>
  <si>
    <t>41426</t>
  </si>
  <si>
    <t>JAMILA FARAH</t>
  </si>
  <si>
    <t>جميله فارح</t>
  </si>
  <si>
    <t>D58154</t>
  </si>
  <si>
    <t>2021-10-15 11:33:08.817</t>
  </si>
  <si>
    <t>2020-10-16 11:33:08.817</t>
  </si>
  <si>
    <t>784-1960-4096271-2</t>
  </si>
  <si>
    <t>JAMILA.ISMAEEL@moh.gov.ae</t>
  </si>
  <si>
    <t>32653</t>
  </si>
  <si>
    <t>Jamila M Hadhbi</t>
  </si>
  <si>
    <t>جميله بنت مبروك المهذبي</t>
  </si>
  <si>
    <t>T50051</t>
  </si>
  <si>
    <t>2022-04-18 09:22:44.967</t>
  </si>
  <si>
    <t>2021-04-19 09:22:44.967</t>
  </si>
  <si>
    <t>784-1967-9317657-7</t>
  </si>
  <si>
    <t>Jameela.Mabrook@mohap.gov.ae</t>
  </si>
  <si>
    <t>26910</t>
  </si>
  <si>
    <t>JAMILA MOHAMMED NASSER ABDULLA ALHOUSANI</t>
  </si>
  <si>
    <t>جميلة محمد ناصر عبدالله الحوسني</t>
  </si>
  <si>
    <t>T49989</t>
  </si>
  <si>
    <t>2022-04-27 11:24:46.703</t>
  </si>
  <si>
    <t>2021-04-28 11:24:46.703</t>
  </si>
  <si>
    <t>784-1976-5419427-9</t>
  </si>
  <si>
    <t>Jamila.NaserAlHosooni@moh.gov.ae</t>
  </si>
  <si>
    <t>26798</t>
  </si>
  <si>
    <t>Jamila mohammed salim Alsaadi</t>
  </si>
  <si>
    <t>جميله محمد سالم السعدي</t>
  </si>
  <si>
    <t>T52814</t>
  </si>
  <si>
    <t>2022-08-28 11:55:07.077</t>
  </si>
  <si>
    <t>2021-08-29 11:55:07.077</t>
  </si>
  <si>
    <t>784-1981-5174872-4</t>
  </si>
  <si>
    <t>jamila.alsaadi@moh.gov.ae</t>
  </si>
  <si>
    <t>24033</t>
  </si>
  <si>
    <t>jamila rashed ali al mesmar</t>
  </si>
  <si>
    <t>جميله راشد علي المسمار</t>
  </si>
  <si>
    <t>T56949</t>
  </si>
  <si>
    <t>2022-08-15 11:46:21.887</t>
  </si>
  <si>
    <t>2021-08-16 11:46:21.887</t>
  </si>
  <si>
    <t>784-1982-7905354-4</t>
  </si>
  <si>
    <t>Jamila.AlMesmar@mohap.gov.ae</t>
  </si>
  <si>
    <t>34061</t>
  </si>
  <si>
    <t>JAMILAH SALEH SALEH</t>
  </si>
  <si>
    <t>جميلة صالح صالح العقري</t>
  </si>
  <si>
    <t>T51580</t>
  </si>
  <si>
    <t>2022-07-08 07:11:39.517</t>
  </si>
  <si>
    <t>2021-07-09 07:11:39.517</t>
  </si>
  <si>
    <t>784-1990-2920960-0</t>
  </si>
  <si>
    <t>JAMILA.SALEH@moh.gov.ae</t>
  </si>
  <si>
    <t>28390</t>
  </si>
  <si>
    <t>jammula susheela</t>
  </si>
  <si>
    <t>سوشيلا جمولا</t>
  </si>
  <si>
    <t>T48641</t>
  </si>
  <si>
    <t>2022-04-01 13:31:30.973</t>
  </si>
  <si>
    <t>2021-04-02 13:31:30.973</t>
  </si>
  <si>
    <t>784-1972-7291748-1</t>
  </si>
  <si>
    <t>susheela.jamula2@moh.gov.ae</t>
  </si>
  <si>
    <t>25766</t>
  </si>
  <si>
    <t>Jamsheer</t>
  </si>
  <si>
    <t>جمشير شيبين</t>
  </si>
  <si>
    <t>T38361</t>
  </si>
  <si>
    <t>784-1990-0416242-8</t>
  </si>
  <si>
    <t>jamsheer.chemban@moh.gov.ae</t>
  </si>
  <si>
    <t>14032</t>
  </si>
  <si>
    <t>Jamsiya Pandikashala Abdul Jabbar</t>
  </si>
  <si>
    <t>جمسيا بانديكاشالا عبد الجبار</t>
  </si>
  <si>
    <t>T51005</t>
  </si>
  <si>
    <t>2022-06-16 09:47:32.103</t>
  </si>
  <si>
    <t>2021-06-17 09:47:32.103</t>
  </si>
  <si>
    <t>784-1990-1530203-9</t>
  </si>
  <si>
    <t>Jamsiya.Pandikashala@moh.gov.ae</t>
  </si>
  <si>
    <t>27807</t>
  </si>
  <si>
    <t>JANALIN SUNDARA RAJ</t>
  </si>
  <si>
    <t>جانالين راج</t>
  </si>
  <si>
    <t>T64096</t>
  </si>
  <si>
    <t>2022-12-20 11:02:33.280</t>
  </si>
  <si>
    <t>2021-12-21 11:02:33.280</t>
  </si>
  <si>
    <t>nithyajans4396@gmail.com</t>
  </si>
  <si>
    <t>42064</t>
  </si>
  <si>
    <t>JANALINE D. GAYAGOY</t>
  </si>
  <si>
    <t>جانالين داليفا جاياجوي</t>
  </si>
  <si>
    <t>T47771</t>
  </si>
  <si>
    <t>2023-03-04 08:59:38.980</t>
  </si>
  <si>
    <t>2022-03-05 08:59:38.980</t>
  </si>
  <si>
    <t>784-1983-1716580-5</t>
  </si>
  <si>
    <t>JANALINE.GAYAGOY@moh.gov.ae</t>
  </si>
  <si>
    <t>24520</t>
  </si>
  <si>
    <t>Janan Fakhr</t>
  </si>
  <si>
    <t>جنان فخر</t>
  </si>
  <si>
    <t>D61304</t>
  </si>
  <si>
    <t>2022-01-11 19:24:42.850</t>
  </si>
  <si>
    <t>2021-01-12 19:24:42.850</t>
  </si>
  <si>
    <t>784-1997-1091329-6</t>
  </si>
  <si>
    <t>Jananfakhr@gmail.com</t>
  </si>
  <si>
    <t>38895</t>
  </si>
  <si>
    <t>Jancy  Kizhakammavumkal Thomas</t>
  </si>
  <si>
    <t>جانسي ك توماس</t>
  </si>
  <si>
    <t>T52009</t>
  </si>
  <si>
    <t>2022-07-04 11:30:25.400</t>
  </si>
  <si>
    <t>2021-07-05 11:30:25.400</t>
  </si>
  <si>
    <t>784-1966-8481791-7</t>
  </si>
  <si>
    <t>Jancy.Thomas@moh.gov.ae</t>
  </si>
  <si>
    <t>28868</t>
  </si>
  <si>
    <t>JANCY ALLAPURATHUKAD THOMAS</t>
  </si>
  <si>
    <t>جانسى الابوراتوكاد توماس</t>
  </si>
  <si>
    <t>T54249</t>
  </si>
  <si>
    <t>2022-12-15 11:24:13.710</t>
  </si>
  <si>
    <t>2021-12-16 11:24:13.710</t>
  </si>
  <si>
    <t>784-1970-1747542-3</t>
  </si>
  <si>
    <t>thomas.jancy3@gmail.com</t>
  </si>
  <si>
    <t>31190</t>
  </si>
  <si>
    <t>JANCY GEORGE</t>
  </si>
  <si>
    <t>جانسي جورج</t>
  </si>
  <si>
    <t>T55625</t>
  </si>
  <si>
    <t>2022-03-17 12:53:08.203</t>
  </si>
  <si>
    <t>2021-03-18 12:53:08.203</t>
  </si>
  <si>
    <t>784-1992-3528658-2</t>
  </si>
  <si>
    <t>Jancy.George@moh.gov.ae</t>
  </si>
  <si>
    <t>32762</t>
  </si>
  <si>
    <t>jancy joseph</t>
  </si>
  <si>
    <t>جانسي جوزيف</t>
  </si>
  <si>
    <t>T60884</t>
  </si>
  <si>
    <t>2022-11-16 11:38:29.123</t>
  </si>
  <si>
    <t>2021-11-17 11:38:29.123</t>
  </si>
  <si>
    <t>784-1992-1888299-3</t>
  </si>
  <si>
    <t>JANCYPULINTHAR@GMAIL.COM</t>
  </si>
  <si>
    <t>38361</t>
  </si>
  <si>
    <t>JANCY JOSEPH</t>
  </si>
  <si>
    <t>T51006</t>
  </si>
  <si>
    <t>2022-06-15 12:50:42.613</t>
  </si>
  <si>
    <t>2021-06-16 12:50:42.613</t>
  </si>
  <si>
    <t>784-1975-5464135-3</t>
  </si>
  <si>
    <t>Jancy.Joseph@moh.gov.ae</t>
  </si>
  <si>
    <t>27799</t>
  </si>
  <si>
    <t>Jancy Mathew</t>
  </si>
  <si>
    <t>جانسي متيو</t>
  </si>
  <si>
    <t>T43495</t>
  </si>
  <si>
    <t>2023-03-31 13:47:11.803</t>
  </si>
  <si>
    <t>2022-04-01 13:47:11.803</t>
  </si>
  <si>
    <t>784-1991-4973835-5</t>
  </si>
  <si>
    <t>Jancy.Mathew@ehs.gov.ae</t>
  </si>
  <si>
    <t>19758</t>
  </si>
  <si>
    <t>JANCY PADAYATTIL VARGHESE</t>
  </si>
  <si>
    <t>جانسي فارجيس بادياتيل</t>
  </si>
  <si>
    <t>T58638</t>
  </si>
  <si>
    <t>2022-11-25 12:54:39.797</t>
  </si>
  <si>
    <t>2021-11-26 12:54:39.797</t>
  </si>
  <si>
    <t>784-1969-4316050-5</t>
  </si>
  <si>
    <t>Jancy.varghese@moh.gov.ae</t>
  </si>
  <si>
    <t>35873</t>
  </si>
  <si>
    <t>JANCY SOJAN</t>
  </si>
  <si>
    <t>جانسي سوجان توماس جوسيف</t>
  </si>
  <si>
    <t>T50824</t>
  </si>
  <si>
    <t>784-1967-5168410-9</t>
  </si>
  <si>
    <t>jancy.sojan@moh.gov.ae</t>
  </si>
  <si>
    <t>27671</t>
  </si>
  <si>
    <t>JANCY SUSAN THOMAS</t>
  </si>
  <si>
    <t>جانسي سوسان توماس</t>
  </si>
  <si>
    <t>T44775</t>
  </si>
  <si>
    <t>2023-01-23 11:02:41.143</t>
  </si>
  <si>
    <t>2022-01-24 11:02:41.143</t>
  </si>
  <si>
    <t>784-1990-2914740-4</t>
  </si>
  <si>
    <t>jancy.susan@mohap.gov.ae</t>
  </si>
  <si>
    <t>21077</t>
  </si>
  <si>
    <t>Jancy Thomas</t>
  </si>
  <si>
    <t>جانسي توماس</t>
  </si>
  <si>
    <t>T22136</t>
  </si>
  <si>
    <t>2021-06-02 00:00:00.000</t>
  </si>
  <si>
    <t>784-1984-0435479-1</t>
  </si>
  <si>
    <t>9197</t>
  </si>
  <si>
    <t>JANCYJOSEPH</t>
  </si>
  <si>
    <t>T49743</t>
  </si>
  <si>
    <t>2022-10-28 13:49:01.310</t>
  </si>
  <si>
    <t>2021-10-29 13:49:01.310</t>
  </si>
  <si>
    <t>784-1968-8103154-4</t>
  </si>
  <si>
    <t>jancy.joseph2@moh.gov.ae</t>
  </si>
  <si>
    <t>26589</t>
  </si>
  <si>
    <t>JANE CANIZARES LOON</t>
  </si>
  <si>
    <t>جان كانزاريس لون</t>
  </si>
  <si>
    <t>T51588</t>
  </si>
  <si>
    <t>2022-06-18 07:56:15.767</t>
  </si>
  <si>
    <t>2021-06-19 07:56:15.767</t>
  </si>
  <si>
    <t>784-1968-2948714-7</t>
  </si>
  <si>
    <t>Jane.Loon@ehs.gov.ae</t>
  </si>
  <si>
    <t>25684</t>
  </si>
  <si>
    <t>Jane M. Raso</t>
  </si>
  <si>
    <t>جيني أم . راسو</t>
  </si>
  <si>
    <t>Pathology</t>
  </si>
  <si>
    <t>T20230</t>
  </si>
  <si>
    <t>784-1975-1576596-0</t>
  </si>
  <si>
    <t>Qualified Technician</t>
  </si>
  <si>
    <t>5979</t>
  </si>
  <si>
    <t>290</t>
  </si>
  <si>
    <t>28</t>
  </si>
  <si>
    <t>علم الأمراض</t>
  </si>
  <si>
    <t>فني مؤهل</t>
  </si>
  <si>
    <t>janet andaya abayari</t>
  </si>
  <si>
    <t>جانيت اندايا اباياري</t>
  </si>
  <si>
    <t>T47850</t>
  </si>
  <si>
    <t>2022-03-06 12:46:07.770</t>
  </si>
  <si>
    <t>2021-03-07 12:46:07.770</t>
  </si>
  <si>
    <t>784-1974-9539308-0</t>
  </si>
  <si>
    <t>JANET.ABAYARI@moh.gov.ae</t>
  </si>
  <si>
    <t>24642</t>
  </si>
  <si>
    <t>Janet Mol Joseph</t>
  </si>
  <si>
    <t>جانيت مول جوزيف</t>
  </si>
  <si>
    <t>T21974</t>
  </si>
  <si>
    <t>784-1982-9737983-0</t>
  </si>
  <si>
    <t>9377</t>
  </si>
  <si>
    <t>Janet Sylvia saldanha</t>
  </si>
  <si>
    <t>جانيت سلفيا سلدانها</t>
  </si>
  <si>
    <t>T58159</t>
  </si>
  <si>
    <t>2022-10-15 12:50:57.980</t>
  </si>
  <si>
    <t>2021-10-16 12:50:57.980</t>
  </si>
  <si>
    <t>784-1971-4983242-6</t>
  </si>
  <si>
    <t>Janet.Saldanha@moh.gov.ae</t>
  </si>
  <si>
    <t>35355</t>
  </si>
  <si>
    <t>janette sandro valenciano</t>
  </si>
  <si>
    <t>جانيت ساندرو</t>
  </si>
  <si>
    <t>T49047</t>
  </si>
  <si>
    <t>2023-04-08 12:48:56.953</t>
  </si>
  <si>
    <t>2022-04-09 12:48:56.953</t>
  </si>
  <si>
    <t>784-1977-2835929-6</t>
  </si>
  <si>
    <t>Janette.Valenciano@ehs.gov.ae</t>
  </si>
  <si>
    <t>25144</t>
  </si>
  <si>
    <t>Janice Kristine  Alden  Merca</t>
  </si>
  <si>
    <t>جانيس كريستين  الدن  مرسا</t>
  </si>
  <si>
    <t>T47818</t>
  </si>
  <si>
    <t>2023-03-05 12:43:13.540</t>
  </si>
  <si>
    <t>2022-03-06 12:43:13.540</t>
  </si>
  <si>
    <t>784-1981-6495142-2</t>
  </si>
  <si>
    <t>janice.kristine@ehs.gov.ae</t>
  </si>
  <si>
    <t>24361</t>
  </si>
  <si>
    <t>Janice Tapuro Silvania</t>
  </si>
  <si>
    <t>جانيسي تابورو سلفانيا</t>
  </si>
  <si>
    <t>T51666</t>
  </si>
  <si>
    <t>2022-07-04 13:23:21.620</t>
  </si>
  <si>
    <t>2021-07-05 13:23:21.620</t>
  </si>
  <si>
    <t>784-1987-2175470-7</t>
  </si>
  <si>
    <t>Janice.Tapuro@moh.gov.ae</t>
  </si>
  <si>
    <t>28419</t>
  </si>
  <si>
    <t>Janina Roshane naval Galutan</t>
  </si>
  <si>
    <t>جانينا روشاني نافال جالوتان</t>
  </si>
  <si>
    <t>T60257</t>
  </si>
  <si>
    <t>2022-09-05 13:28:24.980</t>
  </si>
  <si>
    <t>2021-09-06 13:28:24.980</t>
  </si>
  <si>
    <t>784-1991-4373817-9</t>
  </si>
  <si>
    <t>janina.roshane@mohap.gov.ae</t>
  </si>
  <si>
    <t>37678</t>
  </si>
  <si>
    <t>Janus Yanie Verde Runatay</t>
  </si>
  <si>
    <t>جانوس ياني</t>
  </si>
  <si>
    <t>T55004</t>
  </si>
  <si>
    <t>2023-02-11 14:58:37.023</t>
  </si>
  <si>
    <t>2022-02-12 14:58:37.023</t>
  </si>
  <si>
    <t>784-1988-2702515-0</t>
  </si>
  <si>
    <t>Janus.Runatay@moh.gov.ae</t>
  </si>
  <si>
    <t>32110</t>
  </si>
  <si>
    <t>jaouhar ben tayeb ben sik ali</t>
  </si>
  <si>
    <t>جوهر بن الطيب</t>
  </si>
  <si>
    <t>T54652</t>
  </si>
  <si>
    <t>2023-01-21 13:55:59.167</t>
  </si>
  <si>
    <t>2022-01-22 13:55:59.167</t>
  </si>
  <si>
    <t>784-1973-2757321-4</t>
  </si>
  <si>
    <t>jpohar.ali@moh.gov.ae</t>
  </si>
  <si>
    <t>31650</t>
  </si>
  <si>
    <t>Japreet Singh Deed</t>
  </si>
  <si>
    <t>جاجبرت سينغ ديد</t>
  </si>
  <si>
    <t>D17725</t>
  </si>
  <si>
    <t>784-1972-9474795-7</t>
  </si>
  <si>
    <t>jdeed@yahoo.com</t>
  </si>
  <si>
    <t>4537</t>
  </si>
  <si>
    <t>Jareen Camille Sollestre Mendoza</t>
  </si>
  <si>
    <t>جارين كاميل سولستر ميندوزا</t>
  </si>
  <si>
    <t>T57834</t>
  </si>
  <si>
    <t>2022-09-15 10:10:40.503</t>
  </si>
  <si>
    <t>2021-09-16 10:10:40.503</t>
  </si>
  <si>
    <t>784-1990-2730571-5</t>
  </si>
  <si>
    <t>Jareen.Mendoza@ehs.gov.ae</t>
  </si>
  <si>
    <t>34901</t>
  </si>
  <si>
    <t>JASEEL KADUNGOTHEL</t>
  </si>
  <si>
    <t>الجسل كادونغوث</t>
  </si>
  <si>
    <t>T63119</t>
  </si>
  <si>
    <t>2022-09-05 12:15:10.510</t>
  </si>
  <si>
    <t>2021-09-06 12:15:10.510</t>
  </si>
  <si>
    <t>789-1996-5571171-3</t>
  </si>
  <si>
    <t>jaseelm17@gmail.com</t>
  </si>
  <si>
    <t>40948</t>
  </si>
  <si>
    <t>Jaser Ahammed</t>
  </si>
  <si>
    <t>جاسر احمد امير علي</t>
  </si>
  <si>
    <t>D63323</t>
  </si>
  <si>
    <t>2022-09-25 12:26:34.300</t>
  </si>
  <si>
    <t>2021-09-26 12:26:34.300</t>
  </si>
  <si>
    <t>784-1998-4790298-0</t>
  </si>
  <si>
    <t>Ahammedjaser@gmail.com</t>
  </si>
  <si>
    <t>41154</t>
  </si>
  <si>
    <t>Jasim Mohammed Jawad Al Obaidi</t>
  </si>
  <si>
    <t>جاسم محمد جواد العبيدي</t>
  </si>
  <si>
    <t>D47410</t>
  </si>
  <si>
    <t>2023-02-19 11:39:54.310</t>
  </si>
  <si>
    <t>2022-02-20 11:39:54.310</t>
  </si>
  <si>
    <t>784-1958-0543030-3</t>
  </si>
  <si>
    <t>Jasim.Alobaidi@moh.gov.ae</t>
  </si>
  <si>
    <t>23957</t>
  </si>
  <si>
    <t>JASMIN GEORGE</t>
  </si>
  <si>
    <t>جاسمين جورج</t>
  </si>
  <si>
    <t>T50664</t>
  </si>
  <si>
    <t>2022-09-06 11:10:51.663</t>
  </si>
  <si>
    <t>2021-09-07 11:10:51.663</t>
  </si>
  <si>
    <t>784-1980-4363068-4</t>
  </si>
  <si>
    <t>Jasmin.George@moh.gov.ae</t>
  </si>
  <si>
    <t>27503</t>
  </si>
  <si>
    <t>Jasmin George</t>
  </si>
  <si>
    <t>جاسمين جيورج جيورج</t>
  </si>
  <si>
    <t>T48465</t>
  </si>
  <si>
    <t>2022-10-06 13:36:29.167</t>
  </si>
  <si>
    <t>2021-10-07 13:36:29.167</t>
  </si>
  <si>
    <t>784-1982-1505253-5</t>
  </si>
  <si>
    <t>J.George@moh.gov.ae</t>
  </si>
  <si>
    <t>25192</t>
  </si>
  <si>
    <t>JASMIN JACOB</t>
  </si>
  <si>
    <t>جاسمين جاكوب</t>
  </si>
  <si>
    <t>T51007</t>
  </si>
  <si>
    <t>784-1984-5930683-7</t>
  </si>
  <si>
    <t>Jasmine.Jacob@moh.gov.ae</t>
  </si>
  <si>
    <t>27797</t>
  </si>
  <si>
    <t>Jasmin Jose</t>
  </si>
  <si>
    <t>جاسمين جوس</t>
  </si>
  <si>
    <t>T20894</t>
  </si>
  <si>
    <t>2022-06-09 12:26:12.953</t>
  </si>
  <si>
    <t>2021-06-10 12:26:12.953</t>
  </si>
  <si>
    <t>784-1981-1398535-6</t>
  </si>
  <si>
    <t>jasmin.jose@ehs.gov.ae</t>
  </si>
  <si>
    <t>10514</t>
  </si>
  <si>
    <t>JASMIN JOSEPH</t>
  </si>
  <si>
    <t>جاسمين جوزيف</t>
  </si>
  <si>
    <t>T36574</t>
  </si>
  <si>
    <t>2022-09-07 12:20:26.760</t>
  </si>
  <si>
    <t>2021-09-08 12:20:26.760</t>
  </si>
  <si>
    <t>784-1985-0803517-1</t>
  </si>
  <si>
    <t>11744</t>
  </si>
  <si>
    <t>Jasmin Kottuthara George</t>
  </si>
  <si>
    <t>جاسمين كوتوتارا جورج</t>
  </si>
  <si>
    <t>T18538</t>
  </si>
  <si>
    <t>784-1973-4268687-6</t>
  </si>
  <si>
    <t>9435</t>
  </si>
  <si>
    <t>Jasmin Leena Manonmany</t>
  </si>
  <si>
    <t>جاسمين لينا منونماني</t>
  </si>
  <si>
    <t>T18084</t>
  </si>
  <si>
    <t>2022-06-25 13:14:59.457</t>
  </si>
  <si>
    <t>2021-06-26 13:14:59.457</t>
  </si>
  <si>
    <t>784-1980-4317059-0</t>
  </si>
  <si>
    <t>Dental Assistant Technician (B)</t>
  </si>
  <si>
    <t>jasmine.manonmany@moh.gov.ae</t>
  </si>
  <si>
    <t>6999</t>
  </si>
  <si>
    <t>مساعد فني أسنان - ب</t>
  </si>
  <si>
    <t>Jasmin Mathew</t>
  </si>
  <si>
    <t>جاسمين ماثيو كونات لوكا ماثيو</t>
  </si>
  <si>
    <t>T49146</t>
  </si>
  <si>
    <t>2023-04-08 14:17:54.873</t>
  </si>
  <si>
    <t>2022-04-09 14:17:54.873</t>
  </si>
  <si>
    <t>784-1976-6869750-7</t>
  </si>
  <si>
    <t>Jasmine.mathew@ehs.gov.ae</t>
  </si>
  <si>
    <t>25544</t>
  </si>
  <si>
    <t>Jasmin Olakkangil Antony</t>
  </si>
  <si>
    <t>جاسمين اولاكانجيل انتوني</t>
  </si>
  <si>
    <t>T24921</t>
  </si>
  <si>
    <t>2022-11-21 09:53:51.383</t>
  </si>
  <si>
    <t>2021-11-22 09:53:51.383</t>
  </si>
  <si>
    <t>784-1985-5065253-5</t>
  </si>
  <si>
    <t>jasmin.antuny@moh.gov.ae</t>
  </si>
  <si>
    <t>9713</t>
  </si>
  <si>
    <t>Jasmin Rebecca Honeybell</t>
  </si>
  <si>
    <t>جاسمين ريبيكا هونيبيل</t>
  </si>
  <si>
    <t>T62405</t>
  </si>
  <si>
    <t>2022-05-22 11:31:08.907</t>
  </si>
  <si>
    <t>2021-05-23 11:31:08.907</t>
  </si>
  <si>
    <t>784-1994-7293430-8</t>
  </si>
  <si>
    <t>jasmin.honeybell@mohap.gov.ae</t>
  </si>
  <si>
    <t>40210</t>
  </si>
  <si>
    <t>Jasmine Antony</t>
  </si>
  <si>
    <t>جاسمين أنتوني</t>
  </si>
  <si>
    <t>D63339</t>
  </si>
  <si>
    <t>2022-09-26 11:54:00.870</t>
  </si>
  <si>
    <t>2021-09-27 11:54:00.870</t>
  </si>
  <si>
    <t>784-1998-1461596-1</t>
  </si>
  <si>
    <t>jasminetvantony@gmail.com</t>
  </si>
  <si>
    <t>41220</t>
  </si>
  <si>
    <t>jasmine kundukulam jose</t>
  </si>
  <si>
    <t>جاسمين كوندوكولام جوس</t>
  </si>
  <si>
    <t>T46165</t>
  </si>
  <si>
    <t>2022-09-30 07:50:36.033</t>
  </si>
  <si>
    <t>2021-10-01 07:50:36.033</t>
  </si>
  <si>
    <t>784-1993-3531718-8</t>
  </si>
  <si>
    <t>Jasmine.Jose@ehs.gov.ae</t>
  </si>
  <si>
    <t>22766</t>
  </si>
  <si>
    <t>Jasmine Shaji</t>
  </si>
  <si>
    <t>جاسمين شاجي ديفاداس جوسيف</t>
  </si>
  <si>
    <t>T24243</t>
  </si>
  <si>
    <t>2022-06-24 08:51:43.627</t>
  </si>
  <si>
    <t>2021-06-25 08:51:43.627</t>
  </si>
  <si>
    <t>784-1975-3808376-3</t>
  </si>
  <si>
    <t>9138</t>
  </si>
  <si>
    <t>JASMINE THERUVATH MOIDU</t>
  </si>
  <si>
    <t>جاسمين مويدو ثيروفاث</t>
  </si>
  <si>
    <t>D49397</t>
  </si>
  <si>
    <t>784-1970-9751596-5</t>
  </si>
  <si>
    <t>JASMIN.MOIDU@moh.gov.ae</t>
  </si>
  <si>
    <t>26371</t>
  </si>
  <si>
    <t>Jasmine Toumeh</t>
  </si>
  <si>
    <t>ياسمين طعمة</t>
  </si>
  <si>
    <t>D62100</t>
  </si>
  <si>
    <t>2022-04-11 07:31:59.020</t>
  </si>
  <si>
    <t>2021-04-12 07:31:59.020</t>
  </si>
  <si>
    <t>784-1981-4844544-2</t>
  </si>
  <si>
    <t>39811</t>
  </si>
  <si>
    <t>JasminFirose</t>
  </si>
  <si>
    <t>جاسمين فيروز</t>
  </si>
  <si>
    <t>T42822</t>
  </si>
  <si>
    <t>2023-03-02 11:15:31.707</t>
  </si>
  <si>
    <t>2022-03-03 11:15:31.707</t>
  </si>
  <si>
    <t>784-1987-5707629-8</t>
  </si>
  <si>
    <t>Jasmin.Firose@ehs.gov.ae</t>
  </si>
  <si>
    <t>19035</t>
  </si>
  <si>
    <t>Jasna Sajesh Balan</t>
  </si>
  <si>
    <t>جاسنا ساجش بالان ناير</t>
  </si>
  <si>
    <t>T52167</t>
  </si>
  <si>
    <t>2022-07-14 08:21:56.073</t>
  </si>
  <si>
    <t>2021-07-15 08:21:56.073</t>
  </si>
  <si>
    <t>784-1975-8196310-1</t>
  </si>
  <si>
    <t>jasna.sajesh@moh.gov.ae</t>
  </si>
  <si>
    <t>28918</t>
  </si>
  <si>
    <t>Jasper Lance Ong Bautista</t>
  </si>
  <si>
    <t>جاسبر لانس اونج بابوتيستا</t>
  </si>
  <si>
    <t>T37976</t>
  </si>
  <si>
    <t>2022-09-08 11:12:23.060</t>
  </si>
  <si>
    <t>2021-09-09 11:12:23.060</t>
  </si>
  <si>
    <t>784-1992-0740795-0</t>
  </si>
  <si>
    <t>jasper.bautista@moh.gov.ae</t>
  </si>
  <si>
    <t>13689</t>
  </si>
  <si>
    <t>JASSIM  MOHAMED  ALMARZOUQI</t>
  </si>
  <si>
    <t>جاسم  محمد  المرزوقي</t>
  </si>
  <si>
    <t>D54250</t>
  </si>
  <si>
    <t>2022-12-15 11:25:10.673</t>
  </si>
  <si>
    <t>2021-12-16 11:25:10.673</t>
  </si>
  <si>
    <t>784-1980-6530849-0</t>
  </si>
  <si>
    <t>Jassim.Almrzooqi@ehs.gov.ae</t>
  </si>
  <si>
    <t>31146</t>
  </si>
  <si>
    <t>Javed Khan</t>
  </si>
  <si>
    <t>جافيد احمد خان</t>
  </si>
  <si>
    <t>D55939</t>
  </si>
  <si>
    <t>2023-04-10 07:21:11.587</t>
  </si>
  <si>
    <t>2022-04-11 07:21:11.587</t>
  </si>
  <si>
    <t>784-1963-8268738-0</t>
  </si>
  <si>
    <t>Javed.Khan@ehs.gov.ae</t>
  </si>
  <si>
    <t>33067</t>
  </si>
  <si>
    <t>Javed Qureshy</t>
  </si>
  <si>
    <t>جاويد أحمد قريشى</t>
  </si>
  <si>
    <t>D61727</t>
  </si>
  <si>
    <t>2022-05-30 10:38:44.760</t>
  </si>
  <si>
    <t>2021-05-31 10:38:44.760</t>
  </si>
  <si>
    <t>784-1968-9024327-0</t>
  </si>
  <si>
    <t>javed.qureshy@ehs.gov.ae</t>
  </si>
  <si>
    <t>39248</t>
  </si>
  <si>
    <t>JAWAHER ABDULLA ALNAQBI</t>
  </si>
  <si>
    <t>جواهر عبدالله النقبي</t>
  </si>
  <si>
    <t>D47720</t>
  </si>
  <si>
    <t>2023-02-28 09:39:24.597</t>
  </si>
  <si>
    <t>2022-03-01 09:39:24.597</t>
  </si>
  <si>
    <t>784-1977-0690640-7</t>
  </si>
  <si>
    <t>Jwaher.Saif@moh.gov.ae</t>
  </si>
  <si>
    <t>23956</t>
  </si>
  <si>
    <t>Jawaher Alhefitti</t>
  </si>
  <si>
    <t>جواهر عبدالله سعيد الحفيتي</t>
  </si>
  <si>
    <t>T62757</t>
  </si>
  <si>
    <t>2022-07-12 11:02:50.317</t>
  </si>
  <si>
    <t>2021-07-13 11:02:50.317</t>
  </si>
  <si>
    <t>784-1993-2958696-2</t>
  </si>
  <si>
    <t>jawaher.alhefitti@mohap.gov.ae</t>
  </si>
  <si>
    <t>40591</t>
  </si>
  <si>
    <t>Jawaher Alzaabi</t>
  </si>
  <si>
    <t>جواهر الزعابي</t>
  </si>
  <si>
    <t>T62790</t>
  </si>
  <si>
    <t>2022-07-14 10:56:17.117</t>
  </si>
  <si>
    <t>2021-07-15 10:56:17.117</t>
  </si>
  <si>
    <t>784-1997-3831879-1</t>
  </si>
  <si>
    <t>jawaher.obaid@ehs.gov.ae</t>
  </si>
  <si>
    <t>40605</t>
  </si>
  <si>
    <t>Jawaher Bent Abdulla Al Kaber</t>
  </si>
  <si>
    <t>جواهر بنت عبدالله الكبير</t>
  </si>
  <si>
    <t>T49360</t>
  </si>
  <si>
    <t>2022-04-10 13:50:21.727</t>
  </si>
  <si>
    <t>2021-04-11 13:50:21.727</t>
  </si>
  <si>
    <t>784-1990-6514728-4</t>
  </si>
  <si>
    <t>Jawaher.Alkabir@mohap.gov.ae</t>
  </si>
  <si>
    <t>26347</t>
  </si>
  <si>
    <t>Jawaher Karam Mohammed Murad</t>
  </si>
  <si>
    <t>جواهر كرم محمد مراد</t>
  </si>
  <si>
    <t>T53809</t>
  </si>
  <si>
    <t>2022-11-03 11:41:58.533</t>
  </si>
  <si>
    <t>2021-11-04 11:41:58.533</t>
  </si>
  <si>
    <t>784-1979-7575026-2</t>
  </si>
  <si>
    <t>jawaher.karam@moh.gov.ae</t>
  </si>
  <si>
    <t>30735</t>
  </si>
  <si>
    <t>JAWWAD AHMAD</t>
  </si>
  <si>
    <t>جواد احمد</t>
  </si>
  <si>
    <t>D54060</t>
  </si>
  <si>
    <t>2022-11-25 11:34:05.313</t>
  </si>
  <si>
    <t>2021-11-26 11:34:05.313</t>
  </si>
  <si>
    <t>784-1974-4680826-9</t>
  </si>
  <si>
    <t>Jawwad.Ahmed@ehs.gov.ae</t>
  </si>
  <si>
    <t>30960</t>
  </si>
  <si>
    <t>Jay Edralin Mallong Mayawin</t>
  </si>
  <si>
    <t>جاي ادرالين مالونغ</t>
  </si>
  <si>
    <t>T55590</t>
  </si>
  <si>
    <t>2023-01-06 11:44:50.540</t>
  </si>
  <si>
    <t>2022-01-07 11:44:50.540</t>
  </si>
  <si>
    <t>784-1990-3915495-2</t>
  </si>
  <si>
    <t>jay.mayawin@ehs.gov.ae</t>
  </si>
  <si>
    <t>32681</t>
  </si>
  <si>
    <t>JAYA JOHNSON</t>
  </si>
  <si>
    <t>جايا جونسون</t>
  </si>
  <si>
    <t>T36387</t>
  </si>
  <si>
    <t>2023-02-24 10:26:29.627</t>
  </si>
  <si>
    <t>2022-02-25 10:26:29.627</t>
  </si>
  <si>
    <t>784-1988-1792183-0</t>
  </si>
  <si>
    <t>Jaya.Johuson@moh.gov.ae</t>
  </si>
  <si>
    <t>11484</t>
  </si>
  <si>
    <t>jaya mary philip</t>
  </si>
  <si>
    <t>جايا ماري فيليب فيليبوس كودينجفيل</t>
  </si>
  <si>
    <t>T49080</t>
  </si>
  <si>
    <t>2023-04-08 13:20:08.883</t>
  </si>
  <si>
    <t>2022-04-09 13:20:08.883</t>
  </si>
  <si>
    <t>784-1975-3868510-4</t>
  </si>
  <si>
    <t>Jaya.Philip@ehs.gov.ae</t>
  </si>
  <si>
    <t>26188</t>
  </si>
  <si>
    <t>JAYA MATHEW</t>
  </si>
  <si>
    <t>T47528</t>
  </si>
  <si>
    <t>2023-02-21 08:18:04.003</t>
  </si>
  <si>
    <t>2022-02-22 08:18:04.003</t>
  </si>
  <si>
    <t>784-1977-0868510-8</t>
  </si>
  <si>
    <t>JAYA.MATHEW@moh.gov.ae</t>
  </si>
  <si>
    <t>24165</t>
  </si>
  <si>
    <t>Jaya Sam</t>
  </si>
  <si>
    <t>جيا سام بابي اديشيريا</t>
  </si>
  <si>
    <t>T50687</t>
  </si>
  <si>
    <t>784-1970-3870295-3</t>
  </si>
  <si>
    <t>jaya.sam@moh.gov.ae</t>
  </si>
  <si>
    <t>27513</t>
  </si>
  <si>
    <t>Jayachandran Chandran  Thejus</t>
  </si>
  <si>
    <t>جيشندران شاندرا  تحجز</t>
  </si>
  <si>
    <t>D40945</t>
  </si>
  <si>
    <t>784-1975-3850957-7</t>
  </si>
  <si>
    <t>drjctmd@gmail.com</t>
  </si>
  <si>
    <t>16896</t>
  </si>
  <si>
    <t>JAYADEVAN A  V</t>
  </si>
  <si>
    <t>جيديفن اى في</t>
  </si>
  <si>
    <t>T38711</t>
  </si>
  <si>
    <t>784-1985-5051986-6</t>
  </si>
  <si>
    <t>jayadev25@hotmail.com</t>
  </si>
  <si>
    <t>14421</t>
  </si>
  <si>
    <t>JAYALEKSHMI YESHODA</t>
  </si>
  <si>
    <t>جايالاكشمي ياشودا</t>
  </si>
  <si>
    <t>T54275</t>
  </si>
  <si>
    <t>2022-12-16 12:21:46.440</t>
  </si>
  <si>
    <t>2021-12-17 12:21:46.440</t>
  </si>
  <si>
    <t>784-1989-3681905-5</t>
  </si>
  <si>
    <t>bls_jayalekshmi@moh.gov.ae</t>
  </si>
  <si>
    <t>31201</t>
  </si>
  <si>
    <t>JAYAMOL MATHEW</t>
  </si>
  <si>
    <t>جايامول ماثيو بوتينكولم ابراهام</t>
  </si>
  <si>
    <t>T49695</t>
  </si>
  <si>
    <t>2022-04-15 10:41:27.160</t>
  </si>
  <si>
    <t>2021-04-16 10:41:27.160</t>
  </si>
  <si>
    <t>784-1982-9404763-8</t>
  </si>
  <si>
    <t>Jayamol.Mathew@moh.gov.ae</t>
  </si>
  <si>
    <t>26443</t>
  </si>
  <si>
    <t>Jayanthi Kurian</t>
  </si>
  <si>
    <t>جيانتي كوريان</t>
  </si>
  <si>
    <t>T48639</t>
  </si>
  <si>
    <t>2022-04-01 13:29:00.053</t>
  </si>
  <si>
    <t>2021-04-02 13:29:00.053</t>
  </si>
  <si>
    <t>784-1971-1869851-9</t>
  </si>
  <si>
    <t>jayanthi.kurien@moh.gov.ae</t>
  </si>
  <si>
    <t>25833</t>
  </si>
  <si>
    <t>JAYANTHY  CHELLAPPAN   AMBALLOOR</t>
  </si>
  <si>
    <t>جايانتي شيلا بان امبالور</t>
  </si>
  <si>
    <t>T55393</t>
  </si>
  <si>
    <t>784-1990-2163949-9</t>
  </si>
  <si>
    <t>Jayanthy.Amballoor@hes.gov.ae</t>
  </si>
  <si>
    <t>32460</t>
  </si>
  <si>
    <t>jayanthy thottasseri</t>
  </si>
  <si>
    <t>جاينتي توتاشيرى باراميسواران</t>
  </si>
  <si>
    <t>T49135</t>
  </si>
  <si>
    <t>2022-10-27 09:19:02.847</t>
  </si>
  <si>
    <t>2021-10-28 09:19:02.847</t>
  </si>
  <si>
    <t>784-1980-4917090-9</t>
  </si>
  <si>
    <t>jayanti.TP@ehs.gov.ae</t>
  </si>
  <si>
    <t>24261</t>
  </si>
  <si>
    <t>Jayavani Ganesan</t>
  </si>
  <si>
    <t>جايافاني جانيسان</t>
  </si>
  <si>
    <t>T39346</t>
  </si>
  <si>
    <t>2022-04-21 11:36:07.077</t>
  </si>
  <si>
    <t>2021-04-22 11:36:07.077</t>
  </si>
  <si>
    <t>784-1987-5386495-2</t>
  </si>
  <si>
    <t>Jayavani.Ganesan@ehs.gov.ae</t>
  </si>
  <si>
    <t>10983</t>
  </si>
  <si>
    <t>Jaymark Santos Estrada</t>
  </si>
  <si>
    <t>اشترادا جايمارك</t>
  </si>
  <si>
    <t>T55030</t>
  </si>
  <si>
    <t>2023-02-12 10:45:32.590</t>
  </si>
  <si>
    <t>2022-02-13 10:45:32.590</t>
  </si>
  <si>
    <t>784-1990-1353879-0</t>
  </si>
  <si>
    <t>jaymark.estrada@moh.gov.ae</t>
  </si>
  <si>
    <t>32147</t>
  </si>
  <si>
    <t>Jayson Arquillo Magboo</t>
  </si>
  <si>
    <t>جايسون اركويلو ماجبو</t>
  </si>
  <si>
    <t>T25196</t>
  </si>
  <si>
    <t>784-1985-7573707-1</t>
  </si>
  <si>
    <t>Jayson.Magboo@mohap.gov.ae</t>
  </si>
  <si>
    <t>8364</t>
  </si>
  <si>
    <t>Jayson Sales Sarita</t>
  </si>
  <si>
    <t>جايسون ساليس ساريتا</t>
  </si>
  <si>
    <t>T50050</t>
  </si>
  <si>
    <t>2022-04-18 09:22:01.973</t>
  </si>
  <si>
    <t>2021-04-19 09:22:01.973</t>
  </si>
  <si>
    <t>784-1975-3743519-6</t>
  </si>
  <si>
    <t>Jayson.Sarita@mohap.gov.ae</t>
  </si>
  <si>
    <t>26895</t>
  </si>
  <si>
    <t>JAYVEE A. COLLADO</t>
  </si>
  <si>
    <t>جايفي اجوك كولادو</t>
  </si>
  <si>
    <t>T52292</t>
  </si>
  <si>
    <t>2022-07-18 13:17:43.400</t>
  </si>
  <si>
    <t>2021-07-19 13:17:43.400</t>
  </si>
  <si>
    <t>784-1986-1503869-6</t>
  </si>
  <si>
    <t>Jayvee.Collado@moh.gov.ae</t>
  </si>
  <si>
    <t>29130</t>
  </si>
  <si>
    <t>Jazeena shafeeq</t>
  </si>
  <si>
    <t>جزينا شفيق</t>
  </si>
  <si>
    <t>T56747</t>
  </si>
  <si>
    <t>2022-08-10 08:29:31.120</t>
  </si>
  <si>
    <t>2021-08-11 08:29:31.120</t>
  </si>
  <si>
    <t>784-1988-1596843-7</t>
  </si>
  <si>
    <t>jazeena.shafeeq@mohap.gov.ae</t>
  </si>
  <si>
    <t>33845</t>
  </si>
  <si>
    <t>Jazina Nazeer Sayed Mohamed</t>
  </si>
  <si>
    <t>جازينا نذير سيد محمد</t>
  </si>
  <si>
    <t>T46045</t>
  </si>
  <si>
    <t>2022-06-02 13:40:55.557</t>
  </si>
  <si>
    <t>2021-06-03 13:40:55.557</t>
  </si>
  <si>
    <t>784-1984-1762021-2</t>
  </si>
  <si>
    <t>22677</t>
  </si>
  <si>
    <t>JEAN THOMAS</t>
  </si>
  <si>
    <t>جين ثوماس</t>
  </si>
  <si>
    <t>T48747</t>
  </si>
  <si>
    <t>2023-04-02 12:05:34.387</t>
  </si>
  <si>
    <t>2022-04-03 12:05:34.387</t>
  </si>
  <si>
    <t>784-1974-6958715-4</t>
  </si>
  <si>
    <t>jean.thomas@moh.gov.ae</t>
  </si>
  <si>
    <t>25327</t>
  </si>
  <si>
    <t>Jeana Carretero</t>
  </si>
  <si>
    <t>جينا اولاما ساريتيرو</t>
  </si>
  <si>
    <t>T47247</t>
  </si>
  <si>
    <t>2022-09-05 11:42:10.800</t>
  </si>
  <si>
    <t>2021-09-06 11:42:10.800</t>
  </si>
  <si>
    <t>784-1973-2725241-3</t>
  </si>
  <si>
    <t>jeana.ulama@ehs.gov.ae</t>
  </si>
  <si>
    <t>23317</t>
  </si>
  <si>
    <t>Jeannie Tabor</t>
  </si>
  <si>
    <t>جياني تبور</t>
  </si>
  <si>
    <t>T54204</t>
  </si>
  <si>
    <t>2022-12-12 09:24:54.453</t>
  </si>
  <si>
    <t>2021-12-13 09:24:54.453</t>
  </si>
  <si>
    <t>784-1976-8130542-7</t>
  </si>
  <si>
    <t>Jeannie.Tabor@moh.gov.ae</t>
  </si>
  <si>
    <t>31120</t>
  </si>
  <si>
    <t>JEBSY MATHEW</t>
  </si>
  <si>
    <t>جيبسي ماثيو</t>
  </si>
  <si>
    <t>T52320</t>
  </si>
  <si>
    <t>2022-07-18 14:00:22.070</t>
  </si>
  <si>
    <t>2021-07-19 14:00:22.070</t>
  </si>
  <si>
    <t>784-1985-9368385-1</t>
  </si>
  <si>
    <t>jebsy.mathew@ehs.gov.ae</t>
  </si>
  <si>
    <t>29125</t>
  </si>
  <si>
    <t>JEEJO CHEMBAKASSERY VISWAMBARAN</t>
  </si>
  <si>
    <t>T54985</t>
  </si>
  <si>
    <t>2023-02-11 14:34:27.430</t>
  </si>
  <si>
    <t>2022-02-12 14:34:27.430</t>
  </si>
  <si>
    <t>784-1976-3164636-7</t>
  </si>
  <si>
    <t>jeejo.chembakasseryviswambaran@ehs.gov.ae</t>
  </si>
  <si>
    <t>32053</t>
  </si>
  <si>
    <t>JEEN KUMAR JOSEPH SELVAKUMAR</t>
  </si>
  <si>
    <t>جين كومار جوسيف</t>
  </si>
  <si>
    <t>T57282</t>
  </si>
  <si>
    <t>2022-04-21 11:00:55.610</t>
  </si>
  <si>
    <t>2021-04-22 11:00:55.610</t>
  </si>
  <si>
    <t>784-1982-1938575-8</t>
  </si>
  <si>
    <t>jeen.joseph@ehs.gov.ae</t>
  </si>
  <si>
    <t>34162</t>
  </si>
  <si>
    <t>JEEN PRAJEESH</t>
  </si>
  <si>
    <t>جين براجيش</t>
  </si>
  <si>
    <t>T52660</t>
  </si>
  <si>
    <t>2022-08-08 11:09:23.770</t>
  </si>
  <si>
    <t>2021-08-09 11:09:23.770</t>
  </si>
  <si>
    <t>784-1986-2027517-6</t>
  </si>
  <si>
    <t>bls_jeen@moh.gov.ae</t>
  </si>
  <si>
    <t>29550</t>
  </si>
  <si>
    <t>JEENA  JOY</t>
  </si>
  <si>
    <t>جينا جوي</t>
  </si>
  <si>
    <t>T49075</t>
  </si>
  <si>
    <t>2023-04-08 13:16:49.050</t>
  </si>
  <si>
    <t>2022-04-09 13:16:49.050</t>
  </si>
  <si>
    <t>784-1984-0969829-1</t>
  </si>
  <si>
    <t>Jeena.Joy@ehs.gov.ae</t>
  </si>
  <si>
    <t>25857</t>
  </si>
  <si>
    <t>Jeena Anish</t>
  </si>
  <si>
    <t>جينا انيش</t>
  </si>
  <si>
    <t>T55681</t>
  </si>
  <si>
    <t>2022-03-19 11:07:43.510</t>
  </si>
  <si>
    <t>2021-03-20 11:07:43.510</t>
  </si>
  <si>
    <t>784-1983-0690460-2</t>
  </si>
  <si>
    <t>Jeena.Anish@ehs.gov.ae</t>
  </si>
  <si>
    <t>32319</t>
  </si>
  <si>
    <t>Jeena Elizabeth John</t>
  </si>
  <si>
    <t>جينا اليزابيث جون</t>
  </si>
  <si>
    <t>T57078</t>
  </si>
  <si>
    <t>2022-07-06 08:12:29.673</t>
  </si>
  <si>
    <t>2021-07-07 08:12:29.673</t>
  </si>
  <si>
    <t>487-1986-7276315-2</t>
  </si>
  <si>
    <t>Jeena.Elizabeth@moh.gov.ae</t>
  </si>
  <si>
    <t>34193</t>
  </si>
  <si>
    <t>Jeena Ghevarghese joy</t>
  </si>
  <si>
    <t>جينا جيفارجيس جوى</t>
  </si>
  <si>
    <t>T45379</t>
  </si>
  <si>
    <t>2022-08-27 09:57:09.110</t>
  </si>
  <si>
    <t>2021-08-28 09:57:09.110</t>
  </si>
  <si>
    <t>784-1985-9648584-1</t>
  </si>
  <si>
    <t>Jeena.Varghese@mohap.gov.ae</t>
  </si>
  <si>
    <t>21629</t>
  </si>
  <si>
    <t>Jeena John</t>
  </si>
  <si>
    <t>جينا جون</t>
  </si>
  <si>
    <t>T25882</t>
  </si>
  <si>
    <t>784-1980-5097971-9</t>
  </si>
  <si>
    <t>jeena.john@moh.gov.ae</t>
  </si>
  <si>
    <t>10926</t>
  </si>
  <si>
    <t>JEENA JOSEPH</t>
  </si>
  <si>
    <t>جينا جوسيف</t>
  </si>
  <si>
    <t>T64713</t>
  </si>
  <si>
    <t>2023-02-23 13:17:31.297</t>
  </si>
  <si>
    <t>2022-02-24 13:17:31.297</t>
  </si>
  <si>
    <t>784-1988-6306282-8</t>
  </si>
  <si>
    <t>jeena.joseph@ehs.gov.ae</t>
  </si>
  <si>
    <t>42817</t>
  </si>
  <si>
    <t>JEENA JOSHI</t>
  </si>
  <si>
    <t>جي نا جوشي</t>
  </si>
  <si>
    <t>T58585</t>
  </si>
  <si>
    <t>2022-11-20 09:32:02.700</t>
  </si>
  <si>
    <t>2021-11-21 09:32:02.700</t>
  </si>
  <si>
    <t>784-1987-6284214-8</t>
  </si>
  <si>
    <t>jeena.joshi@moh.gov.ae</t>
  </si>
  <si>
    <t>35098</t>
  </si>
  <si>
    <t>JEENA JOY</t>
  </si>
  <si>
    <t>T61930</t>
  </si>
  <si>
    <t>2022-05-22 12:04:24.953</t>
  </si>
  <si>
    <t>2021-05-23 12:04:24.953</t>
  </si>
  <si>
    <t>784-1995-3949600-2</t>
  </si>
  <si>
    <t>39663</t>
  </si>
  <si>
    <t>JEENA KOOROMVILAYIL JOHN</t>
  </si>
  <si>
    <t>جينا كوروم ولاييل جون</t>
  </si>
  <si>
    <t>T43952</t>
  </si>
  <si>
    <t>2022-12-17 13:50:40.863</t>
  </si>
  <si>
    <t>2021-12-18 13:50:40.863</t>
  </si>
  <si>
    <t>784-1988-1320608-7</t>
  </si>
  <si>
    <t>Jeena.John2@ehs.gov.ae</t>
  </si>
  <si>
    <t>20335</t>
  </si>
  <si>
    <t>JEENA KOYICKAL JOHN</t>
  </si>
  <si>
    <t>جينا كويكال جون</t>
  </si>
  <si>
    <t>T63261</t>
  </si>
  <si>
    <t>2022-09-20 14:14:36.863</t>
  </si>
  <si>
    <t>2021-09-21 14:14:36.863</t>
  </si>
  <si>
    <t>784-1989-2573519-7</t>
  </si>
  <si>
    <t>jeena.john3@ehs.gov.ae</t>
  </si>
  <si>
    <t>41134</t>
  </si>
  <si>
    <t>Jeena Mary George</t>
  </si>
  <si>
    <t>جينا مارى جورج</t>
  </si>
  <si>
    <t>T51943</t>
  </si>
  <si>
    <t>2022-07-02 13:43:51.067</t>
  </si>
  <si>
    <t>2021-07-03 13:43:51.067</t>
  </si>
  <si>
    <t>784-1981-6582686-2</t>
  </si>
  <si>
    <t>Jeena.George@moh.gov.ae</t>
  </si>
  <si>
    <t>28802</t>
  </si>
  <si>
    <t>Jeena Raju Raju</t>
  </si>
  <si>
    <t>جينا راجو راجو</t>
  </si>
  <si>
    <t>T20709</t>
  </si>
  <si>
    <t>2022-11-29 11:36:29.850</t>
  </si>
  <si>
    <t>2021-11-30 11:36:29.850</t>
  </si>
  <si>
    <t>784-1981-3920360-2</t>
  </si>
  <si>
    <t>drasankmc2007@gmail.com</t>
  </si>
  <si>
    <t>7246</t>
  </si>
  <si>
    <t>Jeena Roy Thomas</t>
  </si>
  <si>
    <t>جينا روى توماس</t>
  </si>
  <si>
    <t>T47968</t>
  </si>
  <si>
    <t>2022-03-12 10:44:13.900</t>
  </si>
  <si>
    <t>2021-03-13 10:44:13.900</t>
  </si>
  <si>
    <t>784-1977-9437208-2</t>
  </si>
  <si>
    <t>Jr.roy@ehs.gov.ae</t>
  </si>
  <si>
    <t>24804</t>
  </si>
  <si>
    <t>Jeena Thampi</t>
  </si>
  <si>
    <t>جينا ثامبي</t>
  </si>
  <si>
    <t>T63507</t>
  </si>
  <si>
    <t>2022-10-17 08:10:00.240</t>
  </si>
  <si>
    <t>2021-10-18 08:10:00.240</t>
  </si>
  <si>
    <t>784-1987-7226525-6</t>
  </si>
  <si>
    <t>jeena.thampi@ehs.gov.ae</t>
  </si>
  <si>
    <t>41427</t>
  </si>
  <si>
    <t>jeenageorge</t>
  </si>
  <si>
    <t>جينا جورجى جورجى</t>
  </si>
  <si>
    <t>T54907</t>
  </si>
  <si>
    <t>2023-02-06 11:29:29.457</t>
  </si>
  <si>
    <t>2022-02-07 11:29:29.457</t>
  </si>
  <si>
    <t>784-1979-3836587-7</t>
  </si>
  <si>
    <t>jeena.George1@ehs.gov.ae</t>
  </si>
  <si>
    <t>31974</t>
  </si>
  <si>
    <t>JEENAMOL  ANIL</t>
  </si>
  <si>
    <t>T56223</t>
  </si>
  <si>
    <t>784-1977-4268687-2</t>
  </si>
  <si>
    <t>jeenamol.xavier@moh.gov.ae</t>
  </si>
  <si>
    <t>33335</t>
  </si>
  <si>
    <t>Jeenet jose</t>
  </si>
  <si>
    <t>جينيت فارجهيسى جوسى</t>
  </si>
  <si>
    <t>T55664</t>
  </si>
  <si>
    <t>2023-03-19 07:22:05.623</t>
  </si>
  <si>
    <t>2022-03-20 07:22:05.623</t>
  </si>
  <si>
    <t>784-1992-8546435-2</t>
  </si>
  <si>
    <t>Jeenet.jose@EHS.gov.ae</t>
  </si>
  <si>
    <t>32449</t>
  </si>
  <si>
    <t>Jeenu Jacob</t>
  </si>
  <si>
    <t>جينو جاكوب</t>
  </si>
  <si>
    <t>T22035</t>
  </si>
  <si>
    <t>2022-10-15 09:40:14.600</t>
  </si>
  <si>
    <t>2021-10-16 09:40:14.600</t>
  </si>
  <si>
    <t>784-1984-5395358-4</t>
  </si>
  <si>
    <t>Jeenu.Pandara@mohap.gov.ae</t>
  </si>
  <si>
    <t>10245</t>
  </si>
  <si>
    <t>JEENU VARGHESE</t>
  </si>
  <si>
    <t>جينو فارجيس ش شاكو فارجيس</t>
  </si>
  <si>
    <t>T64161</t>
  </si>
  <si>
    <t>2022-12-28 09:21:03.430</t>
  </si>
  <si>
    <t>2021-12-29 09:21:03.430</t>
  </si>
  <si>
    <t>784-1985-3546441-0</t>
  </si>
  <si>
    <t>39154</t>
  </si>
  <si>
    <t>JEETHU ANNA VARGHESE</t>
  </si>
  <si>
    <t>جيثو انا فارجيس</t>
  </si>
  <si>
    <t>T64661</t>
  </si>
  <si>
    <t>2023-02-20 12:13:38.800</t>
  </si>
  <si>
    <t>2022-02-21 12:13:38.800</t>
  </si>
  <si>
    <t>jeethuannavarghese95@gmail.com</t>
  </si>
  <si>
    <t>42772</t>
  </si>
  <si>
    <t>JEETHU MATHEW</t>
  </si>
  <si>
    <t>جيتو ماثيو</t>
  </si>
  <si>
    <t>T53729</t>
  </si>
  <si>
    <t>2022-10-28 10:36:51.690</t>
  </si>
  <si>
    <t>2021-10-29 10:36:51.690</t>
  </si>
  <si>
    <t>784-1982-6240916-6</t>
  </si>
  <si>
    <t>Jeethu.Mathew@moh.gov.ae</t>
  </si>
  <si>
    <t>30664</t>
  </si>
  <si>
    <t>jeethu michael</t>
  </si>
  <si>
    <t>جيتو مايكل</t>
  </si>
  <si>
    <t>T44675</t>
  </si>
  <si>
    <t>2022-07-04 13:21:38.540</t>
  </si>
  <si>
    <t>2021-07-05 13:21:38.540</t>
  </si>
  <si>
    <t>784-1988-9079285-0</t>
  </si>
  <si>
    <t>Jeethu.Michael@moh.gov.ae</t>
  </si>
  <si>
    <t>20310</t>
  </si>
  <si>
    <t>JEEVA JOSE</t>
  </si>
  <si>
    <t>جيفا جوس جورج جوزيف</t>
  </si>
  <si>
    <t>T56437</t>
  </si>
  <si>
    <t>2022-05-15 08:20:34.403</t>
  </si>
  <si>
    <t>2021-05-16 08:20:34.403</t>
  </si>
  <si>
    <t>784-1988-9291939-4</t>
  </si>
  <si>
    <t>Jeeva.Joseph@moh.gov.ae</t>
  </si>
  <si>
    <t>33576</t>
  </si>
  <si>
    <t>Jeevan Peethambaran</t>
  </si>
  <si>
    <t>جيفان فنالكودي بيثامباران</t>
  </si>
  <si>
    <t>T63882</t>
  </si>
  <si>
    <t>2023-01-27 09:02:09.083</t>
  </si>
  <si>
    <t>2022-01-28 09:02:09.083</t>
  </si>
  <si>
    <t>784-1984-9065769-3</t>
  </si>
  <si>
    <t>41790</t>
  </si>
  <si>
    <t>Jeffrey Moreno Gramaje</t>
  </si>
  <si>
    <t>جيفرى مورينو جراماجى</t>
  </si>
  <si>
    <t>T46974</t>
  </si>
  <si>
    <t>2023-02-06 10:04:51.440</t>
  </si>
  <si>
    <t>2022-02-07 10:04:51.440</t>
  </si>
  <si>
    <t>784-1982-3197572-7</t>
  </si>
  <si>
    <t>Jeffrey.Gramaje@ehs.gov.ae</t>
  </si>
  <si>
    <t>23697</t>
  </si>
  <si>
    <t>JEFFY XAVIER</t>
  </si>
  <si>
    <t>جيفي اكسافير كودوفيليبرامبيل انتو</t>
  </si>
  <si>
    <t>T42575</t>
  </si>
  <si>
    <t>2022-04-18 14:10:38.903</t>
  </si>
  <si>
    <t>2021-04-19 14:10:38.903</t>
  </si>
  <si>
    <t>784-1990-8329061-1</t>
  </si>
  <si>
    <t>Jeffy.Xavier@ehs.gov.ae</t>
  </si>
  <si>
    <t>18806</t>
  </si>
  <si>
    <t>jefna ashraf puthalath</t>
  </si>
  <si>
    <t>جفنه اشرف بوتالات</t>
  </si>
  <si>
    <t>T52761</t>
  </si>
  <si>
    <t>2022-08-25 11:16:16.837</t>
  </si>
  <si>
    <t>2021-08-26 11:16:16.837</t>
  </si>
  <si>
    <t>784-1983-4654942-5</t>
  </si>
  <si>
    <t>Jefna.AshrafPuthalath@moh.gov.ae</t>
  </si>
  <si>
    <t>29642</t>
  </si>
  <si>
    <t>JEFY JOSEPH KATTUKKARAN</t>
  </si>
  <si>
    <t>جفي جوزيف كاتوكاران</t>
  </si>
  <si>
    <t>T57759</t>
  </si>
  <si>
    <t>2022-09-09 12:23:01.990</t>
  </si>
  <si>
    <t>2021-09-10 12:23:01.990</t>
  </si>
  <si>
    <t>784-1989-2802651-1</t>
  </si>
  <si>
    <t>Jefy.K@mohap.gov.ae</t>
  </si>
  <si>
    <t>34928</t>
  </si>
  <si>
    <t>JEGAN THOMAS</t>
  </si>
  <si>
    <t>جيكان توماس</t>
  </si>
  <si>
    <t>D59963</t>
  </si>
  <si>
    <t>2022-06-21 10:26:05.563</t>
  </si>
  <si>
    <t>2021-06-22 10:26:05.563</t>
  </si>
  <si>
    <t>784-1969-4828202-3</t>
  </si>
  <si>
    <t>Jegan.Thomas@mohap.gov.ae</t>
  </si>
  <si>
    <t>37338</t>
  </si>
  <si>
    <t>Jeharat Gul</t>
  </si>
  <si>
    <t>جهارت جول</t>
  </si>
  <si>
    <t>D45947</t>
  </si>
  <si>
    <t>2022-07-11 12:43:51.580</t>
  </si>
  <si>
    <t>2021-07-12 12:43:51.580</t>
  </si>
  <si>
    <t>784-1983-8405947-7</t>
  </si>
  <si>
    <t>Jeharat.Gul@mohap.gov.ae</t>
  </si>
  <si>
    <t>22584</t>
  </si>
  <si>
    <t>Jeirah Llanes Tadena</t>
  </si>
  <si>
    <t>جيرة لانس تادنا</t>
  </si>
  <si>
    <t>T38097</t>
  </si>
  <si>
    <t>2022-10-21 12:28:18.083</t>
  </si>
  <si>
    <t>2021-10-22 12:28:18.083</t>
  </si>
  <si>
    <t>784-1991-7939590-2</t>
  </si>
  <si>
    <t>jaira.tadna@moh.gov.ae</t>
  </si>
  <si>
    <t>13811</t>
  </si>
  <si>
    <t>Jemini Symon</t>
  </si>
  <si>
    <t>جيميني سايمون</t>
  </si>
  <si>
    <t>T52118</t>
  </si>
  <si>
    <t>2022-07-10 12:21:15.627</t>
  </si>
  <si>
    <t>2021-07-11 12:21:15.627</t>
  </si>
  <si>
    <t>784-1976-0690379-3</t>
  </si>
  <si>
    <t>jemini.simon@moh.gov.ae</t>
  </si>
  <si>
    <t>28552</t>
  </si>
  <si>
    <t>Jemsheedha Muhamed Shahin</t>
  </si>
  <si>
    <t>جمشيدها محمد شاحين</t>
  </si>
  <si>
    <t>T47529</t>
  </si>
  <si>
    <t>2023-02-21 08:19:09.883</t>
  </si>
  <si>
    <t>2022-02-22 08:19:09.883</t>
  </si>
  <si>
    <t>784-1983-2715469-0</t>
  </si>
  <si>
    <t>Jeemsheedha.Shahin@moh.gov.ae</t>
  </si>
  <si>
    <t>24214</t>
  </si>
  <si>
    <t>JEMY TREESSA JOSE</t>
  </si>
  <si>
    <t>جيمي تريسا جوس</t>
  </si>
  <si>
    <t>T54222</t>
  </si>
  <si>
    <t>2022-12-15 07:50:06.600</t>
  </si>
  <si>
    <t>2021-12-16 07:50:06.600</t>
  </si>
  <si>
    <t>784-1985-9395246-2</t>
  </si>
  <si>
    <t>bls_jemy@moh.gov.ae</t>
  </si>
  <si>
    <t>31184</t>
  </si>
  <si>
    <t>Jenan Abdel Rahman Ibrahim Abuajameia</t>
  </si>
  <si>
    <t>جنان عبد الرحمن إبراهيم أبو عجمية</t>
  </si>
  <si>
    <t>T55740</t>
  </si>
  <si>
    <t>2023-03-25 09:22:24.927</t>
  </si>
  <si>
    <t>2022-03-26 09:22:24.927</t>
  </si>
  <si>
    <t>784-1989-1026531-7</t>
  </si>
  <si>
    <t>Jenan.AbuAjameia@ehs.gov.ae</t>
  </si>
  <si>
    <t>32849</t>
  </si>
  <si>
    <t>جنان عبدالرحمن ابراهيم ابو عجمية</t>
  </si>
  <si>
    <t>T49696</t>
  </si>
  <si>
    <t>2022-04-15 10:44:19.587</t>
  </si>
  <si>
    <t>2021-04-16 10:44:19.587</t>
  </si>
  <si>
    <t>Jenan.AbuAjameia@moh.gov.ae</t>
  </si>
  <si>
    <t>26451</t>
  </si>
  <si>
    <t>JENCY JACOB</t>
  </si>
  <si>
    <t>جينسي جاكوب ملابيلي فريد</t>
  </si>
  <si>
    <t>T54223</t>
  </si>
  <si>
    <t>2022-12-15 07:53:08.007</t>
  </si>
  <si>
    <t>2021-12-16 07:53:08.007</t>
  </si>
  <si>
    <t>784-1988-2621939-0</t>
  </si>
  <si>
    <t>bls_jency@moh.gov.ae</t>
  </si>
  <si>
    <t>31185</t>
  </si>
  <si>
    <t>JENCY JOHN</t>
  </si>
  <si>
    <t>جينسي جون</t>
  </si>
  <si>
    <t>T54338</t>
  </si>
  <si>
    <t>2023-04-17 18:34:25.250</t>
  </si>
  <si>
    <t>2022-04-18 18:34:25.250</t>
  </si>
  <si>
    <t>784-1991-2939403-9</t>
  </si>
  <si>
    <t>jency.john@ehs.gov.ae</t>
  </si>
  <si>
    <t>31290</t>
  </si>
  <si>
    <t>JENCY MOL THOMAS</t>
  </si>
  <si>
    <t>جينسي مول توماس</t>
  </si>
  <si>
    <t>T49660</t>
  </si>
  <si>
    <t>2022-04-15 09:55:34.000</t>
  </si>
  <si>
    <t>2021-04-16 09:55:34.000</t>
  </si>
  <si>
    <t>784-1976-4735750-4</t>
  </si>
  <si>
    <t>26398</t>
  </si>
  <si>
    <t>Jenet Santelices Zomil</t>
  </si>
  <si>
    <t>جينيت سانليسيس زوميل</t>
  </si>
  <si>
    <t>T55667</t>
  </si>
  <si>
    <t>2023-03-19 08:16:53.557</t>
  </si>
  <si>
    <t>2022-03-20 08:16:53.557</t>
  </si>
  <si>
    <t>784-1970-9572068-2</t>
  </si>
  <si>
    <t>jenet.zomil@ehs.gov.ae</t>
  </si>
  <si>
    <t>32768</t>
  </si>
  <si>
    <t>jeney joseph</t>
  </si>
  <si>
    <t>جيني جوسيف جوسيف تيفارمتتيل</t>
  </si>
  <si>
    <t>T49697</t>
  </si>
  <si>
    <t>2022-04-15 10:46:48.923</t>
  </si>
  <si>
    <t>2021-04-16 10:46:48.923</t>
  </si>
  <si>
    <t>784-1990-2164953-0</t>
  </si>
  <si>
    <t>Jeney.Joseph@mohap.gov.ae</t>
  </si>
  <si>
    <t>26563</t>
  </si>
  <si>
    <t>Jenielyn Dimaculangan Fabrigas</t>
  </si>
  <si>
    <t>جينيلين ديماكو لانجان</t>
  </si>
  <si>
    <t>T50002</t>
  </si>
  <si>
    <t>2022-04-17 13:26:51.010</t>
  </si>
  <si>
    <t>2021-04-18 13:26:51.010</t>
  </si>
  <si>
    <t>784-1985-9213276-9</t>
  </si>
  <si>
    <t>Jenielyn.Fabrigas@moh.gov.ae</t>
  </si>
  <si>
    <t>26859</t>
  </si>
  <si>
    <t>jenifer A. jacinto</t>
  </si>
  <si>
    <t>جينيفر اجانتو</t>
  </si>
  <si>
    <t>T46787</t>
  </si>
  <si>
    <t>2023-01-28 13:09:37.250</t>
  </si>
  <si>
    <t>2022-01-29 13:09:37.250</t>
  </si>
  <si>
    <t>784-1984-7109580-6</t>
  </si>
  <si>
    <t>jenifer.jacinto@moh.gov.ae</t>
  </si>
  <si>
    <t>23558</t>
  </si>
  <si>
    <t>JENIPHER VINCENT</t>
  </si>
  <si>
    <t>جنيفر وينسنت</t>
  </si>
  <si>
    <t>T62850</t>
  </si>
  <si>
    <t>2022-07-28 08:59:53.720</t>
  </si>
  <si>
    <t>2021-07-29 08:59:53.720</t>
  </si>
  <si>
    <t>784-1992-5421979-5</t>
  </si>
  <si>
    <t>40592</t>
  </si>
  <si>
    <t>Jennifer  Gigantone</t>
  </si>
  <si>
    <t>جينيفر  جيجانتون</t>
  </si>
  <si>
    <t>T19586</t>
  </si>
  <si>
    <t>2022-03-02 00:00:00.000</t>
  </si>
  <si>
    <t>2021-03-03 00:00:00.000</t>
  </si>
  <si>
    <t>784-1977-0542916-1</t>
  </si>
  <si>
    <t>9561</t>
  </si>
  <si>
    <t>Jennifer Huertas Maat</t>
  </si>
  <si>
    <t>جينيفر مات</t>
  </si>
  <si>
    <t>T37358</t>
  </si>
  <si>
    <t>2023-02-09 11:44:41.947</t>
  </si>
  <si>
    <t>2022-02-10 11:44:41.947</t>
  </si>
  <si>
    <t>784-1973-7469615-7</t>
  </si>
  <si>
    <t>jennifer.maat@ehs.gov.ae</t>
  </si>
  <si>
    <t>12547</t>
  </si>
  <si>
    <t>JENNIFER TENIDO</t>
  </si>
  <si>
    <t>جينيفر سافيدرا تينيدو</t>
  </si>
  <si>
    <t>T52010</t>
  </si>
  <si>
    <t>2022-07-04 11:31:48.190</t>
  </si>
  <si>
    <t>2021-07-05 11:31:48.190</t>
  </si>
  <si>
    <t>784-1975-5806424-8</t>
  </si>
  <si>
    <t>Jennifer.Tenido@moh.gov.ae</t>
  </si>
  <si>
    <t>28870</t>
  </si>
  <si>
    <t>Jennifer Tuazon Ramos</t>
  </si>
  <si>
    <t>جنيفر توازون راموس</t>
  </si>
  <si>
    <t>T49698</t>
  </si>
  <si>
    <t>2022-04-15 10:47:59.617</t>
  </si>
  <si>
    <t>2021-04-16 10:47:59.617</t>
  </si>
  <si>
    <t>784-1978-0961094-8</t>
  </si>
  <si>
    <t>Jennifer.Ramos@moh.gov.ae</t>
  </si>
  <si>
    <t>26452</t>
  </si>
  <si>
    <t>JENNY JOSEPH</t>
  </si>
  <si>
    <t>T52655</t>
  </si>
  <si>
    <t>2022-09-20 10:54:49.443</t>
  </si>
  <si>
    <t>2021-09-21 10:54:49.443</t>
  </si>
  <si>
    <t>784-1976-0575053-4</t>
  </si>
  <si>
    <t>jenny.joseph@mohap.gov.ae</t>
  </si>
  <si>
    <t>27466</t>
  </si>
  <si>
    <t>JENNY KUZHIMATTATHIL MARYDAS</t>
  </si>
  <si>
    <t>جنو كوزهيماتاتيل ماريداس</t>
  </si>
  <si>
    <t>T46680</t>
  </si>
  <si>
    <t>2023-02-12 12:17:46.303</t>
  </si>
  <si>
    <t>2022-02-13 12:17:46.303</t>
  </si>
  <si>
    <t>784-1985-7525806-0</t>
  </si>
  <si>
    <t>jenny.marydas@ehs.gov.ae</t>
  </si>
  <si>
    <t>23252</t>
  </si>
  <si>
    <t>JENNY LEO PAUL JOY PULIKOTTIL THOMAS</t>
  </si>
  <si>
    <t>جيني ليوباول جوي بوليكوتيلتوماس</t>
  </si>
  <si>
    <t>T49662</t>
  </si>
  <si>
    <t>2022-04-15 09:59:03.080</t>
  </si>
  <si>
    <t>2021-04-16 09:59:03.080</t>
  </si>
  <si>
    <t>784-1990-4394707-8</t>
  </si>
  <si>
    <t>26505</t>
  </si>
  <si>
    <t>jensy jacob</t>
  </si>
  <si>
    <t>جينسي . . جاكوب</t>
  </si>
  <si>
    <t>T49185</t>
  </si>
  <si>
    <t>2022-04-09 09:54:30.753</t>
  </si>
  <si>
    <t>2021-04-10 09:54:30.753</t>
  </si>
  <si>
    <t>784-1982-7617518-3</t>
  </si>
  <si>
    <t>jensy.jacob@ehs.gov.ae</t>
  </si>
  <si>
    <t>26190</t>
  </si>
  <si>
    <t>Jenumol Chacko</t>
  </si>
  <si>
    <t>جينومول شاكو  فازاوثارا</t>
  </si>
  <si>
    <t>T21976</t>
  </si>
  <si>
    <t>2023-02-20 00:00:00.000</t>
  </si>
  <si>
    <t>2022-02-21 00:00:00.000</t>
  </si>
  <si>
    <t>784-1975-6218596-3</t>
  </si>
  <si>
    <t>9379</t>
  </si>
  <si>
    <t>JEPTYMOL  RAJU</t>
  </si>
  <si>
    <t>جيبتيمول راجو</t>
  </si>
  <si>
    <t>T48375</t>
  </si>
  <si>
    <t>2022-10-20 07:03:47.913</t>
  </si>
  <si>
    <t>2021-10-21 07:03:47.913</t>
  </si>
  <si>
    <t>784-1987-1529183-1</t>
  </si>
  <si>
    <t>Jeptymol.P@mohap.gov.ae</t>
  </si>
  <si>
    <t>24026</t>
  </si>
  <si>
    <t>Jerald Martin S. Viray</t>
  </si>
  <si>
    <t>جيرالد مارتين سيلون فيراى</t>
  </si>
  <si>
    <t>T50423</t>
  </si>
  <si>
    <t>2023-03-02 11:39:49.777</t>
  </si>
  <si>
    <t>2022-03-03 11:39:49.777</t>
  </si>
  <si>
    <t>784-1990-9274364-2</t>
  </si>
  <si>
    <t>jeraldmartin.vira2@ehs.gov.ae</t>
  </si>
  <si>
    <t>27180</t>
  </si>
  <si>
    <t>JERIN KUNJUNJUKUTTY GEORGE</t>
  </si>
  <si>
    <t>جيرين كونجونجوكوتي جيورج</t>
  </si>
  <si>
    <t>T52438</t>
  </si>
  <si>
    <t>2023-01-10 10:28:51.087</t>
  </si>
  <si>
    <t>2022-01-11 10:28:51.087</t>
  </si>
  <si>
    <t>784-1985-2526141-2</t>
  </si>
  <si>
    <t>Jk.George@moh.gov.ae</t>
  </si>
  <si>
    <t>29212</t>
  </si>
  <si>
    <t>JERIN THONDAMKULAM GEORGE</t>
  </si>
  <si>
    <t>جيرين ثوندام كولام جورج</t>
  </si>
  <si>
    <t>T51008</t>
  </si>
  <si>
    <t>784-1985-3169265-9</t>
  </si>
  <si>
    <t>jerintg@yahoo.in</t>
  </si>
  <si>
    <t>27862</t>
  </si>
  <si>
    <t>JERIN. MATHEW</t>
  </si>
  <si>
    <t>جيرين ماثيو</t>
  </si>
  <si>
    <t>T52023</t>
  </si>
  <si>
    <t>2022-07-04 12:10:01.713</t>
  </si>
  <si>
    <t>2021-07-05 12:10:01.713</t>
  </si>
  <si>
    <t>784-1986-5148429-1</t>
  </si>
  <si>
    <t>jerin.mathew@moh.gov.ae</t>
  </si>
  <si>
    <t>28877</t>
  </si>
  <si>
    <t>JERINA ANU THOMAS</t>
  </si>
  <si>
    <t>جيرينا انوثوماس</t>
  </si>
  <si>
    <t>T53938</t>
  </si>
  <si>
    <t>2022-11-12 13:43:43.700</t>
  </si>
  <si>
    <t>2021-11-13 13:43:43.700</t>
  </si>
  <si>
    <t>784-1992-6431958-5</t>
  </si>
  <si>
    <t>Jerina92@gmail.com</t>
  </si>
  <si>
    <t>30851</t>
  </si>
  <si>
    <t>Jerome Andes Lanzon</t>
  </si>
  <si>
    <t>جيروم أندس لانزون</t>
  </si>
  <si>
    <t>T49663</t>
  </si>
  <si>
    <t>2022-04-15 10:00:11.643</t>
  </si>
  <si>
    <t>2021-04-16 10:00:11.643</t>
  </si>
  <si>
    <t>784-1988-3613158-5</t>
  </si>
  <si>
    <t>26515</t>
  </si>
  <si>
    <t>Jersiba sweetline</t>
  </si>
  <si>
    <t>جرسيبا سوبلاين</t>
  </si>
  <si>
    <t>T48896</t>
  </si>
  <si>
    <t>784-1981-7421938-0</t>
  </si>
  <si>
    <t>25989</t>
  </si>
  <si>
    <t>Jerushamae D. Rama</t>
  </si>
  <si>
    <t>جيروشام راما</t>
  </si>
  <si>
    <t>T50231</t>
  </si>
  <si>
    <t>784-1988-7516508-0</t>
  </si>
  <si>
    <t>jerushamae.rama@ehs.gov.ae</t>
  </si>
  <si>
    <t>27065</t>
  </si>
  <si>
    <t>jescel mayurbanozo</t>
  </si>
  <si>
    <t>جيسيل ماي سالازار اوربانوزو</t>
  </si>
  <si>
    <t>T61377</t>
  </si>
  <si>
    <t>2023-01-18 13:51:15.003</t>
  </si>
  <si>
    <t>2022-01-19 13:51:15.003</t>
  </si>
  <si>
    <t>784-1992-8361395-0</t>
  </si>
  <si>
    <t>38916</t>
  </si>
  <si>
    <t>Jeseera Kamaludeen</t>
  </si>
  <si>
    <t>جيسيرا  كمال الدين</t>
  </si>
  <si>
    <t>T64144</t>
  </si>
  <si>
    <t>2022-12-26 08:49:39.963</t>
  </si>
  <si>
    <t>2021-12-27 08:49:39.963</t>
  </si>
  <si>
    <t>784-1988-9525172-0</t>
  </si>
  <si>
    <t>jeseeravazhavila@gmail.com</t>
  </si>
  <si>
    <t>42153</t>
  </si>
  <si>
    <t>Jesmy Joseph</t>
  </si>
  <si>
    <t>جيسمي جوسيف</t>
  </si>
  <si>
    <t>T52877</t>
  </si>
  <si>
    <t>2022-04-27 11:25:41.547</t>
  </si>
  <si>
    <t>2021-04-28 11:25:41.547</t>
  </si>
  <si>
    <t>784-1989-7196173-9</t>
  </si>
  <si>
    <t>Jesmy.Joseph@mohap.gov.ae</t>
  </si>
  <si>
    <t>29468</t>
  </si>
  <si>
    <t>jesna thumbunkal antony</t>
  </si>
  <si>
    <t>جسنا  تحمبنكل أنتوني</t>
  </si>
  <si>
    <t>T58778</t>
  </si>
  <si>
    <t>2021-12-14 10:58:45.217</t>
  </si>
  <si>
    <t>2020-12-15 10:58:45.217</t>
  </si>
  <si>
    <t>784-1996-2686206-6</t>
  </si>
  <si>
    <t>Dialysis Technologist</t>
  </si>
  <si>
    <t>jesna.antony@mohap.gov.ae</t>
  </si>
  <si>
    <t>36005</t>
  </si>
  <si>
    <t>تقني غسيل كلى</t>
  </si>
  <si>
    <t>jessamma mathew</t>
  </si>
  <si>
    <t>جيساما ماثيو ماثيو</t>
  </si>
  <si>
    <t>T49054</t>
  </si>
  <si>
    <t>2023-04-08 12:59:24.913</t>
  </si>
  <si>
    <t>2022-04-09 12:59:24.913</t>
  </si>
  <si>
    <t>784-1976-7629627-3</t>
  </si>
  <si>
    <t>jessamma.mathew@ehs.gov.ae</t>
  </si>
  <si>
    <t>25366</t>
  </si>
  <si>
    <t>JESSI JOY</t>
  </si>
  <si>
    <t>جيسي جوي في جوي</t>
  </si>
  <si>
    <t>T49116</t>
  </si>
  <si>
    <t>2023-04-08 13:41:49.317</t>
  </si>
  <si>
    <t>2022-04-09 13:41:49.317</t>
  </si>
  <si>
    <t>784-1965-7473272-1</t>
  </si>
  <si>
    <t>Jessy.Joy@ehs.gov.ae</t>
  </si>
  <si>
    <t>25866</t>
  </si>
  <si>
    <t>Jessica  B. Bonacua</t>
  </si>
  <si>
    <t>جيسيكا باسيلان بوناكوا</t>
  </si>
  <si>
    <t>T50395</t>
  </si>
  <si>
    <t>784-1980-9354953-7</t>
  </si>
  <si>
    <t>Jocelyn.Osorio@moh.gov.ae</t>
  </si>
  <si>
    <t>26470</t>
  </si>
  <si>
    <t>JESSY ABRAHAM</t>
  </si>
  <si>
    <t>جيسي ابراهام بي فرجيس ابراهام</t>
  </si>
  <si>
    <t>T50003</t>
  </si>
  <si>
    <t>2022-04-17 13:27:22.780</t>
  </si>
  <si>
    <t>2021-04-18 13:27:22.780</t>
  </si>
  <si>
    <t>784-1964-4718242-7</t>
  </si>
  <si>
    <t>Jessy.Abraham2@mohap.gov.ae</t>
  </si>
  <si>
    <t>26430</t>
  </si>
  <si>
    <t>Jessy Daniel</t>
  </si>
  <si>
    <t>جيسي دانييل</t>
  </si>
  <si>
    <t>T51944</t>
  </si>
  <si>
    <t>2022-07-02 13:44:33.643</t>
  </si>
  <si>
    <t>2021-07-03 13:44:33.643</t>
  </si>
  <si>
    <t>784-1972-6417631-0</t>
  </si>
  <si>
    <t>Jessy.Daniel@moh.gov.ae</t>
  </si>
  <si>
    <t>28801</t>
  </si>
  <si>
    <t>jessy emmanuel</t>
  </si>
  <si>
    <t>جيسي امانويل</t>
  </si>
  <si>
    <t>T58252</t>
  </si>
  <si>
    <t>2022-10-23 12:12:13.610</t>
  </si>
  <si>
    <t>2021-10-24 12:12:13.610</t>
  </si>
  <si>
    <t>784-1964-8653710-1</t>
  </si>
  <si>
    <t>Jessy.Emmanuel@mohap.gov.ae</t>
  </si>
  <si>
    <t>34088</t>
  </si>
  <si>
    <t>JESSY GEORGE</t>
  </si>
  <si>
    <t>T50453</t>
  </si>
  <si>
    <t>784-1966-0279504-7</t>
  </si>
  <si>
    <t>Jessy.Georgethomas@moh.gov.ae</t>
  </si>
  <si>
    <t>27282</t>
  </si>
  <si>
    <t>جيسي جورج</t>
  </si>
  <si>
    <t>T51058</t>
  </si>
  <si>
    <t>2022-06-16 09:48:41.020</t>
  </si>
  <si>
    <t>2021-06-17 09:48:41.020</t>
  </si>
  <si>
    <t>784-1965-2587461-4</t>
  </si>
  <si>
    <t>Jessy.George2@moh.gov.ae</t>
  </si>
  <si>
    <t>27808</t>
  </si>
  <si>
    <t>JESSY JOB</t>
  </si>
  <si>
    <t>جيسى جوب</t>
  </si>
  <si>
    <t>T50501</t>
  </si>
  <si>
    <t>784-1967-0907643-2</t>
  </si>
  <si>
    <t>Jessy.job@ehs.gov.ae</t>
  </si>
  <si>
    <t>27321</t>
  </si>
  <si>
    <t>Jessy John</t>
  </si>
  <si>
    <t>جسي جوهن</t>
  </si>
  <si>
    <t>T43022</t>
  </si>
  <si>
    <t>2022-10-16 12:26:31.513</t>
  </si>
  <si>
    <t>2021-10-17 12:26:31.513</t>
  </si>
  <si>
    <t>784-1989-9215180-7</t>
  </si>
  <si>
    <t>19218</t>
  </si>
  <si>
    <t>JESSY JOSEPH</t>
  </si>
  <si>
    <t>جيسي جوسف</t>
  </si>
  <si>
    <t>T49826</t>
  </si>
  <si>
    <t>2022-04-16 09:29:45.080</t>
  </si>
  <si>
    <t>2021-04-17 09:29:45.080</t>
  </si>
  <si>
    <t>784-1969-5353736-0</t>
  </si>
  <si>
    <t>Jessy.Thomas@ehs.gov.ae</t>
  </si>
  <si>
    <t>26767</t>
  </si>
  <si>
    <t>JESSY MARY JOSE</t>
  </si>
  <si>
    <t>جيسي ماري جوس</t>
  </si>
  <si>
    <t>T48466</t>
  </si>
  <si>
    <t>2023-03-28 12:40:10.010</t>
  </si>
  <si>
    <t>2022-03-29 12:40:10.010</t>
  </si>
  <si>
    <t>784-1985-2616397-1</t>
  </si>
  <si>
    <t>Jessy.Jose@moh.gov.ae</t>
  </si>
  <si>
    <t>25279</t>
  </si>
  <si>
    <t>JESSY MATHEW</t>
  </si>
  <si>
    <t>جيسي ماثيو</t>
  </si>
  <si>
    <t>T55538</t>
  </si>
  <si>
    <t>2023-03-13 11:38:25.797</t>
  </si>
  <si>
    <t>2022-03-14 11:38:25.797</t>
  </si>
  <si>
    <t>784-1964-7502428-5</t>
  </si>
  <si>
    <t>jessy.joseph@moh.gov.ae</t>
  </si>
  <si>
    <t>32694</t>
  </si>
  <si>
    <t>JESSY MUNDAMAKKEEL MANI</t>
  </si>
  <si>
    <t>جيسي مونداماكيل . ماني</t>
  </si>
  <si>
    <t>T49782</t>
  </si>
  <si>
    <t>2022-04-16 07:53:21.240</t>
  </si>
  <si>
    <t>2021-04-17 07:53:21.240</t>
  </si>
  <si>
    <t>784-1975-4097927-1</t>
  </si>
  <si>
    <t>Jessy.Mani@moh.gov.ae</t>
  </si>
  <si>
    <t>26448</t>
  </si>
  <si>
    <t>JESSY ROY</t>
  </si>
  <si>
    <t>T48637</t>
  </si>
  <si>
    <t>2022-04-01 13:26:48.870</t>
  </si>
  <si>
    <t>2021-04-02 13:26:48.870</t>
  </si>
  <si>
    <t>784-1971-0959169-9</t>
  </si>
  <si>
    <t>jessy.roy@moh.gov.ae</t>
  </si>
  <si>
    <t>25706</t>
  </si>
  <si>
    <t>Jessy Sam Philip</t>
  </si>
  <si>
    <t>جيسي سام فيليب</t>
  </si>
  <si>
    <t>T48345</t>
  </si>
  <si>
    <t>2023-03-26 10:08:13.783</t>
  </si>
  <si>
    <t>2022-03-27 10:08:13.783</t>
  </si>
  <si>
    <t>784-1972-6587528-2</t>
  </si>
  <si>
    <t>Jessy.Philip@moh.gov.ae</t>
  </si>
  <si>
    <t>25280</t>
  </si>
  <si>
    <t>Jessy Samuel</t>
  </si>
  <si>
    <t>جيسي صومائيل</t>
  </si>
  <si>
    <t>T46923</t>
  </si>
  <si>
    <t>2023-02-04 09:59:23.420</t>
  </si>
  <si>
    <t>2022-02-05 09:59:23.420</t>
  </si>
  <si>
    <t>784-1966-7281861-2</t>
  </si>
  <si>
    <t>JESSY.SAMUEL@moh.gov.ae</t>
  </si>
  <si>
    <t>23410</t>
  </si>
  <si>
    <t>JESSY THOMAS</t>
  </si>
  <si>
    <t>جيسي توماس</t>
  </si>
  <si>
    <t>T52211</t>
  </si>
  <si>
    <t>2022-07-14 12:11:17.810</t>
  </si>
  <si>
    <t>2021-07-15 12:11:17.810</t>
  </si>
  <si>
    <t>784-1970-7328690-4</t>
  </si>
  <si>
    <t>Jessy.Kulathaniyil@moh.gov.ae</t>
  </si>
  <si>
    <t>29086</t>
  </si>
  <si>
    <t>Jessy Thomas</t>
  </si>
  <si>
    <t>T52120</t>
  </si>
  <si>
    <t>2023-03-17 09:33:34.567</t>
  </si>
  <si>
    <t>2022-03-18 09:33:34.567</t>
  </si>
  <si>
    <t>784-1971-4617025-9</t>
  </si>
  <si>
    <t>jthomass@moh.gov.ae</t>
  </si>
  <si>
    <t>28975</t>
  </si>
  <si>
    <t>T50749</t>
  </si>
  <si>
    <t>784-1972-8247651-0</t>
  </si>
  <si>
    <t>Jessy.Thomas2@moh.gov.ae</t>
  </si>
  <si>
    <t>27561</t>
  </si>
  <si>
    <t>جيسي ثوماس</t>
  </si>
  <si>
    <t>T54836</t>
  </si>
  <si>
    <t>2023-02-03 10:45:20.603</t>
  </si>
  <si>
    <t>2022-02-04 10:45:20.603</t>
  </si>
  <si>
    <t>784-1971-7461796-5</t>
  </si>
  <si>
    <t>Jessy.Mathew@moh.gov.ae</t>
  </si>
  <si>
    <t>31899</t>
  </si>
  <si>
    <t>Jessy Varughese Joseph</t>
  </si>
  <si>
    <t>جيسى فاروغس جوزيف</t>
  </si>
  <si>
    <t>T24546</t>
  </si>
  <si>
    <t>2023-02-02 13:09:33.750</t>
  </si>
  <si>
    <t>2022-02-03 13:09:33.750</t>
  </si>
  <si>
    <t>784-1977-1048046-4</t>
  </si>
  <si>
    <t>jessy.v@mohap.gov.ae</t>
  </si>
  <si>
    <t>6574</t>
  </si>
  <si>
    <t>JESSYANTONY</t>
  </si>
  <si>
    <t>جسي انتوني</t>
  </si>
  <si>
    <t>T60823</t>
  </si>
  <si>
    <t>2022-11-21 08:45:51.523</t>
  </si>
  <si>
    <t>2021-11-22 08:45:51.523</t>
  </si>
  <si>
    <t>784-1970-3813170-8</t>
  </si>
  <si>
    <t>govt@zulekhahospital.com</t>
  </si>
  <si>
    <t>38332</t>
  </si>
  <si>
    <t>JessyHussain</t>
  </si>
  <si>
    <t>D57735</t>
  </si>
  <si>
    <t>2022-09-08 09:42:27.617</t>
  </si>
  <si>
    <t>2021-09-09 09:42:27.617</t>
  </si>
  <si>
    <t>784-1976-3917695-3</t>
  </si>
  <si>
    <t>jeesy.mohammed@moh.gov.ae</t>
  </si>
  <si>
    <t>34868</t>
  </si>
  <si>
    <t>JESSYMOL KUNJUMON</t>
  </si>
  <si>
    <t>جيسيمول كونجومون</t>
  </si>
  <si>
    <t>T47774</t>
  </si>
  <si>
    <t>2023-03-04 09:17:29.457</t>
  </si>
  <si>
    <t>2022-03-05 09:17:29.457</t>
  </si>
  <si>
    <t>784-1977-8052086-8</t>
  </si>
  <si>
    <t>JESSYMOL.KUNJUMON@moh.gov.ae</t>
  </si>
  <si>
    <t>24521</t>
  </si>
  <si>
    <t>JESSYMOLE MANDAPATHIL JOY</t>
  </si>
  <si>
    <t>جيسيمول جوي</t>
  </si>
  <si>
    <t>T55433</t>
  </si>
  <si>
    <t>2023-03-09 11:16:04.643</t>
  </si>
  <si>
    <t>2022-03-10 11:16:04.643</t>
  </si>
  <si>
    <t>784-1965-7270207-2</t>
  </si>
  <si>
    <t>jessymole.joy@moh.gov.ae</t>
  </si>
  <si>
    <t>32596</t>
  </si>
  <si>
    <t>jessysaji velagattu paruvakottayil</t>
  </si>
  <si>
    <t>جيسى ساجي فيلانجاتو باروفاكوتاييل</t>
  </si>
  <si>
    <t>T47449</t>
  </si>
  <si>
    <t>2023-02-20 11:34:36.087</t>
  </si>
  <si>
    <t>2022-02-21 11:34:36.087</t>
  </si>
  <si>
    <t>784-1962-3979208-6</t>
  </si>
  <si>
    <t>JESSY.SAJI@moh.gov.ae</t>
  </si>
  <si>
    <t>24153</t>
  </si>
  <si>
    <t>JESTIN  KOCHUVILA GEORGE</t>
  </si>
  <si>
    <t>جستين كوجوفيلا جورج</t>
  </si>
  <si>
    <t>T48070</t>
  </si>
  <si>
    <t>2023-03-14 11:51:32.367</t>
  </si>
  <si>
    <t>2022-03-15 11:51:32.367</t>
  </si>
  <si>
    <t>784-1985-9474949-5</t>
  </si>
  <si>
    <t>Jestin.Kashofilla@moh.gov.ae</t>
  </si>
  <si>
    <t>24981</t>
  </si>
  <si>
    <t>jesty john</t>
  </si>
  <si>
    <t>جيستي جوهن</t>
  </si>
  <si>
    <t>T63926</t>
  </si>
  <si>
    <t>2022-12-05 13:45:09.330</t>
  </si>
  <si>
    <t>2021-12-06 13:45:09.330</t>
  </si>
  <si>
    <t>784-1986-1703029-5</t>
  </si>
  <si>
    <t>41917</t>
  </si>
  <si>
    <t>Jewel Grace Dela Cruz Antonio</t>
  </si>
  <si>
    <t>جيويل جريس ديلاكروز انطونيو</t>
  </si>
  <si>
    <t>T19615</t>
  </si>
  <si>
    <t>2022-04-25 12:24:12.920</t>
  </si>
  <si>
    <t>2021-04-26 12:24:12.920</t>
  </si>
  <si>
    <t>784-1982-0854817-6</t>
  </si>
  <si>
    <t>Jewel.CruzAntonio@mohap.gov.ae</t>
  </si>
  <si>
    <t>10114</t>
  </si>
  <si>
    <t>Jeya Seeli Chellaiah</t>
  </si>
  <si>
    <t>جيا سيلى شيلاياء</t>
  </si>
  <si>
    <t>T25147</t>
  </si>
  <si>
    <t>784-1985-7197657-4</t>
  </si>
  <si>
    <t>jeyaseelingl@gmail.com</t>
  </si>
  <si>
    <t>8473</t>
  </si>
  <si>
    <t>Jeyalakshmi Gopalsamy</t>
  </si>
  <si>
    <t>جيالاكشمي جوبالاسامي</t>
  </si>
  <si>
    <t>T51294</t>
  </si>
  <si>
    <t>784-1980-9528713-6</t>
  </si>
  <si>
    <t>jeyalakshmi.gopalsamy@moh.gov.ae</t>
  </si>
  <si>
    <t>28135</t>
  </si>
  <si>
    <t>JEYANTHI  SRIGANESH  KESAVAN</t>
  </si>
  <si>
    <t>جيانثي  -  سريجانيش</t>
  </si>
  <si>
    <t>D49072</t>
  </si>
  <si>
    <t>2022-04-08 13:16:00.877</t>
  </si>
  <si>
    <t>2021-04-09 13:16:00.877</t>
  </si>
  <si>
    <t>784-1959-3275391-6</t>
  </si>
  <si>
    <t>Jeyanthi.SRIGANESH@moh.gov.ae</t>
  </si>
  <si>
    <t>25505</t>
  </si>
  <si>
    <t>Jeyanthi kannan</t>
  </si>
  <si>
    <t>جيانثي كنان</t>
  </si>
  <si>
    <t>T61659</t>
  </si>
  <si>
    <t>2023-02-17 11:49:26.330</t>
  </si>
  <si>
    <t>2022-02-18 11:49:26.330</t>
  </si>
  <si>
    <t>784-1991-2285835-2</t>
  </si>
  <si>
    <t>jeyanthikannan01@gmail.com</t>
  </si>
  <si>
    <t>39265</t>
  </si>
  <si>
    <t>jeyapraba subburaj</t>
  </si>
  <si>
    <t>جيا برابا</t>
  </si>
  <si>
    <t>T49035</t>
  </si>
  <si>
    <t>2023-04-08 12:32:35.943</t>
  </si>
  <si>
    <t>2022-04-09 12:32:35.943</t>
  </si>
  <si>
    <t>784-1984-4142502-6</t>
  </si>
  <si>
    <t>Jeya.Subburaj@ehs.gov.ae</t>
  </si>
  <si>
    <t>25133</t>
  </si>
  <si>
    <t>JEYAPRIYA ANTONY EDWARDRAJ</t>
  </si>
  <si>
    <t>جيابريا انتوني يدواردراج</t>
  </si>
  <si>
    <t>T58246</t>
  </si>
  <si>
    <t>2022-10-23 09:28:20.377</t>
  </si>
  <si>
    <t>2021-10-24 09:28:20.377</t>
  </si>
  <si>
    <t>784-1990-6365362-2</t>
  </si>
  <si>
    <t>Jeyapriya.Edwardaj@ehs.gov.ae</t>
  </si>
  <si>
    <t>35454</t>
  </si>
  <si>
    <t>jeyaseelan packirisamy</t>
  </si>
  <si>
    <t>جياسيلان باكير سامي</t>
  </si>
  <si>
    <t>T49186</t>
  </si>
  <si>
    <t>2023-04-09 09:55:01.843</t>
  </si>
  <si>
    <t>2022-04-10 09:55:01.843</t>
  </si>
  <si>
    <t>784-1977-5463840-7</t>
  </si>
  <si>
    <t>jeyaseelan.p@ehs.gov.ae</t>
  </si>
  <si>
    <t>24533</t>
  </si>
  <si>
    <t>JHANSIRANI KANAKARAJ</t>
  </si>
  <si>
    <t>جانسي راني</t>
  </si>
  <si>
    <t>T64997</t>
  </si>
  <si>
    <t>2023-03-23 07:49:02.600</t>
  </si>
  <si>
    <t>2022-03-24 07:49:02.600</t>
  </si>
  <si>
    <t>784-1982-8426160-3</t>
  </si>
  <si>
    <t>jhansirani.kanakaraj@mohap.gov.ae</t>
  </si>
  <si>
    <t>43143</t>
  </si>
  <si>
    <t>Jhoman Q Casor</t>
  </si>
  <si>
    <t>جهومان قويون كاسور</t>
  </si>
  <si>
    <t>T59183</t>
  </si>
  <si>
    <t>2023-02-01 09:09:34.093</t>
  </si>
  <si>
    <t>2022-02-02 09:09:34.093</t>
  </si>
  <si>
    <t>784-1987-7050617-2</t>
  </si>
  <si>
    <t>Jhoman.Casor@mohap.gov.ae</t>
  </si>
  <si>
    <t>36477</t>
  </si>
  <si>
    <t>Jhuleen Solomon Palandangan</t>
  </si>
  <si>
    <t>جولين سولومون بالاندنجان</t>
  </si>
  <si>
    <t>T49187</t>
  </si>
  <si>
    <t>2022-04-09 09:55:19.930</t>
  </si>
  <si>
    <t>2021-04-10 09:55:19.930</t>
  </si>
  <si>
    <t>784-1975-8162196-4</t>
  </si>
  <si>
    <t>Jhuleen.Palandangan@ehs.gov.ae</t>
  </si>
  <si>
    <t>24660</t>
  </si>
  <si>
    <t>Ji.ji Kodinjoor Varughese</t>
  </si>
  <si>
    <t>جي جي كودنجور فارغيس</t>
  </si>
  <si>
    <t>T17817</t>
  </si>
  <si>
    <t>2023-03-12 00:00:00.000</t>
  </si>
  <si>
    <t>2022-03-13 00:00:00.000</t>
  </si>
  <si>
    <t>784-1980-4861428-7</t>
  </si>
  <si>
    <t>6559</t>
  </si>
  <si>
    <t>JIBI JIBU</t>
  </si>
  <si>
    <t>جيبي جيبو بينجامين</t>
  </si>
  <si>
    <t>T49103</t>
  </si>
  <si>
    <t>2023-04-08 13:35:28.807</t>
  </si>
  <si>
    <t>2022-04-09 13:35:28.807</t>
  </si>
  <si>
    <t>784-1985-5768410-1</t>
  </si>
  <si>
    <t>Jibi.Jibu@ehs.gov.ae</t>
  </si>
  <si>
    <t>25735</t>
  </si>
  <si>
    <t>Jibi Peringattel Yoyak</t>
  </si>
  <si>
    <t>جيبي بيرنجالتيل يوياك</t>
  </si>
  <si>
    <t>T47969</t>
  </si>
  <si>
    <t>2023-03-12 10:44:50.380</t>
  </si>
  <si>
    <t>2022-03-13 10:44:50.380</t>
  </si>
  <si>
    <t>784-1978-6943024-5</t>
  </si>
  <si>
    <t>JP.Youyak@ehs.gov.ae</t>
  </si>
  <si>
    <t>24806</t>
  </si>
  <si>
    <t>Jibi Varghese</t>
  </si>
  <si>
    <t>جيبي فارجيس فارجيس صامويل</t>
  </si>
  <si>
    <t>T54595</t>
  </si>
  <si>
    <t>784-1983-8171365-4</t>
  </si>
  <si>
    <t>jibi.varghese@ehs.gov.ae</t>
  </si>
  <si>
    <t>31578</t>
  </si>
  <si>
    <t>JIBI VINU JOHN</t>
  </si>
  <si>
    <t>جيبي فينو جون</t>
  </si>
  <si>
    <t>T56912</t>
  </si>
  <si>
    <t>2022-06-24 08:44:30.660</t>
  </si>
  <si>
    <t>2021-06-25 08:44:30.660</t>
  </si>
  <si>
    <t>784-1984-5739190-6</t>
  </si>
  <si>
    <t>JJohn@moh.gov.ae</t>
  </si>
  <si>
    <t>34048</t>
  </si>
  <si>
    <t>Jibit Chacko</t>
  </si>
  <si>
    <t>جيبت شاكو</t>
  </si>
  <si>
    <t>T64053</t>
  </si>
  <si>
    <t>2022-12-18 10:37:47.230</t>
  </si>
  <si>
    <t>2021-12-19 10:37:47.230</t>
  </si>
  <si>
    <t>784-1992-4476643-4</t>
  </si>
  <si>
    <t>42022</t>
  </si>
  <si>
    <t>Jibitha Jose</t>
  </si>
  <si>
    <t>جيبيثا جوزيه</t>
  </si>
  <si>
    <t>T64217</t>
  </si>
  <si>
    <t>2023-01-05 08:52:46.320</t>
  </si>
  <si>
    <t>2022-01-06 08:52:46.320</t>
  </si>
  <si>
    <t>784-1989-2963621-6</t>
  </si>
  <si>
    <t>jibitha.jose@ehs.gov.ae</t>
  </si>
  <si>
    <t>42179</t>
  </si>
  <si>
    <t>Jibo James</t>
  </si>
  <si>
    <t>جيبو جاميس شاكو</t>
  </si>
  <si>
    <t>T63870</t>
  </si>
  <si>
    <t>2022-11-23 12:20:36.737</t>
  </si>
  <si>
    <t>2021-11-24 12:20:36.737</t>
  </si>
  <si>
    <t>784-1977-3840624-4</t>
  </si>
  <si>
    <t>Jibo.james@ehs.gov.ae</t>
  </si>
  <si>
    <t>41832</t>
  </si>
  <si>
    <t>JIBY ALPHONS GEORGE</t>
  </si>
  <si>
    <t>جيبي ألفونس جورج</t>
  </si>
  <si>
    <t>T40345</t>
  </si>
  <si>
    <t>2022-10-27 13:16:57.560</t>
  </si>
  <si>
    <t>2021-10-28 13:16:57.560</t>
  </si>
  <si>
    <t>784-1986-1613879-2</t>
  </si>
  <si>
    <t>JIBY.GEORGE@mohap.gov.ae</t>
  </si>
  <si>
    <t>16208</t>
  </si>
  <si>
    <t>JIBY ELZA MAMMEN</t>
  </si>
  <si>
    <t>جيبي اليزا مامين</t>
  </si>
  <si>
    <t>T51009</t>
  </si>
  <si>
    <t>2022-06-17 11:34:49.557</t>
  </si>
  <si>
    <t>2021-06-18 11:34:49.557</t>
  </si>
  <si>
    <t>784-1981-5930908-1</t>
  </si>
  <si>
    <t>Jiby.Mammen@moh.gov.ae</t>
  </si>
  <si>
    <t>27810</t>
  </si>
  <si>
    <t>Jigna Hasmukhbhai</t>
  </si>
  <si>
    <t>جيكنا هاسمك باي</t>
  </si>
  <si>
    <t>T17989</t>
  </si>
  <si>
    <t>2022-07-02 00:00:00.000</t>
  </si>
  <si>
    <t>2021-07-03 00:00:00.000</t>
  </si>
  <si>
    <t>784-1984-8074739-7</t>
  </si>
  <si>
    <t>jignaprjpt@yahoo.co.in</t>
  </si>
  <si>
    <t>7019</t>
  </si>
  <si>
    <t>jihan al jarrah</t>
  </si>
  <si>
    <t>جيهان الجراح</t>
  </si>
  <si>
    <t>D63700</t>
  </si>
  <si>
    <t>2022-11-06 10:45:40.547</t>
  </si>
  <si>
    <t>2021-11-07 10:45:40.547</t>
  </si>
  <si>
    <t>784-1997-1848574-3</t>
  </si>
  <si>
    <t>JEHAN.JASHAM@HOTMAIL.COM</t>
  </si>
  <si>
    <t>41659</t>
  </si>
  <si>
    <t>Jihan Mohamed Abdulla Salim</t>
  </si>
  <si>
    <t>جيهان محمد عبد الله سالم</t>
  </si>
  <si>
    <t>D15142</t>
  </si>
  <si>
    <t>2022-06-19 11:03:27.010</t>
  </si>
  <si>
    <t>2021-06-20 11:03:27.010</t>
  </si>
  <si>
    <t>784-1965-4727941-2</t>
  </si>
  <si>
    <t>mail@rakhospital.com</t>
  </si>
  <si>
    <t>142</t>
  </si>
  <si>
    <t>JIJA THOMAS</t>
  </si>
  <si>
    <t>جيجا توماس</t>
  </si>
  <si>
    <t>T38041</t>
  </si>
  <si>
    <t>2022-11-24 13:12:47.837</t>
  </si>
  <si>
    <t>2021-11-25 13:12:47.837</t>
  </si>
  <si>
    <t>784-1975-2876872-0</t>
  </si>
  <si>
    <t>jija.thomas@ehs.gov.ae</t>
  </si>
  <si>
    <t>12930</t>
  </si>
  <si>
    <t>JIJAMOL KURIAN</t>
  </si>
  <si>
    <t>جيجيمول كوريان</t>
  </si>
  <si>
    <t>T61519</t>
  </si>
  <si>
    <t>2023-02-01 12:44:31.317</t>
  </si>
  <si>
    <t>2022-02-02 12:44:31.317</t>
  </si>
  <si>
    <t>784-1988-9801160-0</t>
  </si>
  <si>
    <t>JIJAMOLKURIAN@GMAIL.COM</t>
  </si>
  <si>
    <t>39165</t>
  </si>
  <si>
    <t>JIJI  THOMAS</t>
  </si>
  <si>
    <t>جيجي توماس</t>
  </si>
  <si>
    <t>T47075</t>
  </si>
  <si>
    <t>2023-02-07 11:39:15.237</t>
  </si>
  <si>
    <t>2022-02-08 11:39:15.237</t>
  </si>
  <si>
    <t>784-1983-6515810-8</t>
  </si>
  <si>
    <t>Jiji.Thomas@moh.gov.ae</t>
  </si>
  <si>
    <t>23572</t>
  </si>
  <si>
    <t>JIJI ANNA JACOB</t>
  </si>
  <si>
    <t>جيجي انا جوكوب</t>
  </si>
  <si>
    <t>T52430</t>
  </si>
  <si>
    <t>2022-07-25 12:13:21.253</t>
  </si>
  <si>
    <t>2021-07-26 12:13:21.253</t>
  </si>
  <si>
    <t>784-1976-7309737-0</t>
  </si>
  <si>
    <t>Jiji.jacob@ehs.gov.ae</t>
  </si>
  <si>
    <t>29314</t>
  </si>
  <si>
    <t>Jiji George</t>
  </si>
  <si>
    <t>T18536</t>
  </si>
  <si>
    <t>2023-02-05 00:00:00.000</t>
  </si>
  <si>
    <t>2022-02-06 00:00:00.000</t>
  </si>
  <si>
    <t>784-1976-0414318-6</t>
  </si>
  <si>
    <t>jgeorge@zulekhahospitals.com</t>
  </si>
  <si>
    <t>9331</t>
  </si>
  <si>
    <t>JIJI JOSE</t>
  </si>
  <si>
    <t>جي جي جوس</t>
  </si>
  <si>
    <t>T49477</t>
  </si>
  <si>
    <t>784-1987-4363731-0</t>
  </si>
  <si>
    <t>jiji.jose@moh.gov.ae</t>
  </si>
  <si>
    <t>26295</t>
  </si>
  <si>
    <t>JIJI JOSEPH</t>
  </si>
  <si>
    <t>جيجي جوزيف</t>
  </si>
  <si>
    <t>T63582</t>
  </si>
  <si>
    <t>2022-10-25 07:06:51.007</t>
  </si>
  <si>
    <t>2021-10-26 07:06:51.007</t>
  </si>
  <si>
    <t>784-1991-5519138-2</t>
  </si>
  <si>
    <t>jiji.joseph@ehs.gov.ae</t>
  </si>
  <si>
    <t>40576</t>
  </si>
  <si>
    <t>Jiji Joseph Sebastian</t>
  </si>
  <si>
    <t>جيجي جوزيف سيباستيان</t>
  </si>
  <si>
    <t>T21903</t>
  </si>
  <si>
    <t>2022-04-18 08:55:04.523</t>
  </si>
  <si>
    <t>2021-04-19 08:55:04.523</t>
  </si>
  <si>
    <t>784-1985-9654735-0</t>
  </si>
  <si>
    <t>7151</t>
  </si>
  <si>
    <t>JIJI KOCHUKALAYIL MOHANAN</t>
  </si>
  <si>
    <t>جيجي كوشوكاليل موهانان</t>
  </si>
  <si>
    <t>T59481</t>
  </si>
  <si>
    <t>2023-03-07 07:59:18.110</t>
  </si>
  <si>
    <t>2022-03-08 07:59:18.110</t>
  </si>
  <si>
    <t>784-1989-4812253-0</t>
  </si>
  <si>
    <t>36818</t>
  </si>
  <si>
    <t>Jiji Philipose</t>
  </si>
  <si>
    <t>جيجي فيليبوس</t>
  </si>
  <si>
    <t>T56628</t>
  </si>
  <si>
    <t>784-1966-9639198-4</t>
  </si>
  <si>
    <t>jiji.philipose@moh.gov.ae</t>
  </si>
  <si>
    <t>33774</t>
  </si>
  <si>
    <t>JIJI PURATHUTTU ABRAHAM</t>
  </si>
  <si>
    <t>جيجي بوراثيتو ابراهام</t>
  </si>
  <si>
    <t>T47970</t>
  </si>
  <si>
    <t>2023-03-12 10:46:03.353</t>
  </si>
  <si>
    <t>2022-03-13 10:46:03.353</t>
  </si>
  <si>
    <t>784-1984-4850386-6</t>
  </si>
  <si>
    <t>JA.ABRAHAM@ehs.gov.ae</t>
  </si>
  <si>
    <t>24805</t>
  </si>
  <si>
    <t>JIJI PUTHENVEETTIL  ACHANKUNJU</t>
  </si>
  <si>
    <t>جيجي بوتين فيتيل آشان كونجو</t>
  </si>
  <si>
    <t>T47081</t>
  </si>
  <si>
    <t>2023-02-07 11:48:50.533</t>
  </si>
  <si>
    <t>2022-02-08 11:48:50.533</t>
  </si>
  <si>
    <t>784-1980-7635868-2</t>
  </si>
  <si>
    <t>Jiji.achankunu@ehs.gov.ae</t>
  </si>
  <si>
    <t>23348</t>
  </si>
  <si>
    <t>JIJIDAS THAREPARAMBIL MOHANDAS</t>
  </si>
  <si>
    <t>جيجيداس ثارابيارامبيل موهانداس</t>
  </si>
  <si>
    <t>T53118</t>
  </si>
  <si>
    <t>2022-09-19 14:24:51.790</t>
  </si>
  <si>
    <t>2021-09-20 14:24:51.790</t>
  </si>
  <si>
    <t>784-1988-8049797-3</t>
  </si>
  <si>
    <t>Jijidas.TM@ehs.gov.ae</t>
  </si>
  <si>
    <t>30037</t>
  </si>
  <si>
    <t>JIJIMOL JOSEPH</t>
  </si>
  <si>
    <t>جيجي مول جوزف</t>
  </si>
  <si>
    <t>T48634</t>
  </si>
  <si>
    <t>2022-04-01 13:24:48.233</t>
  </si>
  <si>
    <t>2021-04-02 13:24:48.233</t>
  </si>
  <si>
    <t>784-1979-2198480-9</t>
  </si>
  <si>
    <t>jijimol.joseph@moh.gov.ae</t>
  </si>
  <si>
    <t>25598</t>
  </si>
  <si>
    <t>جيجي مول جوزيف جوزيف</t>
  </si>
  <si>
    <t>T48899</t>
  </si>
  <si>
    <t>784-1982-8616850-9</t>
  </si>
  <si>
    <t>25980</t>
  </si>
  <si>
    <t>JIJITHOMAS</t>
  </si>
  <si>
    <t>T39862</t>
  </si>
  <si>
    <t>2022-07-31 13:28:47.683</t>
  </si>
  <si>
    <t>2021-08-01 13:28:47.683</t>
  </si>
  <si>
    <t>784-1980-7493725-5</t>
  </si>
  <si>
    <t>bls_jiji@moh.gov.ae</t>
  </si>
  <si>
    <t>15663</t>
  </si>
  <si>
    <t>JIJOMON GEORGE</t>
  </si>
  <si>
    <t>جيجو مون جورج جيفارغيس</t>
  </si>
  <si>
    <t>T56597</t>
  </si>
  <si>
    <t>784-1984-6315492-6</t>
  </si>
  <si>
    <t>jejumon.george@moh.gov.ae</t>
  </si>
  <si>
    <t>33739</t>
  </si>
  <si>
    <t>JIJY KOTTUPPILLIL GEORGE</t>
  </si>
  <si>
    <t>جيجي كوتوبيليل</t>
  </si>
  <si>
    <t>T56399</t>
  </si>
  <si>
    <t>784-1976-6439259-0</t>
  </si>
  <si>
    <t>jiji.george@ehs.gov.ae</t>
  </si>
  <si>
    <t>32515</t>
  </si>
  <si>
    <t>JIKKU MARY NINAN</t>
  </si>
  <si>
    <t>جيكو ماري نينان</t>
  </si>
  <si>
    <t>T59206</t>
  </si>
  <si>
    <t>2023-02-02 12:39:12.033</t>
  </si>
  <si>
    <t>2022-02-03 12:39:12.033</t>
  </si>
  <si>
    <t>784-1990-9728105-1</t>
  </si>
  <si>
    <t>jikko.ninan@mohap.gov.ae</t>
  </si>
  <si>
    <t>36496</t>
  </si>
  <si>
    <t>JILBY KONUKKUDY THOMAS</t>
  </si>
  <si>
    <t>جلبي توماس</t>
  </si>
  <si>
    <t>T55758</t>
  </si>
  <si>
    <t>2023-03-26 14:09:22.770</t>
  </si>
  <si>
    <t>2022-03-27 14:09:22.770</t>
  </si>
  <si>
    <t>784-1985-7061757-5</t>
  </si>
  <si>
    <t>Jilby.Thomas@ehs.gov.ae</t>
  </si>
  <si>
    <t>32218</t>
  </si>
  <si>
    <t>JILFY JOSE</t>
  </si>
  <si>
    <t>جيلفي جويس</t>
  </si>
  <si>
    <t>T53563</t>
  </si>
  <si>
    <t>2022-10-13 13:47:57.467</t>
  </si>
  <si>
    <t>2021-10-14 13:47:57.467</t>
  </si>
  <si>
    <t>784-1988-7497302-1</t>
  </si>
  <si>
    <t>jify.jose@moh.gov.ae</t>
  </si>
  <si>
    <t>30481</t>
  </si>
  <si>
    <t>JILS PAUL KODIYAN</t>
  </si>
  <si>
    <t>جيلس باول</t>
  </si>
  <si>
    <t>T50725</t>
  </si>
  <si>
    <t>784-1974-6802079-3</t>
  </si>
  <si>
    <t>Jils.Kodiyan@moh.gov.ae</t>
  </si>
  <si>
    <t>27551</t>
  </si>
  <si>
    <t>Jilumol George</t>
  </si>
  <si>
    <t>جيلومول كوليتوتاتيل شاكو جورج</t>
  </si>
  <si>
    <t>T49145</t>
  </si>
  <si>
    <t>2023-04-08 14:16:31.213</t>
  </si>
  <si>
    <t>2022-04-09 14:16:31.213</t>
  </si>
  <si>
    <t>784-1978-7198207-6</t>
  </si>
  <si>
    <t>Jilu.George@ehs.gov.ae</t>
  </si>
  <si>
    <t>24853</t>
  </si>
  <si>
    <t>Jilumol Nellickai Chacko</t>
  </si>
  <si>
    <t>جيلومول نليكال تشلكو</t>
  </si>
  <si>
    <t>T20928</t>
  </si>
  <si>
    <t>784-1985-2480326-3</t>
  </si>
  <si>
    <t>Jilumol.NC@moh.gov.ae</t>
  </si>
  <si>
    <t>9887</t>
  </si>
  <si>
    <t>JIMMY THOMAS</t>
  </si>
  <si>
    <t>جيمي توماس</t>
  </si>
  <si>
    <t>D46856</t>
  </si>
  <si>
    <t>2023-01-30 11:38:31.327</t>
  </si>
  <si>
    <t>2022-01-31 11:38:31.327</t>
  </si>
  <si>
    <t>784-1978-3281798-1</t>
  </si>
  <si>
    <t>jimme.thomas@moh.gov.ae</t>
  </si>
  <si>
    <t>23469</t>
  </si>
  <si>
    <t>Jimy Baby Parackal</t>
  </si>
  <si>
    <t>جيمي بابي باراكال</t>
  </si>
  <si>
    <t>T47898</t>
  </si>
  <si>
    <t>2023-03-10 10:06:58.410</t>
  </si>
  <si>
    <t>2022-03-11 10:06:58.410</t>
  </si>
  <si>
    <t>784-1986-7421681-1</t>
  </si>
  <si>
    <t>jimi.parakal@ehs.gov.ae</t>
  </si>
  <si>
    <t>24721</t>
  </si>
  <si>
    <t>Jimy T</t>
  </si>
  <si>
    <t>الجيمي توماس</t>
  </si>
  <si>
    <t>D47285</t>
  </si>
  <si>
    <t>2023-02-14 13:49:19.760</t>
  </si>
  <si>
    <t>2022-02-15 13:49:19.760</t>
  </si>
  <si>
    <t>784-1988-5325252-0</t>
  </si>
  <si>
    <t>23986</t>
  </si>
  <si>
    <t>Jincey Baby Thomas</t>
  </si>
  <si>
    <t>جينسي بيبي توماس</t>
  </si>
  <si>
    <t>T46949</t>
  </si>
  <si>
    <t>2023-01-31 09:32:41.290</t>
  </si>
  <si>
    <t>2022-02-01 09:32:41.290</t>
  </si>
  <si>
    <t>784-1985-7380421-2</t>
  </si>
  <si>
    <t>23531</t>
  </si>
  <si>
    <t>JINCY ABRAHAM</t>
  </si>
  <si>
    <t>جينسي جوزيف</t>
  </si>
  <si>
    <t>T51011</t>
  </si>
  <si>
    <t>2022-06-16 10:35:37.223</t>
  </si>
  <si>
    <t>2021-06-17 10:35:37.223</t>
  </si>
  <si>
    <t>784-1981-3918607-0</t>
  </si>
  <si>
    <t>Jincy.Abraham@moh.gov.ae</t>
  </si>
  <si>
    <t>27803</t>
  </si>
  <si>
    <t>JINCY ANIYAN</t>
  </si>
  <si>
    <t>جينسي انيان</t>
  </si>
  <si>
    <t>T50684</t>
  </si>
  <si>
    <t>2023-02-02 13:51:08.783</t>
  </si>
  <si>
    <t>2022-02-03 13:51:08.783</t>
  </si>
  <si>
    <t>784-1987-3181846-8</t>
  </si>
  <si>
    <t>jincy.aniyan@ehs.gov.ae</t>
  </si>
  <si>
    <t>27463</t>
  </si>
  <si>
    <t>jincy babu</t>
  </si>
  <si>
    <t>جينسي بابو</t>
  </si>
  <si>
    <t>T38771</t>
  </si>
  <si>
    <t>2022-08-04 00:00:00.000</t>
  </si>
  <si>
    <t>2021-08-05 00:00:00.000</t>
  </si>
  <si>
    <t>784-1981-4263642-6</t>
  </si>
  <si>
    <t>jincybasil@gmail.com</t>
  </si>
  <si>
    <t>14502</t>
  </si>
  <si>
    <t>Jincy Daniel</t>
  </si>
  <si>
    <t>جينسي دانيل</t>
  </si>
  <si>
    <t>T21998</t>
  </si>
  <si>
    <t>784-1982-8648579-6</t>
  </si>
  <si>
    <t>9394</t>
  </si>
  <si>
    <t>JINCY GEORGE</t>
  </si>
  <si>
    <t>جينسي جورج</t>
  </si>
  <si>
    <t>T46883</t>
  </si>
  <si>
    <t>2023-01-31 11:11:52.890</t>
  </si>
  <si>
    <t>2022-02-01 11:11:52.890</t>
  </si>
  <si>
    <t>784-1991-8416860-9</t>
  </si>
  <si>
    <t>smohammed@zulekhahospitals.com</t>
  </si>
  <si>
    <t>23438</t>
  </si>
  <si>
    <t>جينسي جيورج</t>
  </si>
  <si>
    <t>T52546</t>
  </si>
  <si>
    <t>2022-11-24 13:07:49.933</t>
  </si>
  <si>
    <t>2021-11-25 13:07:49.933</t>
  </si>
  <si>
    <t>784-1991-7149326-7</t>
  </si>
  <si>
    <t>jincy.george@ehs.gov.ae</t>
  </si>
  <si>
    <t>29446</t>
  </si>
  <si>
    <t>JINCY JACOB</t>
  </si>
  <si>
    <t>جنسي جاكوب شاكو</t>
  </si>
  <si>
    <t>T47669</t>
  </si>
  <si>
    <t>2023-02-27 12:48:28.403</t>
  </si>
  <si>
    <t>2022-02-28 12:48:28.403</t>
  </si>
  <si>
    <t>784-1975-4971058-6</t>
  </si>
  <si>
    <t>JINCY.JACOB@moh.gov.ae</t>
  </si>
  <si>
    <t>24353</t>
  </si>
  <si>
    <t>Jincy Jacob jusemon</t>
  </si>
  <si>
    <t>registered nurse</t>
  </si>
  <si>
    <t>T49848</t>
  </si>
  <si>
    <t>2023-04-16 09:58:41.507</t>
  </si>
  <si>
    <t>2022-04-17 09:58:41.507</t>
  </si>
  <si>
    <t>784-1975-8593585-7</t>
  </si>
  <si>
    <t>Jency.jacob@moh.gov.ae</t>
  </si>
  <si>
    <t>26771</t>
  </si>
  <si>
    <t>JINCY JAMES</t>
  </si>
  <si>
    <t>جينسي جاميس</t>
  </si>
  <si>
    <t>T55485</t>
  </si>
  <si>
    <t>2022-03-12 07:30:28.393</t>
  </si>
  <si>
    <t>2021-03-13 07:30:28.393</t>
  </si>
  <si>
    <t>784-1987-2548708-0</t>
  </si>
  <si>
    <t>jincyjames87@gmail.com</t>
  </si>
  <si>
    <t>32451</t>
  </si>
  <si>
    <t>JINCY JOBI</t>
  </si>
  <si>
    <t>جينسي جوبي</t>
  </si>
  <si>
    <t>T52121</t>
  </si>
  <si>
    <t>2022-07-10 12:24:28.773</t>
  </si>
  <si>
    <t>2021-07-11 12:24:28.773</t>
  </si>
  <si>
    <t>784-1980-2691027-7</t>
  </si>
  <si>
    <t>Jincy.Jobi@ehs.gov.ae</t>
  </si>
  <si>
    <t>28993</t>
  </si>
  <si>
    <t>JINCY JOHNSON</t>
  </si>
  <si>
    <t>جين سي جونسون</t>
  </si>
  <si>
    <t>T47498</t>
  </si>
  <si>
    <t>2022-07-05 11:45:43.783</t>
  </si>
  <si>
    <t>2021-07-06 11:45:43.783</t>
  </si>
  <si>
    <t>784-1985-2162757-4</t>
  </si>
  <si>
    <t>alafdaldental@gmail.com</t>
  </si>
  <si>
    <t>24191</t>
  </si>
  <si>
    <t>JINCY JOSE. P</t>
  </si>
  <si>
    <t>جينسي جوسي بيرامانجالام</t>
  </si>
  <si>
    <t>T57836</t>
  </si>
  <si>
    <t>2022-09-15 10:28:18.653</t>
  </si>
  <si>
    <t>2021-09-16 10:28:18.653</t>
  </si>
  <si>
    <t>784-1987-0520910-8</t>
  </si>
  <si>
    <t>jincy.jose@moh.gov.ae</t>
  </si>
  <si>
    <t>34538</t>
  </si>
  <si>
    <t>jincy kurian</t>
  </si>
  <si>
    <t>جينسي كوريان</t>
  </si>
  <si>
    <t>T48746</t>
  </si>
  <si>
    <t>2022-08-02 08:32:48.047</t>
  </si>
  <si>
    <t>2021-08-03 08:32:48.047</t>
  </si>
  <si>
    <t>784-1981-9616906-8</t>
  </si>
  <si>
    <t>Jincy.Kurian@moh.gov.ae</t>
  </si>
  <si>
    <t>25850</t>
  </si>
  <si>
    <t>JINCY MATHEW</t>
  </si>
  <si>
    <t>جينسي ماثيو بوتهانبارامبيل باتروس</t>
  </si>
  <si>
    <t>T54423</t>
  </si>
  <si>
    <t>2023-01-06 14:47:44.113</t>
  </si>
  <si>
    <t>2022-01-07 14:47:44.113</t>
  </si>
  <si>
    <t>784-1989-9759404-3</t>
  </si>
  <si>
    <t>Jincy.Mathew@moh.gov.ae</t>
  </si>
  <si>
    <t>31374</t>
  </si>
  <si>
    <t>JINCY MOL RESSUL</t>
  </si>
  <si>
    <t>جينسي مول ريسول</t>
  </si>
  <si>
    <t>T51992</t>
  </si>
  <si>
    <t>2022-07-04 08:34:09.260</t>
  </si>
  <si>
    <t>2021-07-05 08:34:09.260</t>
  </si>
  <si>
    <t>784-1990-1549274-9</t>
  </si>
  <si>
    <t>bls_jincymol@moh.gov.ae</t>
  </si>
  <si>
    <t>28840</t>
  </si>
  <si>
    <t>Jincy Podikunju</t>
  </si>
  <si>
    <t>جنسي بودي كونجو</t>
  </si>
  <si>
    <t>T43055</t>
  </si>
  <si>
    <t>2022-07-08 08:24:25.607</t>
  </si>
  <si>
    <t>2021-07-09 08:24:25.607</t>
  </si>
  <si>
    <t>784-1991-8029462-3</t>
  </si>
  <si>
    <t>Jincy.Podikunju@moh.gov.ae</t>
  </si>
  <si>
    <t>19290</t>
  </si>
  <si>
    <t>JINCY SAMUEL</t>
  </si>
  <si>
    <t>جينسي ساموئل</t>
  </si>
  <si>
    <t>T40613</t>
  </si>
  <si>
    <t>2022-12-12 00:00:00.000</t>
  </si>
  <si>
    <t>2021-12-13 00:00:00.000</t>
  </si>
  <si>
    <t>784-1988-6585487-5</t>
  </si>
  <si>
    <t>jincylijo26@gmail.com</t>
  </si>
  <si>
    <t>16507</t>
  </si>
  <si>
    <t>jincy thomas</t>
  </si>
  <si>
    <t>جينسي توماس</t>
  </si>
  <si>
    <t>T39163</t>
  </si>
  <si>
    <t>2022-10-22 09:05:26.323</t>
  </si>
  <si>
    <t>2021-10-23 09:05:26.323</t>
  </si>
  <si>
    <t>784-1985-5298271-6</t>
  </si>
  <si>
    <t>jincy.padipurikkal@moh.gov.ae</t>
  </si>
  <si>
    <t>14844</t>
  </si>
  <si>
    <t>JINCY VARGHESE</t>
  </si>
  <si>
    <t>جنسى فرجيس</t>
  </si>
  <si>
    <t>T42266</t>
  </si>
  <si>
    <t>2023-03-23 07:49:59.840</t>
  </si>
  <si>
    <t>2022-03-24 07:49:59.840</t>
  </si>
  <si>
    <t>784-1984-3694976-6</t>
  </si>
  <si>
    <t>jincy.varghese@ehs.gov.ae</t>
  </si>
  <si>
    <t>18362</t>
  </si>
  <si>
    <t>jincyantony</t>
  </si>
  <si>
    <t>جينسي انطوني</t>
  </si>
  <si>
    <t>T36365</t>
  </si>
  <si>
    <t>784-1984-6143538-4</t>
  </si>
  <si>
    <t>11644</t>
  </si>
  <si>
    <t>JINCYMOL JOHN</t>
  </si>
  <si>
    <t>جينسي مول جون</t>
  </si>
  <si>
    <t>T54919</t>
  </si>
  <si>
    <t>2023-02-09 11:43:18.880</t>
  </si>
  <si>
    <t>2022-02-10 11:43:18.880</t>
  </si>
  <si>
    <t>784-1973-8093038-4</t>
  </si>
  <si>
    <t>JINCY.MOL@moh.gov.ae</t>
  </si>
  <si>
    <t>32031</t>
  </si>
  <si>
    <t>Jindiya Chris</t>
  </si>
  <si>
    <t>جينديا كريس</t>
  </si>
  <si>
    <t>T36436</t>
  </si>
  <si>
    <t>2022-10-29 08:30:48.707</t>
  </si>
  <si>
    <t>2021-10-30 08:30:48.707</t>
  </si>
  <si>
    <t>784-1986-2596170-5</t>
  </si>
  <si>
    <t>Jindtya.Chriss@ehs.gov.ae</t>
  </si>
  <si>
    <t>11490</t>
  </si>
  <si>
    <t>Jinesh Cletus</t>
  </si>
  <si>
    <t>جينيش كليتاس</t>
  </si>
  <si>
    <t>T60819</t>
  </si>
  <si>
    <t>2022-11-10 08:41:01.293</t>
  </si>
  <si>
    <t>2021-11-11 08:41:01.293</t>
  </si>
  <si>
    <t>784-1986-2408350-1</t>
  </si>
  <si>
    <t>jinesh.cletus@mohap.gov.ae</t>
  </si>
  <si>
    <t>38314</t>
  </si>
  <si>
    <t>JINESH PAUL</t>
  </si>
  <si>
    <t>جينيش باول كالابوراكول</t>
  </si>
  <si>
    <t>T50597</t>
  </si>
  <si>
    <t>784-1982-1802710-4</t>
  </si>
  <si>
    <t>Jinesh.Paul@moh.gov.ae</t>
  </si>
  <si>
    <t>27436</t>
  </si>
  <si>
    <t>Jini Chakkalakkal</t>
  </si>
  <si>
    <t>جينى شاكالاكال دافيس</t>
  </si>
  <si>
    <t>T19831</t>
  </si>
  <si>
    <t>2023-03-28 15:07:54.023</t>
  </si>
  <si>
    <t>2022-03-29 15:07:54.023</t>
  </si>
  <si>
    <t>784-1979-9532931-1</t>
  </si>
  <si>
    <t>jinijitop@gmail.com</t>
  </si>
  <si>
    <t>10540</t>
  </si>
  <si>
    <t>JINI DANIEL</t>
  </si>
  <si>
    <t>جيلى دانيل</t>
  </si>
  <si>
    <t>T55608</t>
  </si>
  <si>
    <t>2023-03-17 09:06:12.897</t>
  </si>
  <si>
    <t>2022-03-18 09:06:12.897</t>
  </si>
  <si>
    <t>784-1984-5157103-2</t>
  </si>
  <si>
    <t>JINI.DANIEL@ehs.gov.ae</t>
  </si>
  <si>
    <t>32675</t>
  </si>
  <si>
    <t>JINI KORAH</t>
  </si>
  <si>
    <t>جيني كوره</t>
  </si>
  <si>
    <t>T36533</t>
  </si>
  <si>
    <t>2022-12-21 10:12:47.600</t>
  </si>
  <si>
    <t>2021-12-22 10:12:47.600</t>
  </si>
  <si>
    <t>784-1978-7371971-6</t>
  </si>
  <si>
    <t>jini.korah@mohap.gov.ae</t>
  </si>
  <si>
    <t>11914</t>
  </si>
  <si>
    <t>JINI PAYAPPAN THOMAS</t>
  </si>
  <si>
    <t>جيني بايان توماس</t>
  </si>
  <si>
    <t>T47875</t>
  </si>
  <si>
    <t>2022-03-06 14:30:10.320</t>
  </si>
  <si>
    <t>2021-03-07 14:30:10.320</t>
  </si>
  <si>
    <t>784-1982-4824162-6</t>
  </si>
  <si>
    <t>JINI.PAYABAN@moh.gov.ae</t>
  </si>
  <si>
    <t>24661</t>
  </si>
  <si>
    <t>Jini Puliyilayil Mathew</t>
  </si>
  <si>
    <t>جينى بوليلايل ماتيو</t>
  </si>
  <si>
    <t>T19651</t>
  </si>
  <si>
    <t>784-1982-7497973-5</t>
  </si>
  <si>
    <t>9381</t>
  </si>
  <si>
    <t>JINJU KOSHY</t>
  </si>
  <si>
    <t>جينجو كوشى</t>
  </si>
  <si>
    <t>T43536</t>
  </si>
  <si>
    <t>784-1983-1758148-0</t>
  </si>
  <si>
    <t>Jinju.Koshy@moh.gov.ae</t>
  </si>
  <si>
    <t>19970</t>
  </si>
  <si>
    <t>Jinky Reyes Santiago</t>
  </si>
  <si>
    <t>جينكي رييس سانتياجو</t>
  </si>
  <si>
    <t>T52025</t>
  </si>
  <si>
    <t>2022-12-26 12:13:27.510</t>
  </si>
  <si>
    <t>2021-12-27 12:13:27.510</t>
  </si>
  <si>
    <t>784-1988-7491374-6</t>
  </si>
  <si>
    <t>yahyaessam37@GMAIL.COM</t>
  </si>
  <si>
    <t>28746</t>
  </si>
  <si>
    <t>JINNY ABRAHAM</t>
  </si>
  <si>
    <t>جيني ابراهام</t>
  </si>
  <si>
    <t>T51761</t>
  </si>
  <si>
    <t>784-1990-3290837-0</t>
  </si>
  <si>
    <t>bls_jinny@moh.gov.ae</t>
  </si>
  <si>
    <t>28592</t>
  </si>
  <si>
    <t>Jinsy  Rajan</t>
  </si>
  <si>
    <t>جينسي راجان</t>
  </si>
  <si>
    <t>T52046</t>
  </si>
  <si>
    <t>2022-07-07 13:44:52.150</t>
  </si>
  <si>
    <t>2021-07-08 13:44:52.150</t>
  </si>
  <si>
    <t>784-1981-8075481-8</t>
  </si>
  <si>
    <t>Jinsy.Rajan@moh.gov.ae</t>
  </si>
  <si>
    <t>28915</t>
  </si>
  <si>
    <t>JINSY JOHN CHUNDAKATTIL KURIAKOSE</t>
  </si>
  <si>
    <t>جنسي جون كورياكوس</t>
  </si>
  <si>
    <t>T37054</t>
  </si>
  <si>
    <t>2023-02-16 09:21:51.547</t>
  </si>
  <si>
    <t>2022-02-17 09:21:51.547</t>
  </si>
  <si>
    <t>784-1984-6597595-5</t>
  </si>
  <si>
    <t>12658</t>
  </si>
  <si>
    <t>jintu john</t>
  </si>
  <si>
    <t>جيتو جون</t>
  </si>
  <si>
    <t>T55421</t>
  </si>
  <si>
    <t>2022-03-09 09:36:07.837</t>
  </si>
  <si>
    <t>2021-03-10 09:36:07.837</t>
  </si>
  <si>
    <t>784-1983-4858079-0</t>
  </si>
  <si>
    <t>jintu.john@ehs.gov.ae</t>
  </si>
  <si>
    <t>32334</t>
  </si>
  <si>
    <t>Jintumol Joy</t>
  </si>
  <si>
    <t>جينتو مول جوي</t>
  </si>
  <si>
    <t>T20822</t>
  </si>
  <si>
    <t>2022-04-17 10:35:48.370</t>
  </si>
  <si>
    <t>2021-04-18 10:35:48.370</t>
  </si>
  <si>
    <t>784-1987-5074824-0</t>
  </si>
  <si>
    <t>jintumol.joy@moh.gov.ae</t>
  </si>
  <si>
    <t>9866</t>
  </si>
  <si>
    <t>jinu abraham</t>
  </si>
  <si>
    <t>جينو ابراهام شينا هيروى</t>
  </si>
  <si>
    <t>T48071</t>
  </si>
  <si>
    <t>2022-03-14 11:51:53.790</t>
  </si>
  <si>
    <t>2021-03-15 11:51:53.790</t>
  </si>
  <si>
    <t>784-1983-0248269-4</t>
  </si>
  <si>
    <t>Jinu.Abraham@moh.gov.ae</t>
  </si>
  <si>
    <t>24595</t>
  </si>
  <si>
    <t>Jinu Johnson</t>
  </si>
  <si>
    <t>جينو جونسون</t>
  </si>
  <si>
    <t>T24950</t>
  </si>
  <si>
    <t>2022-04-02 09:19:08.380</t>
  </si>
  <si>
    <t>2021-04-03 09:19:08.380</t>
  </si>
  <si>
    <t>784-1984-1759032-4</t>
  </si>
  <si>
    <t>Jinu.Johnson@moh.gov.ae</t>
  </si>
  <si>
    <t>9098</t>
  </si>
  <si>
    <t>jinu mary jose</t>
  </si>
  <si>
    <t>جينو مارى جوس</t>
  </si>
  <si>
    <t>T48399</t>
  </si>
  <si>
    <t>2023-03-27 13:02:32.307</t>
  </si>
  <si>
    <t>2022-03-28 13:02:32.307</t>
  </si>
  <si>
    <t>784-1984-4050659-4</t>
  </si>
  <si>
    <t>Jinu.maryjose@ehs.gov.ae</t>
  </si>
  <si>
    <t>25428</t>
  </si>
  <si>
    <t>Jinu Mathew</t>
  </si>
  <si>
    <t>جينو ماتيو</t>
  </si>
  <si>
    <t>T25855</t>
  </si>
  <si>
    <t>2022-10-22 09:04:55.983</t>
  </si>
  <si>
    <t>2021-10-23 09:04:55.983</t>
  </si>
  <si>
    <t>784-1984-1496404-3</t>
  </si>
  <si>
    <t>jinu.mathew@moh.gov.ae</t>
  </si>
  <si>
    <t>10886</t>
  </si>
  <si>
    <t>JINU MICHAEL</t>
  </si>
  <si>
    <t>جينو ميكايل</t>
  </si>
  <si>
    <t>T45591</t>
  </si>
  <si>
    <t>2022-09-11 09:41:39.400</t>
  </si>
  <si>
    <t>2021-09-12 09:41:39.400</t>
  </si>
  <si>
    <t>784-1987-0207693-0</t>
  </si>
  <si>
    <t>22073</t>
  </si>
  <si>
    <t>JINU RAJAN</t>
  </si>
  <si>
    <t>جينو راجان</t>
  </si>
  <si>
    <t>T55601</t>
  </si>
  <si>
    <t>2023-03-17 08:40:44.193</t>
  </si>
  <si>
    <t>2022-03-18 08:40:44.193</t>
  </si>
  <si>
    <t>784-1989-1747261-9</t>
  </si>
  <si>
    <t>Jinu.Rajan@ehs.gov.ae</t>
  </si>
  <si>
    <t>32289</t>
  </si>
  <si>
    <t>JINU VARGHESE</t>
  </si>
  <si>
    <t>جينو فارجيس</t>
  </si>
  <si>
    <t>T58063</t>
  </si>
  <si>
    <t>2022-10-07 14:23:20.857</t>
  </si>
  <si>
    <t>2021-10-08 14:23:20.857</t>
  </si>
  <si>
    <t>784-1977-3762926-7</t>
  </si>
  <si>
    <t>jinu.varghese@moh.gov.ae</t>
  </si>
  <si>
    <t>35251</t>
  </si>
  <si>
    <t>JIS SARA ZACHARIAH</t>
  </si>
  <si>
    <t>جيس سارا زكريا</t>
  </si>
  <si>
    <t>T52611</t>
  </si>
  <si>
    <t>2022-08-05 13:45:31.330</t>
  </si>
  <si>
    <t>2021-08-06 13:45:31.330</t>
  </si>
  <si>
    <t>784-1986-8086516-3</t>
  </si>
  <si>
    <t>jis.zachariah@moh.gov.ae</t>
  </si>
  <si>
    <t>29495</t>
  </si>
  <si>
    <t>JISA  MATHEW  MATHEW</t>
  </si>
  <si>
    <t>جيسا  ماثيو  ماثيو</t>
  </si>
  <si>
    <t>T56270</t>
  </si>
  <si>
    <t>2022-05-05 10:18:18.057</t>
  </si>
  <si>
    <t>2021-05-06 10:18:18.057</t>
  </si>
  <si>
    <t>784-1982-4107547-6</t>
  </si>
  <si>
    <t>Jisa.mathew@moh.gov.ae</t>
  </si>
  <si>
    <t>33316</t>
  </si>
  <si>
    <t>jisa vandabraputhenpurayil jose</t>
  </si>
  <si>
    <t>جيسا فاندابارابوراييل</t>
  </si>
  <si>
    <t>T49744</t>
  </si>
  <si>
    <t>2022-04-15 12:44:51.060</t>
  </si>
  <si>
    <t>2021-04-16 12:44:51.060</t>
  </si>
  <si>
    <t>784-1984-5809176-0</t>
  </si>
  <si>
    <t>Jisa.Jose@moh.gov.ae</t>
  </si>
  <si>
    <t>26709</t>
  </si>
  <si>
    <t>JISHA  ANNIE MATHEW</t>
  </si>
  <si>
    <t>جيشا اني ماثيو</t>
  </si>
  <si>
    <t>T55583</t>
  </si>
  <si>
    <t>2023-03-16 12:07:59.750</t>
  </si>
  <si>
    <t>2022-03-17 12:07:59.750</t>
  </si>
  <si>
    <t>784-1988-2802860-9</t>
  </si>
  <si>
    <t>J.Mathew@ehs.gov.ae</t>
  </si>
  <si>
    <t>32347</t>
  </si>
  <si>
    <t>Jisha Alumkal Jose</t>
  </si>
  <si>
    <t>جيشا الومكال جوسي</t>
  </si>
  <si>
    <t>T18622</t>
  </si>
  <si>
    <t>2022-04-02 00:00:00.000</t>
  </si>
  <si>
    <t>2021-04-03 00:00:00.000</t>
  </si>
  <si>
    <t>784-1985-2725727-7</t>
  </si>
  <si>
    <t>jalumkal8@gmail.com</t>
  </si>
  <si>
    <t>10395</t>
  </si>
  <si>
    <t>JISHA ANTONY PAROOKARAN</t>
  </si>
  <si>
    <t>جيشا باروكاران</t>
  </si>
  <si>
    <t>T54034</t>
  </si>
  <si>
    <t>2022-11-24 09:21:25.190</t>
  </si>
  <si>
    <t>2021-11-25 09:21:25.190</t>
  </si>
  <si>
    <t>784-1976-8651747-1</t>
  </si>
  <si>
    <t>jisha.antony@moh.gov.ae</t>
  </si>
  <si>
    <t>26659</t>
  </si>
  <si>
    <t>Jisha George</t>
  </si>
  <si>
    <t>T50502</t>
  </si>
  <si>
    <t>784-1975-7573040-9</t>
  </si>
  <si>
    <t>JISHA.GEORGE2@moh.gov.ae</t>
  </si>
  <si>
    <t>27327</t>
  </si>
  <si>
    <t>jisha george</t>
  </si>
  <si>
    <t>جيشا جورج</t>
  </si>
  <si>
    <t>T39907</t>
  </si>
  <si>
    <t>2022-07-06 13:19:15.223</t>
  </si>
  <si>
    <t>2021-07-07 13:19:15.223</t>
  </si>
  <si>
    <t>784-1986-2746431-0</t>
  </si>
  <si>
    <t>15582</t>
  </si>
  <si>
    <t>jisha john</t>
  </si>
  <si>
    <t>جيشا جون</t>
  </si>
  <si>
    <t>T43935</t>
  </si>
  <si>
    <t>2022-07-12 11:45:07.500</t>
  </si>
  <si>
    <t>2021-07-13 11:45:07.500</t>
  </si>
  <si>
    <t>784-1987-9036950-2</t>
  </si>
  <si>
    <t>20336</t>
  </si>
  <si>
    <t>Jisha Jose</t>
  </si>
  <si>
    <t>جيشا جوس</t>
  </si>
  <si>
    <t>T19578</t>
  </si>
  <si>
    <t>784-1981-2709818-1</t>
  </si>
  <si>
    <t>jishapjose@gmail.com</t>
  </si>
  <si>
    <t>9165</t>
  </si>
  <si>
    <t>Jisha Joseph</t>
  </si>
  <si>
    <t>جيشا جوزيف جوزيف كاراكاتو اوسيف</t>
  </si>
  <si>
    <t>T49127</t>
  </si>
  <si>
    <t>2023-04-08 13:48:24.103</t>
  </si>
  <si>
    <t>2022-04-09 13:48:24.103</t>
  </si>
  <si>
    <t>784-1978-9492090-5</t>
  </si>
  <si>
    <t>Jisha.Joseph@ehs.gov.ae</t>
  </si>
  <si>
    <t>25655</t>
  </si>
  <si>
    <t>JISHA JUSTIN</t>
  </si>
  <si>
    <t>جيشا جوستين</t>
  </si>
  <si>
    <t>T46896</t>
  </si>
  <si>
    <t>2022-09-13 14:03:59.307</t>
  </si>
  <si>
    <t>2021-09-14 14:03:59.307</t>
  </si>
  <si>
    <t>784-1985-4179084-0</t>
  </si>
  <si>
    <t>Jishe.Justin@ehs.gov.ae</t>
  </si>
  <si>
    <t>22811</t>
  </si>
  <si>
    <t>JISHA KANJIRAMNILKUNNATHIL JAYAN</t>
  </si>
  <si>
    <t>جيشا كانجيرامنيكوناتيل جايان</t>
  </si>
  <si>
    <t>T55831</t>
  </si>
  <si>
    <t>2022-04-01 14:08:42.570</t>
  </si>
  <si>
    <t>2021-04-02 14:08:42.570</t>
  </si>
  <si>
    <t>784-1983-7472495-7</t>
  </si>
  <si>
    <t>jisha.jayan@ehs.gov.ae</t>
  </si>
  <si>
    <t>32345</t>
  </si>
  <si>
    <t>JISHA KOTTARETHUKALAYIL VARGHESE</t>
  </si>
  <si>
    <t>جيشا كوتاريتوكالايل فارجيس</t>
  </si>
  <si>
    <t>T46080</t>
  </si>
  <si>
    <t>2022-11-16 07:59:41.303</t>
  </si>
  <si>
    <t>2021-11-17 07:59:41.303</t>
  </si>
  <si>
    <t>784-1991-1720960-3</t>
  </si>
  <si>
    <t>Jisha.K@mohap.gov.ae</t>
  </si>
  <si>
    <t>22706</t>
  </si>
  <si>
    <t>Jisha Laiju</t>
  </si>
  <si>
    <t>جيشا لايجو</t>
  </si>
  <si>
    <t>T19571</t>
  </si>
  <si>
    <t>784-1985-5952836-3</t>
  </si>
  <si>
    <t>laijualappat@yahoo.com</t>
  </si>
  <si>
    <t>9217</t>
  </si>
  <si>
    <t>JISHA LATHEESH</t>
  </si>
  <si>
    <t>جيشا لاتيش سوكوماران بابينيشيري فيتيل</t>
  </si>
  <si>
    <t>T38890</t>
  </si>
  <si>
    <t>2022-10-26 12:27:40.307</t>
  </si>
  <si>
    <t>2021-10-27 12:27:40.307</t>
  </si>
  <si>
    <t>13906</t>
  </si>
  <si>
    <t>JISHA MARY JOSE</t>
  </si>
  <si>
    <t>جيشا ماري جوس</t>
  </si>
  <si>
    <t>T48633</t>
  </si>
  <si>
    <t>2023-01-18 12:54:13.237</t>
  </si>
  <si>
    <t>2022-01-19 12:54:13.237</t>
  </si>
  <si>
    <t>784-1985-5329029-1</t>
  </si>
  <si>
    <t>Jisha.Jose@moh.gov.ae</t>
  </si>
  <si>
    <t>25658</t>
  </si>
  <si>
    <t>jisha mary t p</t>
  </si>
  <si>
    <t>جيشا ماري تونديل بوتين</t>
  </si>
  <si>
    <t>T49144</t>
  </si>
  <si>
    <t>2022-04-08 14:16:09.297</t>
  </si>
  <si>
    <t>2021-04-09 14:16:09.297</t>
  </si>
  <si>
    <t>784-1981-6027036-3</t>
  </si>
  <si>
    <t>Jisha.Mary@ehs.gov.ae</t>
  </si>
  <si>
    <t>24675</t>
  </si>
  <si>
    <t>jisha mathew mathew</t>
  </si>
  <si>
    <t>جيشا ماثيو</t>
  </si>
  <si>
    <t>T51555</t>
  </si>
  <si>
    <t>2022-06-12 09:19:18.340</t>
  </si>
  <si>
    <t>2021-06-13 09:19:18.340</t>
  </si>
  <si>
    <t>784-1982-6486875-7</t>
  </si>
  <si>
    <t>JIsha.Mathew@moh.gov.ae</t>
  </si>
  <si>
    <t>28366</t>
  </si>
  <si>
    <t>Jisha Rajappan</t>
  </si>
  <si>
    <t>جيشا راجابان</t>
  </si>
  <si>
    <t>T20803</t>
  </si>
  <si>
    <t>784-1983-4398586-1</t>
  </si>
  <si>
    <t>anuj1999@eim.ae</t>
  </si>
  <si>
    <t>9107</t>
  </si>
  <si>
    <t>JISHA RAVI</t>
  </si>
  <si>
    <t>جيشا رافي ماداتاتو  كريشنان رافي</t>
  </si>
  <si>
    <t>T58349</t>
  </si>
  <si>
    <t>2022-11-22 07:37:10.780</t>
  </si>
  <si>
    <t>2021-11-23 07:37:10.780</t>
  </si>
  <si>
    <t>784-1986-3202816-8</t>
  </si>
  <si>
    <t>jisha.krishnan@moh.gov.ae</t>
  </si>
  <si>
    <t>35561</t>
  </si>
  <si>
    <t>JISHA ROSHEN ALEXANDER ARUTHICAL</t>
  </si>
  <si>
    <t>جيشا جوي توماس</t>
  </si>
  <si>
    <t>T64553</t>
  </si>
  <si>
    <t>2023-02-13 08:14:33.547</t>
  </si>
  <si>
    <t>2022-02-14 08:14:33.547</t>
  </si>
  <si>
    <t>784-1992-0845395-3</t>
  </si>
  <si>
    <t>jisha.joy@ehs.gov.ae</t>
  </si>
  <si>
    <t>41963</t>
  </si>
  <si>
    <t>JISHA SARA ZACHARIAH</t>
  </si>
  <si>
    <t>جيشا سارة زكريا</t>
  </si>
  <si>
    <t>T49783</t>
  </si>
  <si>
    <t>2022-04-16 07:54:19.657</t>
  </si>
  <si>
    <t>2021-04-17 07:54:19.657</t>
  </si>
  <si>
    <t>784-1985-2694393-5</t>
  </si>
  <si>
    <t>Jisha.Zachariah@moh.gov.ae</t>
  </si>
  <si>
    <t>26561</t>
  </si>
  <si>
    <t>JISHA SOSAMMA SUSAN JOY</t>
  </si>
  <si>
    <t>جيشا سوساما سوزان جوي</t>
  </si>
  <si>
    <t>T54283</t>
  </si>
  <si>
    <t>2022-12-17 08:58:12.050</t>
  </si>
  <si>
    <t>2021-12-18 08:58:12.050</t>
  </si>
  <si>
    <t>784-1985-2607072-1</t>
  </si>
  <si>
    <t>jisha.joy@moh.gov.ae</t>
  </si>
  <si>
    <t>31217</t>
  </si>
  <si>
    <t>JISHA VARGHESE</t>
  </si>
  <si>
    <t>T37663</t>
  </si>
  <si>
    <t>784-1984-8170747-3</t>
  </si>
  <si>
    <t>Jisha.Mannancheril@moh.gov.ae</t>
  </si>
  <si>
    <t>13330</t>
  </si>
  <si>
    <t>جيشا فارجيس بواكارا جوزيف جورج</t>
  </si>
  <si>
    <t>T52122</t>
  </si>
  <si>
    <t>2022-07-10 12:25:24.333</t>
  </si>
  <si>
    <t>2021-07-11 12:25:24.333</t>
  </si>
  <si>
    <t>784-1977-9136819-0</t>
  </si>
  <si>
    <t>Jisha.Varghese2@ehs.gov.ae</t>
  </si>
  <si>
    <t>28986</t>
  </si>
  <si>
    <t>Jisha Varghese</t>
  </si>
  <si>
    <t>جيشا فارغيس</t>
  </si>
  <si>
    <t>T22553</t>
  </si>
  <si>
    <t>2023-02-02 11:37:52.487</t>
  </si>
  <si>
    <t>2022-02-03 11:37:52.487</t>
  </si>
  <si>
    <t>784-1988-6484873-8</t>
  </si>
  <si>
    <t>jishavarghese04081988@gmail.com</t>
  </si>
  <si>
    <t>8595</t>
  </si>
  <si>
    <t>جيشا فرجيس</t>
  </si>
  <si>
    <t>T52612</t>
  </si>
  <si>
    <t>2022-08-05 13:46:09.470</t>
  </si>
  <si>
    <t>2021-08-06 13:46:09.470</t>
  </si>
  <si>
    <t>784-1980-2963509-5</t>
  </si>
  <si>
    <t>jisha.varghese@moh.gov.ae</t>
  </si>
  <si>
    <t>29505</t>
  </si>
  <si>
    <t>Jisha Varghese George Varghese</t>
  </si>
  <si>
    <t>جيشا فارغيس جورج  فارغيس</t>
  </si>
  <si>
    <t>T15433</t>
  </si>
  <si>
    <t>2022-09-29 13:43:43.827</t>
  </si>
  <si>
    <t>2021-09-30 13:43:43.827</t>
  </si>
  <si>
    <t>784-1986-8291061-1</t>
  </si>
  <si>
    <t>jishasoji@yahoo.com</t>
  </si>
  <si>
    <t>JISHAMOL ROSHAN</t>
  </si>
  <si>
    <t>جيشامول روشن</t>
  </si>
  <si>
    <t>T51235</t>
  </si>
  <si>
    <t>784-1983-6137370-1</t>
  </si>
  <si>
    <t>Jishamol.roshan@moh.gov.ae</t>
  </si>
  <si>
    <t>28060</t>
  </si>
  <si>
    <t>JISHITHA  ANOOP</t>
  </si>
  <si>
    <t>جيشيتا انوب</t>
  </si>
  <si>
    <t>T38717</t>
  </si>
  <si>
    <t>2023-01-05 08:47:09.647</t>
  </si>
  <si>
    <t>2022-01-06 08:47:09.647</t>
  </si>
  <si>
    <t>784-1990-6474875-1</t>
  </si>
  <si>
    <t>14481</t>
  </si>
  <si>
    <t>Jismi Jose</t>
  </si>
  <si>
    <t>جيسمي جوس</t>
  </si>
  <si>
    <t>T50688</t>
  </si>
  <si>
    <t>784-1978-2497321-4</t>
  </si>
  <si>
    <t>jismi.jose@moh.gov.ae</t>
  </si>
  <si>
    <t>27519</t>
  </si>
  <si>
    <t>Jismol Shijo</t>
  </si>
  <si>
    <t>جيسمول شيجو</t>
  </si>
  <si>
    <t>T18521</t>
  </si>
  <si>
    <t>2022-10-31 09:54:25.597</t>
  </si>
  <si>
    <t>2021-11-01 09:54:25.597</t>
  </si>
  <si>
    <t>784-1983-8497479-0</t>
  </si>
  <si>
    <t>Jismol.shijo@moh.gov.ae</t>
  </si>
  <si>
    <t>8129</t>
  </si>
  <si>
    <t>Jismy James</t>
  </si>
  <si>
    <t>جيسمي جيمس</t>
  </si>
  <si>
    <t>T40820</t>
  </si>
  <si>
    <t>2022-06-28 09:37:06.837</t>
  </si>
  <si>
    <t>2021-06-29 09:37:06.837</t>
  </si>
  <si>
    <t>784-1989-6461619-1</t>
  </si>
  <si>
    <t>jismy.jamas@mohap.gov.ae</t>
  </si>
  <si>
    <t>16759</t>
  </si>
  <si>
    <t>jismy joseph</t>
  </si>
  <si>
    <t>جيسمي جوزيف</t>
  </si>
  <si>
    <t>T52168</t>
  </si>
  <si>
    <t>2022-06-16 07:42:11.067</t>
  </si>
  <si>
    <t>2021-06-17 07:42:11.067</t>
  </si>
  <si>
    <t>784-1981-5731368-9</t>
  </si>
  <si>
    <t>jismy.joseph@moh.gov.ae</t>
  </si>
  <si>
    <t>29025</t>
  </si>
  <si>
    <t>JISMY JOY</t>
  </si>
  <si>
    <t>جسمي جوي</t>
  </si>
  <si>
    <t>T50290</t>
  </si>
  <si>
    <t>2022-04-25 07:38:33.207</t>
  </si>
  <si>
    <t>2021-04-26 07:38:33.207</t>
  </si>
  <si>
    <t>784-1986-2502909-9</t>
  </si>
  <si>
    <t>falconajo@gmail.com</t>
  </si>
  <si>
    <t>27122</t>
  </si>
  <si>
    <t>jisna abraham</t>
  </si>
  <si>
    <t>جيسنا أبراهام</t>
  </si>
  <si>
    <t>T42068</t>
  </si>
  <si>
    <t>2022-07-08 08:36:12.870</t>
  </si>
  <si>
    <t>2021-07-09 08:36:12.870</t>
  </si>
  <si>
    <t>784-1988-1072606-1</t>
  </si>
  <si>
    <t>jisna.abraham@mohap.gov.ae</t>
  </si>
  <si>
    <t>18212</t>
  </si>
  <si>
    <t>Jisna John</t>
  </si>
  <si>
    <t>جيثنا جون</t>
  </si>
  <si>
    <t>T43798</t>
  </si>
  <si>
    <t>2023-03-26 10:04:20.123</t>
  </si>
  <si>
    <t>2022-03-27 10:04:20.123</t>
  </si>
  <si>
    <t>784-1985-0985748-2</t>
  </si>
  <si>
    <t>20122</t>
  </si>
  <si>
    <t>JISNAMOL JOSEPH</t>
  </si>
  <si>
    <t>جسنا مول جوزيف</t>
  </si>
  <si>
    <t>T45343</t>
  </si>
  <si>
    <t>2022-08-09 07:33:31.087</t>
  </si>
  <si>
    <t>2021-08-10 07:33:31.087</t>
  </si>
  <si>
    <t>784-1986-6186851-7</t>
  </si>
  <si>
    <t>jisnamoljoseph86@gmail.com</t>
  </si>
  <si>
    <t>21462</t>
  </si>
  <si>
    <t>JISNI PADMAKUMAR</t>
  </si>
  <si>
    <t>جيس ني بادما كومار</t>
  </si>
  <si>
    <t>T62607</t>
  </si>
  <si>
    <t>2022-06-12 12:45:34.450</t>
  </si>
  <si>
    <t>2021-06-13 12:45:34.450</t>
  </si>
  <si>
    <t>784-1982-5259254-2</t>
  </si>
  <si>
    <t>40250</t>
  </si>
  <si>
    <t>JISSA JACOB</t>
  </si>
  <si>
    <t>جيسا جاكوب</t>
  </si>
  <si>
    <t>T38456</t>
  </si>
  <si>
    <t>2022-06-10 07:22:26.893</t>
  </si>
  <si>
    <t>2021-06-11 07:22:26.893</t>
  </si>
  <si>
    <t>784-1987-1087263-5</t>
  </si>
  <si>
    <t>Jissa.Jacob@moh.gov.ae</t>
  </si>
  <si>
    <t>14171</t>
  </si>
  <si>
    <t>JISSMOL PULLANKATTAYIL MATHEW</t>
  </si>
  <si>
    <t>جيسمويل بولانكاتاييل ماثيو</t>
  </si>
  <si>
    <t>T57717</t>
  </si>
  <si>
    <t>2022-09-07 12:48:22.190</t>
  </si>
  <si>
    <t>2021-09-08 12:48:22.190</t>
  </si>
  <si>
    <t>784-1981-6974835-1</t>
  </si>
  <si>
    <t>Jissmol.Mathew@moh.gov.ae</t>
  </si>
  <si>
    <t>34879</t>
  </si>
  <si>
    <t>Jissykuriakose</t>
  </si>
  <si>
    <t>جيسي كورياكوس</t>
  </si>
  <si>
    <t>T49666</t>
  </si>
  <si>
    <t>2022-04-15 10:01:22.243</t>
  </si>
  <si>
    <t>2021-04-16 10:01:22.243</t>
  </si>
  <si>
    <t>784-1989-5205136-9</t>
  </si>
  <si>
    <t>26507</t>
  </si>
  <si>
    <t>JITHESH PUTHANTHARAYIL SUSEELAN</t>
  </si>
  <si>
    <t>جيتيش بونانتارايل سوسيلان</t>
  </si>
  <si>
    <t>T57216</t>
  </si>
  <si>
    <t>2022-07-16 09:39:30.810</t>
  </si>
  <si>
    <t>2021-07-17 09:39:30.810</t>
  </si>
  <si>
    <t>784-1992-0761737-6</t>
  </si>
  <si>
    <t>Jithesh.Suseelan@mohap.gov.ae</t>
  </si>
  <si>
    <t>34369</t>
  </si>
  <si>
    <t>jithin sainulabdheen</t>
  </si>
  <si>
    <t>جيثين جميل زين العابدين</t>
  </si>
  <si>
    <t>D62412</t>
  </si>
  <si>
    <t>2022-05-23 10:51:06.240</t>
  </si>
  <si>
    <t>2021-05-24 10:51:06.240</t>
  </si>
  <si>
    <t>784-1980-2618586-2</t>
  </si>
  <si>
    <t>jameelzain@gmail.com</t>
  </si>
  <si>
    <t>40231</t>
  </si>
  <si>
    <t>Jithin Thomas</t>
  </si>
  <si>
    <t>جيتين توماس</t>
  </si>
  <si>
    <t>T37143</t>
  </si>
  <si>
    <t>784-1987-7538306-4</t>
  </si>
  <si>
    <t>jithin.87thomas@gmail.com</t>
  </si>
  <si>
    <t>10960</t>
  </si>
  <si>
    <t>JITHIN WILSON</t>
  </si>
  <si>
    <t>جيثين ويلسون</t>
  </si>
  <si>
    <t>T46594</t>
  </si>
  <si>
    <t>2023-01-08 07:48:10.200</t>
  </si>
  <si>
    <t>2022-01-09 07:48:10.200</t>
  </si>
  <si>
    <t>784-1988-1059161-4</t>
  </si>
  <si>
    <t>mudathar.ali@gmail.com</t>
  </si>
  <si>
    <t>23149</t>
  </si>
  <si>
    <t>JITHU  PRAJEESH</t>
  </si>
  <si>
    <t>جيتو براجيش</t>
  </si>
  <si>
    <t>T51762</t>
  </si>
  <si>
    <t>784-1989-6981580-6</t>
  </si>
  <si>
    <t>bls_jithu@moh.gov.ae</t>
  </si>
  <si>
    <t>28589</t>
  </si>
  <si>
    <t>JITHUMOL  MATHEWS</t>
  </si>
  <si>
    <t>جيتومول ماتيوس</t>
  </si>
  <si>
    <t>T57171</t>
  </si>
  <si>
    <t>2023-02-10 10:49:54.910</t>
  </si>
  <si>
    <t>2022-02-11 10:49:54.910</t>
  </si>
  <si>
    <t>784-1989-5058629-1</t>
  </si>
  <si>
    <t>Jithumol.Mathews@ehs.gov.ae</t>
  </si>
  <si>
    <t>34286</t>
  </si>
  <si>
    <t>jiya joseph joseph</t>
  </si>
  <si>
    <t>جيا جوزيف</t>
  </si>
  <si>
    <t>T49668</t>
  </si>
  <si>
    <t>2022-04-15 10:02:21.800</t>
  </si>
  <si>
    <t>2021-04-16 10:02:21.800</t>
  </si>
  <si>
    <t>784-1990-1543914-6</t>
  </si>
  <si>
    <t>26509</t>
  </si>
  <si>
    <t>jiyamol francis</t>
  </si>
  <si>
    <t>جيامول فرانسيس</t>
  </si>
  <si>
    <t>T63763</t>
  </si>
  <si>
    <t>2022-11-14 09:24:19.317</t>
  </si>
  <si>
    <t>2021-11-15 09:24:19.317</t>
  </si>
  <si>
    <t>784-1988-9603448-9</t>
  </si>
  <si>
    <t>41693</t>
  </si>
  <si>
    <t>Jo Anne Calangian</t>
  </si>
  <si>
    <t>جواني كاسترو كلانجيان</t>
  </si>
  <si>
    <t>T22073</t>
  </si>
  <si>
    <t>2022-11-10 13:20:53.083</t>
  </si>
  <si>
    <t>2021-11-11 13:20:53.083</t>
  </si>
  <si>
    <t>784-1979-5902085-6</t>
  </si>
  <si>
    <t>Jo.anny@moh.gov.ae</t>
  </si>
  <si>
    <t>9826</t>
  </si>
  <si>
    <t>JOAN CAMASURA CIPRIANO</t>
  </si>
  <si>
    <t>جوان كاماسورا سيبريانو</t>
  </si>
  <si>
    <t>T52180</t>
  </si>
  <si>
    <t>2022-07-11 14:20:17.120</t>
  </si>
  <si>
    <t>2021-07-12 14:20:17.120</t>
  </si>
  <si>
    <t>784-1969-9073979-7</t>
  </si>
  <si>
    <t>Joan.Cipriano@ehs.gov.ae</t>
  </si>
  <si>
    <t>29060</t>
  </si>
  <si>
    <t>joan gerodias cerdeno</t>
  </si>
  <si>
    <t>جون جيرودياس سيردينو</t>
  </si>
  <si>
    <t>T47731</t>
  </si>
  <si>
    <t>2023-02-28 11:06:05.497</t>
  </si>
  <si>
    <t>2022-03-01 11:06:05.497</t>
  </si>
  <si>
    <t>784-1977-3149024-5</t>
  </si>
  <si>
    <t>JOAN.GERODIAS@moh.gov.ae</t>
  </si>
  <si>
    <t>24425</t>
  </si>
  <si>
    <t>Joan Val Angelo Calilao Landayan</t>
  </si>
  <si>
    <t>جوان فال انجلو</t>
  </si>
  <si>
    <t>T50595</t>
  </si>
  <si>
    <t>784-1984-8796521-6</t>
  </si>
  <si>
    <t>Joan.Landayan@moh.gov.ae</t>
  </si>
  <si>
    <t>27417</t>
  </si>
  <si>
    <t>JO-ANN TABALDO GONZALES</t>
  </si>
  <si>
    <t>جون ان تابالدو جونزاليس</t>
  </si>
  <si>
    <t>T50625</t>
  </si>
  <si>
    <t>784-1971-8353860-8</t>
  </si>
  <si>
    <t>jo-ann.gonzales@moh.gov.ae</t>
  </si>
  <si>
    <t>27455</t>
  </si>
  <si>
    <t>Joanne Nebu</t>
  </si>
  <si>
    <t>جواني نييبو</t>
  </si>
  <si>
    <t>T52307</t>
  </si>
  <si>
    <t>2022-07-18 13:42:20.110</t>
  </si>
  <si>
    <t>2021-07-19 13:42:20.110</t>
  </si>
  <si>
    <t>784-1986-0695930-6</t>
  </si>
  <si>
    <t>joanne.nebu@moh.gov.ae</t>
  </si>
  <si>
    <t>29088</t>
  </si>
  <si>
    <t>Jobeth Puey Salazar</t>
  </si>
  <si>
    <t>جوبيث بوي سالازار</t>
  </si>
  <si>
    <t>T20739</t>
  </si>
  <si>
    <t>784-1987-4186191-2</t>
  </si>
  <si>
    <t>8609</t>
  </si>
  <si>
    <t>Jobimol Mathew</t>
  </si>
  <si>
    <t>جوبي مول ماتيو ماتيو</t>
  </si>
  <si>
    <t>T52181</t>
  </si>
  <si>
    <t>2022-07-11 14:20:59.970</t>
  </si>
  <si>
    <t>2021-07-12 14:20:59.970</t>
  </si>
  <si>
    <t>784-1985-7491973-8</t>
  </si>
  <si>
    <t>Jobimol.Mathew@ehs.gov.ae</t>
  </si>
  <si>
    <t>29041</t>
  </si>
  <si>
    <t>JOBIN JOSE</t>
  </si>
  <si>
    <t>جبين جوز جوز كاروتومالابيل</t>
  </si>
  <si>
    <t>T56304</t>
  </si>
  <si>
    <t>784-1988-7406521-6</t>
  </si>
  <si>
    <t>Jobin.Karottumalayil@moh.gov.ae</t>
  </si>
  <si>
    <t>33435</t>
  </si>
  <si>
    <t>JOBIN KURIAN</t>
  </si>
  <si>
    <t>جوبين  كوريان وارغيس كوريان</t>
  </si>
  <si>
    <t>T48970</t>
  </si>
  <si>
    <t>2023-04-04 13:46:43.593</t>
  </si>
  <si>
    <t>2022-04-05 13:46:43.593</t>
  </si>
  <si>
    <t>784-1987-7160602-1</t>
  </si>
  <si>
    <t>Jobin.Varghese@moh.gov.ae</t>
  </si>
  <si>
    <t>26082</t>
  </si>
  <si>
    <t>Jobin Punnathundiyil Joy</t>
  </si>
  <si>
    <t>جوبين بوناثوندييل جوي</t>
  </si>
  <si>
    <t>D56159</t>
  </si>
  <si>
    <t>784-1978-3681850-6</t>
  </si>
  <si>
    <t>33286</t>
  </si>
  <si>
    <t>Jobin Tharayilethu Varughese Thara</t>
  </si>
  <si>
    <t>جوبين تهارايليتهو فاروجهيس تهار</t>
  </si>
  <si>
    <t>T19326</t>
  </si>
  <si>
    <t>2022-07-08 13:08:42.987</t>
  </si>
  <si>
    <t>2021-07-09 13:08:42.987</t>
  </si>
  <si>
    <t>784-1980-5803069-7</t>
  </si>
  <si>
    <t>Jobin.Tharayilethu@mohap.gov.ae</t>
  </si>
  <si>
    <t>7107</t>
  </si>
  <si>
    <t>Jobrina Binoy</t>
  </si>
  <si>
    <t>جوبرينا بينوى</t>
  </si>
  <si>
    <t>T17200</t>
  </si>
  <si>
    <t>2023-02-27 07:34:07.870</t>
  </si>
  <si>
    <t>2022-02-28 07:34:07.870</t>
  </si>
  <si>
    <t>784-1987-3539138-9</t>
  </si>
  <si>
    <t>Jobrina.Binoy@ehs.gov.ae</t>
  </si>
  <si>
    <t>2206</t>
  </si>
  <si>
    <t>JOBY  MATHEW  VELLOLIKUZHIYIL</t>
  </si>
  <si>
    <t>جوبي  ماثيو</t>
  </si>
  <si>
    <t>T47747</t>
  </si>
  <si>
    <t>2023-02-28 12:14:55.183</t>
  </si>
  <si>
    <t>2022-03-01 12:14:55.183</t>
  </si>
  <si>
    <t>784-1984-3832474-5</t>
  </si>
  <si>
    <t>Joby.Mathew@moh.gov.ae</t>
  </si>
  <si>
    <t>24247</t>
  </si>
  <si>
    <t>Joby Joseph</t>
  </si>
  <si>
    <t>جوبي جوزيف</t>
  </si>
  <si>
    <t>T49480</t>
  </si>
  <si>
    <t>2022-10-28 13:20:17.710</t>
  </si>
  <si>
    <t>2021-10-29 13:20:17.710</t>
  </si>
  <si>
    <t>784-1983-1703818-4</t>
  </si>
  <si>
    <t>joby.joseph@moh.gov.ae</t>
  </si>
  <si>
    <t>26580</t>
  </si>
  <si>
    <t>JOBY KANAMPURAM ULAHANNAN</t>
  </si>
  <si>
    <t>جوبى كانامبورام اولاهانان</t>
  </si>
  <si>
    <t>T52123</t>
  </si>
  <si>
    <t>2022-07-10 12:26:17.413</t>
  </si>
  <si>
    <t>2021-07-11 12:26:17.413</t>
  </si>
  <si>
    <t>784-1980-2029817-4</t>
  </si>
  <si>
    <t>Joby.Ulahannan@ehs.gov.ae</t>
  </si>
  <si>
    <t>28989</t>
  </si>
  <si>
    <t>Joby Sebastian</t>
  </si>
  <si>
    <t>جوبي سيباستيان</t>
  </si>
  <si>
    <t>T53072</t>
  </si>
  <si>
    <t>2022-09-18 09:55:54.093</t>
  </si>
  <si>
    <t>2021-09-19 09:55:54.093</t>
  </si>
  <si>
    <t>784-1984-8276924-1</t>
  </si>
  <si>
    <t>29871</t>
  </si>
  <si>
    <t>Jocellee Joyce Verzosa</t>
  </si>
  <si>
    <t>جوسيلي جويسي سيلفه  فرزوسة</t>
  </si>
  <si>
    <t>T39546</t>
  </si>
  <si>
    <t>2022-03-10 09:56:36.190</t>
  </si>
  <si>
    <t>2021-03-11 09:56:36.190</t>
  </si>
  <si>
    <t>784-1990-0505975-5</t>
  </si>
  <si>
    <t>jocellee.verzosa@moh.gov.ae</t>
  </si>
  <si>
    <t>14938</t>
  </si>
  <si>
    <t>Jocelyn Bagta Licoben</t>
  </si>
  <si>
    <t>جوسلين .ب. لوكوبن</t>
  </si>
  <si>
    <t>T55207</t>
  </si>
  <si>
    <t>2023-02-24 08:18:19.393</t>
  </si>
  <si>
    <t>2022-02-25 08:18:19.393</t>
  </si>
  <si>
    <t>784-1965-4162954-7</t>
  </si>
  <si>
    <t>JOCELYN.LICOBEN@moh.gov.ae</t>
  </si>
  <si>
    <t>32387</t>
  </si>
  <si>
    <t>Joelie Frances Arquiza</t>
  </si>
  <si>
    <t>جويلي فرانسيس  اركيزا</t>
  </si>
  <si>
    <t>T52856</t>
  </si>
  <si>
    <t>2022-09-04 07:47:31.840</t>
  </si>
  <si>
    <t>2021-09-05 07:47:31.840</t>
  </si>
  <si>
    <t>784-1976-6490480-8</t>
  </si>
  <si>
    <t>joelie.arquiza@moh.gov.ae</t>
  </si>
  <si>
    <t>29647</t>
  </si>
  <si>
    <t>joey castillo genuino</t>
  </si>
  <si>
    <t>جوي كاستيلو جينيونو</t>
  </si>
  <si>
    <t>T50024</t>
  </si>
  <si>
    <t>2023-02-08 13:48:49.200</t>
  </si>
  <si>
    <t>2022-02-09 13:48:49.200</t>
  </si>
  <si>
    <t>784-1980-8497182-3</t>
  </si>
  <si>
    <t>joy.genouone@moh.gov.ae</t>
  </si>
  <si>
    <t>26882</t>
  </si>
  <si>
    <t>JOGI SARA VARGHESE</t>
  </si>
  <si>
    <t>جوجي سارا</t>
  </si>
  <si>
    <t>T38457</t>
  </si>
  <si>
    <t>2023-02-12 13:20:32.173</t>
  </si>
  <si>
    <t>2022-02-13 13:20:32.173</t>
  </si>
  <si>
    <t>784-1983-2760537-8</t>
  </si>
  <si>
    <t>14009</t>
  </si>
  <si>
    <t>John Berry M. Larobes</t>
  </si>
  <si>
    <t>جون بيري مانيجو لاروبس</t>
  </si>
  <si>
    <t>T39444</t>
  </si>
  <si>
    <t>2022-11-21 11:24:50.033</t>
  </si>
  <si>
    <t>2021-11-22 11:24:50.033</t>
  </si>
  <si>
    <t>784-1986-9024747-7</t>
  </si>
  <si>
    <t>john.larobes@ehs.gov.ae</t>
  </si>
  <si>
    <t>13128</t>
  </si>
  <si>
    <t>John Dennis PERLAS</t>
  </si>
  <si>
    <t>جون دينيس بيرلاس</t>
  </si>
  <si>
    <t>T54911</t>
  </si>
  <si>
    <t>2023-02-06 12:11:06.633</t>
  </si>
  <si>
    <t>2022-02-07 12:11:06.633</t>
  </si>
  <si>
    <t>784-1955-0587068-3</t>
  </si>
  <si>
    <t>John.Relis@ehs.gov.ae</t>
  </si>
  <si>
    <t>32007</t>
  </si>
  <si>
    <t>JOHN JESITTA</t>
  </si>
  <si>
    <t>جيسيتا جون</t>
  </si>
  <si>
    <t>T47852</t>
  </si>
  <si>
    <t>2022-03-06 12:48:05.827</t>
  </si>
  <si>
    <t>2021-03-07 12:48:05.827</t>
  </si>
  <si>
    <t>784-1976-8730703-9</t>
  </si>
  <si>
    <t>JASITA.JOHN@moh.gov.ae</t>
  </si>
  <si>
    <t>24649</t>
  </si>
  <si>
    <t>John Kuruvilla</t>
  </si>
  <si>
    <t>جون كوروفيلا</t>
  </si>
  <si>
    <t>T48172</t>
  </si>
  <si>
    <t>2023-03-18 08:30:28.620</t>
  </si>
  <si>
    <t>2022-03-19 08:30:28.620</t>
  </si>
  <si>
    <t>784-1983-3140862-9</t>
  </si>
  <si>
    <t>John.Relis@moh.gov.ae</t>
  </si>
  <si>
    <t>24824</t>
  </si>
  <si>
    <t>John Mitchel Miranda Aguda</t>
  </si>
  <si>
    <t>جون ميتشل</t>
  </si>
  <si>
    <t>T54837</t>
  </si>
  <si>
    <t>2023-02-03 10:45:57.070</t>
  </si>
  <si>
    <t>2022-02-04 10:45:57.070</t>
  </si>
  <si>
    <t>784-1986-8583854-6</t>
  </si>
  <si>
    <t>John.Miranda@moh.gov.ae</t>
  </si>
  <si>
    <t>31897</t>
  </si>
  <si>
    <t>john paul</t>
  </si>
  <si>
    <t>جون بول</t>
  </si>
  <si>
    <t>T52762</t>
  </si>
  <si>
    <t>2022-08-25 11:19:40.733</t>
  </si>
  <si>
    <t>2021-08-26 11:19:40.733</t>
  </si>
  <si>
    <t>784-1982-1693575-3</t>
  </si>
  <si>
    <t>John.Paul@moh.gov.ae</t>
  </si>
  <si>
    <t>29637</t>
  </si>
  <si>
    <t>John Vincent S. Perez</t>
  </si>
  <si>
    <t>جون ونسينت سوماغيس</t>
  </si>
  <si>
    <t>T54308</t>
  </si>
  <si>
    <t>2023-01-27 11:42:14.577</t>
  </si>
  <si>
    <t>2022-01-28 11:42:14.577</t>
  </si>
  <si>
    <t>784-1986-8187652-4</t>
  </si>
  <si>
    <t>MAIL@RAKHOSOITAL.COM</t>
  </si>
  <si>
    <t>31203</t>
  </si>
  <si>
    <t>JOHNCY GEORGE</t>
  </si>
  <si>
    <t>جونسي جورج كولاكونل</t>
  </si>
  <si>
    <t>T45596</t>
  </si>
  <si>
    <t>2022-05-29 08:15:53.667</t>
  </si>
  <si>
    <t>2021-05-30 08:15:53.667</t>
  </si>
  <si>
    <t>784-1984-5064105-6</t>
  </si>
  <si>
    <t>mail@rahospital.com</t>
  </si>
  <si>
    <t>22000</t>
  </si>
  <si>
    <t>JOHNCY JOHN</t>
  </si>
  <si>
    <t>جونسي جون</t>
  </si>
  <si>
    <t>T54013</t>
  </si>
  <si>
    <t>2022-11-20 13:43:57.223</t>
  </si>
  <si>
    <t>2021-11-21 13:43:57.223</t>
  </si>
  <si>
    <t>784-1986-7096384-6</t>
  </si>
  <si>
    <t>johncy.john@ehs.gov.ae</t>
  </si>
  <si>
    <t>26995</t>
  </si>
  <si>
    <t>Johnson Cheenath Inasu</t>
  </si>
  <si>
    <t>جونسون نشنطه إناسو</t>
  </si>
  <si>
    <t>D48251</t>
  </si>
  <si>
    <t>2023-03-21 10:17:20.507</t>
  </si>
  <si>
    <t>2022-03-22 10:17:20.507</t>
  </si>
  <si>
    <t>784-1961-6271530-2</t>
  </si>
  <si>
    <t>Johnson.Cheenath@ehs.gov.ae</t>
  </si>
  <si>
    <t>24943</t>
  </si>
  <si>
    <t>JOHNSY MATHEW</t>
  </si>
  <si>
    <t>جوهنسي ماتيو</t>
  </si>
  <si>
    <t>T49667</t>
  </si>
  <si>
    <t>2022-04-15 10:01:22.980</t>
  </si>
  <si>
    <t>2021-04-16 10:01:22.980</t>
  </si>
  <si>
    <t>784-1988-2147924-7</t>
  </si>
  <si>
    <t>pa.mathewjohnsy@gmail.com</t>
  </si>
  <si>
    <t>26552</t>
  </si>
  <si>
    <t>JOHNY JOSE</t>
  </si>
  <si>
    <t>جهني جوس</t>
  </si>
  <si>
    <t>T40749</t>
  </si>
  <si>
    <t>2022-10-18 08:33:40.473</t>
  </si>
  <si>
    <t>2021-10-19 08:33:40.473</t>
  </si>
  <si>
    <t>784-1984-2132858-8</t>
  </si>
  <si>
    <t>johnymicro@gmail.com</t>
  </si>
  <si>
    <t>16711</t>
  </si>
  <si>
    <t>joice george</t>
  </si>
  <si>
    <t>جويسي جورج</t>
  </si>
  <si>
    <t>T50666</t>
  </si>
  <si>
    <t>784-1980-3139708-0</t>
  </si>
  <si>
    <t>Joice.George@moh.gov.ae</t>
  </si>
  <si>
    <t>27502</t>
  </si>
  <si>
    <t>Joice Kurian</t>
  </si>
  <si>
    <t>T56203</t>
  </si>
  <si>
    <t>784-1975-1646191-6</t>
  </si>
  <si>
    <t>joice.kurian@ehs.gov.ae</t>
  </si>
  <si>
    <t>33336</t>
  </si>
  <si>
    <t>Joice Puthenparambil Jose</t>
  </si>
  <si>
    <t>جويس بوتين برامبيل جوس</t>
  </si>
  <si>
    <t>T22626</t>
  </si>
  <si>
    <t>784-1987-3182586-9</t>
  </si>
  <si>
    <t>8046</t>
  </si>
  <si>
    <t>joisy joseph</t>
  </si>
  <si>
    <t>جوسي جوزيف</t>
  </si>
  <si>
    <t>T54732</t>
  </si>
  <si>
    <t>2023-01-26 13:52:30.353</t>
  </si>
  <si>
    <t>2022-01-27 13:52:30.353</t>
  </si>
  <si>
    <t>784-1971-3150717-6</t>
  </si>
  <si>
    <t>Joisy.Joseph@mohap.gov.ae</t>
  </si>
  <si>
    <t>31744</t>
  </si>
  <si>
    <t>joji m jose</t>
  </si>
  <si>
    <t>جوجي موكاليل جوسي</t>
  </si>
  <si>
    <t>T58401</t>
  </si>
  <si>
    <t>2022-12-07 12:09:31.480</t>
  </si>
  <si>
    <t>2021-12-08 12:09:31.480</t>
  </si>
  <si>
    <t>784-1986-5953218-2</t>
  </si>
  <si>
    <t>Joji.MJose@mohap.gov.ae</t>
  </si>
  <si>
    <t>34733</t>
  </si>
  <si>
    <t>joji mathew</t>
  </si>
  <si>
    <t>جوجي ماثيو</t>
  </si>
  <si>
    <t>T49134</t>
  </si>
  <si>
    <t>2023-04-08 13:55:12.107</t>
  </si>
  <si>
    <t>2022-04-09 13:55:12.107</t>
  </si>
  <si>
    <t>784-1978-9826861-6</t>
  </si>
  <si>
    <t>jojo.mathew@ehs.gov.ae</t>
  </si>
  <si>
    <t>25781</t>
  </si>
  <si>
    <t>JOJU THYPARAMPIL OOMMEN</t>
  </si>
  <si>
    <t>جوجو تهيبارامبيل أومن</t>
  </si>
  <si>
    <t>T52203</t>
  </si>
  <si>
    <t>2022-03-23 07:53:57.140</t>
  </si>
  <si>
    <t>2021-03-24 07:53:57.140</t>
  </si>
  <si>
    <t>784-1986-9713597-2</t>
  </si>
  <si>
    <t>hr.sharjah4@sghdubai.com</t>
  </si>
  <si>
    <t>28894</t>
  </si>
  <si>
    <t>Jolly Babu</t>
  </si>
  <si>
    <t>جولي بابو كوتيشان</t>
  </si>
  <si>
    <t>T54513</t>
  </si>
  <si>
    <t>2023-01-13 12:39:51.960</t>
  </si>
  <si>
    <t>2022-01-14 12:39:51.960</t>
  </si>
  <si>
    <t>784-1979-0287439-1</t>
  </si>
  <si>
    <t>jolly.kuttiachan@moh.gov.ae</t>
  </si>
  <si>
    <t>31498</t>
  </si>
  <si>
    <t>Jolly bijuninan</t>
  </si>
  <si>
    <t>جولي بيجو نينان</t>
  </si>
  <si>
    <t>T60171</t>
  </si>
  <si>
    <t>2022-08-17 09:34:42.337</t>
  </si>
  <si>
    <t>2021-08-18 09:34:42.337</t>
  </si>
  <si>
    <t>784-1970-4619025-8</t>
  </si>
  <si>
    <t>CSS Aide</t>
  </si>
  <si>
    <t>jolly.ninan@moh.gov.ae</t>
  </si>
  <si>
    <t>37606</t>
  </si>
  <si>
    <t>201</t>
  </si>
  <si>
    <t>مساعد فنى تعقيم</t>
  </si>
  <si>
    <t>JOLLY CHERIAN</t>
  </si>
  <si>
    <t>جولي شيريان</t>
  </si>
  <si>
    <t>T47924</t>
  </si>
  <si>
    <t>2022-03-10 13:50:24.290</t>
  </si>
  <si>
    <t>2021-03-11 13:50:24.290</t>
  </si>
  <si>
    <t>784-1962-9824263-5</t>
  </si>
  <si>
    <t>july.cherian@ehs.gov.ae</t>
  </si>
  <si>
    <t>24775</t>
  </si>
  <si>
    <t>JOLLY GEORGE</t>
  </si>
  <si>
    <t>جولي جورج</t>
  </si>
  <si>
    <t>T62041</t>
  </si>
  <si>
    <t>2022-04-03 10:51:25.593</t>
  </si>
  <si>
    <t>2021-04-04 10:51:25.593</t>
  </si>
  <si>
    <t>784-1989-1818508-7</t>
  </si>
  <si>
    <t>Joll.George@moh.gov.ae</t>
  </si>
  <si>
    <t>39646</t>
  </si>
  <si>
    <t>T60014</t>
  </si>
  <si>
    <t>2022-07-05 12:07:40.653</t>
  </si>
  <si>
    <t>2021-07-06 12:07:40.653</t>
  </si>
  <si>
    <t>784-1981-4821387-3</t>
  </si>
  <si>
    <t>jolly.sibi@mohap.gov.ae</t>
  </si>
  <si>
    <t>37420</t>
  </si>
  <si>
    <t>Jolly George</t>
  </si>
  <si>
    <t>جولي ماثيو جورج</t>
  </si>
  <si>
    <t>T50570</t>
  </si>
  <si>
    <t>784-1974-8463531-9</t>
  </si>
  <si>
    <t>jolly.george@moh.gov.ae</t>
  </si>
  <si>
    <t>27391</t>
  </si>
  <si>
    <t>JOLLY JOSEPH</t>
  </si>
  <si>
    <t>جولي جوزيف</t>
  </si>
  <si>
    <t>T54838</t>
  </si>
  <si>
    <t>2023-02-03 10:46:45.663</t>
  </si>
  <si>
    <t>2022-02-04 10:46:45.663</t>
  </si>
  <si>
    <t>784-1971-2720713-8</t>
  </si>
  <si>
    <t>J.Joseph@moh.gov.ae</t>
  </si>
  <si>
    <t>31743</t>
  </si>
  <si>
    <t>Jolly Mary Jerin</t>
  </si>
  <si>
    <t>جولي ماري جيرين</t>
  </si>
  <si>
    <t>T56896</t>
  </si>
  <si>
    <t>784-1986-3597953-1</t>
  </si>
  <si>
    <t>jolly.jerin@moh.gov.ae</t>
  </si>
  <si>
    <t>33994</t>
  </si>
  <si>
    <t>JOLLY SABU</t>
  </si>
  <si>
    <t>جولي سابو</t>
  </si>
  <si>
    <t>T49746</t>
  </si>
  <si>
    <t>2022-10-28 13:21:52.450</t>
  </si>
  <si>
    <t>2021-10-29 13:21:52.450</t>
  </si>
  <si>
    <t>784-1975-1505103-1</t>
  </si>
  <si>
    <t>jolly.sabu@moh.gov.ae</t>
  </si>
  <si>
    <t>26581</t>
  </si>
  <si>
    <t>JOLLY SAJI SAMUEL</t>
  </si>
  <si>
    <t>جولي ساجي صاموئيل</t>
  </si>
  <si>
    <t>T48408</t>
  </si>
  <si>
    <t>2023-03-27 13:18:27.650</t>
  </si>
  <si>
    <t>2022-03-28 13:18:27.650</t>
  </si>
  <si>
    <t>784-1974-4726160-9</t>
  </si>
  <si>
    <t>Jolly.Samuel@moh.gov.ae</t>
  </si>
  <si>
    <t>25274</t>
  </si>
  <si>
    <t>Jolly Sebastian Kavundan</t>
  </si>
  <si>
    <t>جولي سبستيان كافوندان</t>
  </si>
  <si>
    <t>T47246</t>
  </si>
  <si>
    <t>2023-02-14 10:28:50.493</t>
  </si>
  <si>
    <t>2022-02-15 10:28:50.493</t>
  </si>
  <si>
    <t>784-1973-1025175-2</t>
  </si>
  <si>
    <t>jolly.joseph@moh.gov.ae</t>
  </si>
  <si>
    <t>23888</t>
  </si>
  <si>
    <t>Jolly Shibu</t>
  </si>
  <si>
    <t>جولي  شيبو</t>
  </si>
  <si>
    <t>T55493</t>
  </si>
  <si>
    <t>2023-03-12 08:52:57.897</t>
  </si>
  <si>
    <t>2022-03-13 08:52:57.897</t>
  </si>
  <si>
    <t>784-1987-6843846-1</t>
  </si>
  <si>
    <t>shibu4915@gmail.com</t>
  </si>
  <si>
    <t>32645</t>
  </si>
  <si>
    <t>Jolly Susan Abish</t>
  </si>
  <si>
    <t>جولي سوسان ابيش</t>
  </si>
  <si>
    <t>T48900</t>
  </si>
  <si>
    <t>784-1982-8587395-0</t>
  </si>
  <si>
    <t>25984</t>
  </si>
  <si>
    <t>Jolly Thomas</t>
  </si>
  <si>
    <t>جولي توماس</t>
  </si>
  <si>
    <t>T48412</t>
  </si>
  <si>
    <t>784-1980-4036310-7</t>
  </si>
  <si>
    <t>25465</t>
  </si>
  <si>
    <t>Jolly thomas mathilakath</t>
  </si>
  <si>
    <t>T55225</t>
  </si>
  <si>
    <t>2023-02-24 12:32:48.010</t>
  </si>
  <si>
    <t>2022-02-25 12:32:48.010</t>
  </si>
  <si>
    <t>784-1963-0732751-8</t>
  </si>
  <si>
    <t>Jolly.thomas@moh.gov.ae</t>
  </si>
  <si>
    <t>32403</t>
  </si>
  <si>
    <t>Jolly Varghese James</t>
  </si>
  <si>
    <t>جولي فيرجيس جيمس</t>
  </si>
  <si>
    <t>T49499</t>
  </si>
  <si>
    <t>784-1971-8405871-3</t>
  </si>
  <si>
    <t>Jolly.James@moh.gov.ae</t>
  </si>
  <si>
    <t>24003</t>
  </si>
  <si>
    <t>Jolly Varughese</t>
  </si>
  <si>
    <t>جولي فاروغيس شيريكالايل اولاهانان فاروغيس</t>
  </si>
  <si>
    <t>T58053</t>
  </si>
  <si>
    <t>2022-10-07 11:32:44.343</t>
  </si>
  <si>
    <t>2021-10-08 11:32:44.343</t>
  </si>
  <si>
    <t>784-1979-0403692-4</t>
  </si>
  <si>
    <t>JOLLY.VARUGHESE@moh.gov.ae</t>
  </si>
  <si>
    <t>35245</t>
  </si>
  <si>
    <t>Jollykutty Mavalamthara Anish</t>
  </si>
  <si>
    <t>جوليكوتي مافيلامتارا انيش</t>
  </si>
  <si>
    <t>T50034</t>
  </si>
  <si>
    <t>2023-04-18 08:09:04.023</t>
  </si>
  <si>
    <t>2022-04-19 08:09:04.023</t>
  </si>
  <si>
    <t>784-1976-3539138-2</t>
  </si>
  <si>
    <t>JollyKutty.Anish@ehs.gov.ae</t>
  </si>
  <si>
    <t>26866</t>
  </si>
  <si>
    <t>Joma George</t>
  </si>
  <si>
    <t>جوما جورج</t>
  </si>
  <si>
    <t>T50349</t>
  </si>
  <si>
    <t>784-1984-3206903-1</t>
  </si>
  <si>
    <t>Joma.george@ehs.gov.ae</t>
  </si>
  <si>
    <t>27191</t>
  </si>
  <si>
    <t>Jomol Achankunju</t>
  </si>
  <si>
    <t>جومول اكهان كونجو</t>
  </si>
  <si>
    <t>T47899</t>
  </si>
  <si>
    <t>2023-03-10 10:17:36.073</t>
  </si>
  <si>
    <t>2022-03-11 10:17:36.073</t>
  </si>
  <si>
    <t>784-1983-3863946-5</t>
  </si>
  <si>
    <t>jomol.kunju@ehs.gov.ae</t>
  </si>
  <si>
    <t>24746</t>
  </si>
  <si>
    <t>JOMOL PUNNOOSE</t>
  </si>
  <si>
    <t>جومول بونوس بنت بونوس</t>
  </si>
  <si>
    <t>T55256</t>
  </si>
  <si>
    <t>2023-02-25 13:25:22.930</t>
  </si>
  <si>
    <t>2022-02-26 13:25:22.930</t>
  </si>
  <si>
    <t>784-1977-7697471-5</t>
  </si>
  <si>
    <t>jomol.punnoose@ehs.gov.ae</t>
  </si>
  <si>
    <t>32266</t>
  </si>
  <si>
    <t>jomon kaitharam cherian</t>
  </si>
  <si>
    <t>جومون كايتارام شيريان</t>
  </si>
  <si>
    <t>T39451</t>
  </si>
  <si>
    <t>2022-03-18 11:52:36.157</t>
  </si>
  <si>
    <t>2021-03-19 11:52:36.157</t>
  </si>
  <si>
    <t>784-1985-3821328-5</t>
  </si>
  <si>
    <t>jomon.cherian@moh.gov.ae</t>
  </si>
  <si>
    <t>15229</t>
  </si>
  <si>
    <t>Jomy Jose</t>
  </si>
  <si>
    <t>جومي جوسي</t>
  </si>
  <si>
    <t>T18341</t>
  </si>
  <si>
    <t>2022-06-27 00:00:00.000</t>
  </si>
  <si>
    <t>2021-06-28 00:00:00.000</t>
  </si>
  <si>
    <t>784-1982-7919504-8</t>
  </si>
  <si>
    <t>jomyjijo@yahoo.com</t>
  </si>
  <si>
    <t>9294</t>
  </si>
  <si>
    <t>JOMY JOSEPH</t>
  </si>
  <si>
    <t>جومي يوسف</t>
  </si>
  <si>
    <t>T44075</t>
  </si>
  <si>
    <t>784-1985-4103096-5</t>
  </si>
  <si>
    <t>sheryl.lapuz@medcarehospital.com</t>
  </si>
  <si>
    <t>20198</t>
  </si>
  <si>
    <t>jomy joy</t>
  </si>
  <si>
    <t>جومي جوي جوي ماثيو</t>
  </si>
  <si>
    <t>T59051</t>
  </si>
  <si>
    <t>2023-01-14 13:04:52.820</t>
  </si>
  <si>
    <t>2022-01-15 13:04:52.820</t>
  </si>
  <si>
    <t>784-1987-6406403-0</t>
  </si>
  <si>
    <t>Jomy.Joy@mohap.gov.ae</t>
  </si>
  <si>
    <t>36302</t>
  </si>
  <si>
    <t>JOMY JOY NINAN</t>
  </si>
  <si>
    <t>جومى جوى نينان</t>
  </si>
  <si>
    <t>T63851</t>
  </si>
  <si>
    <t>2022-11-21 13:27:36.893</t>
  </si>
  <si>
    <t>2021-11-22 13:27:36.893</t>
  </si>
  <si>
    <t>784-1986-5460730-2</t>
  </si>
  <si>
    <t>jomy.joy1@ehs.gov.ae</t>
  </si>
  <si>
    <t>41822</t>
  </si>
  <si>
    <t>JOMY MARY JOHN</t>
  </si>
  <si>
    <t>جومي ماري جون</t>
  </si>
  <si>
    <t>T56960</t>
  </si>
  <si>
    <t>2022-11-09 08:33:36.183</t>
  </si>
  <si>
    <t>2021-11-10 08:33:36.183</t>
  </si>
  <si>
    <t>784-1991-2438491-0</t>
  </si>
  <si>
    <t>Jomy.John@moh.gov.ae</t>
  </si>
  <si>
    <t>34103</t>
  </si>
  <si>
    <t>joncy kutty samuel</t>
  </si>
  <si>
    <t>جونسي كوتي صامويل كوتي صامويل</t>
  </si>
  <si>
    <t>T52182</t>
  </si>
  <si>
    <t>2022-07-11 14:22:06.007</t>
  </si>
  <si>
    <t>2021-07-12 14:22:06.007</t>
  </si>
  <si>
    <t>784-1984-2643846-5</t>
  </si>
  <si>
    <t>Joncy.Samuel@ehs.gov.ae</t>
  </si>
  <si>
    <t>29040</t>
  </si>
  <si>
    <t>JOPHY KAKKANATTU BABY</t>
  </si>
  <si>
    <t>جوفي بابي</t>
  </si>
  <si>
    <t>T50173</t>
  </si>
  <si>
    <t>784-1977-0687482-9</t>
  </si>
  <si>
    <t>jophy.baby@moh.gov.ae</t>
  </si>
  <si>
    <t>27008</t>
  </si>
  <si>
    <t>JOPHY MARY PHILIP</t>
  </si>
  <si>
    <t>جوفي ماري فيليب</t>
  </si>
  <si>
    <t>T62184</t>
  </si>
  <si>
    <t>2022-04-21 12:25:38.090</t>
  </si>
  <si>
    <t>2021-04-22 12:25:38.090</t>
  </si>
  <si>
    <t>784-1990-7260430-1</t>
  </si>
  <si>
    <t>Jophy.Philip@ehs.gov.ae</t>
  </si>
  <si>
    <t>39988</t>
  </si>
  <si>
    <t>jophy mathew</t>
  </si>
  <si>
    <t>جوفي ماثيو</t>
  </si>
  <si>
    <t>T55524</t>
  </si>
  <si>
    <t>2023-03-13 08:22:00.840</t>
  </si>
  <si>
    <t>2022-03-14 08:22:00.840</t>
  </si>
  <si>
    <t>784-1975-6491538-3</t>
  </si>
  <si>
    <t>jophy.mathew@ehs.gov.ae</t>
  </si>
  <si>
    <t>32600</t>
  </si>
  <si>
    <t>Joren Nunal Bautista</t>
  </si>
  <si>
    <t>جورين نونال بوتيستا</t>
  </si>
  <si>
    <t>T24905</t>
  </si>
  <si>
    <t>2022-07-31 13:59:59.177</t>
  </si>
  <si>
    <t>2021-08-01 13:59:59.177</t>
  </si>
  <si>
    <t>784-1984-1507052-7</t>
  </si>
  <si>
    <t>Joren.Bautista@moh.gov.ae</t>
  </si>
  <si>
    <t>10252</t>
  </si>
  <si>
    <t>jorphy mathew</t>
  </si>
  <si>
    <t>جوري  ماثيو</t>
  </si>
  <si>
    <t>T51637</t>
  </si>
  <si>
    <t>784-1979-3835729-6</t>
  </si>
  <si>
    <t>Jorphy.Mathew@moh.gov.ae</t>
  </si>
  <si>
    <t>28451</t>
  </si>
  <si>
    <t>Jose Adonis</t>
  </si>
  <si>
    <t>ادونيس خوسيه</t>
  </si>
  <si>
    <t>T53352</t>
  </si>
  <si>
    <t>2023-03-24 10:10:22.300</t>
  </si>
  <si>
    <t>2022-03-25 10:10:22.300</t>
  </si>
  <si>
    <t>784-1977-8097602-9</t>
  </si>
  <si>
    <t>Jose.adonis@ehs.gov.ae</t>
  </si>
  <si>
    <t>30215</t>
  </si>
  <si>
    <t>JOSE IV OJEDA SAN MIGUEL</t>
  </si>
  <si>
    <t>جوس اف اوجيدا سان ميجويل</t>
  </si>
  <si>
    <t>T54698</t>
  </si>
  <si>
    <t>2023-03-06 09:27:04.757</t>
  </si>
  <si>
    <t>2022-03-07 09:27:04.757</t>
  </si>
  <si>
    <t>784-1984-8371053-3</t>
  </si>
  <si>
    <t>jose.san@ehs.gov.ae</t>
  </si>
  <si>
    <t>31698</t>
  </si>
  <si>
    <t>Jose Mari Valdez Dionela</t>
  </si>
  <si>
    <t>جوس ماري الديز ديونيلا</t>
  </si>
  <si>
    <t>T57669</t>
  </si>
  <si>
    <t>2023-02-28 11:20:50.367</t>
  </si>
  <si>
    <t>2022-03-01 11:20:50.367</t>
  </si>
  <si>
    <t>784-1987-1982409-0</t>
  </si>
  <si>
    <t>jossy.mary@moh.gov.ae</t>
  </si>
  <si>
    <t>30153</t>
  </si>
  <si>
    <t>Joseph Such Cabrera</t>
  </si>
  <si>
    <t>جوزيف سوش كابريرا</t>
  </si>
  <si>
    <t>T50004</t>
  </si>
  <si>
    <t>784-1985-5140838-2</t>
  </si>
  <si>
    <t>Joseph.Cabrera@moh.gov.ae</t>
  </si>
  <si>
    <t>26787</t>
  </si>
  <si>
    <t>Josephine Villazorda Sasam</t>
  </si>
  <si>
    <t>جوزفين بي ساسام</t>
  </si>
  <si>
    <t>T49046</t>
  </si>
  <si>
    <t>2023-04-08 12:46:51.227</t>
  </si>
  <si>
    <t>2022-04-09 12:46:51.227</t>
  </si>
  <si>
    <t>784-1965-1580939-9</t>
  </si>
  <si>
    <t>Josephine.Sasam@ehs.gov.ae</t>
  </si>
  <si>
    <t>25958</t>
  </si>
  <si>
    <t>JOSHITHEKKEKUTTU CHACKO</t>
  </si>
  <si>
    <t>جوشي تيكتكوتو شاكو</t>
  </si>
  <si>
    <t>T38091</t>
  </si>
  <si>
    <t>2022-08-18 09:44:21.080</t>
  </si>
  <si>
    <t>2021-08-19 09:44:21.080</t>
  </si>
  <si>
    <t>784-1985-4629614-0</t>
  </si>
  <si>
    <t>joshi.chacko@moh.gov.ae</t>
  </si>
  <si>
    <t>13687</t>
  </si>
  <si>
    <t>joshna vadakkekuttu james</t>
  </si>
  <si>
    <t>جوشنا</t>
  </si>
  <si>
    <t>T64756</t>
  </si>
  <si>
    <t>2023-02-27 12:50:28.900</t>
  </si>
  <si>
    <t>2022-02-28 12:50:28.900</t>
  </si>
  <si>
    <t>joshnajames@gmail.com</t>
  </si>
  <si>
    <t>42864</t>
  </si>
  <si>
    <t>Joshua Mikhail Tan Infante</t>
  </si>
  <si>
    <t>جوشوا ميخائيل تان إنفانتي</t>
  </si>
  <si>
    <t>T47569</t>
  </si>
  <si>
    <t>2022-07-05 08:37:33.297</t>
  </si>
  <si>
    <t>2021-07-06 08:37:33.297</t>
  </si>
  <si>
    <t>784-1987-3096484-2</t>
  </si>
  <si>
    <t>Joshua.Infante@mohap.gov.ae</t>
  </si>
  <si>
    <t>23836</t>
  </si>
  <si>
    <t>JOSLIN JOSE</t>
  </si>
  <si>
    <t>جوسلين جوس</t>
  </si>
  <si>
    <t>T61990</t>
  </si>
  <si>
    <t>2023-03-28 11:05:20.670</t>
  </si>
  <si>
    <t>2022-03-29 11:05:20.670</t>
  </si>
  <si>
    <t>784-1992-5747250-8</t>
  </si>
  <si>
    <t>joslinjose2259@gmail.com</t>
  </si>
  <si>
    <t>39740</t>
  </si>
  <si>
    <t>JOSLIN SEBASTIAN</t>
  </si>
  <si>
    <t>جوسلين سيباستيان</t>
  </si>
  <si>
    <t>T63212</t>
  </si>
  <si>
    <t>2022-09-15 11:47:56.133</t>
  </si>
  <si>
    <t>2021-09-16 11:47:56.133</t>
  </si>
  <si>
    <t>784-1992-9245306-7</t>
  </si>
  <si>
    <t>41051</t>
  </si>
  <si>
    <t>JOSLY JOSEPH</t>
  </si>
  <si>
    <t>جوسلي جوزيف</t>
  </si>
  <si>
    <t>T60072</t>
  </si>
  <si>
    <t>2022-07-19 09:06:44.707</t>
  </si>
  <si>
    <t>2021-07-20 09:06:44.707</t>
  </si>
  <si>
    <t>784-1990-2807503-6</t>
  </si>
  <si>
    <t>Josly.Joseph@mohap.gov.ae</t>
  </si>
  <si>
    <t>37483</t>
  </si>
  <si>
    <t>Josmy Jose</t>
  </si>
  <si>
    <t>جوسمى جوس</t>
  </si>
  <si>
    <t>T45736</t>
  </si>
  <si>
    <t>2023-02-07 09:43:35.213</t>
  </si>
  <si>
    <t>2022-02-08 09:43:35.213</t>
  </si>
  <si>
    <t>784-1989-5324831-1</t>
  </si>
  <si>
    <t>22213</t>
  </si>
  <si>
    <t>JOSMY JOSE</t>
  </si>
  <si>
    <t>جوسمي جوس</t>
  </si>
  <si>
    <t>T45984</t>
  </si>
  <si>
    <t>2022-04-21 12:26:01.570</t>
  </si>
  <si>
    <t>2021-04-22 12:26:01.570</t>
  </si>
  <si>
    <t>784-1987-4241810-0</t>
  </si>
  <si>
    <t>josmy.jose2@ehs.gov.ae</t>
  </si>
  <si>
    <t>22579</t>
  </si>
  <si>
    <t>T50120</t>
  </si>
  <si>
    <t>2022-04-21 09:37:05.913</t>
  </si>
  <si>
    <t>2021-04-22 09:37:05.913</t>
  </si>
  <si>
    <t>784-1983-7949040-6</t>
  </si>
  <si>
    <t>josmy.jose@moh.gov.ae</t>
  </si>
  <si>
    <t>26937</t>
  </si>
  <si>
    <t>JOSNA JOB</t>
  </si>
  <si>
    <t>جوسنا جوب</t>
  </si>
  <si>
    <t>T40405</t>
  </si>
  <si>
    <t>2022-11-11 00:00:00.000</t>
  </si>
  <si>
    <t>2021-11-12 00:00:00.000</t>
  </si>
  <si>
    <t>784-1987-4768194-2</t>
  </si>
  <si>
    <t>josnajob@gmail.com</t>
  </si>
  <si>
    <t>16282</t>
  </si>
  <si>
    <t>JOSNA KAKKATU JOY</t>
  </si>
  <si>
    <t>جوس غ جوي</t>
  </si>
  <si>
    <t>T43352</t>
  </si>
  <si>
    <t>2023-03-05 08:06:30.187</t>
  </si>
  <si>
    <t>2022-03-06 08:06:30.187</t>
  </si>
  <si>
    <t>784-1983-3024654-1</t>
  </si>
  <si>
    <t>Josna.Joy@ehs.gov.ae</t>
  </si>
  <si>
    <t>19625</t>
  </si>
  <si>
    <t>Josnamol Varghese</t>
  </si>
  <si>
    <t>جوسنامول فارغيس</t>
  </si>
  <si>
    <t>T38066</t>
  </si>
  <si>
    <t>784-1982-0827980-6</t>
  </si>
  <si>
    <t>josnamolv@gmail.com</t>
  </si>
  <si>
    <t>13361</t>
  </si>
  <si>
    <t>jossy Charuvila Baby</t>
  </si>
  <si>
    <t>جوسي شاروفيلا بيبي</t>
  </si>
  <si>
    <t>T50035</t>
  </si>
  <si>
    <t>2022-06-17 09:33:29.093</t>
  </si>
  <si>
    <t>2021-06-18 09:33:29.093</t>
  </si>
  <si>
    <t>784-1968-8625282-2</t>
  </si>
  <si>
    <t>Jossy.Baby@moh.gov.ae</t>
  </si>
  <si>
    <t>26914</t>
  </si>
  <si>
    <t>JOSSY GEORGE GEORGE</t>
  </si>
  <si>
    <t>جوسي جورج</t>
  </si>
  <si>
    <t>T39343</t>
  </si>
  <si>
    <t>2022-09-06 12:42:29.230</t>
  </si>
  <si>
    <t>2021-09-07 12:42:29.230</t>
  </si>
  <si>
    <t>784-1989-3616151-6</t>
  </si>
  <si>
    <t>jossy.george6@gmail.com</t>
  </si>
  <si>
    <t>15080</t>
  </si>
  <si>
    <t>JOSSY MANNARAKKOTTU THOMAS</t>
  </si>
  <si>
    <t>T49493</t>
  </si>
  <si>
    <t>2023-04-14 09:56:11.017</t>
  </si>
  <si>
    <t>2022-04-15 09:56:11.017</t>
  </si>
  <si>
    <t>784-1982-3093690-2</t>
  </si>
  <si>
    <t>JOSSY.MT@MOH.GOV.AE</t>
  </si>
  <si>
    <t>25914</t>
  </si>
  <si>
    <t>Josy Augustine</t>
  </si>
  <si>
    <t>جوسي اوجستين</t>
  </si>
  <si>
    <t>T23417</t>
  </si>
  <si>
    <t>2022-06-02 13:38:42.243</t>
  </si>
  <si>
    <t>2021-06-03 13:38:42.243</t>
  </si>
  <si>
    <t>784-1969-1927651-7</t>
  </si>
  <si>
    <t>mail@royalhospitaluae.com</t>
  </si>
  <si>
    <t>8398</t>
  </si>
  <si>
    <t>JOSY JACOB</t>
  </si>
  <si>
    <t>جوزي جاكوب</t>
  </si>
  <si>
    <t>T50885</t>
  </si>
  <si>
    <t>2023-02-13 13:40:16.790</t>
  </si>
  <si>
    <t>2022-02-14 13:40:16.790</t>
  </si>
  <si>
    <t>784-1987-9132879-6</t>
  </si>
  <si>
    <t>josy.jacob@mohap.gov.ae</t>
  </si>
  <si>
    <t>27679</t>
  </si>
  <si>
    <t>josy joy</t>
  </si>
  <si>
    <t>جوسي جوي</t>
  </si>
  <si>
    <t>T52047</t>
  </si>
  <si>
    <t>2022-07-07 13:45:32.627</t>
  </si>
  <si>
    <t>2021-07-08 13:45:32.627</t>
  </si>
  <si>
    <t>784-1979-9716138-1</t>
  </si>
  <si>
    <t>Josy.Joy@moh.gov.ae</t>
  </si>
  <si>
    <t>28909</t>
  </si>
  <si>
    <t>Jovelito Valmonte</t>
  </si>
  <si>
    <t>جوفليتو فالمونتي</t>
  </si>
  <si>
    <t>T15915</t>
  </si>
  <si>
    <t>2022-04-11 12:25:18.153</t>
  </si>
  <si>
    <t>2021-04-12 12:25:18.153</t>
  </si>
  <si>
    <t>784-1984-1041757-4</t>
  </si>
  <si>
    <t>Jovelito.Distor@mohapap.gov.ae</t>
  </si>
  <si>
    <t>917</t>
  </si>
  <si>
    <t>Jovelle Ortiz</t>
  </si>
  <si>
    <t>جوفيلي ستا روزا اورتيز</t>
  </si>
  <si>
    <t>T51667</t>
  </si>
  <si>
    <t>784-1987-3620251-0</t>
  </si>
  <si>
    <t>Jovelle.Ortiz@moh.gov.ae</t>
  </si>
  <si>
    <t>28506</t>
  </si>
  <si>
    <t>Joven Gallego Cudias</t>
  </si>
  <si>
    <t>جوفين جاليجو كوديس</t>
  </si>
  <si>
    <t>T49068</t>
  </si>
  <si>
    <t>2023-04-08 13:13:09.277</t>
  </si>
  <si>
    <t>2022-04-09 13:13:09.277</t>
  </si>
  <si>
    <t>784-1966-0326491-0</t>
  </si>
  <si>
    <t>joven.cudias@ehs.gov.ae</t>
  </si>
  <si>
    <t>25341</t>
  </si>
  <si>
    <t>Joveno Sagario Jaralve Jr</t>
  </si>
  <si>
    <t>جوفينو جرسجاريم</t>
  </si>
  <si>
    <t>T49133</t>
  </si>
  <si>
    <t>784-1975-8104920-8</t>
  </si>
  <si>
    <t>Joveno.Jaralve@moh.gov.ae</t>
  </si>
  <si>
    <t>25448</t>
  </si>
  <si>
    <t>Joy Javier Lugtu</t>
  </si>
  <si>
    <t>جوي جافير لوجتو</t>
  </si>
  <si>
    <t>T19059</t>
  </si>
  <si>
    <t>2022-09-11 11:05:43.950</t>
  </si>
  <si>
    <t>2021-09-12 11:05:43.950</t>
  </si>
  <si>
    <t>784-1971-6270806-5</t>
  </si>
  <si>
    <t>6703</t>
  </si>
  <si>
    <t>Joy Tanlu</t>
  </si>
  <si>
    <t>جوي تاتلو</t>
  </si>
  <si>
    <t>T47262</t>
  </si>
  <si>
    <t>2023-02-14 11:22:33.980</t>
  </si>
  <si>
    <t>2022-02-15 11:22:33.980</t>
  </si>
  <si>
    <t>784-1985-6404153-5</t>
  </si>
  <si>
    <t>Joy.Tanlu@moh.gov.ae</t>
  </si>
  <si>
    <t>23915</t>
  </si>
  <si>
    <t>Joyce Garcia</t>
  </si>
  <si>
    <t>جويس كريز الدوسالفادور</t>
  </si>
  <si>
    <t>T52565</t>
  </si>
  <si>
    <t>2022-08-04 10:28:10.990</t>
  </si>
  <si>
    <t>2021-08-05 10:28:10.990</t>
  </si>
  <si>
    <t>784-1977-5487605-6</t>
  </si>
  <si>
    <t>Joyce.Garcia@moh.gov.ae</t>
  </si>
  <si>
    <t>29457</t>
  </si>
  <si>
    <t>JOYCE GEORGE</t>
  </si>
  <si>
    <t>جويس جورج</t>
  </si>
  <si>
    <t>T53933</t>
  </si>
  <si>
    <t>2022-10-12 10:30:55.183</t>
  </si>
  <si>
    <t>2021-10-13 10:30:55.183</t>
  </si>
  <si>
    <t>784-1984-3294713-7</t>
  </si>
  <si>
    <t>sanaa@sanaamedical.com</t>
  </si>
  <si>
    <t>30822</t>
  </si>
  <si>
    <t>Joyce Leeda Gonsalves</t>
  </si>
  <si>
    <t>T50454</t>
  </si>
  <si>
    <t>784-1985-2602814-1</t>
  </si>
  <si>
    <t>Joyce.Gonsalves@moh.gov.ae</t>
  </si>
  <si>
    <t>27288</t>
  </si>
  <si>
    <t>Joyce Samuel</t>
  </si>
  <si>
    <t>جويس صمويل كونجوكوتي</t>
  </si>
  <si>
    <t>T47613</t>
  </si>
  <si>
    <t>2023-02-26 12:28:37.170</t>
  </si>
  <si>
    <t>2022-02-27 12:28:37.170</t>
  </si>
  <si>
    <t>784-1977-4320424-6</t>
  </si>
  <si>
    <t>Joyce.Samuel@mohap.gov.ae</t>
  </si>
  <si>
    <t>24337</t>
  </si>
  <si>
    <t>JOYS GEORGE</t>
  </si>
  <si>
    <t>T52358</t>
  </si>
  <si>
    <t>2022-07-22 14:10:52.300</t>
  </si>
  <si>
    <t>2021-07-23 14:10:52.300</t>
  </si>
  <si>
    <t>784-1990-6282582-5</t>
  </si>
  <si>
    <t>bls_joys@moh.gov.ae</t>
  </si>
  <si>
    <t>28959</t>
  </si>
  <si>
    <t>JOYS JOSE</t>
  </si>
  <si>
    <t>جويس جوسي</t>
  </si>
  <si>
    <t>T52359</t>
  </si>
  <si>
    <t>2022-07-22 14:12:21.013</t>
  </si>
  <si>
    <t>2021-07-23 14:12:21.013</t>
  </si>
  <si>
    <t>784-1993-5751691-5</t>
  </si>
  <si>
    <t>bls_jjoys@moh.gov.ae</t>
  </si>
  <si>
    <t>28957</t>
  </si>
  <si>
    <t>Juan De Vela  Anastacio</t>
  </si>
  <si>
    <t>جوان دي فيلا انستازيو</t>
  </si>
  <si>
    <t>T53093</t>
  </si>
  <si>
    <t>2022-09-19 09:29:50.440</t>
  </si>
  <si>
    <t>2021-09-20 09:29:50.440</t>
  </si>
  <si>
    <t>784-1985-2941951-1</t>
  </si>
  <si>
    <t>juan.anastacio@moh.gov.ae</t>
  </si>
  <si>
    <t>30027</t>
  </si>
  <si>
    <t>jubair angillath</t>
  </si>
  <si>
    <t>جبير انجيلاث</t>
  </si>
  <si>
    <t>T45145</t>
  </si>
  <si>
    <t>784-1979-6462879-2</t>
  </si>
  <si>
    <t>dxb.shj.ad@gmail.com</t>
  </si>
  <si>
    <t>21518</t>
  </si>
  <si>
    <t>JUBI  VINOD KUMAR</t>
  </si>
  <si>
    <t>جوبي فينود كومار</t>
  </si>
  <si>
    <t>T42657</t>
  </si>
  <si>
    <t>784-1980-7030362-7</t>
  </si>
  <si>
    <t>jubi.kumar@moh.gov.ae</t>
  </si>
  <si>
    <t>18665</t>
  </si>
  <si>
    <t>Jubimol Jacob</t>
  </si>
  <si>
    <t>جوبيمول جاكوب</t>
  </si>
  <si>
    <t>T46446</t>
  </si>
  <si>
    <t>2023-04-08 08:55:04.457</t>
  </si>
  <si>
    <t>2022-04-09 08:55:04.457</t>
  </si>
  <si>
    <t>784-1985-2586369-6</t>
  </si>
  <si>
    <t>22969</t>
  </si>
  <si>
    <t>JUBINA JOSEPH</t>
  </si>
  <si>
    <t>جوبينه جوسيف جوسيف بوريانباترا شاكو</t>
  </si>
  <si>
    <t>T47804</t>
  </si>
  <si>
    <t>2022-11-25 12:53:09.950</t>
  </si>
  <si>
    <t>2021-11-26 12:53:09.950</t>
  </si>
  <si>
    <t>784-1989-1715381-3</t>
  </si>
  <si>
    <t>23793</t>
  </si>
  <si>
    <t>JUBY CHACKO</t>
  </si>
  <si>
    <t>جوبي شاكو</t>
  </si>
  <si>
    <t>T47670</t>
  </si>
  <si>
    <t>2023-02-27 12:49:03.860</t>
  </si>
  <si>
    <t>2022-02-28 12:49:03.860</t>
  </si>
  <si>
    <t>784-1985-8709141-8</t>
  </si>
  <si>
    <t>Juby.Chacko@moh.gov.ae</t>
  </si>
  <si>
    <t>24267</t>
  </si>
  <si>
    <t>juby george</t>
  </si>
  <si>
    <t>جوبي جورج ناكو لايل</t>
  </si>
  <si>
    <t>T51369</t>
  </si>
  <si>
    <t>2022-06-04 12:05:13.490</t>
  </si>
  <si>
    <t>2021-06-05 12:05:13.490</t>
  </si>
  <si>
    <t>784-1973-2049197-6</t>
  </si>
  <si>
    <t>Juby.Nakkolayil@moh.gov.ae</t>
  </si>
  <si>
    <t>28206</t>
  </si>
  <si>
    <t>JUBY GEORGE</t>
  </si>
  <si>
    <t>جوبي جور جي</t>
  </si>
  <si>
    <t>T54221</t>
  </si>
  <si>
    <t>2022-12-15 07:49:02.473</t>
  </si>
  <si>
    <t>2021-12-16 07:49:02.473</t>
  </si>
  <si>
    <t>784-1988-5720426-1</t>
  </si>
  <si>
    <t>juby.george@moh.gov.ae</t>
  </si>
  <si>
    <t>31183</t>
  </si>
  <si>
    <t>جوبي جورج</t>
  </si>
  <si>
    <t>T47971</t>
  </si>
  <si>
    <t>2023-03-12 10:47:29.117</t>
  </si>
  <si>
    <t>2022-03-13 10:47:29.117</t>
  </si>
  <si>
    <t>784-1971-7079527-8</t>
  </si>
  <si>
    <t>Ja.George@ehs.gov.ae</t>
  </si>
  <si>
    <t>24808</t>
  </si>
  <si>
    <t>Juby George</t>
  </si>
  <si>
    <t>T46996</t>
  </si>
  <si>
    <t>2023-02-06 13:07:58.393</t>
  </si>
  <si>
    <t>2022-02-07 13:07:58.393</t>
  </si>
  <si>
    <t>784-1981-2062641-5</t>
  </si>
  <si>
    <t>Juby.George2@moh.gov.ae</t>
  </si>
  <si>
    <t>23413</t>
  </si>
  <si>
    <t>juby mathew</t>
  </si>
  <si>
    <t>جوبي ماثيو</t>
  </si>
  <si>
    <t>T55011</t>
  </si>
  <si>
    <t>2023-02-15 13:17:56.057</t>
  </si>
  <si>
    <t>2022-02-16 13:17:56.057</t>
  </si>
  <si>
    <t>784-1984-1409037-7</t>
  </si>
  <si>
    <t>Jovy.Mathew@moh.gov.ae</t>
  </si>
  <si>
    <t>32021</t>
  </si>
  <si>
    <t>JUBY MOL JOSE</t>
  </si>
  <si>
    <t>جوبا مول جوس</t>
  </si>
  <si>
    <t>T49485</t>
  </si>
  <si>
    <t>784-1973-6374217-8</t>
  </si>
  <si>
    <t>jubymol.jose@moh.gov.ae</t>
  </si>
  <si>
    <t>26520</t>
  </si>
  <si>
    <t>Juby Philip</t>
  </si>
  <si>
    <t>جوبي فيليب</t>
  </si>
  <si>
    <t>T47245</t>
  </si>
  <si>
    <t>2023-02-14 10:27:29.313</t>
  </si>
  <si>
    <t>2022-02-15 10:27:29.313</t>
  </si>
  <si>
    <t>784-1985-4297174-6</t>
  </si>
  <si>
    <t>jubyphilip227@gmail.com</t>
  </si>
  <si>
    <t>23452</t>
  </si>
  <si>
    <t>JUBYMOL JOSEPH</t>
  </si>
  <si>
    <t>جوبي مول جوزيف</t>
  </si>
  <si>
    <t>T61669</t>
  </si>
  <si>
    <t>2023-02-20 12:13:49.777</t>
  </si>
  <si>
    <t>2022-02-21 12:13:49.777</t>
  </si>
  <si>
    <t>784-1990-3194731-2</t>
  </si>
  <si>
    <t>39363</t>
  </si>
  <si>
    <t>Jude Darwish Hassan Al Farsi</t>
  </si>
  <si>
    <t>جود بنت درويش بن حسن الفارسيه</t>
  </si>
  <si>
    <t>T50045</t>
  </si>
  <si>
    <t>2022-04-18 08:23:37.350</t>
  </si>
  <si>
    <t>2021-04-19 08:23:37.350</t>
  </si>
  <si>
    <t>784-1982-9474040-6</t>
  </si>
  <si>
    <t>Zainab.Darwish@ehs.gov.ae</t>
  </si>
  <si>
    <t>26885</t>
  </si>
  <si>
    <t>JUDE JENIFER ROSE</t>
  </si>
  <si>
    <t>جودي جينيفر روز انطوني</t>
  </si>
  <si>
    <t>T41620</t>
  </si>
  <si>
    <t>2022-06-24 11:13:03.170</t>
  </si>
  <si>
    <t>2021-06-25 11:13:03.170</t>
  </si>
  <si>
    <t>784-1987-1863971-3</t>
  </si>
  <si>
    <t>Jude.Rose@moh.gov.ae</t>
  </si>
  <si>
    <t>17647</t>
  </si>
  <si>
    <t>Judy Kuriakose</t>
  </si>
  <si>
    <t>جودي كورياكوس بابي</t>
  </si>
  <si>
    <t>T39538</t>
  </si>
  <si>
    <t>2023-03-13 10:00:43.523</t>
  </si>
  <si>
    <t>2022-03-14 10:00:43.523</t>
  </si>
  <si>
    <t>784-1989-5393107-2</t>
  </si>
  <si>
    <t>Judy.Kuriakosa@ehs.gov.ae</t>
  </si>
  <si>
    <t>15287</t>
  </si>
  <si>
    <t>Juhaina Walid Chalak</t>
  </si>
  <si>
    <t>جهينة وليد شلق</t>
  </si>
  <si>
    <t>D63519</t>
  </si>
  <si>
    <t>2022-10-17 12:14:51.833</t>
  </si>
  <si>
    <t>2021-10-18 12:14:51.833</t>
  </si>
  <si>
    <t>784-1998-1879657-7</t>
  </si>
  <si>
    <t>Juhaina_1998@live.com</t>
  </si>
  <si>
    <t>41441</t>
  </si>
  <si>
    <t>JUIES JOSEPH</t>
  </si>
  <si>
    <t>جويس جوزيف جوزيف</t>
  </si>
  <si>
    <t>T50720</t>
  </si>
  <si>
    <t>784-1972-5715909-1</t>
  </si>
  <si>
    <t>juies.joseph@moh.gov.ae</t>
  </si>
  <si>
    <t>27549</t>
  </si>
  <si>
    <t>JULI ALEX</t>
  </si>
  <si>
    <t>T56204</t>
  </si>
  <si>
    <t>784-1977-8362768-6</t>
  </si>
  <si>
    <t>juli.alex@ehs.gov.ae</t>
  </si>
  <si>
    <t>33337</t>
  </si>
  <si>
    <t>Julie  Roy</t>
  </si>
  <si>
    <t>جولى روى</t>
  </si>
  <si>
    <t>T43768</t>
  </si>
  <si>
    <t>2022-04-12 10:28:54.833</t>
  </si>
  <si>
    <t>2021-04-13 10:28:54.833</t>
  </si>
  <si>
    <t>784-1979-7107287-7</t>
  </si>
  <si>
    <t>20188</t>
  </si>
  <si>
    <t>JULIE ANNE BRIONES ROLLEDA</t>
  </si>
  <si>
    <t>جولي اني بريونيس روليدا</t>
  </si>
  <si>
    <t>T38928</t>
  </si>
  <si>
    <t>2022-04-27 11:26:12.590</t>
  </si>
  <si>
    <t>2021-04-28 11:26:12.590</t>
  </si>
  <si>
    <t>784-1989-2030252-2</t>
  </si>
  <si>
    <t>julie.rolleda@unisonuae.com</t>
  </si>
  <si>
    <t>14636</t>
  </si>
  <si>
    <t>Julie Fatima De Dios</t>
  </si>
  <si>
    <t>جولى فاطمة مونسى دى ديوس</t>
  </si>
  <si>
    <t>T54674</t>
  </si>
  <si>
    <t>2023-01-22 09:06:35.547</t>
  </si>
  <si>
    <t>2022-01-23 09:06:35.547</t>
  </si>
  <si>
    <t>784-1970-1530317-1</t>
  </si>
  <si>
    <t>Julie.Dedios@moh.gov.ae</t>
  </si>
  <si>
    <t>31666</t>
  </si>
  <si>
    <t>Julie George</t>
  </si>
  <si>
    <t>T48745</t>
  </si>
  <si>
    <t>2022-04-02 12:03:22.210</t>
  </si>
  <si>
    <t>2021-04-03 12:03:22.210</t>
  </si>
  <si>
    <t>784-1984-4874069-0</t>
  </si>
  <si>
    <t>julie.george@moh.gov.ae</t>
  </si>
  <si>
    <t>25595</t>
  </si>
  <si>
    <t>JULIE GEORGE VELIYATH</t>
  </si>
  <si>
    <t>جولي جيورج فيليات</t>
  </si>
  <si>
    <t>T48632</t>
  </si>
  <si>
    <t>2022-04-01 13:22:48.623</t>
  </si>
  <si>
    <t>2021-04-02 13:22:48.623</t>
  </si>
  <si>
    <t>784-1977-6252626-3</t>
  </si>
  <si>
    <t>Julie.George2@moh.gov.ae</t>
  </si>
  <si>
    <t>25823</t>
  </si>
  <si>
    <t>Julie Mathew Mathai</t>
  </si>
  <si>
    <t>جولي ماتيو ماتاي</t>
  </si>
  <si>
    <t>T37631</t>
  </si>
  <si>
    <t>2022-05-06 13:52:38.980</t>
  </si>
  <si>
    <t>2021-05-07 13:52:38.980</t>
  </si>
  <si>
    <t>784-1985-9062174-8</t>
  </si>
  <si>
    <t>julie.Mathew@moh.gov.ae</t>
  </si>
  <si>
    <t>12944</t>
  </si>
  <si>
    <t>Julie Mole Varghese</t>
  </si>
  <si>
    <t>جولي مول فارجيس</t>
  </si>
  <si>
    <t>T49189</t>
  </si>
  <si>
    <t>2022-04-09 09:57:26.210</t>
  </si>
  <si>
    <t>2021-04-10 09:57:26.210</t>
  </si>
  <si>
    <t>784-1980-5385943-9</t>
  </si>
  <si>
    <t>Julie.Varghese@ehs.gov.ae</t>
  </si>
  <si>
    <t>24860</t>
  </si>
  <si>
    <t>Julie Thomas</t>
  </si>
  <si>
    <t>T63683</t>
  </si>
  <si>
    <t>2022-11-03 11:17:25.560</t>
  </si>
  <si>
    <t>2021-11-04 11:17:25.560</t>
  </si>
  <si>
    <t>784-1985-8749061-0</t>
  </si>
  <si>
    <t>julie.thomas@ehs.gov.ae</t>
  </si>
  <si>
    <t>41620</t>
  </si>
  <si>
    <t>Juliet Abrev</t>
  </si>
  <si>
    <t>جوليت ابريف لويس ابريف</t>
  </si>
  <si>
    <t>T55250</t>
  </si>
  <si>
    <t>2022-04-25 09:04:11.357</t>
  </si>
  <si>
    <t>2021-04-26 09:04:11.357</t>
  </si>
  <si>
    <t>784-1990-6280427-5</t>
  </si>
  <si>
    <t>sharif-KHAMOUSEA@HOTMAIL.COM</t>
  </si>
  <si>
    <t>29993</t>
  </si>
  <si>
    <t>JULY  CHACKO</t>
  </si>
  <si>
    <t>جولي شاكو</t>
  </si>
  <si>
    <t>T56177</t>
  </si>
  <si>
    <t>784-1984-2937373-5</t>
  </si>
  <si>
    <t>33212</t>
  </si>
  <si>
    <t>July Marie Luste Valmoria</t>
  </si>
  <si>
    <t>جولي ماري لوستي فالموريا</t>
  </si>
  <si>
    <t>T57188</t>
  </si>
  <si>
    <t>2022-07-14 10:53:20.383</t>
  </si>
  <si>
    <t>2021-07-15 10:53:20.383</t>
  </si>
  <si>
    <t>784-1978-9591725-6</t>
  </si>
  <si>
    <t>july.valmoria@wareed.gov.ae</t>
  </si>
  <si>
    <t>34347</t>
  </si>
  <si>
    <t>Jumaila Kalathil</t>
  </si>
  <si>
    <t>جميلة كالاتيل</t>
  </si>
  <si>
    <t>T63897</t>
  </si>
  <si>
    <t>2022-11-28 13:39:00.717</t>
  </si>
  <si>
    <t>2021-11-29 13:39:00.717</t>
  </si>
  <si>
    <t>784-1994-0518325-5</t>
  </si>
  <si>
    <t>41865</t>
  </si>
  <si>
    <t>JUMAILA.A</t>
  </si>
  <si>
    <t>جميله علي</t>
  </si>
  <si>
    <t>T38045</t>
  </si>
  <si>
    <t>2023-02-10 09:14:39.013</t>
  </si>
  <si>
    <t>2022-02-11 09:14:39.013</t>
  </si>
  <si>
    <t>784-1984-3746868-3</t>
  </si>
  <si>
    <t>Jumaila.Ali@ehs.gov.ae</t>
  </si>
  <si>
    <t>13272</t>
  </si>
  <si>
    <t>Jumana Ibrahiem Abazeed</t>
  </si>
  <si>
    <t>جمانه إبراهيم أبازيد</t>
  </si>
  <si>
    <t>D55935</t>
  </si>
  <si>
    <t>2023-04-09 13:05:57.020</t>
  </si>
  <si>
    <t>2022-04-10 13:05:57.020</t>
  </si>
  <si>
    <t>784-1969-6152587-8</t>
  </si>
  <si>
    <t>jumana.abazeed@moh.gov.ae</t>
  </si>
  <si>
    <t>33034</t>
  </si>
  <si>
    <t>JUMANA KIWAN</t>
  </si>
  <si>
    <t>كيوان جومانا</t>
  </si>
  <si>
    <t>T63856</t>
  </si>
  <si>
    <t>2022-11-22 08:16:23.037</t>
  </si>
  <si>
    <t>2021-11-23 08:16:23.037</t>
  </si>
  <si>
    <t>784-1982-2636109-9</t>
  </si>
  <si>
    <t>jumana.kiwan@ehs.gov.ae</t>
  </si>
  <si>
    <t>41764</t>
  </si>
  <si>
    <t>JUMANA MUNEWER</t>
  </si>
  <si>
    <t>جمانه أحمد منيوير</t>
  </si>
  <si>
    <t>D56105</t>
  </si>
  <si>
    <t>784-1991-0603879-9</t>
  </si>
  <si>
    <t>33183</t>
  </si>
  <si>
    <t>Jumanah Ali Jawad</t>
  </si>
  <si>
    <t>جمانه علي جواد</t>
  </si>
  <si>
    <t>T61589</t>
  </si>
  <si>
    <t>2023-02-13 08:18:01.043</t>
  </si>
  <si>
    <t>2022-02-14 08:18:01.043</t>
  </si>
  <si>
    <t>784-1981-8528437-3</t>
  </si>
  <si>
    <t>Joumana.Jawad@mohap.gov.ae</t>
  </si>
  <si>
    <t>39288</t>
  </si>
  <si>
    <t>JumanBabi</t>
  </si>
  <si>
    <t>D63145</t>
  </si>
  <si>
    <t>2022-09-11 11:42:54.567</t>
  </si>
  <si>
    <t>2021-09-12 11:42:54.567</t>
  </si>
  <si>
    <t>784-1994-4109877-8</t>
  </si>
  <si>
    <t>babijuman@gmail.com</t>
  </si>
  <si>
    <t>40993</t>
  </si>
  <si>
    <t>JUNAIDU THEKKEMUNANGOOR ABDUL KHADAR</t>
  </si>
  <si>
    <t>جونايدو نهيكيونانغور عبدالقادر</t>
  </si>
  <si>
    <t>T48871</t>
  </si>
  <si>
    <t>2023-01-23 11:01:30.493</t>
  </si>
  <si>
    <t>2022-01-24 11:01:30.493</t>
  </si>
  <si>
    <t>784-1979-1036431-0</t>
  </si>
  <si>
    <t>Junaidu.Abdulkhadar@moh.gov.ae</t>
  </si>
  <si>
    <t>26025</t>
  </si>
  <si>
    <t>Juno Prithish</t>
  </si>
  <si>
    <t>جونو بريتيش</t>
  </si>
  <si>
    <t>T61529</t>
  </si>
  <si>
    <t>2023-02-03 08:09:42.857</t>
  </si>
  <si>
    <t>2022-02-04 08:09:42.857</t>
  </si>
  <si>
    <t>784-1986-1906304-7</t>
  </si>
  <si>
    <t>juno.prithish@mohap.gov.ae</t>
  </si>
  <si>
    <t>39171</t>
  </si>
  <si>
    <t>JUSTIN BABY</t>
  </si>
  <si>
    <t>جوستين بابي جوستين</t>
  </si>
  <si>
    <t>T50121</t>
  </si>
  <si>
    <t>2022-04-21 09:38:04.437</t>
  </si>
  <si>
    <t>2021-04-22 09:38:04.437</t>
  </si>
  <si>
    <t>784-1981-4326263-6</t>
  </si>
  <si>
    <t>Justin.Baby@moh.gov.ae</t>
  </si>
  <si>
    <t>25123</t>
  </si>
  <si>
    <t>Juwairiya Syed Iqbaluddin</t>
  </si>
  <si>
    <t>جويرية سيد اقبال الدين</t>
  </si>
  <si>
    <t>D64523</t>
  </si>
  <si>
    <t>2023-02-07 12:44:32.987</t>
  </si>
  <si>
    <t>2022-02-08 12:44:32.987</t>
  </si>
  <si>
    <t>784-1998-3038480-8</t>
  </si>
  <si>
    <t>juwairiya.iqbaluddin@ehs.gov.ae</t>
  </si>
  <si>
    <t>42560</t>
  </si>
  <si>
    <t>Juzer  Saifuddin  Miyajiwala</t>
  </si>
  <si>
    <t>جوزير  سيف الدين  مياجيوالا</t>
  </si>
  <si>
    <t>D25874</t>
  </si>
  <si>
    <t>2023-02-18 09:26:57.007</t>
  </si>
  <si>
    <t>2022-02-19 09:26:57.007</t>
  </si>
  <si>
    <t>784-1984-1841850-9</t>
  </si>
  <si>
    <t>jsmiyajiwala@gmail.com</t>
  </si>
  <si>
    <t>10958</t>
  </si>
  <si>
    <t>12</t>
  </si>
  <si>
    <t>Jwaher Aal Ali</t>
  </si>
  <si>
    <t>جواهر آل علي</t>
  </si>
  <si>
    <t>T50465</t>
  </si>
  <si>
    <t>784-1994-4215160-3</t>
  </si>
  <si>
    <t>Jwaher.AalALI@moh.gov.ae</t>
  </si>
  <si>
    <t>27290</t>
  </si>
  <si>
    <t>JWAN SHEKHY</t>
  </si>
  <si>
    <t>جوان فرج شيخي</t>
  </si>
  <si>
    <t>D60216</t>
  </si>
  <si>
    <t>2022-08-26 13:26:21.813</t>
  </si>
  <si>
    <t>2021-08-27 13:26:21.813</t>
  </si>
  <si>
    <t>784-1981-1419160-8</t>
  </si>
  <si>
    <t>37653</t>
  </si>
  <si>
    <t>Jwan Suad Murad</t>
  </si>
  <si>
    <t>جوان سعاد مراد</t>
  </si>
  <si>
    <t>D18651</t>
  </si>
  <si>
    <t>2022-11-07 14:18:57.403</t>
  </si>
  <si>
    <t>2021-11-08 14:18:57.403</t>
  </si>
  <si>
    <t>784-1948-2962810-9</t>
  </si>
  <si>
    <t>2489</t>
  </si>
  <si>
    <t>JYOLSINI FRANCIS</t>
  </si>
  <si>
    <t>جيولسيني فرانسيس جوسيف</t>
  </si>
  <si>
    <t>T50347</t>
  </si>
  <si>
    <t>2022-04-28 07:57:02.070</t>
  </si>
  <si>
    <t>2021-04-29 07:57:02.070</t>
  </si>
  <si>
    <t>784-1978-0472840-6</t>
  </si>
  <si>
    <t>Jyolsini.Joseph@moh.gov.ae</t>
  </si>
  <si>
    <t>27181</t>
  </si>
  <si>
    <t>Jyothi Joseph</t>
  </si>
  <si>
    <t>جيوتي جوزيف</t>
  </si>
  <si>
    <t>T43578</t>
  </si>
  <si>
    <t>2022-04-27 08:21:48.973</t>
  </si>
  <si>
    <t>2021-04-28 08:21:48.973</t>
  </si>
  <si>
    <t>784-1986-2172642-5</t>
  </si>
  <si>
    <t>Jyothi.Mathew@mohap.gov.ae</t>
  </si>
  <si>
    <t>20067</t>
  </si>
  <si>
    <t>Jyothi lLakshmi</t>
  </si>
  <si>
    <t>جيوتي لاكشمي فيجايان فيلاكيل</t>
  </si>
  <si>
    <t>T49143</t>
  </si>
  <si>
    <t>2023-04-08 14:15:48.820</t>
  </si>
  <si>
    <t>2022-04-09 14:15:48.820</t>
  </si>
  <si>
    <t>784-1977-5138537-4</t>
  </si>
  <si>
    <t>Jyothi.V@ehs.gov.ae</t>
  </si>
  <si>
    <t>24672</t>
  </si>
  <si>
    <t>Jyothi Ratheesh</t>
  </si>
  <si>
    <t>جيوتي راتيش</t>
  </si>
  <si>
    <t>T61940</t>
  </si>
  <si>
    <t>2023-03-21 11:31:20.453</t>
  </si>
  <si>
    <t>2022-03-22 11:31:20.453</t>
  </si>
  <si>
    <t>784-1987-9726321-1</t>
  </si>
  <si>
    <t>jyothiratheesh1@gmail.com</t>
  </si>
  <si>
    <t>39671</t>
  </si>
  <si>
    <t>JYOTHI SANIL</t>
  </si>
  <si>
    <t>جيوتي سانيل</t>
  </si>
  <si>
    <t>T46975</t>
  </si>
  <si>
    <t>2022-06-29 08:35:32.350</t>
  </si>
  <si>
    <t>2021-06-30 08:35:32.350</t>
  </si>
  <si>
    <t>784-1979-0720371-1</t>
  </si>
  <si>
    <t>Jyothi.Sanil@mohap.gov.ae</t>
  </si>
  <si>
    <t>23578</t>
  </si>
  <si>
    <t>jyothi shinuraj</t>
  </si>
  <si>
    <t>جيوثي شينو راج</t>
  </si>
  <si>
    <t>T58091</t>
  </si>
  <si>
    <t>2022-10-09 14:34:32.640</t>
  </si>
  <si>
    <t>2021-10-10 14:34:32.640</t>
  </si>
  <si>
    <t>784-1977-4606415-9</t>
  </si>
  <si>
    <t>Jyothi.ShinuRaj@mohap.gov.ae</t>
  </si>
  <si>
    <t>33220</t>
  </si>
  <si>
    <t>JYOTHILEKSHMI PRATHEESH</t>
  </si>
  <si>
    <t>جيوثيلكشمي</t>
  </si>
  <si>
    <t>T64115</t>
  </si>
  <si>
    <t>2022-12-21 08:35:02.950</t>
  </si>
  <si>
    <t>2021-12-22 08:35:02.950</t>
  </si>
  <si>
    <t>jyothishankarp@gmail.com</t>
  </si>
  <si>
    <t>42129</t>
  </si>
  <si>
    <t>JYOTHIS ELIZABETH VARUGHESE</t>
  </si>
  <si>
    <t>جيوتيس اليزابيت فاروغيس</t>
  </si>
  <si>
    <t>T55513</t>
  </si>
  <si>
    <t>2022-03-12 13:57:53.670</t>
  </si>
  <si>
    <t>2021-03-13 13:57:53.670</t>
  </si>
  <si>
    <t>784-1987-7939526-2</t>
  </si>
  <si>
    <t>Jyothis.Varughese@moh.gov.ae</t>
  </si>
  <si>
    <t>32355</t>
  </si>
  <si>
    <t>JYOTHY JOSE</t>
  </si>
  <si>
    <t>جوثي جوس</t>
  </si>
  <si>
    <t>T56927</t>
  </si>
  <si>
    <t>2022-06-24 12:37:27.670</t>
  </si>
  <si>
    <t>2021-06-25 12:37:27.670</t>
  </si>
  <si>
    <t>784-1984-8063653-3</t>
  </si>
  <si>
    <t>Jyothy.Jose@moh.gov.ae</t>
  </si>
  <si>
    <t>34066</t>
  </si>
  <si>
    <t>JYOTHY JOY</t>
  </si>
  <si>
    <t>جيوثي جوي أتوبوراث قرقايوس جوي</t>
  </si>
  <si>
    <t>T53727</t>
  </si>
  <si>
    <t>2022-11-02 10:52:18.097</t>
  </si>
  <si>
    <t>2021-11-03 10:52:18.097</t>
  </si>
  <si>
    <t>784-1986-3859715-7</t>
  </si>
  <si>
    <t>jyothy.joy@mohap.gov.ae</t>
  </si>
  <si>
    <t>30658</t>
  </si>
  <si>
    <t>Jyothy Mary Pazhayidath Puthenpurayil Issac</t>
  </si>
  <si>
    <t>جيوثي ماري</t>
  </si>
  <si>
    <t>T49747</t>
  </si>
  <si>
    <t>2022-10-29 13:11:54.213</t>
  </si>
  <si>
    <t>2021-10-30 13:11:54.213</t>
  </si>
  <si>
    <t>784-1980-5209791-6</t>
  </si>
  <si>
    <t>jyothymary.issac@moh.gov.ae</t>
  </si>
  <si>
    <t>26635</t>
  </si>
  <si>
    <t>JYOTHYLEKSHMI  KALESH KUMAR</t>
  </si>
  <si>
    <t>جيوثي لاكشمي كاليش كومار</t>
  </si>
  <si>
    <t>T54329</t>
  </si>
  <si>
    <t>2022-12-23 10:42:59.050</t>
  </si>
  <si>
    <t>2021-12-24 10:42:59.050</t>
  </si>
  <si>
    <t>784-1981-6407958-8</t>
  </si>
  <si>
    <t>Jothi.Lakshmi@ehs.gov.ae</t>
  </si>
  <si>
    <t>31280</t>
  </si>
  <si>
    <t>jyoti nair</t>
  </si>
  <si>
    <t>جوتي ناير</t>
  </si>
  <si>
    <t>T48744</t>
  </si>
  <si>
    <t>2022-04-02 12:02:28.003</t>
  </si>
  <si>
    <t>2021-04-03 12:02:28.003</t>
  </si>
  <si>
    <t>784-1980-3240218-6</t>
  </si>
  <si>
    <t>jyoti.nair@moh.gov.ae</t>
  </si>
  <si>
    <t>25748</t>
  </si>
  <si>
    <t>KABEER  ABDUL KADAR</t>
  </si>
  <si>
    <t>كبير  -  عبد القادر</t>
  </si>
  <si>
    <t>D49927</t>
  </si>
  <si>
    <t>2022-11-22 13:53:36.027</t>
  </si>
  <si>
    <t>2021-11-23 13:53:36.027</t>
  </si>
  <si>
    <t>784-1966-5142875-5</t>
  </si>
  <si>
    <t>Kabeer.AbdulKadar@ehs.gov.ae</t>
  </si>
  <si>
    <t>26077</t>
  </si>
  <si>
    <t>Kadambakattu Varghese Salomi</t>
  </si>
  <si>
    <t>كادام باكاتو فارجيس</t>
  </si>
  <si>
    <t>T47972</t>
  </si>
  <si>
    <t>2023-03-12 10:48:02.537</t>
  </si>
  <si>
    <t>2022-03-13 10:48:02.537</t>
  </si>
  <si>
    <t>784-1964-9195291-5</t>
  </si>
  <si>
    <t>Salomi.V@ehs.gov.ae</t>
  </si>
  <si>
    <t>24869</t>
  </si>
  <si>
    <t>KADAPPATTU THADATHIL YOHANNAN DAISY</t>
  </si>
  <si>
    <t>كدباتو تاداتيل يوهنان دايسى</t>
  </si>
  <si>
    <t>T49833</t>
  </si>
  <si>
    <t>784-1970-7185042-0</t>
  </si>
  <si>
    <t>Daisy.yohannan@moh.gov.ae</t>
  </si>
  <si>
    <t>26766</t>
  </si>
  <si>
    <t>Kadhim Shihab</t>
  </si>
  <si>
    <t>كاظم شهاب</t>
  </si>
  <si>
    <t>D57280</t>
  </si>
  <si>
    <t>2022-07-20 12:42:19.463</t>
  </si>
  <si>
    <t>2021-07-21 12:42:19.463</t>
  </si>
  <si>
    <t>784-1957-3517631-5</t>
  </si>
  <si>
    <t>Kadhim.Shihab@ehs.gov.ae</t>
  </si>
  <si>
    <t>34436</t>
  </si>
  <si>
    <t>Kaherah  faeq  Habeeb</t>
  </si>
  <si>
    <t>قاهرة  فائق  حبيب</t>
  </si>
  <si>
    <t>D36993</t>
  </si>
  <si>
    <t>2023-01-23 08:38:34.710</t>
  </si>
  <si>
    <t>2022-01-24 08:38:34.710</t>
  </si>
  <si>
    <t>784-1976-1065108-1</t>
  </si>
  <si>
    <t>kaherah.alrawi@ehs.gov.ae</t>
  </si>
  <si>
    <t>12617</t>
  </si>
  <si>
    <t>قاهرة فائق حبيب</t>
  </si>
  <si>
    <t>H2536</t>
  </si>
  <si>
    <t>2022-10-16 12:20:05.497</t>
  </si>
  <si>
    <t>2021-10-17 12:20:05.497</t>
  </si>
  <si>
    <t>Pro.sharjah@burjeel.com</t>
  </si>
  <si>
    <t>1409</t>
  </si>
  <si>
    <t>Kahkashan Naz NAZ Faheem Uddin Ahmad</t>
  </si>
  <si>
    <t>كاهكشان ناز سيد</t>
  </si>
  <si>
    <t>D47635</t>
  </si>
  <si>
    <t>2023-02-27 09:23:51.777</t>
  </si>
  <si>
    <t>2022-02-28 09:23:51.777</t>
  </si>
  <si>
    <t>784-1966-1985352-4</t>
  </si>
  <si>
    <t>Kahkashan.NazSyedAbrar@ehs.gov.ae</t>
  </si>
  <si>
    <t>24281</t>
  </si>
  <si>
    <t>KALIF REYES TAN</t>
  </si>
  <si>
    <t>كاليف رييس تان</t>
  </si>
  <si>
    <t>T52098</t>
  </si>
  <si>
    <t>2022-07-09 13:37:05.517</t>
  </si>
  <si>
    <t>2021-07-10 13:37:05.517</t>
  </si>
  <si>
    <t>784-1983-7965740-0</t>
  </si>
  <si>
    <t>Kalif.Tan@moh.gov.ae</t>
  </si>
  <si>
    <t>28951</t>
  </si>
  <si>
    <t>Kalsoom Sultan</t>
  </si>
  <si>
    <t>كلثوم سلطان</t>
  </si>
  <si>
    <t>D47097</t>
  </si>
  <si>
    <t>2023-02-02 12:26:18.940</t>
  </si>
  <si>
    <t>2022-02-03 12:26:18.940</t>
  </si>
  <si>
    <t>784-1988-9692509-0</t>
  </si>
  <si>
    <t>kalsoom.khalid@ehs.gov.ae</t>
  </si>
  <si>
    <t>23159</t>
  </si>
  <si>
    <t>kaltham alshamsi</t>
  </si>
  <si>
    <t>كلثم الشامسي</t>
  </si>
  <si>
    <t>D64747</t>
  </si>
  <si>
    <t>2023-02-27 09:08:00.563</t>
  </si>
  <si>
    <t>2022-02-28 09:08:00.563</t>
  </si>
  <si>
    <t>784-1999-9139325-9</t>
  </si>
  <si>
    <t>dr.kaltham.alshamsi@gmail.com</t>
  </si>
  <si>
    <t>42712</t>
  </si>
  <si>
    <t>Kalthoom alblooshi</t>
  </si>
  <si>
    <t>كلثوم البلوشي</t>
  </si>
  <si>
    <t>T47532</t>
  </si>
  <si>
    <t>2022-05-03 12:10:23.510</t>
  </si>
  <si>
    <t>2021-05-04 12:10:23.510</t>
  </si>
  <si>
    <t>784-1984-7581596-9</t>
  </si>
  <si>
    <t>kalthoom.khalifa@moh.gov.ae</t>
  </si>
  <si>
    <t>24009</t>
  </si>
  <si>
    <t>KAMAL ABD ALSHAIKH</t>
  </si>
  <si>
    <t>كمال احمدعبد الشيخ بن شملان</t>
  </si>
  <si>
    <t>T52169</t>
  </si>
  <si>
    <t>2022-07-11 14:07:23.410</t>
  </si>
  <si>
    <t>2021-07-12 14:07:23.410</t>
  </si>
  <si>
    <t>784-7966-4987418-5</t>
  </si>
  <si>
    <t>Kamal.Abdulsheikh@moh.gov.ae</t>
  </si>
  <si>
    <t>29018</t>
  </si>
  <si>
    <t>Kamal Hassan Ali Hassan Elnaggar</t>
  </si>
  <si>
    <t>كمال حسن على حسن النجار</t>
  </si>
  <si>
    <t>T55506</t>
  </si>
  <si>
    <t>2022-03-12 10:21:23.873</t>
  </si>
  <si>
    <t>2021-03-13 10:21:23.873</t>
  </si>
  <si>
    <t>784-1983-9764043-8</t>
  </si>
  <si>
    <t>Kamal.Hassan@moh.gov.ae</t>
  </si>
  <si>
    <t>31592</t>
  </si>
  <si>
    <t>Kamal Ibrahim</t>
  </si>
  <si>
    <t>كمال ابراهيم مصرية</t>
  </si>
  <si>
    <t>T59883</t>
  </si>
  <si>
    <t>2022-06-02 11:27:28.583</t>
  </si>
  <si>
    <t>2021-06-03 11:27:28.583</t>
  </si>
  <si>
    <t>784-1970-0326243-9</t>
  </si>
  <si>
    <t>kamal.ibrahim@ehs.gov.ae</t>
  </si>
  <si>
    <t>37281</t>
  </si>
  <si>
    <t>KAMAL JEET KHAN</t>
  </si>
  <si>
    <t>كمال جيت خان</t>
  </si>
  <si>
    <t>D48206</t>
  </si>
  <si>
    <t>2023-03-18 13:34:36.150</t>
  </si>
  <si>
    <t>2022-03-19 13:34:36.150</t>
  </si>
  <si>
    <t>784-1973-6404329-6</t>
  </si>
  <si>
    <t>Kamal.Khan@moh.gov.ae</t>
  </si>
  <si>
    <t>24921</t>
  </si>
  <si>
    <t>KAMAL MANIKANTAN</t>
  </si>
  <si>
    <t>كمال مانيكانتان</t>
  </si>
  <si>
    <t>T56874</t>
  </si>
  <si>
    <t>2022-06-22 10:18:13.350</t>
  </si>
  <si>
    <t>2021-06-23 10:18:13.350</t>
  </si>
  <si>
    <t>784-1988-9721638-2</t>
  </si>
  <si>
    <t>kamal.manikantan@mohap.gov.ae</t>
  </si>
  <si>
    <t>34014</t>
  </si>
  <si>
    <t>Kambal Hashim Kambal</t>
  </si>
  <si>
    <t>كمبال هاشم كمبال احمد</t>
  </si>
  <si>
    <t>T59463</t>
  </si>
  <si>
    <t>2022-10-27 12:10:58.280</t>
  </si>
  <si>
    <t>2021-10-28 12:10:58.280</t>
  </si>
  <si>
    <t>784-1993-7216919-5</t>
  </si>
  <si>
    <t>kambal.ahmed@ehs.gov.ae</t>
  </si>
  <si>
    <t>36553</t>
  </si>
  <si>
    <t>KAMLESH KUMAR  CHHANGO MAL  LUHANO</t>
  </si>
  <si>
    <t>كامليش كومار  شهانغو مال  لوهانو</t>
  </si>
  <si>
    <t>D46785</t>
  </si>
  <si>
    <t>2023-01-28 13:07:57.617</t>
  </si>
  <si>
    <t>2022-01-29 13:07:57.617</t>
  </si>
  <si>
    <t>784-1976-6152631-5</t>
  </si>
  <si>
    <t>Kamlesh.Kumar@moh.gov.ae</t>
  </si>
  <si>
    <t>23376</t>
  </si>
  <si>
    <t>KANAGAMMAL STELLA BABY</t>
  </si>
  <si>
    <t>كاناقامال ستيلا بابي</t>
  </si>
  <si>
    <t>T50697</t>
  </si>
  <si>
    <t>784-1964-5706352-5</t>
  </si>
  <si>
    <t>S.Baby@moh.gov.ae</t>
  </si>
  <si>
    <t>26527</t>
  </si>
  <si>
    <t>Kannan Salim</t>
  </si>
  <si>
    <t>كنان سالم</t>
  </si>
  <si>
    <t>T36316</t>
  </si>
  <si>
    <t>2022-07-25 07:52:44.580</t>
  </si>
  <si>
    <t>2021-07-26 07:52:44.580</t>
  </si>
  <si>
    <t>784-1988-8439576-9</t>
  </si>
  <si>
    <t>Kannan.salim@mohap.gov.ae</t>
  </si>
  <si>
    <t>10986</t>
  </si>
  <si>
    <t>Kapil  Bakshi</t>
  </si>
  <si>
    <t>كابيل باكشي</t>
  </si>
  <si>
    <t>H2882</t>
  </si>
  <si>
    <t>2023-03-16 11:55:06.080</t>
  </si>
  <si>
    <t>2022-03-17 11:55:06.080</t>
  </si>
  <si>
    <t>784-1953-8021536-8</t>
  </si>
  <si>
    <t>kareem  kamil  mohammed aldulaimi</t>
  </si>
  <si>
    <t>كريم  كامل  محمد الدليمي</t>
  </si>
  <si>
    <t>Internal Med/ Nephrology</t>
  </si>
  <si>
    <t>V2725</t>
  </si>
  <si>
    <t>2023-01-13 10:54:33.937</t>
  </si>
  <si>
    <t>2022-01-14 10:54:33.937</t>
  </si>
  <si>
    <t>784-1963-4913959-0</t>
  </si>
  <si>
    <t>Kareemkamil_1964@yahoo.com</t>
  </si>
  <si>
    <t>1237</t>
  </si>
  <si>
    <t>باطنية/ كلى</t>
  </si>
  <si>
    <t>kareem khalil</t>
  </si>
  <si>
    <t>كريم سعيد عبدالرزاق احمد خليل</t>
  </si>
  <si>
    <t>D54101</t>
  </si>
  <si>
    <t>2022-12-04 11:49:25.833</t>
  </si>
  <si>
    <t>2021-12-05 11:49:25.833</t>
  </si>
  <si>
    <t>784-1981-6917302-2</t>
  </si>
  <si>
    <t>Kareem.Khalil@moh.gov.ae</t>
  </si>
  <si>
    <t>31030</t>
  </si>
  <si>
    <t>kareema mousa hamdan</t>
  </si>
  <si>
    <t>كريمه موسى حمدان</t>
  </si>
  <si>
    <t>T52484</t>
  </si>
  <si>
    <t>2022-10-19 13:11:52.727</t>
  </si>
  <si>
    <t>2021-10-20 13:11:52.727</t>
  </si>
  <si>
    <t>784-1979-7963060-1</t>
  </si>
  <si>
    <t>Kareema.Mousa@moh.gov.ae</t>
  </si>
  <si>
    <t>29373</t>
  </si>
  <si>
    <t>Kareemah  Eissa Yousif Alraeesi</t>
  </si>
  <si>
    <t>كريمه عيسى يوسف الرئيسي</t>
  </si>
  <si>
    <t>D57368</t>
  </si>
  <si>
    <t>2022-07-29 07:03:43.987</t>
  </si>
  <si>
    <t>2021-07-30 07:03:43.987</t>
  </si>
  <si>
    <t>784-1980-8614624-2</t>
  </si>
  <si>
    <t>Kareema.Alraesi@mohap.gov.ae</t>
  </si>
  <si>
    <t>34317</t>
  </si>
  <si>
    <t>kareemmohamed</t>
  </si>
  <si>
    <t>كريم عبدالحليم حامد محمد</t>
  </si>
  <si>
    <t>D62075</t>
  </si>
  <si>
    <t>2023-04-06 12:37:04.570</t>
  </si>
  <si>
    <t>2022-04-07 12:37:04.570</t>
  </si>
  <si>
    <t>784-1986-9208282-3</t>
  </si>
  <si>
    <t>kareem.mohamed@mohap.gov.ae</t>
  </si>
  <si>
    <t>39826</t>
  </si>
  <si>
    <t>Karima  Mohammed  Teba</t>
  </si>
  <si>
    <t>كريمه  محمد  طيبه</t>
  </si>
  <si>
    <t>D38566</t>
  </si>
  <si>
    <t>2023-02-17 08:43:37.580</t>
  </si>
  <si>
    <t>2022-02-18 08:43:37.580</t>
  </si>
  <si>
    <t>784-1985-9107497-0</t>
  </si>
  <si>
    <t>madinat.al.ainmc@gmail.com</t>
  </si>
  <si>
    <t>13578</t>
  </si>
  <si>
    <t>Karima Abdelsattar Abouzeid Elsayed</t>
  </si>
  <si>
    <t>كريمه عبدالستار ابوزيد السيد</t>
  </si>
  <si>
    <t>T50036</t>
  </si>
  <si>
    <t>2023-04-18 08:14:55.037</t>
  </si>
  <si>
    <t>2022-04-19 08:14:55.037</t>
  </si>
  <si>
    <t>784-1965-5286542-8</t>
  </si>
  <si>
    <t>karima.abdulsatar@moh.gov.ae</t>
  </si>
  <si>
    <t>26726</t>
  </si>
  <si>
    <t>Karima Mohamoud Mohammed</t>
  </si>
  <si>
    <t>كريمة محمود محمد</t>
  </si>
  <si>
    <t>T48630</t>
  </si>
  <si>
    <t>2022-04-01 13:21:51.463</t>
  </si>
  <si>
    <t>2021-04-02 13:21:51.463</t>
  </si>
  <si>
    <t>784-1988-6506598-5</t>
  </si>
  <si>
    <t>Karima.Mohamed@moh.gov.ae</t>
  </si>
  <si>
    <t>25565</t>
  </si>
  <si>
    <t>KARKLA BHAT</t>
  </si>
  <si>
    <t>كاركالا بت</t>
  </si>
  <si>
    <t>D60244</t>
  </si>
  <si>
    <t>2022-09-02 14:06:37.790</t>
  </si>
  <si>
    <t>2021-09-03 14:06:37.790</t>
  </si>
  <si>
    <t>784-1957-3217279-6</t>
  </si>
  <si>
    <t>karkla.Bhat@ehs.gov.ae</t>
  </si>
  <si>
    <t>37695</t>
  </si>
  <si>
    <t>Karla Stephanie Cabilao Tomboc</t>
  </si>
  <si>
    <t>كارلا ستيفاني كابيلاو تومبوك</t>
  </si>
  <si>
    <t>T58231</t>
  </si>
  <si>
    <t>2022-10-22 14:30:22.507</t>
  </si>
  <si>
    <t>2021-10-23 14:30:22.507</t>
  </si>
  <si>
    <t>784-1988-4317060-0</t>
  </si>
  <si>
    <t>Karla.Tomboo@ehs.gov.ae</t>
  </si>
  <si>
    <t>35397</t>
  </si>
  <si>
    <t>KARTHIK RAJKOVUR MOHANRAJ</t>
  </si>
  <si>
    <t>D64587</t>
  </si>
  <si>
    <t>2023-02-14 12:01:38.890</t>
  </si>
  <si>
    <t>2022-02-15 12:01:38.890</t>
  </si>
  <si>
    <t>784-1976-5593464-0</t>
  </si>
  <si>
    <t>KARTHIK.MOHANRAJ@ehs.gov.ae</t>
  </si>
  <si>
    <t>42652</t>
  </si>
  <si>
    <t>KARTHIKA NISHU</t>
  </si>
  <si>
    <t>كارتيكا نيشو</t>
  </si>
  <si>
    <t>T60918</t>
  </si>
  <si>
    <t>2022-11-21 09:46:01.200</t>
  </si>
  <si>
    <t>2021-11-22 09:46:01.200</t>
  </si>
  <si>
    <t>784-1988-1354708-4</t>
  </si>
  <si>
    <t>38426</t>
  </si>
  <si>
    <t>Karthika Sasidharan Pillai</t>
  </si>
  <si>
    <t>كارتيكا ساتيش ساسيدهاران بيلاي</t>
  </si>
  <si>
    <t>T37388</t>
  </si>
  <si>
    <t>2023-02-27 11:17:35.913</t>
  </si>
  <si>
    <t>2022-02-28 11:17:35.913</t>
  </si>
  <si>
    <t>784-1985-2608496-1</t>
  </si>
  <si>
    <t>Karthika.Pillai@ehs.gov.ae</t>
  </si>
  <si>
    <t>13057</t>
  </si>
  <si>
    <t>KARTHIKA SHEELAKUMARY MURUGAN PILLAI</t>
  </si>
  <si>
    <t>كارتيكا شيلاكوماري موروجان بيلاى</t>
  </si>
  <si>
    <t>T43683</t>
  </si>
  <si>
    <t>2022-09-30 07:51:11.140</t>
  </si>
  <si>
    <t>2021-10-01 07:51:11.140</t>
  </si>
  <si>
    <t>784-1989-5410417-4</t>
  </si>
  <si>
    <t>Karthika.Sheelakumary@ehs.gov.ae</t>
  </si>
  <si>
    <t>20114</t>
  </si>
  <si>
    <t>KARTHIKA VASUDEVAN PILLAI</t>
  </si>
  <si>
    <t>كارثيكا باسوديفان بيلاي</t>
  </si>
  <si>
    <t>T62064</t>
  </si>
  <si>
    <t>2023-03-09 12:47:01.350</t>
  </si>
  <si>
    <t>2022-03-10 12:47:01.350</t>
  </si>
  <si>
    <t>39758</t>
  </si>
  <si>
    <t>Karuppiah Prema</t>
  </si>
  <si>
    <t>كروبهايا بريما</t>
  </si>
  <si>
    <t>T20774</t>
  </si>
  <si>
    <t>2022-09-13 00:00:00.000</t>
  </si>
  <si>
    <t>2021-09-14 00:00:00.000</t>
  </si>
  <si>
    <t>784-1969-5107296-4</t>
  </si>
  <si>
    <t>9207</t>
  </si>
  <si>
    <t>Kashif  Bin  Naeem</t>
  </si>
  <si>
    <t>كاشف  نعيم</t>
  </si>
  <si>
    <t>D49317</t>
  </si>
  <si>
    <t>2022-04-10 12:51:12.397</t>
  </si>
  <si>
    <t>2021-04-11 12:51:12.397</t>
  </si>
  <si>
    <t>784-1973-7092624-4</t>
  </si>
  <si>
    <t>Kashif.naeem@moh.gov.ae</t>
  </si>
  <si>
    <t>25709</t>
  </si>
  <si>
    <t>Kashif Niyaz</t>
  </si>
  <si>
    <t>كاشف نياز</t>
  </si>
  <si>
    <t>Nuclear Medicine</t>
  </si>
  <si>
    <t>D48174</t>
  </si>
  <si>
    <t>2023-03-18 09:16:20.967</t>
  </si>
  <si>
    <t>2022-03-19 09:16:20.967</t>
  </si>
  <si>
    <t>784-1975-4796924-2</t>
  </si>
  <si>
    <t>Kashif.Niyaz@moh.gov.ae</t>
  </si>
  <si>
    <t>24726</t>
  </si>
  <si>
    <t>347</t>
  </si>
  <si>
    <t>الطب النووي</t>
  </si>
  <si>
    <t>KASPAR KINGSLY</t>
  </si>
  <si>
    <t>كاسبر كنجسلي</t>
  </si>
  <si>
    <t>T51668</t>
  </si>
  <si>
    <t>2022-07-04 09:54:57.180</t>
  </si>
  <si>
    <t>2021-07-05 09:54:57.180</t>
  </si>
  <si>
    <t>784-1975-1510548-0</t>
  </si>
  <si>
    <t>Kaspar.Kingsly@moh.gov.ae</t>
  </si>
  <si>
    <t>28468</t>
  </si>
  <si>
    <t>kassem  mohammad  alhayjani</t>
  </si>
  <si>
    <t>قاسم  محمد  الهيجاني</t>
  </si>
  <si>
    <t>V2688</t>
  </si>
  <si>
    <t>2022-12-21 12:24:20.790</t>
  </si>
  <si>
    <t>2021-12-22 12:24:20.790</t>
  </si>
  <si>
    <t>784-1957-2968164-3</t>
  </si>
  <si>
    <t>1428</t>
  </si>
  <si>
    <t>Katherine Jan</t>
  </si>
  <si>
    <t>كاتريني جان</t>
  </si>
  <si>
    <t>T15906</t>
  </si>
  <si>
    <t>2023-01-31 12:38:36.210</t>
  </si>
  <si>
    <t>2022-02-01 12:38:36.210</t>
  </si>
  <si>
    <t>784-1982-3730432-8</t>
  </si>
  <si>
    <t>Katherine.Jan@moh.gov.ae</t>
  </si>
  <si>
    <t>908</t>
  </si>
  <si>
    <t>Katherine Pascual Bartolome</t>
  </si>
  <si>
    <t>كاثرين باسكوال بارتوليم</t>
  </si>
  <si>
    <t>T17197</t>
  </si>
  <si>
    <t>2022-10-09 14:32:47.820</t>
  </si>
  <si>
    <t>2021-10-10 14:32:47.820</t>
  </si>
  <si>
    <t>784-1988-2862031-4</t>
  </si>
  <si>
    <t>katherine.baratolome@moh.gov.ae</t>
  </si>
  <si>
    <t>2203</t>
  </si>
  <si>
    <t>Kausar Parveen</t>
  </si>
  <si>
    <t>كوثر بروين</t>
  </si>
  <si>
    <t>T19654</t>
  </si>
  <si>
    <t>2022-04-25 12:51:54.353</t>
  </si>
  <si>
    <t>2021-04-26 12:51:54.353</t>
  </si>
  <si>
    <t>784-1972-6269646-7</t>
  </si>
  <si>
    <t>9463</t>
  </si>
  <si>
    <t>Kaveeta Ramesh Kumar</t>
  </si>
  <si>
    <t>كافيتا راميش كومار</t>
  </si>
  <si>
    <t>D45867</t>
  </si>
  <si>
    <t>2022-10-18 12:55:24.087</t>
  </si>
  <si>
    <t>2021-10-19 12:55:24.087</t>
  </si>
  <si>
    <t>784-1974-3868280-5</t>
  </si>
  <si>
    <t>drrk1977@gmail.com</t>
  </si>
  <si>
    <t>22452</t>
  </si>
  <si>
    <t>KAVITHA  BIJU</t>
  </si>
  <si>
    <t>كافيتا بيجو</t>
  </si>
  <si>
    <t>T47973</t>
  </si>
  <si>
    <t>2023-03-12 10:49:07.280</t>
  </si>
  <si>
    <t>2022-03-13 10:49:07.280</t>
  </si>
  <si>
    <t>784-1976-0320514-3</t>
  </si>
  <si>
    <t>KB.Biju@ehs.gov.ae</t>
  </si>
  <si>
    <t>24735</t>
  </si>
  <si>
    <t>KAVITHA KULATHUMKAL CHANDRAN</t>
  </si>
  <si>
    <t>كافيتا كولاتومكال شاندران</t>
  </si>
  <si>
    <t>T52329</t>
  </si>
  <si>
    <t>2022-07-21 13:31:51.410</t>
  </si>
  <si>
    <t>2021-07-22 13:31:51.410</t>
  </si>
  <si>
    <t>784-1989-8164976-1</t>
  </si>
  <si>
    <t>27242</t>
  </si>
  <si>
    <t>Kavitha Panickaraparambil Reghu</t>
  </si>
  <si>
    <t>كافيتا ساتيش ريجو</t>
  </si>
  <si>
    <t>T52170</t>
  </si>
  <si>
    <t>2022-08-20 08:58:48.790</t>
  </si>
  <si>
    <t>2021-08-21 08:58:48.790</t>
  </si>
  <si>
    <t>784-1977-8060505-7</t>
  </si>
  <si>
    <t>kavitha.reghu@moh.gov.ae</t>
  </si>
  <si>
    <t>29026</t>
  </si>
  <si>
    <t>kavitha poorna mallichetty</t>
  </si>
  <si>
    <t>T55864</t>
  </si>
  <si>
    <t>2022-04-06 12:33:03.703</t>
  </si>
  <si>
    <t>2021-04-07 12:33:03.703</t>
  </si>
  <si>
    <t>784-1981-5136079-3</t>
  </si>
  <si>
    <t>kavitha.poorna@moh.gov.ae</t>
  </si>
  <si>
    <t>32323</t>
  </si>
  <si>
    <t>KAVITHA RAJENDRAN</t>
  </si>
  <si>
    <t>كافيثا راجندران</t>
  </si>
  <si>
    <t>T52099</t>
  </si>
  <si>
    <t>2022-07-09 13:37:48.943</t>
  </si>
  <si>
    <t>2021-07-10 13:37:48.943</t>
  </si>
  <si>
    <t>784-1990-2429524-0</t>
  </si>
  <si>
    <t>Kavitha.Rajendran@moh.gov.ae</t>
  </si>
  <si>
    <t>28952</t>
  </si>
  <si>
    <t>KAVITHA RODRIGUES</t>
  </si>
  <si>
    <t>كافيتا رودريجوس</t>
  </si>
  <si>
    <t>T40351</t>
  </si>
  <si>
    <t>2023-01-23 14:31:23.420</t>
  </si>
  <si>
    <t>2022-01-24 14:31:23.420</t>
  </si>
  <si>
    <t>784-1987-0406081-7</t>
  </si>
  <si>
    <t>Kavitha.Rodrigues@ehs.gov.ae</t>
  </si>
  <si>
    <t>16224</t>
  </si>
  <si>
    <t>kavitha sagayaraja</t>
  </si>
  <si>
    <t>كافيتا ساجاياراجا</t>
  </si>
  <si>
    <t>T48629</t>
  </si>
  <si>
    <t>2022-11-24 13:09:59.090</t>
  </si>
  <si>
    <t>2021-11-25 13:09:59.090</t>
  </si>
  <si>
    <t>784-1980-3929816-5</t>
  </si>
  <si>
    <t>Kavitha.George@moh.gov.ae</t>
  </si>
  <si>
    <t>25805</t>
  </si>
  <si>
    <t>KAVITHA THOMBRAKUDY SUDHAKARAN</t>
  </si>
  <si>
    <t>كافيتا تومبراكودي سودهاكاران</t>
  </si>
  <si>
    <t>T52695</t>
  </si>
  <si>
    <t>2022-08-12 13:08:32.977</t>
  </si>
  <si>
    <t>2021-08-13 13:08:32.977</t>
  </si>
  <si>
    <t>784-1988-3280954-9</t>
  </si>
  <si>
    <t>bls_kavitha@moh.gov.ae</t>
  </si>
  <si>
    <t>29581</t>
  </si>
  <si>
    <t>KavithaRani Alex</t>
  </si>
  <si>
    <t>كافيتا راني</t>
  </si>
  <si>
    <t>T64097</t>
  </si>
  <si>
    <t>2022-12-20 11:03:02.000</t>
  </si>
  <si>
    <t>2021-12-21 11:03:02.000</t>
  </si>
  <si>
    <t>kavikavialex@gmail.com</t>
  </si>
  <si>
    <t>42113</t>
  </si>
  <si>
    <t>KAVYA STEPHEN</t>
  </si>
  <si>
    <t>كافييا ستيفن</t>
  </si>
  <si>
    <t>T44172</t>
  </si>
  <si>
    <t>2022-05-06 12:27:56.147</t>
  </si>
  <si>
    <t>2021-05-07 12:27:56.147</t>
  </si>
  <si>
    <t>784-1986-4028028-9</t>
  </si>
  <si>
    <t>20543</t>
  </si>
  <si>
    <t>kawja mohiyuddeen</t>
  </si>
  <si>
    <t>خواجه محي الدين</t>
  </si>
  <si>
    <t>D54917</t>
  </si>
  <si>
    <t>2023-02-09 10:53:29.433</t>
  </si>
  <si>
    <t>2022-02-10 10:53:29.433</t>
  </si>
  <si>
    <t>784-1963-8794835-7</t>
  </si>
  <si>
    <t>khawaja.mohiyuddeen@moh.gov.ae</t>
  </si>
  <si>
    <t>31945</t>
  </si>
  <si>
    <t>kawthar mitwalli ragab ragab</t>
  </si>
  <si>
    <t>كوثر متولى رجب رجب</t>
  </si>
  <si>
    <t>T58527</t>
  </si>
  <si>
    <t>2022-11-25 13:25:04.980</t>
  </si>
  <si>
    <t>2021-11-26 13:25:04.980</t>
  </si>
  <si>
    <t>784-1987-6587465-0</t>
  </si>
  <si>
    <t>kawthar.mitwalli@ehs.gov.ae</t>
  </si>
  <si>
    <t>35757</t>
  </si>
  <si>
    <t>Kawther Mohamed Yousef</t>
  </si>
  <si>
    <t>كوثر محمد يوسف</t>
  </si>
  <si>
    <t>T57841</t>
  </si>
  <si>
    <t>2022-09-15 14:24:56.857</t>
  </si>
  <si>
    <t>2021-09-16 14:24:56.857</t>
  </si>
  <si>
    <t>784-1974-6316952-0</t>
  </si>
  <si>
    <t>Kawthar.Yousef@mohap.gov.ae</t>
  </si>
  <si>
    <t>35008</t>
  </si>
  <si>
    <t>KAY DUMADA-OG SOMBERO</t>
  </si>
  <si>
    <t>كاي دومادا</t>
  </si>
  <si>
    <t>T49055</t>
  </si>
  <si>
    <t>2023-04-08 12:59:57.403</t>
  </si>
  <si>
    <t>2022-04-09 12:59:57.403</t>
  </si>
  <si>
    <t>784-1984-9242908-3</t>
  </si>
  <si>
    <t>kay.sombero@ehs.gov.ae</t>
  </si>
  <si>
    <t>25407</t>
  </si>
  <si>
    <t>Kaycel Quiling Plaus</t>
  </si>
  <si>
    <t>كايسل بلاس</t>
  </si>
  <si>
    <t>T17253</t>
  </si>
  <si>
    <t>2022-10-06 07:31:36.210</t>
  </si>
  <si>
    <t>2021-10-07 07:31:36.210</t>
  </si>
  <si>
    <t>784-1991-2497547-7</t>
  </si>
  <si>
    <t>kaycel.fernandez@moh.gov.ae</t>
  </si>
  <si>
    <t>2259</t>
  </si>
  <si>
    <t>KEERTHI JAYAN</t>
  </si>
  <si>
    <t>كيرتي جايان</t>
  </si>
  <si>
    <t>T58965</t>
  </si>
  <si>
    <t>2023-03-06 09:30:55.490</t>
  </si>
  <si>
    <t>2022-03-07 09:30:55.490</t>
  </si>
  <si>
    <t>784-1993-6793741-6</t>
  </si>
  <si>
    <t>KEERTHI.JAYAN@ehs.gov.ae</t>
  </si>
  <si>
    <t>36197</t>
  </si>
  <si>
    <t>Kefah Mahfoud</t>
  </si>
  <si>
    <t>كفاح محفوض</t>
  </si>
  <si>
    <t>T50174</t>
  </si>
  <si>
    <t>2022-04-22 07:38:30.637</t>
  </si>
  <si>
    <t>2021-04-23 07:38:30.637</t>
  </si>
  <si>
    <t>784-1965-4037292-5</t>
  </si>
  <si>
    <t>Kefah.amhfood@moh.gov.ae</t>
  </si>
  <si>
    <t>26334</t>
  </si>
  <si>
    <t>Kendah Azzam</t>
  </si>
  <si>
    <t>كندة العزام</t>
  </si>
  <si>
    <t>D63396</t>
  </si>
  <si>
    <t>2022-10-03 10:17:51.540</t>
  </si>
  <si>
    <t>2021-10-04 10:17:51.540</t>
  </si>
  <si>
    <t>784-1998-9827591-4</t>
  </si>
  <si>
    <t>kendahazzam@gmail.com</t>
  </si>
  <si>
    <t>41290</t>
  </si>
  <si>
    <t>Kenneth Cruz Dela Cruz</t>
  </si>
  <si>
    <t>كينيث كروز ديلا كروز</t>
  </si>
  <si>
    <t>T37370</t>
  </si>
  <si>
    <t>2023-03-02 09:19:41.950</t>
  </si>
  <si>
    <t>2022-03-03 09:19:41.950</t>
  </si>
  <si>
    <t>784-1989-1760264-5</t>
  </si>
  <si>
    <t>kenneth.cruz@ehs.gov.ae</t>
  </si>
  <si>
    <t>12111</t>
  </si>
  <si>
    <t>KENNY TAJANLANGIT BLANCAFLOR</t>
  </si>
  <si>
    <t>كيني تاجانلانكيت</t>
  </si>
  <si>
    <t>T55067</t>
  </si>
  <si>
    <t>2023-02-17 08:48:36.450</t>
  </si>
  <si>
    <t>2022-02-18 08:48:36.450</t>
  </si>
  <si>
    <t>784-1987-1382182-9</t>
  </si>
  <si>
    <t>kenny.blancaflor@moh.gov.ae</t>
  </si>
  <si>
    <t>32188</t>
  </si>
  <si>
    <t>KEVIN KOSHY JACOB</t>
  </si>
  <si>
    <t>كيفين كوشي جيكب</t>
  </si>
  <si>
    <t>D48259</t>
  </si>
  <si>
    <t>2023-03-21 11:19:39.870</t>
  </si>
  <si>
    <t>2022-03-22 11:19:39.870</t>
  </si>
  <si>
    <t>784-1981-3930417-8</t>
  </si>
  <si>
    <t>kevin.jacob@ehs.gov.ae</t>
  </si>
  <si>
    <t>25215</t>
  </si>
  <si>
    <t>Khadeeja Valiya Peedikayil</t>
  </si>
  <si>
    <t>خديجة فاليا بيديكايل</t>
  </si>
  <si>
    <t>T19350</t>
  </si>
  <si>
    <t>2022-10-20 09:58:32.497</t>
  </si>
  <si>
    <t>2021-10-21 09:58:32.497</t>
  </si>
  <si>
    <t>784-1985-5057186-7</t>
  </si>
  <si>
    <t>Khadeeja.Pura@mohap.gov.ae</t>
  </si>
  <si>
    <t>7635</t>
  </si>
  <si>
    <t>khadega  ahmed  ebrahim</t>
  </si>
  <si>
    <t>خديجه  احمد  ابراهيم</t>
  </si>
  <si>
    <t>D37610</t>
  </si>
  <si>
    <t>2022-10-03 08:33:04.280</t>
  </si>
  <si>
    <t>2021-10-04 08:33:04.280</t>
  </si>
  <si>
    <t>784-1983-3528215-2</t>
  </si>
  <si>
    <t>khadega.mohamed@mohap.gov.ae</t>
  </si>
  <si>
    <t>12062</t>
  </si>
  <si>
    <t>Khadeijah Albadi Dhofouri</t>
  </si>
  <si>
    <t>خديجة البادي ظفوري</t>
  </si>
  <si>
    <t>T48175</t>
  </si>
  <si>
    <t>2023-03-18 09:24:50.697</t>
  </si>
  <si>
    <t>2022-03-19 09:24:50.697</t>
  </si>
  <si>
    <t>784-1991-7618175-0</t>
  </si>
  <si>
    <t>Khadeejah.AlBadi@moh.gov.ae</t>
  </si>
  <si>
    <t>24845</t>
  </si>
  <si>
    <t>Khadeijah Saaed Rashed Ali Kaabi</t>
  </si>
  <si>
    <t>خديجه سعيد راشد الكعبي</t>
  </si>
  <si>
    <t>T50835</t>
  </si>
  <si>
    <t>784-1989-5917939-5</t>
  </si>
  <si>
    <t>Khadejah.AlKaabi@ehs.gov.ae</t>
  </si>
  <si>
    <t>27683</t>
  </si>
  <si>
    <t>Khadeijah Saeed Rashed Almotawa Alkaabi</t>
  </si>
  <si>
    <t>خديجة سعيد راشد المطوع الكعبي</t>
  </si>
  <si>
    <t>T59978</t>
  </si>
  <si>
    <t>2022-06-28 12:55:44.697</t>
  </si>
  <si>
    <t>2021-06-29 12:55:44.697</t>
  </si>
  <si>
    <t>784-1996-1388142-7</t>
  </si>
  <si>
    <t>khadeijah.alkaabi@ehs.gov.ae</t>
  </si>
  <si>
    <t>37295</t>
  </si>
  <si>
    <t>khadeja Imad Aldeen AlTigane Elbasheir</t>
  </si>
  <si>
    <t>خديجه عمادالدين التجاني البشير</t>
  </si>
  <si>
    <t>T58008</t>
  </si>
  <si>
    <t>2022-10-02 12:08:28.780</t>
  </si>
  <si>
    <t>2021-10-03 12:08:28.780</t>
  </si>
  <si>
    <t>784-1994-5070260-2</t>
  </si>
  <si>
    <t>kahdija.imad@mohap.gov.ae</t>
  </si>
  <si>
    <t>35105</t>
  </si>
  <si>
    <t>khadejakouhi</t>
  </si>
  <si>
    <t>T60309</t>
  </si>
  <si>
    <t>2022-09-15 08:35:00.833</t>
  </si>
  <si>
    <t>2021-09-16 08:35:00.833</t>
  </si>
  <si>
    <t>784-1996-1748302-1</t>
  </si>
  <si>
    <t>37777</t>
  </si>
  <si>
    <t>khadija  abdulla  alshaiba</t>
  </si>
  <si>
    <t>خديجة  عبدالله  الشيبة</t>
  </si>
  <si>
    <t>D50939</t>
  </si>
  <si>
    <t>784-1984-5079304-1</t>
  </si>
  <si>
    <t>Khadija.AlShaiba@moh.gov.ae</t>
  </si>
  <si>
    <t>23996</t>
  </si>
  <si>
    <t>Khadija  Ali  Ismaeil</t>
  </si>
  <si>
    <t>خديجة  علي  إسماعيل</t>
  </si>
  <si>
    <t>D46916</t>
  </si>
  <si>
    <t>2023-02-04 09:17:40.103</t>
  </si>
  <si>
    <t>2022-02-05 09:17:40.103</t>
  </si>
  <si>
    <t>784-1984-7840403-4</t>
  </si>
  <si>
    <t>Khadija.AbddulRahman@moh.gov.ae</t>
  </si>
  <si>
    <t>23654</t>
  </si>
  <si>
    <t>Khadija  Yousif  Habshi</t>
  </si>
  <si>
    <t>خديجة  يوسف  حبشي</t>
  </si>
  <si>
    <t>D47425</t>
  </si>
  <si>
    <t>2023-02-20 09:32:02.700</t>
  </si>
  <si>
    <t>2022-02-21 09:32:02.700</t>
  </si>
  <si>
    <t>784-1986-7431395-6</t>
  </si>
  <si>
    <t>Khadija.Hussain@mohap.gov.ae</t>
  </si>
  <si>
    <t>23937</t>
  </si>
  <si>
    <t>KHADIJA AHMED RASHED HASAN ALHEBSI</t>
  </si>
  <si>
    <t>خديجه احمد راشد حسن الحبسي</t>
  </si>
  <si>
    <t>T57074</t>
  </si>
  <si>
    <t>2022-07-06 08:06:01.560</t>
  </si>
  <si>
    <t>2021-07-07 08:06:01.560</t>
  </si>
  <si>
    <t>784-1989-1965831-4</t>
  </si>
  <si>
    <t>Khadija.Alhebsi@moh.gov.ae</t>
  </si>
  <si>
    <t>34237</t>
  </si>
  <si>
    <t>khadija almarzooqi</t>
  </si>
  <si>
    <t>خديجه المرزوقي</t>
  </si>
  <si>
    <t>D64746</t>
  </si>
  <si>
    <t>2023-02-27 08:55:31.660</t>
  </si>
  <si>
    <t>2022-02-28 08:55:31.660</t>
  </si>
  <si>
    <t>784-1999-2046469-5</t>
  </si>
  <si>
    <t>khadoy.uae@gmail.com</t>
  </si>
  <si>
    <t>42822</t>
  </si>
  <si>
    <t>khadija altenaiji</t>
  </si>
  <si>
    <t>خديجة الطنيجي</t>
  </si>
  <si>
    <t>D49398</t>
  </si>
  <si>
    <t>784-1984-5258137-8</t>
  </si>
  <si>
    <t>Khadija.AlTenaiji@moh.gov.ae</t>
  </si>
  <si>
    <t>25073</t>
  </si>
  <si>
    <t>Khadija Hamad Aamer M.Almehri</t>
  </si>
  <si>
    <t>خديجة حمد عامر المهري</t>
  </si>
  <si>
    <t>T51147</t>
  </si>
  <si>
    <t>2022-06-15 11:32:50.047</t>
  </si>
  <si>
    <t>2021-06-16 11:32:50.047</t>
  </si>
  <si>
    <t>784-1989-6202705-2</t>
  </si>
  <si>
    <t>Khadija.AlMehri@moh.gov.ae</t>
  </si>
  <si>
    <t>27971</t>
  </si>
  <si>
    <t>Khadija Ibrahim</t>
  </si>
  <si>
    <t>خديجة إبراهيم</t>
  </si>
  <si>
    <t>T50175</t>
  </si>
  <si>
    <t>784-1976-7147310-2</t>
  </si>
  <si>
    <t>khdeeja.ahmed@ehs.gov.ae</t>
  </si>
  <si>
    <t>27021</t>
  </si>
  <si>
    <t>KHADIJA INAM UL HAQ</t>
  </si>
  <si>
    <t>خديجه انعام الحق</t>
  </si>
  <si>
    <t>T56112</t>
  </si>
  <si>
    <t>2022-04-22 11:18:18.677</t>
  </si>
  <si>
    <t>2021-04-23 11:18:18.677</t>
  </si>
  <si>
    <t>784-1993-6070608-1</t>
  </si>
  <si>
    <t>khadija.haq@moh.gov.ae</t>
  </si>
  <si>
    <t>32991</t>
  </si>
  <si>
    <t>khadija mohd abbas</t>
  </si>
  <si>
    <t>خديجه محمد عباس</t>
  </si>
  <si>
    <t>T55337</t>
  </si>
  <si>
    <t>784-1974-7326927-8</t>
  </si>
  <si>
    <t>Khadeeja.Mohd@moh.gov.ae</t>
  </si>
  <si>
    <t>32542</t>
  </si>
  <si>
    <t>khadijah ibrahim murad</t>
  </si>
  <si>
    <t>خديجة ابراهيم مراد سليمان</t>
  </si>
  <si>
    <t>T56578</t>
  </si>
  <si>
    <t>784-1977-4060484-4</t>
  </si>
  <si>
    <t>khagija.sulaiman@ehs.gov.ae</t>
  </si>
  <si>
    <t>33707</t>
  </si>
  <si>
    <t>KHADIJEH ABDULLAH AMIRI</t>
  </si>
  <si>
    <t>خديجه عبدالله اميري</t>
  </si>
  <si>
    <t>T49259</t>
  </si>
  <si>
    <t>2022-04-10 10:00:51.097</t>
  </si>
  <si>
    <t>2021-04-11 10:00:51.097</t>
  </si>
  <si>
    <t>784-1972-6517250-8</t>
  </si>
  <si>
    <t>khadija.amiri@moh.gov.ae</t>
  </si>
  <si>
    <t>26283</t>
  </si>
  <si>
    <t>Khadra Ali Omer</t>
  </si>
  <si>
    <t>خضراء علي عمر</t>
  </si>
  <si>
    <t>T51013</t>
  </si>
  <si>
    <t>2023-03-18 09:10:39.413</t>
  </si>
  <si>
    <t>2022-03-19 09:10:39.413</t>
  </si>
  <si>
    <t>784-1979-1515758-6</t>
  </si>
  <si>
    <t>KHADRA.OMER@moh.gov.ae</t>
  </si>
  <si>
    <t>27804</t>
  </si>
  <si>
    <t>khairiamohamed</t>
  </si>
  <si>
    <t>خيريه محمد</t>
  </si>
  <si>
    <t>D58575</t>
  </si>
  <si>
    <t>2022-11-19 09:18:13.803</t>
  </si>
  <si>
    <t>2021-11-20 09:18:13.803</t>
  </si>
  <si>
    <t>784-1971-9074847-1</t>
  </si>
  <si>
    <t>35767</t>
  </si>
  <si>
    <t>KHAJA MOINUDDIN SOHEAL</t>
  </si>
  <si>
    <t>الخاجة معين الدين سهيل</t>
  </si>
  <si>
    <t>T39429</t>
  </si>
  <si>
    <t>784-1981-4141406-4</t>
  </si>
  <si>
    <t>sohail_kgn@yahoo.co.in</t>
  </si>
  <si>
    <t>15164</t>
  </si>
  <si>
    <t>KHALDOON ABO DAKKA</t>
  </si>
  <si>
    <t>خلددون ابو دقه</t>
  </si>
  <si>
    <t>Thoracic Surgeon</t>
  </si>
  <si>
    <t>D39366</t>
  </si>
  <si>
    <t>784-1978-2027519-2</t>
  </si>
  <si>
    <t>dr.abodakka78@gmil.com</t>
  </si>
  <si>
    <t>15117</t>
  </si>
  <si>
    <t>جراح صدرية</t>
  </si>
  <si>
    <t>khaled  ahmed  alrashid</t>
  </si>
  <si>
    <t>خالد  احمد  الراشد</t>
  </si>
  <si>
    <t>D52460</t>
  </si>
  <si>
    <t>2022-07-25 13:56:02.297</t>
  </si>
  <si>
    <t>2021-07-26 13:56:02.297</t>
  </si>
  <si>
    <t>784-1974-6153928-6</t>
  </si>
  <si>
    <t>khaled.Ahmed@moh.gov.ae</t>
  </si>
  <si>
    <t>29315</t>
  </si>
  <si>
    <t>Khaled  Mahmoud  Bitar</t>
  </si>
  <si>
    <t>خالد  محمود  بيطار</t>
  </si>
  <si>
    <t>V2449</t>
  </si>
  <si>
    <t>2022-09-07 13:44:30.047</t>
  </si>
  <si>
    <t>2021-09-08 13:44:30.047</t>
  </si>
  <si>
    <t>784-1981-6963728-1</t>
  </si>
  <si>
    <t>21</t>
  </si>
  <si>
    <t>KHALED ABOU ABEID</t>
  </si>
  <si>
    <t>خالد ابوعبيد</t>
  </si>
  <si>
    <t>D54110</t>
  </si>
  <si>
    <t>2022-12-05 12:21:08.240</t>
  </si>
  <si>
    <t>2021-12-06 12:21:08.240</t>
  </si>
  <si>
    <t>784-1972-5929061-3</t>
  </si>
  <si>
    <t>khalid.obaid@mohap.gov.ae</t>
  </si>
  <si>
    <t>31056</t>
  </si>
  <si>
    <t>Khaled Abuahmed</t>
  </si>
  <si>
    <t>خالد ابو احمد</t>
  </si>
  <si>
    <t>D57809</t>
  </si>
  <si>
    <t>2023-03-13 08:12:37.880</t>
  </si>
  <si>
    <t>2022-03-14 08:12:37.880</t>
  </si>
  <si>
    <t>784-1970-4815082-1</t>
  </si>
  <si>
    <t>Khaled.Fayez@ehs.gov.ae</t>
  </si>
  <si>
    <t>34967</t>
  </si>
  <si>
    <t>Khaled Alawadhi</t>
  </si>
  <si>
    <t>خالد العوضي</t>
  </si>
  <si>
    <t>D64135</t>
  </si>
  <si>
    <t>2022-12-25 09:53:16.140</t>
  </si>
  <si>
    <t>2021-12-26 09:53:16.140</t>
  </si>
  <si>
    <t>784-1984-0464258-3</t>
  </si>
  <si>
    <t>khaled.alawadhi@ehs.gov.ae</t>
  </si>
  <si>
    <t>42146</t>
  </si>
  <si>
    <t>khaled almuhtadi</t>
  </si>
  <si>
    <t>خالد المهتدى</t>
  </si>
  <si>
    <t>American Samoa</t>
  </si>
  <si>
    <t>D53184</t>
  </si>
  <si>
    <t>2022-09-23 09:10:02.850</t>
  </si>
  <si>
    <t>2021-09-24 09:10:02.850</t>
  </si>
  <si>
    <t>784-1970-9307469-4</t>
  </si>
  <si>
    <t>Khaled.Almuhtadi@moh.gov.ae</t>
  </si>
  <si>
    <t>30138</t>
  </si>
  <si>
    <t>ساموا الأمريكية</t>
  </si>
  <si>
    <t>KHALED ALNAQBI</t>
  </si>
  <si>
    <t>خالد النقبي</t>
  </si>
  <si>
    <t>Interventional Radiology</t>
  </si>
  <si>
    <t>V2404</t>
  </si>
  <si>
    <t>2022-08-21 12:33:05.963</t>
  </si>
  <si>
    <t>2021-08-22 12:33:05.963</t>
  </si>
  <si>
    <t>784-1974-4606351-9</t>
  </si>
  <si>
    <t>ehab.azzam@uhs.ae</t>
  </si>
  <si>
    <t>516</t>
  </si>
  <si>
    <t>478</t>
  </si>
  <si>
    <t>خالد عبدالله سعيد عبدالله النقبي</t>
  </si>
  <si>
    <t>D44886</t>
  </si>
  <si>
    <t>Khalid.AlNaqbi@mohap.gov.ae</t>
  </si>
  <si>
    <t>21133</t>
  </si>
  <si>
    <t>khaled altartoor</t>
  </si>
  <si>
    <t>خالد الطرطور</t>
  </si>
  <si>
    <t>D63818</t>
  </si>
  <si>
    <t>2022-11-20 07:57:09.393</t>
  </si>
  <si>
    <t>2021-11-21 07:57:09.393</t>
  </si>
  <si>
    <t>784-1996-9549736-4</t>
  </si>
  <si>
    <t>khaledaltartoor@gmail.com</t>
  </si>
  <si>
    <t>41782</t>
  </si>
  <si>
    <t>Khaled Balagem</t>
  </si>
  <si>
    <t>خالد بلعجم</t>
  </si>
  <si>
    <t>D63130</t>
  </si>
  <si>
    <t>2023-03-08 07:31:46.573</t>
  </si>
  <si>
    <t>2022-03-09 07:31:46.573</t>
  </si>
  <si>
    <t>784-1987-7924040-1</t>
  </si>
  <si>
    <t>khaled.balagem@ehs.gov.ae</t>
  </si>
  <si>
    <t>40972</t>
  </si>
  <si>
    <t>Khaled Donia</t>
  </si>
  <si>
    <t>خالد رفعت عبدالمنعم دنيا</t>
  </si>
  <si>
    <t>D54444</t>
  </si>
  <si>
    <t>2023-01-07 14:26:54.917</t>
  </si>
  <si>
    <t>2022-01-08 14:26:54.917</t>
  </si>
  <si>
    <t>784-1984-8215946-8</t>
  </si>
  <si>
    <t>Khaled.Donia@ehs.gov.ae</t>
  </si>
  <si>
    <t>31241</t>
  </si>
  <si>
    <t>khaled Elsayes Abdalla</t>
  </si>
  <si>
    <t>خالد محمد السيد عبدالله</t>
  </si>
  <si>
    <t>D56646</t>
  </si>
  <si>
    <t>784-1965-0506042-4</t>
  </si>
  <si>
    <t>khaled.abdallah@moh.gov.ae</t>
  </si>
  <si>
    <t>33744</t>
  </si>
  <si>
    <t>khaled hussin mohammad alnabtiti</t>
  </si>
  <si>
    <t>خالد حسين محمد النبتيتي</t>
  </si>
  <si>
    <t>T40012</t>
  </si>
  <si>
    <t>2022-11-09 11:55:37.877</t>
  </si>
  <si>
    <t>2021-11-10 11:55:37.877</t>
  </si>
  <si>
    <t>784-1982-0461570-6</t>
  </si>
  <si>
    <t>khalid.alnabtiti@mohap.gov.ae</t>
  </si>
  <si>
    <t>15818</t>
  </si>
  <si>
    <t>khaled ibesh</t>
  </si>
  <si>
    <t>خالد ايبش</t>
  </si>
  <si>
    <t>D48260</t>
  </si>
  <si>
    <t>2023-03-21 11:20:06.683</t>
  </si>
  <si>
    <t>2022-03-22 11:20:06.683</t>
  </si>
  <si>
    <t>784-1956-7068648-8</t>
  </si>
  <si>
    <t>Khaled.Ibesh@ehs.gov.ae</t>
  </si>
  <si>
    <t>25082</t>
  </si>
  <si>
    <t>KHALED IBRAHIM ZAYED AL-IRR</t>
  </si>
  <si>
    <t>خالد إبراهيم زايد العر</t>
  </si>
  <si>
    <t>T49912</t>
  </si>
  <si>
    <t>2022-08-15 08:00:43.927</t>
  </si>
  <si>
    <t>2021-08-16 08:00:43.927</t>
  </si>
  <si>
    <t>784-1985-1646183-1</t>
  </si>
  <si>
    <t>khaled.alirr@ehs.gov.ae</t>
  </si>
  <si>
    <t>26807</t>
  </si>
  <si>
    <t>Khaled N H Alkhatib</t>
  </si>
  <si>
    <t>خالد نايف حسن الخطيب</t>
  </si>
  <si>
    <t>T55254</t>
  </si>
  <si>
    <t>2022-11-18 09:30:09.370</t>
  </si>
  <si>
    <t>2021-11-19 09:30:09.370</t>
  </si>
  <si>
    <t>784-1990-1916370-0</t>
  </si>
  <si>
    <t>Khalid.AlKhatib@moh.gov.ae</t>
  </si>
  <si>
    <t>31545</t>
  </si>
  <si>
    <t>Khaled Saed</t>
  </si>
  <si>
    <t>خالد رائد ساعد</t>
  </si>
  <si>
    <t>D64146</t>
  </si>
  <si>
    <t>2022-12-26 09:03:01.933</t>
  </si>
  <si>
    <t>2021-12-27 09:03:01.933</t>
  </si>
  <si>
    <t>784-1998-0319492-9</t>
  </si>
  <si>
    <t>khaled.raed@ehs.gov.ae</t>
  </si>
  <si>
    <t>42160</t>
  </si>
  <si>
    <t>Khaleelul Rahaman Liakath</t>
  </si>
  <si>
    <t>خليل الرحمن لياقت</t>
  </si>
  <si>
    <t>T47746</t>
  </si>
  <si>
    <t>2023-02-28 12:12:11.800</t>
  </si>
  <si>
    <t>2022-03-01 12:12:11.800</t>
  </si>
  <si>
    <t>784-1980-2160854-6</t>
  </si>
  <si>
    <t>Khaleelul.Liakath@moh.gov.ae</t>
  </si>
  <si>
    <t>24212</t>
  </si>
  <si>
    <t>KHALEIL ALMATROOSHI</t>
  </si>
  <si>
    <t>خليل ابراهيم عبدالله محمد المطروشي</t>
  </si>
  <si>
    <t>D38293</t>
  </si>
  <si>
    <t>2022-11-25 10:50:07.163</t>
  </si>
  <si>
    <t>2021-11-26 10:50:07.163</t>
  </si>
  <si>
    <t>784-1978-9282479-4</t>
  </si>
  <si>
    <t>Khaleel.Abdullah@moh.gov.ae</t>
  </si>
  <si>
    <t>13806</t>
  </si>
  <si>
    <t>KHALID  ALI  ALALI</t>
  </si>
  <si>
    <t>خالد  علي  آل علي</t>
  </si>
  <si>
    <t>D47839</t>
  </si>
  <si>
    <t>2023-03-06 12:13:50.340</t>
  </si>
  <si>
    <t>2022-03-07 12:13:50.340</t>
  </si>
  <si>
    <t>784-1983-3198641-8</t>
  </si>
  <si>
    <t>Khalid.alali@moh.gov.ae</t>
  </si>
  <si>
    <t>23586</t>
  </si>
  <si>
    <t>KHALID  ALI  ALI</t>
  </si>
  <si>
    <t>خالد  على  على</t>
  </si>
  <si>
    <t>D48496</t>
  </si>
  <si>
    <t>2023-03-31 12:39:37.693</t>
  </si>
  <si>
    <t>2022-04-01 12:39:37.693</t>
  </si>
  <si>
    <t>784-1979-4390476-9</t>
  </si>
  <si>
    <t>khalid.ali@moh.gov.ae</t>
  </si>
  <si>
    <t>24950</t>
  </si>
  <si>
    <t>Khalid  Babikir  Ahmed</t>
  </si>
  <si>
    <t>خالد بابكر أحمد عبدالله</t>
  </si>
  <si>
    <t>D47321</t>
  </si>
  <si>
    <t>2023-02-17 09:36:47.230</t>
  </si>
  <si>
    <t>2022-02-18 09:36:47.230</t>
  </si>
  <si>
    <t>784-1980-9468537-1</t>
  </si>
  <si>
    <t>Khalid.Abdullah@moh.gov.ae</t>
  </si>
  <si>
    <t>23892</t>
  </si>
  <si>
    <t>KHALID  HUSSAIN  GULZAR</t>
  </si>
  <si>
    <t>خالد  حسين  جولزار</t>
  </si>
  <si>
    <t>D53717</t>
  </si>
  <si>
    <t>2022-10-27 11:28:23.770</t>
  </si>
  <si>
    <t>2021-10-28 11:28:23.770</t>
  </si>
  <si>
    <t>784-1972-3952087-3</t>
  </si>
  <si>
    <t>Khalid.Gulzar@moh.gov.ae</t>
  </si>
  <si>
    <t>30630</t>
  </si>
  <si>
    <t>khalid  khalfan  sabet</t>
  </si>
  <si>
    <t>Kalid Khalfan Obaid Bin Sabet</t>
  </si>
  <si>
    <t>D39525</t>
  </si>
  <si>
    <t>2022-08-01 13:42:37.453</t>
  </si>
  <si>
    <t>2021-08-02 13:42:37.453</t>
  </si>
  <si>
    <t>784-1973-7968461-2</t>
  </si>
  <si>
    <t>khalid.sabet@moh.gov.ae</t>
  </si>
  <si>
    <t>14062</t>
  </si>
  <si>
    <t>Khalid  Mohamed</t>
  </si>
  <si>
    <t>خالد محمد</t>
  </si>
  <si>
    <t>D54858</t>
  </si>
  <si>
    <t>2023-02-03 14:16:26.887</t>
  </si>
  <si>
    <t>2022-02-04 14:16:26.887</t>
  </si>
  <si>
    <t>784-1971-2973920-3</t>
  </si>
  <si>
    <t>Khalid.Mohamed@moh.gov.ae</t>
  </si>
  <si>
    <t>31886</t>
  </si>
  <si>
    <t>Khalid  Mohamed  Yousif Mohamed</t>
  </si>
  <si>
    <t>خالد  محمد  يوسف محمد</t>
  </si>
  <si>
    <t>D49073</t>
  </si>
  <si>
    <t>2023-04-08 13:16:13.563</t>
  </si>
  <si>
    <t>2022-04-09 13:16:13.563</t>
  </si>
  <si>
    <t>784-1976-5195362-8</t>
  </si>
  <si>
    <t>khalid.yousif@moh.gov.ae</t>
  </si>
  <si>
    <t>26213</t>
  </si>
  <si>
    <t>Khalid  Mohyeddin  Adar</t>
  </si>
  <si>
    <t>خالد  محى الدين  عدار</t>
  </si>
  <si>
    <t>D47052</t>
  </si>
  <si>
    <t>2023-03-08 11:42:08.013</t>
  </si>
  <si>
    <t>2022-03-09 11:42:08.013</t>
  </si>
  <si>
    <t>784-1978-8321872-5</t>
  </si>
  <si>
    <t>Khalid.Adar@ehs.gov.ae</t>
  </si>
  <si>
    <t>23450</t>
  </si>
  <si>
    <t>khalid  saad  mohamed el fadil</t>
  </si>
  <si>
    <t>خالد  سعد  محمد الفاضل</t>
  </si>
  <si>
    <t>H2603</t>
  </si>
  <si>
    <t>2022-11-17 09:18:33.257</t>
  </si>
  <si>
    <t>2021-11-18 09:18:33.257</t>
  </si>
  <si>
    <t>784-1977-5759058-9</t>
  </si>
  <si>
    <t>daliacentralprivatehospital@gmaiI.com</t>
  </si>
  <si>
    <t>365</t>
  </si>
  <si>
    <t>khalid  wahid eldin  makawi</t>
  </si>
  <si>
    <t>خالد  وحيدالدين  مكاوى</t>
  </si>
  <si>
    <t>D47470</t>
  </si>
  <si>
    <t>2022-02-20 12:27:50.170</t>
  </si>
  <si>
    <t>2021-02-21 12:27:50.170</t>
  </si>
  <si>
    <t>784-1975-2521585-7</t>
  </si>
  <si>
    <t>khalid.makawi@moh.gov.ae</t>
  </si>
  <si>
    <t>24146</t>
  </si>
  <si>
    <t>khalid abd elhmeed</t>
  </si>
  <si>
    <t>خالد عبد الحميد</t>
  </si>
  <si>
    <t>D49322</t>
  </si>
  <si>
    <t>784-1985-5062105-0</t>
  </si>
  <si>
    <t>khalid.abdelhameed@moh.gov.ae</t>
  </si>
  <si>
    <t>26071</t>
  </si>
  <si>
    <t>khalid abuhajjaj</t>
  </si>
  <si>
    <t>خالد ابوحجاج</t>
  </si>
  <si>
    <t>T48331</t>
  </si>
  <si>
    <t>2022-03-26 09:23:42.180</t>
  </si>
  <si>
    <t>2021-03-27 09:23:42.180</t>
  </si>
  <si>
    <t>784-1971-1641573-4</t>
  </si>
  <si>
    <t>Khaled.Abuhajjaj@moh.gov.ae</t>
  </si>
  <si>
    <t>24971</t>
  </si>
  <si>
    <t>Khalid Al Kaissi</t>
  </si>
  <si>
    <t>خالد وليد القيسي</t>
  </si>
  <si>
    <t>D64062</t>
  </si>
  <si>
    <t>2022-12-19 08:19:11.580</t>
  </si>
  <si>
    <t>2021-12-20 08:19:11.580</t>
  </si>
  <si>
    <t>784-1998-8404613-9</t>
  </si>
  <si>
    <t>khalid.alkaissi@ehs.gov.ae</t>
  </si>
  <si>
    <t>42083</t>
  </si>
  <si>
    <t>Khalid Ismail</t>
  </si>
  <si>
    <t>خالد اسماعيل</t>
  </si>
  <si>
    <t>D59910</t>
  </si>
  <si>
    <t>2023-06-08 11:44:32.633</t>
  </si>
  <si>
    <t>2022-06-09 11:44:32.633</t>
  </si>
  <si>
    <t>784-1980-1535057-6</t>
  </si>
  <si>
    <t>khalid.ismail@mohap.gov.ae</t>
  </si>
  <si>
    <t>37298</t>
  </si>
  <si>
    <t>Khalid Mohammed</t>
  </si>
  <si>
    <t>خالد حاج نور</t>
  </si>
  <si>
    <t>D63275</t>
  </si>
  <si>
    <t>2022-09-21 13:28:11.560</t>
  </si>
  <si>
    <t>2021-09-22 13:28:11.560</t>
  </si>
  <si>
    <t>784-1978-2020429-1</t>
  </si>
  <si>
    <t>khalid.mohammed@ehs.gov.ae</t>
  </si>
  <si>
    <t>41105</t>
  </si>
  <si>
    <t>khalid naeem</t>
  </si>
  <si>
    <t>خالد نعيم نعيم الرحمن</t>
  </si>
  <si>
    <t>D43043</t>
  </si>
  <si>
    <t>2023-01-23 14:34:21.217</t>
  </si>
  <si>
    <t>2022-01-24 14:34:21.217</t>
  </si>
  <si>
    <t>784-1971-7605149-4</t>
  </si>
  <si>
    <t>Khalid.Naeem@ehs.gov.ae</t>
  </si>
  <si>
    <t>19095</t>
  </si>
  <si>
    <t>Khalid Sharf</t>
  </si>
  <si>
    <t>خالد شرف</t>
  </si>
  <si>
    <t>T61456</t>
  </si>
  <si>
    <t>2023-02-13 08:10:26.737</t>
  </si>
  <si>
    <t>2022-02-14 08:10:26.737</t>
  </si>
  <si>
    <t>784-1985-7019851-9</t>
  </si>
  <si>
    <t>khalid.sharf@ehs.gov.ae</t>
  </si>
  <si>
    <t>39119</t>
  </si>
  <si>
    <t>Khalil Al Ali</t>
  </si>
  <si>
    <t>خليل  العلي</t>
  </si>
  <si>
    <t>T41397</t>
  </si>
  <si>
    <t>2022-08-27 12:45:08.257</t>
  </si>
  <si>
    <t>2021-08-28 12:45:08.257</t>
  </si>
  <si>
    <t>784-1981-5085092-7</t>
  </si>
  <si>
    <t>17441</t>
  </si>
  <si>
    <t>khalil Ali Mohamed Al Ali</t>
  </si>
  <si>
    <t>خليل علي محمد العلي</t>
  </si>
  <si>
    <t>T58473</t>
  </si>
  <si>
    <t>2021-11-11 10:00:48.723</t>
  </si>
  <si>
    <t>2020-11-12 10:00:48.723</t>
  </si>
  <si>
    <t>784-1971-3903706-9</t>
  </si>
  <si>
    <t>kalil.alali@moh.gov.ae</t>
  </si>
  <si>
    <t>35694</t>
  </si>
  <si>
    <t>Khalil ben Mna</t>
  </si>
  <si>
    <t>خليل بن محمد المنصف بن منا</t>
  </si>
  <si>
    <t>D51980</t>
  </si>
  <si>
    <t>2022-07-03 13:28:10.730</t>
  </si>
  <si>
    <t>2021-07-04 13:28:10.730</t>
  </si>
  <si>
    <t>784-1978-5059751-5</t>
  </si>
  <si>
    <t>Khalil.Den@moh.gov.ae</t>
  </si>
  <si>
    <t>28783</t>
  </si>
  <si>
    <t>Khaloud AlKhaddeim</t>
  </si>
  <si>
    <t>خلود الخديم</t>
  </si>
  <si>
    <t>D58122</t>
  </si>
  <si>
    <t>2022-10-14 09:47:29.667</t>
  </si>
  <si>
    <t>2021-10-15 09:47:29.667</t>
  </si>
  <si>
    <t>784-1987-0828652-5</t>
  </si>
  <si>
    <t>Kholood.Alkadeem@moh.gov.ae</t>
  </si>
  <si>
    <t>35336</t>
  </si>
  <si>
    <t>khaloud hamed abdallah</t>
  </si>
  <si>
    <t>خلود حمد عبدالله العبري</t>
  </si>
  <si>
    <t>T59112</t>
  </si>
  <si>
    <t>2023-01-22 10:12:07.730</t>
  </si>
  <si>
    <t>2022-01-23 10:12:07.730</t>
  </si>
  <si>
    <t>784-1987-7326487-8</t>
  </si>
  <si>
    <t>khouloud.alabri@ehs.gov.ae</t>
  </si>
  <si>
    <t>34134</t>
  </si>
  <si>
    <t>khamarunnisa Ayakkoden Mohammedkutty</t>
  </si>
  <si>
    <t>قمرالنساء أيكودان</t>
  </si>
  <si>
    <t>T49503</t>
  </si>
  <si>
    <t>2022-10-21 12:17:59.427</t>
  </si>
  <si>
    <t>2021-10-22 12:17:59.427</t>
  </si>
  <si>
    <t>784-1976-1824752-8</t>
  </si>
  <si>
    <t>khamarunnisa.kutty@moh.gov.ae</t>
  </si>
  <si>
    <t>26590</t>
  </si>
  <si>
    <t>khamis Abujarad</t>
  </si>
  <si>
    <t>خميس ابوجراد</t>
  </si>
  <si>
    <t>D49399</t>
  </si>
  <si>
    <t>2022-04-11 12:29:17.700</t>
  </si>
  <si>
    <t>2021-04-12 12:29:17.700</t>
  </si>
  <si>
    <t>784-1969-6851764-7</t>
  </si>
  <si>
    <t>KHAMIS.ABUJARAD@moh.gov.ae</t>
  </si>
  <si>
    <t>25839</t>
  </si>
  <si>
    <t>KHAN SHERIEF MUHIYADEEN</t>
  </si>
  <si>
    <t>خان شريف محي الدين</t>
  </si>
  <si>
    <t>D49318</t>
  </si>
  <si>
    <t>784-1971-7020531-0</t>
  </si>
  <si>
    <t>khan.muhiyadeen@moh.gov.ae</t>
  </si>
  <si>
    <t>26378</t>
  </si>
  <si>
    <t>khansa fathi</t>
  </si>
  <si>
    <t>خنساء هاشم فتحي</t>
  </si>
  <si>
    <t>D53408</t>
  </si>
  <si>
    <t>2022-10-02 08:04:37.423</t>
  </si>
  <si>
    <t>2021-10-03 08:04:37.423</t>
  </si>
  <si>
    <t>784-1960-0604603-9</t>
  </si>
  <si>
    <t>khansa.fathi@moh.gov.ae</t>
  </si>
  <si>
    <t>30305</t>
  </si>
  <si>
    <t>Khansa Hussain Alzarooni</t>
  </si>
  <si>
    <t>خنساء الزرعوني</t>
  </si>
  <si>
    <t>T60149</t>
  </si>
  <si>
    <t>2022-08-15 08:14:53.703</t>
  </si>
  <si>
    <t>2021-08-16 08:14:53.703</t>
  </si>
  <si>
    <t>784-1975-0409395-2</t>
  </si>
  <si>
    <t>khansa.omar@ehs.gov.ae</t>
  </si>
  <si>
    <t>37584</t>
  </si>
  <si>
    <t>KHANSA MOHAMED  IBRAHIM OSMAN</t>
  </si>
  <si>
    <t>خنساء محمد ابراهيم عثمان</t>
  </si>
  <si>
    <t>D65031</t>
  </si>
  <si>
    <t>2023-03-27 13:54:08.867</t>
  </si>
  <si>
    <t>2022-03-28 13:54:08.867</t>
  </si>
  <si>
    <t>784-1983-7060806-3</t>
  </si>
  <si>
    <t>Khansa.Osman@ehs.gov.ae</t>
  </si>
  <si>
    <t>43187</t>
  </si>
  <si>
    <t>Khansaa KHALIL BUZAID Habbache</t>
  </si>
  <si>
    <t>خنسا خليل بوزيد هباش</t>
  </si>
  <si>
    <t>T48743</t>
  </si>
  <si>
    <t>784-1983-2050615-1</t>
  </si>
  <si>
    <t>Khansa.Habbache@ehs.gov.ae</t>
  </si>
  <si>
    <t>25585</t>
  </si>
  <si>
    <t>Khawla  Mohammed  Alzaabi</t>
  </si>
  <si>
    <t>خولة  محمد  الزعابي</t>
  </si>
  <si>
    <t>D50152</t>
  </si>
  <si>
    <t>784-1977-6410496-0</t>
  </si>
  <si>
    <t>khawala.mohammed@ehs.gov.ae</t>
  </si>
  <si>
    <t>26973</t>
  </si>
  <si>
    <t>Khawla  Rashid  Al Shehhi</t>
  </si>
  <si>
    <t>خولة  راشد  الشحي</t>
  </si>
  <si>
    <t>D46857</t>
  </si>
  <si>
    <t>2023-01-26 08:36:36.667</t>
  </si>
  <si>
    <t>2022-01-27 08:36:36.667</t>
  </si>
  <si>
    <t>784-1983-0952842-4</t>
  </si>
  <si>
    <t>khawla.alshehi@moh.gov.ae</t>
  </si>
  <si>
    <t>23354</t>
  </si>
  <si>
    <t>khawla abdulla</t>
  </si>
  <si>
    <t>خولة عبدالله</t>
  </si>
  <si>
    <t>T63995</t>
  </si>
  <si>
    <t>2022-12-12 11:30:13.303</t>
  </si>
  <si>
    <t>2021-12-13 11:30:13.303</t>
  </si>
  <si>
    <t>784-1994-6483936-6</t>
  </si>
  <si>
    <t>42002</t>
  </si>
  <si>
    <t>Khawla Abdulrahman Ebrahim Balesh Alteneiji</t>
  </si>
  <si>
    <t>خولة عبدالرحمن الطنيجي</t>
  </si>
  <si>
    <t>T53800</t>
  </si>
  <si>
    <t>2022-11-03 09:34:15.873</t>
  </si>
  <si>
    <t>2021-11-04 09:34:15.873</t>
  </si>
  <si>
    <t>784-1977-4180530-9</t>
  </si>
  <si>
    <t>khawla.alteniji@ehs.gov.ae</t>
  </si>
  <si>
    <t>30695</t>
  </si>
  <si>
    <t>khawla adnan  ahmed</t>
  </si>
  <si>
    <t>خولة عدنان السيد احمد</t>
  </si>
  <si>
    <t>T48802</t>
  </si>
  <si>
    <t>2023-04-03 10:35:22.797</t>
  </si>
  <si>
    <t>2022-04-04 10:35:22.797</t>
  </si>
  <si>
    <t>784-1989-8481479-2</t>
  </si>
  <si>
    <t>Khawla.Adnan@ehs.gov.ae</t>
  </si>
  <si>
    <t>24697</t>
  </si>
  <si>
    <t>khawla alkindi</t>
  </si>
  <si>
    <t>خوله خميس حسن سيف الكندي</t>
  </si>
  <si>
    <t>T51268</t>
  </si>
  <si>
    <t>784-1993-0480517-1</t>
  </si>
  <si>
    <t>khawla.alkindi@mohap.gov.ae</t>
  </si>
  <si>
    <t>28122</t>
  </si>
  <si>
    <t>Khawla almatrooshi</t>
  </si>
  <si>
    <t>خولة المطروشي</t>
  </si>
  <si>
    <t>D47840</t>
  </si>
  <si>
    <t>2023-03-06 12:15:08.113</t>
  </si>
  <si>
    <t>2022-03-07 12:15:08.113</t>
  </si>
  <si>
    <t>784-1983-3194908-5</t>
  </si>
  <si>
    <t>khawla.almatrooshi@moh.gov.ae</t>
  </si>
  <si>
    <t>23576</t>
  </si>
  <si>
    <t>KHAWLA ALMHEIRI</t>
  </si>
  <si>
    <t>خوله المهيري</t>
  </si>
  <si>
    <t>T56908</t>
  </si>
  <si>
    <t>2022-06-24 07:55:03.293</t>
  </si>
  <si>
    <t>2021-06-25 07:55:03.293</t>
  </si>
  <si>
    <t>784-1992-8095797-0</t>
  </si>
  <si>
    <t>Khawla.almheiri@mohap.gov.ae</t>
  </si>
  <si>
    <t>34017</t>
  </si>
  <si>
    <t>Khawla Altayyari</t>
  </si>
  <si>
    <t>خولة على راشد الطياري</t>
  </si>
  <si>
    <t>T49672</t>
  </si>
  <si>
    <t>2022-04-11 08:56:24.703</t>
  </si>
  <si>
    <t>2021-04-12 08:56:24.703</t>
  </si>
  <si>
    <t>784-1980-9505968-3</t>
  </si>
  <si>
    <t>Khawla.Altayyari@moh.gov.ae</t>
  </si>
  <si>
    <t>26253</t>
  </si>
  <si>
    <t>Khawla Ibrahim Musa</t>
  </si>
  <si>
    <t>خولة إبراهيم موسى</t>
  </si>
  <si>
    <t>T57765</t>
  </si>
  <si>
    <t>2022-09-10 07:43:00.347</t>
  </si>
  <si>
    <t>2021-09-11 07:43:00.347</t>
  </si>
  <si>
    <t>784-1991-1495485-4</t>
  </si>
  <si>
    <t>Khawla.Ibrahim@mohap.gov.ae</t>
  </si>
  <si>
    <t>34938</t>
  </si>
  <si>
    <t>KHAWLA LOOTAH</t>
  </si>
  <si>
    <t>خوله  لوتاه</t>
  </si>
  <si>
    <t>T55564</t>
  </si>
  <si>
    <t>2022-03-16 09:39:36.557</t>
  </si>
  <si>
    <t>2021-03-17 09:39:36.557</t>
  </si>
  <si>
    <t>784-1970-8307640-1</t>
  </si>
  <si>
    <t>khawla.m.lootah@moh.gov.ae</t>
  </si>
  <si>
    <t>32726</t>
  </si>
  <si>
    <t>Khawla Mansour Hussein</t>
  </si>
  <si>
    <t>خولة منصور حسين فرج الله</t>
  </si>
  <si>
    <t>T47371</t>
  </si>
  <si>
    <t>2023-02-18 11:45:47.273</t>
  </si>
  <si>
    <t>2022-02-19 11:45:47.273</t>
  </si>
  <si>
    <t>784-1982-3087616-5</t>
  </si>
  <si>
    <t>KHAULA.HUSSAIN@moh.gov.ae</t>
  </si>
  <si>
    <t>24070</t>
  </si>
  <si>
    <t>kHAWLA MOHAMED W.O.ADIL HASSAN A.MOHAMED</t>
  </si>
  <si>
    <t>خوله محمد أحمد شاعري</t>
  </si>
  <si>
    <t>T58196</t>
  </si>
  <si>
    <t>2022-06-30 11:39:29.003</t>
  </si>
  <si>
    <t>2021-07-01 11:39:29.003</t>
  </si>
  <si>
    <t>784-1982-0952865-6</t>
  </si>
  <si>
    <t>Khawla.Mohamed@mohap.gov.ae</t>
  </si>
  <si>
    <t>35411</t>
  </si>
  <si>
    <t>khawla obaid saeed khalfan marshoudi aldarmaki</t>
  </si>
  <si>
    <t>خوله عبيد سعيد خلفان مرشودي الدرمكي</t>
  </si>
  <si>
    <t>T47018</t>
  </si>
  <si>
    <t>2022-10-05 13:28:23.447</t>
  </si>
  <si>
    <t>2021-10-06 13:28:23.447</t>
  </si>
  <si>
    <t>784-1988-8518585-4</t>
  </si>
  <si>
    <t>Khawla.Saeed@mohap.gov.ae</t>
  </si>
  <si>
    <t>23613</t>
  </si>
  <si>
    <t>khawlaalserkal</t>
  </si>
  <si>
    <t>خولة السركال</t>
  </si>
  <si>
    <t>T58027</t>
  </si>
  <si>
    <t>2022-10-06 08:22:53.747</t>
  </si>
  <si>
    <t>2021-10-07 08:22:53.747</t>
  </si>
  <si>
    <t>784-1983-0624074-2</t>
  </si>
  <si>
    <t>Khawla.Alsarkal@mohap.gov.ae</t>
  </si>
  <si>
    <t>35216</t>
  </si>
  <si>
    <t>Khawlah  Rashid  Aldhanhani</t>
  </si>
  <si>
    <t>خوله  رشيد  الظنحاني</t>
  </si>
  <si>
    <t>D46788</t>
  </si>
  <si>
    <t>2023-01-28 13:10:13.440</t>
  </si>
  <si>
    <t>2022-01-29 13:10:13.440</t>
  </si>
  <si>
    <t>784-1985-2591507-4</t>
  </si>
  <si>
    <t>khawlah.aldhanhani@moh.gov.ae</t>
  </si>
  <si>
    <t>23283</t>
  </si>
  <si>
    <t>KHAWLAH ABDULLA MOHAMED HASSAN ALDHANHANI</t>
  </si>
  <si>
    <t>خوله عبدالله محمد الظنحاني</t>
  </si>
  <si>
    <t>T57918</t>
  </si>
  <si>
    <t>2022-09-23 12:21:29.703</t>
  </si>
  <si>
    <t>2021-09-24 12:21:29.703</t>
  </si>
  <si>
    <t>784-1986-3906852-1</t>
  </si>
  <si>
    <t>KAlDhanhani@ehs.gov.ae</t>
  </si>
  <si>
    <t>35085</t>
  </si>
  <si>
    <t>khawlah Ahmed Mohammed Ali Qayoudi</t>
  </si>
  <si>
    <t>خولة احمد محمد علي قيوضي</t>
  </si>
  <si>
    <t>T59908</t>
  </si>
  <si>
    <t>2022-06-07 14:03:34.307</t>
  </si>
  <si>
    <t>2021-06-08 14:03:34.307</t>
  </si>
  <si>
    <t>784-1995-4868725-2</t>
  </si>
  <si>
    <t>Khawlah.Qayoudi@ehs.gov.ae</t>
  </si>
  <si>
    <t>37293</t>
  </si>
  <si>
    <t>khawlah Ali Aamer AlNaqbi</t>
  </si>
  <si>
    <t>خولة علي عامر  النقبي</t>
  </si>
  <si>
    <t>T48902</t>
  </si>
  <si>
    <t>784-1983-3643574-2</t>
  </si>
  <si>
    <t>25986</t>
  </si>
  <si>
    <t>KHITAM SALEEM ABDALLAH JELAGHEEF</t>
  </si>
  <si>
    <t>Khitam Saleem Abdallah Jelagheef</t>
  </si>
  <si>
    <t>T51201</t>
  </si>
  <si>
    <t>784-1972-7171310-5</t>
  </si>
  <si>
    <t>Khitam.saleem@moh.gov.ae</t>
  </si>
  <si>
    <t>28046</t>
  </si>
  <si>
    <t>kholid alfaizin harun</t>
  </si>
  <si>
    <t>خولد الفايزين</t>
  </si>
  <si>
    <t>T55499</t>
  </si>
  <si>
    <t>2022-03-12 09:55:21.840</t>
  </si>
  <si>
    <t>2021-03-13 09:55:21.840</t>
  </si>
  <si>
    <t>784-1976-3575202-1</t>
  </si>
  <si>
    <t>Kholid.AlFazin@moh.gov.ae</t>
  </si>
  <si>
    <t>32659</t>
  </si>
  <si>
    <t>kholoud khalid khamees idries</t>
  </si>
  <si>
    <t>خلود خالد خميس ادريس</t>
  </si>
  <si>
    <t>T48387</t>
  </si>
  <si>
    <t>2023-01-19 11:00:33.287</t>
  </si>
  <si>
    <t>2022-01-20 11:00:33.287</t>
  </si>
  <si>
    <t>784-1985-6318493-0</t>
  </si>
  <si>
    <t>Kholoud.Khamees@moh.gov.ae</t>
  </si>
  <si>
    <t>25085</t>
  </si>
  <si>
    <t>Kholoud Khozaimy</t>
  </si>
  <si>
    <t>خلود الخزيمي</t>
  </si>
  <si>
    <t>D59305</t>
  </si>
  <si>
    <t>2023-02-08 09:31:01.850</t>
  </si>
  <si>
    <t>2022-02-09 09:31:01.850</t>
  </si>
  <si>
    <t>784-1992-9471376-5</t>
  </si>
  <si>
    <t>kholoud.alkhzaimi@ehs.gov.ae</t>
  </si>
  <si>
    <t>36595</t>
  </si>
  <si>
    <t>Kholoud Rashed Mohamed Rashed Alyammahi</t>
  </si>
  <si>
    <t>خلود راشد محمد راشد اليماحي</t>
  </si>
  <si>
    <t>T54908</t>
  </si>
  <si>
    <t>2023-02-06 11:30:56.390</t>
  </si>
  <si>
    <t>2022-02-07 11:30:56.390</t>
  </si>
  <si>
    <t>784-1992-8064825-6</t>
  </si>
  <si>
    <t>Kholoud.Alyammahi@ehs.gov.ae</t>
  </si>
  <si>
    <t>31938</t>
  </si>
  <si>
    <t>KHOLOUD SAEED</t>
  </si>
  <si>
    <t>خلود سعيد</t>
  </si>
  <si>
    <t>T48249</t>
  </si>
  <si>
    <t>2023-03-21 09:43:18.700</t>
  </si>
  <si>
    <t>2022-03-22 09:43:18.700</t>
  </si>
  <si>
    <t>784-1977-4659875-0</t>
  </si>
  <si>
    <t>kulood.alhindasi@ehs.gov.ae</t>
  </si>
  <si>
    <t>24713</t>
  </si>
  <si>
    <t>Khristine May Silagan Cajegas</t>
  </si>
  <si>
    <t>كريستين ماي سيلاجان</t>
  </si>
  <si>
    <t>T38426</t>
  </si>
  <si>
    <t>2022-09-28 12:09:16.730</t>
  </si>
  <si>
    <t>2021-09-29 12:09:16.730</t>
  </si>
  <si>
    <t>784-1989-2827394-9</t>
  </si>
  <si>
    <t>khristinemay.cajegas@mohap.gov.ae</t>
  </si>
  <si>
    <t>14099</t>
  </si>
  <si>
    <t>Khudher Abedown Yasin Aljaanabi</t>
  </si>
  <si>
    <t>خضر عبد عون ياسين الجنابي</t>
  </si>
  <si>
    <t>H2561</t>
  </si>
  <si>
    <t>2022-10-24 10:59:31.197</t>
  </si>
  <si>
    <t>2021-10-25 10:59:31.197</t>
  </si>
  <si>
    <t>784-1964-1303520-3</t>
  </si>
  <si>
    <t>khulood  salim  alzaabi</t>
  </si>
  <si>
    <t>خلود  سالم  الزعابي</t>
  </si>
  <si>
    <t>D52449</t>
  </si>
  <si>
    <t>2022-07-25 13:39:48.243</t>
  </si>
  <si>
    <t>2021-07-26 13:39:48.243</t>
  </si>
  <si>
    <t>784-1983-8353797-8</t>
  </si>
  <si>
    <t>khulood.alzaabi@moh.gov.ae</t>
  </si>
  <si>
    <t>29321</t>
  </si>
  <si>
    <t>KHULOOD ALHAJERI</t>
  </si>
  <si>
    <t>خلود الهاجري</t>
  </si>
  <si>
    <t>D49401</t>
  </si>
  <si>
    <t>784-1981-1848418-1</t>
  </si>
  <si>
    <t>khulood.alhajri@moh.gov.ae</t>
  </si>
  <si>
    <t>26461</t>
  </si>
  <si>
    <t>Khulood Ali Ahmed Almulla Alshehhi</t>
  </si>
  <si>
    <t>خلود علي احمد الملا الشحي</t>
  </si>
  <si>
    <t>T56767</t>
  </si>
  <si>
    <t>2022-06-15 10:03:01.497</t>
  </si>
  <si>
    <t>2021-06-16 10:03:01.497</t>
  </si>
  <si>
    <t>784-1982-8725285-6</t>
  </si>
  <si>
    <t>Khulood.AlShehhi@moh.gov.ae</t>
  </si>
  <si>
    <t>33906</t>
  </si>
  <si>
    <t>Khulood Alkhateri</t>
  </si>
  <si>
    <t>خلود الخاطري</t>
  </si>
  <si>
    <t>D50520</t>
  </si>
  <si>
    <t>784-1986-5324876-9</t>
  </si>
  <si>
    <t>khulood.ALKhateri@moh.gov.ae</t>
  </si>
  <si>
    <t>27354</t>
  </si>
  <si>
    <t>KHULOOD ALSUWAIDI</t>
  </si>
  <si>
    <t>خلود السويدي</t>
  </si>
  <si>
    <t>D49807</t>
  </si>
  <si>
    <t>784-1985-4917950-9</t>
  </si>
  <si>
    <t>Khulood.alswadi@moh.gov.ae</t>
  </si>
  <si>
    <t>26372</t>
  </si>
  <si>
    <t>Khulood Eid Khalfan Alsuwaidi</t>
  </si>
  <si>
    <t>خلود عيد خلفان السويدي</t>
  </si>
  <si>
    <t>D51082</t>
  </si>
  <si>
    <t>2022-06-29 13:58:29.627</t>
  </si>
  <si>
    <t>2021-06-30 13:58:29.627</t>
  </si>
  <si>
    <t>784-1970-6071807-5</t>
  </si>
  <si>
    <t>dr.khulood.alsuwaidi@moh.gov.ae</t>
  </si>
  <si>
    <t>27850</t>
  </si>
  <si>
    <t>Khulood Juma Darwish Shaban</t>
  </si>
  <si>
    <t>خلود جمعه درويش شعبان</t>
  </si>
  <si>
    <t>T55068</t>
  </si>
  <si>
    <t>2023-02-17 08:51:13.097</t>
  </si>
  <si>
    <t>2022-02-18 08:51:13.097</t>
  </si>
  <si>
    <t>784-1993-4068328-5</t>
  </si>
  <si>
    <t>khulood.shaban@moh.gov.ae</t>
  </si>
  <si>
    <t>32137</t>
  </si>
  <si>
    <t>Khulood Salem Saleh</t>
  </si>
  <si>
    <t>خلود سالم صالح</t>
  </si>
  <si>
    <t>T15928</t>
  </si>
  <si>
    <t>2023-03-18 11:48:09.563</t>
  </si>
  <si>
    <t>2022-03-19 11:48:09.563</t>
  </si>
  <si>
    <t>784-1989-8036048-5</t>
  </si>
  <si>
    <t>Kholoud.salim@moh.gov.ae</t>
  </si>
  <si>
    <t>930</t>
  </si>
  <si>
    <t>khuloud AL Saadi</t>
  </si>
  <si>
    <t>خلود السعدي</t>
  </si>
  <si>
    <t>D51926</t>
  </si>
  <si>
    <t>2022-07-02 11:05:46.407</t>
  </si>
  <si>
    <t>2021-07-03 11:05:46.407</t>
  </si>
  <si>
    <t>784-1962-5071473-8</t>
  </si>
  <si>
    <t>khuloud.alsaadi@moh.gov.ae</t>
  </si>
  <si>
    <t>28790</t>
  </si>
  <si>
    <t>khuloud alhouli</t>
  </si>
  <si>
    <t>خلود الهولي</t>
  </si>
  <si>
    <t>T57868</t>
  </si>
  <si>
    <t>2022-09-09 14:04:54.147</t>
  </si>
  <si>
    <t>2021-09-10 14:04:54.147</t>
  </si>
  <si>
    <t>784-1983-6187096-1</t>
  </si>
  <si>
    <t>35031</t>
  </si>
  <si>
    <t>KHULOUD ISMAIL HADI IBRAHIM ALBLOOSHI</t>
  </si>
  <si>
    <t>خلود اسماعيل هادي</t>
  </si>
  <si>
    <t>T49495</t>
  </si>
  <si>
    <t>2022-10-29 12:10:35.143</t>
  </si>
  <si>
    <t>2021-10-30 12:10:35.143</t>
  </si>
  <si>
    <t>784-1984-7202872-3</t>
  </si>
  <si>
    <t>khulood.hadi@moh.gov.ae</t>
  </si>
  <si>
    <t>26591</t>
  </si>
  <si>
    <t>Khuloud khudoum khamis khudoum farhan alzaabi</t>
  </si>
  <si>
    <t>خلود خدوم خميس خدوم فرحان الزعابي</t>
  </si>
  <si>
    <t>T58754</t>
  </si>
  <si>
    <t>2022-12-10 14:27:22.813</t>
  </si>
  <si>
    <t>2021-12-11 14:27:22.813</t>
  </si>
  <si>
    <t>784-1994-1727174-1</t>
  </si>
  <si>
    <t>Khuloud.AlZaabi@ehs.gov.ae</t>
  </si>
  <si>
    <t>35963</t>
  </si>
  <si>
    <t>khurshid  khan  Afridi</t>
  </si>
  <si>
    <t>خورشيد  خان  افريدي</t>
  </si>
  <si>
    <t>D36622</t>
  </si>
  <si>
    <t>2022-08-01 13:45:13.103</t>
  </si>
  <si>
    <t>2021-08-02 13:45:13.103</t>
  </si>
  <si>
    <t>784-1972-8154641-2</t>
  </si>
  <si>
    <t>khurshid.khan@moh.gov.ae</t>
  </si>
  <si>
    <t>12040</t>
  </si>
  <si>
    <t>khwala Noori</t>
  </si>
  <si>
    <t>خولة فاضل نوري</t>
  </si>
  <si>
    <t>D58192</t>
  </si>
  <si>
    <t>2022-10-20 08:59:16.983</t>
  </si>
  <si>
    <t>2021-10-21 08:59:16.983</t>
  </si>
  <si>
    <t>784-1961-1740706-2</t>
  </si>
  <si>
    <t>Khawlah.Fadhil@mohap.gov.ae</t>
  </si>
  <si>
    <t>35335</t>
  </si>
  <si>
    <t>KIFAH ALNOONH</t>
  </si>
  <si>
    <t>كفاح النونه</t>
  </si>
  <si>
    <t>T49490</t>
  </si>
  <si>
    <t>2022-04-14 09:54:05.897</t>
  </si>
  <si>
    <t>2021-04-15 09:54:05.897</t>
  </si>
  <si>
    <t>784-1969-8613080-3</t>
  </si>
  <si>
    <t>kifah.adnan@moh.gov.ae</t>
  </si>
  <si>
    <t>26007</t>
  </si>
  <si>
    <t>Kim Carlo Ballesteros</t>
  </si>
  <si>
    <t>كيم كارلوباليستيروس</t>
  </si>
  <si>
    <t>T57013</t>
  </si>
  <si>
    <t>2022-07-01 08:23:31.467</t>
  </si>
  <si>
    <t>2021-07-02 08:23:31.467</t>
  </si>
  <si>
    <t>784-1988-5198416-5</t>
  </si>
  <si>
    <t>Kim.ballesteros@moh.gov.ae</t>
  </si>
  <si>
    <t>34110</t>
  </si>
  <si>
    <t>Kim Levi Cailing Alvarez</t>
  </si>
  <si>
    <t>كيم ليفي كالينق الفاريز</t>
  </si>
  <si>
    <t>T58141</t>
  </si>
  <si>
    <t>2022-10-14 13:52:10.780</t>
  </si>
  <si>
    <t>2021-10-15 13:52:10.780</t>
  </si>
  <si>
    <t>784-1990-2405872-1</t>
  </si>
  <si>
    <t>kim.alvarez@ehs.gov.ae</t>
  </si>
  <si>
    <t>35064</t>
  </si>
  <si>
    <t>Kinan Alkeshk</t>
  </si>
  <si>
    <t>كنان الكشك</t>
  </si>
  <si>
    <t>D54399</t>
  </si>
  <si>
    <t>2023-02-06 08:03:00.040</t>
  </si>
  <si>
    <t>2022-02-07 08:03:00.040</t>
  </si>
  <si>
    <t>784-1979-4706138-4</t>
  </si>
  <si>
    <t>31277</t>
  </si>
  <si>
    <t>KINDA AHMED</t>
  </si>
  <si>
    <t>كنده أحمد</t>
  </si>
  <si>
    <t>T52308</t>
  </si>
  <si>
    <t>2022-07-28 09:45:18.970</t>
  </si>
  <si>
    <t>2021-07-29 09:45:18.970</t>
  </si>
  <si>
    <t>784-1976-9053621-0</t>
  </si>
  <si>
    <t>kinda.abdulgawad@moh.gov.ae</t>
  </si>
  <si>
    <t>29083</t>
  </si>
  <si>
    <t>King Ben Dy Buco Dioso</t>
  </si>
  <si>
    <t>كينج بين دي بوكو ديوسو</t>
  </si>
  <si>
    <t>T17247</t>
  </si>
  <si>
    <t>2023-02-12 10:05:35.670</t>
  </si>
  <si>
    <t>2022-02-13 10:05:35.670</t>
  </si>
  <si>
    <t>784-1986-5748284-4</t>
  </si>
  <si>
    <t>king.dioso@ehs.gov.ae</t>
  </si>
  <si>
    <t>2253</t>
  </si>
  <si>
    <t>kiran riaz arain</t>
  </si>
  <si>
    <t>كيران اراين</t>
  </si>
  <si>
    <t>H2427</t>
  </si>
  <si>
    <t>2022-09-01 12:35:42.883</t>
  </si>
  <si>
    <t>2021-09-02 12:35:42.883</t>
  </si>
  <si>
    <t>784-1979-4826470-6</t>
  </si>
  <si>
    <t>1371</t>
  </si>
  <si>
    <t>Kishan Paralaya Perala</t>
  </si>
  <si>
    <t>كيشان بارالايا برالايا</t>
  </si>
  <si>
    <t>D57799</t>
  </si>
  <si>
    <t>2022-09-11 11:12:44.300</t>
  </si>
  <si>
    <t>2021-09-12 11:12:44.300</t>
  </si>
  <si>
    <t>784-1981-3982483-7</t>
  </si>
  <si>
    <t>KishanParalaya.Narayan@moh.gov.ae</t>
  </si>
  <si>
    <t>34904</t>
  </si>
  <si>
    <t>kishan rijhwani</t>
  </si>
  <si>
    <t>كيشان رجواني</t>
  </si>
  <si>
    <t>D49577</t>
  </si>
  <si>
    <t>2022-04-14 12:59:23.150</t>
  </si>
  <si>
    <t>2021-04-15 12:59:23.150</t>
  </si>
  <si>
    <t>784-1962-7271309-8</t>
  </si>
  <si>
    <t>kishan.rijhwani@moh.gov.ae</t>
  </si>
  <si>
    <t>26211</t>
  </si>
  <si>
    <t>KISHO JOY</t>
  </si>
  <si>
    <t>كشو جوي</t>
  </si>
  <si>
    <t>T55639</t>
  </si>
  <si>
    <t>2022-03-18 09:42:45.343</t>
  </si>
  <si>
    <t>2021-03-19 09:42:45.343</t>
  </si>
  <si>
    <t>784-1991-0708429-7</t>
  </si>
  <si>
    <t>BLS_Kisho@moh.gov.ae</t>
  </si>
  <si>
    <t>32676</t>
  </si>
  <si>
    <t>KISHORE HARIDASAN</t>
  </si>
  <si>
    <t>كيشور هاريداسان</t>
  </si>
  <si>
    <t>T62316</t>
  </si>
  <si>
    <t>2022-05-08 09:12:26.260</t>
  </si>
  <si>
    <t>2021-05-09 09:12:26.260</t>
  </si>
  <si>
    <t>784-1988-5051904-5</t>
  </si>
  <si>
    <t>Kishore.Haridasan@mohap.gov.ae</t>
  </si>
  <si>
    <t>40122</t>
  </si>
  <si>
    <t>kishore Jeba Singh Thankamony</t>
  </si>
  <si>
    <t>كيشور جبيبا سينغ ثانكاموني</t>
  </si>
  <si>
    <t>T56234</t>
  </si>
  <si>
    <t>784-1976-6946810-6</t>
  </si>
  <si>
    <t>33364</t>
  </si>
  <si>
    <t>Kishore Raikar</t>
  </si>
  <si>
    <t>كيشوري رايكار</t>
  </si>
  <si>
    <t>D54958</t>
  </si>
  <si>
    <t>2023-02-11 11:32:42.220</t>
  </si>
  <si>
    <t>2022-02-12 11:32:42.220</t>
  </si>
  <si>
    <t>784-1969-6985182-1</t>
  </si>
  <si>
    <t>Kishore.Raikar@ehs.gov.ae</t>
  </si>
  <si>
    <t>31984</t>
  </si>
  <si>
    <t>KOCHUMOL KOTTAMCHATHANARIL PURUSHAN</t>
  </si>
  <si>
    <t>كوشومول كوتامشاتاناريل بوروشان</t>
  </si>
  <si>
    <t>T45168</t>
  </si>
  <si>
    <t>2022-06-19 09:01:41.350</t>
  </si>
  <si>
    <t>2021-06-20 09:01:41.350</t>
  </si>
  <si>
    <t>784-1984-2824658-5</t>
  </si>
  <si>
    <t>specialistcare@gmail.com</t>
  </si>
  <si>
    <t>21562</t>
  </si>
  <si>
    <t>KOCHURANI AJILAL</t>
  </si>
  <si>
    <t>كوتشوراني اجيلال</t>
  </si>
  <si>
    <t>T59219</t>
  </si>
  <si>
    <t>2022-12-19 11:56:14.383</t>
  </si>
  <si>
    <t>2021-12-20 11:56:14.383</t>
  </si>
  <si>
    <t>784-1988-6074647-2</t>
  </si>
  <si>
    <t>kochurani.ajilal@ehs.gov.ae</t>
  </si>
  <si>
    <t>36505</t>
  </si>
  <si>
    <t>Kochurani Kulakkattu Vayalil</t>
  </si>
  <si>
    <t>كوشوراني كيه</t>
  </si>
  <si>
    <t>T15744</t>
  </si>
  <si>
    <t>2022-12-21 08:29:48.057</t>
  </si>
  <si>
    <t>2021-12-22 08:29:48.057</t>
  </si>
  <si>
    <t>784-1982-3936580-6</t>
  </si>
  <si>
    <t>746</t>
  </si>
  <si>
    <t>KOCHUTHRESIA  TINTU   JOSE</t>
  </si>
  <si>
    <t>كوشوتريسيا تينتو جوس</t>
  </si>
  <si>
    <t>T57879</t>
  </si>
  <si>
    <t>2022-12-26 08:40:47.770</t>
  </si>
  <si>
    <t>2021-12-27 08:40:47.770</t>
  </si>
  <si>
    <t>784-1988-8649870-2</t>
  </si>
  <si>
    <t>35016</t>
  </si>
  <si>
    <t>kochuvila gopinathapillai rejani</t>
  </si>
  <si>
    <t>ريجنى كوشوفيلا غوبيناتا</t>
  </si>
  <si>
    <t>T48467</t>
  </si>
  <si>
    <t>2023-03-28 12:41:00.633</t>
  </si>
  <si>
    <t>2022-03-29 12:41:00.633</t>
  </si>
  <si>
    <t>784-1978-6268515-9</t>
  </si>
  <si>
    <t>Rejani.Pillai@moh.gov.ae</t>
  </si>
  <si>
    <t>25488</t>
  </si>
  <si>
    <t>Kollanore Jaise Nelson</t>
  </si>
  <si>
    <t>كولانور جايسي نلسن</t>
  </si>
  <si>
    <t>T51117</t>
  </si>
  <si>
    <t>784-1967-2063293-2</t>
  </si>
  <si>
    <t>jaise.nelson@moh.gov.ae</t>
  </si>
  <si>
    <t>27976</t>
  </si>
  <si>
    <t>Komal Irfan</t>
  </si>
  <si>
    <t>كومال عرفان</t>
  </si>
  <si>
    <t>T62268</t>
  </si>
  <si>
    <t>2022-05-01 10:29:21.893</t>
  </si>
  <si>
    <t>2021-05-02 10:29:21.893</t>
  </si>
  <si>
    <t>784-1989-5754000-7</t>
  </si>
  <si>
    <t>39911</t>
  </si>
  <si>
    <t>KONATTU THEKKETHIL SREEDHARAN SREEJA KUMARI</t>
  </si>
  <si>
    <t>سريجا كوماري كوناتوثيك</t>
  </si>
  <si>
    <t>T49676</t>
  </si>
  <si>
    <t>2022-04-27 11:19:06.413</t>
  </si>
  <si>
    <t>2021-04-28 11:19:06.413</t>
  </si>
  <si>
    <t>784-1978-3987575-0</t>
  </si>
  <si>
    <t>sreejakumari.sreedheran@moh.gov.ae</t>
  </si>
  <si>
    <t>26379</t>
  </si>
  <si>
    <t>KOSHY ALEXANDER VAIDYAN</t>
  </si>
  <si>
    <t>hhh</t>
  </si>
  <si>
    <t>T55496</t>
  </si>
  <si>
    <t>2022-03-12 09:00:08.563</t>
  </si>
  <si>
    <t>2021-03-13 09:00:08.563</t>
  </si>
  <si>
    <t>784-1986-5795840-5</t>
  </si>
  <si>
    <t>kosy.alexander@moh.gov.ae</t>
  </si>
  <si>
    <t>32620</t>
  </si>
  <si>
    <t>kousar parveen</t>
  </si>
  <si>
    <t>D40342</t>
  </si>
  <si>
    <t>2023-02-09 11:37:21.037</t>
  </si>
  <si>
    <t>2022-02-10 11:37:21.037</t>
  </si>
  <si>
    <t>784-1978-0931408-7</t>
  </si>
  <si>
    <t>a.karim@centralprivatehospital.ae</t>
  </si>
  <si>
    <t>16210</t>
  </si>
  <si>
    <t>Kovval Atiyyah Afraa Faatimah</t>
  </si>
  <si>
    <t>كوفال اتياه افراء فاطمه</t>
  </si>
  <si>
    <t>D61559</t>
  </si>
  <si>
    <t>2022-02-07 13:13:45.797</t>
  </si>
  <si>
    <t>2021-02-08 13:13:45.797</t>
  </si>
  <si>
    <t>784-1997-2152857-0</t>
  </si>
  <si>
    <t>kovval.faatimah@mohap.gov.ae</t>
  </si>
  <si>
    <t>38795</t>
  </si>
  <si>
    <t>Kranti  Bharat  Lohokare</t>
  </si>
  <si>
    <t>كارانتي  بهارات  لهوكارا</t>
  </si>
  <si>
    <t>D37665</t>
  </si>
  <si>
    <t>2023-01-17 00:00:00.000</t>
  </si>
  <si>
    <t>2022-01-18 00:00:00.000</t>
  </si>
  <si>
    <t>784-1979-7906527-9</t>
  </si>
  <si>
    <t>krantilohokare@gmail.com</t>
  </si>
  <si>
    <t>13317</t>
  </si>
  <si>
    <t>KRIPA ACHU PHILIP</t>
  </si>
  <si>
    <t>كريبا اشو</t>
  </si>
  <si>
    <t>T55500</t>
  </si>
  <si>
    <t>2023-03-12 09:59:16.673</t>
  </si>
  <si>
    <t>2022-03-13 09:59:16.673</t>
  </si>
  <si>
    <t>784-1977-2641739-3</t>
  </si>
  <si>
    <t>Kripa.Philip@moh.gov.ae</t>
  </si>
  <si>
    <t>32660</t>
  </si>
  <si>
    <t>Kris Annie Jacob</t>
  </si>
  <si>
    <t>كريس اني</t>
  </si>
  <si>
    <t>T55626</t>
  </si>
  <si>
    <t>2022-03-17 12:53:53.653</t>
  </si>
  <si>
    <t>2021-03-18 12:53:53.653</t>
  </si>
  <si>
    <t>784-1991-6809151-2</t>
  </si>
  <si>
    <t>Kris.Jacob@moh.gov.ae</t>
  </si>
  <si>
    <t>32763</t>
  </si>
  <si>
    <t>Krishna Subash</t>
  </si>
  <si>
    <t>كريشنا سوباش</t>
  </si>
  <si>
    <t>D63298</t>
  </si>
  <si>
    <t>2022-09-25 09:51:19.840</t>
  </si>
  <si>
    <t>2021-09-26 09:51:19.840</t>
  </si>
  <si>
    <t>784-1998-1640543-7</t>
  </si>
  <si>
    <t>krishna.15901036@rakmhsu.ac.ae</t>
  </si>
  <si>
    <t>41185</t>
  </si>
  <si>
    <t>KRISHNAJA KOLLARA VALAPPIL</t>
  </si>
  <si>
    <t>كريشناجا كولارا فالابيل</t>
  </si>
  <si>
    <t>T57250</t>
  </si>
  <si>
    <t>2022-07-17 12:38:33.377</t>
  </si>
  <si>
    <t>2021-07-18 12:38:33.377</t>
  </si>
  <si>
    <t>784-1994-9706050-1</t>
  </si>
  <si>
    <t>bls_krishnaja@moh.gov.ae</t>
  </si>
  <si>
    <t>34405</t>
  </si>
  <si>
    <t>KRISHNALATHA. P. K</t>
  </si>
  <si>
    <t>كريشنالاتا براتيش زوجة براتيش بوروشوتامان</t>
  </si>
  <si>
    <t>T37453</t>
  </si>
  <si>
    <t>2022-08-27 12:46:11.093</t>
  </si>
  <si>
    <t>2021-08-28 12:46:11.093</t>
  </si>
  <si>
    <t>784-1984-9319649-1</t>
  </si>
  <si>
    <t>krishnalatha@moh.gov.ae</t>
  </si>
  <si>
    <t>13069</t>
  </si>
  <si>
    <t>Krishnan Abiraml</t>
  </si>
  <si>
    <t>ابيرامى كريشنان</t>
  </si>
  <si>
    <t>T19696</t>
  </si>
  <si>
    <t>2023-02-11 12:39:51.130</t>
  </si>
  <si>
    <t>2022-02-12 12:39:51.130</t>
  </si>
  <si>
    <t>784-1983-7160207-3</t>
  </si>
  <si>
    <t>abirami.rajesh@moh.gov.ae</t>
  </si>
  <si>
    <t>10653</t>
  </si>
  <si>
    <t>KRISTELL RAE ACIDRE CROMENTE</t>
  </si>
  <si>
    <t>كريستل راي اسدر كرومنت</t>
  </si>
  <si>
    <t>T43618</t>
  </si>
  <si>
    <t>2022-10-11 13:11:43.803</t>
  </si>
  <si>
    <t>2021-10-12 13:11:43.803</t>
  </si>
  <si>
    <t>784-1991-8706194-2</t>
  </si>
  <si>
    <t>20030</t>
  </si>
  <si>
    <t>KRISTIA DONNA ROMERO ONAYAN</t>
  </si>
  <si>
    <t>كريستيا دونا ماريو اونايان</t>
  </si>
  <si>
    <t>T36389</t>
  </si>
  <si>
    <t>2022-03-08 11:20:36.380</t>
  </si>
  <si>
    <t>2021-03-09 11:20:36.380</t>
  </si>
  <si>
    <t>784-1987-1051628-1</t>
  </si>
  <si>
    <t>christina.joseph@moh.gov.ae</t>
  </si>
  <si>
    <t>11723</t>
  </si>
  <si>
    <t>Kristine Joy Cobarrubia</t>
  </si>
  <si>
    <t>كريستين جوي</t>
  </si>
  <si>
    <t>T59533</t>
  </si>
  <si>
    <t>2023-01-18 12:07:16.833</t>
  </si>
  <si>
    <t>2022-01-19 12:07:16.833</t>
  </si>
  <si>
    <t>784-1984-1439185-8</t>
  </si>
  <si>
    <t>36848</t>
  </si>
  <si>
    <t>Krstina  Dame  Romanova</t>
  </si>
  <si>
    <t>كريستينا  دامي  رومونوفا</t>
  </si>
  <si>
    <t>Macedonia</t>
  </si>
  <si>
    <t>D40281</t>
  </si>
  <si>
    <t>2022-08-18 10:19:22.420</t>
  </si>
  <si>
    <t>2021-08-19 10:19:22.420</t>
  </si>
  <si>
    <t>784-1977-0751739-3</t>
  </si>
  <si>
    <t>krstina.romanova@moh.gov.ae</t>
  </si>
  <si>
    <t>16056</t>
  </si>
  <si>
    <t>مقدونيا</t>
  </si>
  <si>
    <t>KRUPA ELSA PHILIP</t>
  </si>
  <si>
    <t>كروبا ايلسا فيليب</t>
  </si>
  <si>
    <t>T41424</t>
  </si>
  <si>
    <t>2022-12-26 08:39:46.570</t>
  </si>
  <si>
    <t>2021-12-27 08:39:46.570</t>
  </si>
  <si>
    <t>17446</t>
  </si>
  <si>
    <t>Krupal Chandrakant Reddy</t>
  </si>
  <si>
    <t>كريبال شاندراكانت ريدي</t>
  </si>
  <si>
    <t>D63427</t>
  </si>
  <si>
    <t>2022-10-06 08:38:51.360</t>
  </si>
  <si>
    <t>2021-10-07 08:38:51.360</t>
  </si>
  <si>
    <t>784-1981-3782404-5</t>
  </si>
  <si>
    <t>drkrupal@gmail.com</t>
  </si>
  <si>
    <t>41333</t>
  </si>
  <si>
    <t>Kudilil M. Abdul Manaf</t>
  </si>
  <si>
    <t>كوديليل موسى كونجو عبدالمناف</t>
  </si>
  <si>
    <t>D18953</t>
  </si>
  <si>
    <t>2022-10-19 00:00:00.000</t>
  </si>
  <si>
    <t>2021-10-20 00:00:00.000</t>
  </si>
  <si>
    <t>784-1971-6959240-5</t>
  </si>
  <si>
    <t>amanafkm@gmail.com</t>
  </si>
  <si>
    <t>3967</t>
  </si>
  <si>
    <t>KULWINDER KAUR</t>
  </si>
  <si>
    <t>كوليفندرو كود</t>
  </si>
  <si>
    <t>T56728</t>
  </si>
  <si>
    <t>2022-06-10 14:30:44.420</t>
  </si>
  <si>
    <t>2021-06-11 14:30:44.420</t>
  </si>
  <si>
    <t>784-1968-7153624-7</t>
  </si>
  <si>
    <t>Kulwinder.Kaur@moh.gov.ae</t>
  </si>
  <si>
    <t>33842</t>
  </si>
  <si>
    <t>KUNJUMOL VARGHESE</t>
  </si>
  <si>
    <t>كونجومول فارجيس . جوزيف</t>
  </si>
  <si>
    <t>T50530</t>
  </si>
  <si>
    <t>2022-05-02 08:59:25.497</t>
  </si>
  <si>
    <t>2021-05-03 08:59:25.497</t>
  </si>
  <si>
    <t>784-1974-4654062-3</t>
  </si>
  <si>
    <t>Kunjo.mol@moh.gov.ae</t>
  </si>
  <si>
    <t>27326</t>
  </si>
  <si>
    <t>KUNNOLIMALAYIL FEBA THOMAS</t>
  </si>
  <si>
    <t>كونوليمالايل فيبا توماس</t>
  </si>
  <si>
    <t>T51425</t>
  </si>
  <si>
    <t>2022-09-21 07:50:46.700</t>
  </si>
  <si>
    <t>2021-09-22 07:50:46.700</t>
  </si>
  <si>
    <t>784-1990-5270396-6</t>
  </si>
  <si>
    <t>28145</t>
  </si>
  <si>
    <t>Kurian James</t>
  </si>
  <si>
    <t>كوريان جاميس جاميس</t>
  </si>
  <si>
    <t>T53385</t>
  </si>
  <si>
    <t>2022-10-01 12:22:40.260</t>
  </si>
  <si>
    <t>2021-10-02 12:22:40.260</t>
  </si>
  <si>
    <t>784-1982-3048208-9</t>
  </si>
  <si>
    <t>kurian.james@moh.gov.ae</t>
  </si>
  <si>
    <t>30308</t>
  </si>
  <si>
    <t>Kurt Denton  Schlemmer</t>
  </si>
  <si>
    <t>كورت دينتون سكليمير</t>
  </si>
  <si>
    <t>V2873</t>
  </si>
  <si>
    <t>2023-03-13 08:22:27.643</t>
  </si>
  <si>
    <t>2022-03-14 08:22:27.643</t>
  </si>
  <si>
    <t>784-1980-3832369-1</t>
  </si>
  <si>
    <t>1478</t>
  </si>
  <si>
    <t>Kurusumichael Mary Punitha</t>
  </si>
  <si>
    <t>ماري بونيتا كوروسو ميشيل</t>
  </si>
  <si>
    <t>T51613</t>
  </si>
  <si>
    <t>2022-06-19 07:59:55.290</t>
  </si>
  <si>
    <t>2021-06-20 07:59:55.290</t>
  </si>
  <si>
    <t>784-1969-5984272-3</t>
  </si>
  <si>
    <t>Mary.Punitha@moh.gov.ae</t>
  </si>
  <si>
    <t>28448</t>
  </si>
  <si>
    <t>Kusay Abdulhameid Abdulkareim Almusa</t>
  </si>
  <si>
    <t>قصى عبد الحميد عبدالكريم الموسى</t>
  </si>
  <si>
    <t>D49323</t>
  </si>
  <si>
    <t>2023-04-07 11:07:32.630</t>
  </si>
  <si>
    <t>2022-04-08 11:07:32.630</t>
  </si>
  <si>
    <t>784-1967-5291021-4</t>
  </si>
  <si>
    <t>Qusai.Kareem@ehs.gov.ae</t>
  </si>
  <si>
    <t>25947</t>
  </si>
  <si>
    <t>Labeeba Shameerali</t>
  </si>
  <si>
    <t>لبيبه شمير علي</t>
  </si>
  <si>
    <t>T46791</t>
  </si>
  <si>
    <t>2022-05-03 10:49:24.483</t>
  </si>
  <si>
    <t>2021-05-04 10:49:24.483</t>
  </si>
  <si>
    <t>784-1987-8036405-9</t>
  </si>
  <si>
    <t>labiba.ali@moh.gov.ae</t>
  </si>
  <si>
    <t>23425</t>
  </si>
  <si>
    <t>Laigy Varkey Mankuzha</t>
  </si>
  <si>
    <t>ليجي فاركي</t>
  </si>
  <si>
    <t>T51522</t>
  </si>
  <si>
    <t>2022-07-04 11:00:51.663</t>
  </si>
  <si>
    <t>2021-07-05 11:00:51.663</t>
  </si>
  <si>
    <t>784-1979-0948540-7</t>
  </si>
  <si>
    <t>Laigy.Varkey@moh.gov.ae</t>
  </si>
  <si>
    <t>28271</t>
  </si>
  <si>
    <t>laila  mohammed  al mulla</t>
  </si>
  <si>
    <t>ليلى  محمد  الملا</t>
  </si>
  <si>
    <t>D50563</t>
  </si>
  <si>
    <t>784-1983-4915959-4</t>
  </si>
  <si>
    <t>Laila.Ali@moh.gov.ae</t>
  </si>
  <si>
    <t>27102</t>
  </si>
  <si>
    <t>Laila  Mohammed Hilal  Almakhmari</t>
  </si>
  <si>
    <t>ليلي بنت محمد بن هلال المخمري</t>
  </si>
  <si>
    <t>T47738</t>
  </si>
  <si>
    <t>2023-02-19 13:37:42.060</t>
  </si>
  <si>
    <t>2022-02-20 13:37:42.060</t>
  </si>
  <si>
    <t>784-1982-1381525-5</t>
  </si>
  <si>
    <t>Laila.Mohamad@ehs.gov.ae</t>
  </si>
  <si>
    <t>24307</t>
  </si>
  <si>
    <t>LAILA Ahmed Ali Rashed Alhefeiti</t>
  </si>
  <si>
    <t>ليلى احمد على راشد الحفيتي</t>
  </si>
  <si>
    <t>T59006</t>
  </si>
  <si>
    <t>2023-01-08 09:37:42.837</t>
  </si>
  <si>
    <t>2022-01-09 09:37:42.837</t>
  </si>
  <si>
    <t>784-1989-3091720-2</t>
  </si>
  <si>
    <t>Laila.AlHefeiti@mohap.gov.ae</t>
  </si>
  <si>
    <t>35445</t>
  </si>
  <si>
    <t>Laila Ahmed Moallim</t>
  </si>
  <si>
    <t>ليل أحمد معلم</t>
  </si>
  <si>
    <t>T47807</t>
  </si>
  <si>
    <t>2022-03-05 11:08:58.203</t>
  </si>
  <si>
    <t>2021-03-06 11:08:58.203</t>
  </si>
  <si>
    <t>784-1972-4968649-0</t>
  </si>
  <si>
    <t>Laila.Moalim@moh.gov.ae</t>
  </si>
  <si>
    <t>24554</t>
  </si>
  <si>
    <t>laila Ali Mohamed</t>
  </si>
  <si>
    <t>ليلى علي زوجة محمد خميس العثمني</t>
  </si>
  <si>
    <t>T47169</t>
  </si>
  <si>
    <t>2023-02-13 09:21:40.377</t>
  </si>
  <si>
    <t>2022-02-14 09:21:40.377</t>
  </si>
  <si>
    <t>784-1973-6863959-3</t>
  </si>
  <si>
    <t>laila.alfahah@moh.gov.ae</t>
  </si>
  <si>
    <t>23905</t>
  </si>
  <si>
    <t>laila almulla</t>
  </si>
  <si>
    <t>ليلى الملا</t>
  </si>
  <si>
    <t>T55503</t>
  </si>
  <si>
    <t>2022-03-12 10:01:26.593</t>
  </si>
  <si>
    <t>2021-03-13 10:01:26.593</t>
  </si>
  <si>
    <t>784-1964-8075810-9</t>
  </si>
  <si>
    <t>Clinical Psychologist</t>
  </si>
  <si>
    <t>L.AlMulla@moh.gov.ae</t>
  </si>
  <si>
    <t>32666</t>
  </si>
  <si>
    <t>أخصائي علم نفس اكلينيكي</t>
  </si>
  <si>
    <t>laila mohammed Ibrahim Alkylani</t>
  </si>
  <si>
    <t>ليلى محمد ابراهيم الكيلاني</t>
  </si>
  <si>
    <t>T44446</t>
  </si>
  <si>
    <t>2022-08-29 07:12:56.713</t>
  </si>
  <si>
    <t>2021-08-30 07:12:56.713</t>
  </si>
  <si>
    <t>784-1985-6587184-9</t>
  </si>
  <si>
    <t>laila.alkylani@ehs.gov.ae</t>
  </si>
  <si>
    <t>20746</t>
  </si>
  <si>
    <t>Laila Saeed Moh'd</t>
  </si>
  <si>
    <t>ليلى سعيد محمد محسن</t>
  </si>
  <si>
    <t>T51945</t>
  </si>
  <si>
    <t>2022-07-02 13:45:27.397</t>
  </si>
  <si>
    <t>2021-07-03 13:45:27.397</t>
  </si>
  <si>
    <t>784-1977-7504636-6</t>
  </si>
  <si>
    <t>Laila.Mohd@moh.gov.ae</t>
  </si>
  <si>
    <t>28809</t>
  </si>
  <si>
    <t>Laila Sultan AlBahri</t>
  </si>
  <si>
    <t>ليلى سلطان عبيد البحري</t>
  </si>
  <si>
    <t>T51946</t>
  </si>
  <si>
    <t>2022-07-02 13:46:12.943</t>
  </si>
  <si>
    <t>2021-07-03 13:46:12.943</t>
  </si>
  <si>
    <t>784-1976-6975041-2</t>
  </si>
  <si>
    <t>Laila.AlBahri@moh.gov.ae</t>
  </si>
  <si>
    <t>28807</t>
  </si>
  <si>
    <t>LAILAMMA KULATHUMKAL ALEXANDER</t>
  </si>
  <si>
    <t>لايلاما كولاثوكال اليكسندر</t>
  </si>
  <si>
    <t>T52245</t>
  </si>
  <si>
    <t>2022-07-16 13:55:31.300</t>
  </si>
  <si>
    <t>2021-07-17 13:55:31.300</t>
  </si>
  <si>
    <t>784-1978-9635026-7</t>
  </si>
  <si>
    <t>Lailamma.Kulathumkal@moh.gov.ae</t>
  </si>
  <si>
    <t>29095</t>
  </si>
  <si>
    <t>LAITH  MOHAMMED ALI JAWAD  AL-RUBAYE</t>
  </si>
  <si>
    <t>ليث  محمد علي جواد  الربيعي</t>
  </si>
  <si>
    <t>D48490</t>
  </si>
  <si>
    <t>2023-03-31 12:17:59.810</t>
  </si>
  <si>
    <t>2022-04-01 12:17:59.810</t>
  </si>
  <si>
    <t>784-1956-6862613-8</t>
  </si>
  <si>
    <t>Laith.Ali@moh.gov.ae</t>
  </si>
  <si>
    <t>24919</t>
  </si>
  <si>
    <t>Laiza Mendoza Guanzing</t>
  </si>
  <si>
    <t>لايزا ميندوزا غوانزينغ</t>
  </si>
  <si>
    <t>T50402</t>
  </si>
  <si>
    <t>2022-08-25 12:06:59.657</t>
  </si>
  <si>
    <t>2021-08-26 12:06:59.657</t>
  </si>
  <si>
    <t>784-1990-1749305-9</t>
  </si>
  <si>
    <t>laiza.guanzing@ehs.gov.ae</t>
  </si>
  <si>
    <t>27211</t>
  </si>
  <si>
    <t>Lajpat Maya Ram  Rathi</t>
  </si>
  <si>
    <t>لجبت مايا رام راتي</t>
  </si>
  <si>
    <t>D41816</t>
  </si>
  <si>
    <t>784-1972-5473218-9</t>
  </si>
  <si>
    <t>lajpathi@gmail.com</t>
  </si>
  <si>
    <t>17921</t>
  </si>
  <si>
    <t>lakshmi  amara  kishan</t>
  </si>
  <si>
    <t>لكشمي  امارا  كيشن</t>
  </si>
  <si>
    <t>D47841</t>
  </si>
  <si>
    <t>2023-03-06 12:16:21.817</t>
  </si>
  <si>
    <t>2022-03-07 12:16:21.817</t>
  </si>
  <si>
    <t>784-1975-4868324-8</t>
  </si>
  <si>
    <t>Amra.lakshmi@moh.gov.ae</t>
  </si>
  <si>
    <t>23581</t>
  </si>
  <si>
    <t>LAKSHMI PRIYA KARTHI</t>
  </si>
  <si>
    <t>لكشمي بريا كارتي</t>
  </si>
  <si>
    <t>D53831</t>
  </si>
  <si>
    <t>2022-11-04 10:22:54.770</t>
  </si>
  <si>
    <t>2021-11-05 10:22:54.770</t>
  </si>
  <si>
    <t>784-1977-9537213-1</t>
  </si>
  <si>
    <t>lakshmi.karthi@moh.gov.ae</t>
  </si>
  <si>
    <t>30750</t>
  </si>
  <si>
    <t>lakshmiraj vinodini</t>
  </si>
  <si>
    <t>لاكشمى راج فينودينى</t>
  </si>
  <si>
    <t>T42064</t>
  </si>
  <si>
    <t>2023-02-27 11:20:03.670</t>
  </si>
  <si>
    <t>2022-02-28 11:20:03.670</t>
  </si>
  <si>
    <t>784-1989-7073813-8</t>
  </si>
  <si>
    <t>Lakshmiraj.Vinodini@ehs.gov.ae</t>
  </si>
  <si>
    <t>18008</t>
  </si>
  <si>
    <t>LALI ABRAHAM</t>
  </si>
  <si>
    <t>لالي ابراهام</t>
  </si>
  <si>
    <t>T47975</t>
  </si>
  <si>
    <t>2022-09-18 12:03:52.487</t>
  </si>
  <si>
    <t>2021-09-19 12:03:52.487</t>
  </si>
  <si>
    <t>784-1971-6538153-0</t>
  </si>
  <si>
    <t>Lali.Abraham@ehs.gov.ae</t>
  </si>
  <si>
    <t>24818</t>
  </si>
  <si>
    <t>LALI AJITH</t>
  </si>
  <si>
    <t>لالي أجيث</t>
  </si>
  <si>
    <t>T49749</t>
  </si>
  <si>
    <t>2022-10-21 12:18:47.543</t>
  </si>
  <si>
    <t>2021-10-22 12:18:47.543</t>
  </si>
  <si>
    <t>784-1976-7497472-6</t>
  </si>
  <si>
    <t>lali.ajith@moh.gov.ae</t>
  </si>
  <si>
    <t>26593</t>
  </si>
  <si>
    <t>Lali Mathew</t>
  </si>
  <si>
    <t>لالي ماثيو</t>
  </si>
  <si>
    <t>T50394</t>
  </si>
  <si>
    <t>2022-04-28 11:54:04.417</t>
  </si>
  <si>
    <t>2021-04-29 11:54:04.417</t>
  </si>
  <si>
    <t>784-1972-6376087-4</t>
  </si>
  <si>
    <t>Lali.Mathew@moh.gov.ae</t>
  </si>
  <si>
    <t>27156</t>
  </si>
  <si>
    <t>Lalimma  Mathew</t>
  </si>
  <si>
    <t>لاليما ماثيو</t>
  </si>
  <si>
    <t>T58064</t>
  </si>
  <si>
    <t>2022-10-07 14:25:13.347</t>
  </si>
  <si>
    <t>2021-10-08 14:25:13.347</t>
  </si>
  <si>
    <t>784-1970-5854069-7</t>
  </si>
  <si>
    <t>Lalimma.Mathew@moh.gov.ae</t>
  </si>
  <si>
    <t>35252</t>
  </si>
  <si>
    <t>LALITHAMMA BINDU</t>
  </si>
  <si>
    <t>لاليتاما بندو</t>
  </si>
  <si>
    <t>T51434</t>
  </si>
  <si>
    <t>2022-07-05 12:15:47.403</t>
  </si>
  <si>
    <t>2021-07-06 12:15:47.403</t>
  </si>
  <si>
    <t>784-1972-6505269-2</t>
  </si>
  <si>
    <t>Lalithamma.Bindu@moh.gov.ae</t>
  </si>
  <si>
    <t>28260</t>
  </si>
  <si>
    <t>LALY DIJU</t>
  </si>
  <si>
    <t>لالي ديجو</t>
  </si>
  <si>
    <t>T45925</t>
  </si>
  <si>
    <t>2022-05-31 13:03:54.357</t>
  </si>
  <si>
    <t>2021-06-01 13:03:54.357</t>
  </si>
  <si>
    <t>784-1983-3962685-9</t>
  </si>
  <si>
    <t>laly.Diju@ehs.gov.ae</t>
  </si>
  <si>
    <t>22123</t>
  </si>
  <si>
    <t>LALY JOSEPH</t>
  </si>
  <si>
    <t>لالي جوزيف</t>
  </si>
  <si>
    <t>T48627</t>
  </si>
  <si>
    <t>2022-11-10 13:53:00.820</t>
  </si>
  <si>
    <t>2021-11-11 13:53:00.820</t>
  </si>
  <si>
    <t>784-1964-3964272-7</t>
  </si>
  <si>
    <t>Laly.Joseph@moh.gov.ae</t>
  </si>
  <si>
    <t>25607</t>
  </si>
  <si>
    <t>LALY THANIKKAL RAPHEL</t>
  </si>
  <si>
    <t>لالي تانيكال رافيل</t>
  </si>
  <si>
    <t>T49489</t>
  </si>
  <si>
    <t>2022-04-14 09:53:05.747</t>
  </si>
  <si>
    <t>2021-04-15 09:53:05.747</t>
  </si>
  <si>
    <t>784-1984-0625029-4</t>
  </si>
  <si>
    <t>Laly.Thanikae@ehs.gov.ae</t>
  </si>
  <si>
    <t>25768</t>
  </si>
  <si>
    <t>Lama Ahmed Qassem Barakat</t>
  </si>
  <si>
    <t>لما احمد قاسم بركات</t>
  </si>
  <si>
    <t>T47614</t>
  </si>
  <si>
    <t>2023-02-26 12:30:23.700</t>
  </si>
  <si>
    <t>2022-02-27 12:30:23.700</t>
  </si>
  <si>
    <t>784-1974-7215429-9</t>
  </si>
  <si>
    <t>lama.barakat@ehs.gov.ae</t>
  </si>
  <si>
    <t>24328</t>
  </si>
  <si>
    <t>lama mkarem</t>
  </si>
  <si>
    <t>لمى مكارم</t>
  </si>
  <si>
    <t>D63266</t>
  </si>
  <si>
    <t>2022-09-21 08:59:28.103</t>
  </si>
  <si>
    <t>2021-09-22 08:59:28.103</t>
  </si>
  <si>
    <t>784-1999-2610314-6</t>
  </si>
  <si>
    <t>lamamkrm@gmail.com</t>
  </si>
  <si>
    <t>41135</t>
  </si>
  <si>
    <t>LAMIA ABUMUALA</t>
  </si>
  <si>
    <t>لمياء ابومعلا</t>
  </si>
  <si>
    <t>D54900</t>
  </si>
  <si>
    <t>2023-02-06 09:22:20.300</t>
  </si>
  <si>
    <t>2022-02-07 09:22:20.300</t>
  </si>
  <si>
    <t>784-1970-3724921-2</t>
  </si>
  <si>
    <t>Lamia.Salim@moh.gov.ae</t>
  </si>
  <si>
    <t>31964</t>
  </si>
  <si>
    <t>Lamia H H Abu Mustafa</t>
  </si>
  <si>
    <t>لمياء حمدان حسن أبو مصطفى</t>
  </si>
  <si>
    <t>T49678</t>
  </si>
  <si>
    <t>2022-05-01 11:25:56.307</t>
  </si>
  <si>
    <t>2021-05-02 11:25:56.307</t>
  </si>
  <si>
    <t>784-1984-2431738-0</t>
  </si>
  <si>
    <t>lamia.abumustafa@moh.gov.ae</t>
  </si>
  <si>
    <t>26315</t>
  </si>
  <si>
    <t>Lamiaa Abdelhamid Youssef Galal</t>
  </si>
  <si>
    <t>لمياء عبد الحميد يوسف جلال</t>
  </si>
  <si>
    <t>T54115</t>
  </si>
  <si>
    <t>2022-12-05 13:47:13.883</t>
  </si>
  <si>
    <t>2021-12-06 13:47:13.883</t>
  </si>
  <si>
    <t>784-1980-4937061-6</t>
  </si>
  <si>
    <t>lamia.jalal@moh.gov.ae</t>
  </si>
  <si>
    <t>31060</t>
  </si>
  <si>
    <t>Lamis Benyan</t>
  </si>
  <si>
    <t>لميس بنيان</t>
  </si>
  <si>
    <t>D56063</t>
  </si>
  <si>
    <t>2022-04-16 08:25:46.070</t>
  </si>
  <si>
    <t>2021-04-17 08:25:46.070</t>
  </si>
  <si>
    <t>784-1962-9635132-1</t>
  </si>
  <si>
    <t>lamis.benyan@moh.gov.ae</t>
  </si>
  <si>
    <t>32628</t>
  </si>
  <si>
    <t>Lamya  Omer Alfaroog  Salih</t>
  </si>
  <si>
    <t>لمياء  عمر الفاروق  صالح</t>
  </si>
  <si>
    <t>D48950</t>
  </si>
  <si>
    <t>2023-03-02 08:47:26.900</t>
  </si>
  <si>
    <t>2022-03-03 08:47:26.900</t>
  </si>
  <si>
    <t>784-1982-8076963-3</t>
  </si>
  <si>
    <t>lamya.salih@ehs.gov.ae</t>
  </si>
  <si>
    <t>25961</t>
  </si>
  <si>
    <t>Lamyaa  Mohamed  Al-Khaddeium</t>
  </si>
  <si>
    <t>لمياء  محمد  الخديم</t>
  </si>
  <si>
    <t>D47194</t>
  </si>
  <si>
    <t>2023-02-13 10:12:09.610</t>
  </si>
  <si>
    <t>2022-02-14 10:12:09.610</t>
  </si>
  <si>
    <t>784-1988-4321575-1</t>
  </si>
  <si>
    <t>lamyaa.alantali@moh.gov.ae</t>
  </si>
  <si>
    <t>23878</t>
  </si>
  <si>
    <t>Lamyaa Abdulhadi</t>
  </si>
  <si>
    <t>لمياء عبدالهادي</t>
  </si>
  <si>
    <t>D62736</t>
  </si>
  <si>
    <t>2022-07-07 08:49:13.940</t>
  </si>
  <si>
    <t>2021-07-08 08:49:13.940</t>
  </si>
  <si>
    <t>784-1964-7026509-9</t>
  </si>
  <si>
    <t>lamyaa.abdulhadi@ehs.gov.ae</t>
  </si>
  <si>
    <t>40550</t>
  </si>
  <si>
    <t>Lamyaa Essa Khalifa Al Gharbi Al Ali</t>
  </si>
  <si>
    <t>لمياء  عيسى خليفه  الغربي ال علي</t>
  </si>
  <si>
    <t>D47286</t>
  </si>
  <si>
    <t>2023-02-14 13:50:23.317</t>
  </si>
  <si>
    <t>2022-02-15 13:50:23.317</t>
  </si>
  <si>
    <t>784-1981-3604947-9</t>
  </si>
  <si>
    <t>lamyaa.alali@mohap.gov.ae</t>
  </si>
  <si>
    <t>23930</t>
  </si>
  <si>
    <t>lamyaalaydaroos</t>
  </si>
  <si>
    <t>لمياء حسين العيدروس</t>
  </si>
  <si>
    <t>D64518</t>
  </si>
  <si>
    <t>2023-02-07 10:59:19.930</t>
  </si>
  <si>
    <t>2022-02-08 10:59:19.930</t>
  </si>
  <si>
    <t>784-1990-9631686-6</t>
  </si>
  <si>
    <t>lamya.alaydaroos2@ehs.gov.ae</t>
  </si>
  <si>
    <t>42597</t>
  </si>
  <si>
    <t>LANA SALEH</t>
  </si>
  <si>
    <t>لانا علي صالح</t>
  </si>
  <si>
    <t>T51216</t>
  </si>
  <si>
    <t>784-1975-5305391-5</t>
  </si>
  <si>
    <t>Lana.Ali@moh.gov.ae</t>
  </si>
  <si>
    <t>28000</t>
  </si>
  <si>
    <t>LAOAY ISHTAIWI</t>
  </si>
  <si>
    <t>لؤي اشتيوي</t>
  </si>
  <si>
    <t>T62158</t>
  </si>
  <si>
    <t>2022-04-19 09:16:26.743</t>
  </si>
  <si>
    <t>2021-04-20 09:16:26.743</t>
  </si>
  <si>
    <t>784-1986-7530237-0</t>
  </si>
  <si>
    <t>loay.ishtawi@ehs.gov.ae</t>
  </si>
  <si>
    <t>39960</t>
  </si>
  <si>
    <t>Lara Almawajdeh</t>
  </si>
  <si>
    <t>لارا حازم محمود المواجده</t>
  </si>
  <si>
    <t>D58919</t>
  </si>
  <si>
    <t>2023-04-14 13:26:24.340</t>
  </si>
  <si>
    <t>2022-04-15 13:26:24.340</t>
  </si>
  <si>
    <t>784-1995-6108306-6</t>
  </si>
  <si>
    <t>lara.almawajdeh@ehs.gov.ae</t>
  </si>
  <si>
    <t>36149</t>
  </si>
  <si>
    <t>LASIYA  PERINGATTU THODI</t>
  </si>
  <si>
    <t>لاسياء بيرينجاتو تودي</t>
  </si>
  <si>
    <t>T56943</t>
  </si>
  <si>
    <t>784-1989-3720608-8</t>
  </si>
  <si>
    <t>Lasiya.Thodi@moh.gov.ae</t>
  </si>
  <si>
    <t>34077</t>
  </si>
  <si>
    <t>LASNA CHAMAVALAPPIL MEETHAL</t>
  </si>
  <si>
    <t>لاسنا شامافلابيل مبتال</t>
  </si>
  <si>
    <t>T58850</t>
  </si>
  <si>
    <t>2023-03-06 09:29:34.550</t>
  </si>
  <si>
    <t>2022-03-07 09:29:34.550</t>
  </si>
  <si>
    <t>784-1992-2748574-7</t>
  </si>
  <si>
    <t>LASNA.raroth@ehs.gov.ae</t>
  </si>
  <si>
    <t>36074</t>
  </si>
  <si>
    <t>LATHA KUMARY KULATHINKAL</t>
  </si>
  <si>
    <t>لاثا .  كوماري كولاتينكال</t>
  </si>
  <si>
    <t>T50531</t>
  </si>
  <si>
    <t>2022-05-02 08:59:49.017</t>
  </si>
  <si>
    <t>2021-05-03 08:59:49.017</t>
  </si>
  <si>
    <t>784-1968-6165053-7</t>
  </si>
  <si>
    <t>Latha.Kumary@ehs.gov.ae</t>
  </si>
  <si>
    <t>27328</t>
  </si>
  <si>
    <t>Latha Puthyamadam Balakrishna Nair</t>
  </si>
  <si>
    <t>لاتا بوتيامادام بالا كريشنا ناير</t>
  </si>
  <si>
    <t>T18587</t>
  </si>
  <si>
    <t>2022-10-24 00:00:00.000</t>
  </si>
  <si>
    <t>2021-10-25 00:00:00.000</t>
  </si>
  <si>
    <t>784-1977-5375935-2</t>
  </si>
  <si>
    <t>9411</t>
  </si>
  <si>
    <t>LATHEEFA ABDULLA ALI HUWAISHAL ALNUAIMI</t>
  </si>
  <si>
    <t>لطيفه عبدالله علي هويشل النعيمي</t>
  </si>
  <si>
    <t>V2326</t>
  </si>
  <si>
    <t>2022-07-12 14:32:19.457</t>
  </si>
  <si>
    <t>2021-07-13 14:32:19.457</t>
  </si>
  <si>
    <t>784-1976-1639639-2</t>
  </si>
  <si>
    <t>1347</t>
  </si>
  <si>
    <t>lathika  rageesh</t>
  </si>
  <si>
    <t>لاتيكا راجيش</t>
  </si>
  <si>
    <t>T46997</t>
  </si>
  <si>
    <t>2023-02-06 13:08:28.877</t>
  </si>
  <si>
    <t>2022-02-07 13:08:28.877</t>
  </si>
  <si>
    <t>784-1971-7509326-5</t>
  </si>
  <si>
    <t>lathika.Rageesh@moh.gov.ae</t>
  </si>
  <si>
    <t>23710</t>
  </si>
  <si>
    <t>Latif  A Alshehhi</t>
  </si>
  <si>
    <t>لطيفه عليوه الشحى</t>
  </si>
  <si>
    <t>D58020</t>
  </si>
  <si>
    <t>2022-10-27 08:44:12.707</t>
  </si>
  <si>
    <t>2021-10-28 08:44:12.707</t>
  </si>
  <si>
    <t>784-1976-8432572-9</t>
  </si>
  <si>
    <t>Latifa.alshehhi@ehs.gov.ae</t>
  </si>
  <si>
    <t>35006</t>
  </si>
  <si>
    <t>Latifa Alawadhi</t>
  </si>
  <si>
    <t>لطيفة العوضي</t>
  </si>
  <si>
    <t>D57514</t>
  </si>
  <si>
    <t>2022-08-18 12:36:17.473</t>
  </si>
  <si>
    <t>2021-08-19 12:36:17.473</t>
  </si>
  <si>
    <t>784-1967-5751987-9</t>
  </si>
  <si>
    <t>latifa.alawadhi@mohap.gov.ae</t>
  </si>
  <si>
    <t>34453</t>
  </si>
  <si>
    <t>Latifa Alsaad</t>
  </si>
  <si>
    <t>لطيفة السعد</t>
  </si>
  <si>
    <t>D64608</t>
  </si>
  <si>
    <t>2023-02-15 13:27:12.440</t>
  </si>
  <si>
    <t>2022-02-16 13:27:12.440</t>
  </si>
  <si>
    <t>784-1988-2968284-2</t>
  </si>
  <si>
    <t>Latifaalsaad@hotmail.com</t>
  </si>
  <si>
    <t>42683</t>
  </si>
  <si>
    <t>latifa eid obaid salim albloushi</t>
  </si>
  <si>
    <t>لطيفة عيد عبيد سالم البلوشي</t>
  </si>
  <si>
    <t>T48971</t>
  </si>
  <si>
    <t>784-1973-8410976-1</t>
  </si>
  <si>
    <t>latifa.obeid@moh.gov.ae</t>
  </si>
  <si>
    <t>26026</t>
  </si>
  <si>
    <t>latifa mohamed saleh</t>
  </si>
  <si>
    <t>T56752</t>
  </si>
  <si>
    <t>2022-10-11 08:16:47.310</t>
  </si>
  <si>
    <t>2021-10-12 08:16:47.310</t>
  </si>
  <si>
    <t>784-1976-7247174-1</t>
  </si>
  <si>
    <t>latifa.saleh@moh.gov.ae</t>
  </si>
  <si>
    <t>33887</t>
  </si>
  <si>
    <t>Latifa Mohammed AbdulRahman M. Alhammadi</t>
  </si>
  <si>
    <t>لطيفة محمد عبدالرحمن الحمادي</t>
  </si>
  <si>
    <t>T56769</t>
  </si>
  <si>
    <t>784-1986-1061080-4</t>
  </si>
  <si>
    <t>Latifa.AlHammadi@moh.gov.ae</t>
  </si>
  <si>
    <t>33908</t>
  </si>
  <si>
    <t>Latifah Danielle Fernella Frederick</t>
  </si>
  <si>
    <t>لطيفه دانيل فرنلا فريدريك</t>
  </si>
  <si>
    <t>T60517</t>
  </si>
  <si>
    <t>2021-10-17 13:25:57.877</t>
  </si>
  <si>
    <t>2020-10-18 13:25:57.877</t>
  </si>
  <si>
    <t>784-1992-1398713-6</t>
  </si>
  <si>
    <t>IHC_Latifah@mohap.gov.ae</t>
  </si>
  <si>
    <t>38001</t>
  </si>
  <si>
    <t>laveena devamanoharan</t>
  </si>
  <si>
    <t>لافينا ديفامنوحرن</t>
  </si>
  <si>
    <t>T63146</t>
  </si>
  <si>
    <t>2022-09-11 11:49:06.833</t>
  </si>
  <si>
    <t>2021-09-12 11:49:06.833</t>
  </si>
  <si>
    <t>784-1979-4954765-3</t>
  </si>
  <si>
    <t>laveena.devaman@mohap.gov.ae</t>
  </si>
  <si>
    <t>41013</t>
  </si>
  <si>
    <t>LAVITHA JANE BARBOZA</t>
  </si>
  <si>
    <t>لافيتا جاني باربوزا</t>
  </si>
  <si>
    <t>T61356</t>
  </si>
  <si>
    <t>2023-01-18 08:13:35.097</t>
  </si>
  <si>
    <t>2022-01-19 08:13:35.097</t>
  </si>
  <si>
    <t>784-1987-4273980-2</t>
  </si>
  <si>
    <t>lavita.barboza@mohap.gov.ae</t>
  </si>
  <si>
    <t>38998</t>
  </si>
  <si>
    <t>layaly alzahmi</t>
  </si>
  <si>
    <t>ليالي الزحمي</t>
  </si>
  <si>
    <t>D49077</t>
  </si>
  <si>
    <t>2023-04-08 13:18:17.610</t>
  </si>
  <si>
    <t>2022-04-09 13:18:17.610</t>
  </si>
  <si>
    <t>784-1986-7583169-1</t>
  </si>
  <si>
    <t>Layaly.AlZahmi@moh.gov.ae</t>
  </si>
  <si>
    <t>25294</t>
  </si>
  <si>
    <t>Layla alyalayla</t>
  </si>
  <si>
    <t>ليلى اليلايلة</t>
  </si>
  <si>
    <t>T51128</t>
  </si>
  <si>
    <t>2022-05-26 12:30:03.293</t>
  </si>
  <si>
    <t>2021-05-27 12:30:03.293</t>
  </si>
  <si>
    <t>784-1983-0354393-2</t>
  </si>
  <si>
    <t>Laila.AlYalayla@moh.gov.ae</t>
  </si>
  <si>
    <t>27979</t>
  </si>
  <si>
    <t>Layla Mahmoud Murad Hussain</t>
  </si>
  <si>
    <t>ليلى محمود مراد حسين</t>
  </si>
  <si>
    <t>T56580</t>
  </si>
  <si>
    <t>2022-08-18 11:26:08.923</t>
  </si>
  <si>
    <t>2021-08-19 11:26:08.923</t>
  </si>
  <si>
    <t>784-1974-3716391-4</t>
  </si>
  <si>
    <t>layla.hussain@ehs.gov.ae</t>
  </si>
  <si>
    <t>33708</t>
  </si>
  <si>
    <t>Layla Mohammad Al Nakhi</t>
  </si>
  <si>
    <t>ليلي محمد زوجه عبدالله محمد عبدالله المسلماني</t>
  </si>
  <si>
    <t>T47236</t>
  </si>
  <si>
    <t>2023-02-14 10:10:28.433</t>
  </si>
  <si>
    <t>2022-02-15 10:10:28.433</t>
  </si>
  <si>
    <t>784-1975-5937460-4</t>
  </si>
  <si>
    <t>layla.ali@moh.gov.ae</t>
  </si>
  <si>
    <t>23999</t>
  </si>
  <si>
    <t>Layla Omran  Taryam</t>
  </si>
  <si>
    <t>ليلى محمد عمران تريم</t>
  </si>
  <si>
    <t>D51119</t>
  </si>
  <si>
    <t>784-1976-2091695-3</t>
  </si>
  <si>
    <t>Layla.Taryam@moh.gov.ae</t>
  </si>
  <si>
    <t>27945</t>
  </si>
  <si>
    <t>Layla Omran Muhsin</t>
  </si>
  <si>
    <t>ليلى عمران محسن</t>
  </si>
  <si>
    <t>H2315</t>
  </si>
  <si>
    <t>2022-07-05 07:19:11.837</t>
  </si>
  <si>
    <t>2021-07-06 07:19:11.837</t>
  </si>
  <si>
    <t>784-1966-7369216-4</t>
  </si>
  <si>
    <t>layla saif ali ahmed lemshaurab alhebsi</t>
  </si>
  <si>
    <t>ليلى سيف علي احمد لمشورب الحبسي</t>
  </si>
  <si>
    <t>T59878</t>
  </si>
  <si>
    <t>2022-08-30 11:45:22.400</t>
  </si>
  <si>
    <t>2021-08-31 11:45:22.400</t>
  </si>
  <si>
    <t>784-1983-7620648-2</t>
  </si>
  <si>
    <t>laila.lemshourab@mohap.gov.ae</t>
  </si>
  <si>
    <t>37268</t>
  </si>
  <si>
    <t>layla zuhdi A.suwan</t>
  </si>
  <si>
    <t>ليلى زهدي عبدالعال صوان</t>
  </si>
  <si>
    <t>T48742</t>
  </si>
  <si>
    <t>784-1981-1792107-6</t>
  </si>
  <si>
    <t>Lila.swan@ehs.gov.ae</t>
  </si>
  <si>
    <t>25924</t>
  </si>
  <si>
    <t>Layth Al Dulaimi</t>
  </si>
  <si>
    <t>ليث الدليمي</t>
  </si>
  <si>
    <t>V2542</t>
  </si>
  <si>
    <t>2022-10-17 12:45:30.607</t>
  </si>
  <si>
    <t>2021-10-18 12:45:30.607</t>
  </si>
  <si>
    <t>784-1974-3175308-2</t>
  </si>
  <si>
    <t>950</t>
  </si>
  <si>
    <t>LEA SALTERIO LANDICHO</t>
  </si>
  <si>
    <t>ليا لانديشو</t>
  </si>
  <si>
    <t>T49679</t>
  </si>
  <si>
    <t>2022-05-03 11:21:29.070</t>
  </si>
  <si>
    <t>2021-05-04 11:21:29.070</t>
  </si>
  <si>
    <t>784-1972-8204764-2</t>
  </si>
  <si>
    <t>lea.landicho@moh.gov.ae</t>
  </si>
  <si>
    <t>26384</t>
  </si>
  <si>
    <t>LEAH ABUTIN MALLARI</t>
  </si>
  <si>
    <t>لياه ابوتين</t>
  </si>
  <si>
    <t>T56702</t>
  </si>
  <si>
    <t>2022-06-10 07:25:11.870</t>
  </si>
  <si>
    <t>2021-06-11 07:25:11.870</t>
  </si>
  <si>
    <t>784-1979-6504861-0</t>
  </si>
  <si>
    <t>Leah.Mallari@moh.gov.ae</t>
  </si>
  <si>
    <t>31370</t>
  </si>
  <si>
    <t>Leah Aquino Buno</t>
  </si>
  <si>
    <t>LEAH AQUINO BUNO</t>
  </si>
  <si>
    <t>T54775</t>
  </si>
  <si>
    <t>2022-03-13 08:04:43.760</t>
  </si>
  <si>
    <t>2021-03-14 08:04:43.760</t>
  </si>
  <si>
    <t>784-1979-6192682-7</t>
  </si>
  <si>
    <t>leah.buno@moh.gov.ae</t>
  </si>
  <si>
    <t>31784</t>
  </si>
  <si>
    <t>LEAH MARIE DOMINGO FAGARAGAN</t>
  </si>
  <si>
    <t>لييا ماري</t>
  </si>
  <si>
    <t>T49191</t>
  </si>
  <si>
    <t>2022-04-09 10:09:23.987</t>
  </si>
  <si>
    <t>2021-04-10 10:09:23.987</t>
  </si>
  <si>
    <t>784-1980-7153039-2</t>
  </si>
  <si>
    <t>leahmarirfagaragan@ehs.gov.ae</t>
  </si>
  <si>
    <t>25405</t>
  </si>
  <si>
    <t>Leahdrine Una Billones</t>
  </si>
  <si>
    <t>لياهدرين اونا بيلونيس</t>
  </si>
  <si>
    <t>T18643</t>
  </si>
  <si>
    <t>784-1987-9638042-0</t>
  </si>
  <si>
    <t>leahdrine.Billones@ehs.gov.ae</t>
  </si>
  <si>
    <t>10759</t>
  </si>
  <si>
    <t>Leahmae Siago Contento</t>
  </si>
  <si>
    <t>لياهماي سيباجو</t>
  </si>
  <si>
    <t>T36646</t>
  </si>
  <si>
    <t>784-1978-3285475-2</t>
  </si>
  <si>
    <t>12061</t>
  </si>
  <si>
    <t>Lealiza S. Pal</t>
  </si>
  <si>
    <t>لياليزا بال</t>
  </si>
  <si>
    <t>T44288</t>
  </si>
  <si>
    <t>2023-01-17 11:23:28.610</t>
  </si>
  <si>
    <t>2022-01-18 11:23:28.610</t>
  </si>
  <si>
    <t>784-1986-7913536-2</t>
  </si>
  <si>
    <t>hr.health2homeshj@gmail.com</t>
  </si>
  <si>
    <t>20684</t>
  </si>
  <si>
    <t>LEANDRO MARTIN PLATON PORRAS</t>
  </si>
  <si>
    <t>لياندرو مارتن فلاتون بوراس</t>
  </si>
  <si>
    <t>T51845</t>
  </si>
  <si>
    <t>2022-06-30 07:51:44.610</t>
  </si>
  <si>
    <t>2021-07-01 07:51:44.610</t>
  </si>
  <si>
    <t>784-1984-7987685-0</t>
  </si>
  <si>
    <t>Leandro.Porras@moh.gov.ae</t>
  </si>
  <si>
    <t>28678</t>
  </si>
  <si>
    <t>Leeba Abraham</t>
  </si>
  <si>
    <t>ليبا ابراهام</t>
  </si>
  <si>
    <t>T38048</t>
  </si>
  <si>
    <t>2022-04-28 11:47:38.413</t>
  </si>
  <si>
    <t>2021-04-29 11:47:38.413</t>
  </si>
  <si>
    <t>784-1979-0969825-6</t>
  </si>
  <si>
    <t>dawnleeba@gmail.com</t>
  </si>
  <si>
    <t>13595</t>
  </si>
  <si>
    <t>LEEBA OOMMEN</t>
  </si>
  <si>
    <t>ليبا اومين فايديان اومين</t>
  </si>
  <si>
    <t>T49212</t>
  </si>
  <si>
    <t>2022-04-09 12:51:22.737</t>
  </si>
  <si>
    <t>2021-04-10 12:51:22.737</t>
  </si>
  <si>
    <t>784-1980-5972917-2</t>
  </si>
  <si>
    <t>Leeba.Oomen@moh.gov.ae</t>
  </si>
  <si>
    <t>24686</t>
  </si>
  <si>
    <t>LEEBA REJI PUTHENVEEDU ABRAHAM ABRAHAM</t>
  </si>
  <si>
    <t>ليبا ريجي بوثين فيدو ابراهام ابراهام</t>
  </si>
  <si>
    <t>T45098</t>
  </si>
  <si>
    <t>784-1981-7906527-5</t>
  </si>
  <si>
    <t>21481</t>
  </si>
  <si>
    <t>Leeina Abdelhamid Mohamed</t>
  </si>
  <si>
    <t>لينة  عبدالحميد محمد</t>
  </si>
  <si>
    <t>T49847</t>
  </si>
  <si>
    <t>784-1988-5482838-5</t>
  </si>
  <si>
    <t>Lena.mohammed@moh.gov.ae</t>
  </si>
  <si>
    <t>26120</t>
  </si>
  <si>
    <t>Leeja Jiju</t>
  </si>
  <si>
    <t>ليجا جيجو</t>
  </si>
  <si>
    <t>T15622</t>
  </si>
  <si>
    <t>2023-01-25 09:36:02.083</t>
  </si>
  <si>
    <t>2022-01-26 09:36:02.083</t>
  </si>
  <si>
    <t>784-1985-6265359-8</t>
  </si>
  <si>
    <t>leejajiju@yahoo.co.in</t>
  </si>
  <si>
    <t>624</t>
  </si>
  <si>
    <t>LEELA</t>
  </si>
  <si>
    <t>ليلا امت سوامي</t>
  </si>
  <si>
    <t>T55832</t>
  </si>
  <si>
    <t>2022-04-01 14:09:27.970</t>
  </si>
  <si>
    <t>2021-04-02 14:09:27.970</t>
  </si>
  <si>
    <t>784-1984-7952691-9</t>
  </si>
  <si>
    <t>leela.swamy@moh.gov.ae</t>
  </si>
  <si>
    <t>32322</t>
  </si>
  <si>
    <t>Leela Alukkal Devassy</t>
  </si>
  <si>
    <t>ليلى ديفاسي</t>
  </si>
  <si>
    <t>T48619</t>
  </si>
  <si>
    <t>2022-11-10 13:52:40.913</t>
  </si>
  <si>
    <t>2021-11-11 13:52:40.913</t>
  </si>
  <si>
    <t>784-1972-1638632-2</t>
  </si>
  <si>
    <t>Leela.Devassy@moh.gov.ae</t>
  </si>
  <si>
    <t>25656</t>
  </si>
  <si>
    <t>Leema Matheo</t>
  </si>
  <si>
    <t>ليما ماثيو</t>
  </si>
  <si>
    <t>T47244</t>
  </si>
  <si>
    <t>2022-07-05 11:12:39.373</t>
  </si>
  <si>
    <t>2021-07-06 11:12:39.373</t>
  </si>
  <si>
    <t>784-1981-1751948-2</t>
  </si>
  <si>
    <t>Lima.mathiou@moh.gov.ae</t>
  </si>
  <si>
    <t>23494</t>
  </si>
  <si>
    <t>LEEMA MATHEW</t>
  </si>
  <si>
    <t>ليما ماتيو</t>
  </si>
  <si>
    <t>T62900</t>
  </si>
  <si>
    <t>2022-08-04 13:50:59.147</t>
  </si>
  <si>
    <t>2021-08-05 13:50:59.147</t>
  </si>
  <si>
    <t>784-1993-6127229-4</t>
  </si>
  <si>
    <t>40707</t>
  </si>
  <si>
    <t>leema pauly</t>
  </si>
  <si>
    <t>ليما بولي علاء بادان بيجوي</t>
  </si>
  <si>
    <t>T51400</t>
  </si>
  <si>
    <t>2022-06-05 08:40:34.227</t>
  </si>
  <si>
    <t>2021-06-06 08:40:34.227</t>
  </si>
  <si>
    <t>784-1982-3848464-0</t>
  </si>
  <si>
    <t>Leema.pauly@moh.gov.ae</t>
  </si>
  <si>
    <t>28235</t>
  </si>
  <si>
    <t>Leena  Awad  Ahmed</t>
  </si>
  <si>
    <t>لينة  عوض  احمد</t>
  </si>
  <si>
    <t>D49923</t>
  </si>
  <si>
    <t>2023-04-16 14:22:45.740</t>
  </si>
  <si>
    <t>2022-04-17 14:22:45.740</t>
  </si>
  <si>
    <t>784-1982-2828181-8</t>
  </si>
  <si>
    <t>Leena.Ahmed@moh.gov.ae</t>
  </si>
  <si>
    <t>24714</t>
  </si>
  <si>
    <t>Leena  Beevi  Muhammed</t>
  </si>
  <si>
    <t>لينا بيفي محمد</t>
  </si>
  <si>
    <t>D51699</t>
  </si>
  <si>
    <t>2022-06-20 10:11:46.247</t>
  </si>
  <si>
    <t>2021-06-21 10:11:46.247</t>
  </si>
  <si>
    <t>784-1974-9747290-8</t>
  </si>
  <si>
    <t>LEENA.BEEVI@MOH.GOV.AE</t>
  </si>
  <si>
    <t>28526</t>
  </si>
  <si>
    <t>Leena  Theressia</t>
  </si>
  <si>
    <t>لينا ثيريسيا</t>
  </si>
  <si>
    <t>D59797</t>
  </si>
  <si>
    <t>2023-02-24 11:22:23.313</t>
  </si>
  <si>
    <t>2022-02-25 11:22:23.313</t>
  </si>
  <si>
    <t>784-1995-3630795-4</t>
  </si>
  <si>
    <t>leenarapunzel@gmail.com</t>
  </si>
  <si>
    <t>37120</t>
  </si>
  <si>
    <t>Leena Atif Moh'd Al Shami</t>
  </si>
  <si>
    <t>لينا عاطف محمد الشامي</t>
  </si>
  <si>
    <t>T50442</t>
  </si>
  <si>
    <t>2022-04-30 09:16:19.093</t>
  </si>
  <si>
    <t>2021-05-01 09:16:19.093</t>
  </si>
  <si>
    <t>784-1991-1583817-1</t>
  </si>
  <si>
    <t>leena.alshami@ehs.gov.ae</t>
  </si>
  <si>
    <t>27259</t>
  </si>
  <si>
    <t>LEENA BHATIA</t>
  </si>
  <si>
    <t>لينا بهاتيا</t>
  </si>
  <si>
    <t>D50978</t>
  </si>
  <si>
    <t>2022-05-20 08:58:23.180</t>
  </si>
  <si>
    <t>2021-05-21 08:58:23.180</t>
  </si>
  <si>
    <t>784-1979-2031825-6</t>
  </si>
  <si>
    <t>Leena.Bhatia@moh.gov.ae</t>
  </si>
  <si>
    <t>27827</t>
  </si>
  <si>
    <t>Leena Jacob  Mathew</t>
  </si>
  <si>
    <t>لينا  جاكوب  ماثيو</t>
  </si>
  <si>
    <t>T51537</t>
  </si>
  <si>
    <t>784-1978-0959169-2</t>
  </si>
  <si>
    <t>Leena.jacob@moh.gov.ae</t>
  </si>
  <si>
    <t>28341</t>
  </si>
  <si>
    <t>Leena Jose</t>
  </si>
  <si>
    <t>لينا جوس</t>
  </si>
  <si>
    <t>T15356</t>
  </si>
  <si>
    <t>2023-02-25 10:08:53.137</t>
  </si>
  <si>
    <t>2022-02-26 10:08:53.137</t>
  </si>
  <si>
    <t>784-1985-5317043-6</t>
  </si>
  <si>
    <t>L.jose@mohap.gov.ae</t>
  </si>
  <si>
    <t>356</t>
  </si>
  <si>
    <t>T48611</t>
  </si>
  <si>
    <t>2023-03-08 08:57:15.970</t>
  </si>
  <si>
    <t>2022-03-09 08:57:15.970</t>
  </si>
  <si>
    <t>784-1969-4319050-2</t>
  </si>
  <si>
    <t>leena.jose@ehs.gov.ae</t>
  </si>
  <si>
    <t>25648</t>
  </si>
  <si>
    <t>LEENA MARIAMMA JOSEPH</t>
  </si>
  <si>
    <t>لينا جوزف</t>
  </si>
  <si>
    <t>T48609</t>
  </si>
  <si>
    <t>2022-04-01 12:21:31.103</t>
  </si>
  <si>
    <t>2021-04-02 12:21:31.103</t>
  </si>
  <si>
    <t>784-1975-0726903-9</t>
  </si>
  <si>
    <t>leena.joseph @moh.gov.ae</t>
  </si>
  <si>
    <t>25597</t>
  </si>
  <si>
    <t>Leena Master Roji</t>
  </si>
  <si>
    <t>لينا ماستر روجي</t>
  </si>
  <si>
    <t>T37935</t>
  </si>
  <si>
    <t>2023-02-02 14:11:58.593</t>
  </si>
  <si>
    <t>2022-02-03 14:11:58.593</t>
  </si>
  <si>
    <t>784-1985-8372052-3</t>
  </si>
  <si>
    <t>leena.joykutty@ehs.gov.ae</t>
  </si>
  <si>
    <t>13387</t>
  </si>
  <si>
    <t>LEENA MATHEW</t>
  </si>
  <si>
    <t>لينا ماثيو</t>
  </si>
  <si>
    <t>T47019</t>
  </si>
  <si>
    <t>2023-02-07 08:01:25.443</t>
  </si>
  <si>
    <t>2022-02-08 08:01:25.443</t>
  </si>
  <si>
    <t>784-1980-1306174-6</t>
  </si>
  <si>
    <t>LEENA.MATHEW2@moh.gov.ae</t>
  </si>
  <si>
    <t>23762</t>
  </si>
  <si>
    <t>LEENA MOL MATHEW</t>
  </si>
  <si>
    <t>لينا مول ماثيو</t>
  </si>
  <si>
    <t>T50122</t>
  </si>
  <si>
    <t>2022-04-21 09:39:11.167</t>
  </si>
  <si>
    <t>2021-04-22 09:39:11.167</t>
  </si>
  <si>
    <t>784-1980-8186325-4</t>
  </si>
  <si>
    <t>leenamol.mathew@moh.gov.ae</t>
  </si>
  <si>
    <t>26931</t>
  </si>
  <si>
    <t>LEENA PARAPPATU BABU</t>
  </si>
  <si>
    <t>لينا باراباتو بابو</t>
  </si>
  <si>
    <t>T51854</t>
  </si>
  <si>
    <t>2022-06-30 07:58:19.557</t>
  </si>
  <si>
    <t>2021-07-01 07:58:19.557</t>
  </si>
  <si>
    <t>784-1987-4070758-7</t>
  </si>
  <si>
    <t>bls_leena@moh.gov.ae</t>
  </si>
  <si>
    <t>28694</t>
  </si>
  <si>
    <t>LEENA THOAMS</t>
  </si>
  <si>
    <t>لينا توماس</t>
  </si>
  <si>
    <t>T55005</t>
  </si>
  <si>
    <t>2022-02-11 14:59:16.550</t>
  </si>
  <si>
    <t>2021-02-12 14:59:16.550</t>
  </si>
  <si>
    <t>784-1986-9693683-4</t>
  </si>
  <si>
    <t>Leena.Thomas@moh.gov.ae</t>
  </si>
  <si>
    <t>32111</t>
  </si>
  <si>
    <t>LEENA VARGHESE</t>
  </si>
  <si>
    <t>لينا ورجيس</t>
  </si>
  <si>
    <t>T49486</t>
  </si>
  <si>
    <t>784-1968-4313139-0</t>
  </si>
  <si>
    <t>Leena.Varghese2@moh.gov.ae</t>
  </si>
  <si>
    <t>26460</t>
  </si>
  <si>
    <t>LEENA VARUGHESE</t>
  </si>
  <si>
    <t>لينا فارجيس فارجيس</t>
  </si>
  <si>
    <t>T56863</t>
  </si>
  <si>
    <t>784-1980-1059710-6</t>
  </si>
  <si>
    <t>Leena.varghese3@moh.gov.ae</t>
  </si>
  <si>
    <t>31834</t>
  </si>
  <si>
    <t>LeenaJomon</t>
  </si>
  <si>
    <t>لينا جومون</t>
  </si>
  <si>
    <t>T37586</t>
  </si>
  <si>
    <t>2023-02-17 11:15:16.423</t>
  </si>
  <si>
    <t>2022-02-18 11:15:16.423</t>
  </si>
  <si>
    <t>784-1986-5984385-3</t>
  </si>
  <si>
    <t>SMOHMMED@ZULEKHAHOSPITALS.COM</t>
  </si>
  <si>
    <t>13244</t>
  </si>
  <si>
    <t>LEENAMATHEW</t>
  </si>
  <si>
    <t>T50771</t>
  </si>
  <si>
    <t>784-1973-2625927-8</t>
  </si>
  <si>
    <t>Leena.Mathew@moh.gov.ae</t>
  </si>
  <si>
    <t>27614</t>
  </si>
  <si>
    <t>LeenTabbakh</t>
  </si>
  <si>
    <t>لين عامر طباخ</t>
  </si>
  <si>
    <t>D63098</t>
  </si>
  <si>
    <t>2022-09-04 08:49:47.660</t>
  </si>
  <si>
    <t>2021-09-05 08:49:47.660</t>
  </si>
  <si>
    <t>784-1993-6528042-1</t>
  </si>
  <si>
    <t>lin.tabbak@ehs.gov.ae</t>
  </si>
  <si>
    <t>40932</t>
  </si>
  <si>
    <t>LEILA ABDULLAH ADEM</t>
  </si>
  <si>
    <t>ليلى عبدالله ادم</t>
  </si>
  <si>
    <t>T56910</t>
  </si>
  <si>
    <t>2022-06-24 08:33:41.813</t>
  </si>
  <si>
    <t>2021-06-25 08:33:41.813</t>
  </si>
  <si>
    <t>784-1988-4353040-7</t>
  </si>
  <si>
    <t>Laila.Abdullah@moh.gov.ae</t>
  </si>
  <si>
    <t>34043</t>
  </si>
  <si>
    <t>LEILA EP KHATRECHI HABIBI</t>
  </si>
  <si>
    <t>ليلى ابراهيم الحبيبي</t>
  </si>
  <si>
    <t>T47227</t>
  </si>
  <si>
    <t>2023-02-19 11:33:58.070</t>
  </si>
  <si>
    <t>2022-02-20 11:33:58.070</t>
  </si>
  <si>
    <t>784-1972-1643573-1</t>
  </si>
  <si>
    <t>lila.habibi@moh.gov.ae</t>
  </si>
  <si>
    <t>23983</t>
  </si>
  <si>
    <t>leila hayan ismail</t>
  </si>
  <si>
    <t>ليلى حيان اسماعيل</t>
  </si>
  <si>
    <t>T51738</t>
  </si>
  <si>
    <t>2022-10-10 10:46:11.970</t>
  </si>
  <si>
    <t>2021-10-11 10:46:11.970</t>
  </si>
  <si>
    <t>784-1986-9072426-9</t>
  </si>
  <si>
    <t>Leila.Ismail@moh.gov.ae</t>
  </si>
  <si>
    <t>28473</t>
  </si>
  <si>
    <t>LEILANE REODIQUE ESCALANTE</t>
  </si>
  <si>
    <t>ليلاني ريديك ايسكالانت</t>
  </si>
  <si>
    <t>T51615</t>
  </si>
  <si>
    <t>2022-06-19 08:08:29.623</t>
  </si>
  <si>
    <t>2021-06-20 08:08:29.623</t>
  </si>
  <si>
    <t>784-1970-1876295-1</t>
  </si>
  <si>
    <t>sabu.sivaraman@moh.gov.ae</t>
  </si>
  <si>
    <t>28445</t>
  </si>
  <si>
    <t>LEIZL PASCUA</t>
  </si>
  <si>
    <t>ليزا  باسكال</t>
  </si>
  <si>
    <t>T55019</t>
  </si>
  <si>
    <t>2023-02-12 09:30:40.230</t>
  </si>
  <si>
    <t>2022-02-13 09:30:40.230</t>
  </si>
  <si>
    <t>784-1974-4928765-1</t>
  </si>
  <si>
    <t>Liezl.Pascua@moh.gov.ae</t>
  </si>
  <si>
    <t>32104</t>
  </si>
  <si>
    <t>Lejo Mathew</t>
  </si>
  <si>
    <t>ليجو ماثيو</t>
  </si>
  <si>
    <t>T51846</t>
  </si>
  <si>
    <t>2022-06-30 07:52:14.070</t>
  </si>
  <si>
    <t>2021-07-01 07:52:14.070</t>
  </si>
  <si>
    <t>784-1979-6086802-0</t>
  </si>
  <si>
    <t>Lejo.Mathew@moh.gov.ae</t>
  </si>
  <si>
    <t>28673</t>
  </si>
  <si>
    <t>Lekha George</t>
  </si>
  <si>
    <t>ليكا  جورج</t>
  </si>
  <si>
    <t>T47401</t>
  </si>
  <si>
    <t>2023-02-19 11:07:24.860</t>
  </si>
  <si>
    <t>2022-02-20 11:07:24.860</t>
  </si>
  <si>
    <t>784-1972-2750950-8</t>
  </si>
  <si>
    <t>lekha.george@moh.gov.ae</t>
  </si>
  <si>
    <t>24091</t>
  </si>
  <si>
    <t>Lekha Kochutharayil Saraswathy</t>
  </si>
  <si>
    <t>ليخا كوشوتارايل ساراسواتي</t>
  </si>
  <si>
    <t>T22249</t>
  </si>
  <si>
    <t>2022-04-17 10:38:26.563</t>
  </si>
  <si>
    <t>2021-04-18 10:38:26.563</t>
  </si>
  <si>
    <t>784-1979-2849727-6</t>
  </si>
  <si>
    <t>Lekha.saraswath@moh.gov.ae</t>
  </si>
  <si>
    <t>9492</t>
  </si>
  <si>
    <t>Lemya Rashid  AlZaabi</t>
  </si>
  <si>
    <t>لمياء  راشد  الزعابي</t>
  </si>
  <si>
    <t>D49078</t>
  </si>
  <si>
    <t>2022-09-17 13:53:44.950</t>
  </si>
  <si>
    <t>2021-09-18 13:53:44.950</t>
  </si>
  <si>
    <t>784-1978-9104627-4</t>
  </si>
  <si>
    <t>lemya.alzaabi@moh.gov.ae</t>
  </si>
  <si>
    <t>25305</t>
  </si>
  <si>
    <t>LENA ZUELKIF MOHAMMED ELZAKI</t>
  </si>
  <si>
    <t>لينه ذو الكفل محمد الزاكي</t>
  </si>
  <si>
    <t>T55951</t>
  </si>
  <si>
    <t>2023-04-10 11:20:41.337</t>
  </si>
  <si>
    <t>2022-04-11 11:20:41.337</t>
  </si>
  <si>
    <t>784-1992-3820810-4</t>
  </si>
  <si>
    <t>lena.zuelkifl@moh.gov.ae</t>
  </si>
  <si>
    <t>32928</t>
  </si>
  <si>
    <t>Leny Tecon</t>
  </si>
  <si>
    <t>ليني تيكون</t>
  </si>
  <si>
    <t>T50512</t>
  </si>
  <si>
    <t>784-1976-6946103-6</t>
  </si>
  <si>
    <t>Leny.Tecon@moh.gov.ae</t>
  </si>
  <si>
    <t>27320</t>
  </si>
  <si>
    <t>LEONITA CADANGAN SUAREZ</t>
  </si>
  <si>
    <t>ليونيتا سادانجان سورايز</t>
  </si>
  <si>
    <t>T52246</t>
  </si>
  <si>
    <t>2022-07-16 13:56:34.147</t>
  </si>
  <si>
    <t>2021-07-17 13:56:34.147</t>
  </si>
  <si>
    <t>784-1968-7987524-1</t>
  </si>
  <si>
    <t>Leonita.Suarez@moh.gov.ae</t>
  </si>
  <si>
    <t>29098</t>
  </si>
  <si>
    <t>Lesly Sara</t>
  </si>
  <si>
    <t>ليسلى سارا</t>
  </si>
  <si>
    <t>T62676</t>
  </si>
  <si>
    <t>2022-06-27 08:55:55.740</t>
  </si>
  <si>
    <t>2021-06-28 08:55:55.740</t>
  </si>
  <si>
    <t>784-1979-5215971-9</t>
  </si>
  <si>
    <t>receptionabrahams@gmail.com</t>
  </si>
  <si>
    <t>40479</t>
  </si>
  <si>
    <t>Lethi Mathew</t>
  </si>
  <si>
    <t>ليتي ماتيو</t>
  </si>
  <si>
    <t>T57569</t>
  </si>
  <si>
    <t>2022-08-24 07:43:27.080</t>
  </si>
  <si>
    <t>2021-08-25 07:43:27.080</t>
  </si>
  <si>
    <t>784-1972-7286241-4</t>
  </si>
  <si>
    <t>Lethi.Mathew@moh.gov.ae</t>
  </si>
  <si>
    <t>34740</t>
  </si>
  <si>
    <t>Letisha Little Flower</t>
  </si>
  <si>
    <t>ليتيشا ليتيل فلوير</t>
  </si>
  <si>
    <t>T60559</t>
  </si>
  <si>
    <t>2022-10-21 11:38:24.423</t>
  </si>
  <si>
    <t>2021-10-22 11:38:24.423</t>
  </si>
  <si>
    <t>784-1988-5390375-9</t>
  </si>
  <si>
    <t>38024</t>
  </si>
  <si>
    <t>Leyla Bereka</t>
  </si>
  <si>
    <t>ليلى بريكا</t>
  </si>
  <si>
    <t>D49565</t>
  </si>
  <si>
    <t>2023-04-14 12:21:25.907</t>
  </si>
  <si>
    <t>2022-04-15 12:21:25.907</t>
  </si>
  <si>
    <t>784-1983-1850298-0</t>
  </si>
  <si>
    <t>leyla.kedir@moh.gov.ae</t>
  </si>
  <si>
    <t>26224</t>
  </si>
  <si>
    <t>Lhorie Didulo</t>
  </si>
  <si>
    <t>لاهوري باسليجن ديدولو</t>
  </si>
  <si>
    <t>T55369</t>
  </si>
  <si>
    <t>2023-03-04 11:09:51.030</t>
  </si>
  <si>
    <t>2022-03-05 11:09:51.030</t>
  </si>
  <si>
    <t>784-1981-8632928-4</t>
  </si>
  <si>
    <t>lhorie.Didulo@moh.gov.ae</t>
  </si>
  <si>
    <t>32533</t>
  </si>
  <si>
    <t>Liaqat Ali Khan Nawab Khan</t>
  </si>
  <si>
    <t>لياقت علي خان نواب خان</t>
  </si>
  <si>
    <t>Health Technology</t>
  </si>
  <si>
    <t>T22061</t>
  </si>
  <si>
    <t>2022-04-17 10:41:03.167</t>
  </si>
  <si>
    <t>2021-04-18 10:41:03.167</t>
  </si>
  <si>
    <t>784-1983-1931810-5</t>
  </si>
  <si>
    <t>Assistant</t>
  </si>
  <si>
    <t>Liaqat.Nawab@moh.gov.ae</t>
  </si>
  <si>
    <t>10643</t>
  </si>
  <si>
    <t>245</t>
  </si>
  <si>
    <t>مساعد</t>
  </si>
  <si>
    <t>Liba Anu Karingadampallil Mathew</t>
  </si>
  <si>
    <t>ليبا انو كارينغادامبلايل ماتيو</t>
  </si>
  <si>
    <t>T22186</t>
  </si>
  <si>
    <t>2022-07-29 08:21:01.233</t>
  </si>
  <si>
    <t>2021-07-30 08:21:01.233</t>
  </si>
  <si>
    <t>784-1986-2549260-2</t>
  </si>
  <si>
    <t>Liba.Mathew@moh.gov.ae</t>
  </si>
  <si>
    <t>10699</t>
  </si>
  <si>
    <t>Liberty Rosini</t>
  </si>
  <si>
    <t>ليبرتي دي فيرا</t>
  </si>
  <si>
    <t>T49484</t>
  </si>
  <si>
    <t>2022-10-20 11:40:21.790</t>
  </si>
  <si>
    <t>2021-10-21 11:40:21.790</t>
  </si>
  <si>
    <t>784-1987-4791920-1</t>
  </si>
  <si>
    <t>Liberty.Rosini@moh.gov.ae</t>
  </si>
  <si>
    <t>24081</t>
  </si>
  <si>
    <t>libi raju</t>
  </si>
  <si>
    <t>ليبي راجو</t>
  </si>
  <si>
    <t>T55356</t>
  </si>
  <si>
    <t>2023-03-03 14:55:55.013</t>
  </si>
  <si>
    <t>2022-03-04 14:55:55.013</t>
  </si>
  <si>
    <t>784-1977-9842971-4</t>
  </si>
  <si>
    <t>libi.raju@moh.gov.ae</t>
  </si>
  <si>
    <t>32541</t>
  </si>
  <si>
    <t>LIBIYA GEORGE</t>
  </si>
  <si>
    <t>ليبيا جورج</t>
  </si>
  <si>
    <t>T45875</t>
  </si>
  <si>
    <t>2022-07-31 13:30:00.533</t>
  </si>
  <si>
    <t>2021-08-01 13:30:00.533</t>
  </si>
  <si>
    <t>784-1992-2795416-3</t>
  </si>
  <si>
    <t>LIBIYA.GEORGE@moh.gov.ae</t>
  </si>
  <si>
    <t>21845</t>
  </si>
  <si>
    <t>Libusta Maria Teresa Sangalang</t>
  </si>
  <si>
    <t>مارية ترسا سانجالانج</t>
  </si>
  <si>
    <t>T39142</t>
  </si>
  <si>
    <t>784-1981-1308706-2</t>
  </si>
  <si>
    <t>maria.libusta@moh.gov.ae</t>
  </si>
  <si>
    <t>14547</t>
  </si>
  <si>
    <t>Liby Gilu</t>
  </si>
  <si>
    <t>ليبي جيلو</t>
  </si>
  <si>
    <t>T20681</t>
  </si>
  <si>
    <t>2023-03-03 00:00:00.000</t>
  </si>
  <si>
    <t>2022-03-04 00:00:00.000</t>
  </si>
  <si>
    <t>784-1987-6835905-5</t>
  </si>
  <si>
    <t>glluklsy@gmail.com</t>
  </si>
  <si>
    <t>8874</t>
  </si>
  <si>
    <t>Lidia  Mohamad  El-Hayek</t>
  </si>
  <si>
    <t>ليديا  محمد  الحايك</t>
  </si>
  <si>
    <t>D49000</t>
  </si>
  <si>
    <t>2022-07-07 08:47:18.207</t>
  </si>
  <si>
    <t>2021-07-08 08:47:18.207</t>
  </si>
  <si>
    <t>784-1969-1026504-8</t>
  </si>
  <si>
    <t>Lidya.alhayek@moh.gov.ae</t>
  </si>
  <si>
    <t>23909</t>
  </si>
  <si>
    <t>Lidia Peter</t>
  </si>
  <si>
    <t>ليديا بيتر بيتر</t>
  </si>
  <si>
    <t>T59239</t>
  </si>
  <si>
    <t>2023-02-05 12:04:03.380</t>
  </si>
  <si>
    <t>2022-02-06 12:04:03.380</t>
  </si>
  <si>
    <t>789-1988-6497373-4</t>
  </si>
  <si>
    <t>Lidia.Parambel@mohap.gov.ae</t>
  </si>
  <si>
    <t>36327</t>
  </si>
  <si>
    <t>LIDIYA DAISY CHARLES</t>
  </si>
  <si>
    <t>ليديا دايسي شارلس</t>
  </si>
  <si>
    <t>T44858</t>
  </si>
  <si>
    <t>2022-12-17 11:42:21.597</t>
  </si>
  <si>
    <t>2021-12-18 11:42:21.597</t>
  </si>
  <si>
    <t>784-1989-5486037-9</t>
  </si>
  <si>
    <t>Lidiya.Charles@ehs.gov.ae</t>
  </si>
  <si>
    <t>21190</t>
  </si>
  <si>
    <t>LienaNasir</t>
  </si>
  <si>
    <t>D61349</t>
  </si>
  <si>
    <t>2023-01-17 09:51:33.273</t>
  </si>
  <si>
    <t>2022-01-18 09:51:33.273</t>
  </si>
  <si>
    <t>784-1981-0631764-1</t>
  </si>
  <si>
    <t>lena.adil@mohap.gov.ae</t>
  </si>
  <si>
    <t>38980</t>
  </si>
  <si>
    <t>LIGI POTHAN</t>
  </si>
  <si>
    <t>ليجي بوتان</t>
  </si>
  <si>
    <t>T50750</t>
  </si>
  <si>
    <t>784-1977-1751417-4</t>
  </si>
  <si>
    <t>Ligi.Manalil@moh.gov.ae</t>
  </si>
  <si>
    <t>27556</t>
  </si>
  <si>
    <t>Ligi Varghese</t>
  </si>
  <si>
    <t>ليجي فارغيس</t>
  </si>
  <si>
    <t>T20795</t>
  </si>
  <si>
    <t>2022-03-17 09:44:42.803</t>
  </si>
  <si>
    <t>2021-03-18 09:44:42.803</t>
  </si>
  <si>
    <t>784-1984-6358373-6</t>
  </si>
  <si>
    <t>8816</t>
  </si>
  <si>
    <t>LIGIMOL ABRAHAM</t>
  </si>
  <si>
    <t>ليجيمول ابراهام . ادمبارت</t>
  </si>
  <si>
    <t>T51354</t>
  </si>
  <si>
    <t>2022-06-04 09:11:42.653</t>
  </si>
  <si>
    <t>2021-06-05 09:11:42.653</t>
  </si>
  <si>
    <t>784-1972-6938095-8</t>
  </si>
  <si>
    <t>Ligimol.Abraham@ehs.gov.ae</t>
  </si>
  <si>
    <t>28184</t>
  </si>
  <si>
    <t>Ligiya Mathew  Mathew  Mathew</t>
  </si>
  <si>
    <t>لجييا ماثيو ماثيو</t>
  </si>
  <si>
    <t>T17408</t>
  </si>
  <si>
    <t>2022-06-22 13:35:47.070</t>
  </si>
  <si>
    <t>2021-06-23 13:35:47.070</t>
  </si>
  <si>
    <t>784-1980-6060691-4</t>
  </si>
  <si>
    <t>ligiya.jose@mohap.gov.ae</t>
  </si>
  <si>
    <t>2416</t>
  </si>
  <si>
    <t>Ligy George</t>
  </si>
  <si>
    <t>ليجي جورج</t>
  </si>
  <si>
    <t>T42002</t>
  </si>
  <si>
    <t>2023-02-02 12:24:18.187</t>
  </si>
  <si>
    <t>2022-02-03 12:24:18.187</t>
  </si>
  <si>
    <t>784-1988-3635928-5</t>
  </si>
  <si>
    <t>ligy.george2@mohap.gov.ae</t>
  </si>
  <si>
    <t>18111</t>
  </si>
  <si>
    <t>LIGY GEORGE</t>
  </si>
  <si>
    <t>ليجي جورج جورج توماس</t>
  </si>
  <si>
    <t>T55438</t>
  </si>
  <si>
    <t>784-1991-2708138-0</t>
  </si>
  <si>
    <t>ligy.george@moh.gov.ae</t>
  </si>
  <si>
    <t>32442</t>
  </si>
  <si>
    <t>ligy samuel</t>
  </si>
  <si>
    <t>ليجي صمويل</t>
  </si>
  <si>
    <t>T52868</t>
  </si>
  <si>
    <t>2022-09-04 11:43:59.747</t>
  </si>
  <si>
    <t>2021-09-05 11:43:59.747</t>
  </si>
  <si>
    <t>784-1975-4371413-9</t>
  </si>
  <si>
    <t>Ligy.Samuel@moh.gov.ae</t>
  </si>
  <si>
    <t>29788</t>
  </si>
  <si>
    <t>Lija Alex</t>
  </si>
  <si>
    <t>ليجا اليكس</t>
  </si>
  <si>
    <t>T52100</t>
  </si>
  <si>
    <t>2022-07-09 13:38:39.660</t>
  </si>
  <si>
    <t>2021-07-10 13:38:39.660</t>
  </si>
  <si>
    <t>784-1976-2064727-7</t>
  </si>
  <si>
    <t>Lija.Alex@moh.gov.ae</t>
  </si>
  <si>
    <t>28955</t>
  </si>
  <si>
    <t>Lija kaippillikuzhyil paulose</t>
  </si>
  <si>
    <t>ليجا كايبيلي كوزهيبيل باولوس</t>
  </si>
  <si>
    <t>T52183</t>
  </si>
  <si>
    <t>2022-07-11 14:23:04.300</t>
  </si>
  <si>
    <t>2021-07-12 14:23:04.300</t>
  </si>
  <si>
    <t>784-1979-1480928-6</t>
  </si>
  <si>
    <t>Lija.Paulose@ehs.gov.ae</t>
  </si>
  <si>
    <t>29056</t>
  </si>
  <si>
    <t>LIJA MATHEW</t>
  </si>
  <si>
    <t>ليليا ماثيو</t>
  </si>
  <si>
    <t>T48606</t>
  </si>
  <si>
    <t>2022-04-01 12:20:08.473</t>
  </si>
  <si>
    <t>2021-04-02 12:20:08.473</t>
  </si>
  <si>
    <t>784-1976-3697628-0</t>
  </si>
  <si>
    <t>Lija.mathew@moh.gov.ae</t>
  </si>
  <si>
    <t>25605</t>
  </si>
  <si>
    <t>LIJA RAJU</t>
  </si>
  <si>
    <t>ليجا راجو</t>
  </si>
  <si>
    <t>T45640</t>
  </si>
  <si>
    <t>2023-03-01 14:26:50.187</t>
  </si>
  <si>
    <t>2022-03-02 14:26:50.187</t>
  </si>
  <si>
    <t>784-1990-0573843-2</t>
  </si>
  <si>
    <t>sadiq_410@hotmail.com</t>
  </si>
  <si>
    <t>22158</t>
  </si>
  <si>
    <t>LIJI JOY</t>
  </si>
  <si>
    <t>ليجى جوى</t>
  </si>
  <si>
    <t>T64560</t>
  </si>
  <si>
    <t>2023-02-13 08:43:23.620</t>
  </si>
  <si>
    <t>2022-02-14 08:43:23.620</t>
  </si>
  <si>
    <t>784-1992-7913662-8</t>
  </si>
  <si>
    <t>LIJI.JOY@ehs.gov.ae</t>
  </si>
  <si>
    <t>42668</t>
  </si>
  <si>
    <t>LIJI MATHEW</t>
  </si>
  <si>
    <t>ليجي ماثيو</t>
  </si>
  <si>
    <t>T59423</t>
  </si>
  <si>
    <t>2023-02-28 10:04:36.850</t>
  </si>
  <si>
    <t>2022-03-01 10:04:36.850</t>
  </si>
  <si>
    <t>784-1986-5071847-5</t>
  </si>
  <si>
    <t>36672</t>
  </si>
  <si>
    <t>LIJI PHILIP</t>
  </si>
  <si>
    <t>ليجي فيليب</t>
  </si>
  <si>
    <t>T57068</t>
  </si>
  <si>
    <t>2022-07-03 14:11:28.227</t>
  </si>
  <si>
    <t>2021-07-04 14:11:28.227</t>
  </si>
  <si>
    <t>784-1990-2106915-0</t>
  </si>
  <si>
    <t>liji.philip@moh.gov.ae</t>
  </si>
  <si>
    <t>34229</t>
  </si>
  <si>
    <t>Liji prince</t>
  </si>
  <si>
    <t>ليجي برينس</t>
  </si>
  <si>
    <t>T40895</t>
  </si>
  <si>
    <t>2022-09-14 11:53:56.463</t>
  </si>
  <si>
    <t>2021-09-15 11:53:56.463</t>
  </si>
  <si>
    <t>784-1987-8139140-8</t>
  </si>
  <si>
    <t>Liji.Prince@mohap.gov.ae</t>
  </si>
  <si>
    <t>16876</t>
  </si>
  <si>
    <t>LIJI RAJU</t>
  </si>
  <si>
    <t>ليجي راجو</t>
  </si>
  <si>
    <t>T62854</t>
  </si>
  <si>
    <t>2022-07-28 09:51:14.850</t>
  </si>
  <si>
    <t>2021-07-29 09:51:14.850</t>
  </si>
  <si>
    <t>784-1992-6198841-6</t>
  </si>
  <si>
    <t>40675</t>
  </si>
  <si>
    <t>LIJI SAJI</t>
  </si>
  <si>
    <t>ليجي ساجي</t>
  </si>
  <si>
    <t>T46924</t>
  </si>
  <si>
    <t>2023-02-04 10:02:17.357</t>
  </si>
  <si>
    <t>2022-02-05 10:02:17.357</t>
  </si>
  <si>
    <t>784-1980-6957549-0</t>
  </si>
  <si>
    <t>Liji.Raj@moh.gov.ae</t>
  </si>
  <si>
    <t>23408</t>
  </si>
  <si>
    <t>LIJILI JOHN</t>
  </si>
  <si>
    <t>T48602</t>
  </si>
  <si>
    <t>2023-04-01 12:16:44.180</t>
  </si>
  <si>
    <t>2022-04-02 12:16:44.180</t>
  </si>
  <si>
    <t>784-1970-7638074-6</t>
  </si>
  <si>
    <t>Lijili.John@moh.gov.ae</t>
  </si>
  <si>
    <t>25751</t>
  </si>
  <si>
    <t>LIJIMOL JACOB</t>
  </si>
  <si>
    <t>ليجي مول جاكوب</t>
  </si>
  <si>
    <t>T39456</t>
  </si>
  <si>
    <t>2022-05-14 10:54:53.653</t>
  </si>
  <si>
    <t>2021-05-15 10:54:53.653</t>
  </si>
  <si>
    <t>784-1983-4362735-6</t>
  </si>
  <si>
    <t>lijimol.jacob@moh.gov.ae</t>
  </si>
  <si>
    <t>15207</t>
  </si>
  <si>
    <t>LIJIMOL JOSEKUTTY</t>
  </si>
  <si>
    <t>جوسكوتي ليجيمول</t>
  </si>
  <si>
    <t>T43853</t>
  </si>
  <si>
    <t>2023-03-19 11:01:18.643</t>
  </si>
  <si>
    <t>2022-03-20 11:01:18.643</t>
  </si>
  <si>
    <t>784-1988-2473525-2</t>
  </si>
  <si>
    <t>Lijomol.Kutty@ehs.gov.ae</t>
  </si>
  <si>
    <t>20228</t>
  </si>
  <si>
    <t>LIJIN SAJI</t>
  </si>
  <si>
    <t>ليجين ساجي</t>
  </si>
  <si>
    <t>T46282</t>
  </si>
  <si>
    <t>2023-02-21 09:16:18.453</t>
  </si>
  <si>
    <t>2022-02-22 09:16:18.453</t>
  </si>
  <si>
    <t>784-1990-2698640-8</t>
  </si>
  <si>
    <t>hrnorth@ahaliagroup.com</t>
  </si>
  <si>
    <t>22746</t>
  </si>
  <si>
    <t>Lijo Abraham</t>
  </si>
  <si>
    <t>ليجو ابراهام</t>
  </si>
  <si>
    <t>T47402</t>
  </si>
  <si>
    <t>2023-02-19 11:08:13.900</t>
  </si>
  <si>
    <t>2022-02-20 11:08:13.900</t>
  </si>
  <si>
    <t>784-1986-2796529-0</t>
  </si>
  <si>
    <t>Lijo.Abraham@moh.gov.ae</t>
  </si>
  <si>
    <t>24137</t>
  </si>
  <si>
    <t>LIJO DOMINIC</t>
  </si>
  <si>
    <t>T51523</t>
  </si>
  <si>
    <t>2022-07-04 10:59:50.180</t>
  </si>
  <si>
    <t>2021-07-05 10:59:50.180</t>
  </si>
  <si>
    <t>784-1981-9618425-7</t>
  </si>
  <si>
    <t>Ligo.Dominic@moh.gov.ae</t>
  </si>
  <si>
    <t>28269</t>
  </si>
  <si>
    <t>LIJO GEORGE</t>
  </si>
  <si>
    <t>ليجو جورج</t>
  </si>
  <si>
    <t>T57214</t>
  </si>
  <si>
    <t>2022-07-16 09:33:23.137</t>
  </si>
  <si>
    <t>2021-07-17 09:33:23.137</t>
  </si>
  <si>
    <t>784-1974-8398062-5</t>
  </si>
  <si>
    <t>lijo.george@moh.gov.ae</t>
  </si>
  <si>
    <t>34383</t>
  </si>
  <si>
    <t>LIJO JOSE</t>
  </si>
  <si>
    <t>ليجو جوس</t>
  </si>
  <si>
    <t>T38661</t>
  </si>
  <si>
    <t>2022-05-01 13:34:44.743</t>
  </si>
  <si>
    <t>2021-05-02 13:34:44.743</t>
  </si>
  <si>
    <t>784-1988-3937958-7</t>
  </si>
  <si>
    <t>Lijo.Madathumpidi@moh.gov.ae</t>
  </si>
  <si>
    <t>14389</t>
  </si>
  <si>
    <t>lijo jose</t>
  </si>
  <si>
    <t>ليجو كونيكور جوس</t>
  </si>
  <si>
    <t>T47517</t>
  </si>
  <si>
    <t>2023-02-21 06:44:44.630</t>
  </si>
  <si>
    <t>2022-02-22 06:44:44.630</t>
  </si>
  <si>
    <t>784-1983-3841516-3</t>
  </si>
  <si>
    <t>Lijo.Jose@moh.gov.ae</t>
  </si>
  <si>
    <t>24216</t>
  </si>
  <si>
    <t>LIJO JOSEPH</t>
  </si>
  <si>
    <t>ليجو جوسيف</t>
  </si>
  <si>
    <t>T38677</t>
  </si>
  <si>
    <t>2022-11-23 12:11:03.110</t>
  </si>
  <si>
    <t>2021-11-24 12:11:03.110</t>
  </si>
  <si>
    <t>lijo.joseph@ehs.gov.ae</t>
  </si>
  <si>
    <t>14454</t>
  </si>
  <si>
    <t>LIJO MERY  JOHN</t>
  </si>
  <si>
    <t>ليجو ميري جون</t>
  </si>
  <si>
    <t>T42577</t>
  </si>
  <si>
    <t>2022-09-21 07:40:15.467</t>
  </si>
  <si>
    <t>2021-09-22 07:40:15.467</t>
  </si>
  <si>
    <t>784-1986-6303792-1</t>
  </si>
  <si>
    <t>Lijo.John@ehs.gov.ae</t>
  </si>
  <si>
    <t>18796</t>
  </si>
  <si>
    <t>LIJO THOMAS</t>
  </si>
  <si>
    <t>ليجو توماس</t>
  </si>
  <si>
    <t>T48130</t>
  </si>
  <si>
    <t>2023-03-17 09:56:44.540</t>
  </si>
  <si>
    <t>2022-03-18 09:56:44.540</t>
  </si>
  <si>
    <t>784-1984-4304747-1</t>
  </si>
  <si>
    <t>LT.Thomas@ehs.gov.ae</t>
  </si>
  <si>
    <t>25022</t>
  </si>
  <si>
    <t>Lijomol Joykutty</t>
  </si>
  <si>
    <t>ليجيمول جوي كوتي نيفاس</t>
  </si>
  <si>
    <t>T50532</t>
  </si>
  <si>
    <t>2022-05-02 09:00:57.717</t>
  </si>
  <si>
    <t>2021-05-03 09:00:57.717</t>
  </si>
  <si>
    <t>784-1979-2791635-9</t>
  </si>
  <si>
    <t>27349</t>
  </si>
  <si>
    <t>LIJY ALAXANDER</t>
  </si>
  <si>
    <t>ليجي الاكساندير فاركي شيريان</t>
  </si>
  <si>
    <t>T52184</t>
  </si>
  <si>
    <t>2022-07-11 14:23:56.033</t>
  </si>
  <si>
    <t>2021-07-12 14:23:56.033</t>
  </si>
  <si>
    <t>784-1977-4751398-0</t>
  </si>
  <si>
    <t>Lijy.Alaxander@ehs.gov.ae</t>
  </si>
  <si>
    <t>29042</t>
  </si>
  <si>
    <t>LIKKU CHACKO</t>
  </si>
  <si>
    <t>ليكو شاكو</t>
  </si>
  <si>
    <t>T55495</t>
  </si>
  <si>
    <t>2022-03-12 08:59:27.907</t>
  </si>
  <si>
    <t>2021-03-13 08:59:27.907</t>
  </si>
  <si>
    <t>784-1988-4937532-8</t>
  </si>
  <si>
    <t>likku.chacko@moh.gov.ae</t>
  </si>
  <si>
    <t>32610</t>
  </si>
  <si>
    <t>Lilian thaljeh</t>
  </si>
  <si>
    <t>ليليان ثلجة</t>
  </si>
  <si>
    <t>T51876</t>
  </si>
  <si>
    <t>784-1989-7586542-3</t>
  </si>
  <si>
    <t>Lilian.Thaljah@mohap.gov.ae</t>
  </si>
  <si>
    <t>28650</t>
  </si>
  <si>
    <t>Lilibeth Callo Jalos</t>
  </si>
  <si>
    <t>ليليبث جالو جالوس</t>
  </si>
  <si>
    <t>T47243</t>
  </si>
  <si>
    <t>2023-02-14 10:23:34.543</t>
  </si>
  <si>
    <t>2022-02-15 10:23:34.543</t>
  </si>
  <si>
    <t>784-1981-4318790-3</t>
  </si>
  <si>
    <t>liliebeth.jalos@moh.gov.ae</t>
  </si>
  <si>
    <t>23889</t>
  </si>
  <si>
    <t>Limce Mary james</t>
  </si>
  <si>
    <t>ليمسي ماري جايمس</t>
  </si>
  <si>
    <t>T61354</t>
  </si>
  <si>
    <t>2023-01-17 13:18:29.913</t>
  </si>
  <si>
    <t>2022-01-18 13:18:29.913</t>
  </si>
  <si>
    <t>784-1990-0968073-9</t>
  </si>
  <si>
    <t>limce.james@mohap.gov.ae</t>
  </si>
  <si>
    <t>38991</t>
  </si>
  <si>
    <t>Limoj Paul</t>
  </si>
  <si>
    <t>ليجيمول بول</t>
  </si>
  <si>
    <t>T39317</t>
  </si>
  <si>
    <t>784-1984-8057069-0</t>
  </si>
  <si>
    <t>15034</t>
  </si>
  <si>
    <t>Lina  Akram  Ali</t>
  </si>
  <si>
    <t>لينا  اكرم  علي</t>
  </si>
  <si>
    <t>D39060</t>
  </si>
  <si>
    <t>2023-02-07 12:53:39.380</t>
  </si>
  <si>
    <t>2022-02-08 12:53:39.380</t>
  </si>
  <si>
    <t>784-1981-9705482-2</t>
  </si>
  <si>
    <t>lina.mahmood@ehs.gov.ae</t>
  </si>
  <si>
    <t>13099</t>
  </si>
  <si>
    <t>lina  hussien  hamdan</t>
  </si>
  <si>
    <t>لينا  حسين  حمدان</t>
  </si>
  <si>
    <t>D48176</t>
  </si>
  <si>
    <t>2023-03-18 09:38:27.943</t>
  </si>
  <si>
    <t>2022-03-19 09:38:27.943</t>
  </si>
  <si>
    <t>784-1974-8637468-5</t>
  </si>
  <si>
    <t>Lina.Hussien@moh.gov.ae</t>
  </si>
  <si>
    <t>24724</t>
  </si>
  <si>
    <t>Lina Kassab</t>
  </si>
  <si>
    <t>لينة قصاب</t>
  </si>
  <si>
    <t>D59096</t>
  </si>
  <si>
    <t>2023-01-20 09:40:37.273</t>
  </si>
  <si>
    <t>2022-01-21 09:40:37.273</t>
  </si>
  <si>
    <t>784-1987-2064832-2</t>
  </si>
  <si>
    <t>Lina.Kassab@mohap.gov.ae</t>
  </si>
  <si>
    <t>36314</t>
  </si>
  <si>
    <t>Lina mahdi</t>
  </si>
  <si>
    <t>لينا مهدي</t>
  </si>
  <si>
    <t>D52403</t>
  </si>
  <si>
    <t>2022-07-23 11:31:02.207</t>
  </si>
  <si>
    <t>2021-07-24 11:31:02.207</t>
  </si>
  <si>
    <t>784-1981-7931508-4</t>
  </si>
  <si>
    <t>Lina.Mahjoob@moh.gov.ae</t>
  </si>
  <si>
    <t>29262</t>
  </si>
  <si>
    <t>LinaAlfaki</t>
  </si>
  <si>
    <t>لينه محمد عثمان حسن الفكي</t>
  </si>
  <si>
    <t>D63165</t>
  </si>
  <si>
    <t>2022-09-12 11:19:46.787</t>
  </si>
  <si>
    <t>2021-09-13 11:19:46.787</t>
  </si>
  <si>
    <t>784-1991-9198040-0</t>
  </si>
  <si>
    <t>lina.alfaki@ehs.gov.ae</t>
  </si>
  <si>
    <t>41022</t>
  </si>
  <si>
    <t>Lincy Anil</t>
  </si>
  <si>
    <t>لينسي انيل</t>
  </si>
  <si>
    <t>T51524</t>
  </si>
  <si>
    <t>2022-07-04 09:54:33.267</t>
  </si>
  <si>
    <t>2021-07-05 09:54:33.267</t>
  </si>
  <si>
    <t>784-1986-4698584-0</t>
  </si>
  <si>
    <t>Lincy.Anil@moh.gov.ae</t>
  </si>
  <si>
    <t>28270</t>
  </si>
  <si>
    <t>LINCY ANNAM LENI</t>
  </si>
  <si>
    <t>لينسي انام لبني</t>
  </si>
  <si>
    <t>T45844</t>
  </si>
  <si>
    <t>2022-10-13 08:44:30.400</t>
  </si>
  <si>
    <t>2021-10-14 08:44:30.400</t>
  </si>
  <si>
    <t>784-1991-5272576-0</t>
  </si>
  <si>
    <t>lincy.annamleni@ehs.gov.ae</t>
  </si>
  <si>
    <t>22475</t>
  </si>
  <si>
    <t>Lincy Chappurath Francis</t>
  </si>
  <si>
    <t>لينسى شابورات فرانسيس</t>
  </si>
  <si>
    <t>T58511</t>
  </si>
  <si>
    <t>2023-03-15 09:48:57.220</t>
  </si>
  <si>
    <t>2022-03-16 09:48:57.220</t>
  </si>
  <si>
    <t>784-1992-1058415-9</t>
  </si>
  <si>
    <t>lincy.francis@mohap.gov.ae</t>
  </si>
  <si>
    <t>35158</t>
  </si>
  <si>
    <t>LINCY EDASSERIL JOSEPH</t>
  </si>
  <si>
    <t>لينسي اداسيريل جوزيف</t>
  </si>
  <si>
    <t>T50261</t>
  </si>
  <si>
    <t>2022-04-24 07:55:57.363</t>
  </si>
  <si>
    <t>2021-04-25 07:55:57.363</t>
  </si>
  <si>
    <t>784-1974-2031828-5</t>
  </si>
  <si>
    <t>lincy.joseph@moh.gov.ae</t>
  </si>
  <si>
    <t>26229</t>
  </si>
  <si>
    <t>LINCY KOZHIKUNNATHU BABU</t>
  </si>
  <si>
    <t>لينسي كوزهيكوناتو بابو</t>
  </si>
  <si>
    <t>T55883</t>
  </si>
  <si>
    <t>784-1989-2605907-6</t>
  </si>
  <si>
    <t>32883</t>
  </si>
  <si>
    <t>lincy kunjumon</t>
  </si>
  <si>
    <t>لينسي كونجومون</t>
  </si>
  <si>
    <t>T55124</t>
  </si>
  <si>
    <t>2023-02-18 12:48:31.990</t>
  </si>
  <si>
    <t>2022-02-19 12:48:31.990</t>
  </si>
  <si>
    <t>784-1986-6479695-4</t>
  </si>
  <si>
    <t>lincy.kunjumon@ehs.gov.ae</t>
  </si>
  <si>
    <t>32244</t>
  </si>
  <si>
    <t>lincy kuruvilla</t>
  </si>
  <si>
    <t>لينسي كوروفيلا</t>
  </si>
  <si>
    <t>T47450</t>
  </si>
  <si>
    <t>2023-02-20 11:35:18.047</t>
  </si>
  <si>
    <t>2022-02-21 11:35:18.047</t>
  </si>
  <si>
    <t>784-1981-4073519-6</t>
  </si>
  <si>
    <t>LINCY.KURUVILLA@moh.gov.ae</t>
  </si>
  <si>
    <t>24163</t>
  </si>
  <si>
    <t>LINCY MARY SAM</t>
  </si>
  <si>
    <t>لينسي ماري سام</t>
  </si>
  <si>
    <t>T45040</t>
  </si>
  <si>
    <t>784-1984-3904629-7</t>
  </si>
  <si>
    <t>21382</t>
  </si>
  <si>
    <t>Lincy Perumayan</t>
  </si>
  <si>
    <t>لينسي باول</t>
  </si>
  <si>
    <t>T64945</t>
  </si>
  <si>
    <t>2023-03-16 12:45:11.803</t>
  </si>
  <si>
    <t>2022-03-17 12:45:11.803</t>
  </si>
  <si>
    <t>784-1992-5052140-0</t>
  </si>
  <si>
    <t>43084</t>
  </si>
  <si>
    <t>LINCY PRAJESH</t>
  </si>
  <si>
    <t>لينسي برايش</t>
  </si>
  <si>
    <t>T62513</t>
  </si>
  <si>
    <t>2022-06-01 08:05:24.103</t>
  </si>
  <si>
    <t>2021-06-02 08:05:24.103</t>
  </si>
  <si>
    <t>784-1988-7609859-5</t>
  </si>
  <si>
    <t>40260</t>
  </si>
  <si>
    <t>Lincy Sam</t>
  </si>
  <si>
    <t>لينسي سام</t>
  </si>
  <si>
    <t>T18366</t>
  </si>
  <si>
    <t>784-1986-1627972-9</t>
  </si>
  <si>
    <t>Lincy.Sam@moh.gov.ae</t>
  </si>
  <si>
    <t>8857</t>
  </si>
  <si>
    <t>Lincy Tharayil Baby</t>
  </si>
  <si>
    <t>لينسي ذريل بابي</t>
  </si>
  <si>
    <t>T45974</t>
  </si>
  <si>
    <t>2022-07-19 11:56:54.047</t>
  </si>
  <si>
    <t>2021-07-20 11:56:54.047</t>
  </si>
  <si>
    <t>784-1986-0572725-8</t>
  </si>
  <si>
    <t>lincy.tharayil@moh.gov.ae</t>
  </si>
  <si>
    <t>22586</t>
  </si>
  <si>
    <t>LINCYMOL JOSE</t>
  </si>
  <si>
    <t>لينسي مول جوسي</t>
  </si>
  <si>
    <t>T37545</t>
  </si>
  <si>
    <t>784-1984-1475713-2</t>
  </si>
  <si>
    <t>12051</t>
  </si>
  <si>
    <t>linda antony</t>
  </si>
  <si>
    <t>ليندا انطوني</t>
  </si>
  <si>
    <t>T37661</t>
  </si>
  <si>
    <t>2022-09-18 11:44:46.250</t>
  </si>
  <si>
    <t>2021-09-19 11:44:46.250</t>
  </si>
  <si>
    <t>784-1989-8497325-9</t>
  </si>
  <si>
    <t>13270</t>
  </si>
  <si>
    <t>LINDA MARY MATHEW</t>
  </si>
  <si>
    <t>ليندا ماري ماثيو</t>
  </si>
  <si>
    <t>T50667</t>
  </si>
  <si>
    <t>784-1982-5903021-5</t>
  </si>
  <si>
    <t>amal.abdullah@moh.gov.ae</t>
  </si>
  <si>
    <t>27488</t>
  </si>
  <si>
    <t>LINDA NYJU</t>
  </si>
  <si>
    <t>ليندا نيجو</t>
  </si>
  <si>
    <t>T39214</t>
  </si>
  <si>
    <t>2022-08-05 10:36:43.540</t>
  </si>
  <si>
    <t>2021-08-06 10:36:43.540</t>
  </si>
  <si>
    <t>784-1986-8416803-6</t>
  </si>
  <si>
    <t>Linda.Nyju@ehs.gov.ae</t>
  </si>
  <si>
    <t>14906</t>
  </si>
  <si>
    <t>Linda Sayed Ahmed</t>
  </si>
  <si>
    <t>ليندا  سيد احمد</t>
  </si>
  <si>
    <t>D48549</t>
  </si>
  <si>
    <t>2022-04-01 10:57:16.670</t>
  </si>
  <si>
    <t>2021-04-02 10:57:16.670</t>
  </si>
  <si>
    <t>784-1981-6257920-9</t>
  </si>
  <si>
    <t>linda.eldein@moh.gov.ae</t>
  </si>
  <si>
    <t>25813</t>
  </si>
  <si>
    <t>LINDA TONY</t>
  </si>
  <si>
    <t>ليندا طوني</t>
  </si>
  <si>
    <t>T47787</t>
  </si>
  <si>
    <t>2023-03-04 13:17:22.583</t>
  </si>
  <si>
    <t>2022-03-05 13:17:22.583</t>
  </si>
  <si>
    <t>784-1981-2619397-2</t>
  </si>
  <si>
    <t>LINDA.TONY@moh.gov.ae</t>
  </si>
  <si>
    <t>24544</t>
  </si>
  <si>
    <t>Lindhu George</t>
  </si>
  <si>
    <t>ليندو جورج</t>
  </si>
  <si>
    <t>T56861</t>
  </si>
  <si>
    <t>784-1976-8298646-4</t>
  </si>
  <si>
    <t>Lindhu.George@moh.gov.ae</t>
  </si>
  <si>
    <t>31838</t>
  </si>
  <si>
    <t>LINI ANEESH</t>
  </si>
  <si>
    <t>ليني انيش</t>
  </si>
  <si>
    <t>T62259</t>
  </si>
  <si>
    <t>2023-04-28 10:58:45.483</t>
  </si>
  <si>
    <t>2022-04-29 10:58:45.483</t>
  </si>
  <si>
    <t>784-1985-8981010-4</t>
  </si>
  <si>
    <t>40061</t>
  </si>
  <si>
    <t>LINI BABY</t>
  </si>
  <si>
    <t>ليني بابي جوبي</t>
  </si>
  <si>
    <t>T48468</t>
  </si>
  <si>
    <t>2022-12-21 10:09:19.287</t>
  </si>
  <si>
    <t>2021-12-22 10:09:19.287</t>
  </si>
  <si>
    <t>784-1978-5281435-5</t>
  </si>
  <si>
    <t>Lini.Baby@moh.gov.ae</t>
  </si>
  <si>
    <t>25140</t>
  </si>
  <si>
    <t>Lini Fijo</t>
  </si>
  <si>
    <t>ليني فيجو</t>
  </si>
  <si>
    <t>T53821</t>
  </si>
  <si>
    <t>2022-11-04 10:05:17.030</t>
  </si>
  <si>
    <t>2021-11-05 10:05:17.030</t>
  </si>
  <si>
    <t>784-1990-5150807-7</t>
  </si>
  <si>
    <t>Lini.Fijo@moh.gov.ae</t>
  </si>
  <si>
    <t>30745</t>
  </si>
  <si>
    <t>LINI FRANCIS</t>
  </si>
  <si>
    <t>ليني فرانسيس كروتوكولا نجاراكولا</t>
  </si>
  <si>
    <t>T48389</t>
  </si>
  <si>
    <t>2022-11-10 12:47:15.913</t>
  </si>
  <si>
    <t>2021-11-11 12:47:15.913</t>
  </si>
  <si>
    <t>784-1977-7631095-1</t>
  </si>
  <si>
    <t>Lini.koola@moh.gov.ae</t>
  </si>
  <si>
    <t>25139</t>
  </si>
  <si>
    <t>Lini Shanoj</t>
  </si>
  <si>
    <t>لينى شانجو</t>
  </si>
  <si>
    <t>T22056</t>
  </si>
  <si>
    <t>2022-10-26 13:10:57.633</t>
  </si>
  <si>
    <t>2021-10-27 13:10:57.633</t>
  </si>
  <si>
    <t>784-1983-5420537-3</t>
  </si>
  <si>
    <t>lini.shanoj@ehs.gov.ae</t>
  </si>
  <si>
    <t>10525</t>
  </si>
  <si>
    <t>Linju George</t>
  </si>
  <si>
    <t>لينجو جورج</t>
  </si>
  <si>
    <t>T38509</t>
  </si>
  <si>
    <t>784-1988-9168075-7</t>
  </si>
  <si>
    <t>Linju.George@moh.gov.ae</t>
  </si>
  <si>
    <t>14139</t>
  </si>
  <si>
    <t>LINJU MARY EAPEN</t>
  </si>
  <si>
    <t>لينجو ماري آيبن</t>
  </si>
  <si>
    <t>T62517</t>
  </si>
  <si>
    <t>2022-06-01 08:23:36.890</t>
  </si>
  <si>
    <t>2021-06-02 08:23:36.890</t>
  </si>
  <si>
    <t>784-1989-4200731-5</t>
  </si>
  <si>
    <t>linju.eapen@ehs.gov.ae</t>
  </si>
  <si>
    <t>40313</t>
  </si>
  <si>
    <t>LINO MARY GEORGE</t>
  </si>
  <si>
    <t>لينو ماري</t>
  </si>
  <si>
    <t>T53987</t>
  </si>
  <si>
    <t>2022-11-18 14:31:01.163</t>
  </si>
  <si>
    <t>2021-11-19 14:31:01.163</t>
  </si>
  <si>
    <t>784-1985-8614051-3</t>
  </si>
  <si>
    <t>lino.goerge@ehs.gov.ae</t>
  </si>
  <si>
    <t>26688</t>
  </si>
  <si>
    <t>LINO SUSAN JOHN</t>
  </si>
  <si>
    <t>لينو سوسان جون</t>
  </si>
  <si>
    <t>T51932</t>
  </si>
  <si>
    <t>2022-07-02 11:47:41.737</t>
  </si>
  <si>
    <t>2021-07-03 11:47:41.737</t>
  </si>
  <si>
    <t>784-1981-5736925-1</t>
  </si>
  <si>
    <t>lino.john@wareed.gov.ae</t>
  </si>
  <si>
    <t>28796</t>
  </si>
  <si>
    <t>LINSHA THOROPADY GOVINDAN</t>
  </si>
  <si>
    <t>لينشا ثوروبادى جوفيندان</t>
  </si>
  <si>
    <t>T56630</t>
  </si>
  <si>
    <t>2022-10-17 09:13:21.713</t>
  </si>
  <si>
    <t>2021-10-18 09:13:21.713</t>
  </si>
  <si>
    <t>784-1990-0502097-1</t>
  </si>
  <si>
    <t>33608</t>
  </si>
  <si>
    <t>LINSY THOMAS</t>
  </si>
  <si>
    <t>لينسي توماس</t>
  </si>
  <si>
    <t>T56921</t>
  </si>
  <si>
    <t>2022-06-24 09:37:46.100</t>
  </si>
  <si>
    <t>2021-06-25 09:37:46.100</t>
  </si>
  <si>
    <t>784-1989-8505460-4</t>
  </si>
  <si>
    <t>34052</t>
  </si>
  <si>
    <t>Linsy Varghese</t>
  </si>
  <si>
    <t>لينسي فارجيس شيمانيل</t>
  </si>
  <si>
    <t>T61353</t>
  </si>
  <si>
    <t>2023-01-17 12:57:10.833</t>
  </si>
  <si>
    <t>2022-01-18 12:57:10.833</t>
  </si>
  <si>
    <t>784-1984-2494875-4</t>
  </si>
  <si>
    <t>linsy.varghese@mohap.gov.ae</t>
  </si>
  <si>
    <t>38983</t>
  </si>
  <si>
    <t>LINTA DEEBBI</t>
  </si>
  <si>
    <t>لينتا ديبي بيتر هنري</t>
  </si>
  <si>
    <t>T51949</t>
  </si>
  <si>
    <t>2022-07-02 13:50:38.120</t>
  </si>
  <si>
    <t>2021-07-03 13:50:38.120</t>
  </si>
  <si>
    <t>784-1980-4907428-3</t>
  </si>
  <si>
    <t>linta.deebbi@wareed.gov.ae</t>
  </si>
  <si>
    <t>28806</t>
  </si>
  <si>
    <t>LINTU KARILAKUZHY ANTONY</t>
  </si>
  <si>
    <t>لينتو كاريلاكوزى انطونى</t>
  </si>
  <si>
    <t>T57500</t>
  </si>
  <si>
    <t>2022-08-18 09:59:45.350</t>
  </si>
  <si>
    <t>2021-08-19 09:59:45.350</t>
  </si>
  <si>
    <t>784-1987-0970817-0</t>
  </si>
  <si>
    <t>Lintu.Antony@mohap.gov.ae</t>
  </si>
  <si>
    <t>34564</t>
  </si>
  <si>
    <t>LINTU MATHEW</t>
  </si>
  <si>
    <t>لينتو ماثيو</t>
  </si>
  <si>
    <t>T52516</t>
  </si>
  <si>
    <t>2023-03-13 10:55:02.600</t>
  </si>
  <si>
    <t>2022-03-14 10:55:02.600</t>
  </si>
  <si>
    <t>784-1986-4929807-6</t>
  </si>
  <si>
    <t>Lintu.Mathew@ehs.gov.ae</t>
  </si>
  <si>
    <t>29352</t>
  </si>
  <si>
    <t>Lintumol Jose</t>
  </si>
  <si>
    <t>لنتمول جوس</t>
  </si>
  <si>
    <t>T45003</t>
  </si>
  <si>
    <t>2022-11-27 09:11:24.870</t>
  </si>
  <si>
    <t>2021-11-28 09:11:24.870</t>
  </si>
  <si>
    <t>784-1984-7357302-4</t>
  </si>
  <si>
    <t>alzawra@emirates.net.ae</t>
  </si>
  <si>
    <t>20307</t>
  </si>
  <si>
    <t>Linu Elizabeth Mathew</t>
  </si>
  <si>
    <t>لينو اليزابيت ماتثو</t>
  </si>
  <si>
    <t>T17259</t>
  </si>
  <si>
    <t>2022-09-26 09:02:09.870</t>
  </si>
  <si>
    <t>2021-09-27 09:02:09.870</t>
  </si>
  <si>
    <t>784-1987-7620818-7</t>
  </si>
  <si>
    <t>linu.Mathew@moh.gov.ae</t>
  </si>
  <si>
    <t>2265</t>
  </si>
  <si>
    <t>LINU JOY</t>
  </si>
  <si>
    <t>لينو جوي</t>
  </si>
  <si>
    <t>D63331</t>
  </si>
  <si>
    <t>2022-09-25 13:01:06.080</t>
  </si>
  <si>
    <t>2021-09-26 13:01:06.080</t>
  </si>
  <si>
    <t>784-1991-4379191-3</t>
  </si>
  <si>
    <t>emcfuj@gmail.com</t>
  </si>
  <si>
    <t>41213</t>
  </si>
  <si>
    <t>Nasser Ali Khammas Building</t>
  </si>
  <si>
    <t>106</t>
  </si>
  <si>
    <t>Sh.zayed Street</t>
  </si>
  <si>
    <t>092233199</t>
  </si>
  <si>
    <t>liny samuel</t>
  </si>
  <si>
    <t>ليني صمويل</t>
  </si>
  <si>
    <t>T52944</t>
  </si>
  <si>
    <t>2022-09-10 11:58:17.153</t>
  </si>
  <si>
    <t>2021-09-11 11:58:17.153</t>
  </si>
  <si>
    <t>784-1978-9402807-1</t>
  </si>
  <si>
    <t>Liny.Samuel@moh.gov.ae</t>
  </si>
  <si>
    <t>29861</t>
  </si>
  <si>
    <t>LINYA SANTHA KRISHNAN</t>
  </si>
  <si>
    <t>لينيا سانتا كريشنان</t>
  </si>
  <si>
    <t>T41250</t>
  </si>
  <si>
    <t>784-1988-4258575-8</t>
  </si>
  <si>
    <t>linya.sk@moh.gov.ae</t>
  </si>
  <si>
    <t>17269</t>
  </si>
  <si>
    <t>linyvarghese</t>
  </si>
  <si>
    <t>لينى ورغيس</t>
  </si>
  <si>
    <t>T37496</t>
  </si>
  <si>
    <t>2023-02-02 11:51:43.373</t>
  </si>
  <si>
    <t>2022-02-03 11:51:43.373</t>
  </si>
  <si>
    <t>784-1982-3606547-4</t>
  </si>
  <si>
    <t>13144</t>
  </si>
  <si>
    <t>Lis Mathew</t>
  </si>
  <si>
    <t>ليس ماثيو</t>
  </si>
  <si>
    <t>T48903</t>
  </si>
  <si>
    <t>784-1981-7409146-6</t>
  </si>
  <si>
    <t>25982</t>
  </si>
  <si>
    <t>Lisha Chacko</t>
  </si>
  <si>
    <t>ليشا شاكو شاكو مليكات انتونى</t>
  </si>
  <si>
    <t>T46976</t>
  </si>
  <si>
    <t>2023-02-06 10:38:38.177</t>
  </si>
  <si>
    <t>2022-02-07 10:38:38.177</t>
  </si>
  <si>
    <t>784-1977-0939264-7</t>
  </si>
  <si>
    <t>Lisha.Chacko@ehs.gov.ae</t>
  </si>
  <si>
    <t>23325</t>
  </si>
  <si>
    <t>LISHA JOSEPH</t>
  </si>
  <si>
    <t>ليشا جوزيف . فالياتوتييل</t>
  </si>
  <si>
    <t>T49150</t>
  </si>
  <si>
    <t>2023-04-08 14:21:25.140</t>
  </si>
  <si>
    <t>2022-04-09 14:21:25.140</t>
  </si>
  <si>
    <t>784-1981-3264746-6</t>
  </si>
  <si>
    <t>Lisha.Joseph@ehs.gov.ae</t>
  </si>
  <si>
    <t>24683</t>
  </si>
  <si>
    <t>Lisha Kidangan Anthony</t>
  </si>
  <si>
    <t>ليشا كيدانهان انتوني</t>
  </si>
  <si>
    <t>T45471</t>
  </si>
  <si>
    <t>784-1992-0376373-7</t>
  </si>
  <si>
    <t>Lisha.Anthony@moh.gov.ae</t>
  </si>
  <si>
    <t>21848</t>
  </si>
  <si>
    <t>Lisha Merlin George</t>
  </si>
  <si>
    <t>ليشا ميرلين جورج</t>
  </si>
  <si>
    <t>T37632</t>
  </si>
  <si>
    <t>2023-01-11 18:48:28.500</t>
  </si>
  <si>
    <t>2022-01-12 18:48:28.500</t>
  </si>
  <si>
    <t>784-1980-3543913-6</t>
  </si>
  <si>
    <t>lisha.george@moh.gov.ae</t>
  </si>
  <si>
    <t>13086</t>
  </si>
  <si>
    <t>lisnameli bt sukarna</t>
  </si>
  <si>
    <t>ليسنا ميلي سوكار</t>
  </si>
  <si>
    <t>T47516</t>
  </si>
  <si>
    <t>2023-02-21 06:42:02.330</t>
  </si>
  <si>
    <t>2022-02-22 06:42:02.330</t>
  </si>
  <si>
    <t>784-1963-7157383-1</t>
  </si>
  <si>
    <t>LISNA.SUKARNA@moh.gov.ae</t>
  </si>
  <si>
    <t>24206</t>
  </si>
  <si>
    <t>lissa john</t>
  </si>
  <si>
    <t>ليسا جون</t>
  </si>
  <si>
    <t>T47615</t>
  </si>
  <si>
    <t>2023-02-26 12:30:56.410</t>
  </si>
  <si>
    <t>2022-02-27 12:30:56.410</t>
  </si>
  <si>
    <t>784-1975-8753638-0</t>
  </si>
  <si>
    <t>lissa.jhon@moh.gov.ae</t>
  </si>
  <si>
    <t>24355</t>
  </si>
  <si>
    <t>LISSY ABRAHAM</t>
  </si>
  <si>
    <t>ليسي أبراهام</t>
  </si>
  <si>
    <t>T46468</t>
  </si>
  <si>
    <t>2022-10-14 13:54:43.443</t>
  </si>
  <si>
    <t>2021-10-15 13:54:43.443</t>
  </si>
  <si>
    <t>784-1986-0815316-3</t>
  </si>
  <si>
    <t>Lissy.A@mohap.gov.ae</t>
  </si>
  <si>
    <t>22898</t>
  </si>
  <si>
    <t>ليسي ابراهم</t>
  </si>
  <si>
    <t>T50201</t>
  </si>
  <si>
    <t>2022-04-22 09:33:10.093</t>
  </si>
  <si>
    <t>2021-04-23 09:33:10.093</t>
  </si>
  <si>
    <t>784-1977-2979158-8</t>
  </si>
  <si>
    <t>lissy.abraham@moh.gov.ae</t>
  </si>
  <si>
    <t>27010</t>
  </si>
  <si>
    <t>LISSY JOSEPH</t>
  </si>
  <si>
    <t>ليسي برينس برينس</t>
  </si>
  <si>
    <t>T47977</t>
  </si>
  <si>
    <t>2023-03-12 11:01:18.680</t>
  </si>
  <si>
    <t>2022-03-13 11:01:18.680</t>
  </si>
  <si>
    <t>784-1973-0616924-0</t>
  </si>
  <si>
    <t>LP.Prince@ehs.gov.ae</t>
  </si>
  <si>
    <t>24723</t>
  </si>
  <si>
    <t>LISSYAMMA SAM</t>
  </si>
  <si>
    <t>ليسياما سام</t>
  </si>
  <si>
    <t>T55125</t>
  </si>
  <si>
    <t>2023-02-18 12:49:46.160</t>
  </si>
  <si>
    <t>2022-02-19 12:49:46.160</t>
  </si>
  <si>
    <t>784-1963-7048658-9</t>
  </si>
  <si>
    <t>lissyamma.sam@ehs.gov.ae</t>
  </si>
  <si>
    <t>32246</t>
  </si>
  <si>
    <t>lissykuttysajeev</t>
  </si>
  <si>
    <t>ليسى كوتى ساجيف</t>
  </si>
  <si>
    <t>T47874</t>
  </si>
  <si>
    <t>2023-03-06 14:29:07.770</t>
  </si>
  <si>
    <t>2022-03-07 14:29:07.770</t>
  </si>
  <si>
    <t>784-1966-6394039-1</t>
  </si>
  <si>
    <t>LS.Sajeev@ehs.gov.ae</t>
  </si>
  <si>
    <t>24680</t>
  </si>
  <si>
    <t>LITHESH BABU BABUKUTTAN</t>
  </si>
  <si>
    <t>ليثيش بابو بابوكوتان</t>
  </si>
  <si>
    <t>T58178</t>
  </si>
  <si>
    <t>2022-10-19 10:13:02.253</t>
  </si>
  <si>
    <t>2021-10-20 10:13:02.253</t>
  </si>
  <si>
    <t>784-1990-0287484-2</t>
  </si>
  <si>
    <t>lithesh.babu@ehs.gov.ae</t>
  </si>
  <si>
    <t>34619</t>
  </si>
  <si>
    <t>LITTLE MARIA KUTTIKATTE JOSE</t>
  </si>
  <si>
    <t>ليتيل ماريا كوتيكاتى جوس</t>
  </si>
  <si>
    <t>T55662</t>
  </si>
  <si>
    <t>784-1978-8298375-8</t>
  </si>
  <si>
    <t>LittleMaria.KuttikattJose@ehs.gov.ae</t>
  </si>
  <si>
    <t>32295</t>
  </si>
  <si>
    <t>LITTLE MARY PHILOMINA</t>
  </si>
  <si>
    <t>ليتلى مارى فيلومينا</t>
  </si>
  <si>
    <t>T54251</t>
  </si>
  <si>
    <t>2022-12-15 11:26:03.570</t>
  </si>
  <si>
    <t>2021-12-16 11:26:03.570</t>
  </si>
  <si>
    <t>784-1985-6085272-9</t>
  </si>
  <si>
    <t>LITTLEMARY.PHILOMINA@ehs.gov.ae</t>
  </si>
  <si>
    <t>31191</t>
  </si>
  <si>
    <t>Litty Abraham</t>
  </si>
  <si>
    <t>ليتي ابراهام</t>
  </si>
  <si>
    <t>T37055</t>
  </si>
  <si>
    <t>2022-04-17 11:11:36.357</t>
  </si>
  <si>
    <t>2021-04-18 11:11:36.357</t>
  </si>
  <si>
    <t>784-1986-0529524-9</t>
  </si>
  <si>
    <t>Litty.Abraham@moh.gov.ae</t>
  </si>
  <si>
    <t>11409</t>
  </si>
  <si>
    <t>ليتي ابراهام فاداكييورات</t>
  </si>
  <si>
    <t>T37458</t>
  </si>
  <si>
    <t>2022-09-19 10:12:20.337</t>
  </si>
  <si>
    <t>2021-09-20 10:12:20.337</t>
  </si>
  <si>
    <t>784-1985-3852957-3</t>
  </si>
  <si>
    <t>l.abraham@moh.gov.ae</t>
  </si>
  <si>
    <t>13129</t>
  </si>
  <si>
    <t>LITTY MARIAM GEORGE</t>
  </si>
  <si>
    <t>ليتي مريم جورج</t>
  </si>
  <si>
    <t>T53361</t>
  </si>
  <si>
    <t>2022-09-21 09:02:52.683</t>
  </si>
  <si>
    <t>2021-09-22 09:02:52.683</t>
  </si>
  <si>
    <t>784-1993-1682051-5</t>
  </si>
  <si>
    <t>30251</t>
  </si>
  <si>
    <t>Litty Mary Alex</t>
  </si>
  <si>
    <t>Litty mary alex</t>
  </si>
  <si>
    <t>T48904</t>
  </si>
  <si>
    <t>2023-02-18 12:55:18.140</t>
  </si>
  <si>
    <t>2022-02-19 12:55:18.140</t>
  </si>
  <si>
    <t>784-1984-0318710-1</t>
  </si>
  <si>
    <t>litty.alex@mohap.gov.ae</t>
  </si>
  <si>
    <t>26055</t>
  </si>
  <si>
    <t>Litty Prangamoottil Raju</t>
  </si>
  <si>
    <t>ليتي بارنجا موتيل راجو</t>
  </si>
  <si>
    <t>T52613</t>
  </si>
  <si>
    <t>2022-08-05 13:46:48.787</t>
  </si>
  <si>
    <t>2021-08-06 13:46:48.787</t>
  </si>
  <si>
    <t>784-1981-2582481-7</t>
  </si>
  <si>
    <t>litty.raju@moh.gov.ae</t>
  </si>
  <si>
    <t>29499</t>
  </si>
  <si>
    <t>Litty Varghese</t>
  </si>
  <si>
    <t>ليتي فارجيس</t>
  </si>
  <si>
    <t>T15814</t>
  </si>
  <si>
    <t>2022-06-18 10:12:11.323</t>
  </si>
  <si>
    <t>2021-06-19 10:12:11.323</t>
  </si>
  <si>
    <t>784-1985-2041424-8</t>
  </si>
  <si>
    <t>816</t>
  </si>
  <si>
    <t>LivingstonEaswaradhas</t>
  </si>
  <si>
    <t>ليفينجستون سامويل</t>
  </si>
  <si>
    <t>D59467</t>
  </si>
  <si>
    <t>2023-03-03 10:56:49.117</t>
  </si>
  <si>
    <t>2022-03-04 10:56:49.117</t>
  </si>
  <si>
    <t>784-1967-6361036-5</t>
  </si>
  <si>
    <t>Livingston.Easwaradha@ehs.gov.ae</t>
  </si>
  <si>
    <t>36820</t>
  </si>
  <si>
    <t>LIYAMOL VALACHERIYIL MATHEW</t>
  </si>
  <si>
    <t>ليامول فالاتشيرييل ماتيو</t>
  </si>
  <si>
    <t>T62963</t>
  </si>
  <si>
    <t>2022-08-16 11:48:31.420</t>
  </si>
  <si>
    <t>2021-08-17 11:48:31.420</t>
  </si>
  <si>
    <t>784-1992-9252690-4</t>
  </si>
  <si>
    <t>40777</t>
  </si>
  <si>
    <t>Liza sunny</t>
  </si>
  <si>
    <t>ليزا سني</t>
  </si>
  <si>
    <t>T48548</t>
  </si>
  <si>
    <t>2022-04-01 10:55:49.800</t>
  </si>
  <si>
    <t>2021-04-02 10:55:49.800</t>
  </si>
  <si>
    <t>784-1962-2041307-2</t>
  </si>
  <si>
    <t>Lizamma.Sunny@moh.gov.ae</t>
  </si>
  <si>
    <t>25528</t>
  </si>
  <si>
    <t>lizamma mathew</t>
  </si>
  <si>
    <t>ليزياما ماثيو</t>
  </si>
  <si>
    <t>T48741</t>
  </si>
  <si>
    <t>2022-08-30 12:30:15.813</t>
  </si>
  <si>
    <t>2021-08-31 12:30:15.813</t>
  </si>
  <si>
    <t>784-1963-0969825-4</t>
  </si>
  <si>
    <t>Liziamma.Mathew@moh.gov.ae</t>
  </si>
  <si>
    <t>25849</t>
  </si>
  <si>
    <t>Lizy Chacko</t>
  </si>
  <si>
    <t>ليزي شاكو</t>
  </si>
  <si>
    <t>T47937</t>
  </si>
  <si>
    <t>2023-03-11 11:09:44.057</t>
  </si>
  <si>
    <t>2022-03-12 11:09:44.057</t>
  </si>
  <si>
    <t>784-1963-9696102-9</t>
  </si>
  <si>
    <t>LC.Chacko@ehs.gov.ae</t>
  </si>
  <si>
    <t>24748</t>
  </si>
  <si>
    <t>LIZY CHERAMOLEL KURIAKOSE</t>
  </si>
  <si>
    <t>ليزي شير موليل كوريا كوس</t>
  </si>
  <si>
    <t>T51847</t>
  </si>
  <si>
    <t>2022-06-30 07:52:57.150</t>
  </si>
  <si>
    <t>2021-07-01 07:52:57.150</t>
  </si>
  <si>
    <t>784-1969-3954273-2</t>
  </si>
  <si>
    <t>Lizykutty.Eapen@moh.gov.ae</t>
  </si>
  <si>
    <t>28649</t>
  </si>
  <si>
    <t>LIZY JOHN</t>
  </si>
  <si>
    <t>ليزي جوهن</t>
  </si>
  <si>
    <t>T54839</t>
  </si>
  <si>
    <t>2023-02-03 10:48:11.270</t>
  </si>
  <si>
    <t>2022-02-04 10:48:11.270</t>
  </si>
  <si>
    <t>784-1979-6832875-3</t>
  </si>
  <si>
    <t>Lizy.John@moh.gov.ae</t>
  </si>
  <si>
    <t>31754</t>
  </si>
  <si>
    <t>LIZY UDUPPU</t>
  </si>
  <si>
    <t>ليزي تارابيل</t>
  </si>
  <si>
    <t>T52393</t>
  </si>
  <si>
    <t>2022-10-19 12:33:30.527</t>
  </si>
  <si>
    <t>2021-10-20 12:33:30.527</t>
  </si>
  <si>
    <t>784-1967-0973170-5</t>
  </si>
  <si>
    <t>Lizy.Augusty@moh.gov.ae</t>
  </si>
  <si>
    <t>29303</t>
  </si>
  <si>
    <t>LIZYMOL BINU NINAN</t>
  </si>
  <si>
    <t>ليزي نينان</t>
  </si>
  <si>
    <t>T55006</t>
  </si>
  <si>
    <t>2023-02-11 14:59:49.503</t>
  </si>
  <si>
    <t>2022-02-12 14:59:49.503</t>
  </si>
  <si>
    <t>784-1967-0857536-8</t>
  </si>
  <si>
    <t>Lizymol.Ninan@moh.gov.ae</t>
  </si>
  <si>
    <t>32069</t>
  </si>
  <si>
    <t>LOAI MOUSA ABUDAQA</t>
  </si>
  <si>
    <t>لؤي موسي ابو دقة</t>
  </si>
  <si>
    <t>D48261</t>
  </si>
  <si>
    <t>2023-03-21 11:20:33.460</t>
  </si>
  <si>
    <t>2022-03-22 11:20:33.460</t>
  </si>
  <si>
    <t>784-1979-5461380-4</t>
  </si>
  <si>
    <t>Loai.Abudaqa@moh.gov.ae</t>
  </si>
  <si>
    <t>25217</t>
  </si>
  <si>
    <t>lobna abdulaziz ELSAYED ABD ELKHALIK</t>
  </si>
  <si>
    <t>لبنى عبدالعزيز السيد عبد الخالق</t>
  </si>
  <si>
    <t>T53225</t>
  </si>
  <si>
    <t>2022-09-24 09:39:11.307</t>
  </si>
  <si>
    <t>2021-09-25 09:39:11.307</t>
  </si>
  <si>
    <t>784-1985-3282143-0</t>
  </si>
  <si>
    <t>lubna.abdulaziz@moh.gov.ae</t>
  </si>
  <si>
    <t>30155</t>
  </si>
  <si>
    <t>LOBNA AHMED ELGAMAL</t>
  </si>
  <si>
    <t>لبنى أحمد  الجمل</t>
  </si>
  <si>
    <t>D41609</t>
  </si>
  <si>
    <t>784-1988-4841848-3</t>
  </si>
  <si>
    <t>Lobna.elgamal@moh.gov.ae</t>
  </si>
  <si>
    <t>17520</t>
  </si>
  <si>
    <t>lobna elsayed abd el badie hamouda</t>
  </si>
  <si>
    <t>لبنى السيد</t>
  </si>
  <si>
    <t>T49063</t>
  </si>
  <si>
    <t>2023-04-08 13:05:59.930</t>
  </si>
  <si>
    <t>2022-04-09 13:05:59.930</t>
  </si>
  <si>
    <t>784-1985-5180868-2</t>
  </si>
  <si>
    <t>Lobna.Hamouda@ehs.gov.ae</t>
  </si>
  <si>
    <t>25847</t>
  </si>
  <si>
    <t>Lobna Mostafa Amin Abdel Rahman</t>
  </si>
  <si>
    <t>لبنى مصطفى أمين</t>
  </si>
  <si>
    <t>T52248</t>
  </si>
  <si>
    <t>2022-07-16 14:00:08.737</t>
  </si>
  <si>
    <t>2021-07-17 14:00:08.737</t>
  </si>
  <si>
    <t>784-1976-7063605-5</t>
  </si>
  <si>
    <t>Lubna.Amen@moh.gov.ae</t>
  </si>
  <si>
    <t>29096</t>
  </si>
  <si>
    <t>LOMA MARJORIE PINTO</t>
  </si>
  <si>
    <t>لوما ماجوري بينتو</t>
  </si>
  <si>
    <t>T53675</t>
  </si>
  <si>
    <t>2022-10-21 12:43:06.873</t>
  </si>
  <si>
    <t>2021-10-22 12:43:06.873</t>
  </si>
  <si>
    <t>784-1985-1549375-1</t>
  </si>
  <si>
    <t>Loma.Pinto@moh.gov.ae</t>
  </si>
  <si>
    <t>30595</t>
  </si>
  <si>
    <t>LORA AYMAN AHMAD AL-KASHEF</t>
  </si>
  <si>
    <t>لورا أحمد الكاشف</t>
  </si>
  <si>
    <t>T52794</t>
  </si>
  <si>
    <t>2022-08-27 07:45:31.103</t>
  </si>
  <si>
    <t>2021-08-28 07:45:31.103</t>
  </si>
  <si>
    <t>784-1992-8749261-7</t>
  </si>
  <si>
    <t>Lora.Alkashef@moh.gov.ae</t>
  </si>
  <si>
    <t>27171</t>
  </si>
  <si>
    <t>Lorelei Joy A. Dancel</t>
  </si>
  <si>
    <t>لوريلي</t>
  </si>
  <si>
    <t>T49057</t>
  </si>
  <si>
    <t>2023-04-08 13:01:59.397</t>
  </si>
  <si>
    <t>2022-04-09 13:01:59.397</t>
  </si>
  <si>
    <t>784-1980-6948728-2</t>
  </si>
  <si>
    <t>LoreleiJoy.Dancel@ehs.gov.ae</t>
  </si>
  <si>
    <t>25851</t>
  </si>
  <si>
    <t>Lorena Buena Tanedo</t>
  </si>
  <si>
    <t>لورينا بيونا تانيدو</t>
  </si>
  <si>
    <t>T55342</t>
  </si>
  <si>
    <t>2023-03-03 14:39:46.280</t>
  </si>
  <si>
    <t>2022-03-04 14:39:46.280</t>
  </si>
  <si>
    <t>784-1972-5950036-0</t>
  </si>
  <si>
    <t>lorena.tanedo@ehs.gov.ae</t>
  </si>
  <si>
    <t>32517</t>
  </si>
  <si>
    <t>Lorena Macariola Canete</t>
  </si>
  <si>
    <t>لورينا ماساريولا سانيتي</t>
  </si>
  <si>
    <t>T50627</t>
  </si>
  <si>
    <t>784-1973-4840272-4</t>
  </si>
  <si>
    <t>Lorena.Canete@moh.gov.ae</t>
  </si>
  <si>
    <t>27361</t>
  </si>
  <si>
    <t>LORIDEL    LIGSAY  CABUGON</t>
  </si>
  <si>
    <t>لورديل ليجنسي كابوجون</t>
  </si>
  <si>
    <t>T47936</t>
  </si>
  <si>
    <t>2023-03-11 11:00:40.863</t>
  </si>
  <si>
    <t>2022-03-12 11:00:40.863</t>
  </si>
  <si>
    <t>784-1973-8152641-3</t>
  </si>
  <si>
    <t>lolidel.lejesi@moh.gov.ae</t>
  </si>
  <si>
    <t>23648</t>
  </si>
  <si>
    <t>Lorilyn Azucena Malano</t>
  </si>
  <si>
    <t>لورلين ازوسينا مالانو</t>
  </si>
  <si>
    <t>T47072</t>
  </si>
  <si>
    <t>2023-02-07 11:36:29.640</t>
  </si>
  <si>
    <t>2022-02-08 11:36:29.640</t>
  </si>
  <si>
    <t>784-1975-7182042-8</t>
  </si>
  <si>
    <t>lorilyn.azucena@ehs.gov.ae</t>
  </si>
  <si>
    <t>23780</t>
  </si>
  <si>
    <t>Lorna Lampa</t>
  </si>
  <si>
    <t>لورنا لمبة</t>
  </si>
  <si>
    <t>T47191</t>
  </si>
  <si>
    <t>2023-02-13 10:02:43.990</t>
  </si>
  <si>
    <t>2022-02-14 10:02:43.990</t>
  </si>
  <si>
    <t>784-1965-5381850-9</t>
  </si>
  <si>
    <t>lorna.lampa@moh.gov.ae</t>
  </si>
  <si>
    <t>23511</t>
  </si>
  <si>
    <t>Louai Jalal eldeen</t>
  </si>
  <si>
    <t>لؤي جلال الدين</t>
  </si>
  <si>
    <t>D63803</t>
  </si>
  <si>
    <t>2022-11-16 12:57:35.573</t>
  </si>
  <si>
    <t>2021-11-17 12:57:35.573</t>
  </si>
  <si>
    <t>784-1996-9308265-5</t>
  </si>
  <si>
    <t>louai.jalal@ehs.gov.ae</t>
  </si>
  <si>
    <t>41685</t>
  </si>
  <si>
    <t>LOULA SALIH</t>
  </si>
  <si>
    <t>لولا صالح</t>
  </si>
  <si>
    <t>D60708</t>
  </si>
  <si>
    <t>2022-11-03 12:58:23.953</t>
  </si>
  <si>
    <t>2021-11-04 12:58:23.953</t>
  </si>
  <si>
    <t>784-1968-4616694-8</t>
  </si>
  <si>
    <t>loula.awadalla@mohap.gov.ae</t>
  </si>
  <si>
    <t>38243</t>
  </si>
  <si>
    <t>Loulowa Mohammed shakar</t>
  </si>
  <si>
    <t>لولوه محمد شكر</t>
  </si>
  <si>
    <t>D56712</t>
  </si>
  <si>
    <t>2022-06-10 08:54:30.820</t>
  </si>
  <si>
    <t>2021-06-11 08:54:30.820</t>
  </si>
  <si>
    <t>784-1987-6571353-6</t>
  </si>
  <si>
    <t>lulwa.shaker@moh.gov.ae</t>
  </si>
  <si>
    <t>33858</t>
  </si>
  <si>
    <t>Loulwa Saleh</t>
  </si>
  <si>
    <t>لولوه صالح</t>
  </si>
  <si>
    <t>T47935</t>
  </si>
  <si>
    <t>2022-11-14 12:23:42.550</t>
  </si>
  <si>
    <t>2021-11-15 12:23:42.550</t>
  </si>
  <si>
    <t>784-1971-3094837-1</t>
  </si>
  <si>
    <t>Loulwa.Ahmed@moh.gov.ae</t>
  </si>
  <si>
    <t>24776</t>
  </si>
  <si>
    <t>LOURDE BABU</t>
  </si>
  <si>
    <t>لوردي بابو</t>
  </si>
  <si>
    <t>T48394</t>
  </si>
  <si>
    <t>2023-03-27 12:18:00.833</t>
  </si>
  <si>
    <t>2022-03-28 12:18:00.833</t>
  </si>
  <si>
    <t>784-1966-9819863-5</t>
  </si>
  <si>
    <t>Lourde.Babu@ehs.gov.ae</t>
  </si>
  <si>
    <t>25426</t>
  </si>
  <si>
    <t>Lourdes Cruz Gutierrez</t>
  </si>
  <si>
    <t>لورديس كروز جوتيريس</t>
  </si>
  <si>
    <t>T49750</t>
  </si>
  <si>
    <t>784-1963-5038640-3</t>
  </si>
  <si>
    <t>26627</t>
  </si>
  <si>
    <t>Lourdes Sarah C. Duran</t>
  </si>
  <si>
    <t>لوورديس ساره كاستيلو</t>
  </si>
  <si>
    <t>T42366</t>
  </si>
  <si>
    <t>2023-01-23 14:42:56.560</t>
  </si>
  <si>
    <t>2022-01-24 14:42:56.560</t>
  </si>
  <si>
    <t>784-1968-3931085-9</t>
  </si>
  <si>
    <t>Lourdes.Duran@eha.gov.ae</t>
  </si>
  <si>
    <t>18466</t>
  </si>
  <si>
    <t>LOVELY  PAUL</t>
  </si>
  <si>
    <t>لوفلي باول</t>
  </si>
  <si>
    <t>T48883</t>
  </si>
  <si>
    <t>784-1974-3750980-1</t>
  </si>
  <si>
    <t>Lovely.Paul@moh.gov.ae</t>
  </si>
  <si>
    <t>26035</t>
  </si>
  <si>
    <t>Lovely Cortez Aldover</t>
  </si>
  <si>
    <t>لوفيلي كورتيز الدوير</t>
  </si>
  <si>
    <t>T40455</t>
  </si>
  <si>
    <t>2023-02-04 10:03:06.763</t>
  </si>
  <si>
    <t>2022-02-05 10:03:06.763</t>
  </si>
  <si>
    <t>784-1986-3130674-9</t>
  </si>
  <si>
    <t>alnakheelinformation@gmai.com</t>
  </si>
  <si>
    <t>16369</t>
  </si>
  <si>
    <t>Lovely Jiju George</t>
  </si>
  <si>
    <t>لفلي جي جو جورج</t>
  </si>
  <si>
    <t>T55603</t>
  </si>
  <si>
    <t>784-1967-9202413-3</t>
  </si>
  <si>
    <t>Lovely.Jiju@ehs.gov.ae</t>
  </si>
  <si>
    <t>32284</t>
  </si>
  <si>
    <t>Lovely Thomas</t>
  </si>
  <si>
    <t>لفلي توماس اوسيف ماثاي</t>
  </si>
  <si>
    <t>T48740</t>
  </si>
  <si>
    <t>2022-04-02 11:57:45.810</t>
  </si>
  <si>
    <t>2021-04-03 11:57:45.810</t>
  </si>
  <si>
    <t>784-1967-0980515-2</t>
  </si>
  <si>
    <t>Lovely.Thomas@moh.gov.ae</t>
  </si>
  <si>
    <t>25927</t>
  </si>
  <si>
    <t>LUAI  HAYDER  MAHMOUD</t>
  </si>
  <si>
    <t>لؤي  حيدر  محمود</t>
  </si>
  <si>
    <t>D49079</t>
  </si>
  <si>
    <t>2023-04-08 13:19:20.400</t>
  </si>
  <si>
    <t>2022-04-09 13:19:20.400</t>
  </si>
  <si>
    <t>784-1975-3215959-3</t>
  </si>
  <si>
    <t>Luai.Mahmoud@ehs.gov.ae</t>
  </si>
  <si>
    <t>25903</t>
  </si>
  <si>
    <t>Luay  Abdalwahab  Fadl Asseed</t>
  </si>
  <si>
    <t>لؤى  عبدالوهاب  فضل السيد</t>
  </si>
  <si>
    <t>D49081</t>
  </si>
  <si>
    <t>2023-04-08 13:20:14.177</t>
  </si>
  <si>
    <t>2022-04-09 13:20:14.177</t>
  </si>
  <si>
    <t>784-1972-5382186-8</t>
  </si>
  <si>
    <t>LUAY.WAHAB@moh.gov.ae</t>
  </si>
  <si>
    <t>25512</t>
  </si>
  <si>
    <t>Luay  Fakhri  Tapponi</t>
  </si>
  <si>
    <t>لؤي  فخري عبدالاحد تبوني</t>
  </si>
  <si>
    <t>D47322</t>
  </si>
  <si>
    <t>2023-02-17 09:39:10.060</t>
  </si>
  <si>
    <t>2022-02-18 09:39:10.060</t>
  </si>
  <si>
    <t>784-1960-5921931-9</t>
  </si>
  <si>
    <t>luay.tapponi@moh.gov.ae</t>
  </si>
  <si>
    <t>23946</t>
  </si>
  <si>
    <t>Luay Ismail</t>
  </si>
  <si>
    <t>لؤي اسماعيل</t>
  </si>
  <si>
    <t>T39767</t>
  </si>
  <si>
    <t>2022-07-31 11:22:29.323</t>
  </si>
  <si>
    <t>2021-08-01 11:22:29.323</t>
  </si>
  <si>
    <t>784-1973-0254909-8</t>
  </si>
  <si>
    <t>luay.alia@ehs.gov.ae</t>
  </si>
  <si>
    <t>15508</t>
  </si>
  <si>
    <t>Lubaba Alloush</t>
  </si>
  <si>
    <t>لبابة علوش</t>
  </si>
  <si>
    <t>D51591</t>
  </si>
  <si>
    <t>784-1978-6818265-6</t>
  </si>
  <si>
    <t>lubaba.husni@moh.gov.ae</t>
  </si>
  <si>
    <t>28377</t>
  </si>
  <si>
    <t>Lubabah Ali Jawad</t>
  </si>
  <si>
    <t>لبابه علي جواد</t>
  </si>
  <si>
    <t>T48703</t>
  </si>
  <si>
    <t>2022-07-06 13:33:28.560</t>
  </si>
  <si>
    <t>2021-07-07 13:33:28.560</t>
  </si>
  <si>
    <t>784-1983-6102796-8</t>
  </si>
  <si>
    <t>Lubaba.Jawad@moh.gov.ae</t>
  </si>
  <si>
    <t>25838</t>
  </si>
  <si>
    <t>Lubna  Ramadan  Mattar</t>
  </si>
  <si>
    <t>لبنى رمضان سالم مطر</t>
  </si>
  <si>
    <t>D50558</t>
  </si>
  <si>
    <t>784-1986-6215921-3</t>
  </si>
  <si>
    <t>lubna.ramadan@moh.gov.ae</t>
  </si>
  <si>
    <t>27370</t>
  </si>
  <si>
    <t>Lubna Alwawi</t>
  </si>
  <si>
    <t>لبنى محمد الواوي</t>
  </si>
  <si>
    <t>D61006</t>
  </si>
  <si>
    <t>2022-12-05 09:45:18.940</t>
  </si>
  <si>
    <t>2021-12-06 09:45:18.940</t>
  </si>
  <si>
    <t>784-1996-8514374-7</t>
  </si>
  <si>
    <t>lubna.alwawi@mohap.gov.ae</t>
  </si>
  <si>
    <t>38484</t>
  </si>
  <si>
    <t>Lubna Mohammad Ahmad Jamous</t>
  </si>
  <si>
    <t>لبنى محمد احمد جاموس</t>
  </si>
  <si>
    <t>T47616</t>
  </si>
  <si>
    <t>2023-02-26 12:32:15.117</t>
  </si>
  <si>
    <t>2022-02-27 12:32:15.117</t>
  </si>
  <si>
    <t>784-1976-9804920-8</t>
  </si>
  <si>
    <t>LUBNA.JAMOUS@ehs.gov.ae</t>
  </si>
  <si>
    <t>24324</t>
  </si>
  <si>
    <t>Lubna salih</t>
  </si>
  <si>
    <t>لبنى صالح</t>
  </si>
  <si>
    <t>T58248</t>
  </si>
  <si>
    <t>2023-03-08 07:54:08.000</t>
  </si>
  <si>
    <t>2022-03-09 07:54:08.000</t>
  </si>
  <si>
    <t>784-1988-4263281-6</t>
  </si>
  <si>
    <t>lubna.sali@ehs.gov.ae</t>
  </si>
  <si>
    <t>35441</t>
  </si>
  <si>
    <t>Lubna T.a Mikawi</t>
  </si>
  <si>
    <t>لبنى طلال أحمد مكاووي</t>
  </si>
  <si>
    <t>T20987</t>
  </si>
  <si>
    <t>2022-04-22 09:36:09.993</t>
  </si>
  <si>
    <t>2021-04-23 09:36:09.993</t>
  </si>
  <si>
    <t>784-1992-0930602-8</t>
  </si>
  <si>
    <t>Lubna.Mikawi@moh.gov.ae</t>
  </si>
  <si>
    <t>7879</t>
  </si>
  <si>
    <t>LUBNA WASFI MAHMOUD FARHOUD</t>
  </si>
  <si>
    <t>لبنى وصفي محمود فرهود</t>
  </si>
  <si>
    <t>T51694</t>
  </si>
  <si>
    <t>2022-06-20 10:03:29.233</t>
  </si>
  <si>
    <t>2021-06-21 10:03:29.233</t>
  </si>
  <si>
    <t>784-1991-4917095-5</t>
  </si>
  <si>
    <t>Lubna.Frhoud@moh.gov.ae</t>
  </si>
  <si>
    <t>28508</t>
  </si>
  <si>
    <t>Lucita Rasay Razo</t>
  </si>
  <si>
    <t>ليوسيتا راسيا رازو</t>
  </si>
  <si>
    <t>T49119</t>
  </si>
  <si>
    <t>2023-04-08 13:43:44.913</t>
  </si>
  <si>
    <t>2022-04-09 13:43:44.913</t>
  </si>
  <si>
    <t>784-1967-1796950-3</t>
  </si>
  <si>
    <t>Lucita.Razo@ehs.gov.ae</t>
  </si>
  <si>
    <t>26154</t>
  </si>
  <si>
    <t>LUCKY HAYAN ISMAIL</t>
  </si>
  <si>
    <t>لكي حيان اسماعيل</t>
  </si>
  <si>
    <t>T51739</t>
  </si>
  <si>
    <t>2022-10-10 10:54:35.240</t>
  </si>
  <si>
    <t>2021-10-11 10:54:35.240</t>
  </si>
  <si>
    <t>784-1989-4297161-9</t>
  </si>
  <si>
    <t>Luky.Ismaeel@moh.gov.ae</t>
  </si>
  <si>
    <t>28474</t>
  </si>
  <si>
    <t>Lucy Joy</t>
  </si>
  <si>
    <t>لوسي جوي</t>
  </si>
  <si>
    <t>T50936</t>
  </si>
  <si>
    <t>784-1965-2732586-2</t>
  </si>
  <si>
    <t>Lucy.Varghese@moh.gov.ae</t>
  </si>
  <si>
    <t>24068</t>
  </si>
  <si>
    <t>LUJAIN MUTEB ABDULKIREM ABDULKIREM</t>
  </si>
  <si>
    <t>LUJAINABDULKIREM</t>
  </si>
  <si>
    <t>D54410</t>
  </si>
  <si>
    <t>2023-01-06 10:44:46.493</t>
  </si>
  <si>
    <t>2022-01-07 10:44:46.493</t>
  </si>
  <si>
    <t>784-1963-9647630-9</t>
  </si>
  <si>
    <t>lujian.lujian@moh.gov.ae</t>
  </si>
  <si>
    <t>30380</t>
  </si>
  <si>
    <t>LUKMAN IBRAHIM ALIAS GHUDULAL MULLA</t>
  </si>
  <si>
    <t>لقمان إبراهيم أليس غودولال ملا</t>
  </si>
  <si>
    <t>D55153</t>
  </si>
  <si>
    <t>2023-02-19 11:28:30.923</t>
  </si>
  <si>
    <t>2022-02-20 11:28:30.923</t>
  </si>
  <si>
    <t>784-1980-8031037-2</t>
  </si>
  <si>
    <t>lukman.mulla@ehs.gov.ae</t>
  </si>
  <si>
    <t>32287</t>
  </si>
  <si>
    <t>LULUA MOHAMED JUMA TAFFAK ALMARASHDA</t>
  </si>
  <si>
    <t>لولوه محمد جمعه تفاك المراشده</t>
  </si>
  <si>
    <t>T58670</t>
  </si>
  <si>
    <t>2022-12-03 12:43:43.513</t>
  </si>
  <si>
    <t>2021-12-04 12:43:43.513</t>
  </si>
  <si>
    <t>784-1988-0497420-6</t>
  </si>
  <si>
    <t>lulua.mohdjumaalmerashda@moh.gov.ae</t>
  </si>
  <si>
    <t>35886</t>
  </si>
  <si>
    <t>LUMA  IBRAHEEM  HUSSAIN</t>
  </si>
  <si>
    <t>لمى  ابراهيم  حسين</t>
  </si>
  <si>
    <t>D50071</t>
  </si>
  <si>
    <t>784-1971-0350393-0</t>
  </si>
  <si>
    <t>lumaibrahim.husain@ehs.gov.ae</t>
  </si>
  <si>
    <t>26823</t>
  </si>
  <si>
    <t>Luma Odeh</t>
  </si>
  <si>
    <t>لمى بسام محمود عودة</t>
  </si>
  <si>
    <t>D63578</t>
  </si>
  <si>
    <t>2022-10-24 14:03:47.430</t>
  </si>
  <si>
    <t>2021-10-25 14:03:47.430</t>
  </si>
  <si>
    <t>784-1998-2490865-3</t>
  </si>
  <si>
    <t>Luma.16901065@rakmhsu.ae.ae</t>
  </si>
  <si>
    <t>41505</t>
  </si>
  <si>
    <t>Luz Mediano Enriquez</t>
  </si>
  <si>
    <t>لوز ميديانو اينريكيوز</t>
  </si>
  <si>
    <t>T48702</t>
  </si>
  <si>
    <t>784-1962-3707579-9</t>
  </si>
  <si>
    <t>25789</t>
  </si>
  <si>
    <t>lwza mohamed saleh</t>
  </si>
  <si>
    <t>لوزه محمد صالح</t>
  </si>
  <si>
    <t>T50594</t>
  </si>
  <si>
    <t>784-1988-4351725-5</t>
  </si>
  <si>
    <t>Lwza.Saleh@moh.gov.ae</t>
  </si>
  <si>
    <t>27429</t>
  </si>
  <si>
    <t>Lyka Ocampo Zantua</t>
  </si>
  <si>
    <t>لايكا اوكامبو زانتوا</t>
  </si>
  <si>
    <t>T50195</t>
  </si>
  <si>
    <t>2023-02-14 13:14:34.767</t>
  </si>
  <si>
    <t>2022-02-15 13:14:34.767</t>
  </si>
  <si>
    <t>784-1987-0628468-8</t>
  </si>
  <si>
    <t>lyka.zantua@ehs.gov.ae</t>
  </si>
  <si>
    <t>23805</t>
  </si>
  <si>
    <t>LYSAMMA KURIYAN</t>
  </si>
  <si>
    <t>ليساما كوريان</t>
  </si>
  <si>
    <t>T55126</t>
  </si>
  <si>
    <t>2023-02-18 12:50:53.193</t>
  </si>
  <si>
    <t>2022-02-19 12:50:53.193</t>
  </si>
  <si>
    <t>784-1966-1630639-3</t>
  </si>
  <si>
    <t>lysamma.kurian@ehs.gov.ae</t>
  </si>
  <si>
    <t>32248</t>
  </si>
  <si>
    <t>M Adham  Alkadad</t>
  </si>
  <si>
    <t>محمد ادهم  القداد</t>
  </si>
  <si>
    <t>T43489</t>
  </si>
  <si>
    <t>2022-07-29 14:07:32.117</t>
  </si>
  <si>
    <t>2021-07-30 14:07:32.117</t>
  </si>
  <si>
    <t>784-1975-9026575-3</t>
  </si>
  <si>
    <t>mohammed.alkadad@moh.gov.ae</t>
  </si>
  <si>
    <t>19775</t>
  </si>
  <si>
    <t>M. Monir  ahmad  Baalbaki</t>
  </si>
  <si>
    <t>محمد منير  احمد  بعلبكي</t>
  </si>
  <si>
    <t>D43045</t>
  </si>
  <si>
    <t>2023-01-23 14:42:11.120</t>
  </si>
  <si>
    <t>2022-01-24 14:42:11.120</t>
  </si>
  <si>
    <t>784-1967-8535832-4</t>
  </si>
  <si>
    <t>mohammad.baalbaki@mohap.gov.ae</t>
  </si>
  <si>
    <t>19202</t>
  </si>
  <si>
    <t>Ma Jeremie Catnubay</t>
  </si>
  <si>
    <t>ما جيريمي كاتنوباي</t>
  </si>
  <si>
    <t>T52857</t>
  </si>
  <si>
    <t>2022-09-04 07:49:26.427</t>
  </si>
  <si>
    <t>2021-09-05 07:49:26.427</t>
  </si>
  <si>
    <t>784-1976-7060481-4</t>
  </si>
  <si>
    <t>maygermi.katnobay@moh.gov.ae</t>
  </si>
  <si>
    <t>29769</t>
  </si>
  <si>
    <t>ma madelyn tablazon</t>
  </si>
  <si>
    <t>ما مادلين تابلازون</t>
  </si>
  <si>
    <t>T42108</t>
  </si>
  <si>
    <t>2022-08-25 13:46:29.520</t>
  </si>
  <si>
    <t>2021-08-26 13:46:29.520</t>
  </si>
  <si>
    <t>784-1972-7068243-4</t>
  </si>
  <si>
    <t>Ma.Tablazon@mohap.gov.ae</t>
  </si>
  <si>
    <t>18248</t>
  </si>
  <si>
    <t>Ma Vebeth Martinez</t>
  </si>
  <si>
    <t>مافيبيث مارتينز</t>
  </si>
  <si>
    <t>T19660</t>
  </si>
  <si>
    <t>2022-10-06 08:47:33.233</t>
  </si>
  <si>
    <t>2021-10-07 08:47:33.233</t>
  </si>
  <si>
    <t>784-1984-9260585-6</t>
  </si>
  <si>
    <t>MaVebeth.Tolarba@mohap.gov.ae</t>
  </si>
  <si>
    <t>9716</t>
  </si>
  <si>
    <t>Ma. Eleanor Canseco</t>
  </si>
  <si>
    <t>مالينور كانسيكو</t>
  </si>
  <si>
    <t>T51436</t>
  </si>
  <si>
    <t>2022-09-20 10:55:53.130</t>
  </si>
  <si>
    <t>2021-09-21 10:55:53.130</t>
  </si>
  <si>
    <t>784-1967-3548485-7</t>
  </si>
  <si>
    <t>MaEleanor.Canseco@moh.gov.ae</t>
  </si>
  <si>
    <t>28254</t>
  </si>
  <si>
    <t>MA. JOJI TIU CABANGANGAN</t>
  </si>
  <si>
    <t>ماجوجي كبنجانين</t>
  </si>
  <si>
    <t>T49136</t>
  </si>
  <si>
    <t>2023-04-08 13:59:06.130</t>
  </si>
  <si>
    <t>2022-04-09 13:59:06.130</t>
  </si>
  <si>
    <t>784-1967-4181480-8</t>
  </si>
  <si>
    <t>Joji.Cabangangan@ehs.gov.ae</t>
  </si>
  <si>
    <t>25509</t>
  </si>
  <si>
    <t>Ma. Judith Vidal Sevilla</t>
  </si>
  <si>
    <t>ماء جوديت فيدال سيفيلا</t>
  </si>
  <si>
    <t>T53425</t>
  </si>
  <si>
    <t>2022-10-02 13:10:35.740</t>
  </si>
  <si>
    <t>2021-10-03 13:10:35.740</t>
  </si>
  <si>
    <t>784-1966-9159609-0</t>
  </si>
  <si>
    <t>28716</t>
  </si>
  <si>
    <t>Ma. La-Arnie B. Corporal</t>
  </si>
  <si>
    <t>مالا ارني كوبرال</t>
  </si>
  <si>
    <t>T39290</t>
  </si>
  <si>
    <t>2022-10-15 09:51:28.420</t>
  </si>
  <si>
    <t>2021-10-16 09:51:28.420</t>
  </si>
  <si>
    <t>784-1983-6864143-1</t>
  </si>
  <si>
    <t>malaarnie.barredo@moh.gov.ae</t>
  </si>
  <si>
    <t>15029</t>
  </si>
  <si>
    <t>Ma. Visitacion Daguio Pagulayan</t>
  </si>
  <si>
    <t>مافيستاسيون داجويو باجولايان</t>
  </si>
  <si>
    <t>T41519</t>
  </si>
  <si>
    <t>2022-06-19 20:43:49.530</t>
  </si>
  <si>
    <t>2021-06-20 20:43:49.530</t>
  </si>
  <si>
    <t>784-1989-9791987-7</t>
  </si>
  <si>
    <t>rami@omc1.ae</t>
  </si>
  <si>
    <t>17566</t>
  </si>
  <si>
    <t>Ma.Ana Aurin Rivadulla</t>
  </si>
  <si>
    <t>ما أنا اورين ريفادولا</t>
  </si>
  <si>
    <t>T50652</t>
  </si>
  <si>
    <t>2022-07-06 08:06:29.063</t>
  </si>
  <si>
    <t>2021-07-07 08:06:29.063</t>
  </si>
  <si>
    <t>784-1977-8143607-2</t>
  </si>
  <si>
    <t>marina.rivadulla@moh.gov.ae</t>
  </si>
  <si>
    <t>27450</t>
  </si>
  <si>
    <t>MA.ISABEL BERTUMEN BARRAMEDA</t>
  </si>
  <si>
    <t>ما اسابيل بيرتومين باراميدا</t>
  </si>
  <si>
    <t>T47788</t>
  </si>
  <si>
    <t>2023-03-04 13:18:52.297</t>
  </si>
  <si>
    <t>2022-03-05 13:18:52.297</t>
  </si>
  <si>
    <t>784-1984-6396286-4</t>
  </si>
  <si>
    <t>Isabel.Barrameda@moh.gov.ae</t>
  </si>
  <si>
    <t>24527</t>
  </si>
  <si>
    <t>maali mohieldin eltigani elsheikh</t>
  </si>
  <si>
    <t>معالي محيي الدين التجاني الشيخ</t>
  </si>
  <si>
    <t>D63144</t>
  </si>
  <si>
    <t>2022-09-11 11:40:43.917</t>
  </si>
  <si>
    <t>2021-09-12 11:40:43.917</t>
  </si>
  <si>
    <t>784-1993-9054924-6</t>
  </si>
  <si>
    <t>maalimohialdin12@gmail.com</t>
  </si>
  <si>
    <t>40991</t>
  </si>
  <si>
    <t>MA'ALI YAHEA YOUNES JARAH</t>
  </si>
  <si>
    <t>معالي يحي يونس</t>
  </si>
  <si>
    <t>T52378</t>
  </si>
  <si>
    <t>2022-07-23 10:44:46.603</t>
  </si>
  <si>
    <t>2021-07-24 10:44:46.603</t>
  </si>
  <si>
    <t>784-1983-7461929-8</t>
  </si>
  <si>
    <t>maali.jarrah@ehs.gov.ae</t>
  </si>
  <si>
    <t>29283</t>
  </si>
  <si>
    <t>Maaly  Hassan Gurashi Bala</t>
  </si>
  <si>
    <t>معالي حسن قرشي بله</t>
  </si>
  <si>
    <t>T55111</t>
  </si>
  <si>
    <t>2023-02-18 12:04:37.497</t>
  </si>
  <si>
    <t>2022-02-19 12:04:37.497</t>
  </si>
  <si>
    <t>784-1984-7482160-4</t>
  </si>
  <si>
    <t>maaly.gurashi@moh.gov.ae</t>
  </si>
  <si>
    <t>32138</t>
  </si>
  <si>
    <t>Maaz hussain</t>
  </si>
  <si>
    <t>معاذ محمد حسين</t>
  </si>
  <si>
    <t>T41171</t>
  </si>
  <si>
    <t>2022-09-18 10:34:02.153</t>
  </si>
  <si>
    <t>2021-09-19 10:34:02.153</t>
  </si>
  <si>
    <t>784-1986-1747149-9</t>
  </si>
  <si>
    <t>maaz.mohammed@moh.gov.ae</t>
  </si>
  <si>
    <t>17186</t>
  </si>
  <si>
    <t>Madelaine Pascua Alcos</t>
  </si>
  <si>
    <t>مديلين بسكو الكوس</t>
  </si>
  <si>
    <t>T49152</t>
  </si>
  <si>
    <t>2023-04-08 14:23:15.623</t>
  </si>
  <si>
    <t>2022-04-09 14:23:15.623</t>
  </si>
  <si>
    <t>784-1971-4820540-0</t>
  </si>
  <si>
    <t>Madelaine.Alcos@ehs.gov.ae</t>
  </si>
  <si>
    <t>25647</t>
  </si>
  <si>
    <t>madeliene urbiztondo conlu</t>
  </si>
  <si>
    <t>ماديلين ديرجاي اربيز توندو</t>
  </si>
  <si>
    <t>T48072</t>
  </si>
  <si>
    <t>2023-03-14 11:53:08.827</t>
  </si>
  <si>
    <t>2022-03-15 11:53:08.827</t>
  </si>
  <si>
    <t>784-1967-5205957-4</t>
  </si>
  <si>
    <t>MConlu@ehs.gov.ae</t>
  </si>
  <si>
    <t>24871</t>
  </si>
  <si>
    <t>MADHAV NADUVATHUPARAMBIL SASIDHARAN</t>
  </si>
  <si>
    <t>مادهاف ساسيداران</t>
  </si>
  <si>
    <t>T60499</t>
  </si>
  <si>
    <t>2022-10-17 08:55:32.447</t>
  </si>
  <si>
    <t>2021-10-18 08:55:32.447</t>
  </si>
  <si>
    <t>784-1989-4819393-7</t>
  </si>
  <si>
    <t>Madhav.Sasidharan@mohap.gov.ae</t>
  </si>
  <si>
    <t>37922</t>
  </si>
  <si>
    <t>Madhavan P. Ramamoorthy</t>
  </si>
  <si>
    <t>مادهافان  بي. راما مورتي</t>
  </si>
  <si>
    <t>D25988</t>
  </si>
  <si>
    <t>2023-04-04 13:10:57.083</t>
  </si>
  <si>
    <t>2022-04-05 13:10:57.083</t>
  </si>
  <si>
    <t>784-1958-6570517-2</t>
  </si>
  <si>
    <t>11088</t>
  </si>
  <si>
    <t>madhu viswanathanpillai</t>
  </si>
  <si>
    <t>مادو فيسواناثانبيلاي</t>
  </si>
  <si>
    <t>T49751</t>
  </si>
  <si>
    <t>2022-04-15 13:19:17.743</t>
  </si>
  <si>
    <t>2021-04-16 13:19:17.743</t>
  </si>
  <si>
    <t>784-1978-4020764-7</t>
  </si>
  <si>
    <t>madhu.pillai@moh.gov.ae</t>
  </si>
  <si>
    <t>26679</t>
  </si>
  <si>
    <t>MADHUJITH PADINHARAKARA</t>
  </si>
  <si>
    <t>مادهوجيت بادينهاراكارا</t>
  </si>
  <si>
    <t>D62754</t>
  </si>
  <si>
    <t>2022-07-12 08:28:46.763</t>
  </si>
  <si>
    <t>2021-07-13 08:28:46.763</t>
  </si>
  <si>
    <t>784-1980-0390921-9</t>
  </si>
  <si>
    <t>40545</t>
  </si>
  <si>
    <t>madian mahmoud</t>
  </si>
  <si>
    <t>مدين محمود</t>
  </si>
  <si>
    <t>D49403</t>
  </si>
  <si>
    <t>2022-04-11 12:33:07.270</t>
  </si>
  <si>
    <t>2021-04-12 12:33:07.270</t>
  </si>
  <si>
    <t>784-1963-6039043-7</t>
  </si>
  <si>
    <t>madin.mahmoud@moh.gov.ae</t>
  </si>
  <si>
    <t>24778</t>
  </si>
  <si>
    <t>Madiha FathiMohamed</t>
  </si>
  <si>
    <t>D60029</t>
  </si>
  <si>
    <t>2022-07-08 08:46:37.497</t>
  </si>
  <si>
    <t>2021-07-09 08:46:37.497</t>
  </si>
  <si>
    <t>784-1971-7431460-5</t>
  </si>
  <si>
    <t>madiha.mohammed@mohap.gov.ae</t>
  </si>
  <si>
    <t>37441</t>
  </si>
  <si>
    <t>madiha karim</t>
  </si>
  <si>
    <t>مديحه كريم</t>
  </si>
  <si>
    <t>D48207</t>
  </si>
  <si>
    <t>2023-01-26 09:30:48.603</t>
  </si>
  <si>
    <t>2022-01-27 09:30:48.603</t>
  </si>
  <si>
    <t>784-1986-2415076-3</t>
  </si>
  <si>
    <t>Madiha.Karim@moh.gov.ae</t>
  </si>
  <si>
    <t>24956</t>
  </si>
  <si>
    <t>Madina Hamid Ahmed Abdalla</t>
  </si>
  <si>
    <t>مدينه حامد احمد عبدالله</t>
  </si>
  <si>
    <t>T47743</t>
  </si>
  <si>
    <t>2023-02-28 12:09:59.890</t>
  </si>
  <si>
    <t>2022-03-01 12:09:59.890</t>
  </si>
  <si>
    <t>784-1967-1768169-4</t>
  </si>
  <si>
    <t>MADINA.AHMAD@moh.gov.ae</t>
  </si>
  <si>
    <t>24243</t>
  </si>
  <si>
    <t>Madina Tyrab</t>
  </si>
  <si>
    <t>مدينة عباس تيراب محمد</t>
  </si>
  <si>
    <t>D47605</t>
  </si>
  <si>
    <t>2023-02-26 11:53:38.010</t>
  </si>
  <si>
    <t>2022-02-27 11:53:38.010</t>
  </si>
  <si>
    <t>784-1986-4398214-7</t>
  </si>
  <si>
    <t>Madina.Tyrab@moh.gov.ae</t>
  </si>
  <si>
    <t>24377</t>
  </si>
  <si>
    <t>Madinah Dada</t>
  </si>
  <si>
    <t>مدينة دادا</t>
  </si>
  <si>
    <t>Kenya</t>
  </si>
  <si>
    <t>D60003</t>
  </si>
  <si>
    <t>2022-07-01 13:48:07.427</t>
  </si>
  <si>
    <t>2021-07-02 13:48:07.427</t>
  </si>
  <si>
    <t>784-1987-1527491-0</t>
  </si>
  <si>
    <t>Madinah.Mohamed@mohap.gov.ae</t>
  </si>
  <si>
    <t>37407</t>
  </si>
  <si>
    <t>كينيا</t>
  </si>
  <si>
    <t>MADLEEN GAMAL</t>
  </si>
  <si>
    <t>مادلين جمال</t>
  </si>
  <si>
    <t>D53465</t>
  </si>
  <si>
    <t>2022-10-23 10:21:08.030</t>
  </si>
  <si>
    <t>2021-10-24 10:21:08.030</t>
  </si>
  <si>
    <t>784-1984-1094216-7</t>
  </si>
  <si>
    <t>madleen.gamal@mohap.gov.ae</t>
  </si>
  <si>
    <t>30271</t>
  </si>
  <si>
    <t>Madonna Hany Yanni</t>
  </si>
  <si>
    <t>مادونا هاني يني</t>
  </si>
  <si>
    <t>D56968</t>
  </si>
  <si>
    <t>784-1988-7063053-4</t>
  </si>
  <si>
    <t>Madonna.Yanni@mohap.gov.ae</t>
  </si>
  <si>
    <t>34111</t>
  </si>
  <si>
    <t>mae antonette bravo</t>
  </si>
  <si>
    <t>ماي انطوانيت برافو</t>
  </si>
  <si>
    <t>T54571</t>
  </si>
  <si>
    <t>2023-01-16 10:39:06.657</t>
  </si>
  <si>
    <t>2022-01-17 10:39:06.657</t>
  </si>
  <si>
    <t>784-1986-9361965-6</t>
  </si>
  <si>
    <t>maeAntonette.Bravo@ehs.gov.ae</t>
  </si>
  <si>
    <t>31567</t>
  </si>
  <si>
    <t>MA'EN JAMAL MOHAMMAD MUBAIDIN</t>
  </si>
  <si>
    <t>معن جمال محمد المبيضين</t>
  </si>
  <si>
    <t>T61438</t>
  </si>
  <si>
    <t>2022-01-25 13:50:37.520</t>
  </si>
  <si>
    <t>2021-01-26 13:50:37.520</t>
  </si>
  <si>
    <t>784-1989-3588604-8</t>
  </si>
  <si>
    <t>maen.jamal@mohap.gov.ae</t>
  </si>
  <si>
    <t>39099</t>
  </si>
  <si>
    <t>Magda Abdelmeneim Ali Ghorab</t>
  </si>
  <si>
    <t>ماجدة عبدالمنعم علي غراب</t>
  </si>
  <si>
    <t>T47617</t>
  </si>
  <si>
    <t>2023-02-26 12:33:10.330</t>
  </si>
  <si>
    <t>2022-02-27 12:33:10.330</t>
  </si>
  <si>
    <t>784-1966-3603927-1</t>
  </si>
  <si>
    <t>majeda.abdulmuneim@moh.gov.ae</t>
  </si>
  <si>
    <t>24117</t>
  </si>
  <si>
    <t>MAGDA MOHAMMED GAMAL</t>
  </si>
  <si>
    <t>ماجدة محمد جمال</t>
  </si>
  <si>
    <t>New Zealand</t>
  </si>
  <si>
    <t>D55053</t>
  </si>
  <si>
    <t>2023-02-16 12:23:48.740</t>
  </si>
  <si>
    <t>2022-02-17 12:23:48.740</t>
  </si>
  <si>
    <t>784-1963-3683648-9</t>
  </si>
  <si>
    <t>Magda.Gamal@moh.gov.ae</t>
  </si>
  <si>
    <t>32037</t>
  </si>
  <si>
    <t>147</t>
  </si>
  <si>
    <t>نيوزيلندا</t>
  </si>
  <si>
    <t>magdi  essa  bakheet</t>
  </si>
  <si>
    <t>مجدى  عيسى  عبدالله بخيت</t>
  </si>
  <si>
    <t>D47323</t>
  </si>
  <si>
    <t>2023-02-17 09:43:23.677</t>
  </si>
  <si>
    <t>2022-02-18 09:43:23.677</t>
  </si>
  <si>
    <t>784-1978-6857694-9</t>
  </si>
  <si>
    <t>Magdi.Bakheet@moh.gov.ae</t>
  </si>
  <si>
    <t>23747</t>
  </si>
  <si>
    <t>MAGDI GHOBASHI</t>
  </si>
  <si>
    <t>مجدي غباشي</t>
  </si>
  <si>
    <t>T54420</t>
  </si>
  <si>
    <t>2022-03-01 09:26:59.850</t>
  </si>
  <si>
    <t>2021-03-02 09:26:59.850</t>
  </si>
  <si>
    <t>784-1965-4061484-7</t>
  </si>
  <si>
    <t>magdi.ghobashi@unisonuae.com</t>
  </si>
  <si>
    <t>31369</t>
  </si>
  <si>
    <t>magdy  mohamed alamin  elhajeltayeb</t>
  </si>
  <si>
    <t>مجدي  محمد الامين  الحاج الطيب</t>
  </si>
  <si>
    <t>D57938</t>
  </si>
  <si>
    <t>2022-09-25 08:30:45.627</t>
  </si>
  <si>
    <t>2021-09-26 08:30:45.627</t>
  </si>
  <si>
    <t>784-1979-8726169-6</t>
  </si>
  <si>
    <t>majdi.alhaj@moh.gov.ae</t>
  </si>
  <si>
    <t>35112</t>
  </si>
  <si>
    <t>magdy mohamed</t>
  </si>
  <si>
    <t>مجدي  محمد</t>
  </si>
  <si>
    <t>D50158</t>
  </si>
  <si>
    <t>784-1971-1879274-2</t>
  </si>
  <si>
    <t>magdy.mohamed@moh.gov.ae</t>
  </si>
  <si>
    <t>26994</t>
  </si>
  <si>
    <t>MagdyRophail</t>
  </si>
  <si>
    <t>D56499</t>
  </si>
  <si>
    <t>784-1960-1680749-5</t>
  </si>
  <si>
    <t>Magdy.Rophail@ehs.gov.ae</t>
  </si>
  <si>
    <t>33622</t>
  </si>
  <si>
    <t>Maged Ibrahim Emam Ibrahim</t>
  </si>
  <si>
    <t>ماجد ابراهيم امام ابراهيم</t>
  </si>
  <si>
    <t>T51461</t>
  </si>
  <si>
    <t>784-1974-3816213-9</t>
  </si>
  <si>
    <t>Maged.Emam@moh.gov.ae</t>
  </si>
  <si>
    <t>28253</t>
  </si>
  <si>
    <t>maged nabawi ibrahim ali</t>
  </si>
  <si>
    <t>ماجد نبوى ابراهيم علي</t>
  </si>
  <si>
    <t>D52663</t>
  </si>
  <si>
    <t>2022-08-08 11:13:06.950</t>
  </si>
  <si>
    <t>2021-08-09 11:13:06.950</t>
  </si>
  <si>
    <t>784-1972-1313684-5</t>
  </si>
  <si>
    <t>maged.nabawi@moh.gov.ae</t>
  </si>
  <si>
    <t>29341</t>
  </si>
  <si>
    <t>Maggie  Pilawen</t>
  </si>
  <si>
    <t>ماجي كاماشو بيلاوين</t>
  </si>
  <si>
    <t>T49118</t>
  </si>
  <si>
    <t>2023-04-08 13:43:24.080</t>
  </si>
  <si>
    <t>2022-04-09 13:43:24.080</t>
  </si>
  <si>
    <t>784-1970-1073974-2</t>
  </si>
  <si>
    <t>Maggie.Pilawen@ehs.gov.ae</t>
  </si>
  <si>
    <t>26148</t>
  </si>
  <si>
    <t>Magid Hosny Riad Henin</t>
  </si>
  <si>
    <t>ماجد حسني رياض حنين</t>
  </si>
  <si>
    <t>D52488</t>
  </si>
  <si>
    <t>2022-07-28 13:59:09.767</t>
  </si>
  <si>
    <t>2021-07-29 13:59:09.767</t>
  </si>
  <si>
    <t>784-1955-9648630-8</t>
  </si>
  <si>
    <t>Magid.Riad@moh.gov.ae</t>
  </si>
  <si>
    <t>29378</t>
  </si>
  <si>
    <t>MAHA  AL JORISHI</t>
  </si>
  <si>
    <t>مها الجوريشي</t>
  </si>
  <si>
    <t>T60684</t>
  </si>
  <si>
    <t>2022-11-02 12:27:13.990</t>
  </si>
  <si>
    <t>2021-11-03 12:27:13.990</t>
  </si>
  <si>
    <t>784-1993-1206382-1</t>
  </si>
  <si>
    <t>maha.kamal@mohap.gov.ae</t>
  </si>
  <si>
    <t>38212</t>
  </si>
  <si>
    <t>Maha  Assim  Al-Azzawi</t>
  </si>
  <si>
    <t>مها عاصم  العزاوي</t>
  </si>
  <si>
    <t>H2399</t>
  </si>
  <si>
    <t>2022-08-21 10:59:38.710</t>
  </si>
  <si>
    <t>2021-08-22 10:59:38.710</t>
  </si>
  <si>
    <t>784-1970-0540975-6</t>
  </si>
  <si>
    <t>447</t>
  </si>
  <si>
    <t>maha abdel karim risk sabbet</t>
  </si>
  <si>
    <t>مها عبدالكريم رزق ثابت</t>
  </si>
  <si>
    <t>T49260</t>
  </si>
  <si>
    <t>784-1968-3090263-9</t>
  </si>
  <si>
    <t>maha.abdulkareem@moh.gov.ae</t>
  </si>
  <si>
    <t>26345</t>
  </si>
  <si>
    <t>maha abdulla alnaqbi</t>
  </si>
  <si>
    <t>مها عبدالله الحليو النقبي</t>
  </si>
  <si>
    <t>T50921</t>
  </si>
  <si>
    <t>2022-06-21 13:37:43.863</t>
  </si>
  <si>
    <t>2021-06-22 13:37:43.863</t>
  </si>
  <si>
    <t>784-1987-9208514-8</t>
  </si>
  <si>
    <t>Maha.AlNaqbi@moh.gov.ae</t>
  </si>
  <si>
    <t>27744</t>
  </si>
  <si>
    <t>Maha Abdullah</t>
  </si>
  <si>
    <t>مها خالد عبدالله</t>
  </si>
  <si>
    <t>T49752</t>
  </si>
  <si>
    <t>2022-04-15 13:20:12.100</t>
  </si>
  <si>
    <t>2021-04-16 13:20:12.100</t>
  </si>
  <si>
    <t>784-1973-0680708-8</t>
  </si>
  <si>
    <t>Maha.Abdullah@moh.gov.ae</t>
  </si>
  <si>
    <t>26660</t>
  </si>
  <si>
    <t>MAHA AHMED EBRAHIM</t>
  </si>
  <si>
    <t>مها  احمد ابراهيم</t>
  </si>
  <si>
    <t>D51646</t>
  </si>
  <si>
    <t>2022-06-19 09:46:25.140</t>
  </si>
  <si>
    <t>2021-06-20 09:46:25.140</t>
  </si>
  <si>
    <t>784-1970-7081952-5</t>
  </si>
  <si>
    <t>Maha.Shaddad@moh.gov.ae</t>
  </si>
  <si>
    <t>28487</t>
  </si>
  <si>
    <t>Maha Al Jumaili</t>
  </si>
  <si>
    <t>مها الجميلي</t>
  </si>
  <si>
    <t>D59267</t>
  </si>
  <si>
    <t>2023-02-07 11:11:10.090</t>
  </si>
  <si>
    <t>2022-02-08 11:11:10.090</t>
  </si>
  <si>
    <t>784-1977-1086380-0</t>
  </si>
  <si>
    <t>Maha.Aljumaili@mohap.gov.ae</t>
  </si>
  <si>
    <t>36566</t>
  </si>
  <si>
    <t>maha bukhater</t>
  </si>
  <si>
    <t>مها بوخاطر</t>
  </si>
  <si>
    <t>D47263</t>
  </si>
  <si>
    <t>2023-02-14 11:24:26.827</t>
  </si>
  <si>
    <t>2022-02-15 11:24:26.827</t>
  </si>
  <si>
    <t>784-1984-9476068-4</t>
  </si>
  <si>
    <t>Maha.Abdulla@moh.gov.ae</t>
  </si>
  <si>
    <t>23929</t>
  </si>
  <si>
    <t>maha faisal abdelkader mahmmod omran</t>
  </si>
  <si>
    <t>مها فيصل عبد القادر محمود</t>
  </si>
  <si>
    <t>T48545</t>
  </si>
  <si>
    <t>2022-12-11 12:06:39.483</t>
  </si>
  <si>
    <t>2021-12-12 12:06:39.483</t>
  </si>
  <si>
    <t>748-1985-2769860-3</t>
  </si>
  <si>
    <t>maha.faisal@moh.gov.ae</t>
  </si>
  <si>
    <t>25728</t>
  </si>
  <si>
    <t>MAHA GAFFER MUSBAH ABASS</t>
  </si>
  <si>
    <t>مها  جعفر مصباح عباس</t>
  </si>
  <si>
    <t>D63169</t>
  </si>
  <si>
    <t>2022-09-12 11:52:16.693</t>
  </si>
  <si>
    <t>2021-09-13 11:52:16.693</t>
  </si>
  <si>
    <t>784-1986-8191358-2</t>
  </si>
  <si>
    <t>gabra_muzzammil@hotmail.com</t>
  </si>
  <si>
    <t>41021</t>
  </si>
  <si>
    <t>Maha M.M.Abbas</t>
  </si>
  <si>
    <t>مها محمد محمود عباس</t>
  </si>
  <si>
    <t>T49192</t>
  </si>
  <si>
    <t>2022-04-09 10:12:52.217</t>
  </si>
  <si>
    <t>2021-04-10 10:12:52.217</t>
  </si>
  <si>
    <t>784-1981-0849190-7</t>
  </si>
  <si>
    <t>Maha.Mohd@ehs.gov.ae</t>
  </si>
  <si>
    <t>25654</t>
  </si>
  <si>
    <t>maha mahadi</t>
  </si>
  <si>
    <t>مها مهدي</t>
  </si>
  <si>
    <t>D58660</t>
  </si>
  <si>
    <t>2022-08-19 13:31:09.010</t>
  </si>
  <si>
    <t>2021-08-20 13:31:09.010</t>
  </si>
  <si>
    <t>784-1983-9584063-4</t>
  </si>
  <si>
    <t>mmahadi@interhealthcanda.com</t>
  </si>
  <si>
    <t>35731</t>
  </si>
  <si>
    <t>Maha Mergani</t>
  </si>
  <si>
    <t>مها ميرغني الحسن المبشر</t>
  </si>
  <si>
    <t>T47295</t>
  </si>
  <si>
    <t>2023-02-17 08:02:38.940</t>
  </si>
  <si>
    <t>2022-02-18 08:02:38.940</t>
  </si>
  <si>
    <t>784-7963-8305430-9</t>
  </si>
  <si>
    <t>MAHA.ALMUBASHER@moh.gov.ae</t>
  </si>
  <si>
    <t>24041</t>
  </si>
  <si>
    <t>Maha Mohammad Talab ALBLIWI</t>
  </si>
  <si>
    <t>مها محمد طلب البلوى</t>
  </si>
  <si>
    <t>T62631</t>
  </si>
  <si>
    <t>2022-06-19 10:35:52.033</t>
  </si>
  <si>
    <t>2021-06-20 10:35:52.033</t>
  </si>
  <si>
    <t>784-1988-4863793-4</t>
  </si>
  <si>
    <t>maha.albliwi2@ehs.gov.ae</t>
  </si>
  <si>
    <t>40440</t>
  </si>
  <si>
    <t>MAHA SAFWAT</t>
  </si>
  <si>
    <t>مها يسر صفوت محمد عليوه</t>
  </si>
  <si>
    <t>D58130</t>
  </si>
  <si>
    <t>2022-10-14 13:08:21.233</t>
  </si>
  <si>
    <t>2021-10-15 13:08:21.233</t>
  </si>
  <si>
    <t>784-1967-9028616-3</t>
  </si>
  <si>
    <t>MAHA.SAFWAT@moh.gov.ae</t>
  </si>
  <si>
    <t>35331</t>
  </si>
  <si>
    <t>MAHANTESHMAGADUM PANPAXI</t>
  </si>
  <si>
    <t>مهانتيش ماجادوم بانباكسي</t>
  </si>
  <si>
    <t>V2658</t>
  </si>
  <si>
    <t>2022-12-08 08:16:10.947</t>
  </si>
  <si>
    <t>2021-12-09 08:16:10.947</t>
  </si>
  <si>
    <t>784-1969-6413625-1</t>
  </si>
  <si>
    <t>1439</t>
  </si>
  <si>
    <t>Mahasin Ibrahim</t>
  </si>
  <si>
    <t>محاسن ابراهيم</t>
  </si>
  <si>
    <t>Child health</t>
  </si>
  <si>
    <t>D54929</t>
  </si>
  <si>
    <t>2023-02-11 08:29:03.057</t>
  </si>
  <si>
    <t>2022-02-12 08:29:03.057</t>
  </si>
  <si>
    <t>784-1963-5090521-0</t>
  </si>
  <si>
    <t>Mahasin.Kamal@ehe.gov.ae</t>
  </si>
  <si>
    <t>31959</t>
  </si>
  <si>
    <t>72</t>
  </si>
  <si>
    <t>صحة الطفل</t>
  </si>
  <si>
    <t>Mahasin Shaheen</t>
  </si>
  <si>
    <t>محاسن شاهين</t>
  </si>
  <si>
    <t>D50910</t>
  </si>
  <si>
    <t>784-1960-8616274-8</t>
  </si>
  <si>
    <t>Mahasin.Shaheen@ehs.gov.ae</t>
  </si>
  <si>
    <t>27728</t>
  </si>
  <si>
    <t>Mahbouba Abshir Farah</t>
  </si>
  <si>
    <t>محبوبة أبشر فارح</t>
  </si>
  <si>
    <t>T57764</t>
  </si>
  <si>
    <t>2022-09-10 07:42:29.490</t>
  </si>
  <si>
    <t>2021-09-11 07:42:29.490</t>
  </si>
  <si>
    <t>784-1992-8136132-1</t>
  </si>
  <si>
    <t>Mahouba.Abshir@mohap.gov.ae</t>
  </si>
  <si>
    <t>34931</t>
  </si>
  <si>
    <t>MAHDI BABIKER ELMAHDI WAGI ALLA</t>
  </si>
  <si>
    <t>مهدي بابكر المهدي وقيع الله</t>
  </si>
  <si>
    <t>D56120</t>
  </si>
  <si>
    <t>784-1963-7483727-4</t>
  </si>
  <si>
    <t>Mahdi.ElMahdi@moh.gov.ae</t>
  </si>
  <si>
    <t>33239</t>
  </si>
  <si>
    <t>MAHDI SIAL</t>
  </si>
  <si>
    <t>مهدي سيىال</t>
  </si>
  <si>
    <t>D57330</t>
  </si>
  <si>
    <t>2022-07-23 08:44:35.510</t>
  </si>
  <si>
    <t>2021-07-24 08:44:35.510</t>
  </si>
  <si>
    <t>784-1972-4194082-0</t>
  </si>
  <si>
    <t>Mahdi.Sial@mohap.gov.ae</t>
  </si>
  <si>
    <t>34456</t>
  </si>
  <si>
    <t>MAHER  NAJIB  ABDUL KARIM</t>
  </si>
  <si>
    <t>ماهر  نجيب  عبدالكريم</t>
  </si>
  <si>
    <t>D48500</t>
  </si>
  <si>
    <t>2022-10-09 08:16:34.277</t>
  </si>
  <si>
    <t>2021-10-10 08:16:34.277</t>
  </si>
  <si>
    <t>784-1957-5417217-7</t>
  </si>
  <si>
    <t>Mahir.Karim@moh.gov.ae</t>
  </si>
  <si>
    <t>24926</t>
  </si>
  <si>
    <t>maher khamis</t>
  </si>
  <si>
    <t>ماهر خميس</t>
  </si>
  <si>
    <t>D42468</t>
  </si>
  <si>
    <t>2022-09-28 00:00:00.000</t>
  </si>
  <si>
    <t>2021-09-29 00:00:00.000</t>
  </si>
  <si>
    <t>784-1979-1853909-5</t>
  </si>
  <si>
    <t>bissanmcuae@gmail.com</t>
  </si>
  <si>
    <t>18511</t>
  </si>
  <si>
    <t>MAHER MAHMOUD MILHEM</t>
  </si>
  <si>
    <t>ماهر محمود ملحم</t>
  </si>
  <si>
    <t>D59677</t>
  </si>
  <si>
    <t>2022-04-07 08:41:54.880</t>
  </si>
  <si>
    <t>2021-04-08 08:41:54.880</t>
  </si>
  <si>
    <t>784-1965-5075473-1</t>
  </si>
  <si>
    <t>MAHER.MILHEM@MOHAP.GOV.AE</t>
  </si>
  <si>
    <t>37061</t>
  </si>
  <si>
    <t>Mahesh Kumar Sagar</t>
  </si>
  <si>
    <t>ماهيش كومار صقر</t>
  </si>
  <si>
    <t>V2642</t>
  </si>
  <si>
    <t>2022-11-29 12:02:04.827</t>
  </si>
  <si>
    <t>2021-11-30 12:02:04.827</t>
  </si>
  <si>
    <t>784-1977-7396171-5</t>
  </si>
  <si>
    <t>rami@jms.ae</t>
  </si>
  <si>
    <t>872</t>
  </si>
  <si>
    <t>Mahisha Ajab</t>
  </si>
  <si>
    <t>محيشا اجاب</t>
  </si>
  <si>
    <t>T58562</t>
  </si>
  <si>
    <t>2022-11-18 12:46:35.030</t>
  </si>
  <si>
    <t>2021-11-19 12:46:35.030</t>
  </si>
  <si>
    <t>784-1990-7372769-7</t>
  </si>
  <si>
    <t>majab@interhealthcanada.com</t>
  </si>
  <si>
    <t>35799</t>
  </si>
  <si>
    <t>mahmed ali</t>
  </si>
  <si>
    <t>محمد عثمان</t>
  </si>
  <si>
    <t>T57785</t>
  </si>
  <si>
    <t>2022-09-11 08:09:07.997</t>
  </si>
  <si>
    <t>2021-09-12 08:09:07.997</t>
  </si>
  <si>
    <t>784-1970-7432618-8</t>
  </si>
  <si>
    <t>Mohammed.Ali2@moh.gov.ae</t>
  </si>
  <si>
    <t>34956</t>
  </si>
  <si>
    <t>Mahmood Alshehabi</t>
  </si>
  <si>
    <t>محمود الشهابي</t>
  </si>
  <si>
    <t>D61029</t>
  </si>
  <si>
    <t>2022-12-08 13:54:21.817</t>
  </si>
  <si>
    <t>2021-12-09 13:54:21.817</t>
  </si>
  <si>
    <t>784-1995-6424043-2</t>
  </si>
  <si>
    <t>mahmood.alshehabi@mohap.gov.ae</t>
  </si>
  <si>
    <t>38466</t>
  </si>
  <si>
    <t>Mahmoud  Abdel Gayed  Mousa</t>
  </si>
  <si>
    <t>محمود  عبد الجيد  موسى</t>
  </si>
  <si>
    <t>D42539</t>
  </si>
  <si>
    <t>2023-03-23 09:10:46.940</t>
  </si>
  <si>
    <t>2022-03-24 09:10:46.940</t>
  </si>
  <si>
    <t>784-1972-4691635-3</t>
  </si>
  <si>
    <t>mahmoud.mousa@ehs.gov.ae</t>
  </si>
  <si>
    <t>18473</t>
  </si>
  <si>
    <t>Mahmoud  Abdel Kafy  Abdel Ghany</t>
  </si>
  <si>
    <t>محمود  عبدالكافي  عبدالغني</t>
  </si>
  <si>
    <t>D49082</t>
  </si>
  <si>
    <t>2023-04-08 13:20:26.490</t>
  </si>
  <si>
    <t>2022-04-09 13:20:26.490</t>
  </si>
  <si>
    <t>784-1974-4826931-2</t>
  </si>
  <si>
    <t>Mahmoud.Kafy@moh.gov.ae</t>
  </si>
  <si>
    <t>25480</t>
  </si>
  <si>
    <t>MAHMOUD  AHMED  DAOOD</t>
  </si>
  <si>
    <t>محمود  احمد  داود</t>
  </si>
  <si>
    <t>D48177</t>
  </si>
  <si>
    <t>2023-03-18 09:40:54.840</t>
  </si>
  <si>
    <t>2022-03-19 09:40:54.840</t>
  </si>
  <si>
    <t>784-1977-9790548-2</t>
  </si>
  <si>
    <t>Mahmoud.Daood@ehs.gov.ae</t>
  </si>
  <si>
    <t>24659</t>
  </si>
  <si>
    <t>Mahmoud  Mohamad  skaf</t>
  </si>
  <si>
    <t>محمود  محمد  سكاف</t>
  </si>
  <si>
    <t>H2660</t>
  </si>
  <si>
    <t>2022-12-08 08:19:10.480</t>
  </si>
  <si>
    <t>2021-12-09 08:19:10.480</t>
  </si>
  <si>
    <t>784-1958-3693502-3</t>
  </si>
  <si>
    <t>789</t>
  </si>
  <si>
    <t>Mahmoud  Mohammad  Yehya</t>
  </si>
  <si>
    <t>محمود  محمد  يحيى</t>
  </si>
  <si>
    <t>D56110</t>
  </si>
  <si>
    <t>784-1977-1809043-0</t>
  </si>
  <si>
    <t>Mahmoud.Yehya@moh.gov.ae</t>
  </si>
  <si>
    <t>32704</t>
  </si>
  <si>
    <t>Mahmoud  Wasfy</t>
  </si>
  <si>
    <t>محمود وصفي</t>
  </si>
  <si>
    <t>D61804</t>
  </si>
  <si>
    <t>2023-03-03 12:46:28.167</t>
  </si>
  <si>
    <t>2022-03-04 12:46:28.167</t>
  </si>
  <si>
    <t>784-1986-6185474-9</t>
  </si>
  <si>
    <t>mahmoud.ahmed@mohap.gov.ae</t>
  </si>
  <si>
    <t>39525</t>
  </si>
  <si>
    <t>Mahmoud Abada</t>
  </si>
  <si>
    <t>محمود عباده</t>
  </si>
  <si>
    <t>D57994</t>
  </si>
  <si>
    <t>2022-10-01 10:19:01.133</t>
  </si>
  <si>
    <t>2021-10-02 10:19:01.133</t>
  </si>
  <si>
    <t>784-1980-4313737-5</t>
  </si>
  <si>
    <t>Mahmoud.Abada@mohap.gov.ae</t>
  </si>
  <si>
    <t>35083</t>
  </si>
  <si>
    <t>Mahmoud abdelhafeez</t>
  </si>
  <si>
    <t>محمود  عبد الحفيظ</t>
  </si>
  <si>
    <t>D55692</t>
  </si>
  <si>
    <t>784-1980-8632848-5</t>
  </si>
  <si>
    <t>Mahmoud.Abdelhafeez@moh.gov.ae</t>
  </si>
  <si>
    <t>32808</t>
  </si>
  <si>
    <t>Mahmoud Abdelhamid Abdelhamid</t>
  </si>
  <si>
    <t>محمود عبدالحميد عبدالحميد</t>
  </si>
  <si>
    <t>T50770</t>
  </si>
  <si>
    <t>784-1982-3506028-6</t>
  </si>
  <si>
    <t>Mahmoud.Abdelhamid@moh.gov.ae</t>
  </si>
  <si>
    <t>27593</t>
  </si>
  <si>
    <t>Mahmoud Abouaggour</t>
  </si>
  <si>
    <t>محمود علاء أبوعجور</t>
  </si>
  <si>
    <t>D64073</t>
  </si>
  <si>
    <t>2022-12-19 12:23:50.190</t>
  </si>
  <si>
    <t>2021-12-20 12:23:50.190</t>
  </si>
  <si>
    <t>784-1997-5269806-0</t>
  </si>
  <si>
    <t>mahmoud.alaa@ehs.gov.ae</t>
  </si>
  <si>
    <t>42094</t>
  </si>
  <si>
    <t>Mahmoud Akrama</t>
  </si>
  <si>
    <t>محمود عكرمة</t>
  </si>
  <si>
    <t>D61944</t>
  </si>
  <si>
    <t>2022-03-21 12:16:47.543</t>
  </si>
  <si>
    <t>2021-03-22 12:16:47.543</t>
  </si>
  <si>
    <t>784-1996-2968169-5</t>
  </si>
  <si>
    <t>39681</t>
  </si>
  <si>
    <t>mahmoud alateah</t>
  </si>
  <si>
    <t>محمود العطيه</t>
  </si>
  <si>
    <t>D40361</t>
  </si>
  <si>
    <t>2022-07-29 14:17:01.477</t>
  </si>
  <si>
    <t>2021-07-30 14:17:01.477</t>
  </si>
  <si>
    <t>784-1983-5057353-5</t>
  </si>
  <si>
    <t>mahmoud.alateah@moh.gov.ae</t>
  </si>
  <si>
    <t>16236</t>
  </si>
  <si>
    <t>mahmoud baioumy</t>
  </si>
  <si>
    <t>محمود مصطفى بيومى البدراوي</t>
  </si>
  <si>
    <t>D64609</t>
  </si>
  <si>
    <t>2023-02-15 13:35:03.607</t>
  </si>
  <si>
    <t>2022-02-16 13:35:03.607</t>
  </si>
  <si>
    <t>784-1993-4320393-3</t>
  </si>
  <si>
    <t>mahmoudmustafaelbadrawy@gmail.com</t>
  </si>
  <si>
    <t>42706</t>
  </si>
  <si>
    <t>Mahmoud Eladl</t>
  </si>
  <si>
    <t>محمود العدل</t>
  </si>
  <si>
    <t>D63560</t>
  </si>
  <si>
    <t>2022-10-23 12:53:52.027</t>
  </si>
  <si>
    <t>2021-10-24 12:53:52.027</t>
  </si>
  <si>
    <t>784-1997-5981931-3</t>
  </si>
  <si>
    <t>mahmoud.eladl@ehs.gov.ae</t>
  </si>
  <si>
    <t>41481</t>
  </si>
  <si>
    <t>Mahmoud Fathy Abdel aziz Abou El mal</t>
  </si>
  <si>
    <t>محمود فتحى عبد العزيز أبو المال</t>
  </si>
  <si>
    <t>T47269</t>
  </si>
  <si>
    <t>2023-02-14 11:49:34.363</t>
  </si>
  <si>
    <t>2022-02-15 11:49:34.363</t>
  </si>
  <si>
    <t>784-1984-9710932-6</t>
  </si>
  <si>
    <t>ahmoodfathi.abdulaziz@moh.gov.ae</t>
  </si>
  <si>
    <t>24007</t>
  </si>
  <si>
    <t>MAHMOUD HAMOURI</t>
  </si>
  <si>
    <t>محمود حموري</t>
  </si>
  <si>
    <t>D49930</t>
  </si>
  <si>
    <t>2022-04-17 07:45:56.137</t>
  </si>
  <si>
    <t>2021-04-18 07:45:56.137</t>
  </si>
  <si>
    <t>784-1953-8983820-4</t>
  </si>
  <si>
    <t>Mahmoud.Mohamed@moh.gov.ae</t>
  </si>
  <si>
    <t>26664</t>
  </si>
  <si>
    <t>Mahmoud Salem Abbas Helal</t>
  </si>
  <si>
    <t>محمود سالم عباس هلال</t>
  </si>
  <si>
    <t>D57295</t>
  </si>
  <si>
    <t>2022-08-05 13:01:42.470</t>
  </si>
  <si>
    <t>2021-08-06 13:01:42.470</t>
  </si>
  <si>
    <t>hrcoord1.ajm@sudigerman.com</t>
  </si>
  <si>
    <t>33871</t>
  </si>
  <si>
    <t>Mahmoud Soliman</t>
  </si>
  <si>
    <t>محمود سليمان</t>
  </si>
  <si>
    <t>V2478</t>
  </si>
  <si>
    <t>2022-09-20 12:03:32.927</t>
  </si>
  <si>
    <t>2021-09-21 12:03:32.927</t>
  </si>
  <si>
    <t>784-1986-6458500-1</t>
  </si>
  <si>
    <t>1399</t>
  </si>
  <si>
    <t>Mahmoud Wehbe</t>
  </si>
  <si>
    <t>محمود وهبه</t>
  </si>
  <si>
    <t>D57798</t>
  </si>
  <si>
    <t>2022-09-11 11:12:17.037</t>
  </si>
  <si>
    <t>2021-09-12 11:12:17.037</t>
  </si>
  <si>
    <t>784-1970-0965829-1</t>
  </si>
  <si>
    <t>Mohmoud.Wehbe@moh.gov.ae</t>
  </si>
  <si>
    <t>34923</t>
  </si>
  <si>
    <t>mahmoud younis</t>
  </si>
  <si>
    <t>محمود يونس</t>
  </si>
  <si>
    <t>D49319</t>
  </si>
  <si>
    <t>2022-04-10 12:51:44.630</t>
  </si>
  <si>
    <t>2021-04-11 12:51:44.630</t>
  </si>
  <si>
    <t>784-1983-7146095-1</t>
  </si>
  <si>
    <t>Mahmoud.Younis@moh.gov.ae</t>
  </si>
  <si>
    <t>26233</t>
  </si>
  <si>
    <t>mahmoudkhidewy</t>
  </si>
  <si>
    <t>D59700</t>
  </si>
  <si>
    <t>2022-04-14 00:03:21.103</t>
  </si>
  <si>
    <t>2021-04-15 00:03:21.103</t>
  </si>
  <si>
    <t>784-1981-6587929-1</t>
  </si>
  <si>
    <t>mahmoud.korashy@mohap.gov.ae</t>
  </si>
  <si>
    <t>37114</t>
  </si>
  <si>
    <t>Mahra Majed Ali Zaid Al Shehhi</t>
  </si>
  <si>
    <t>مهره ماجد علي زيد الشحي</t>
  </si>
  <si>
    <t>T56516</t>
  </si>
  <si>
    <t>784-1997-9580597-9</t>
  </si>
  <si>
    <t>Mahra.AlShehhi@moh.gov.ae</t>
  </si>
  <si>
    <t>33539</t>
  </si>
  <si>
    <t>MahraAbdulrahim Mohammed Sinkais Alawadhi Alawadhi</t>
  </si>
  <si>
    <t>D63969</t>
  </si>
  <si>
    <t>2022-12-07 12:40:32.367</t>
  </si>
  <si>
    <t>2021-12-08 12:40:32.367</t>
  </si>
  <si>
    <t>784-1994-4906310-8</t>
  </si>
  <si>
    <t>mahra.alawadhi@ehs.gov.ae</t>
  </si>
  <si>
    <t>41918</t>
  </si>
  <si>
    <t>Mai  Ibrahim</t>
  </si>
  <si>
    <t>مي محمد اسماعيل ابراهيم</t>
  </si>
  <si>
    <t>D38341</t>
  </si>
  <si>
    <t>2022-09-26 12:28:25.787</t>
  </si>
  <si>
    <t>2021-09-27 12:28:25.787</t>
  </si>
  <si>
    <t>784-1975-3538183-0</t>
  </si>
  <si>
    <t>mai.ismaiel@moh.gov.ae</t>
  </si>
  <si>
    <t>14085</t>
  </si>
  <si>
    <t>Mai Abdrabbo</t>
  </si>
  <si>
    <t>مي عبدربه</t>
  </si>
  <si>
    <t>D51592</t>
  </si>
  <si>
    <t>784-1989-7091949-8</t>
  </si>
  <si>
    <t>mai.ali@moh.gov.ae</t>
  </si>
  <si>
    <t>28425</t>
  </si>
  <si>
    <t>Mai Khouly</t>
  </si>
  <si>
    <t>مى نضال الخولى</t>
  </si>
  <si>
    <t>D58988</t>
  </si>
  <si>
    <t>2022-09-05 11:11:53.753</t>
  </si>
  <si>
    <t>2021-09-06 11:11:53.753</t>
  </si>
  <si>
    <t>784-1995-4290592-4</t>
  </si>
  <si>
    <t>mai.alkhouly@mohap.gov.ae</t>
  </si>
  <si>
    <t>36229</t>
  </si>
  <si>
    <t>Mai MohNur</t>
  </si>
  <si>
    <t>مي محمد نور</t>
  </si>
  <si>
    <t>D48178</t>
  </si>
  <si>
    <t>2023-03-18 09:42:57.593</t>
  </si>
  <si>
    <t>2022-03-19 09:42:57.593</t>
  </si>
  <si>
    <t>784-1979-0749250-4</t>
  </si>
  <si>
    <t>mai.ismail@ehs.gov.ae</t>
  </si>
  <si>
    <t>24650</t>
  </si>
  <si>
    <t>maichel botros</t>
  </si>
  <si>
    <t>مايكل بطرس</t>
  </si>
  <si>
    <t>D60674</t>
  </si>
  <si>
    <t>2022-11-02 08:33:55.723</t>
  </si>
  <si>
    <t>2021-11-03 08:33:55.723</t>
  </si>
  <si>
    <t>784-1981-8134928-7</t>
  </si>
  <si>
    <t>maichelbotros@mphap.gov.ae</t>
  </si>
  <si>
    <t>38214</t>
  </si>
  <si>
    <t>Maies Al-Toubat</t>
  </si>
  <si>
    <t>ميس التوبات</t>
  </si>
  <si>
    <t>D64251</t>
  </si>
  <si>
    <t>2023-01-09 14:43:06.567</t>
  </si>
  <si>
    <t>2022-01-10 14:43:06.567</t>
  </si>
  <si>
    <t>784-1998-1983598-6</t>
  </si>
  <si>
    <t>maiesaltoubat@gmail.com</t>
  </si>
  <si>
    <t>42279</t>
  </si>
  <si>
    <t>MAILA SHARATHKUMAR</t>
  </si>
  <si>
    <t>مايلا شاراث كومار</t>
  </si>
  <si>
    <t>V2279</t>
  </si>
  <si>
    <t>2022-06-20 07:41:50.003</t>
  </si>
  <si>
    <t>2021-06-21 07:41:50.003</t>
  </si>
  <si>
    <t>784-1973-8687247-3</t>
  </si>
  <si>
    <t>1039</t>
  </si>
  <si>
    <t>MaiMohammed Ismail Mohammed Alzarooni</t>
  </si>
  <si>
    <t>D57328</t>
  </si>
  <si>
    <t>2022-07-23 08:37:29.443</t>
  </si>
  <si>
    <t>2021-07-24 08:37:29.443</t>
  </si>
  <si>
    <t>784-1981-5293174-1</t>
  </si>
  <si>
    <t xml:space="preserve">May.Alzarooni@mohap.gov.ae </t>
  </si>
  <si>
    <t>34473</t>
  </si>
  <si>
    <t>Maimouneh qazizadeh</t>
  </si>
  <si>
    <t>ميمونة قاضي زادة</t>
  </si>
  <si>
    <t>D55526</t>
  </si>
  <si>
    <t>2023-03-13 08:36:25.963</t>
  </si>
  <si>
    <t>2022-03-14 08:36:25.963</t>
  </si>
  <si>
    <t>784-1981-6029694-7</t>
  </si>
  <si>
    <t>Maimona.Qazi@moh.gov.ae</t>
  </si>
  <si>
    <t>32685</t>
  </si>
  <si>
    <t>Maisa Khalid</t>
  </si>
  <si>
    <t>ميساء خالد</t>
  </si>
  <si>
    <t>T53386</t>
  </si>
  <si>
    <t>2022-10-01 12:23:17.160</t>
  </si>
  <si>
    <t>2021-10-02 12:23:17.160</t>
  </si>
  <si>
    <t>784-1968-3240252-1</t>
  </si>
  <si>
    <t>maisa.antifa@moh.gov.ae</t>
  </si>
  <si>
    <t>30309</t>
  </si>
  <si>
    <t>Maisa Maay'a</t>
  </si>
  <si>
    <t>ميساء معايعة</t>
  </si>
  <si>
    <t>T50319</t>
  </si>
  <si>
    <t>2022-04-07 08:39:21.170</t>
  </si>
  <si>
    <t>2021-04-08 08:39:21.170</t>
  </si>
  <si>
    <t>784-1970-1404272-1</t>
  </si>
  <si>
    <t>m.maaya@moh.gov.ae</t>
  </si>
  <si>
    <t>26411</t>
  </si>
  <si>
    <t>Maisa Zobeidi</t>
  </si>
  <si>
    <t>ميساء الزبيدي</t>
  </si>
  <si>
    <t>D40307</t>
  </si>
  <si>
    <t>2022-12-17 08:23:02.797</t>
  </si>
  <si>
    <t>2021-12-18 08:23:02.797</t>
  </si>
  <si>
    <t>784-1987-2610429-6</t>
  </si>
  <si>
    <t>b.a.dentalclinic@gmail.com</t>
  </si>
  <si>
    <t>16029</t>
  </si>
  <si>
    <t>MAISAA  SULIMAN  ALSULIMAN</t>
  </si>
  <si>
    <t>ميساء  سليمان  السليمان</t>
  </si>
  <si>
    <t>D55792</t>
  </si>
  <si>
    <t>2022-03-31 07:33:41.430</t>
  </si>
  <si>
    <t>2021-04-01 07:33:41.430</t>
  </si>
  <si>
    <t>784-1974-8362575-8</t>
  </si>
  <si>
    <t>32890</t>
  </si>
  <si>
    <t>Maisaa Saber Orij</t>
  </si>
  <si>
    <t>ميساء صابر عريج</t>
  </si>
  <si>
    <t>T50836</t>
  </si>
  <si>
    <t>2022-05-15 09:56:01.460</t>
  </si>
  <si>
    <t>2021-05-16 09:56:01.460</t>
  </si>
  <si>
    <t>784-1973-3281309-2</t>
  </si>
  <si>
    <t>Maisaa.Oraij@moh.gov.ae</t>
  </si>
  <si>
    <t>27227</t>
  </si>
  <si>
    <t>maisoonaltunaiji</t>
  </si>
  <si>
    <t>D57402</t>
  </si>
  <si>
    <t>2022-08-03 07:40:52.167</t>
  </si>
  <si>
    <t>2021-08-04 07:40:52.167</t>
  </si>
  <si>
    <t>784-1976-3905852-4</t>
  </si>
  <si>
    <t>DR.MAISOON ABDULLA ALTUNAIJI@MOH.GOV.AE</t>
  </si>
  <si>
    <t>34562</t>
  </si>
  <si>
    <t>MAITHA  ALHELO</t>
  </si>
  <si>
    <t>ميثاء محمد أحمد الحلو</t>
  </si>
  <si>
    <t>T58359</t>
  </si>
  <si>
    <t>2022-11-03 09:52:49.263</t>
  </si>
  <si>
    <t>2021-11-04 09:52:49.263</t>
  </si>
  <si>
    <t>784-1975-9247082-3</t>
  </si>
  <si>
    <t>Social Worker</t>
  </si>
  <si>
    <t>Mayth.Alyamahe@mohap.gov.ae</t>
  </si>
  <si>
    <t>35577</t>
  </si>
  <si>
    <t>اخصائي خدمة اجتماعية</t>
  </si>
  <si>
    <t>maitha  almaazmi</t>
  </si>
  <si>
    <t>ميثا المازمي</t>
  </si>
  <si>
    <t>T53620</t>
  </si>
  <si>
    <t>2022-10-16 14:04:51.023</t>
  </si>
  <si>
    <t>2021-10-17 14:04:51.023</t>
  </si>
  <si>
    <t>784-1992-7158690-3</t>
  </si>
  <si>
    <t>Maitha.Almaazimi@moh.gov.ae</t>
  </si>
  <si>
    <t>29599</t>
  </si>
  <si>
    <t>Maitha Almaazmi</t>
  </si>
  <si>
    <t>ميثاء المازمي</t>
  </si>
  <si>
    <t>T55561</t>
  </si>
  <si>
    <t>2023-03-16 09:30:46.297</t>
  </si>
  <si>
    <t>2022-03-17 09:30:46.297</t>
  </si>
  <si>
    <t>784-1992-6470674-2</t>
  </si>
  <si>
    <t>Maitha.AlMaazmi@mohap.gov.ae</t>
  </si>
  <si>
    <t>32724</t>
  </si>
  <si>
    <t>Maitha Alteneiji</t>
  </si>
  <si>
    <t>ميثا الطنيجي</t>
  </si>
  <si>
    <t>D60053</t>
  </si>
  <si>
    <t>2023-01-13 08:37:13.613</t>
  </si>
  <si>
    <t>2022-01-14 08:37:13.613</t>
  </si>
  <si>
    <t>784-1989-6274020-8</t>
  </si>
  <si>
    <t>maitha_alteneiji@hotmail.com</t>
  </si>
  <si>
    <t>37443</t>
  </si>
  <si>
    <t>maitha barghouh</t>
  </si>
  <si>
    <t>ميثا برغوه</t>
  </si>
  <si>
    <t>D50091</t>
  </si>
  <si>
    <t>2022-04-18 12:21:02.690</t>
  </si>
  <si>
    <t>2021-04-19 12:21:02.690</t>
  </si>
  <si>
    <t>784-1983-7283241-4</t>
  </si>
  <si>
    <t>maitha.Barghouh@moh.gov.ae</t>
  </si>
  <si>
    <t>26834</t>
  </si>
  <si>
    <t>MAITHA EBRAHIM OBAID SAEED ALMHEIRI</t>
  </si>
  <si>
    <t>ميثاء إبراهيم عبيد سعيد المهيري</t>
  </si>
  <si>
    <t>T51740</t>
  </si>
  <si>
    <t>2023-03-18 11:52:09.673</t>
  </si>
  <si>
    <t>2022-03-19 11:52:09.673</t>
  </si>
  <si>
    <t>784-1986-6809719-3</t>
  </si>
  <si>
    <t>Maitha.AlMehairi@moh.gov.ae</t>
  </si>
  <si>
    <t>28470</t>
  </si>
  <si>
    <t>Majd Aboualwan</t>
  </si>
  <si>
    <t>مجد ابو علوان</t>
  </si>
  <si>
    <t>D56616</t>
  </si>
  <si>
    <t>784-1980-9386942-2</t>
  </si>
  <si>
    <t>abdalla_sdc@hotmail.com</t>
  </si>
  <si>
    <t>33464</t>
  </si>
  <si>
    <t>majda M.A.  tabakha</t>
  </si>
  <si>
    <t>ماجدة محمد عاطف الطباخة</t>
  </si>
  <si>
    <t>T47293</t>
  </si>
  <si>
    <t>2023-02-17 07:56:03.900</t>
  </si>
  <si>
    <t>2022-02-18 07:56:03.900</t>
  </si>
  <si>
    <t>784-1974-4317050-7</t>
  </si>
  <si>
    <t>Majda.Ataif@moh.gov.ae</t>
  </si>
  <si>
    <t>24034</t>
  </si>
  <si>
    <t>MAJDI IBRAIWESH</t>
  </si>
  <si>
    <t>ابريوش مجدي</t>
  </si>
  <si>
    <t>T62152</t>
  </si>
  <si>
    <t>2022-10-19 09:14:35.403</t>
  </si>
  <si>
    <t>2021-10-20 09:14:35.403</t>
  </si>
  <si>
    <t>784-1995-9896395-9</t>
  </si>
  <si>
    <t>majdi.ibraiwesh@ehs.gov.ae</t>
  </si>
  <si>
    <t>39920</t>
  </si>
  <si>
    <t>Majid Jafar</t>
  </si>
  <si>
    <t>ماجد جعفر</t>
  </si>
  <si>
    <t>D61310</t>
  </si>
  <si>
    <t>2022-01-12 12:25:17.047</t>
  </si>
  <si>
    <t>2021-01-13 12:25:17.047</t>
  </si>
  <si>
    <t>784-1994-5186847-7</t>
  </si>
  <si>
    <t>majid.shamkhany@mohap.gov.ae</t>
  </si>
  <si>
    <t>38935</t>
  </si>
  <si>
    <t>majid lazib</t>
  </si>
  <si>
    <t>مجيد لعزيب</t>
  </si>
  <si>
    <t>T64392</t>
  </si>
  <si>
    <t>2023-01-24 11:37:55.893</t>
  </si>
  <si>
    <t>2022-01-25 11:37:55.893</t>
  </si>
  <si>
    <t>784-1968-2043074-0</t>
  </si>
  <si>
    <t>Public Health Professional</t>
  </si>
  <si>
    <t>majid.lazib@ehs.gov.ae</t>
  </si>
  <si>
    <t>42436</t>
  </si>
  <si>
    <t>مهني عامة صحة</t>
  </si>
  <si>
    <t>majid sabeti</t>
  </si>
  <si>
    <t>مجيد حبيب اله ثابتي</t>
  </si>
  <si>
    <t>D47385</t>
  </si>
  <si>
    <t>2023-02-18 12:13:20.983</t>
  </si>
  <si>
    <t>2022-02-19 12:13:20.983</t>
  </si>
  <si>
    <t>784-1969-4964740-6</t>
  </si>
  <si>
    <t>Majid.Sabeti@moh.gov.ae</t>
  </si>
  <si>
    <t>23952</t>
  </si>
  <si>
    <t>Majimol Mathew</t>
  </si>
  <si>
    <t>ماجيمول ماثيو</t>
  </si>
  <si>
    <t>T38050</t>
  </si>
  <si>
    <t>2023-01-05 08:42:12.273</t>
  </si>
  <si>
    <t>2022-01-06 08:42:12.273</t>
  </si>
  <si>
    <t>784-1981-7270507-5</t>
  </si>
  <si>
    <t>majimol.mathew@ehs.gov.ae</t>
  </si>
  <si>
    <t>13553</t>
  </si>
  <si>
    <t>MAKARIM MAAROOF</t>
  </si>
  <si>
    <t>مكارم معروف</t>
  </si>
  <si>
    <t>D53832</t>
  </si>
  <si>
    <t>2022-11-04 10:24:15.747</t>
  </si>
  <si>
    <t>2021-11-05 10:24:15.747</t>
  </si>
  <si>
    <t>784-1961-5909075-0</t>
  </si>
  <si>
    <t>Makarim.Nejim@moh.gov.ae</t>
  </si>
  <si>
    <t>30752</t>
  </si>
  <si>
    <t>MALAYATTY LONAPPAN JESSY</t>
  </si>
  <si>
    <t>لونابان جيسي مالاياتي</t>
  </si>
  <si>
    <t>T52048</t>
  </si>
  <si>
    <t>2022-07-07 13:46:10.277</t>
  </si>
  <si>
    <t>2021-07-08 13:46:10.277</t>
  </si>
  <si>
    <t>784-1976-0853506-4</t>
  </si>
  <si>
    <t>Jessy.Malayatty@moh.gov.ae</t>
  </si>
  <si>
    <t>28906</t>
  </si>
  <si>
    <t>Malik Alnuaymi</t>
  </si>
  <si>
    <t>مالك هشام</t>
  </si>
  <si>
    <t>D61996</t>
  </si>
  <si>
    <t>2022-03-29 10:08:53.183</t>
  </si>
  <si>
    <t>2021-03-30 10:08:53.183</t>
  </si>
  <si>
    <t>784-1997-2707040-3</t>
  </si>
  <si>
    <t>39750</t>
  </si>
  <si>
    <t>MALIKA MOHAMEDTAWFEQ ALI BINHELAL</t>
  </si>
  <si>
    <t>مليكة محمد توفيق</t>
  </si>
  <si>
    <t>T47906</t>
  </si>
  <si>
    <t>2023-03-10 10:47:30.943</t>
  </si>
  <si>
    <t>2022-03-11 10:47:30.943</t>
  </si>
  <si>
    <t>784-1968-0509487-5</t>
  </si>
  <si>
    <t>malika.mohmd@moh.gov.ae</t>
  </si>
  <si>
    <t>23549</t>
  </si>
  <si>
    <t>MALINI KRISHNAN PAZHAYAMPALLIL</t>
  </si>
  <si>
    <t>ماليني كريشنان</t>
  </si>
  <si>
    <t>T58372</t>
  </si>
  <si>
    <t>2022-08-30 12:26:45.697</t>
  </si>
  <si>
    <t>2021-08-31 12:26:45.697</t>
  </si>
  <si>
    <t>784-1985-8607652-7</t>
  </si>
  <si>
    <t>malini.pazhayampallil@mohap.gov.ae</t>
  </si>
  <si>
    <t>35532</t>
  </si>
  <si>
    <t>Maliting, Jennifer Jucutan</t>
  </si>
  <si>
    <t>جنيفر جوكوتان ماليتينج</t>
  </si>
  <si>
    <t>T38170</t>
  </si>
  <si>
    <t>2022-07-31 14:13:41.340</t>
  </si>
  <si>
    <t>2021-08-01 14:13:41.340</t>
  </si>
  <si>
    <t>784-1990-7619848-2</t>
  </si>
  <si>
    <t>Jennifer.Maliting@mohap.gov.ae</t>
  </si>
  <si>
    <t>13807</t>
  </si>
  <si>
    <t>Malla Ramesh</t>
  </si>
  <si>
    <t>ماله راميش</t>
  </si>
  <si>
    <t>D40683</t>
  </si>
  <si>
    <t>2023-02-28 06:38:36.167</t>
  </si>
  <si>
    <t>2022-03-01 06:38:36.167</t>
  </si>
  <si>
    <t>784-1969-8582517-1</t>
  </si>
  <si>
    <t>malla.ramesh@ehs.gov.ae</t>
  </si>
  <si>
    <t>16558</t>
  </si>
  <si>
    <t>Malola Chellapan Ambily</t>
  </si>
  <si>
    <t>مالولا شيلابان امبيلي</t>
  </si>
  <si>
    <t>T39721</t>
  </si>
  <si>
    <t>784-1985-5302726-3</t>
  </si>
  <si>
    <t>Ambily.Chellappan@moh.gov.ae</t>
  </si>
  <si>
    <t>15486</t>
  </si>
  <si>
    <t>Mamdoh  Ali  Swilem</t>
  </si>
  <si>
    <t>ممدوح  علي  سويلم</t>
  </si>
  <si>
    <t>D48503</t>
  </si>
  <si>
    <t>2022-11-14 11:44:47.820</t>
  </si>
  <si>
    <t>2021-11-15 11:44:47.820</t>
  </si>
  <si>
    <t>484-1957-1371531-6</t>
  </si>
  <si>
    <t>Mamdouh.Swilem@ehs.gov.ae</t>
  </si>
  <si>
    <t>24025</t>
  </si>
  <si>
    <t>MAMDOUH EZZELDIN MOSTAFA</t>
  </si>
  <si>
    <t>ممدوح عزالدين مصطفي</t>
  </si>
  <si>
    <t>D48544</t>
  </si>
  <si>
    <t>2023-04-01 10:44:30.620</t>
  </si>
  <si>
    <t>2022-04-02 10:44:30.620</t>
  </si>
  <si>
    <t>784-1948-8074021-5</t>
  </si>
  <si>
    <t>mamdouh.ali@moh.gov.ae</t>
  </si>
  <si>
    <t>23463</t>
  </si>
  <si>
    <t>Mamoun  Mohamed Ahmed  Ali</t>
  </si>
  <si>
    <t>مأمون  -  علي</t>
  </si>
  <si>
    <t>D43320</t>
  </si>
  <si>
    <t>784-1968-8057086-4</t>
  </si>
  <si>
    <t>Momoun.Ahmed@moh.gov.ae</t>
  </si>
  <si>
    <t>19553</t>
  </si>
  <si>
    <t>Mamoun Aldokhi</t>
  </si>
  <si>
    <t>مأمون الدوخي</t>
  </si>
  <si>
    <t>D48814</t>
  </si>
  <si>
    <t>2022-04-03 11:36:53.740</t>
  </si>
  <si>
    <t>2021-04-04 11:36:53.740</t>
  </si>
  <si>
    <t>784-1981-7024174-3</t>
  </si>
  <si>
    <t>mamoun.aldokhi@moh.gov.ae</t>
  </si>
  <si>
    <t>24075</t>
  </si>
  <si>
    <t>mamoun aljada</t>
  </si>
  <si>
    <t>مامون الجدع</t>
  </si>
  <si>
    <t>T52963</t>
  </si>
  <si>
    <t>2022-09-11 11:55:58.347</t>
  </si>
  <si>
    <t>2021-09-12 11:55:58.347</t>
  </si>
  <si>
    <t>784-1963-5043693-5</t>
  </si>
  <si>
    <t>Physiotherapy Technician</t>
  </si>
  <si>
    <t>Mamoon.aljada@ehs.gov.ae</t>
  </si>
  <si>
    <t>29874</t>
  </si>
  <si>
    <t>191</t>
  </si>
  <si>
    <t>فني علاج طبيعي</t>
  </si>
  <si>
    <t>MAMOUN ELAWAD</t>
  </si>
  <si>
    <t>مامون العوض</t>
  </si>
  <si>
    <t>D63067</t>
  </si>
  <si>
    <t>2022-08-30 08:32:16.443</t>
  </si>
  <si>
    <t>2021-08-31 08:32:16.443</t>
  </si>
  <si>
    <t>784-1977-7381973-1</t>
  </si>
  <si>
    <t>Momuon.elkhedir@ehs.gov.ae</t>
  </si>
  <si>
    <t>40880</t>
  </si>
  <si>
    <t>Manahil  Awad  Elhaj</t>
  </si>
  <si>
    <t>مناهل  عوض  الحاج</t>
  </si>
  <si>
    <t>D48179</t>
  </si>
  <si>
    <t>2023-03-18 09:45:58.590</t>
  </si>
  <si>
    <t>2022-03-19 09:45:58.590</t>
  </si>
  <si>
    <t>784-1978-1407183-9</t>
  </si>
  <si>
    <t>Manahil.Alhaj@ehs.gov.ae</t>
  </si>
  <si>
    <t>24508</t>
  </si>
  <si>
    <t>Manahil  Suliman  Fadel Almola</t>
  </si>
  <si>
    <t>مناهل سليمان باشدار</t>
  </si>
  <si>
    <t>D55352</t>
  </si>
  <si>
    <t>2023-03-03 14:46:53.130</t>
  </si>
  <si>
    <t>2022-03-04 14:46:53.130</t>
  </si>
  <si>
    <t>784-1980-9424291-8</t>
  </si>
  <si>
    <t>manahil.almola@ehs.gov.ae</t>
  </si>
  <si>
    <t>32528</t>
  </si>
  <si>
    <t>Manal  Abdulraheem Saleh Albraiky</t>
  </si>
  <si>
    <t>منال عبدالرحيم صالح البريكي</t>
  </si>
  <si>
    <t>T52049</t>
  </si>
  <si>
    <t>2022-07-07 13:46:55.230</t>
  </si>
  <si>
    <t>2021-07-08 13:46:55.230</t>
  </si>
  <si>
    <t>784-1991-6317219-2</t>
  </si>
  <si>
    <t>manal.buraky@moh.gov.ae</t>
  </si>
  <si>
    <t>28898</t>
  </si>
  <si>
    <t>Manal  Hassan Ramdhan  Salmin Alblooshi</t>
  </si>
  <si>
    <t>منال  حسن رمضان  سالمين البلوشي</t>
  </si>
  <si>
    <t>D47524</t>
  </si>
  <si>
    <t>2023-02-21 08:02:40.370</t>
  </si>
  <si>
    <t>2022-02-22 08:02:40.370</t>
  </si>
  <si>
    <t>784-1986-1519838-3</t>
  </si>
  <si>
    <t>Manal.AlBalooshi@moh.gov.ae</t>
  </si>
  <si>
    <t>23917</t>
  </si>
  <si>
    <t>Manal  Salim  Al Mazruoei</t>
  </si>
  <si>
    <t>منال  سالم  المزروعي</t>
  </si>
  <si>
    <t>D50726</t>
  </si>
  <si>
    <t>784-1981-1476949-4</t>
  </si>
  <si>
    <t>Manal.AlMazrouei@moh.gov.ae</t>
  </si>
  <si>
    <t>27142</t>
  </si>
  <si>
    <t>MANAL ALI GUMAA</t>
  </si>
  <si>
    <t>منال علي جمعه</t>
  </si>
  <si>
    <t>T53264</t>
  </si>
  <si>
    <t>2022-09-25 08:54:36.727</t>
  </si>
  <si>
    <t>2021-09-26 08:54:36.727</t>
  </si>
  <si>
    <t>784-1966-6172102-5</t>
  </si>
  <si>
    <t>Manal.jumma@moh.gov.ae</t>
  </si>
  <si>
    <t>30181</t>
  </si>
  <si>
    <t>Manal AlSakkaf</t>
  </si>
  <si>
    <t>منال السقاف</t>
  </si>
  <si>
    <t>D56926</t>
  </si>
  <si>
    <t>784-1981-4695935-2</t>
  </si>
  <si>
    <t>manal.alsakkaf@mohap.gov.ae</t>
  </si>
  <si>
    <t>34062</t>
  </si>
  <si>
    <t>Manal Alshehhi</t>
  </si>
  <si>
    <t>منال الشحي</t>
  </si>
  <si>
    <t>D52506</t>
  </si>
  <si>
    <t>2022-08-02 09:45:24.540</t>
  </si>
  <si>
    <t>2021-08-03 09:45:24.540</t>
  </si>
  <si>
    <t>784-1977-0949794-1</t>
  </si>
  <si>
    <t>Therapist</t>
  </si>
  <si>
    <t>manal.alshaehhi@moh.gov.ae</t>
  </si>
  <si>
    <t>29007</t>
  </si>
  <si>
    <t>33</t>
  </si>
  <si>
    <t>معالج</t>
  </si>
  <si>
    <t>manal alzarouni</t>
  </si>
  <si>
    <t>منال الزرعوني</t>
  </si>
  <si>
    <t>T57056</t>
  </si>
  <si>
    <t>2022-07-03 11:50:36.117</t>
  </si>
  <si>
    <t>2021-07-04 11:50:36.117</t>
  </si>
  <si>
    <t>784-1984-1909854-0</t>
  </si>
  <si>
    <t>MANAL.ALZAROUNI@mohap.gov.ae</t>
  </si>
  <si>
    <t>34221</t>
  </si>
  <si>
    <t>manal amin</t>
  </si>
  <si>
    <t>منال امين</t>
  </si>
  <si>
    <t>T45845</t>
  </si>
  <si>
    <t>2022-04-16 11:59:16.927</t>
  </si>
  <si>
    <t>2021-04-17 11:59:16.927</t>
  </si>
  <si>
    <t>784-1991-0940874-2</t>
  </si>
  <si>
    <t>Manal.Hamdyamin@ehs.gov.ae</t>
  </si>
  <si>
    <t>22481</t>
  </si>
  <si>
    <t>Manal Bahgat Hassan Elnaggar</t>
  </si>
  <si>
    <t>منال بهجات حسن النجار</t>
  </si>
  <si>
    <t>T48073</t>
  </si>
  <si>
    <t>2023-03-01 11:35:11.170</t>
  </si>
  <si>
    <t>2022-03-02 11:35:11.170</t>
  </si>
  <si>
    <t>784-1983-0691463-5</t>
  </si>
  <si>
    <t>Manal.AlNagar@moh.gov.ae</t>
  </si>
  <si>
    <t>24951</t>
  </si>
  <si>
    <t>MANAL ELDESSOUKI</t>
  </si>
  <si>
    <t>منال الدسوقي</t>
  </si>
  <si>
    <t>T50903</t>
  </si>
  <si>
    <t>784-1977-6325070-7</t>
  </si>
  <si>
    <t>manal.tolba@moh.gov.ae</t>
  </si>
  <si>
    <t>27749</t>
  </si>
  <si>
    <t>manal ghazi jbour</t>
  </si>
  <si>
    <t>منال غازي جبور</t>
  </si>
  <si>
    <t>T54762</t>
  </si>
  <si>
    <t>2023-02-15 11:14:31.187</t>
  </si>
  <si>
    <t>2022-02-16 11:14:31.187</t>
  </si>
  <si>
    <t>784-1973-5472528-1</t>
  </si>
  <si>
    <t>MANAL.JBOUR@MOH.GOV.AE</t>
  </si>
  <si>
    <t>31775</t>
  </si>
  <si>
    <t>MANAL GRGAS ABDUL MALAK</t>
  </si>
  <si>
    <t>منال جرجس عبدالملاك</t>
  </si>
  <si>
    <t>Audiological Medicine</t>
  </si>
  <si>
    <t>D36534</t>
  </si>
  <si>
    <t>2022-07-23 09:01:10.270</t>
  </si>
  <si>
    <t>2021-07-24 09:01:10.270</t>
  </si>
  <si>
    <t>784-1966-1813536-0</t>
  </si>
  <si>
    <t>Manal.Gerges@mohap.gov.ae</t>
  </si>
  <si>
    <t>11915</t>
  </si>
  <si>
    <t>427</t>
  </si>
  <si>
    <t>طب السمعيات</t>
  </si>
  <si>
    <t>Manal Khalifa Obaid Dalmouk Alketbi</t>
  </si>
  <si>
    <t>منال خليفة عبيد دلموك الكتبي</t>
  </si>
  <si>
    <t>T60091</t>
  </si>
  <si>
    <t>2022-07-25 13:17:56.250</t>
  </si>
  <si>
    <t>2021-07-26 13:17:56.250</t>
  </si>
  <si>
    <t>784-1988-8620282-3</t>
  </si>
  <si>
    <t>manal.alkitbe@mohap.gov.ae</t>
  </si>
  <si>
    <t>37508</t>
  </si>
  <si>
    <t>manal masoud jasim alawani alnuaimi</t>
  </si>
  <si>
    <t>منال مسعود جاسم العواني النعيمي</t>
  </si>
  <si>
    <t>T53879</t>
  </si>
  <si>
    <t>2022-11-07 11:08:49.033</t>
  </si>
  <si>
    <t>2021-11-08 11:08:49.033</t>
  </si>
  <si>
    <t>784-1996-1620216-6</t>
  </si>
  <si>
    <t>manal.alnuaimi@ehs.gov.ae</t>
  </si>
  <si>
    <t>30797</t>
  </si>
  <si>
    <t>Manal Mohsen Ahmed</t>
  </si>
  <si>
    <t>منال محسن أحمد</t>
  </si>
  <si>
    <t>T51179</t>
  </si>
  <si>
    <t>2022-04-20 09:11:21.230</t>
  </si>
  <si>
    <t>2021-04-21 09:11:21.230</t>
  </si>
  <si>
    <t>784-1992-4240961-5</t>
  </si>
  <si>
    <t>anas.hallak@cosmesurge.com</t>
  </si>
  <si>
    <t>28032</t>
  </si>
  <si>
    <t>manar  abdulrahman  shuhail</t>
  </si>
  <si>
    <t>منار  عبدالرحمن  شهيل</t>
  </si>
  <si>
    <t>D54801</t>
  </si>
  <si>
    <t>2022-01-30 08:39:52.433</t>
  </si>
  <si>
    <t>2021-01-31 08:39:52.433</t>
  </si>
  <si>
    <t>784-1987-9024616-3</t>
  </si>
  <si>
    <t>manar.shuhail@moh.gov.ae</t>
  </si>
  <si>
    <t>31821</t>
  </si>
  <si>
    <t>manar  mohieeldin  mansour</t>
  </si>
  <si>
    <t>منار  محى الدين  منصور</t>
  </si>
  <si>
    <t>D45028</t>
  </si>
  <si>
    <t>2023-03-11 09:03:52.450</t>
  </si>
  <si>
    <t>2022-03-12 09:03:52.450</t>
  </si>
  <si>
    <t>784-1985-2946938-3</t>
  </si>
  <si>
    <t>Manar.Mansour@ehs.gov.ae</t>
  </si>
  <si>
    <t>21124</t>
  </si>
  <si>
    <t>Manar Akas</t>
  </si>
  <si>
    <t>منار عكاس</t>
  </si>
  <si>
    <t>D60067</t>
  </si>
  <si>
    <t>2022-07-15 11:34:20.310</t>
  </si>
  <si>
    <t>2021-07-16 11:34:20.310</t>
  </si>
  <si>
    <t>784-1989-5198624-3</t>
  </si>
  <si>
    <t>Manar.akas@mohap.gov.ae</t>
  </si>
  <si>
    <t>37477</t>
  </si>
  <si>
    <t>manar magdy mohammed ibrahim</t>
  </si>
  <si>
    <t>منار مجدي محمد ابراهيم العطاونة</t>
  </si>
  <si>
    <t>T49020</t>
  </si>
  <si>
    <t>784-1987-4274395-2</t>
  </si>
  <si>
    <t>Manar.Mohamed@moh.gov.ae</t>
  </si>
  <si>
    <t>26132</t>
  </si>
  <si>
    <t>manar mohd</t>
  </si>
  <si>
    <t>منار حسن</t>
  </si>
  <si>
    <t>T57281</t>
  </si>
  <si>
    <t>2022-07-20 13:19:49.510</t>
  </si>
  <si>
    <t>2021-07-21 13:19:49.510</t>
  </si>
  <si>
    <t>784-1987-9572027-9</t>
  </si>
  <si>
    <t>manar.hasan@moh.gov.ae</t>
  </si>
  <si>
    <t>34245</t>
  </si>
  <si>
    <t>Manchu Cyriac</t>
  </si>
  <si>
    <t>مانشو سيرياك</t>
  </si>
  <si>
    <t>T55069</t>
  </si>
  <si>
    <t>2022-02-17 08:52:48.710</t>
  </si>
  <si>
    <t>2021-02-18 08:52:48.710</t>
  </si>
  <si>
    <t>784-1976-4325286-5</t>
  </si>
  <si>
    <t>Manchu.Cyriac@moh.gov.ae</t>
  </si>
  <si>
    <t>31889</t>
  </si>
  <si>
    <t>Mancy Mathew</t>
  </si>
  <si>
    <t>مانسي ماثيو</t>
  </si>
  <si>
    <t>T58062</t>
  </si>
  <si>
    <t>2022-10-07 14:22:01.207</t>
  </si>
  <si>
    <t>2021-10-08 14:22:01.207</t>
  </si>
  <si>
    <t>784-1977-3051053-0</t>
  </si>
  <si>
    <t>Mancy.Mathew@moh.gov.ae</t>
  </si>
  <si>
    <t>35250</t>
  </si>
  <si>
    <t>Mandar Vishwanath Bichu</t>
  </si>
  <si>
    <t>ماندار فيشوانات بيشو</t>
  </si>
  <si>
    <t>D18915</t>
  </si>
  <si>
    <t>784-1965-3210381-7</t>
  </si>
  <si>
    <t>mandarvb@emirates.net.ae</t>
  </si>
  <si>
    <t>2682</t>
  </si>
  <si>
    <t>Maneesh Varghese.</t>
  </si>
  <si>
    <t>منيش فارغيس</t>
  </si>
  <si>
    <t>T49091</t>
  </si>
  <si>
    <t>784-1984-4163139-1</t>
  </si>
  <si>
    <t>varghese.maneesh333@gmail.com</t>
  </si>
  <si>
    <t>24231</t>
  </si>
  <si>
    <t>Maneesha Kothakeryil Chacko</t>
  </si>
  <si>
    <t>منيشا كوثا كبريل شاكو</t>
  </si>
  <si>
    <t>T48115</t>
  </si>
  <si>
    <t>2023-03-14 14:32:25.697</t>
  </si>
  <si>
    <t>2022-03-15 14:32:25.697</t>
  </si>
  <si>
    <t>784-1973-7216909-0</t>
  </si>
  <si>
    <t>manisha.jacko@ehs.gov.ae</t>
  </si>
  <si>
    <t>25015</t>
  </si>
  <si>
    <t>Mangattu Raman subhashini</t>
  </si>
  <si>
    <t>T56372</t>
  </si>
  <si>
    <t>784-1984-6351380-8</t>
  </si>
  <si>
    <t>524591@moh.gov.ae</t>
  </si>
  <si>
    <t>33503</t>
  </si>
  <si>
    <t>Mangu Binoy</t>
  </si>
  <si>
    <t>مانجو ثوماس جاكوب بنوي</t>
  </si>
  <si>
    <t>T47451</t>
  </si>
  <si>
    <t>2023-02-20 11:36:32.593</t>
  </si>
  <si>
    <t>2022-02-21 11:36:32.593</t>
  </si>
  <si>
    <t>784-1978-9197310-5</t>
  </si>
  <si>
    <t>Manju.Jacob@moh.gov.ae</t>
  </si>
  <si>
    <t>24156</t>
  </si>
  <si>
    <t>Manhal Sakat</t>
  </si>
  <si>
    <t>منهل ساكات</t>
  </si>
  <si>
    <t>T53378</t>
  </si>
  <si>
    <t>2022-10-01 07:50:30.417</t>
  </si>
  <si>
    <t>2021-10-02 07:50:30.417</t>
  </si>
  <si>
    <t>784-1958-9743935-2</t>
  </si>
  <si>
    <t>Manhal.sakat@moh.gov.ae</t>
  </si>
  <si>
    <t>30291</t>
  </si>
  <si>
    <t>Manila Abraham</t>
  </si>
  <si>
    <t>مانيلا أبراهام</t>
  </si>
  <si>
    <t>T49846</t>
  </si>
  <si>
    <t>2023-04-16 09:56:20.333</t>
  </si>
  <si>
    <t>2022-04-17 09:56:20.333</t>
  </si>
  <si>
    <t>784-1978-7038598-2</t>
  </si>
  <si>
    <t>Manila.Abraham@moh.gov.ae</t>
  </si>
  <si>
    <t>26677</t>
  </si>
  <si>
    <t>MANILA MURALEEDHARAN NAIR</t>
  </si>
  <si>
    <t>مانيلا ناير</t>
  </si>
  <si>
    <t>T59668</t>
  </si>
  <si>
    <t>2022-11-23 11:32:27.587</t>
  </si>
  <si>
    <t>2021-11-24 11:32:27.587</t>
  </si>
  <si>
    <t>784-1989-6421546-5</t>
  </si>
  <si>
    <t>manila.nair@ehs.gov.ae</t>
  </si>
  <si>
    <t>37029</t>
  </si>
  <si>
    <t>manish patankar</t>
  </si>
  <si>
    <t>مانيش  باتانكار</t>
  </si>
  <si>
    <t>D49321</t>
  </si>
  <si>
    <t>2023-04-10 12:53:14.050</t>
  </si>
  <si>
    <t>2022-04-11 12:53:14.050</t>
  </si>
  <si>
    <t>784-1971-1750583-0</t>
  </si>
  <si>
    <t>Manish.Patankar@ehs.gov.ae</t>
  </si>
  <si>
    <t>26304</t>
  </si>
  <si>
    <t>MANJU ABRAHAM</t>
  </si>
  <si>
    <t>مانجو ابراهام</t>
  </si>
  <si>
    <t>T50346</t>
  </si>
  <si>
    <t>784-1989-6432075-2</t>
  </si>
  <si>
    <t>M.Abraham@ehs.gov.ae</t>
  </si>
  <si>
    <t>27192</t>
  </si>
  <si>
    <t>T48972</t>
  </si>
  <si>
    <t>Manju.Abraham2@moh.gov.ae</t>
  </si>
  <si>
    <t>26106</t>
  </si>
  <si>
    <t>manju abraham</t>
  </si>
  <si>
    <t>منجو ابراهام</t>
  </si>
  <si>
    <t>T49785</t>
  </si>
  <si>
    <t>784-1978-5924173-5</t>
  </si>
  <si>
    <t>Manju.abraham@ehs.gov.ae</t>
  </si>
  <si>
    <t>26706</t>
  </si>
  <si>
    <t>Manju Achamma Kuriakose</t>
  </si>
  <si>
    <t>مانجو أشاما  كورياكوز كورياكوز  شاكو</t>
  </si>
  <si>
    <t>T41088</t>
  </si>
  <si>
    <t>2022-07-29 14:08:36.180</t>
  </si>
  <si>
    <t>2021-07-30 14:08:36.180</t>
  </si>
  <si>
    <t>784-1987-9727987-8</t>
  </si>
  <si>
    <t>bls_manju@moh.gov.ae</t>
  </si>
  <si>
    <t>17102</t>
  </si>
  <si>
    <t>Manju George</t>
  </si>
  <si>
    <t>مانجو جورج</t>
  </si>
  <si>
    <t>T48543</t>
  </si>
  <si>
    <t>2022-04-01 10:40:32.363</t>
  </si>
  <si>
    <t>2021-04-02 10:40:32.363</t>
  </si>
  <si>
    <t>784-1979-5106361-5</t>
  </si>
  <si>
    <t>manju.george@moh.gov.ae</t>
  </si>
  <si>
    <t>25600</t>
  </si>
  <si>
    <t>MANJU JOHNY</t>
  </si>
  <si>
    <t>مانجو جوني</t>
  </si>
  <si>
    <t>T48542</t>
  </si>
  <si>
    <t>2022-04-01 10:39:05.507</t>
  </si>
  <si>
    <t>2021-04-02 10:39:05.507</t>
  </si>
  <si>
    <t>784-1979-1906264-2</t>
  </si>
  <si>
    <t>Manju.Johny@moh.gov.ae</t>
  </si>
  <si>
    <t>25659</t>
  </si>
  <si>
    <t>MANJU JOSE</t>
  </si>
  <si>
    <t>مانجو جوسي</t>
  </si>
  <si>
    <t>T50345</t>
  </si>
  <si>
    <t>2022-04-28 07:54:13.870</t>
  </si>
  <si>
    <t>2021-04-29 07:54:13.870</t>
  </si>
  <si>
    <t>784-1979-1417217-2</t>
  </si>
  <si>
    <t>ManjuJose@moh.gov.ae</t>
  </si>
  <si>
    <t>27186</t>
  </si>
  <si>
    <t>MANJU JOSEPH</t>
  </si>
  <si>
    <t>منجو جوسيف</t>
  </si>
  <si>
    <t>T62897</t>
  </si>
  <si>
    <t>2022-08-04 12:07:58.870</t>
  </si>
  <si>
    <t>2021-08-05 12:07:58.870</t>
  </si>
  <si>
    <t>784-1982-4659020-6</t>
  </si>
  <si>
    <t>40668</t>
  </si>
  <si>
    <t>Manju Lekshmy</t>
  </si>
  <si>
    <t>مانجو ليكشمي</t>
  </si>
  <si>
    <t>T48349</t>
  </si>
  <si>
    <t>784-1976-6091368-8</t>
  </si>
  <si>
    <t>Manju.Lekshmy@mohap.gov.ae</t>
  </si>
  <si>
    <t>25278</t>
  </si>
  <si>
    <t>Manju Maria Mathew</t>
  </si>
  <si>
    <t>مانجو ماريا ماثيو</t>
  </si>
  <si>
    <t>T39864</t>
  </si>
  <si>
    <t>2022-06-13 08:51:18.353</t>
  </si>
  <si>
    <t>2021-06-14 08:51:18.353</t>
  </si>
  <si>
    <t>784-1986-4248282-6</t>
  </si>
  <si>
    <t>manju.mariamathew@ehs.gov.ae</t>
  </si>
  <si>
    <t>15640</t>
  </si>
  <si>
    <t>Manju Mathew</t>
  </si>
  <si>
    <t>مانجو ماثيو ماتاي</t>
  </si>
  <si>
    <t>T49479</t>
  </si>
  <si>
    <t>2022-04-14 09:46:35.430</t>
  </si>
  <si>
    <t>2021-04-15 09:46:35.430</t>
  </si>
  <si>
    <t>784-1976-7698094-5</t>
  </si>
  <si>
    <t>manju.Mathew@moh.gov.ae</t>
  </si>
  <si>
    <t>26093</t>
  </si>
  <si>
    <t>Manju Mohanan Nair</t>
  </si>
  <si>
    <t>مانجو موهانان ناير</t>
  </si>
  <si>
    <t>T56781</t>
  </si>
  <si>
    <t>2022-06-15 13:36:39.313</t>
  </si>
  <si>
    <t>2021-06-16 13:36:39.313</t>
  </si>
  <si>
    <t>784-1990-4980792-0</t>
  </si>
  <si>
    <t>Manju.Nair@moh.gov.ae</t>
  </si>
  <si>
    <t>33912</t>
  </si>
  <si>
    <t>Manju Plaparambil Abraham</t>
  </si>
  <si>
    <t>مانجو بلابارامبيل ابراهام</t>
  </si>
  <si>
    <t>T47812</t>
  </si>
  <si>
    <t>2023-03-05 11:17:49.247</t>
  </si>
  <si>
    <t>2022-03-06 11:17:49.247</t>
  </si>
  <si>
    <t>784-1981-7406036-2</t>
  </si>
  <si>
    <t>MANJU.ABRAHAM3@moh.gov.ae</t>
  </si>
  <si>
    <t>24584</t>
  </si>
  <si>
    <t>MANJU PUTTANIL ABRAHAM</t>
  </si>
  <si>
    <t>مانجو بوتانيل ابراهام</t>
  </si>
  <si>
    <t>T57374</t>
  </si>
  <si>
    <t>2022-07-29 11:44:15.057</t>
  </si>
  <si>
    <t>2021-07-30 11:44:15.057</t>
  </si>
  <si>
    <t>784-1980-2526853-7</t>
  </si>
  <si>
    <t>manjumathewapril3@gmail.com</t>
  </si>
  <si>
    <t>34529</t>
  </si>
  <si>
    <t>MANJU RAJ JUSTIN ANTO</t>
  </si>
  <si>
    <t>مانجو راج جوستين</t>
  </si>
  <si>
    <t>T50064</t>
  </si>
  <si>
    <t>784-1979-8535809-8</t>
  </si>
  <si>
    <t>Manju.Justain@moh.gov.ae</t>
  </si>
  <si>
    <t>25075</t>
  </si>
  <si>
    <t>MANJU RAJU</t>
  </si>
  <si>
    <t>مانجو راجو</t>
  </si>
  <si>
    <t>T50018</t>
  </si>
  <si>
    <t>2023-03-24 13:09:39.610</t>
  </si>
  <si>
    <t>2022-03-25 13:09:39.610</t>
  </si>
  <si>
    <t>784-1990-0497190-1</t>
  </si>
  <si>
    <t>mango.raju@ehs.gov.ae</t>
  </si>
  <si>
    <t>26653</t>
  </si>
  <si>
    <t>MANJU SARAMMA THOMAS</t>
  </si>
  <si>
    <t>مانجو ساراما توماس</t>
  </si>
  <si>
    <t>T48701</t>
  </si>
  <si>
    <t>784-1980-5174728-9</t>
  </si>
  <si>
    <t>25786</t>
  </si>
  <si>
    <t>MANJU THOMAS</t>
  </si>
  <si>
    <t>منجو ابراهام توماس</t>
  </si>
  <si>
    <t>T52485</t>
  </si>
  <si>
    <t>2022-10-19 13:12:56.620</t>
  </si>
  <si>
    <t>2021-10-20 13:12:56.620</t>
  </si>
  <si>
    <t>784-1980-9809190-7</t>
  </si>
  <si>
    <t>Manju.TAbraham@moh.gov.ae</t>
  </si>
  <si>
    <t>29381</t>
  </si>
  <si>
    <t>MANJU UTHUP</t>
  </si>
  <si>
    <t>مانجو اوتوب</t>
  </si>
  <si>
    <t>T52185</t>
  </si>
  <si>
    <t>2022-07-11 14:24:40.757</t>
  </si>
  <si>
    <t>2021-07-12 14:24:40.757</t>
  </si>
  <si>
    <t>784-1983-5872143-3</t>
  </si>
  <si>
    <t>Manju.Uthup@ehs.gov.ae</t>
  </si>
  <si>
    <t>29064</t>
  </si>
  <si>
    <t>Manju Varughese</t>
  </si>
  <si>
    <t>مانجو فارجيس</t>
  </si>
  <si>
    <t>T51950</t>
  </si>
  <si>
    <t>2022-07-02 13:51:24.817</t>
  </si>
  <si>
    <t>2021-07-03 13:51:24.817</t>
  </si>
  <si>
    <t>784-1979-4081986-1</t>
  </si>
  <si>
    <t>manju.vargheese@wareed.gov.ae</t>
  </si>
  <si>
    <t>28808</t>
  </si>
  <si>
    <t>MANJU VELAYUDHAN</t>
  </si>
  <si>
    <t>مانجو فيلايودهان</t>
  </si>
  <si>
    <t>T41868</t>
  </si>
  <si>
    <t>784-1976-5151928-8</t>
  </si>
  <si>
    <t>manju.velayudhan@moh.gov.ae</t>
  </si>
  <si>
    <t>17977</t>
  </si>
  <si>
    <t>MANJU.RAJESH.</t>
  </si>
  <si>
    <t>مانجو راجيش</t>
  </si>
  <si>
    <t>T38295</t>
  </si>
  <si>
    <t>2022-07-31 13:30:54.423</t>
  </si>
  <si>
    <t>2021-08-01 13:30:54.423</t>
  </si>
  <si>
    <t>784-1984-1846838-9</t>
  </si>
  <si>
    <t>manju.rajesh@moh.gov.ae</t>
  </si>
  <si>
    <t>13869</t>
  </si>
  <si>
    <t>manju.vazhaparambil mathai</t>
  </si>
  <si>
    <t>مانجو ماثاي</t>
  </si>
  <si>
    <t>T51869</t>
  </si>
  <si>
    <t>2022-04-18 12:52:32.100</t>
  </si>
  <si>
    <t>2021-04-19 12:52:32.100</t>
  </si>
  <si>
    <t>784-1979-7138653-3</t>
  </si>
  <si>
    <t>Manju.Mathai@moh.gov.ae</t>
  </si>
  <si>
    <t>28659</t>
  </si>
  <si>
    <t>Manjula Reddy</t>
  </si>
  <si>
    <t>منجولا ريدي</t>
  </si>
  <si>
    <t>D40483</t>
  </si>
  <si>
    <t>2022-04-15 12:22:49.563</t>
  </si>
  <si>
    <t>2021-04-16 12:22:49.563</t>
  </si>
  <si>
    <t>784-1968-5808650-5</t>
  </si>
  <si>
    <t>manjula.Reddy@moh.gov.ae</t>
  </si>
  <si>
    <t>16338</t>
  </si>
  <si>
    <t>Manjunath  Mallikarjuna  Nagalli</t>
  </si>
  <si>
    <t>منجوناته  ماليكرجونا  ناغالي</t>
  </si>
  <si>
    <t>D37421</t>
  </si>
  <si>
    <t>2022-08-02 11:45:02.267</t>
  </si>
  <si>
    <t>2021-08-03 11:45:02.267</t>
  </si>
  <si>
    <t>784-1975-0930320-8</t>
  </si>
  <si>
    <t>12355</t>
  </si>
  <si>
    <t>MANJUSHA  PULICKAL   JOSEPH</t>
  </si>
  <si>
    <t>مانجوشا بولبكال جوزيف</t>
  </si>
  <si>
    <t>T50292</t>
  </si>
  <si>
    <t>2022-04-27 11:24:17.513</t>
  </si>
  <si>
    <t>2021-04-28 11:24:17.513</t>
  </si>
  <si>
    <t>784-1982-7532090-5</t>
  </si>
  <si>
    <t>manjusha.joseph@mohap.gov.ae</t>
  </si>
  <si>
    <t>26741</t>
  </si>
  <si>
    <t>Manjusha dileesh</t>
  </si>
  <si>
    <t>مانجوشا ديليش</t>
  </si>
  <si>
    <t>T56570</t>
  </si>
  <si>
    <t>2022-12-20 10:35:21.333</t>
  </si>
  <si>
    <t>2021-12-21 10:35:21.333</t>
  </si>
  <si>
    <t>784-1990-1538427-6</t>
  </si>
  <si>
    <t>33688</t>
  </si>
  <si>
    <t>MANJUSHA MANI</t>
  </si>
  <si>
    <t>منجوشا مني</t>
  </si>
  <si>
    <t>T44791</t>
  </si>
  <si>
    <t>2023-01-21 09:17:56.573</t>
  </si>
  <si>
    <t>2022-01-22 09:17:56.573</t>
  </si>
  <si>
    <t>784-1987-9479310-3</t>
  </si>
  <si>
    <t>Manjusha.Mani@mohap.gov.ae</t>
  </si>
  <si>
    <t>21104</t>
  </si>
  <si>
    <t>MANJUSHA SASIDHARAN PILLAI</t>
  </si>
  <si>
    <t>مانجوشا ساسيدهاران بيلاي</t>
  </si>
  <si>
    <t>T44983</t>
  </si>
  <si>
    <t>2022-10-04 08:44:02.223</t>
  </si>
  <si>
    <t>2021-10-05 08:44:02.223</t>
  </si>
  <si>
    <t>784-1984-9192740-0</t>
  </si>
  <si>
    <t>manjusha.pillai@mohap.gov.ae</t>
  </si>
  <si>
    <t>21292</t>
  </si>
  <si>
    <t>MANNY LOPEZ MAMARIL</t>
  </si>
  <si>
    <t>ماني لوبيز ماماريل</t>
  </si>
  <si>
    <t>T49194</t>
  </si>
  <si>
    <t>2022-04-09 10:13:38.083</t>
  </si>
  <si>
    <t>2021-04-10 10:13:38.083</t>
  </si>
  <si>
    <t>784-1970-9853920-4</t>
  </si>
  <si>
    <t>Manny.Mamaril@ehs.gov.ae</t>
  </si>
  <si>
    <t>25891</t>
  </si>
  <si>
    <t>Manoj K. R</t>
  </si>
  <si>
    <t>مانوج كي ار</t>
  </si>
  <si>
    <t>T21596</t>
  </si>
  <si>
    <t>784-1982-2738021-3</t>
  </si>
  <si>
    <t>6228</t>
  </si>
  <si>
    <t>Manosh Kumar</t>
  </si>
  <si>
    <t>منوش كومار</t>
  </si>
  <si>
    <t>T53518</t>
  </si>
  <si>
    <t>2023-02-05 11:59:20.670</t>
  </si>
  <si>
    <t>2022-02-06 11:59:20.670</t>
  </si>
  <si>
    <t>784-1985-7946572-9</t>
  </si>
  <si>
    <t>Manosh.Sadhakumar@ehs.gov.ae</t>
  </si>
  <si>
    <t>30436</t>
  </si>
  <si>
    <t>MANSOURA ALMARZOOQI</t>
  </si>
  <si>
    <t>منصورة المرزوقي</t>
  </si>
  <si>
    <t>D54233</t>
  </si>
  <si>
    <t>2022-12-15 08:24:40.727</t>
  </si>
  <si>
    <t>2021-12-16 08:24:40.727</t>
  </si>
  <si>
    <t>31165</t>
  </si>
  <si>
    <t>MANU</t>
  </si>
  <si>
    <t>مانو جوس جوس ماثيو</t>
  </si>
  <si>
    <t>T57107</t>
  </si>
  <si>
    <t>2022-07-07 12:03:52.730</t>
  </si>
  <si>
    <t>2021-07-08 12:03:52.730</t>
  </si>
  <si>
    <t>784-1988-2092417-7</t>
  </si>
  <si>
    <t xml:space="preserve">                           manu.jose@moh.gov.ae</t>
  </si>
  <si>
    <t>34055</t>
  </si>
  <si>
    <t>MANU ANNAMMA MATHEW</t>
  </si>
  <si>
    <t>مانو توماس ماثيو أناما</t>
  </si>
  <si>
    <t>T52012</t>
  </si>
  <si>
    <t>2022-07-04 11:34:00.297</t>
  </si>
  <si>
    <t>2021-07-05 11:34:00.297</t>
  </si>
  <si>
    <t>784-1986-6181309-1</t>
  </si>
  <si>
    <t>Manu.Annamma@moh.gov.ae</t>
  </si>
  <si>
    <t>28872</t>
  </si>
  <si>
    <t>Manu Johny</t>
  </si>
  <si>
    <t>مانو جوهني . .</t>
  </si>
  <si>
    <t>T49195</t>
  </si>
  <si>
    <t>2022-04-09 10:14:55.680</t>
  </si>
  <si>
    <t>2021-04-10 10:14:55.680</t>
  </si>
  <si>
    <t>784-1982-7938596-1</t>
  </si>
  <si>
    <t>Manu.Johny@ehs.gov.ae</t>
  </si>
  <si>
    <t>24682</t>
  </si>
  <si>
    <t>MANU PUNCHAYILBALAKRISHNAN</t>
  </si>
  <si>
    <t>مانو بنجيل بالاكرشنا</t>
  </si>
  <si>
    <t>T52321</t>
  </si>
  <si>
    <t>2022-07-18 14:01:31.933</t>
  </si>
  <si>
    <t>2021-07-19 14:01:31.933</t>
  </si>
  <si>
    <t>784-1989-1473639-6</t>
  </si>
  <si>
    <t>manu.balakrishnan@ehs.gov.ae</t>
  </si>
  <si>
    <t>29195</t>
  </si>
  <si>
    <t>Manu Sivasankaran Nair</t>
  </si>
  <si>
    <t>مانو سيفاسنكاران ناير</t>
  </si>
  <si>
    <t>T22178</t>
  </si>
  <si>
    <t>2022-03-16 10:22:45.370</t>
  </si>
  <si>
    <t>2021-03-17 10:22:45.370</t>
  </si>
  <si>
    <t>784-1986-2571549-9</t>
  </si>
  <si>
    <t>10601</t>
  </si>
  <si>
    <t>MANUMOL KURIAN</t>
  </si>
  <si>
    <t>مانومول كوريان</t>
  </si>
  <si>
    <t>T52431</t>
  </si>
  <si>
    <t>2022-07-25 12:27:47.530</t>
  </si>
  <si>
    <t>2021-07-26 12:27:47.530</t>
  </si>
  <si>
    <t>784-1986-8203751-4</t>
  </si>
  <si>
    <t>manumol.kurian@moh.gov.ae</t>
  </si>
  <si>
    <t>29326</t>
  </si>
  <si>
    <t>MANURAJ PUTHIYADATH</t>
  </si>
  <si>
    <t>مانو راج بوتيادات بوتيا</t>
  </si>
  <si>
    <t>T38712</t>
  </si>
  <si>
    <t>784-1987-7526816-6</t>
  </si>
  <si>
    <t>manuraj.puthiyadath@moh.gov.ae</t>
  </si>
  <si>
    <t>14477</t>
  </si>
  <si>
    <t>Marami Al yammahi</t>
  </si>
  <si>
    <t>مرامي اليماحي</t>
  </si>
  <si>
    <t>D55404</t>
  </si>
  <si>
    <t>2023-03-06 12:00:42.100</t>
  </si>
  <si>
    <t>2022-03-07 12:00:42.100</t>
  </si>
  <si>
    <t>784-1989-3906852-8</t>
  </si>
  <si>
    <t>Maramy.Alyammahi@ehs.gov.ae</t>
  </si>
  <si>
    <t>32019</t>
  </si>
  <si>
    <t>MARCOS BAUTO</t>
  </si>
  <si>
    <t>ماركوس تامورو باوتو</t>
  </si>
  <si>
    <t>T63106</t>
  </si>
  <si>
    <t>2022-09-04 13:29:53.907</t>
  </si>
  <si>
    <t>2021-09-05 13:29:53.907</t>
  </si>
  <si>
    <t>784-1986-5099795-4</t>
  </si>
  <si>
    <t>marcos.bauto@ehs.gov.ae</t>
  </si>
  <si>
    <t>40945</t>
  </si>
  <si>
    <t>Mareen Joy Camacho Blanco</t>
  </si>
  <si>
    <t>مارين جوي كاماشو</t>
  </si>
  <si>
    <t>T52604</t>
  </si>
  <si>
    <t>2022-08-05 11:56:41.277</t>
  </si>
  <si>
    <t>2021-08-06 11:56:41.277</t>
  </si>
  <si>
    <t>784-1987-1037908-6</t>
  </si>
  <si>
    <t>Mareen.Blanco@moh.gov.ae</t>
  </si>
  <si>
    <t>24069</t>
  </si>
  <si>
    <t>Margaret  Akinde  Oluwabunmi</t>
  </si>
  <si>
    <t>مارجريت  اكندي  أولووابونمي</t>
  </si>
  <si>
    <t>D53635</t>
  </si>
  <si>
    <t>2022-10-17 10:28:35.020</t>
  </si>
  <si>
    <t>2021-10-18 10:28:35.020</t>
  </si>
  <si>
    <t>784-1979-6948146-0</t>
  </si>
  <si>
    <t>Margaret.Akinde@moh.gov.ae</t>
  </si>
  <si>
    <t>30547</t>
  </si>
  <si>
    <t>Margaret Jacintha</t>
  </si>
  <si>
    <t>مارجريت جاسينتا</t>
  </si>
  <si>
    <t>T47978</t>
  </si>
  <si>
    <t>2023-03-12 11:02:32.957</t>
  </si>
  <si>
    <t>2022-03-13 11:02:32.957</t>
  </si>
  <si>
    <t>784-1967-6962071-5</t>
  </si>
  <si>
    <t>MJ.Jacintha@ehs.gov.ae</t>
  </si>
  <si>
    <t>24873</t>
  </si>
  <si>
    <t>MARGARET SEBASTIAN</t>
  </si>
  <si>
    <t>مارجريت سبياستيان جوزيف</t>
  </si>
  <si>
    <t>T56932</t>
  </si>
  <si>
    <t>2022-06-24 13:23:52.117</t>
  </si>
  <si>
    <t>2021-06-25 13:23:52.117</t>
  </si>
  <si>
    <t>784-1988-9806292-6</t>
  </si>
  <si>
    <t>margaret.sebastian@moh.gov.ae</t>
  </si>
  <si>
    <t>34072</t>
  </si>
  <si>
    <t>MARGIE LYNN LORENZO DE MESA</t>
  </si>
  <si>
    <t>مارجي لين دي ميسا</t>
  </si>
  <si>
    <t>T55158</t>
  </si>
  <si>
    <t>2022-10-04 08:47:43.250</t>
  </si>
  <si>
    <t>2021-10-05 08:47:43.250</t>
  </si>
  <si>
    <t>784-1986-4680482-7</t>
  </si>
  <si>
    <t>margie.demesa@mohap.gov.ae</t>
  </si>
  <si>
    <t>32216</t>
  </si>
  <si>
    <t>Mari Christine Encarnacion</t>
  </si>
  <si>
    <t>ماري كريستين</t>
  </si>
  <si>
    <t>T64337</t>
  </si>
  <si>
    <t>2023-01-18 13:19:53.670</t>
  </si>
  <si>
    <t>2022-01-19 13:19:53.670</t>
  </si>
  <si>
    <t>784-1984-6284150-7</t>
  </si>
  <si>
    <t>mari.encarnacion@ehs.gov.ae</t>
  </si>
  <si>
    <t>42173</t>
  </si>
  <si>
    <t>MARIA ALI</t>
  </si>
  <si>
    <t>ماريا على</t>
  </si>
  <si>
    <t>D51900</t>
  </si>
  <si>
    <t>2022-07-01 08:15:52.520</t>
  </si>
  <si>
    <t>2021-07-02 08:15:52.520</t>
  </si>
  <si>
    <t>784-1970-7594072-2</t>
  </si>
  <si>
    <t>maria.ali@mohap.gov.ae</t>
  </si>
  <si>
    <t>28741</t>
  </si>
  <si>
    <t>Maria Andrea Roxanne E. Abris</t>
  </si>
  <si>
    <t>ماريا أندريه روكساني ي أبريس</t>
  </si>
  <si>
    <t>T42618</t>
  </si>
  <si>
    <t>2022-10-25 07:07:23.970</t>
  </si>
  <si>
    <t>2021-10-26 07:07:23.970</t>
  </si>
  <si>
    <t>784-1989-0637504-7</t>
  </si>
  <si>
    <t>hrasst5.shj@saudigerman.com</t>
  </si>
  <si>
    <t>18800</t>
  </si>
  <si>
    <t>Maria Cecilia Pero Matarlo</t>
  </si>
  <si>
    <t>ماريا سيسيليا بيرو ماتارلو</t>
  </si>
  <si>
    <t>T52119</t>
  </si>
  <si>
    <t>2022-06-15 12:27:27.957</t>
  </si>
  <si>
    <t>2021-06-16 12:27:27.957</t>
  </si>
  <si>
    <t>784-1980-0592751-6</t>
  </si>
  <si>
    <t>maria.cecilla@moh.gov.ae</t>
  </si>
  <si>
    <t>28835</t>
  </si>
  <si>
    <t>maria fatima d. lugtu</t>
  </si>
  <si>
    <t>مريا فاطمة دايريت لؤجتؤ</t>
  </si>
  <si>
    <t>T40385</t>
  </si>
  <si>
    <t>2022-06-29 14:43:18.410</t>
  </si>
  <si>
    <t>2021-06-30 14:43:18.410</t>
  </si>
  <si>
    <t>784-1986-7379328-1</t>
  </si>
  <si>
    <t>Maria.Lugtu@moh.gov.ae</t>
  </si>
  <si>
    <t>16214</t>
  </si>
  <si>
    <t>Maria Fe Bretana Puerto</t>
  </si>
  <si>
    <t>ماريا في بريتانا</t>
  </si>
  <si>
    <t>T49062</t>
  </si>
  <si>
    <t>2023-04-08 13:05:14.867</t>
  </si>
  <si>
    <t>2022-04-09 13:05:14.867</t>
  </si>
  <si>
    <t>784-1970-4293742-1</t>
  </si>
  <si>
    <t>mafe.puerto@ehs.gov.ae</t>
  </si>
  <si>
    <t>25394</t>
  </si>
  <si>
    <t>Maria Fe Quindara Tito</t>
  </si>
  <si>
    <t>ماريا في فيويندار تيتو</t>
  </si>
  <si>
    <t>T50689</t>
  </si>
  <si>
    <t>784-1981-3820476-7</t>
  </si>
  <si>
    <t>mariafe.quindara@moh.gov.ae</t>
  </si>
  <si>
    <t>27524</t>
  </si>
  <si>
    <t>maria genna superio barao</t>
  </si>
  <si>
    <t>ماريا جينا</t>
  </si>
  <si>
    <t>T50123</t>
  </si>
  <si>
    <t>2022-04-21 09:40:10.163</t>
  </si>
  <si>
    <t>2021-04-22 09:40:10.163</t>
  </si>
  <si>
    <t>784-1964-1617573-3</t>
  </si>
  <si>
    <t>Genna.Barao@moh.gov.ae</t>
  </si>
  <si>
    <t>25854</t>
  </si>
  <si>
    <t>MARIA GLAIZA AGUSTIN</t>
  </si>
  <si>
    <t>ماريا جلايزا اوجستين</t>
  </si>
  <si>
    <t>T48700</t>
  </si>
  <si>
    <t>2023-02-27 11:53:57.990</t>
  </si>
  <si>
    <t>2022-02-28 11:53:57.990</t>
  </si>
  <si>
    <t>784-1985-4809731-4</t>
  </si>
  <si>
    <t>25379</t>
  </si>
  <si>
    <t>maria janine rodriguez</t>
  </si>
  <si>
    <t>ماريا جنين رودريجيز</t>
  </si>
  <si>
    <t>T57934</t>
  </si>
  <si>
    <t>2022-09-24 09:24:44.597</t>
  </si>
  <si>
    <t>2021-09-25 09:24:44.597</t>
  </si>
  <si>
    <t>784-1972-3142439-7</t>
  </si>
  <si>
    <t>Ma.Janine.Rodriquez@moh.gov.ae</t>
  </si>
  <si>
    <t>35090</t>
  </si>
  <si>
    <t>Maria Jessa Corporal</t>
  </si>
  <si>
    <t>ماريا جيسا كوروبال</t>
  </si>
  <si>
    <t>T17133</t>
  </si>
  <si>
    <t>2022-10-07 08:02:17.470</t>
  </si>
  <si>
    <t>2021-10-08 08:02:17.470</t>
  </si>
  <si>
    <t>784-1986-9073152-0</t>
  </si>
  <si>
    <t>maria.corporal@moh.gov.ae</t>
  </si>
  <si>
    <t>2139</t>
  </si>
  <si>
    <t>MARIA JOHN</t>
  </si>
  <si>
    <t>ماريا جون جون شونداكاتيل</t>
  </si>
  <si>
    <t>T55424</t>
  </si>
  <si>
    <t>2023-03-09 09:39:01.637</t>
  </si>
  <si>
    <t>2022-03-10 09:39:01.637</t>
  </si>
  <si>
    <t>784-1990-3094158-9</t>
  </si>
  <si>
    <t>MARIA.JOHN@ehs.gov.ae</t>
  </si>
  <si>
    <t>32486</t>
  </si>
  <si>
    <t>Maria Luz Mamaclay Javier</t>
  </si>
  <si>
    <t>مريا لوز مامكلاي جافير</t>
  </si>
  <si>
    <t>T50176</t>
  </si>
  <si>
    <t>784-1969-1924264-2</t>
  </si>
  <si>
    <t>maria.javier@ehs.gov.ae</t>
  </si>
  <si>
    <t>27025</t>
  </si>
  <si>
    <t>maria mukhtar</t>
  </si>
  <si>
    <t>ماريا مختار</t>
  </si>
  <si>
    <t>D59705</t>
  </si>
  <si>
    <t>2023-04-14 08:48:28.610</t>
  </si>
  <si>
    <t>2022-04-15 08:48:28.610</t>
  </si>
  <si>
    <t>784-1988-6184985-3</t>
  </si>
  <si>
    <t>maria.hafiz@ehs.gov.ae</t>
  </si>
  <si>
    <t>37118</t>
  </si>
  <si>
    <t>Maria Munir</t>
  </si>
  <si>
    <t>ماريا منير</t>
  </si>
  <si>
    <t>D19904</t>
  </si>
  <si>
    <t>2022-09-15 00:00:00.000</t>
  </si>
  <si>
    <t>2021-09-16 00:00:00.000</t>
  </si>
  <si>
    <t>784-1982-6329495-5</t>
  </si>
  <si>
    <t>gm@ibinsinahospital.ae</t>
  </si>
  <si>
    <t>4113</t>
  </si>
  <si>
    <t>Maria Rosa Nuno Fernandes</t>
  </si>
  <si>
    <t>ماريا روسا نونو فرناندس</t>
  </si>
  <si>
    <t>Portugal</t>
  </si>
  <si>
    <t>T51855</t>
  </si>
  <si>
    <t>784-1963-4650475-4</t>
  </si>
  <si>
    <t>Maria.Fernandez@ehs.gov.ae</t>
  </si>
  <si>
    <t>28558</t>
  </si>
  <si>
    <t>168</t>
  </si>
  <si>
    <t>البرتغال</t>
  </si>
  <si>
    <t>Maria Shiela Morales Landa</t>
  </si>
  <si>
    <t>مارياشيلا مورليس سيسار لاندا</t>
  </si>
  <si>
    <t>T50838</t>
  </si>
  <si>
    <t>784-1975-9802641-3</t>
  </si>
  <si>
    <t>Maria.Landa@ehs.gov.ae</t>
  </si>
  <si>
    <t>27678</t>
  </si>
  <si>
    <t>MARIA SUBHASH</t>
  </si>
  <si>
    <t>ماريا جوزيف</t>
  </si>
  <si>
    <t>T48421</t>
  </si>
  <si>
    <t>2022-03-27 13:31:05.763</t>
  </si>
  <si>
    <t>2021-03-28 13:31:05.763</t>
  </si>
  <si>
    <t>784-1981-5737681-9</t>
  </si>
  <si>
    <t>Mj.joseph@ehs.gov.ae</t>
  </si>
  <si>
    <t>25449</t>
  </si>
  <si>
    <t>Maria Theresa Olivar Banton</t>
  </si>
  <si>
    <t>ماريا تريسا</t>
  </si>
  <si>
    <t>T51462</t>
  </si>
  <si>
    <t>2022-06-29 11:40:08.973</t>
  </si>
  <si>
    <t>2021-06-30 11:40:08.973</t>
  </si>
  <si>
    <t>784-1970-3292740-8</t>
  </si>
  <si>
    <t>MariaTheresa.Banton@moh.gov.ae</t>
  </si>
  <si>
    <t>28255</t>
  </si>
  <si>
    <t>Maria Victoria Mon Bolante</t>
  </si>
  <si>
    <t>ماريا فيكتوريا</t>
  </si>
  <si>
    <t>T48699</t>
  </si>
  <si>
    <t>784-1967-1874081-2</t>
  </si>
  <si>
    <t>25746</t>
  </si>
  <si>
    <t>Mariam  Malalla  Mohamed</t>
  </si>
  <si>
    <t>مريم  مال الله  محمد</t>
  </si>
  <si>
    <t>D63112</t>
  </si>
  <si>
    <t>2022-09-05 08:22:41.880</t>
  </si>
  <si>
    <t>2021-09-06 08:22:41.880</t>
  </si>
  <si>
    <t>784-1989-8742190-0</t>
  </si>
  <si>
    <t>mariam.mohamed2@ehs.gov.ae</t>
  </si>
  <si>
    <t>40600</t>
  </si>
  <si>
    <t>Mariam Abdalla</t>
  </si>
  <si>
    <t>مريم عبدالله</t>
  </si>
  <si>
    <t>D64488</t>
  </si>
  <si>
    <t>2023-02-03 10:27:40.280</t>
  </si>
  <si>
    <t>2022-02-04 10:27:40.280</t>
  </si>
  <si>
    <t>784-1996-8581395-0</t>
  </si>
  <si>
    <t>mariammd200796@gmail.com</t>
  </si>
  <si>
    <t>42542</t>
  </si>
  <si>
    <t>mariam abdelqader shambi</t>
  </si>
  <si>
    <t>مريم عبدالقادر شامبيه</t>
  </si>
  <si>
    <t>T60713</t>
  </si>
  <si>
    <t>2022-11-04 07:48:43.637</t>
  </si>
  <si>
    <t>2021-11-05 07:48:43.637</t>
  </si>
  <si>
    <t>781-1978-9593279-2</t>
  </si>
  <si>
    <t>mariam.abdulqader@mohap.gov.ae</t>
  </si>
  <si>
    <t>38248</t>
  </si>
  <si>
    <t>mariam abdelqadir mohmmad  ahmed</t>
  </si>
  <si>
    <t>مريم عبدالقادر</t>
  </si>
  <si>
    <t>T49058</t>
  </si>
  <si>
    <t>784-1975-6573860-2</t>
  </si>
  <si>
    <t>Mariam.Khader@moh.gov.ae</t>
  </si>
  <si>
    <t>25444</t>
  </si>
  <si>
    <t>Mariam Abdulrahman A Mortaza Alhashmi</t>
  </si>
  <si>
    <t>مريم عبد الرحمن السيد مرتضى الهاشمي</t>
  </si>
  <si>
    <t>D46914</t>
  </si>
  <si>
    <t>2022-02-04 09:00:42.503</t>
  </si>
  <si>
    <t>2021-02-05 09:00:42.503</t>
  </si>
  <si>
    <t>784-1979-8403751-1</t>
  </si>
  <si>
    <t>dr.mariam.alhashemi@moh.gov.ae</t>
  </si>
  <si>
    <t>23677</t>
  </si>
  <si>
    <t>Mariam Adel Labib Younan</t>
  </si>
  <si>
    <t>مريم عادل لبيب يونان</t>
  </si>
  <si>
    <t>D20068</t>
  </si>
  <si>
    <t>2022-04-20 00:00:00.000</t>
  </si>
  <si>
    <t>2021-04-21 00:00:00.000</t>
  </si>
  <si>
    <t>784-1973-4249738-1</t>
  </si>
  <si>
    <t>babyverena@yahoo.com</t>
  </si>
  <si>
    <t>4629</t>
  </si>
  <si>
    <t>mariam ahmed hussain shahdad</t>
  </si>
  <si>
    <t>مريم احمد حسين</t>
  </si>
  <si>
    <t>T47164</t>
  </si>
  <si>
    <t>2023-01-19 12:35:55.143</t>
  </si>
  <si>
    <t>2022-01-20 12:35:55.143</t>
  </si>
  <si>
    <t>784-1981-6419709-1</t>
  </si>
  <si>
    <t>maryam.shadad@moh.gov.ae</t>
  </si>
  <si>
    <t>23939</t>
  </si>
  <si>
    <t>mariam al dhuhoori</t>
  </si>
  <si>
    <t>مريم الظهوري</t>
  </si>
  <si>
    <t>T47639</t>
  </si>
  <si>
    <t>2022-11-14 11:37:57.723</t>
  </si>
  <si>
    <t>2021-11-15 11:37:57.723</t>
  </si>
  <si>
    <t>784-1986-9853593-1</t>
  </si>
  <si>
    <t>Mariam.AlDhuhoori@moh.gov.ae</t>
  </si>
  <si>
    <t>24406</t>
  </si>
  <si>
    <t>Mariam Alhammadi</t>
  </si>
  <si>
    <t>مريم الحمادي</t>
  </si>
  <si>
    <t>D62492</t>
  </si>
  <si>
    <t>2022-05-31 08:46:10.707</t>
  </si>
  <si>
    <t>2021-06-01 08:46:10.707</t>
  </si>
  <si>
    <t>784-1989-4792830-9</t>
  </si>
  <si>
    <t>mariam.elhamady@ehs.gov.ae</t>
  </si>
  <si>
    <t>40290</t>
  </si>
  <si>
    <t>Mariam Alhosani</t>
  </si>
  <si>
    <t>مريم الحوسني</t>
  </si>
  <si>
    <t>D63800</t>
  </si>
  <si>
    <t>2022-11-16 12:39:43.880</t>
  </si>
  <si>
    <t>2021-11-17 12:39:43.880</t>
  </si>
  <si>
    <t>784-1996-7409174-1</t>
  </si>
  <si>
    <t>mariam.alhosani@ehs.gov.ae</t>
  </si>
  <si>
    <t>41676</t>
  </si>
  <si>
    <t>mariam ali  alrudwan</t>
  </si>
  <si>
    <t>مريم  علي  الرضوان</t>
  </si>
  <si>
    <t>D42299</t>
  </si>
  <si>
    <t>2023-04-17 11:13:04.707</t>
  </si>
  <si>
    <t>2022-04-18 11:13:04.707</t>
  </si>
  <si>
    <t>784-1987-6859810-8</t>
  </si>
  <si>
    <t>mariam.alrudwan@moh.gov.ae</t>
  </si>
  <si>
    <t>18325</t>
  </si>
  <si>
    <t>Mariam Ali Barman Alkhzaimi</t>
  </si>
  <si>
    <t>مريم علي برمان</t>
  </si>
  <si>
    <t>T50135</t>
  </si>
  <si>
    <t>2022-11-11 13:19:45.893</t>
  </si>
  <si>
    <t>2021-11-12 13:19:45.893</t>
  </si>
  <si>
    <t>784-1971-9574274-3</t>
  </si>
  <si>
    <t>mariam.barman@ehs.gov.ae</t>
  </si>
  <si>
    <t>26720</t>
  </si>
  <si>
    <t>Mariam Aljasmi</t>
  </si>
  <si>
    <t>مريم علي عبد الحميد الجسمي</t>
  </si>
  <si>
    <t>D43211</t>
  </si>
  <si>
    <t>2023-02-10 09:32:50.347</t>
  </si>
  <si>
    <t>2022-02-11 09:32:50.347</t>
  </si>
  <si>
    <t>784-1974-8359291-7</t>
  </si>
  <si>
    <t>19210</t>
  </si>
  <si>
    <t>Mariam Alketbi</t>
  </si>
  <si>
    <t>مريم الكتبي</t>
  </si>
  <si>
    <t>T63381</t>
  </si>
  <si>
    <t>2022-09-28 12:08:50.780</t>
  </si>
  <si>
    <t>2021-09-29 12:08:50.780</t>
  </si>
  <si>
    <t>784-1980-7375876-9</t>
  </si>
  <si>
    <t>mariam.rashid1@ehs.gov.ae</t>
  </si>
  <si>
    <t>41235</t>
  </si>
  <si>
    <t>Mariam Alnuaimi</t>
  </si>
  <si>
    <t>مريم النعيمي</t>
  </si>
  <si>
    <t>T50293</t>
  </si>
  <si>
    <t>2022-09-27 13:10:25.463</t>
  </si>
  <si>
    <t>2021-09-28 13:10:25.463</t>
  </si>
  <si>
    <t>784-1982-9306187-9</t>
  </si>
  <si>
    <t>Mariam.Alnuaimi@ehs.gov.ae</t>
  </si>
  <si>
    <t>25063</t>
  </si>
  <si>
    <t>Mariam Alsabt</t>
  </si>
  <si>
    <t>مريم  السبت</t>
  </si>
  <si>
    <t>D53456</t>
  </si>
  <si>
    <t>2023-02-02 12:25:44.757</t>
  </si>
  <si>
    <t>2022-02-03 12:25:44.757</t>
  </si>
  <si>
    <t>784-1989-9090390-2</t>
  </si>
  <si>
    <t>mariam.alsabt@mohap.gov.ae</t>
  </si>
  <si>
    <t>27914</t>
  </si>
  <si>
    <t>mariam alsareem</t>
  </si>
  <si>
    <t>مريم الصريم</t>
  </si>
  <si>
    <t>D49229</t>
  </si>
  <si>
    <t>2022-10-12 10:30:02.090</t>
  </si>
  <si>
    <t>2021-10-13 10:30:02.090</t>
  </si>
  <si>
    <t>784-1983-4026519-2</t>
  </si>
  <si>
    <t>Maryam.Khalifa@moh.gov.ae</t>
  </si>
  <si>
    <t>25213</t>
  </si>
  <si>
    <t>Mariam Altenaiji</t>
  </si>
  <si>
    <t>مريم حسن سعيد كبيش بن حمود الطنيجي</t>
  </si>
  <si>
    <t>T51218</t>
  </si>
  <si>
    <t>784-1991-0730202-0</t>
  </si>
  <si>
    <t>Maryam.AlTeneiji@moh.gov.ae</t>
  </si>
  <si>
    <t>28050</t>
  </si>
  <si>
    <t>Mariam AlZaabi</t>
  </si>
  <si>
    <t>مريم الزعابي</t>
  </si>
  <si>
    <t>T59412</t>
  </si>
  <si>
    <t>2023-02-25 12:08:39.437</t>
  </si>
  <si>
    <t>2022-02-26 12:08:39.437</t>
  </si>
  <si>
    <t>784-1984-8758419-9</t>
  </si>
  <si>
    <t>Mariam.Alzaabi2@ehs.gov.ae</t>
  </si>
  <si>
    <t>36756</t>
  </si>
  <si>
    <t>mariam bashir mohamed</t>
  </si>
  <si>
    <t>مريم بشير محمد</t>
  </si>
  <si>
    <t>T51446</t>
  </si>
  <si>
    <t>2022-07-04 13:26:04.210</t>
  </si>
  <si>
    <t>2021-07-05 13:26:04.210</t>
  </si>
  <si>
    <t>784-1986-9503938-2</t>
  </si>
  <si>
    <t>Mariam.Mohd@moh.gov.ae</t>
  </si>
  <si>
    <t>28250</t>
  </si>
  <si>
    <t>MARIAM BEENA KUDUNTHAYIL THOMAS</t>
  </si>
  <si>
    <t>مريم بينا كودنثاييل</t>
  </si>
  <si>
    <t>T54035</t>
  </si>
  <si>
    <t>2022-11-24 09:22:04.630</t>
  </si>
  <si>
    <t>2021-11-25 09:22:04.630</t>
  </si>
  <si>
    <t>784-1974-5790593-9</t>
  </si>
  <si>
    <t>Mariam.Thomas@moh.gov.ae</t>
  </si>
  <si>
    <t>30923</t>
  </si>
  <si>
    <t>MARIAM HASAN KHAMIS ALHAILI ALKHANBOULI</t>
  </si>
  <si>
    <t>مريم حسن خميس الحيلي الخنبولي</t>
  </si>
  <si>
    <t>T51463</t>
  </si>
  <si>
    <t>2022-06-29 11:02:16.847</t>
  </si>
  <si>
    <t>2021-06-30 11:02:16.847</t>
  </si>
  <si>
    <t>784-1986-1971527-3</t>
  </si>
  <si>
    <t>Mariam.AlHaili@moh.gov.ae</t>
  </si>
  <si>
    <t>28256</t>
  </si>
  <si>
    <t>Mariam Ibrahim</t>
  </si>
  <si>
    <t>مريم ابراهيم محمد عبدالله الدرمكي</t>
  </si>
  <si>
    <t>T47853</t>
  </si>
  <si>
    <t>2023-03-06 12:50:30.627</t>
  </si>
  <si>
    <t>2022-03-07 12:50:30.627</t>
  </si>
  <si>
    <t>784-1975-8746204-1</t>
  </si>
  <si>
    <t>mi.ibrahim@ehs.gov.ae</t>
  </si>
  <si>
    <t>24632</t>
  </si>
  <si>
    <t>Mariam Ibrahim Hassan Karat Mubarak</t>
  </si>
  <si>
    <t>مريم ابراهيم حسن كرت مبارك</t>
  </si>
  <si>
    <t>T63371</t>
  </si>
  <si>
    <t>2022-09-27 13:17:47.267</t>
  </si>
  <si>
    <t>2021-09-28 13:17:47.267</t>
  </si>
  <si>
    <t>784-1995-4721754-9</t>
  </si>
  <si>
    <t>Mariam.Ibrahim@ehs.gov.ae</t>
  </si>
  <si>
    <t>41252</t>
  </si>
  <si>
    <t>MARIAM IBRAHIM SALIM AL-HAZAILEH</t>
  </si>
  <si>
    <t>مريم ابراهيم سليم الهزايله</t>
  </si>
  <si>
    <t>T46846</t>
  </si>
  <si>
    <t>2023-01-30 09:05:25.870</t>
  </si>
  <si>
    <t>2022-01-31 09:05:25.870</t>
  </si>
  <si>
    <t>784-1968-8148351-3</t>
  </si>
  <si>
    <t>maryam.alhazaila@moh.gov.ae</t>
  </si>
  <si>
    <t>23640</t>
  </si>
  <si>
    <t>mariam ibrahim tourkman</t>
  </si>
  <si>
    <t>مريم ابراهيم تركمان</t>
  </si>
  <si>
    <t>T61061</t>
  </si>
  <si>
    <t>2022-12-13 09:33:15.427</t>
  </si>
  <si>
    <t>2021-12-14 09:33:15.427</t>
  </si>
  <si>
    <t>784-1981-7948363-5</t>
  </si>
  <si>
    <t>mariam.tourkman@mohap.gov.ae</t>
  </si>
  <si>
    <t>38600</t>
  </si>
  <si>
    <t>Mariam Karam</t>
  </si>
  <si>
    <t>مريم كرم</t>
  </si>
  <si>
    <t>D61528</t>
  </si>
  <si>
    <t>2022-02-02 13:25:18.933</t>
  </si>
  <si>
    <t>2021-02-03 13:25:18.933</t>
  </si>
  <si>
    <t>784-1993-1869793-7</t>
  </si>
  <si>
    <t>Kalba.Dental@mohap.gov.ae</t>
  </si>
  <si>
    <t>39175</t>
  </si>
  <si>
    <t>Mariam Khamis  AlNaqbi</t>
  </si>
  <si>
    <t>مريم  خميس  النقبي</t>
  </si>
  <si>
    <t>D52453</t>
  </si>
  <si>
    <t>2022-07-25 13:45:17.860</t>
  </si>
  <si>
    <t>2021-07-26 13:45:17.860</t>
  </si>
  <si>
    <t>784-1986-2420206-9</t>
  </si>
  <si>
    <t>mariam.alnaqbi@moh.gov.ae</t>
  </si>
  <si>
    <t>29311</t>
  </si>
  <si>
    <t>Mariam Marwan Shaaban</t>
  </si>
  <si>
    <t>مريم مروان شعبان</t>
  </si>
  <si>
    <t>T60050</t>
  </si>
  <si>
    <t>2022-06-30 09:43:22.597</t>
  </si>
  <si>
    <t>2021-07-01 09:43:22.597</t>
  </si>
  <si>
    <t>784-1989-9864165-2</t>
  </si>
  <si>
    <t>37453</t>
  </si>
  <si>
    <t>Mariam Mohamed AbdelsadiG</t>
  </si>
  <si>
    <t>مريم محمد عبد الصادق</t>
  </si>
  <si>
    <t>T52322</t>
  </si>
  <si>
    <t>2022-07-18 14:02:45.467</t>
  </si>
  <si>
    <t>2021-07-19 14:02:45.467</t>
  </si>
  <si>
    <t>784-1975-8253803-5</t>
  </si>
  <si>
    <t>maryam.albdelsadig@ehs.gov.ae</t>
  </si>
  <si>
    <t>29136</t>
  </si>
  <si>
    <t>Mariam Mohamed Ahmed Mohamed Shambal Bloushi</t>
  </si>
  <si>
    <t>مريم محمد أحمد البلوشي</t>
  </si>
  <si>
    <t>T49040</t>
  </si>
  <si>
    <t>2023-04-08 12:38:55.630</t>
  </si>
  <si>
    <t>2022-04-09 12:38:55.630</t>
  </si>
  <si>
    <t>784-1990-0685828-8</t>
  </si>
  <si>
    <t>Maryam.Bloushi@ehs.gov.ae</t>
  </si>
  <si>
    <t>25142</t>
  </si>
  <si>
    <t>MARIAM MOHAMED OBAID</t>
  </si>
  <si>
    <t>مريم محمد عبيد القحومي</t>
  </si>
  <si>
    <t>T50124</t>
  </si>
  <si>
    <t>2023-02-09 09:32:38.660</t>
  </si>
  <si>
    <t>2022-02-10 09:32:38.660</t>
  </si>
  <si>
    <t>784-1976-9693069-8</t>
  </si>
  <si>
    <t>Mariam.Obaid@moh.gov.ae</t>
  </si>
  <si>
    <t>25803</t>
  </si>
  <si>
    <t>MARIAM MOHAMED SAEED ALI ALMESMARI</t>
  </si>
  <si>
    <t>مريم محمد سعيد علي المسماري</t>
  </si>
  <si>
    <t>T55687</t>
  </si>
  <si>
    <t>784-1983-8385942-2</t>
  </si>
  <si>
    <t>Mariam.AlMesmari@ehs.gov.ae</t>
  </si>
  <si>
    <t>28244</t>
  </si>
  <si>
    <t>Mariam mohammed hassan alshehhi</t>
  </si>
  <si>
    <t>مريم محمد حسن الشحي</t>
  </si>
  <si>
    <t>T51741</t>
  </si>
  <si>
    <t>2022-10-04 12:10:06.940</t>
  </si>
  <si>
    <t>2021-10-05 12:10:06.940</t>
  </si>
  <si>
    <t>784-1982-2736851-5</t>
  </si>
  <si>
    <t>MAlshehhi@moh.gov.ae</t>
  </si>
  <si>
    <t>28471</t>
  </si>
  <si>
    <t>Mariam Mohammed Rashid Hassan</t>
  </si>
  <si>
    <t>مريم محمد راشد حسن الصريدي</t>
  </si>
  <si>
    <t>T47979</t>
  </si>
  <si>
    <t>2022-03-12 11:03:00.717</t>
  </si>
  <si>
    <t>2021-03-13 11:03:00.717</t>
  </si>
  <si>
    <t>784-1983-8624791-4</t>
  </si>
  <si>
    <t>Maryam.alsereidi@moh.gov.ae</t>
  </si>
  <si>
    <t>24816</t>
  </si>
  <si>
    <t>mariam obaid ali saeed</t>
  </si>
  <si>
    <t>مريم عبيد علي</t>
  </si>
  <si>
    <t>T49131</t>
  </si>
  <si>
    <t>784-1980-0769727-3</t>
  </si>
  <si>
    <t>mariam.ali2@moh.gov.ae</t>
  </si>
  <si>
    <t>25369</t>
  </si>
  <si>
    <t>Mariam Obaid Saeed Mohmed</t>
  </si>
  <si>
    <t>مريم عبيد سعيد</t>
  </si>
  <si>
    <t>T48116</t>
  </si>
  <si>
    <t>2023-03-14 14:33:33.730</t>
  </si>
  <si>
    <t>2022-03-15 14:33:33.730</t>
  </si>
  <si>
    <t>784-1974-1837602-2</t>
  </si>
  <si>
    <t>Mariam.Saeed2@moh.gov.ae</t>
  </si>
  <si>
    <t>24999</t>
  </si>
  <si>
    <t>Mariam Rashed Almazrouei</t>
  </si>
  <si>
    <t>مريم راشد المزروعي</t>
  </si>
  <si>
    <t>T64712</t>
  </si>
  <si>
    <t>2023-02-23 13:12:57.253</t>
  </si>
  <si>
    <t>2022-02-24 13:12:57.253</t>
  </si>
  <si>
    <t>784-1998-2479279-2</t>
  </si>
  <si>
    <t>maryam.almazrouei2@ehs.gov.ae</t>
  </si>
  <si>
    <t>42820</t>
  </si>
  <si>
    <t>Mariam Rashed Yammahi</t>
  </si>
  <si>
    <t>مريم راشد اليماحى</t>
  </si>
  <si>
    <t>T49197</t>
  </si>
  <si>
    <t>2022-04-09 10:15:55.350</t>
  </si>
  <si>
    <t>2021-04-10 10:15:55.350</t>
  </si>
  <si>
    <t>784-1969-0557353-0</t>
  </si>
  <si>
    <t>Mariam.AlYamahi@mohap.gov.ae</t>
  </si>
  <si>
    <t>24667</t>
  </si>
  <si>
    <t>mariam rashid ali alsaadi</t>
  </si>
  <si>
    <t>مريم راشد علي علي السعدية</t>
  </si>
  <si>
    <t>T50782</t>
  </si>
  <si>
    <t>784-1989-6379087-2</t>
  </si>
  <si>
    <t>maryam.alsaadia@mohap.gov.ae</t>
  </si>
  <si>
    <t>27633</t>
  </si>
  <si>
    <t>mariam sady yousef khalil bulbul</t>
  </si>
  <si>
    <t>مريم سعدي</t>
  </si>
  <si>
    <t>T48508</t>
  </si>
  <si>
    <t>2022-04-01 09:26:47.873</t>
  </si>
  <si>
    <t>2021-04-02 09:26:47.873</t>
  </si>
  <si>
    <t>784-1982-4316595-2</t>
  </si>
  <si>
    <t>MARYAM.Sady@moh.gov.ae</t>
  </si>
  <si>
    <t>25743</t>
  </si>
  <si>
    <t>mariam salem</t>
  </si>
  <si>
    <t>مريم سالم</t>
  </si>
  <si>
    <t>T52494</t>
  </si>
  <si>
    <t>2022-07-29 11:57:49.690</t>
  </si>
  <si>
    <t>2021-07-30 11:57:49.690</t>
  </si>
  <si>
    <t>784-1987-7595280-1</t>
  </si>
  <si>
    <t>Mariam.Alktebi@moh.gov.ae</t>
  </si>
  <si>
    <t>29387</t>
  </si>
  <si>
    <t>Mariam Salem Mohd AL Shamsi</t>
  </si>
  <si>
    <t>مريم سالم محمد بن خميس الشامسي</t>
  </si>
  <si>
    <t>T57651</t>
  </si>
  <si>
    <t>2022-08-28 13:39:54.927</t>
  </si>
  <si>
    <t>2021-08-29 13:39:54.927</t>
  </si>
  <si>
    <t>784-1983-5952065-1</t>
  </si>
  <si>
    <t>34801</t>
  </si>
  <si>
    <t>Mariam Sultan Saeed Almarshoudi Aldarmaki</t>
  </si>
  <si>
    <t>مريم سلطان سعيد المرشودي الدرمكي</t>
  </si>
  <si>
    <t>T54330</t>
  </si>
  <si>
    <t>2022-12-23 10:43:40.967</t>
  </si>
  <si>
    <t>2021-12-24 10:43:40.967</t>
  </si>
  <si>
    <t>784-1987-4725761-0</t>
  </si>
  <si>
    <t>Mariam.Marshoudi@ehs.gov.ae</t>
  </si>
  <si>
    <t>31279</t>
  </si>
  <si>
    <t>MARIAM THOMAS</t>
  </si>
  <si>
    <t>مريم توماس</t>
  </si>
  <si>
    <t>T37210</t>
  </si>
  <si>
    <t>2022-08-01 13:37:36.857</t>
  </si>
  <si>
    <t>2021-08-02 13:37:36.857</t>
  </si>
  <si>
    <t>784-1987-9648530-2</t>
  </si>
  <si>
    <t>12333</t>
  </si>
  <si>
    <t>Mariam Yousif Obaid Bin Mahmoud Aldarmaki</t>
  </si>
  <si>
    <t>مريم يوسف عبيد بن محمود الدرمكي</t>
  </si>
  <si>
    <t>T60404</t>
  </si>
  <si>
    <t>2022-09-28 08:04:07.460</t>
  </si>
  <si>
    <t>2021-09-29 08:04:07.460</t>
  </si>
  <si>
    <t>784-1996-7215795-7</t>
  </si>
  <si>
    <t>mariam.aldarmaki@ehs.gov.ae</t>
  </si>
  <si>
    <t>37865</t>
  </si>
  <si>
    <t>MariamAbdallah</t>
  </si>
  <si>
    <t>مريم شبل عبدالله</t>
  </si>
  <si>
    <t>D56942</t>
  </si>
  <si>
    <t>2022-06-25 08:51:31.277</t>
  </si>
  <si>
    <t>2021-06-26 08:51:31.277</t>
  </si>
  <si>
    <t>784-1967-4682639-3</t>
  </si>
  <si>
    <t>34076</t>
  </si>
  <si>
    <t>mariamkaraman</t>
  </si>
  <si>
    <t>D58894</t>
  </si>
  <si>
    <t>2022-12-30 13:59:54.940</t>
  </si>
  <si>
    <t>2021-12-31 13:59:54.940</t>
  </si>
  <si>
    <t>784-1995-9050493-4</t>
  </si>
  <si>
    <t>mariam.karaman@mohap.gov.ae</t>
  </si>
  <si>
    <t>36119</t>
  </si>
  <si>
    <t>Mariamma  Christy  Mathew</t>
  </si>
  <si>
    <t>مارياما  كريستى ماتيو</t>
  </si>
  <si>
    <t>T20704</t>
  </si>
  <si>
    <t>784-1983-9207218-1</t>
  </si>
  <si>
    <t>MARIAMMACHRISTY@YAHOO.COM</t>
  </si>
  <si>
    <t>9268</t>
  </si>
  <si>
    <t>MARIAMMA ABRAHAM</t>
  </si>
  <si>
    <t>مارياما ابراهام</t>
  </si>
  <si>
    <t>T64261</t>
  </si>
  <si>
    <t>2023-01-10 10:56:35.260</t>
  </si>
  <si>
    <t>2022-01-11 10:56:35.260</t>
  </si>
  <si>
    <t>784-1976-7465718-0</t>
  </si>
  <si>
    <t>mariamma.abraham2@ehs.gov.ae</t>
  </si>
  <si>
    <t>42249</t>
  </si>
  <si>
    <t>Mariamma Abraham</t>
  </si>
  <si>
    <t>mariamma abraham</t>
  </si>
  <si>
    <t>T51298</t>
  </si>
  <si>
    <t>784-1972-9654869-2</t>
  </si>
  <si>
    <t>Mariamma.Abraham@moh.gov.ae</t>
  </si>
  <si>
    <t>27357</t>
  </si>
  <si>
    <t>Mariamma Binod</t>
  </si>
  <si>
    <t>مارياما بينود</t>
  </si>
  <si>
    <t>T55357</t>
  </si>
  <si>
    <t>2023-03-03 14:56:14.617</t>
  </si>
  <si>
    <t>2022-03-04 14:56:14.617</t>
  </si>
  <si>
    <t>784-1985-3794386-6</t>
  </si>
  <si>
    <t>MARIAMMA.BINOD@moh.gov.ae</t>
  </si>
  <si>
    <t>32543</t>
  </si>
  <si>
    <t>MARIAMMA CHERIAN</t>
  </si>
  <si>
    <t>مرياما شيريان</t>
  </si>
  <si>
    <t>T52101</t>
  </si>
  <si>
    <t>2022-07-09 13:39:30.727</t>
  </si>
  <si>
    <t>2021-07-10 13:39:30.727</t>
  </si>
  <si>
    <t>784-1976-5038640-8</t>
  </si>
  <si>
    <t>Mariamma.Cherian@moh.gov.ae</t>
  </si>
  <si>
    <t>28956</t>
  </si>
  <si>
    <t>MARIAMMA JOHN</t>
  </si>
  <si>
    <t>مارياما جون</t>
  </si>
  <si>
    <t>T54841</t>
  </si>
  <si>
    <t>2023-02-03 10:50:26.150</t>
  </si>
  <si>
    <t>2022-02-04 10:50:26.150</t>
  </si>
  <si>
    <t>784-1975-0713541-2</t>
  </si>
  <si>
    <t>MJ.Abraham@moh.gov.ae</t>
  </si>
  <si>
    <t>31887</t>
  </si>
  <si>
    <t>MARIAMMA PADINJAREVANIYAPURACKAL GEEVARGHESE</t>
  </si>
  <si>
    <t>مارياما براهام</t>
  </si>
  <si>
    <t>T55435</t>
  </si>
  <si>
    <t>2022-03-09 11:17:53.743</t>
  </si>
  <si>
    <t>2021-03-10 11:17:53.743</t>
  </si>
  <si>
    <t>784-1990-2175283-9</t>
  </si>
  <si>
    <t>Mariamma.Padinjarevaniy@moh.gov.ae</t>
  </si>
  <si>
    <t>32356</t>
  </si>
  <si>
    <t>MARIAMMA PHILIP PADIYARA</t>
  </si>
  <si>
    <t>مارياما فيليب باديارا</t>
  </si>
  <si>
    <t>T39425</t>
  </si>
  <si>
    <t>2022-07-06 07:38:42.167</t>
  </si>
  <si>
    <t>2021-07-07 07:38:42.167</t>
  </si>
  <si>
    <t>784-1988-4759654-5</t>
  </si>
  <si>
    <t>MARIAMMA.PADIYARA@moh.gov.ae</t>
  </si>
  <si>
    <t>15155</t>
  </si>
  <si>
    <t>MARIAMMA PODIMATTOM CHACKO</t>
  </si>
  <si>
    <t>مارياما بوديماتوم شاكو</t>
  </si>
  <si>
    <t>T48117</t>
  </si>
  <si>
    <t>2023-03-14 14:33:58.090</t>
  </si>
  <si>
    <t>2022-03-15 14:33:58.090</t>
  </si>
  <si>
    <t>784-1964-5294174-1</t>
  </si>
  <si>
    <t>MP.PC@ehs.gov.ae</t>
  </si>
  <si>
    <t>25010</t>
  </si>
  <si>
    <t>Mariamma Punnoose</t>
  </si>
  <si>
    <t>مرياما بونوس</t>
  </si>
  <si>
    <t>T51951</t>
  </si>
  <si>
    <t>2022-07-02 13:52:15.560</t>
  </si>
  <si>
    <t>2021-07-03 13:52:15.560</t>
  </si>
  <si>
    <t>874-1972-6497142-1</t>
  </si>
  <si>
    <t>mariamma.punnose@moh.gov.ae</t>
  </si>
  <si>
    <t>28811</t>
  </si>
  <si>
    <t>Mariamma Sraikattu Markose</t>
  </si>
  <si>
    <t>مارياما سريكاتو ماركوس</t>
  </si>
  <si>
    <t>T49845</t>
  </si>
  <si>
    <t>2023-04-16 09:55:25.960</t>
  </si>
  <si>
    <t>2022-04-17 09:55:25.960</t>
  </si>
  <si>
    <t>784-1964-1314757-8</t>
  </si>
  <si>
    <t>Mariamma.markos@moh.gov.ae</t>
  </si>
  <si>
    <t>26683</t>
  </si>
  <si>
    <t>Mariamma Thomas</t>
  </si>
  <si>
    <t>مرياما توماس</t>
  </si>
  <si>
    <t>T48540</t>
  </si>
  <si>
    <t>2022-04-01 10:31:41.957</t>
  </si>
  <si>
    <t>2021-04-02 10:31:41.957</t>
  </si>
  <si>
    <t>784-1963-4364848-9</t>
  </si>
  <si>
    <t>mariamma.thomas@moh.gov.ae</t>
  </si>
  <si>
    <t>25601</t>
  </si>
  <si>
    <t>Mariamma Varghese</t>
  </si>
  <si>
    <t>مارياما فارغيس تينمانال فيليب فيليب</t>
  </si>
  <si>
    <t>T57070</t>
  </si>
  <si>
    <t>2022-07-06 07:57:24.017</t>
  </si>
  <si>
    <t>2021-07-07 07:57:24.017</t>
  </si>
  <si>
    <t>784-1971-1607076-0</t>
  </si>
  <si>
    <t>MARIAMMA.BABY@moh.gov.ae</t>
  </si>
  <si>
    <t>34239</t>
  </si>
  <si>
    <t>مرياما فارغيس</t>
  </si>
  <si>
    <t>T47199</t>
  </si>
  <si>
    <t>2023-02-13 10:27:42.343</t>
  </si>
  <si>
    <t>2022-02-14 10:27:42.343</t>
  </si>
  <si>
    <t>784-1970-8508406-8</t>
  </si>
  <si>
    <t>MARYAMMA.VARGHESE@moh.gov.ae</t>
  </si>
  <si>
    <t>23862</t>
  </si>
  <si>
    <t>Mariamma Varughese</t>
  </si>
  <si>
    <t>مرياما فاروجيس فاروجيس  بابي</t>
  </si>
  <si>
    <t>T51952</t>
  </si>
  <si>
    <t>2022-07-02 13:53:15.170</t>
  </si>
  <si>
    <t>2021-07-03 13:53:15.170</t>
  </si>
  <si>
    <t>784-7964-8262870-6</t>
  </si>
  <si>
    <t>mariamma.varghese5@moh.gov.ae</t>
  </si>
  <si>
    <t>28803</t>
  </si>
  <si>
    <t>MariamMuhammad</t>
  </si>
  <si>
    <t>D64306</t>
  </si>
  <si>
    <t>2023-01-16 12:49:21.173</t>
  </si>
  <si>
    <t>2022-01-17 12:49:21.173</t>
  </si>
  <si>
    <t>784-1989-3273940-6</t>
  </si>
  <si>
    <t>mariam.tariq@ehs.gov.ae</t>
  </si>
  <si>
    <t>42292</t>
  </si>
  <si>
    <t>Marian korlois</t>
  </si>
  <si>
    <t>مريان  كيرلس</t>
  </si>
  <si>
    <t>D47993</t>
  </si>
  <si>
    <t>2022-05-30 08:44:36.040</t>
  </si>
  <si>
    <t>2021-05-31 08:44:36.040</t>
  </si>
  <si>
    <t>784-1981-2852873-8</t>
  </si>
  <si>
    <t>24510</t>
  </si>
  <si>
    <t>Maribel Nazareno Historillo</t>
  </si>
  <si>
    <t>ماريبيل نازارينو هيتوريلو</t>
  </si>
  <si>
    <t>T20315</t>
  </si>
  <si>
    <t>2023-03-09 07:41:32.627</t>
  </si>
  <si>
    <t>2022-03-10 07:41:32.627</t>
  </si>
  <si>
    <t>784-1976-1374246-5</t>
  </si>
  <si>
    <t>BHEL_HISTORILLO761@YAHOO.COM</t>
  </si>
  <si>
    <t>6311</t>
  </si>
  <si>
    <t>Maricel Gozum</t>
  </si>
  <si>
    <t>ماريسل جوزم</t>
  </si>
  <si>
    <t>T53068</t>
  </si>
  <si>
    <t>2022-12-05 08:28:09.923</t>
  </si>
  <si>
    <t>2021-12-06 08:28:09.923</t>
  </si>
  <si>
    <t>784-1991-6032527-2</t>
  </si>
  <si>
    <t>maricel.gozum@ehs.gov.ae</t>
  </si>
  <si>
    <t>29830</t>
  </si>
  <si>
    <t>Maricel Teodoro Sumera</t>
  </si>
  <si>
    <t>مارسيل بيرون سوميرا</t>
  </si>
  <si>
    <t>T18090</t>
  </si>
  <si>
    <t>2022-08-23 09:06:09.777</t>
  </si>
  <si>
    <t>2021-08-24 09:06:09.777</t>
  </si>
  <si>
    <t>784-1985-6359365-0</t>
  </si>
  <si>
    <t>6564</t>
  </si>
  <si>
    <t>MARIDEL H.AUSTRIA</t>
  </si>
  <si>
    <t>ماريديل هاواك اوستريا</t>
  </si>
  <si>
    <t>T40033</t>
  </si>
  <si>
    <t>2022-04-28 10:43:06.550</t>
  </si>
  <si>
    <t>2021-04-29 10:43:06.550</t>
  </si>
  <si>
    <t>784-1987-0381937-9</t>
  </si>
  <si>
    <t>maridel.austria@mohap.gov.ae</t>
  </si>
  <si>
    <t>15850</t>
  </si>
  <si>
    <t>MARIE EDDIELENE CANANEA NORBERTO</t>
  </si>
  <si>
    <t>ماري ايديليني كانانيا نوربيرتو</t>
  </si>
  <si>
    <t>T46175</t>
  </si>
  <si>
    <t>784-1986-3026916-9</t>
  </si>
  <si>
    <t>marie.norberto@moh.gov.ae</t>
  </si>
  <si>
    <t>22758</t>
  </si>
  <si>
    <t>MARIE JOY  BALBAS GALLEGO</t>
  </si>
  <si>
    <t>ماري جوي با لباس</t>
  </si>
  <si>
    <t>T52186</t>
  </si>
  <si>
    <t>2022-07-11 14:25:21.853</t>
  </si>
  <si>
    <t>2021-07-12 14:25:21.853</t>
  </si>
  <si>
    <t>784-1978-9310696-9</t>
  </si>
  <si>
    <t>Mariejoy.Gallego@ehs.gov.ae</t>
  </si>
  <si>
    <t>24420</t>
  </si>
  <si>
    <t>Marieknoll Danica M. Galang</t>
  </si>
  <si>
    <t>ماريكنول دانيس مالاري جالانج</t>
  </si>
  <si>
    <t>T48494</t>
  </si>
  <si>
    <t>2022-07-28 12:32:39.520</t>
  </si>
  <si>
    <t>2021-07-29 12:32:39.520</t>
  </si>
  <si>
    <t>784-1991-5314963-0</t>
  </si>
  <si>
    <t>25499</t>
  </si>
  <si>
    <t>marielle lindog</t>
  </si>
  <si>
    <t>ماريلي لندوج</t>
  </si>
  <si>
    <t>T56617</t>
  </si>
  <si>
    <t>784-1987-1542715-3</t>
  </si>
  <si>
    <t>32780</t>
  </si>
  <si>
    <t>MARIK JAN KARAS</t>
  </si>
  <si>
    <t>ماريك جان كاراس</t>
  </si>
  <si>
    <t>D62283</t>
  </si>
  <si>
    <t>2022-05-02 13:02:01.993</t>
  </si>
  <si>
    <t>2021-05-03 13:02:01.993</t>
  </si>
  <si>
    <t>784-1955-9182026-1</t>
  </si>
  <si>
    <t>Karas.Marik@ehs.gov.ae</t>
  </si>
  <si>
    <t>40085</t>
  </si>
  <si>
    <t>MARILOU GERONA NICOR</t>
  </si>
  <si>
    <t>ماريلو جيرونا نيكور</t>
  </si>
  <si>
    <t>T37227</t>
  </si>
  <si>
    <t>784-1987-5376398-0</t>
  </si>
  <si>
    <t>12912</t>
  </si>
  <si>
    <t>Marilou Yuraba Inasis</t>
  </si>
  <si>
    <t>ماريلو ماتا</t>
  </si>
  <si>
    <t>T56785</t>
  </si>
  <si>
    <t>784-1974-6538757-5</t>
  </si>
  <si>
    <t>Marilou.Inasis@moh.gov.ae</t>
  </si>
  <si>
    <t>33923</t>
  </si>
  <si>
    <t>Marina Joseph</t>
  </si>
  <si>
    <t>مارينا جوزيف</t>
  </si>
  <si>
    <t>T21716</t>
  </si>
  <si>
    <t>784-1966-9851728-9</t>
  </si>
  <si>
    <t>6862</t>
  </si>
  <si>
    <t>MARINAMMA PHILIP</t>
  </si>
  <si>
    <t>ماريناما فيليب</t>
  </si>
  <si>
    <t>T48131</t>
  </si>
  <si>
    <t>2023-03-17 09:57:08.183</t>
  </si>
  <si>
    <t>2022-03-18 09:57:08.183</t>
  </si>
  <si>
    <t>784-1963-4657475-7</t>
  </si>
  <si>
    <t>MP.Philip@ehs.gov.ae</t>
  </si>
  <si>
    <t>25027</t>
  </si>
  <si>
    <t>Marine Varghese Cheravallil</t>
  </si>
  <si>
    <t>ماريني فارجيس</t>
  </si>
  <si>
    <t>T54709</t>
  </si>
  <si>
    <t>2023-01-23 12:10:37.907</t>
  </si>
  <si>
    <t>2022-01-24 12:10:37.907</t>
  </si>
  <si>
    <t>784-1977-6948103-3</t>
  </si>
  <si>
    <t>marine.cheravallil@moh.gov.ae</t>
  </si>
  <si>
    <t>31714</t>
  </si>
  <si>
    <t>Marion Rublico Pabeleo</t>
  </si>
  <si>
    <t>ماريون روبليكو بابيليو</t>
  </si>
  <si>
    <t>T55307</t>
  </si>
  <si>
    <t>2023-03-02 08:49:31.313</t>
  </si>
  <si>
    <t>2022-03-03 08:49:31.313</t>
  </si>
  <si>
    <t>784-1979-8151585-7</t>
  </si>
  <si>
    <t>Marion.pabeleo@ehs.gov.ae</t>
  </si>
  <si>
    <t>32487</t>
  </si>
  <si>
    <t>Marissa Mangaoang Cobre</t>
  </si>
  <si>
    <t>ماريسا مانجاونج كوبري</t>
  </si>
  <si>
    <t>T51439</t>
  </si>
  <si>
    <t>2022-10-03 11:27:04.610</t>
  </si>
  <si>
    <t>2021-10-04 11:27:04.610</t>
  </si>
  <si>
    <t>784-1976-3507065-6</t>
  </si>
  <si>
    <t>Marissa.Cobre@moh.gov.ae</t>
  </si>
  <si>
    <t>28252</t>
  </si>
  <si>
    <t>Marita Claronino Oco</t>
  </si>
  <si>
    <t>ماريتا كلارونينو أوكو</t>
  </si>
  <si>
    <t>T49138</t>
  </si>
  <si>
    <t>2023-04-08 14:01:24.070</t>
  </si>
  <si>
    <t>2022-04-09 14:01:24.070</t>
  </si>
  <si>
    <t>784-1970-4803753-1</t>
  </si>
  <si>
    <t>Marita.Oco@ehs.gov.ae</t>
  </si>
  <si>
    <t>25108</t>
  </si>
  <si>
    <t>marita rivera</t>
  </si>
  <si>
    <t>ماريتا ريفيرا</t>
  </si>
  <si>
    <t>T52965</t>
  </si>
  <si>
    <t>2022-09-11 11:59:36.280</t>
  </si>
  <si>
    <t>2021-09-12 11:59:36.280</t>
  </si>
  <si>
    <t>784-1975-0592984-0</t>
  </si>
  <si>
    <t>Marita.Rivera@moh.gov.ae</t>
  </si>
  <si>
    <t>29883</t>
  </si>
  <si>
    <t>Marites Fernandez Ferrer</t>
  </si>
  <si>
    <t>ماريتس فرنانديز</t>
  </si>
  <si>
    <t>T48160</t>
  </si>
  <si>
    <t>2023-03-17 13:08:59.493</t>
  </si>
  <si>
    <t>2022-03-18 13:08:59.493</t>
  </si>
  <si>
    <t>784-1977-0710691-6</t>
  </si>
  <si>
    <t>marites.ferrer@moh.gov.ae</t>
  </si>
  <si>
    <t>23267</t>
  </si>
  <si>
    <t>Marivic Amameda</t>
  </si>
  <si>
    <t>مانوراج بوثيادات</t>
  </si>
  <si>
    <t>T56640</t>
  </si>
  <si>
    <t>2022-03-14 08:34:39.597</t>
  </si>
  <si>
    <t>2021-03-15 08:34:39.597</t>
  </si>
  <si>
    <t>33785</t>
  </si>
  <si>
    <t>Marivic Angeles Quijada</t>
  </si>
  <si>
    <t>ماريفيك انجليس كويجادا</t>
  </si>
  <si>
    <t>T51616</t>
  </si>
  <si>
    <t>2023-03-08 08:23:58.120</t>
  </si>
  <si>
    <t>2022-03-09 08:23:58.120</t>
  </si>
  <si>
    <t>784-1970-1846593-6</t>
  </si>
  <si>
    <t>Marivic.Quisada@moh.gov.ae</t>
  </si>
  <si>
    <t>28447</t>
  </si>
  <si>
    <t>Mariya Lijo</t>
  </si>
  <si>
    <t>ماريا ليجو</t>
  </si>
  <si>
    <t>T21850</t>
  </si>
  <si>
    <t>2023-01-18 12:56:32.763</t>
  </si>
  <si>
    <t>2022-01-19 12:56:32.763</t>
  </si>
  <si>
    <t>784-1988-9464031-1</t>
  </si>
  <si>
    <t>mariya.lijo@mohap.gov.ae</t>
  </si>
  <si>
    <t>7925</t>
  </si>
  <si>
    <t>Mariza Dionisio Leabres</t>
  </si>
  <si>
    <t>ماريزا ليابرس باسيس</t>
  </si>
  <si>
    <t>T17240</t>
  </si>
  <si>
    <t>2023-03-01 09:31:44.027</t>
  </si>
  <si>
    <t>2022-03-02 09:31:44.027</t>
  </si>
  <si>
    <t>784-1984-3658324-3</t>
  </si>
  <si>
    <t>mariza.leabres@ehs.gov.ae</t>
  </si>
  <si>
    <t>2246</t>
  </si>
  <si>
    <t>Mark Anthony Y. Araojo</t>
  </si>
  <si>
    <t>مارك انتوني يو اراوجو</t>
  </si>
  <si>
    <t>T45323</t>
  </si>
  <si>
    <t>2023-01-23 14:45:00.047</t>
  </si>
  <si>
    <t>2022-01-24 14:45:00.047</t>
  </si>
  <si>
    <t>784-1988-0607987-1</t>
  </si>
  <si>
    <t>mark.araojo@ehs.gov.ae</t>
  </si>
  <si>
    <t>21471</t>
  </si>
  <si>
    <t>Mark Francis Chan Veneracion</t>
  </si>
  <si>
    <t>مارك فرانسيس شان</t>
  </si>
  <si>
    <t>T57766</t>
  </si>
  <si>
    <t>2022-09-10 07:46:25.213</t>
  </si>
  <si>
    <t>2021-09-11 07:46:25.213</t>
  </si>
  <si>
    <t>784-1988-7046286-2</t>
  </si>
  <si>
    <t>Mark.Chan@mohap.gov.ae</t>
  </si>
  <si>
    <t>34937</t>
  </si>
  <si>
    <t>Mark Gil Ballador Normandy</t>
  </si>
  <si>
    <t>مارك جيل بالادور</t>
  </si>
  <si>
    <t>T42391</t>
  </si>
  <si>
    <t>2022-07-27 10:34:46.277</t>
  </si>
  <si>
    <t>2021-07-28 10:34:46.277</t>
  </si>
  <si>
    <t>784-1989-2168090-0</t>
  </si>
  <si>
    <t>Mark.Normandy@ehs.gov.ae</t>
  </si>
  <si>
    <t>18572</t>
  </si>
  <si>
    <t>Mark Paulo Juan Yebes</t>
  </si>
  <si>
    <t>مارك باولو جوان يبيس</t>
  </si>
  <si>
    <t>T45380</t>
  </si>
  <si>
    <t>2022-10-27 14:29:21.000</t>
  </si>
  <si>
    <t>2021-10-28 14:29:21.000</t>
  </si>
  <si>
    <t>784-1988-6279250-8</t>
  </si>
  <si>
    <t>Mark.Yebes@mohap.gov.ae</t>
  </si>
  <si>
    <t>21734</t>
  </si>
  <si>
    <t>Mark Ragoo</t>
  </si>
  <si>
    <t>مارك انتوني مارلون راجو</t>
  </si>
  <si>
    <t>D57547</t>
  </si>
  <si>
    <t>2022-08-20 13:22:44.007</t>
  </si>
  <si>
    <t>2021-08-21 13:22:44.007</t>
  </si>
  <si>
    <t>784-1974-2961360-3</t>
  </si>
  <si>
    <t>ihc_mark@mohap.gov.ae</t>
  </si>
  <si>
    <t>34546</t>
  </si>
  <si>
    <t>Marla Turingan Macalintal</t>
  </si>
  <si>
    <t>مارلا تورينجان ماكالينتال</t>
  </si>
  <si>
    <t>T37495</t>
  </si>
  <si>
    <t>2023-02-02 14:10:28.250</t>
  </si>
  <si>
    <t>2022-02-03 14:10:28.250</t>
  </si>
  <si>
    <t>784-1987-2081903-0</t>
  </si>
  <si>
    <t>marla.macalintal@ehs.gov.ae</t>
  </si>
  <si>
    <t>13112</t>
  </si>
  <si>
    <t>Marlena sirealkhtim</t>
  </si>
  <si>
    <t>مارلينا سر الختم</t>
  </si>
  <si>
    <t>D52400</t>
  </si>
  <si>
    <t>2022-07-23 11:27:19.427</t>
  </si>
  <si>
    <t>2021-07-24 11:27:19.427</t>
  </si>
  <si>
    <t>784-1969-1907270-0</t>
  </si>
  <si>
    <t>marlena.sirealkhtim@moh.gov.ae</t>
  </si>
  <si>
    <t>29226</t>
  </si>
  <si>
    <t>Marlyn Tuhoy</t>
  </si>
  <si>
    <t>مارلين تامايو توهوي</t>
  </si>
  <si>
    <t>T49681</t>
  </si>
  <si>
    <t>2022-04-15 10:20:27.423</t>
  </si>
  <si>
    <t>2021-04-16 10:20:27.423</t>
  </si>
  <si>
    <t>784-1987-6097287-1</t>
  </si>
  <si>
    <t>26536</t>
  </si>
  <si>
    <t>MARO  MEKHAEL  GHARBI</t>
  </si>
  <si>
    <t>مارو  ميخائيل  الغربي</t>
  </si>
  <si>
    <t>D49498</t>
  </si>
  <si>
    <t>784-1967-4324061-4</t>
  </si>
  <si>
    <t>maro.mekael@moh.gov.ae</t>
  </si>
  <si>
    <t>26217</t>
  </si>
  <si>
    <t>MAROUA RACHEDI</t>
  </si>
  <si>
    <t>مروه راشدي</t>
  </si>
  <si>
    <t>D63647</t>
  </si>
  <si>
    <t>2022-10-31 10:26:53.317</t>
  </si>
  <si>
    <t>2021-11-01 10:26:53.317</t>
  </si>
  <si>
    <t>784-1997-0284658-7</t>
  </si>
  <si>
    <t>maroua.rachedi@ehs.gov.ae</t>
  </si>
  <si>
    <t>41562</t>
  </si>
  <si>
    <t>Marry Grace  Montiel  Palmiano</t>
  </si>
  <si>
    <t>ميري جريس  مونتيل  بالميانو</t>
  </si>
  <si>
    <t>T36584</t>
  </si>
  <si>
    <t>784-1973-7639826-5</t>
  </si>
  <si>
    <t>11826</t>
  </si>
  <si>
    <t>marthad abdullah</t>
  </si>
  <si>
    <t>مرثد عبدالله</t>
  </si>
  <si>
    <t>D49230</t>
  </si>
  <si>
    <t>2022-04-10 09:10:48.673</t>
  </si>
  <si>
    <t>2021-04-11 09:10:48.673</t>
  </si>
  <si>
    <t>784-1986-8302064-2</t>
  </si>
  <si>
    <t>Marthad.Abdullah@ehs.gov.ae</t>
  </si>
  <si>
    <t>26090</t>
  </si>
  <si>
    <t>Martin Thomas  Kurian</t>
  </si>
  <si>
    <t>مارتن توماس كوريان</t>
  </si>
  <si>
    <t>D49867</t>
  </si>
  <si>
    <t>2023-04-16 10:25:42.667</t>
  </si>
  <si>
    <t>2022-04-17 10:25:42.667</t>
  </si>
  <si>
    <t>784-1964-4614748-8</t>
  </si>
  <si>
    <t>Martin.Kurian@moh.gov.ae</t>
  </si>
  <si>
    <t>26487</t>
  </si>
  <si>
    <t>Marvin Abbang Ocale</t>
  </si>
  <si>
    <t>مارفين ابانغ اوكالي</t>
  </si>
  <si>
    <t>T47854</t>
  </si>
  <si>
    <t>2022-03-06 12:50:59.790</t>
  </si>
  <si>
    <t>2021-03-07 12:50:59.790</t>
  </si>
  <si>
    <t>784-1981-1303703-4</t>
  </si>
  <si>
    <t>Marvin.Ocale@moh.gov.ae</t>
  </si>
  <si>
    <t>24617</t>
  </si>
  <si>
    <t>Marwa  Abbas  AlBelooshi</t>
  </si>
  <si>
    <t>مروة  عباس  البلوشي</t>
  </si>
  <si>
    <t>D47530</t>
  </si>
  <si>
    <t>2023-02-21 08:32:43.347</t>
  </si>
  <si>
    <t>2022-02-22 08:32:43.347</t>
  </si>
  <si>
    <t>784-1987-8764925-4</t>
  </si>
  <si>
    <t>marwa.albelooshi@moh.gov.ae</t>
  </si>
  <si>
    <t>23981</t>
  </si>
  <si>
    <t>Marwa  Abdul Haque</t>
  </si>
  <si>
    <t>مروى عبدالحق</t>
  </si>
  <si>
    <t>D64308</t>
  </si>
  <si>
    <t>2023-01-16 13:48:43.310</t>
  </si>
  <si>
    <t>2022-01-17 13:48:43.310</t>
  </si>
  <si>
    <t>784-1997-0953262-8</t>
  </si>
  <si>
    <t>42309</t>
  </si>
  <si>
    <t>Marwa  Ali  Alnaqbi</t>
  </si>
  <si>
    <t>مروة  علي  النقبي</t>
  </si>
  <si>
    <t>D47602</t>
  </si>
  <si>
    <t>2023-02-26 11:42:28.727</t>
  </si>
  <si>
    <t>2022-02-27 11:42:28.727</t>
  </si>
  <si>
    <t>784-1986-7140310-7</t>
  </si>
  <si>
    <t>marwa.rashid@moh.gov.ae</t>
  </si>
  <si>
    <t>24396</t>
  </si>
  <si>
    <t>Marwa  Barakat</t>
  </si>
  <si>
    <t>مروة عبدالحميد بركات ابراهيم</t>
  </si>
  <si>
    <t>D48030</t>
  </si>
  <si>
    <t>2022-06-14 12:51:12.020</t>
  </si>
  <si>
    <t>2021-06-15 12:51:12.020</t>
  </si>
  <si>
    <t>784-1977-8715294-7</t>
  </si>
  <si>
    <t>Marwa.barakat@moh.gov.ae</t>
  </si>
  <si>
    <t>24410</t>
  </si>
  <si>
    <t>Marwa  Mohammed  Abdelrahman</t>
  </si>
  <si>
    <t>مروة  محمد  عبدالرحمن</t>
  </si>
  <si>
    <t>T25841</t>
  </si>
  <si>
    <t>2022-05-14 10:56:32.227</t>
  </si>
  <si>
    <t>2021-05-15 10:56:32.227</t>
  </si>
  <si>
    <t>784-1988-4841687-5</t>
  </si>
  <si>
    <t>10820</t>
  </si>
  <si>
    <t>Marwa  Obaid  Almatrooshi</t>
  </si>
  <si>
    <t>مروه  عبيد  المطروشي</t>
  </si>
  <si>
    <t>T47742</t>
  </si>
  <si>
    <t>2022-07-03 07:55:28.050</t>
  </si>
  <si>
    <t>2021-07-04 07:55:28.050</t>
  </si>
  <si>
    <t>784-1989-0630939-2</t>
  </si>
  <si>
    <t>Marwa.almatroushi@moh.gov.ae</t>
  </si>
  <si>
    <t>23278</t>
  </si>
  <si>
    <t>marwa abboud alali</t>
  </si>
  <si>
    <t>مروة عبود العلي</t>
  </si>
  <si>
    <t>T50611</t>
  </si>
  <si>
    <t>2023-03-02 11:20:59.387</t>
  </si>
  <si>
    <t>2022-03-03 11:20:59.387</t>
  </si>
  <si>
    <t>784-1988-1363913-9</t>
  </si>
  <si>
    <t>Marwa.alali@moh.gov.ae</t>
  </si>
  <si>
    <t>27410</t>
  </si>
  <si>
    <t>Marwa Abdelhady</t>
  </si>
  <si>
    <t>مروة عبدالهادي</t>
  </si>
  <si>
    <t>D56483</t>
  </si>
  <si>
    <t>784-1981-7090240-1</t>
  </si>
  <si>
    <t>marwa.embaby@moh.gov.ae</t>
  </si>
  <si>
    <t>33616</t>
  </si>
  <si>
    <t>marwa ahmed</t>
  </si>
  <si>
    <t>مروة احمد</t>
  </si>
  <si>
    <t>D54619</t>
  </si>
  <si>
    <t>2023-01-21 11:08:46.807</t>
  </si>
  <si>
    <t>2022-01-22 11:08:46.807</t>
  </si>
  <si>
    <t>784-1980-5094643-7</t>
  </si>
  <si>
    <t>Marwa.Zakzouk@ehs.gov.ae</t>
  </si>
  <si>
    <t>31635</t>
  </si>
  <si>
    <t>marwa alhilali</t>
  </si>
  <si>
    <t>مروه الهلالي</t>
  </si>
  <si>
    <t>T45227</t>
  </si>
  <si>
    <t>2022-10-10 08:28:58.467</t>
  </si>
  <si>
    <t>2021-10-11 08:28:58.467</t>
  </si>
  <si>
    <t>784-1992-2830286-7</t>
  </si>
  <si>
    <t>Marwa.AlHilali@ehs.gov.ae</t>
  </si>
  <si>
    <t>21606</t>
  </si>
  <si>
    <t>Marwa Ali</t>
  </si>
  <si>
    <t>مروى علي</t>
  </si>
  <si>
    <t>D58131</t>
  </si>
  <si>
    <t>2022-10-14 13:08:34.633</t>
  </si>
  <si>
    <t>2021-10-15 13:08:34.633</t>
  </si>
  <si>
    <t>784-1976-2749164-7</t>
  </si>
  <si>
    <t>marwa.ezzeldin@mohap.gov.ae</t>
  </si>
  <si>
    <t>35315</t>
  </si>
  <si>
    <t>Marwa Allahouny</t>
  </si>
  <si>
    <t>مروة منير دسوقي عبدالرحمن اللاهوني</t>
  </si>
  <si>
    <t>D53527</t>
  </si>
  <si>
    <t>2022-12-12 13:46:05.320</t>
  </si>
  <si>
    <t>2021-12-13 13:46:05.320</t>
  </si>
  <si>
    <t>784-1983-6479274-1</t>
  </si>
  <si>
    <t>Marwa.AlLahouny@mohap.gov.ae</t>
  </si>
  <si>
    <t>30443</t>
  </si>
  <si>
    <t>MARWA ALNAQBI</t>
  </si>
  <si>
    <t>مروه النقبي</t>
  </si>
  <si>
    <t>T59158</t>
  </si>
  <si>
    <t>2023-01-27 13:36:42.900</t>
  </si>
  <si>
    <t>2022-01-28 13:36:42.900</t>
  </si>
  <si>
    <t>784-1987-2865282-1</t>
  </si>
  <si>
    <t>MH.Alnaqbi@ehs.gov.ae</t>
  </si>
  <si>
    <t>36441</t>
  </si>
  <si>
    <t>Marwa alqawadi</t>
  </si>
  <si>
    <t>مروة القواضي</t>
  </si>
  <si>
    <t>T50196</t>
  </si>
  <si>
    <t>2022-04-22 08:34:50.980</t>
  </si>
  <si>
    <t>2021-04-23 08:34:50.980</t>
  </si>
  <si>
    <t>784-1986-9296924-3</t>
  </si>
  <si>
    <t>Marwa.Alqawadi@moh.gov.ae</t>
  </si>
  <si>
    <t>24442</t>
  </si>
  <si>
    <t>marwa alzaabi</t>
  </si>
  <si>
    <t>مروة الزعابي</t>
  </si>
  <si>
    <t>T50025</t>
  </si>
  <si>
    <t>784-1985-3271910-5</t>
  </si>
  <si>
    <t>marwa.alisalemalzaabi@ehs.gov.ae</t>
  </si>
  <si>
    <t>26924</t>
  </si>
  <si>
    <t>Marwa Attia</t>
  </si>
  <si>
    <t>مروه عطية</t>
  </si>
  <si>
    <t>T63233</t>
  </si>
  <si>
    <t>2022-09-19 07:42:51.707</t>
  </si>
  <si>
    <t>2021-09-20 07:42:51.707</t>
  </si>
  <si>
    <t>784-1983-3708196-6</t>
  </si>
  <si>
    <t>marwa.attia@ehs.gov.ae</t>
  </si>
  <si>
    <t>41094</t>
  </si>
  <si>
    <t>Marwa Fatima</t>
  </si>
  <si>
    <t>مروى فاطمه</t>
  </si>
  <si>
    <t>D63346</t>
  </si>
  <si>
    <t>2022-09-26 12:26:36.047</t>
  </si>
  <si>
    <t>2021-09-27 12:26:36.047</t>
  </si>
  <si>
    <t>784-1998-5720875-7</t>
  </si>
  <si>
    <t>marwaapple15@yahoo.com</t>
  </si>
  <si>
    <t>41221</t>
  </si>
  <si>
    <t>marwa hegazy</t>
  </si>
  <si>
    <t>مروه سعد عبدالحفيظ حجازي</t>
  </si>
  <si>
    <t>D47325</t>
  </si>
  <si>
    <t>2023-02-17 09:48:43.083</t>
  </si>
  <si>
    <t>2022-02-18 09:48:43.083</t>
  </si>
  <si>
    <t>784-1986-4685850-0</t>
  </si>
  <si>
    <t>Marwa.Hegazy@moh.gov.ae</t>
  </si>
  <si>
    <t>23893</t>
  </si>
  <si>
    <t>marwa mahmoud ahmed amra</t>
  </si>
  <si>
    <t>Marwa Mahomud amra</t>
  </si>
  <si>
    <t>T56134</t>
  </si>
  <si>
    <t>2022-04-23 10:00:14.833</t>
  </si>
  <si>
    <t>2021-04-24 10:00:14.833</t>
  </si>
  <si>
    <t>784-1989-3693514-1</t>
  </si>
  <si>
    <t>Marwa.Amra@mohap.gov.ae</t>
  </si>
  <si>
    <t>32774</t>
  </si>
  <si>
    <t>MARWA MAHMOUD IBRAHIM BEHIRY</t>
  </si>
  <si>
    <t>مروة محمود ابراهيم بحيري</t>
  </si>
  <si>
    <t>D46233</t>
  </si>
  <si>
    <t>2022-08-23 09:04:07.753</t>
  </si>
  <si>
    <t>2021-08-24 09:04:07.753</t>
  </si>
  <si>
    <t>784-1988-4025325-0</t>
  </si>
  <si>
    <t>marwa.behiry@ehs.gov.ae</t>
  </si>
  <si>
    <t>22829</t>
  </si>
  <si>
    <t>MARWA MOHAMMAD TALEB JABER</t>
  </si>
  <si>
    <t>مروه محمد طالب جابر</t>
  </si>
  <si>
    <t>T49501</t>
  </si>
  <si>
    <t>784-1992-2954148-9</t>
  </si>
  <si>
    <t>marwa.jaber@moh.gov.ae</t>
  </si>
  <si>
    <t>26500</t>
  </si>
  <si>
    <t>Marwa Mohammed Abdulla Ahmed AlBlooshi</t>
  </si>
  <si>
    <t>مروه محمد عبد الله احمد البلوشي</t>
  </si>
  <si>
    <t>T49682</t>
  </si>
  <si>
    <t>2022-04-15 10:22:11.037</t>
  </si>
  <si>
    <t>2021-04-16 10:22:11.037</t>
  </si>
  <si>
    <t>784-1988-1353596-4</t>
  </si>
  <si>
    <t>Marwa.Abdulla@moh.gov.ae</t>
  </si>
  <si>
    <t>24846</t>
  </si>
  <si>
    <t>Marwa Mustafa Abdel qader Asa'd</t>
  </si>
  <si>
    <t>مروى مصطفى عبدالقادر أسعد</t>
  </si>
  <si>
    <t>T47192</t>
  </si>
  <si>
    <t>2023-02-23 13:18:29.503</t>
  </si>
  <si>
    <t>2022-02-24 13:18:29.503</t>
  </si>
  <si>
    <t>784-1992-6282915-5</t>
  </si>
  <si>
    <t>marwa.abdelqader@moh.gov.ae</t>
  </si>
  <si>
    <t>23923</t>
  </si>
  <si>
    <t>Marwa Nabwy Ebrahim</t>
  </si>
  <si>
    <t>مروه نبوي ابراهيم</t>
  </si>
  <si>
    <t>T50593</t>
  </si>
  <si>
    <t>2022-08-02 11:39:11.167</t>
  </si>
  <si>
    <t>2021-08-03 11:39:11.167</t>
  </si>
  <si>
    <t>784-1984-9105272-0</t>
  </si>
  <si>
    <t>Marwa.Ebrahim@moh.gov.ae</t>
  </si>
  <si>
    <t>27425</t>
  </si>
  <si>
    <t>MARWA OMRAN</t>
  </si>
  <si>
    <t>مروه عمران</t>
  </si>
  <si>
    <t>D57104</t>
  </si>
  <si>
    <t>2022-07-07 10:15:26.430</t>
  </si>
  <si>
    <t>2021-07-08 10:15:26.430</t>
  </si>
  <si>
    <t>784-1989-1027425-1</t>
  </si>
  <si>
    <t>marwa.essawy@mohap.gov.ae</t>
  </si>
  <si>
    <t>33844</t>
  </si>
  <si>
    <t>Marwa Salmy</t>
  </si>
  <si>
    <t>مروه اسماعيل فرج سلمى</t>
  </si>
  <si>
    <t>D64228</t>
  </si>
  <si>
    <t>2023-01-06 10:21:15.500</t>
  </si>
  <si>
    <t>2022-01-07 10:21:15.500</t>
  </si>
  <si>
    <t>784-1978-2531584-5</t>
  </si>
  <si>
    <t>marwa.salmy@ehs.gov.ae</t>
  </si>
  <si>
    <t>42256</t>
  </si>
  <si>
    <t>MARWAN ABDELGADER</t>
  </si>
  <si>
    <t>مروان عبد القادر</t>
  </si>
  <si>
    <t>D57900</t>
  </si>
  <si>
    <t>2022-05-24 08:55:41.653</t>
  </si>
  <si>
    <t>2021-05-25 08:55:41.653</t>
  </si>
  <si>
    <t>784-1985-4169380-4</t>
  </si>
  <si>
    <t>marwan.almirghani85@gmail.com</t>
  </si>
  <si>
    <t>34944</t>
  </si>
  <si>
    <t>Marwan Abdulkadder</t>
  </si>
  <si>
    <t>D64635</t>
  </si>
  <si>
    <t>2023-02-17 10:47:32.693</t>
  </si>
  <si>
    <t>2022-02-18 10:47:32.693</t>
  </si>
  <si>
    <t>784-1976-3282207-7</t>
  </si>
  <si>
    <t>marwan.abdulkadder@ehs.gov.ae</t>
  </si>
  <si>
    <t>42735</t>
  </si>
  <si>
    <t>MARWAN HAWARI</t>
  </si>
  <si>
    <t>مروان هواري</t>
  </si>
  <si>
    <t>D63025</t>
  </si>
  <si>
    <t>2022-08-24 13:40:47.013</t>
  </si>
  <si>
    <t>2021-08-25 13:40:47.013</t>
  </si>
  <si>
    <t>784-1959-8608020-8</t>
  </si>
  <si>
    <t>40841</t>
  </si>
  <si>
    <t>Marwan Mohamed  Alhmoudi</t>
  </si>
  <si>
    <t>مروان  محمد  الحمودي</t>
  </si>
  <si>
    <t>D51416</t>
  </si>
  <si>
    <t>2022-06-05 09:20:59.887</t>
  </si>
  <si>
    <t>2021-06-06 09:20:59.887</t>
  </si>
  <si>
    <t>784-1984-5714909-8</t>
  </si>
  <si>
    <t>marwan.alseghiry@moh.gov.ae</t>
  </si>
  <si>
    <t>28214</t>
  </si>
  <si>
    <t>MARWAN RASHEED MOHAMMED</t>
  </si>
  <si>
    <t>مروان رشيد محمد</t>
  </si>
  <si>
    <t>D39057</t>
  </si>
  <si>
    <t>784-1976-2619587-5</t>
  </si>
  <si>
    <t>Marwan.mohammed@moh.gov.ae</t>
  </si>
  <si>
    <t>14803</t>
  </si>
  <si>
    <t>Marwan Shaif</t>
  </si>
  <si>
    <t>مروان نصر شايف محمد</t>
  </si>
  <si>
    <t>D64620</t>
  </si>
  <si>
    <t>2023-02-16 11:16:19.180</t>
  </si>
  <si>
    <t>2022-02-17 11:16:19.180</t>
  </si>
  <si>
    <t>784-1993-5395841-8</t>
  </si>
  <si>
    <t>marwan.shaif@ehs.gov.ae</t>
  </si>
  <si>
    <t>42723</t>
  </si>
  <si>
    <t>Marwin AnthonyGalvesolo</t>
  </si>
  <si>
    <t>T61386</t>
  </si>
  <si>
    <t>2023-01-19 10:27:06.163</t>
  </si>
  <si>
    <t>2022-01-20 10:27:06.163</t>
  </si>
  <si>
    <t>784-1983-1364079-3</t>
  </si>
  <si>
    <t>marwin.galvesolo@mohap.gov.ae</t>
  </si>
  <si>
    <t>39023</t>
  </si>
  <si>
    <t>Mary  Joy  Ubuta Gamba</t>
  </si>
  <si>
    <t>ماري جوي اوبوتا جامبا</t>
  </si>
  <si>
    <t>T41736</t>
  </si>
  <si>
    <t>2022-12-15 11:27:10.770</t>
  </si>
  <si>
    <t>2021-12-16 11:27:10.770</t>
  </si>
  <si>
    <t>784-1989-9241627-5</t>
  </si>
  <si>
    <t>Mary.Gamba@ehs.gov.ae</t>
  </si>
  <si>
    <t>17815</t>
  </si>
  <si>
    <t>Mary Angelo</t>
  </si>
  <si>
    <t>ماري انجلو ابراهام</t>
  </si>
  <si>
    <t>T49824</t>
  </si>
  <si>
    <t>2023-04-16 09:23:42.030</t>
  </si>
  <si>
    <t>2022-04-17 09:23:42.030</t>
  </si>
  <si>
    <t>784-1967-6287025-9</t>
  </si>
  <si>
    <t>Mary.Angelo@ehs.gov.ae</t>
  </si>
  <si>
    <t>26769</t>
  </si>
  <si>
    <t>Mary Ann Alvarez Garing</t>
  </si>
  <si>
    <t>ماري ان الفاريز جارينج</t>
  </si>
  <si>
    <t>T17345</t>
  </si>
  <si>
    <t>2022-11-06 09:58:05.497</t>
  </si>
  <si>
    <t>2021-11-07 09:58:05.497</t>
  </si>
  <si>
    <t>784-1986-7508085-1</t>
  </si>
  <si>
    <t>Mary.Garing@moh.gov.ae</t>
  </si>
  <si>
    <t>2351</t>
  </si>
  <si>
    <t>Mary Ann B. Celo</t>
  </si>
  <si>
    <t>ماري آن بيجسات بيجسات</t>
  </si>
  <si>
    <t>T50441</t>
  </si>
  <si>
    <t>2022-04-30 09:15:22.530</t>
  </si>
  <si>
    <t>2021-05-01 09:15:22.530</t>
  </si>
  <si>
    <t>784-1972-6059473-0</t>
  </si>
  <si>
    <t>Mary.Celo@mohap.gov.ae</t>
  </si>
  <si>
    <t>27264</t>
  </si>
  <si>
    <t>Mary Ann Catriz Bacuna</t>
  </si>
  <si>
    <t>ماري ان كاتريز باكونا</t>
  </si>
  <si>
    <t>T46977</t>
  </si>
  <si>
    <t>2023-02-24 10:50:32.217</t>
  </si>
  <si>
    <t>2022-02-25 10:50:32.217</t>
  </si>
  <si>
    <t>784-1983-8072959-4</t>
  </si>
  <si>
    <t>Maryann.Bacuna@moh.gov.ae</t>
  </si>
  <si>
    <t>23268</t>
  </si>
  <si>
    <t>Mary Ann Galvez Tubeo</t>
  </si>
  <si>
    <t>مري ان غالفز توبيو</t>
  </si>
  <si>
    <t>T39262</t>
  </si>
  <si>
    <t>2022-11-20 12:04:05.233</t>
  </si>
  <si>
    <t>2021-11-21 12:04:05.233</t>
  </si>
  <si>
    <t>784-1986-3160583-3</t>
  </si>
  <si>
    <t>14402</t>
  </si>
  <si>
    <t>Mary Ann Morales</t>
  </si>
  <si>
    <t>ماري ان موراليس</t>
  </si>
  <si>
    <t>T49117</t>
  </si>
  <si>
    <t>2023-04-08 13:42:45.667</t>
  </si>
  <si>
    <t>2022-04-09 13:42:45.667</t>
  </si>
  <si>
    <t>784-1983-8626050-3</t>
  </si>
  <si>
    <t>Maryann.Morales@ehs.gov.ae</t>
  </si>
  <si>
    <t>24930</t>
  </si>
  <si>
    <t>Mary Ann R. Medrano</t>
  </si>
  <si>
    <t>ماري ان راموس ميدرانو .</t>
  </si>
  <si>
    <t>T49114</t>
  </si>
  <si>
    <t>2023-04-08 13:41:02.373</t>
  </si>
  <si>
    <t>2022-04-09 13:41:02.373</t>
  </si>
  <si>
    <t>784-1971-6828242-0</t>
  </si>
  <si>
    <t>MaryAnn.Medrano@ehs.gov.ae</t>
  </si>
  <si>
    <t>24685</t>
  </si>
  <si>
    <t>Mary Eden Maniago Sta. Maria</t>
  </si>
  <si>
    <t>ماري ايدين مانياجو ستا ماريا</t>
  </si>
  <si>
    <t>T56809</t>
  </si>
  <si>
    <t>784-1985-1538260-8</t>
  </si>
  <si>
    <t>mary.eden@moh.gov.ae</t>
  </si>
  <si>
    <t>33741</t>
  </si>
  <si>
    <t>Mary Fija Pallath</t>
  </si>
  <si>
    <t>ماري فيجا بالات جوسيف</t>
  </si>
  <si>
    <t>T49086</t>
  </si>
  <si>
    <t>2023-04-08 13:22:49.750</t>
  </si>
  <si>
    <t>2022-04-09 13:22:49.750</t>
  </si>
  <si>
    <t>784-1983-1420219-7</t>
  </si>
  <si>
    <t>Mary.Pallath@ehs.gov.ae</t>
  </si>
  <si>
    <t>26001</t>
  </si>
  <si>
    <t>MARY GRACE BERGANTIN ITONA</t>
  </si>
  <si>
    <t>ماري جريس بيرجانتين</t>
  </si>
  <si>
    <t>T49723</t>
  </si>
  <si>
    <t>2022-04-15 12:16:10.150</t>
  </si>
  <si>
    <t>2021-04-16 12:16:10.150</t>
  </si>
  <si>
    <t>784-1971-2614210-4</t>
  </si>
  <si>
    <t>Mary.Itona@ehs.gov.ae</t>
  </si>
  <si>
    <t>25440</t>
  </si>
  <si>
    <t>Mary Grace Varghese</t>
  </si>
  <si>
    <t>ماري جريس فارجيس</t>
  </si>
  <si>
    <t>T15886</t>
  </si>
  <si>
    <t>784-1985-4687438-3</t>
  </si>
  <si>
    <t>Mary.Varghese@ehs.gov.ae</t>
  </si>
  <si>
    <t>888</t>
  </si>
  <si>
    <t>Mary Jane C. Gonzales</t>
  </si>
  <si>
    <t>ماري جين كاسليونج</t>
  </si>
  <si>
    <t>T53721</t>
  </si>
  <si>
    <t>2022-10-27 13:42:53.443</t>
  </si>
  <si>
    <t>2021-10-28 13:42:53.443</t>
  </si>
  <si>
    <t>784-1985-1646431-4</t>
  </si>
  <si>
    <t>Mary.Gonzales@mohap.gov.ae</t>
  </si>
  <si>
    <t>30644</t>
  </si>
  <si>
    <t>MARY JANE PASCUALAUSTRIA</t>
  </si>
  <si>
    <t>ماري جين باسكوال</t>
  </si>
  <si>
    <t>T51742</t>
  </si>
  <si>
    <t>2022-06-29 11:00:40.977</t>
  </si>
  <si>
    <t>2021-06-30 11:00:40.977</t>
  </si>
  <si>
    <t>784-1978-8362768-5</t>
  </si>
  <si>
    <t>MaryJane.Pascaul@moh.gov.ae</t>
  </si>
  <si>
    <t>28472</t>
  </si>
  <si>
    <t>Mary Jaya Roy</t>
  </si>
  <si>
    <t>ماري جيا روي</t>
  </si>
  <si>
    <t>T41005</t>
  </si>
  <si>
    <t>2022-03-17 13:52:42.243</t>
  </si>
  <si>
    <t>2021-03-18 13:52:42.243</t>
  </si>
  <si>
    <t>784-1985-5959054-6</t>
  </si>
  <si>
    <t>maryjaya.roy@moh.gov.ae</t>
  </si>
  <si>
    <t>17005</t>
  </si>
  <si>
    <t>Mary Jessica Estravez</t>
  </si>
  <si>
    <t>ماري جيسيكا</t>
  </si>
  <si>
    <t>T60829</t>
  </si>
  <si>
    <t>2022-11-11 08:48:04.980</t>
  </si>
  <si>
    <t>2021-11-12 08:48:04.980</t>
  </si>
  <si>
    <t>784-1993-8257936-7</t>
  </si>
  <si>
    <t>mary.magana@mohap.gov.ae</t>
  </si>
  <si>
    <t>38344</t>
  </si>
  <si>
    <t>Mary Joanne Hernandez Magos</t>
  </si>
  <si>
    <t>ماري خوانماؤس</t>
  </si>
  <si>
    <t>T43353</t>
  </si>
  <si>
    <t>2022-04-14 09:21:26.763</t>
  </si>
  <si>
    <t>2021-04-15 09:21:26.763</t>
  </si>
  <si>
    <t>784-1990-0657927-2</t>
  </si>
  <si>
    <t>Mary.Magos@mohap.gov.ae</t>
  </si>
  <si>
    <t>19654</t>
  </si>
  <si>
    <t>Mary Johnsi Rani Stephen</t>
  </si>
  <si>
    <t>ماري جوهنسي راني</t>
  </si>
  <si>
    <t>T15371</t>
  </si>
  <si>
    <t>2022-06-19 14:04:08.553</t>
  </si>
  <si>
    <t>2021-06-20 14:04:08.553</t>
  </si>
  <si>
    <t>784-1980-4740961-4</t>
  </si>
  <si>
    <t>Mary Joseph</t>
  </si>
  <si>
    <t>ماري جوزيف</t>
  </si>
  <si>
    <t>T53988</t>
  </si>
  <si>
    <t>2022-11-18 14:31:38.277</t>
  </si>
  <si>
    <t>2021-11-19 14:31:38.277</t>
  </si>
  <si>
    <t>784-1963-2614910-9</t>
  </si>
  <si>
    <t>mary.john2@ehs.gov.ae</t>
  </si>
  <si>
    <t>26781</t>
  </si>
  <si>
    <t>Mary Lorenz Aminulla Nunga</t>
  </si>
  <si>
    <t>ماري لورينز امينولا نونجا</t>
  </si>
  <si>
    <t>T17207</t>
  </si>
  <si>
    <t>2022-07-31 14:14:26.920</t>
  </si>
  <si>
    <t>2021-08-01 14:14:26.920</t>
  </si>
  <si>
    <t>784-1985-4329714-1</t>
  </si>
  <si>
    <t>mary.nunga@moh.gov.ae</t>
  </si>
  <si>
    <t>2213</t>
  </si>
  <si>
    <t>MARY MATTAPPILLIL CHACKO</t>
  </si>
  <si>
    <t>ماري ماتابيليل شاكو</t>
  </si>
  <si>
    <t>T47981</t>
  </si>
  <si>
    <t>2022-09-24 12:49:43.307</t>
  </si>
  <si>
    <t>2021-09-25 12:49:43.307</t>
  </si>
  <si>
    <t>784-1966-5275283-1</t>
  </si>
  <si>
    <t>Mary.Chacko@ehs.gov.ae</t>
  </si>
  <si>
    <t>24862</t>
  </si>
  <si>
    <t>Mary Mechille Negrido Tabligan</t>
  </si>
  <si>
    <t>ماري ميشيل نيجريدو تابليجون</t>
  </si>
  <si>
    <t>T49787</t>
  </si>
  <si>
    <t>2022-04-16 07:59:57.140</t>
  </si>
  <si>
    <t>2021-04-17 07:59:57.140</t>
  </si>
  <si>
    <t>784-1980-7304049-9</t>
  </si>
  <si>
    <t>Mary.Tabliga@mohap.gov.ae</t>
  </si>
  <si>
    <t>26634</t>
  </si>
  <si>
    <t>mary merly shaju</t>
  </si>
  <si>
    <t>ماري ميرلي شاجو</t>
  </si>
  <si>
    <t>T52964</t>
  </si>
  <si>
    <t>2022-09-11 11:57:01.920</t>
  </si>
  <si>
    <t>2021-09-12 11:57:01.920</t>
  </si>
  <si>
    <t>784-1978-9649529-4</t>
  </si>
  <si>
    <t>mary.shaju@moh.gov.ae</t>
  </si>
  <si>
    <t>29772</t>
  </si>
  <si>
    <t>mary nima jomon</t>
  </si>
  <si>
    <t>ماري نيما جومون</t>
  </si>
  <si>
    <t>T38296</t>
  </si>
  <si>
    <t>2022-07-31 13:32:33.287</t>
  </si>
  <si>
    <t>2021-08-01 13:32:33.287</t>
  </si>
  <si>
    <t>784-1986-5138151-3</t>
  </si>
  <si>
    <t>bls_mary@moh.gov.ae</t>
  </si>
  <si>
    <t>13868</t>
  </si>
  <si>
    <t>mary puthusarryil thomas</t>
  </si>
  <si>
    <t>ماري بوتوساراييل توماس</t>
  </si>
  <si>
    <t>T49683</t>
  </si>
  <si>
    <t>2022-04-15 10:23:18.323</t>
  </si>
  <si>
    <t>2021-04-16 10:23:18.323</t>
  </si>
  <si>
    <t>784-1964-0303652-6</t>
  </si>
  <si>
    <t>26392</t>
  </si>
  <si>
    <t>Mary Rosalyn Mendoza</t>
  </si>
  <si>
    <t>ماري روسالين رولدان ميندوزا</t>
  </si>
  <si>
    <t>T59127</t>
  </si>
  <si>
    <t>2023-01-18 12:54:45.190</t>
  </si>
  <si>
    <t>2022-01-19 12:54:45.190</t>
  </si>
  <si>
    <t>784-1988-5716429-1</t>
  </si>
  <si>
    <t>mary.rosalyn@ehs.gov.ae</t>
  </si>
  <si>
    <t>35758</t>
  </si>
  <si>
    <t>Mary Rose Rizardo Jauod</t>
  </si>
  <si>
    <t>ماري روز ريزاردو جاعود</t>
  </si>
  <si>
    <t>T63796</t>
  </si>
  <si>
    <t>2022-11-16 09:25:27.470</t>
  </si>
  <si>
    <t>2021-11-17 09:25:27.470</t>
  </si>
  <si>
    <t>784-1989-6357030-8</t>
  </si>
  <si>
    <t>mimi-jauod23@yahoo.com.ph</t>
  </si>
  <si>
    <t>41459</t>
  </si>
  <si>
    <t>Mary Rose Seneca Española Aring</t>
  </si>
  <si>
    <t>ماري روز سينيسا اسبانولا . ارينج</t>
  </si>
  <si>
    <t>T51328</t>
  </si>
  <si>
    <t>2022-06-03 09:08:07.127</t>
  </si>
  <si>
    <t>2021-06-04 09:08:07.127</t>
  </si>
  <si>
    <t>784-1986-6374908-7</t>
  </si>
  <si>
    <t>Mary.aring@ehs.gov.ae</t>
  </si>
  <si>
    <t>25567</t>
  </si>
  <si>
    <t>Maryam  Ahmad  Alshammari</t>
  </si>
  <si>
    <t>مريم  أحمد  الشمري</t>
  </si>
  <si>
    <t>D56311</t>
  </si>
  <si>
    <t>784-1989-6190761-9</t>
  </si>
  <si>
    <t>Maryam.Alshamry@moh.gov.ae</t>
  </si>
  <si>
    <t>33452</t>
  </si>
  <si>
    <t>maryam  ahmed  AAl mohamed</t>
  </si>
  <si>
    <t>مريم  احمد  ال محمد</t>
  </si>
  <si>
    <t>D47938</t>
  </si>
  <si>
    <t>2023-03-04 12:38:58.940</t>
  </si>
  <si>
    <t>2022-03-05 12:38:58.940</t>
  </si>
  <si>
    <t>784-1974-3183083-1</t>
  </si>
  <si>
    <t>maryam.shaker@moh.gov.ae</t>
  </si>
  <si>
    <t>23571</t>
  </si>
  <si>
    <t>Maryam  Khalifa Humaid Bin Arran AlAli</t>
  </si>
  <si>
    <t>مريم خليفه حميد بن اعران ال علي</t>
  </si>
  <si>
    <t>T64558</t>
  </si>
  <si>
    <t>2023-02-13 08:40:35.383</t>
  </si>
  <si>
    <t>2022-02-14 08:40:35.383</t>
  </si>
  <si>
    <t>784-1998-5471808-9</t>
  </si>
  <si>
    <t>maryam.khalifa2@gmail.com</t>
  </si>
  <si>
    <t>42665</t>
  </si>
  <si>
    <t>Maryam  rashid Bin Hussain</t>
  </si>
  <si>
    <t>مريم راشد بن حسين</t>
  </si>
  <si>
    <t>T56633</t>
  </si>
  <si>
    <t>784-1974-3652535-2</t>
  </si>
  <si>
    <t>Maryam.BinHussain@moh.gov.ae</t>
  </si>
  <si>
    <t>33779</t>
  </si>
  <si>
    <t>Maryam  Yousef  Al Ali</t>
  </si>
  <si>
    <t>مريم  يوسف  آل علي</t>
  </si>
  <si>
    <t>T50809</t>
  </si>
  <si>
    <t>784-1989-0951760-3</t>
  </si>
  <si>
    <t>Maryam.Yousef@moh.gov.ae</t>
  </si>
  <si>
    <t>27599</t>
  </si>
  <si>
    <t>Maryam Abdulkadir</t>
  </si>
  <si>
    <t>T63601</t>
  </si>
  <si>
    <t>2022-10-26 08:20:07.303</t>
  </si>
  <si>
    <t>2021-10-27 08:20:07.303</t>
  </si>
  <si>
    <t>784-2000-6175207-6</t>
  </si>
  <si>
    <t>maryam.abdulkadir@ehs.gov.ae</t>
  </si>
  <si>
    <t>41523</t>
  </si>
  <si>
    <t>Maryam abdulla Ahmed alseridi</t>
  </si>
  <si>
    <t>مريم عبدالله احمد الصريدي</t>
  </si>
  <si>
    <t>T48997</t>
  </si>
  <si>
    <t>784-1983-1627243-8</t>
  </si>
  <si>
    <t>MA.Alsereidi@moh.gov.ae</t>
  </si>
  <si>
    <t>25858</t>
  </si>
  <si>
    <t>Maryam Abdulla Hassan Al Abdouli</t>
  </si>
  <si>
    <t>مريم عبدالله حسن العبدولي</t>
  </si>
  <si>
    <t>T47073</t>
  </si>
  <si>
    <t>2023-02-07 11:37:02.487</t>
  </si>
  <si>
    <t>2022-02-08 11:37:02.487</t>
  </si>
  <si>
    <t>784-1986-1625243-7</t>
  </si>
  <si>
    <t>Maryam.Alabdouli@ehs.gov.ae</t>
  </si>
  <si>
    <t>23768</t>
  </si>
  <si>
    <t>MARYAM ABDULLA SAEED ABBAD ALSHEHHI</t>
  </si>
  <si>
    <t>مريم عبدالله سعيد الشحي</t>
  </si>
  <si>
    <t>T51671</t>
  </si>
  <si>
    <t>2022-12-15 09:41:57.513</t>
  </si>
  <si>
    <t>2021-12-16 09:41:57.513</t>
  </si>
  <si>
    <t>784-1980-6438527-5</t>
  </si>
  <si>
    <t>28458</t>
  </si>
  <si>
    <t>MARYAM ABDULLAH ABDUL RAHMAN</t>
  </si>
  <si>
    <t>مريم عبد الله عبد الرحمن</t>
  </si>
  <si>
    <t>T56414</t>
  </si>
  <si>
    <t>784-1984-5836593-3</t>
  </si>
  <si>
    <t>mariam.alzadjali@ehs.gov.ae</t>
  </si>
  <si>
    <t>33544</t>
  </si>
  <si>
    <t>Maryam Abdullah Salim Al Shehhi</t>
  </si>
  <si>
    <t>مريم عبدالله سالم الشحي</t>
  </si>
  <si>
    <t>T52309</t>
  </si>
  <si>
    <t>2022-12-16 11:54:35.997</t>
  </si>
  <si>
    <t>2021-12-17 11:54:35.997</t>
  </si>
  <si>
    <t>784-1983-0610690-1</t>
  </si>
  <si>
    <t>maryam.alshehhi2@moh.gov.ae</t>
  </si>
  <si>
    <t>29184</t>
  </si>
  <si>
    <t>maryam abdulrahman yaqoob hamdan alzaabi</t>
  </si>
  <si>
    <t>مريم عبدالرحمن يعقوب حمدان الزعابي</t>
  </si>
  <si>
    <t>T58073</t>
  </si>
  <si>
    <t>2022-10-08 15:14:38.053</t>
  </si>
  <si>
    <t>2021-10-09 15:14:38.053</t>
  </si>
  <si>
    <t>784-1983-9548364-1</t>
  </si>
  <si>
    <t>Maryam.AlZaabi@moh.gov.ae</t>
  </si>
  <si>
    <t>35272</t>
  </si>
  <si>
    <t>Maryam ahmad</t>
  </si>
  <si>
    <t>مريم ناظير احمد محمد عزام</t>
  </si>
  <si>
    <t>D39286</t>
  </si>
  <si>
    <t>2023-01-19 08:04:03.630</t>
  </si>
  <si>
    <t>2022-01-20 08:04:03.630</t>
  </si>
  <si>
    <t>784-1981-9471747-0</t>
  </si>
  <si>
    <t>14519</t>
  </si>
  <si>
    <t>Maryam Ahmed Din</t>
  </si>
  <si>
    <t>مريم احمد دين</t>
  </si>
  <si>
    <t>T57679</t>
  </si>
  <si>
    <t>2022-09-02 13:57:07.053</t>
  </si>
  <si>
    <t>2021-09-03 13:57:07.053</t>
  </si>
  <si>
    <t>784-1995-7405025-0</t>
  </si>
  <si>
    <t>Maryam.DinAhmed@mohap.gov.ae</t>
  </si>
  <si>
    <t>34842</t>
  </si>
  <si>
    <t>Maryam Ahmed Seraidy</t>
  </si>
  <si>
    <t>مريم أحمد الصريدي</t>
  </si>
  <si>
    <t>T50440</t>
  </si>
  <si>
    <t>784-1976-6162475-4</t>
  </si>
  <si>
    <t>maryamah.rashid@moh.gov.ae</t>
  </si>
  <si>
    <t>27251</t>
  </si>
  <si>
    <t>Maryam Al Morshadi</t>
  </si>
  <si>
    <t>مريم المرشدي</t>
  </si>
  <si>
    <t>T54087</t>
  </si>
  <si>
    <t>2022-11-28 09:47:19.583</t>
  </si>
  <si>
    <t>2021-11-29 09:47:19.583</t>
  </si>
  <si>
    <t>784-1987-1750417-3</t>
  </si>
  <si>
    <t>31008</t>
  </si>
  <si>
    <t>maryam alali</t>
  </si>
  <si>
    <t>مريم العلي</t>
  </si>
  <si>
    <t>T58002</t>
  </si>
  <si>
    <t>2021-10-02 10:07:59.440</t>
  </si>
  <si>
    <t>2020-10-03 10:07:59.440</t>
  </si>
  <si>
    <t>784-1979-9280721-0</t>
  </si>
  <si>
    <t>Maryam.Salem2@moh.gov.ae</t>
  </si>
  <si>
    <t>35165</t>
  </si>
  <si>
    <t>Maryam Alblooshi</t>
  </si>
  <si>
    <t>مريم البلوشي</t>
  </si>
  <si>
    <t>D64588</t>
  </si>
  <si>
    <t>2023-02-14 12:02:23.360</t>
  </si>
  <si>
    <t>2022-02-15 12:02:23.360</t>
  </si>
  <si>
    <t>784-1986-2581821-0</t>
  </si>
  <si>
    <t>maryam.alblooshi2@ehs.gov.ae</t>
  </si>
  <si>
    <t>42628</t>
  </si>
  <si>
    <t>maryam aldhahri</t>
  </si>
  <si>
    <t>مريم الظاهري</t>
  </si>
  <si>
    <t>T63235</t>
  </si>
  <si>
    <t>2022-09-19 07:57:36.150</t>
  </si>
  <si>
    <t>2021-09-20 07:57:36.150</t>
  </si>
  <si>
    <t>784-1984-9865370-2</t>
  </si>
  <si>
    <t>maryam.aldahri@ehs.gov.are</t>
  </si>
  <si>
    <t>41101</t>
  </si>
  <si>
    <t>MARYAM alemadi</t>
  </si>
  <si>
    <t>مريم العمادي</t>
  </si>
  <si>
    <t>T48224</t>
  </si>
  <si>
    <t>2023-03-19 15:26:49.070</t>
  </si>
  <si>
    <t>2022-03-20 15:26:49.070</t>
  </si>
  <si>
    <t>784-1974-4351502-4</t>
  </si>
  <si>
    <t>Maryam.AlAmadi@ehs.gov.ae</t>
  </si>
  <si>
    <t>25154</t>
  </si>
  <si>
    <t>maryam ali</t>
  </si>
  <si>
    <t>مريم علي</t>
  </si>
  <si>
    <t>T55341</t>
  </si>
  <si>
    <t>2023-03-03 14:37:47.503</t>
  </si>
  <si>
    <t>2022-03-04 14:37:47.503</t>
  </si>
  <si>
    <t>784-1982-4160608-0</t>
  </si>
  <si>
    <t>Maryam.AlMatroushi@moh.gov.ae</t>
  </si>
  <si>
    <t>31909</t>
  </si>
  <si>
    <t>maryam alkaabi</t>
  </si>
  <si>
    <t>مريم الكعبي</t>
  </si>
  <si>
    <t>T48182</t>
  </si>
  <si>
    <t>2023-03-18 10:08:55.387</t>
  </si>
  <si>
    <t>2022-03-19 10:08:55.387</t>
  </si>
  <si>
    <t>784-1976-5947907-1</t>
  </si>
  <si>
    <t>Maryam.Nasser@moh.gov.ae</t>
  </si>
  <si>
    <t>24854</t>
  </si>
  <si>
    <t>maryam alkhateri</t>
  </si>
  <si>
    <t>مريم الخاطري</t>
  </si>
  <si>
    <t>T52566</t>
  </si>
  <si>
    <t>2022-10-26 11:00:26.867</t>
  </si>
  <si>
    <t>2021-10-27 11:00:26.867</t>
  </si>
  <si>
    <t>784-1984-5279314-8</t>
  </si>
  <si>
    <t>maryam.alkhateri@mohap.gov.ae</t>
  </si>
  <si>
    <t>29071</t>
  </si>
  <si>
    <t>Maryam Alkhatri</t>
  </si>
  <si>
    <t>مريم  الخاطري</t>
  </si>
  <si>
    <t>T54641</t>
  </si>
  <si>
    <t>2022-01-21 12:44:46.217</t>
  </si>
  <si>
    <t>2021-01-22 12:44:46.217</t>
  </si>
  <si>
    <t>784-1981-8269396-4</t>
  </si>
  <si>
    <t>MARYAM.SUHAIL@MOH.GOV.AE</t>
  </si>
  <si>
    <t>31613</t>
  </si>
  <si>
    <t>maryam almazrouei</t>
  </si>
  <si>
    <t>مريم المزروعي</t>
  </si>
  <si>
    <t>T53895</t>
  </si>
  <si>
    <t>2022-11-10 11:33:19.507</t>
  </si>
  <si>
    <t>2021-11-11 11:33:19.507</t>
  </si>
  <si>
    <t>784-1986-7513984-8</t>
  </si>
  <si>
    <t>Maryam.Mohammed@moh.gov.ae</t>
  </si>
  <si>
    <t>30803</t>
  </si>
  <si>
    <t>Maryam Almheiri</t>
  </si>
  <si>
    <t>مريم المهيري</t>
  </si>
  <si>
    <t>D55139</t>
  </si>
  <si>
    <t>2023-03-11 09:55:46.917</t>
  </si>
  <si>
    <t>2022-03-12 09:55:46.917</t>
  </si>
  <si>
    <t>784-1987-9065057-0</t>
  </si>
  <si>
    <t>maryam.almuhari@moh.gov.ae</t>
  </si>
  <si>
    <t>32221</t>
  </si>
  <si>
    <t>maryam almuhairi</t>
  </si>
  <si>
    <t>D47294</t>
  </si>
  <si>
    <t>2023-02-17 07:58:26.823</t>
  </si>
  <si>
    <t>2022-02-18 07:58:26.823</t>
  </si>
  <si>
    <t>784-1984-8616046-2</t>
  </si>
  <si>
    <t>Maryam.Obaid@moh.gov.ae</t>
  </si>
  <si>
    <t>23835</t>
  </si>
  <si>
    <t>Maryam Alnoun</t>
  </si>
  <si>
    <t>مريم النون</t>
  </si>
  <si>
    <t>T62616</t>
  </si>
  <si>
    <t>2022-06-16 11:23:37.383</t>
  </si>
  <si>
    <t>2021-06-17 11:23:37.383</t>
  </si>
  <si>
    <t>784-1993-4820202-1</t>
  </si>
  <si>
    <t>maryam.alNoun@ehs.gov.ae</t>
  </si>
  <si>
    <t>40425</t>
  </si>
  <si>
    <t>Maryam Alnuaimi</t>
  </si>
  <si>
    <t>T63676</t>
  </si>
  <si>
    <t>2022-11-02 13:29:46.060</t>
  </si>
  <si>
    <t>2021-11-03 13:29:46.060</t>
  </si>
  <si>
    <t>784-1996-6074093-9</t>
  </si>
  <si>
    <t>maryam.alneaimi2@ehs.gov.ae</t>
  </si>
  <si>
    <t>41613</t>
  </si>
  <si>
    <t>D56892</t>
  </si>
  <si>
    <t>2023-02-15 10:43:33.113</t>
  </si>
  <si>
    <t>2022-02-16 10:43:33.113</t>
  </si>
  <si>
    <t>784-1992-8262870-2</t>
  </si>
  <si>
    <t>msa.alnuaimi@moh.gov.ae</t>
  </si>
  <si>
    <t>33225</t>
  </si>
  <si>
    <t>Maryam Alsereidi</t>
  </si>
  <si>
    <t>مريم الصريدي</t>
  </si>
  <si>
    <t>D54896</t>
  </si>
  <si>
    <t>2023-02-06 08:45:23.420</t>
  </si>
  <si>
    <t>2022-02-07 08:45:23.420</t>
  </si>
  <si>
    <t>784-1985-1682683-5</t>
  </si>
  <si>
    <t>maryam.alseraidi@ehs.gov.ae</t>
  </si>
  <si>
    <t>31920</t>
  </si>
  <si>
    <t>maryam alsharaf</t>
  </si>
  <si>
    <t>مريم ال شرف</t>
  </si>
  <si>
    <t>D60097</t>
  </si>
  <si>
    <t>2022-07-26 14:00:54.753</t>
  </si>
  <si>
    <t>2021-07-27 14:00:54.753</t>
  </si>
  <si>
    <t>784-1979-8426132-7</t>
  </si>
  <si>
    <t>Maryam.Sayed@mohap.gov.ae</t>
  </si>
  <si>
    <t>37515</t>
  </si>
  <si>
    <t>Maryam Altenaiji</t>
  </si>
  <si>
    <t>مريم الطنيجي</t>
  </si>
  <si>
    <t>T49684</t>
  </si>
  <si>
    <t>2022-04-15 10:24:41.887</t>
  </si>
  <si>
    <t>2021-04-16 10:24:41.887</t>
  </si>
  <si>
    <t>784-1979-1861380-9</t>
  </si>
  <si>
    <t>Mariam.alnuaimi@moh.gov.ae</t>
  </si>
  <si>
    <t>24749</t>
  </si>
  <si>
    <t>Maryam Alyammahi</t>
  </si>
  <si>
    <t>مريم اليماحي</t>
  </si>
  <si>
    <t>T62938</t>
  </si>
  <si>
    <t>2022-08-10 09:26:08.520</t>
  </si>
  <si>
    <t>2021-08-11 09:26:08.520</t>
  </si>
  <si>
    <t>784-1995-0358263-9</t>
  </si>
  <si>
    <t>maryam.alyammahi1@ehs.gov.ae</t>
  </si>
  <si>
    <t>40767</t>
  </si>
  <si>
    <t>maryam alzeyoudi</t>
  </si>
  <si>
    <t>مريم الزيودي</t>
  </si>
  <si>
    <t>T60944</t>
  </si>
  <si>
    <t>2022-11-23 12:34:42.557</t>
  </si>
  <si>
    <t>2021-11-24 12:34:42.557</t>
  </si>
  <si>
    <t>784-1984-9483162-5</t>
  </si>
  <si>
    <t>maryam.alzeyoudi@moh.gov.ae</t>
  </si>
  <si>
    <t>34209</t>
  </si>
  <si>
    <t>Maryam Barakat Hassan</t>
  </si>
  <si>
    <t>مريم بركات حسن</t>
  </si>
  <si>
    <t>T48996</t>
  </si>
  <si>
    <t>2023-04-07 10:35:57.393</t>
  </si>
  <si>
    <t>2022-04-08 10:35:57.393</t>
  </si>
  <si>
    <t>784-1975-9624068-5</t>
  </si>
  <si>
    <t>Maryam.Hassan@moh.gov.ae</t>
  </si>
  <si>
    <t>24851</t>
  </si>
  <si>
    <t>Maryam Bin Ashoor</t>
  </si>
  <si>
    <t>مريم بن عاشور</t>
  </si>
  <si>
    <t>T56299</t>
  </si>
  <si>
    <t>784-1993-4357502-5</t>
  </si>
  <si>
    <t>Maryam.BinAshoor@moh.gov.ae</t>
  </si>
  <si>
    <t>33426</t>
  </si>
  <si>
    <t>MARYAM EBRAHIM AHMED SUBAHI ALBASHKARDI</t>
  </si>
  <si>
    <t>مريم ابراهيم احمد البشكردي</t>
  </si>
  <si>
    <t>T51787</t>
  </si>
  <si>
    <t>2022-10-16 12:08:04.083</t>
  </si>
  <si>
    <t>2021-10-17 12:08:04.083</t>
  </si>
  <si>
    <t>784-1985-3940724-1</t>
  </si>
  <si>
    <t>Maryam.AlBashkardi@ehs.gov.ae</t>
  </si>
  <si>
    <t>28258</t>
  </si>
  <si>
    <t>maryam ghanim</t>
  </si>
  <si>
    <t>مريم سلطان غانم</t>
  </si>
  <si>
    <t>T61870</t>
  </si>
  <si>
    <t>2023-03-10 12:12:43.897</t>
  </si>
  <si>
    <t>2022-03-11 12:12:43.897</t>
  </si>
  <si>
    <t>784-1983-5814287-9</t>
  </si>
  <si>
    <t>Maryam.Ghanim@ehs.gov.ae</t>
  </si>
  <si>
    <t>39584</t>
  </si>
  <si>
    <t>Maryam Khalfan Alantali</t>
  </si>
  <si>
    <t>مريم خلفان العنتلي</t>
  </si>
  <si>
    <t>Food and Dietetics</t>
  </si>
  <si>
    <t>T55233</t>
  </si>
  <si>
    <t>2023-02-24 13:09:23.330</t>
  </si>
  <si>
    <t>2022-02-25 13:09:23.330</t>
  </si>
  <si>
    <t>784-1978-2172160-8</t>
  </si>
  <si>
    <t>Maryam.Khadeem@ehs.gov.ae</t>
  </si>
  <si>
    <t>31990</t>
  </si>
  <si>
    <t>Maryam Khaseif Humaid Khaseif</t>
  </si>
  <si>
    <t>مريم خسيف حميد خسيف</t>
  </si>
  <si>
    <t>T50756</t>
  </si>
  <si>
    <t>2022-05-12 13:37:24.637</t>
  </si>
  <si>
    <t>2021-05-13 13:37:24.637</t>
  </si>
  <si>
    <t>mariam.khaseif@ehs.gov.ae</t>
  </si>
  <si>
    <t>26473</t>
  </si>
  <si>
    <t>Maryam Mohammed  AlNuaimi</t>
  </si>
  <si>
    <t>مريم محمد النعيمي</t>
  </si>
  <si>
    <t>D50305</t>
  </si>
  <si>
    <t>2023-04-25 08:12:32.943</t>
  </si>
  <si>
    <t>2022-04-26 08:12:32.943</t>
  </si>
  <si>
    <t>784-1982-7438395-3</t>
  </si>
  <si>
    <t>M.AlNuaimi@moh.gov.ae</t>
  </si>
  <si>
    <t>27060</t>
  </si>
  <si>
    <t>Maryam Mohammed Saeed Al Yammahi</t>
  </si>
  <si>
    <t>مريم محمد سعيد اليماحي</t>
  </si>
  <si>
    <t>T58752</t>
  </si>
  <si>
    <t>2022-12-10 13:42:39.380</t>
  </si>
  <si>
    <t>2021-12-11 13:42:39.380</t>
  </si>
  <si>
    <t>784-1980-0482096-9</t>
  </si>
  <si>
    <t>Maryam.MohdSaeedAlYammahi@ehs.gov.ae</t>
  </si>
  <si>
    <t>35934</t>
  </si>
  <si>
    <t>MARYAM MOHAMMED ZAID ALSHEHHI</t>
  </si>
  <si>
    <t>مريم محمد زيد الشحي</t>
  </si>
  <si>
    <t>T52171</t>
  </si>
  <si>
    <t>2022-08-10 09:40:53.273</t>
  </si>
  <si>
    <t>2021-08-11 09:40:53.273</t>
  </si>
  <si>
    <t>784-1980-5810270-2</t>
  </si>
  <si>
    <t>maryam.zaid@moh.gov.ae</t>
  </si>
  <si>
    <t>27355</t>
  </si>
  <si>
    <t>Maryam Omar Abdulrahim Alkhadar Alahmed</t>
  </si>
  <si>
    <t>مريم عمر عبدالرحيم الخضر الأحمد</t>
  </si>
  <si>
    <t>T56201</t>
  </si>
  <si>
    <t>784-1975-9694069-8</t>
  </si>
  <si>
    <t>Maryam.Alkhdar@moh.gov.ae</t>
  </si>
  <si>
    <t>33332</t>
  </si>
  <si>
    <t>Maryam Rashed  Alhamoudi</t>
  </si>
  <si>
    <t>مريم راشد الحمودي</t>
  </si>
  <si>
    <t>T54912</t>
  </si>
  <si>
    <t>2023-02-06 12:18:43.273</t>
  </si>
  <si>
    <t>2022-02-07 12:18:43.273</t>
  </si>
  <si>
    <t>784-1976-1739131-9</t>
  </si>
  <si>
    <t>Ma.AlHamoudi@moh.gov.ae</t>
  </si>
  <si>
    <t>31956</t>
  </si>
  <si>
    <t>MARYAM RASHED AHMED ALMATHKOOR ALTENEIJI</t>
  </si>
  <si>
    <t>مريم راشد احمد المذكور الطنيجي</t>
  </si>
  <si>
    <t>T58054</t>
  </si>
  <si>
    <t>2022-10-07 11:34:08.587</t>
  </si>
  <si>
    <t>2021-10-08 11:34:08.587</t>
  </si>
  <si>
    <t>784-1995-5485482-0</t>
  </si>
  <si>
    <t>Maryam.Almathkoor@moh.gov.ae</t>
  </si>
  <si>
    <t>35246</t>
  </si>
  <si>
    <t>Maryam Rashed saeed hassan alyammhi</t>
  </si>
  <si>
    <t>مريم راشد سعيد حسن اليماحي</t>
  </si>
  <si>
    <t>T51059</t>
  </si>
  <si>
    <t>784-1988-8298726-0</t>
  </si>
  <si>
    <t>Maryam.Yammahi@moh.gov.ae</t>
  </si>
  <si>
    <t>27894</t>
  </si>
  <si>
    <t>Maryam Salem Ali S. Dahmash Al Tenaiji</t>
  </si>
  <si>
    <t>مريم سالم علي دهمش الطنيجي</t>
  </si>
  <si>
    <t>T56681</t>
  </si>
  <si>
    <t>784-1981-5325876-3</t>
  </si>
  <si>
    <t>maryam.altenaji@moh.gov.ae</t>
  </si>
  <si>
    <t>33826</t>
  </si>
  <si>
    <t>Maryam Salem Saeed</t>
  </si>
  <si>
    <t>مريم سالم سعيد</t>
  </si>
  <si>
    <t>T47165</t>
  </si>
  <si>
    <t>2023-03-10 09:16:27.803</t>
  </si>
  <si>
    <t>2022-03-11 09:16:27.803</t>
  </si>
  <si>
    <t>784-1983-7286094-4</t>
  </si>
  <si>
    <t>Maryam.Salim@ehs.gov.ae</t>
  </si>
  <si>
    <t>23945</t>
  </si>
  <si>
    <t>Maryam Salim Al Katri</t>
  </si>
  <si>
    <t>مريم سالم سعيد الخاطري</t>
  </si>
  <si>
    <t>D15119</t>
  </si>
  <si>
    <t>2022-05-29 13:25:21.480</t>
  </si>
  <si>
    <t>2021-05-30 13:25:21.480</t>
  </si>
  <si>
    <t>784-1977-2829682-1</t>
  </si>
  <si>
    <t>Mariam.Alkhatry@moh.gov.ae</t>
  </si>
  <si>
    <t>maryam Silan</t>
  </si>
  <si>
    <t>مريم  سيلان</t>
  </si>
  <si>
    <t>T50700</t>
  </si>
  <si>
    <t>784-1981-0981361-2</t>
  </si>
  <si>
    <t>Mariam.Zidan@moh.gov.ae</t>
  </si>
  <si>
    <t>27520</t>
  </si>
  <si>
    <t>Maryam Sultan  Al Nuaimi</t>
  </si>
  <si>
    <t>مريم  سلطان  النعيمي</t>
  </si>
  <si>
    <t>D56888</t>
  </si>
  <si>
    <t>2022-06-23 08:08:24.897</t>
  </si>
  <si>
    <t>2021-06-24 08:08:24.897</t>
  </si>
  <si>
    <t>784-1989-2535042-7</t>
  </si>
  <si>
    <t>Mariam.Alneaimi@moh.gov.ae</t>
  </si>
  <si>
    <t>33983</t>
  </si>
  <si>
    <t>Maryam Taqi</t>
  </si>
  <si>
    <t>مريم  تقي</t>
  </si>
  <si>
    <t>D56146</t>
  </si>
  <si>
    <t>2022-07-27 10:35:14.687</t>
  </si>
  <si>
    <t>2021-07-28 10:35:14.687</t>
  </si>
  <si>
    <t>784-1982-0213958-4</t>
  </si>
  <si>
    <t>maryam.taqi@moh.gov.ae</t>
  </si>
  <si>
    <t>33274</t>
  </si>
  <si>
    <t>MARYAM YASLAM ABDULQADER</t>
  </si>
  <si>
    <t>مريم يسلم عبدالقادر</t>
  </si>
  <si>
    <t>T36915</t>
  </si>
  <si>
    <t>2022-06-16 23:09:05.030</t>
  </si>
  <si>
    <t>2021-06-17 23:09:05.030</t>
  </si>
  <si>
    <t>784-1990-0857251-5</t>
  </si>
  <si>
    <t>Maryam.Abdulqader@mohap.gov.ae</t>
  </si>
  <si>
    <t>11651</t>
  </si>
  <si>
    <t>Maryam Yousef Mohammed Lekrab Alshehhi</t>
  </si>
  <si>
    <t>مريم يوسف محمد لكراب الشحي</t>
  </si>
  <si>
    <t>T52310</t>
  </si>
  <si>
    <t>2022-09-17 07:55:09.657</t>
  </si>
  <si>
    <t>2021-09-18 07:55:09.657</t>
  </si>
  <si>
    <t>784-1988-3718391-6</t>
  </si>
  <si>
    <t>maryam.alkrab@moh.gov.ae</t>
  </si>
  <si>
    <t>29187</t>
  </si>
  <si>
    <t>MARYANIJESILAAROCKIYADHASAN</t>
  </si>
  <si>
    <t>ماري انجيسيلا</t>
  </si>
  <si>
    <t>T62216</t>
  </si>
  <si>
    <t>2022-04-25 12:31:49.680</t>
  </si>
  <si>
    <t>2021-04-26 12:31:49.680</t>
  </si>
  <si>
    <t>784-1987-6985420-3</t>
  </si>
  <si>
    <t>mary.arockiyadhasan@ehs.gov.ae</t>
  </si>
  <si>
    <t>40024</t>
  </si>
  <si>
    <t>MARYES RONY MATHEW</t>
  </si>
  <si>
    <t>مارييس روني ماثيو توماس</t>
  </si>
  <si>
    <t>T49745</t>
  </si>
  <si>
    <t>2022-04-15 12:46:05.887</t>
  </si>
  <si>
    <t>2021-04-16 12:46:05.887</t>
  </si>
  <si>
    <t>784-1969-2517504-2</t>
  </si>
  <si>
    <t>Maryes.Rony@moh.gov.ae</t>
  </si>
  <si>
    <t>26551</t>
  </si>
  <si>
    <t>MARYKUTTY DESINI</t>
  </si>
  <si>
    <t>ماري كوتي ديسيني</t>
  </si>
  <si>
    <t>T48132</t>
  </si>
  <si>
    <t>2022-03-17 09:58:31.667</t>
  </si>
  <si>
    <t>2021-03-18 09:58:31.667</t>
  </si>
  <si>
    <t>784-1970-8654908-2</t>
  </si>
  <si>
    <t>MD.Desini@ehs.gov.ae</t>
  </si>
  <si>
    <t>25024</t>
  </si>
  <si>
    <t>marykutty kaduvakuzhiyil joseph</t>
  </si>
  <si>
    <t>ماريكوتى كادوفوزهيل جوسيف جوسيف</t>
  </si>
  <si>
    <t>T37506</t>
  </si>
  <si>
    <t>2022-12-11 08:31:49.050</t>
  </si>
  <si>
    <t>2021-12-12 08:31:49.050</t>
  </si>
  <si>
    <t>784-1979-1531724-8</t>
  </si>
  <si>
    <t>Marykutty.joseph@ehs.gov.ae</t>
  </si>
  <si>
    <t>12477</t>
  </si>
  <si>
    <t>MARYKUTTY VARGHESE</t>
  </si>
  <si>
    <t>ماري كوتي فارجيس</t>
  </si>
  <si>
    <t>T50260</t>
  </si>
  <si>
    <t>784-1968-9035768-2</t>
  </si>
  <si>
    <t>Marykurry.varghese@ehs.gov.ae</t>
  </si>
  <si>
    <t>27079</t>
  </si>
  <si>
    <t>Masarath Mehboob</t>
  </si>
  <si>
    <t>مسرات    محبؤب</t>
  </si>
  <si>
    <t>D20371</t>
  </si>
  <si>
    <t>784-1970-5959305-9</t>
  </si>
  <si>
    <t>masarat_wani@yahoo.com</t>
  </si>
  <si>
    <t>5187</t>
  </si>
  <si>
    <t>Mashael Al Nabooda</t>
  </si>
  <si>
    <t>مشاعل النابوده</t>
  </si>
  <si>
    <t>D51203</t>
  </si>
  <si>
    <t>784-1982-5479073-0</t>
  </si>
  <si>
    <t>Meshael.AlNaboodah@moh.gov.ae</t>
  </si>
  <si>
    <t>27696</t>
  </si>
  <si>
    <t>MASSARATH SULTANA</t>
  </si>
  <si>
    <t>مسرات سلطانه</t>
  </si>
  <si>
    <t>T48342</t>
  </si>
  <si>
    <t>2022-03-26 09:50:45.330</t>
  </si>
  <si>
    <t>2021-03-27 09:50:45.330</t>
  </si>
  <si>
    <t>784-1970-3683527-6</t>
  </si>
  <si>
    <t>Massarath.Sultana@ehs.gov.ae</t>
  </si>
  <si>
    <t>24966</t>
  </si>
  <si>
    <t>massoma hussain Qambar</t>
  </si>
  <si>
    <t>معصومه حسين قمبر</t>
  </si>
  <si>
    <t>T58092</t>
  </si>
  <si>
    <t>2022-10-12 08:58:43.160</t>
  </si>
  <si>
    <t>2021-10-13 08:58:43.160</t>
  </si>
  <si>
    <t>784-1981-5757214-4</t>
  </si>
  <si>
    <t>Massoma.Qamber@mohap.gov.ae</t>
  </si>
  <si>
    <t>35285</t>
  </si>
  <si>
    <t>Mathayel  obaid Al Zaabi</t>
  </si>
  <si>
    <t>مثايل عبيد الزعابي</t>
  </si>
  <si>
    <t>T51638</t>
  </si>
  <si>
    <t>2022-06-19 08:45:55.683</t>
  </si>
  <si>
    <t>2021-06-20 08:45:55.683</t>
  </si>
  <si>
    <t>784-1989-0824652-7</t>
  </si>
  <si>
    <t>mathayel.obaid@moh.gov.ae</t>
  </si>
  <si>
    <t>28416</t>
  </si>
  <si>
    <t>MATHEW ASWATHY</t>
  </si>
  <si>
    <t>اسواثي ماثيو</t>
  </si>
  <si>
    <t>T59034</t>
  </si>
  <si>
    <t>2023-01-13 09:02:58.713</t>
  </si>
  <si>
    <t>2022-01-14 09:02:58.713</t>
  </si>
  <si>
    <t>784-1989-1858150-9</t>
  </si>
  <si>
    <t>Aswathy.Mathew@mohap.gov.ae</t>
  </si>
  <si>
    <t>36289</t>
  </si>
  <si>
    <t>MATHEW PHILIP PADIYARA</t>
  </si>
  <si>
    <t>ماتيو فيليب</t>
  </si>
  <si>
    <t>T64065</t>
  </si>
  <si>
    <t>2022-12-19 08:44:28.700</t>
  </si>
  <si>
    <t>2021-12-20 08:44:28.700</t>
  </si>
  <si>
    <t>784-1986-5843160-0</t>
  </si>
  <si>
    <t>41974</t>
  </si>
  <si>
    <t>Mathews Abraham</t>
  </si>
  <si>
    <t>ماتيوس ابراهام</t>
  </si>
  <si>
    <t>D17575</t>
  </si>
  <si>
    <t>2023-02-16 00:00:00.000</t>
  </si>
  <si>
    <t>2022-02-17 00:00:00.000</t>
  </si>
  <si>
    <t>784-1949-4820549-0</t>
  </si>
  <si>
    <t>2494</t>
  </si>
  <si>
    <t>Mati Gunjo</t>
  </si>
  <si>
    <t>معطى واكجارى جونجو</t>
  </si>
  <si>
    <t>D44278</t>
  </si>
  <si>
    <t>2022-07-27 13:18:49.697</t>
  </si>
  <si>
    <t>2021-07-28 13:18:49.697</t>
  </si>
  <si>
    <t>784-1988-1690247-6</t>
  </si>
  <si>
    <t>Mati.Gunjo@mohap.gov.ae</t>
  </si>
  <si>
    <t>19837</t>
  </si>
  <si>
    <t>maureensoliman</t>
  </si>
  <si>
    <t>مورين سليمان</t>
  </si>
  <si>
    <t>D58398</t>
  </si>
  <si>
    <t>2022-06-27 10:02:37.550</t>
  </si>
  <si>
    <t>2021-06-28 10:02:37.550</t>
  </si>
  <si>
    <t>784-1987-9497195-6</t>
  </si>
  <si>
    <t>maureen.soliman@ehs.gov.ae</t>
  </si>
  <si>
    <t>35588</t>
  </si>
  <si>
    <t>MAURIZZE KYZZER PAROCHA</t>
  </si>
  <si>
    <t>ماوريز كيزير باوتيستا باروشا</t>
  </si>
  <si>
    <t>T55660</t>
  </si>
  <si>
    <t>784-1986-4605185-8</t>
  </si>
  <si>
    <t>maurizze.kyzzer@ehs.gov.ae</t>
  </si>
  <si>
    <t>32344</t>
  </si>
  <si>
    <t>mawada  abdelmoneim  hussein</t>
  </si>
  <si>
    <t>مودة  عبدالمنعم  حسين</t>
  </si>
  <si>
    <t>D40760</t>
  </si>
  <si>
    <t>2022-10-23 11:46:09.177</t>
  </si>
  <si>
    <t>2021-10-24 11:46:09.177</t>
  </si>
  <si>
    <t>784-1982-0371819-6</t>
  </si>
  <si>
    <t>mawada.abdelmoneim@mohap.gov.ae</t>
  </si>
  <si>
    <t>16240</t>
  </si>
  <si>
    <t>Mawahib Ahmed</t>
  </si>
  <si>
    <t>مواهب محمد عبدالقيوم أحمد</t>
  </si>
  <si>
    <t>D53480</t>
  </si>
  <si>
    <t>2022-10-07 11:14:24.593</t>
  </si>
  <si>
    <t>2021-10-08 11:14:24.593</t>
  </si>
  <si>
    <t>784-1991-8291046-5</t>
  </si>
  <si>
    <t>Mawahib.Abdelgayoum@moh.gov.ae</t>
  </si>
  <si>
    <t>30256</t>
  </si>
  <si>
    <t>May anne burgan</t>
  </si>
  <si>
    <t>ماي اني بوستامانتي بورجان</t>
  </si>
  <si>
    <t>T38948</t>
  </si>
  <si>
    <t>2022-09-30 13:39:10.533</t>
  </si>
  <si>
    <t>2021-10-01 13:39:10.533</t>
  </si>
  <si>
    <t>784-1988-5896863-4</t>
  </si>
  <si>
    <t>14654</t>
  </si>
  <si>
    <t>Maya Anil Kumar</t>
  </si>
  <si>
    <t>مايا أنيل كومار</t>
  </si>
  <si>
    <t>T21525</t>
  </si>
  <si>
    <t>784-1973-2581532-8</t>
  </si>
  <si>
    <t>6434</t>
  </si>
  <si>
    <t>Maya James</t>
  </si>
  <si>
    <t>مايا جايمس</t>
  </si>
  <si>
    <t>T19394</t>
  </si>
  <si>
    <t>2022-07-31 13:33:34.120</t>
  </si>
  <si>
    <t>2021-08-01 13:33:34.120</t>
  </si>
  <si>
    <t>784-1986-4068360-7</t>
  </si>
  <si>
    <t>maya.james@moh.gov.ae</t>
  </si>
  <si>
    <t>8590</t>
  </si>
  <si>
    <t>Maya Yohannan</t>
  </si>
  <si>
    <t>مايا يوهانان</t>
  </si>
  <si>
    <t>T51788</t>
  </si>
  <si>
    <t>2022-06-23 11:33:43.863</t>
  </si>
  <si>
    <t>2021-06-24 11:33:43.863</t>
  </si>
  <si>
    <t>784-1984-6542164-6</t>
  </si>
  <si>
    <t>Maya.Yohannan@moh.gov.ae</t>
  </si>
  <si>
    <t>26873</t>
  </si>
  <si>
    <t>MAYADA HASSAN NASSER</t>
  </si>
  <si>
    <t>ميادة حسن ناصر</t>
  </si>
  <si>
    <t>T48538</t>
  </si>
  <si>
    <t>2022-07-13 09:58:21.780</t>
  </si>
  <si>
    <t>2021-07-14 09:58:21.780</t>
  </si>
  <si>
    <t>784-1983-9742493-2</t>
  </si>
  <si>
    <t>mayada.hassan@ehs.gov.ae</t>
  </si>
  <si>
    <t>25667</t>
  </si>
  <si>
    <t>MAYADAH ALKAFRI</t>
  </si>
  <si>
    <t>مياده علي الكفري</t>
  </si>
  <si>
    <t>T47741</t>
  </si>
  <si>
    <t>2023-02-28 12:05:12.527</t>
  </si>
  <si>
    <t>2022-03-01 12:05:12.527</t>
  </si>
  <si>
    <t>784-1976-7219185-1</t>
  </si>
  <si>
    <t>Mayada.AlKafri@moh.gov.ae</t>
  </si>
  <si>
    <t>24248</t>
  </si>
  <si>
    <t>Mayika Prem Ratheesh</t>
  </si>
  <si>
    <t>مايكا بريم</t>
  </si>
  <si>
    <t>T55070</t>
  </si>
  <si>
    <t>2023-02-17 08:54:42.930</t>
  </si>
  <si>
    <t>2022-02-18 08:54:42.930</t>
  </si>
  <si>
    <t>784-1988-1795906-1</t>
  </si>
  <si>
    <t>mayika.prem@moh.gov.ae</t>
  </si>
  <si>
    <t>32189</t>
  </si>
  <si>
    <t>MAY-JOY  GONZALES  TORRES</t>
  </si>
  <si>
    <t>مي  جوي  جونزاليس  تورس</t>
  </si>
  <si>
    <t>T47490</t>
  </si>
  <si>
    <t>2023-02-20 13:04:59.837</t>
  </si>
  <si>
    <t>2022-02-21 13:04:59.837</t>
  </si>
  <si>
    <t>784-1986-9518368-5</t>
  </si>
  <si>
    <t>MayJoy.Gonzales@moh.gov.ae</t>
  </si>
  <si>
    <t>24105</t>
  </si>
  <si>
    <t>Maymoonath Moideen Kutty</t>
  </si>
  <si>
    <t>ميموناث مويدين كوتي</t>
  </si>
  <si>
    <t>T51993</t>
  </si>
  <si>
    <t>2022-07-04 08:34:56.977</t>
  </si>
  <si>
    <t>2021-07-05 08:34:56.977</t>
  </si>
  <si>
    <t>784-1980-8396372-2</t>
  </si>
  <si>
    <t>maymoonath.kutty@moh.gov.ae</t>
  </si>
  <si>
    <t>28855</t>
  </si>
  <si>
    <t>mayomi pabeleo chacon</t>
  </si>
  <si>
    <t>مايومي روبليكو بابيليو شاكون</t>
  </si>
  <si>
    <t>T49363</t>
  </si>
  <si>
    <t>2022-04-10 13:52:36.947</t>
  </si>
  <si>
    <t>2021-04-11 13:52:36.947</t>
  </si>
  <si>
    <t>784-1974-4069484-8</t>
  </si>
  <si>
    <t>Mayomi.Pabeleo@moh.gov.ae</t>
  </si>
  <si>
    <t>25675</t>
  </si>
  <si>
    <t>MAYS ABED ALHAMEED MOHAMMAD ABUATIH</t>
  </si>
  <si>
    <t>ميس عبدالحميد محمد ابو عيطه</t>
  </si>
  <si>
    <t>T52896</t>
  </si>
  <si>
    <t>2022-09-08 07:43:42.400</t>
  </si>
  <si>
    <t>2021-09-09 07:43:42.400</t>
  </si>
  <si>
    <t>784-1987-4947084-9</t>
  </si>
  <si>
    <t>mays.abuatih@moh.gov.ae</t>
  </si>
  <si>
    <t>29779</t>
  </si>
  <si>
    <t>maysaa alkhatib</t>
  </si>
  <si>
    <t>ميساء الخطيب</t>
  </si>
  <si>
    <t>D60201</t>
  </si>
  <si>
    <t>2022-08-24 07:32:06.497</t>
  </si>
  <si>
    <t>2021-08-25 07:32:06.497</t>
  </si>
  <si>
    <t>784-1982-3312437-3</t>
  </si>
  <si>
    <t>maysaa.alkhatib@mohap.gov.ae</t>
  </si>
  <si>
    <t>37628</t>
  </si>
  <si>
    <t>Maysaa Hussien</t>
  </si>
  <si>
    <t>ميساء  حسين</t>
  </si>
  <si>
    <t>D47253</t>
  </si>
  <si>
    <t>2023-02-14 10:54:32.393</t>
  </si>
  <si>
    <t>2022-02-15 10:54:32.393</t>
  </si>
  <si>
    <t>784-1986-4806084-0</t>
  </si>
  <si>
    <t>maysaa.dawood@moh.gov.ae</t>
  </si>
  <si>
    <t>23868</t>
  </si>
  <si>
    <t>maysoon  abou el niaaj</t>
  </si>
  <si>
    <t>ميسون احمد ابو النعاج</t>
  </si>
  <si>
    <t>D57424</t>
  </si>
  <si>
    <t>2022-08-03 11:49:35.630</t>
  </si>
  <si>
    <t>2021-08-04 11:49:35.630</t>
  </si>
  <si>
    <t>784-1978-4354963-1</t>
  </si>
  <si>
    <t>MaysoonAhmed.Khater@ehs.gov.ae</t>
  </si>
  <si>
    <t>34586</t>
  </si>
  <si>
    <t>Maysoun Abdalla</t>
  </si>
  <si>
    <t>ميسون عبدالله</t>
  </si>
  <si>
    <t>D54783</t>
  </si>
  <si>
    <t>2023-01-29 11:06:52.883</t>
  </si>
  <si>
    <t>2022-01-30 11:06:52.883</t>
  </si>
  <si>
    <t>784-1979-7027509-1</t>
  </si>
  <si>
    <t>Maysoun.Abdalla@ehs.gov.ae</t>
  </si>
  <si>
    <t>31704</t>
  </si>
  <si>
    <t>MAYSOUN ALZAROONI</t>
  </si>
  <si>
    <t>ميسون الزرعوني</t>
  </si>
  <si>
    <t>D50363</t>
  </si>
  <si>
    <t>784-1981-0581030-7</t>
  </si>
  <si>
    <t>maisoon.hajoni@moh.gov.ae</t>
  </si>
  <si>
    <t>26938</t>
  </si>
  <si>
    <t>MAYSOUN SALAH MOHAMMED ALKOLAK</t>
  </si>
  <si>
    <t>ميسون صلاح محمد الكولك</t>
  </si>
  <si>
    <t>T53134</t>
  </si>
  <si>
    <t>2023-01-10 11:12:35.057</t>
  </si>
  <si>
    <t>2022-01-11 11:12:35.057</t>
  </si>
  <si>
    <t>784-1983-2521928-9</t>
  </si>
  <si>
    <t>maisson.salah@moh.gov.ae</t>
  </si>
  <si>
    <t>30056</t>
  </si>
  <si>
    <t>Mayuri Jaiswal</t>
  </si>
  <si>
    <t>مئيؤري جئسوال</t>
  </si>
  <si>
    <t>D41612</t>
  </si>
  <si>
    <t>2022-08-04 11:33:08.827</t>
  </si>
  <si>
    <t>2021-08-05 11:33:08.827</t>
  </si>
  <si>
    <t>784-1979-8130303-1</t>
  </si>
  <si>
    <t>mayuri.jaiswal@ehs.gov.ae</t>
  </si>
  <si>
    <t>17604</t>
  </si>
  <si>
    <t>Mayyadah Alobaidi</t>
  </si>
  <si>
    <t>مياده العبيدي</t>
  </si>
  <si>
    <t>D56485</t>
  </si>
  <si>
    <t>784-1968-3257052-5</t>
  </si>
  <si>
    <t>Mayada.Jameel@moh.gov.ae</t>
  </si>
  <si>
    <t>33604</t>
  </si>
  <si>
    <t>Mazen Abdel Salam Naser</t>
  </si>
  <si>
    <t>مازن عبدالسلام نصر</t>
  </si>
  <si>
    <t>H2186</t>
  </si>
  <si>
    <t>2022-04-20 12:48:46.503</t>
  </si>
  <si>
    <t>2021-04-21 12:48:46.503</t>
  </si>
  <si>
    <t>784-1968-9382409-2</t>
  </si>
  <si>
    <t>DR.SHARIF@EEHOSPITAL.COM</t>
  </si>
  <si>
    <t>mazen alaboud</t>
  </si>
  <si>
    <t>مازن العبود</t>
  </si>
  <si>
    <t>D51982</t>
  </si>
  <si>
    <t>2022-07-03 13:34:49.517</t>
  </si>
  <si>
    <t>2021-07-04 13:34:49.517</t>
  </si>
  <si>
    <t>784-1973-6187409-8</t>
  </si>
  <si>
    <t>Mazen.Alaboud@ehs.gov.ae</t>
  </si>
  <si>
    <t>28829</t>
  </si>
  <si>
    <t>mazen basho</t>
  </si>
  <si>
    <t>مازن باشو</t>
  </si>
  <si>
    <t>T48554</t>
  </si>
  <si>
    <t>2022-04-01 11:11:43.343</t>
  </si>
  <si>
    <t>2021-04-02 11:11:43.343</t>
  </si>
  <si>
    <t>784-1977-7020368-1</t>
  </si>
  <si>
    <t>mazen.basho@moh.gov.ae</t>
  </si>
  <si>
    <t>25817</t>
  </si>
  <si>
    <t>Mazen Elayashy</t>
  </si>
  <si>
    <t>مازن العياشى</t>
  </si>
  <si>
    <t>D53597</t>
  </si>
  <si>
    <t>2023-03-07 10:25:29.803</t>
  </si>
  <si>
    <t>2022-03-08 10:25:29.803</t>
  </si>
  <si>
    <t>784-1982-1973594-5</t>
  </si>
  <si>
    <t>mazen.elayashy2@ehs.gov.ae</t>
  </si>
  <si>
    <t>30515</t>
  </si>
  <si>
    <t>Mazen Taha Abo Alnaje</t>
  </si>
  <si>
    <t>مازن طه ابوالنعاج</t>
  </si>
  <si>
    <t>T47855</t>
  </si>
  <si>
    <t>784-1981-9432695-9</t>
  </si>
  <si>
    <t>MAZEN.ABUNEAJE@moh.gov.ae</t>
  </si>
  <si>
    <t>24594</t>
  </si>
  <si>
    <t>Maziel Banawa Gallardo</t>
  </si>
  <si>
    <t>مازيل بانوا جالاردو</t>
  </si>
  <si>
    <t>T52311</t>
  </si>
  <si>
    <t>2022-07-18 13:46:13.743</t>
  </si>
  <si>
    <t>2021-07-19 13:46:13.743</t>
  </si>
  <si>
    <t>784-1985-3053053-8</t>
  </si>
  <si>
    <t>Maziel.Gallardo@moh.gov.ae</t>
  </si>
  <si>
    <t>28626</t>
  </si>
  <si>
    <t>MAZIN  MEDANI NASR  BARRY</t>
  </si>
  <si>
    <t>مازن  مدني  نصر بري</t>
  </si>
  <si>
    <t>D51284</t>
  </si>
  <si>
    <t>2022-05-30 09:27:01.547</t>
  </si>
  <si>
    <t>2021-05-31 09:27:01.547</t>
  </si>
  <si>
    <t>784-1981-6416952-0</t>
  </si>
  <si>
    <t>Mazin.Barry@moh.gov.ae</t>
  </si>
  <si>
    <t>28102</t>
  </si>
  <si>
    <t>MAZIN  NAJEEB  ABDULKAREEM</t>
  </si>
  <si>
    <t>مازن  نجيب  عبدالكريم</t>
  </si>
  <si>
    <t>D48491</t>
  </si>
  <si>
    <t>2023-02-17 09:03:56.120</t>
  </si>
  <si>
    <t>2022-02-18 09:03:56.120</t>
  </si>
  <si>
    <t>784-1953-2643268-9</t>
  </si>
  <si>
    <t>Mazin.Karim@moh.gov.ae</t>
  </si>
  <si>
    <t>25047</t>
  </si>
  <si>
    <t>Mazin Abdelwahab Balla Elawad</t>
  </si>
  <si>
    <t>مازن عبد الوهاب بله العوض</t>
  </si>
  <si>
    <t>D64224</t>
  </si>
  <si>
    <t>2023-01-06 08:09:51.960</t>
  </si>
  <si>
    <t>2022-01-07 08:09:51.960</t>
  </si>
  <si>
    <t>784-1995-4972434-4</t>
  </si>
  <si>
    <t>MAZIN.ELAWAD@EHS.GOV.AE</t>
  </si>
  <si>
    <t>42242</t>
  </si>
  <si>
    <t>Mazin Mukhtar</t>
  </si>
  <si>
    <t>مازن عوض مختار</t>
  </si>
  <si>
    <t>D63411</t>
  </si>
  <si>
    <t>2022-10-04 10:10:14.557</t>
  </si>
  <si>
    <t>2021-10-05 10:10:14.557</t>
  </si>
  <si>
    <t>784-1983-5961636-8</t>
  </si>
  <si>
    <t>mazin.mukhtar@ehs.gov.ae</t>
  </si>
  <si>
    <t>41321</t>
  </si>
  <si>
    <t>Meand  Mustafa Taha  Elshabrawy</t>
  </si>
  <si>
    <t>مياند  مصطفى طه  الشبراوي</t>
  </si>
  <si>
    <t>D47095</t>
  </si>
  <si>
    <t>2023-02-07 12:31:25.340</t>
  </si>
  <si>
    <t>2022-02-08 12:31:25.340</t>
  </si>
  <si>
    <t>784-1984-5825717-1</t>
  </si>
  <si>
    <t>Meand.ElShabrawy@moh.gov.ae</t>
  </si>
  <si>
    <t>23705</t>
  </si>
  <si>
    <t>Medhat Aaref</t>
  </si>
  <si>
    <t>مدحت عارف</t>
  </si>
  <si>
    <t>D54314</t>
  </si>
  <si>
    <t>2022-12-22 09:46:29.427</t>
  </si>
  <si>
    <t>2021-12-23 09:46:29.427</t>
  </si>
  <si>
    <t>784-1967-2915318-7</t>
  </si>
  <si>
    <t>Medhat.Ali@moh.gov.ae</t>
  </si>
  <si>
    <t>31245</t>
  </si>
  <si>
    <t>MEDINIA LUIS AMBROS</t>
  </si>
  <si>
    <t>ميدينا لويس</t>
  </si>
  <si>
    <t>T48992</t>
  </si>
  <si>
    <t>2023-04-07 10:26:26.680</t>
  </si>
  <si>
    <t>2022-04-08 10:26:26.680</t>
  </si>
  <si>
    <t>784-1968-4198079-8</t>
  </si>
  <si>
    <t>Medinia.Ambros@ehs.gov.ae</t>
  </si>
  <si>
    <t>25365</t>
  </si>
  <si>
    <t>MEDIYA ALYASI</t>
  </si>
  <si>
    <t>مديه الياسي</t>
  </si>
  <si>
    <t>D49931</t>
  </si>
  <si>
    <t>784-1985-0695271-6</t>
  </si>
  <si>
    <t>Mediya.alyasi@moh.gov.ae</t>
  </si>
  <si>
    <t>24000</t>
  </si>
  <si>
    <t>Meena Azchangadan Porinchu</t>
  </si>
  <si>
    <t>T56206</t>
  </si>
  <si>
    <t>784-1973-6858717-2</t>
  </si>
  <si>
    <t>meena.porinchu@ehs.gov.ae</t>
  </si>
  <si>
    <t>33339</t>
  </si>
  <si>
    <t>Meena Deepak.</t>
  </si>
  <si>
    <t>مينا ديباك</t>
  </si>
  <si>
    <t>T49685</t>
  </si>
  <si>
    <t>2022-04-15 10:26:16.650</t>
  </si>
  <si>
    <t>2021-04-16 10:26:16.650</t>
  </si>
  <si>
    <t>784-1979-3183109-9</t>
  </si>
  <si>
    <t>26387</t>
  </si>
  <si>
    <t>MEENA MAMATHA MADTHA</t>
  </si>
  <si>
    <t>مينا ماماتا ماداتا</t>
  </si>
  <si>
    <t>T51060</t>
  </si>
  <si>
    <t>784-1983-3581680-1</t>
  </si>
  <si>
    <t>Meena.Madtha@moh.gov.ae</t>
  </si>
  <si>
    <t>27709</t>
  </si>
  <si>
    <t>Meena Radhakrishna Pillai</t>
  </si>
  <si>
    <t>مينا رادهاكريشنا بيلاي</t>
  </si>
  <si>
    <t>T55627</t>
  </si>
  <si>
    <t>2022-03-17 13:44:22.740</t>
  </si>
  <si>
    <t>2021-03-18 13:44:22.740</t>
  </si>
  <si>
    <t>784-1978-2717259-0</t>
  </si>
  <si>
    <t>Meena.Pillai@moh.gov.ae</t>
  </si>
  <si>
    <t>32742</t>
  </si>
  <si>
    <t>Meenaa Saravana Perumaal</t>
  </si>
  <si>
    <t>مينا سارافانا بيرومال</t>
  </si>
  <si>
    <t>D52665</t>
  </si>
  <si>
    <t>2022-08-08 11:15:14.610</t>
  </si>
  <si>
    <t>2021-08-09 11:15:14.610</t>
  </si>
  <si>
    <t>784-1971-7604264-2</t>
  </si>
  <si>
    <t>meenaa.perumaal@moh.gov.ae</t>
  </si>
  <si>
    <t>29549</t>
  </si>
  <si>
    <t>MEENU MARY</t>
  </si>
  <si>
    <t>مينو بينيمون</t>
  </si>
  <si>
    <t>T48536</t>
  </si>
  <si>
    <t>2022-04-01 10:18:21.217</t>
  </si>
  <si>
    <t>2021-04-02 10:18:21.217</t>
  </si>
  <si>
    <t>784-1987-9714039-3</t>
  </si>
  <si>
    <t>Meenu.Binumon@moh.gov.ae</t>
  </si>
  <si>
    <t>25704</t>
  </si>
  <si>
    <t>MEENU THOMAS</t>
  </si>
  <si>
    <t>T53917</t>
  </si>
  <si>
    <t>2022-04-13 09:49:07.710</t>
  </si>
  <si>
    <t>2021-04-14 09:49:07.710</t>
  </si>
  <si>
    <t>784-1989-6206507-8</t>
  </si>
  <si>
    <t>Meenu.Thomas@mohap.gov.ae</t>
  </si>
  <si>
    <t>30823</t>
  </si>
  <si>
    <t>مينو توماس</t>
  </si>
  <si>
    <t>T55107</t>
  </si>
  <si>
    <t>2023-01-09 10:24:18.083</t>
  </si>
  <si>
    <t>2022-01-10 10:24:18.083</t>
  </si>
  <si>
    <t>784-1993-9813247-4</t>
  </si>
  <si>
    <t>meenu.thomas2@ehs.gov.ae</t>
  </si>
  <si>
    <t>32204</t>
  </si>
  <si>
    <t>Meenu vincent</t>
  </si>
  <si>
    <t>مينو فينسنت</t>
  </si>
  <si>
    <t>T58712</t>
  </si>
  <si>
    <t>2022-12-08 08:51:28.247</t>
  </si>
  <si>
    <t>2021-12-09 08:51:28.247</t>
  </si>
  <si>
    <t>784-1983-6298757-4</t>
  </si>
  <si>
    <t>MEENU.VINCENT@MOH.GOV.AE</t>
  </si>
  <si>
    <t>35826</t>
  </si>
  <si>
    <t>meera alheloo</t>
  </si>
  <si>
    <t>ميره الحلو</t>
  </si>
  <si>
    <t>D61484</t>
  </si>
  <si>
    <t>2022-01-31 08:01:01.030</t>
  </si>
  <si>
    <t>2021-02-01 08:01:01.030</t>
  </si>
  <si>
    <t>784-1995-4092959-5</t>
  </si>
  <si>
    <t>meera.alheloo@mohap.gov.ae</t>
  </si>
  <si>
    <t>39128</t>
  </si>
  <si>
    <t>Meera almaazmi</t>
  </si>
  <si>
    <t>ميرة المازمي</t>
  </si>
  <si>
    <t>T64962</t>
  </si>
  <si>
    <t>2023-03-20 09:06:06.850</t>
  </si>
  <si>
    <t>2022-03-21 09:06:06.850</t>
  </si>
  <si>
    <t>784-1998-3737516-3</t>
  </si>
  <si>
    <t>meera.mohamed@ehs.gov.ae</t>
  </si>
  <si>
    <t>43114</t>
  </si>
  <si>
    <t>MEERA JOSE</t>
  </si>
  <si>
    <t>ميرا جوس</t>
  </si>
  <si>
    <t>T41750</t>
  </si>
  <si>
    <t>2022-04-26 10:58:11.850</t>
  </si>
  <si>
    <t>2021-04-27 10:58:11.850</t>
  </si>
  <si>
    <t>784-1986-2605147-2</t>
  </si>
  <si>
    <t>meera.jose@mohap.gov.ae</t>
  </si>
  <si>
    <t>17605</t>
  </si>
  <si>
    <t>Meera Thayyil</t>
  </si>
  <si>
    <t>ميرا تاييل</t>
  </si>
  <si>
    <t>D51175</t>
  </si>
  <si>
    <t>2022-06-08 10:47:59.760</t>
  </si>
  <si>
    <t>2021-06-09 10:47:59.760</t>
  </si>
  <si>
    <t>784-1982-7609506-8</t>
  </si>
  <si>
    <t>Meera.Thayyil@moh.gov.ae</t>
  </si>
  <si>
    <t>27409</t>
  </si>
  <si>
    <t>MEERA UNNIKRISHNA PILLAI</t>
  </si>
  <si>
    <t>ميره اونيكريشنا بيلاي</t>
  </si>
  <si>
    <t>T49913</t>
  </si>
  <si>
    <t>784-1978-7191541-5</t>
  </si>
  <si>
    <t>meera.pillai@moh.gov.ae</t>
  </si>
  <si>
    <t>26784</t>
  </si>
  <si>
    <t>MEERAMOL JOSEPH</t>
  </si>
  <si>
    <t>ميرامول جوزيف</t>
  </si>
  <si>
    <t>T51287</t>
  </si>
  <si>
    <t>2022-10-10 13:16:51.500</t>
  </si>
  <si>
    <t>2021-10-11 13:16:51.500</t>
  </si>
  <si>
    <t>784-1988-7285306-8</t>
  </si>
  <si>
    <t>24567</t>
  </si>
  <si>
    <t>MEGHA MATHUR</t>
  </si>
  <si>
    <t>ميجا ماثور</t>
  </si>
  <si>
    <t>D44870</t>
  </si>
  <si>
    <t>2023-02-10 10:36:33.500</t>
  </si>
  <si>
    <t>2022-02-11 10:36:33.500</t>
  </si>
  <si>
    <t>784-1979-8305298-2</t>
  </si>
  <si>
    <t>megha.mathur@moh.gov.ae</t>
  </si>
  <si>
    <t>19136</t>
  </si>
  <si>
    <t>mehbbob ul haq abdulhanan</t>
  </si>
  <si>
    <t>محبوب الحق عبد الحنان</t>
  </si>
  <si>
    <t>T50233</t>
  </si>
  <si>
    <t>784-1978-0294302-5</t>
  </si>
  <si>
    <t>mehboob.hanan@moh.gov.ae</t>
  </si>
  <si>
    <t>27062</t>
  </si>
  <si>
    <t>Mehboob  Ahmad  Abdul Aziz</t>
  </si>
  <si>
    <t>محبوب أحمد عبدالعزيز</t>
  </si>
  <si>
    <t>D40684</t>
  </si>
  <si>
    <t>2022-08-15 08:16:53.543</t>
  </si>
  <si>
    <t>2021-08-16 08:16:53.543</t>
  </si>
  <si>
    <t>784-1971-6304985-7</t>
  </si>
  <si>
    <t>16572</t>
  </si>
  <si>
    <t>MEHDI AFRIT</t>
  </si>
  <si>
    <t>مهدي العفريت</t>
  </si>
  <si>
    <t>D56456</t>
  </si>
  <si>
    <t>784-1980-3535027-5</t>
  </si>
  <si>
    <t>33557</t>
  </si>
  <si>
    <t>465</t>
  </si>
  <si>
    <t>MEHNAZ  ZAFAR</t>
  </si>
  <si>
    <t>زفار  -  مهناز</t>
  </si>
  <si>
    <t>D54688</t>
  </si>
  <si>
    <t>2023-01-22 12:32:12.907</t>
  </si>
  <si>
    <t>2022-01-23 12:32:12.907</t>
  </si>
  <si>
    <t>784-1980-0630865-8</t>
  </si>
  <si>
    <t>mehnazdoctor@gmail.com</t>
  </si>
  <si>
    <t>31689</t>
  </si>
  <si>
    <t>Mehreen Shadan Niamat</t>
  </si>
  <si>
    <t>ميهرين شادان نيعمت</t>
  </si>
  <si>
    <t>T58540</t>
  </si>
  <si>
    <t>2022-11-16 13:56:57.873</t>
  </si>
  <si>
    <t>2021-11-17 13:56:57.873</t>
  </si>
  <si>
    <t>784-1983-4326184-2</t>
  </si>
  <si>
    <t>Mehreen.Nliamat@ehs.gov.ae</t>
  </si>
  <si>
    <t>35298</t>
  </si>
  <si>
    <t>Mei linawati</t>
  </si>
  <si>
    <t>مني ليناواتي</t>
  </si>
  <si>
    <t>T47452</t>
  </si>
  <si>
    <t>2023-02-20 11:39:10.650</t>
  </si>
  <si>
    <t>2022-02-21 11:39:10.650</t>
  </si>
  <si>
    <t>784-1966-0432802-9</t>
  </si>
  <si>
    <t>MEI.LEINAWATI@moh.gov.ae</t>
  </si>
  <si>
    <t>24157</t>
  </si>
  <si>
    <t>Meirah Khalfan Rashed Altenaiji</t>
  </si>
  <si>
    <t>ميرا خلفان راشد الطنيجي</t>
  </si>
  <si>
    <t>T59951</t>
  </si>
  <si>
    <t>2022-06-17 12:55:42.273</t>
  </si>
  <si>
    <t>2021-06-18 12:55:42.273</t>
  </si>
  <si>
    <t>784-1996-0580605-0</t>
  </si>
  <si>
    <t>Meirah.Alteniji@mohap.gov.ae</t>
  </si>
  <si>
    <t>37294</t>
  </si>
  <si>
    <t>Mejia,Laura Poyaoan</t>
  </si>
  <si>
    <t>لورا بايوون ميجا</t>
  </si>
  <si>
    <t>T49739</t>
  </si>
  <si>
    <t>2022-04-15 12:41:54.087</t>
  </si>
  <si>
    <t>2021-04-16 12:41:54.087</t>
  </si>
  <si>
    <t>784-1986-7580703-0</t>
  </si>
  <si>
    <t>Laura.Mejia@moh.gov.ae</t>
  </si>
  <si>
    <t>26713</t>
  </si>
  <si>
    <t>MEKHALA LAZAR</t>
  </si>
  <si>
    <t>ميكهالا لازار</t>
  </si>
  <si>
    <t>T49761</t>
  </si>
  <si>
    <t>2022-10-28 13:49:32.837</t>
  </si>
  <si>
    <t>2021-10-29 13:49:32.837</t>
  </si>
  <si>
    <t>784-1984-0728708-9</t>
  </si>
  <si>
    <t>mekhala.kuruvila@moh.gov.ae</t>
  </si>
  <si>
    <t>26636</t>
  </si>
  <si>
    <t>Mekia Teshome Wenjiga</t>
  </si>
  <si>
    <t>مكيا تشوم ونجيغا</t>
  </si>
  <si>
    <t>D46536</t>
  </si>
  <si>
    <t>ibrahim@mediaco.ae</t>
  </si>
  <si>
    <t>23106</t>
  </si>
  <si>
    <t>MELCY SOUNDRA RAJ</t>
  </si>
  <si>
    <t>ميلسي سوندرا راج</t>
  </si>
  <si>
    <t>T51237</t>
  </si>
  <si>
    <t>784-1981-6329821-3</t>
  </si>
  <si>
    <t>Melcy.Soundraraj@moh.gov.ae</t>
  </si>
  <si>
    <t>28065</t>
  </si>
  <si>
    <t>Meljane Bañas  Balolong</t>
  </si>
  <si>
    <t>ميلجاين بانياس بالولونغ</t>
  </si>
  <si>
    <t>T44522</t>
  </si>
  <si>
    <t>2023-01-10 12:10:09.707</t>
  </si>
  <si>
    <t>2022-01-11 12:10:09.707</t>
  </si>
  <si>
    <t>784-1990-2514851-3</t>
  </si>
  <si>
    <t>meljane.balolong@ehs.gov.ae</t>
  </si>
  <si>
    <t>20759</t>
  </si>
  <si>
    <t>MELNA TOM</t>
  </si>
  <si>
    <t>ميلنا توم تومي</t>
  </si>
  <si>
    <t>T62202</t>
  </si>
  <si>
    <t>2022-04-25 09:08:29.710</t>
  </si>
  <si>
    <t>2021-04-26 09:08:29.710</t>
  </si>
  <si>
    <t>784-1990-1092190-8</t>
  </si>
  <si>
    <t>Melna.Tom@ehs.gov.ae</t>
  </si>
  <si>
    <t>40008</t>
  </si>
  <si>
    <t>Melok Salah</t>
  </si>
  <si>
    <t>ملوك صلاح</t>
  </si>
  <si>
    <t>T52515</t>
  </si>
  <si>
    <t>2022-07-30 13:53:49.347</t>
  </si>
  <si>
    <t>2021-07-31 13:53:49.347</t>
  </si>
  <si>
    <t>784-1993-0325932-0</t>
  </si>
  <si>
    <t>Melok.alsmarai@gmail.com</t>
  </si>
  <si>
    <t>29404</t>
  </si>
  <si>
    <t>MELONA ANDRES RESMADERO</t>
  </si>
  <si>
    <t>ميلونا اندريس ريسماديرو</t>
  </si>
  <si>
    <t>T52966</t>
  </si>
  <si>
    <t>2022-09-11 12:02:33.717</t>
  </si>
  <si>
    <t>2021-09-12 12:02:33.717</t>
  </si>
  <si>
    <t>784-1980-5103793-9</t>
  </si>
  <si>
    <t>Melona.Resmadero@moh.gov.ae</t>
  </si>
  <si>
    <t>29876</t>
  </si>
  <si>
    <t>Melros Babasa</t>
  </si>
  <si>
    <t>ميلروس نيو باباسا</t>
  </si>
  <si>
    <t>T55358</t>
  </si>
  <si>
    <t>2023-03-03 14:56:57.557</t>
  </si>
  <si>
    <t>2022-03-04 14:56:57.557</t>
  </si>
  <si>
    <t>784-1971-4320575-1</t>
  </si>
  <si>
    <t>MELROS.BABASA@moh.gov.ae</t>
  </si>
  <si>
    <t>32544</t>
  </si>
  <si>
    <t>MELVIN MARTIN</t>
  </si>
  <si>
    <t>ميلوين جون مارتن</t>
  </si>
  <si>
    <t>D63353</t>
  </si>
  <si>
    <t>2022-09-26 12:50:11.243</t>
  </si>
  <si>
    <t>2021-09-27 12:50:11.243</t>
  </si>
  <si>
    <t>784-1998-5438158-1</t>
  </si>
  <si>
    <t>melvinjohnmartin@live.com</t>
  </si>
  <si>
    <t>41023</t>
  </si>
  <si>
    <t>Melwin Jose</t>
  </si>
  <si>
    <t>ملوين جوس</t>
  </si>
  <si>
    <t>T22177</t>
  </si>
  <si>
    <t>2023-02-24 10:28:17.663</t>
  </si>
  <si>
    <t>2022-02-25 10:28:17.663</t>
  </si>
  <si>
    <t>784-1983-4729606-7</t>
  </si>
  <si>
    <t>Melwin.jose@moh.gov.ae</t>
  </si>
  <si>
    <t>10400</t>
  </si>
  <si>
    <t>Memoona Jamil</t>
  </si>
  <si>
    <t>ميمونه جميل تشاودري عمر رشاد</t>
  </si>
  <si>
    <t>D37321</t>
  </si>
  <si>
    <t>2022-06-19 09:10:41.293</t>
  </si>
  <si>
    <t>2021-06-20 09:10:41.293</t>
  </si>
  <si>
    <t>784-1983-4905274-0</t>
  </si>
  <si>
    <t>12596</t>
  </si>
  <si>
    <t>Mena  Rezk  Fahmy</t>
  </si>
  <si>
    <t>مينــا  رزق  فهمــى</t>
  </si>
  <si>
    <t>T48697</t>
  </si>
  <si>
    <t>2023-01-11 11:05:31.103</t>
  </si>
  <si>
    <t>2022-01-12 11:05:31.103</t>
  </si>
  <si>
    <t>784-1981-0902686-8</t>
  </si>
  <si>
    <t>Meena.Fahmy@moh.gov.ae</t>
  </si>
  <si>
    <t>24444</t>
  </si>
  <si>
    <t>305</t>
  </si>
  <si>
    <t>menaalexan</t>
  </si>
  <si>
    <t>مينا اميل اليكسان صليب</t>
  </si>
  <si>
    <t>D58737</t>
  </si>
  <si>
    <t>2023-02-27 14:00:38.780</t>
  </si>
  <si>
    <t>2022-02-28 14:00:38.780</t>
  </si>
  <si>
    <t>784-1985-5865764-3</t>
  </si>
  <si>
    <t>mena.salib@mohap.gov.ae</t>
  </si>
  <si>
    <t>35885</t>
  </si>
  <si>
    <t>MENAKA  STEEPHEN</t>
  </si>
  <si>
    <t>مينكا ستيفن</t>
  </si>
  <si>
    <t>T63404</t>
  </si>
  <si>
    <t>2022-10-04 09:29:24.130</t>
  </si>
  <si>
    <t>2021-10-05 09:29:24.130</t>
  </si>
  <si>
    <t>784-1983-9413054-0</t>
  </si>
  <si>
    <t>menaka.stephen@ehs.gov.ae</t>
  </si>
  <si>
    <t>41305</t>
  </si>
  <si>
    <t>Menatalla Salem</t>
  </si>
  <si>
    <t>منه الله عادل محمد السيد سالم</t>
  </si>
  <si>
    <t>D63798</t>
  </si>
  <si>
    <t>2022-11-16 12:31:00.897</t>
  </si>
  <si>
    <t>2021-11-17 12:31:00.897</t>
  </si>
  <si>
    <t>784-1995-5368570-4</t>
  </si>
  <si>
    <t>Menatalla.salem@ehs.gov.ae</t>
  </si>
  <si>
    <t>41691</t>
  </si>
  <si>
    <t>Meneses Romero Calma</t>
  </si>
  <si>
    <t>روميروو كالما مينيسيس</t>
  </si>
  <si>
    <t>T48942</t>
  </si>
  <si>
    <t>2023-04-04 11:41:54.237</t>
  </si>
  <si>
    <t>2022-04-05 11:41:54.237</t>
  </si>
  <si>
    <t>784-1983-3272910-6</t>
  </si>
  <si>
    <t>Romero.Meneses@ehs.gov.ae</t>
  </si>
  <si>
    <t>25897</t>
  </si>
  <si>
    <t>Merce Ross Bato Junio</t>
  </si>
  <si>
    <t>ميرسى روسى باتو جونيو</t>
  </si>
  <si>
    <t>T20949</t>
  </si>
  <si>
    <t>2023-02-11 11:44:26.173</t>
  </si>
  <si>
    <t>2022-02-12 11:44:26.173</t>
  </si>
  <si>
    <t>784-1988-1091398-2</t>
  </si>
  <si>
    <t>MERCE.JUNIOR@MOH.GOV.AE</t>
  </si>
  <si>
    <t>10497</t>
  </si>
  <si>
    <t>MERCEAMMA  JOSEPH</t>
  </si>
  <si>
    <t>T52050</t>
  </si>
  <si>
    <t>2022-07-07 13:47:40.003</t>
  </si>
  <si>
    <t>2021-07-08 13:47:40.003</t>
  </si>
  <si>
    <t>784-1979-1408085-4</t>
  </si>
  <si>
    <t>merceamma.joseph@moh.gov.ae</t>
  </si>
  <si>
    <t>28913</t>
  </si>
  <si>
    <t>Mercy Elizabeth Christopher</t>
  </si>
  <si>
    <t>مرسي اليزابيث كريسنوفر</t>
  </si>
  <si>
    <t>T52881</t>
  </si>
  <si>
    <t>2022-09-05 10:12:21.003</t>
  </si>
  <si>
    <t>2021-09-06 10:12:21.003</t>
  </si>
  <si>
    <t>784-1962-4943036-2</t>
  </si>
  <si>
    <t>mercy.christopher@moh.gov.ae</t>
  </si>
  <si>
    <t>29778</t>
  </si>
  <si>
    <t>Mercy Joseph</t>
  </si>
  <si>
    <t>ميرسي جوزيف</t>
  </si>
  <si>
    <t>T20999</t>
  </si>
  <si>
    <t>2022-11-03 00:00:00.000</t>
  </si>
  <si>
    <t>2021-11-04 00:00:00.000</t>
  </si>
  <si>
    <t>784-1969-2841080-0</t>
  </si>
  <si>
    <t>mercyisph4@gmail.com</t>
  </si>
  <si>
    <t>9119</t>
  </si>
  <si>
    <t>MERCY MUKKADAYIL CHACKO</t>
  </si>
  <si>
    <t>ميسي شاكو موكاديل شاكو</t>
  </si>
  <si>
    <t>T38441</t>
  </si>
  <si>
    <t>784-1981-4874097-4</t>
  </si>
  <si>
    <t>14135</t>
  </si>
  <si>
    <t>Mercy Pappy Raju</t>
  </si>
  <si>
    <t>ميرسي بابي راجو</t>
  </si>
  <si>
    <t>T22174</t>
  </si>
  <si>
    <t>2022-05-30 10:41:49.230</t>
  </si>
  <si>
    <t>2021-05-31 10:41:49.230</t>
  </si>
  <si>
    <t>784-1980-1521648-8</t>
  </si>
  <si>
    <t>info@alibtisamah.com</t>
  </si>
  <si>
    <t>10385</t>
  </si>
  <si>
    <t>Mercy Rajan V</t>
  </si>
  <si>
    <t>ميرسي راجان فاهانيل</t>
  </si>
  <si>
    <t>T47641</t>
  </si>
  <si>
    <t>2023-02-27 09:37:21.887</t>
  </si>
  <si>
    <t>2022-02-28 09:37:21.887</t>
  </si>
  <si>
    <t>784-1980-4979206-6</t>
  </si>
  <si>
    <t>MERCY.RAJAN@ehs.gov.ae</t>
  </si>
  <si>
    <t>24334</t>
  </si>
  <si>
    <t>Mercy Thomas</t>
  </si>
  <si>
    <t>ميرسي توماس</t>
  </si>
  <si>
    <t>T49762</t>
  </si>
  <si>
    <t>2022-10-21 12:19:41.177</t>
  </si>
  <si>
    <t>2021-10-22 12:19:41.177</t>
  </si>
  <si>
    <t>784-1983-0681057-7</t>
  </si>
  <si>
    <t>mercy.thomas@moh.gov.ae</t>
  </si>
  <si>
    <t>26637</t>
  </si>
  <si>
    <t>Mereena  Binu</t>
  </si>
  <si>
    <t>ميرينا بينو مانويل</t>
  </si>
  <si>
    <t>T51494</t>
  </si>
  <si>
    <t>2022-06-10 08:48:11.163</t>
  </si>
  <si>
    <t>2021-06-11 08:48:11.163</t>
  </si>
  <si>
    <t>784-1980-2874985-5</t>
  </si>
  <si>
    <t>MEREENA.BINU@moh.gov.ae</t>
  </si>
  <si>
    <t>28322</t>
  </si>
  <si>
    <t>Mereena John</t>
  </si>
  <si>
    <t>ميرينا جون</t>
  </si>
  <si>
    <t>T15888</t>
  </si>
  <si>
    <t>2022-07-14 13:10:21.177</t>
  </si>
  <si>
    <t>2021-07-15 13:10:21.177</t>
  </si>
  <si>
    <t>784-1985-9503076-2</t>
  </si>
  <si>
    <t>meerenajohn4@gmai.com</t>
  </si>
  <si>
    <t>890</t>
  </si>
  <si>
    <t>Merfat Walid Shweish</t>
  </si>
  <si>
    <t>ميرفت وليد شويش</t>
  </si>
  <si>
    <t>T60513</t>
  </si>
  <si>
    <t>2022-10-17 13:14:24.080</t>
  </si>
  <si>
    <t>2021-10-18 13:14:24.080</t>
  </si>
  <si>
    <t>784-1982-4173537-4</t>
  </si>
  <si>
    <t>Merfat.Shweish@mohap.gov.ae</t>
  </si>
  <si>
    <t>37999</t>
  </si>
  <si>
    <t>MERIL MONSON</t>
  </si>
  <si>
    <t>مريل مونسون</t>
  </si>
  <si>
    <t>T44801</t>
  </si>
  <si>
    <t>2022-05-29 13:08:11.263</t>
  </si>
  <si>
    <t>2021-05-30 13:08:11.263</t>
  </si>
  <si>
    <t>784-1987-6404803-3</t>
  </si>
  <si>
    <t>meril.mathew@mohap.gov.ae</t>
  </si>
  <si>
    <t>21061</t>
  </si>
  <si>
    <t>MERIN CLAMENT</t>
  </si>
  <si>
    <t>ميرين كلامينت</t>
  </si>
  <si>
    <t>T64143</t>
  </si>
  <si>
    <t>2022-12-26 08:47:53.060</t>
  </si>
  <si>
    <t>2021-12-27 08:47:53.060</t>
  </si>
  <si>
    <t>merinc234@gmail.com</t>
  </si>
  <si>
    <t>42163</t>
  </si>
  <si>
    <t>MERIN JOSE</t>
  </si>
  <si>
    <t>ميرين جوسي بادينجاريكارا ابراهام</t>
  </si>
  <si>
    <t>T39194</t>
  </si>
  <si>
    <t>2022-04-18 14:13:17.820</t>
  </si>
  <si>
    <t>2021-04-19 14:13:17.820</t>
  </si>
  <si>
    <t>784-1988-7020275-5</t>
  </si>
  <si>
    <t>merin.jose@mohap.gov.ae</t>
  </si>
  <si>
    <t>13748</t>
  </si>
  <si>
    <t>MERIN LIZA MATHEW</t>
  </si>
  <si>
    <t>ميرين ليزا ماتيو</t>
  </si>
  <si>
    <t>T40519</t>
  </si>
  <si>
    <t>2022-09-18 10:21:44.633</t>
  </si>
  <si>
    <t>2021-09-19 10:21:44.633</t>
  </si>
  <si>
    <t>784-1985-8646168-7</t>
  </si>
  <si>
    <t>merin.mathew@moh.gov.ae</t>
  </si>
  <si>
    <t>16430</t>
  </si>
  <si>
    <t>Merin Mathew</t>
  </si>
  <si>
    <t>مرين ماثو</t>
  </si>
  <si>
    <t>T50450</t>
  </si>
  <si>
    <t>784-1991-5935183-4</t>
  </si>
  <si>
    <t>SRS_Merin@moh.gov.ae</t>
  </si>
  <si>
    <t>27258</t>
  </si>
  <si>
    <t>MERIN THOMAS KONDOOR</t>
  </si>
  <si>
    <t>مارين توماس كوندور</t>
  </si>
  <si>
    <t>T38951</t>
  </si>
  <si>
    <t>2023-02-13 08:07:41.103</t>
  </si>
  <si>
    <t>2022-02-14 08:07:41.103</t>
  </si>
  <si>
    <t>784-1986-3287285-3</t>
  </si>
  <si>
    <t>MERIN.KONDOOR@ehs.gov.ae</t>
  </si>
  <si>
    <t>14576</t>
  </si>
  <si>
    <t>MERINE DIVYA BABULAL</t>
  </si>
  <si>
    <t>ميرين ديفيا بابو</t>
  </si>
  <si>
    <t>T48941</t>
  </si>
  <si>
    <t>2023-04-04 11:40:52.570</t>
  </si>
  <si>
    <t>2022-04-05 11:40:52.570</t>
  </si>
  <si>
    <t>784-1985-5408604-5</t>
  </si>
  <si>
    <t>Merine.Babulal@ehs.gov.ae</t>
  </si>
  <si>
    <t>25397</t>
  </si>
  <si>
    <t>Merla Custorio Ursolino</t>
  </si>
  <si>
    <t>ميرلا كستوريو ارسولينو</t>
  </si>
  <si>
    <t>T38226</t>
  </si>
  <si>
    <t>2022-08-27 12:46:56.760</t>
  </si>
  <si>
    <t>2021-08-28 12:46:56.760</t>
  </si>
  <si>
    <t>784-1982-7294625-6</t>
  </si>
  <si>
    <t>merla.ursolino@moh.gov.ae</t>
  </si>
  <si>
    <t>13783</t>
  </si>
  <si>
    <t>Merlin  Susan Abraham</t>
  </si>
  <si>
    <t>مرلين سوسان ابراهام</t>
  </si>
  <si>
    <t>T40300</t>
  </si>
  <si>
    <t>2022-05-19 11:46:58.190</t>
  </si>
  <si>
    <t>2021-05-20 11:46:58.190</t>
  </si>
  <si>
    <t>784-1987-8418282-0</t>
  </si>
  <si>
    <t>16124</t>
  </si>
  <si>
    <t>MERLIN JACOB</t>
  </si>
  <si>
    <t>ميرلين جاكوب</t>
  </si>
  <si>
    <t>T44125</t>
  </si>
  <si>
    <t>2021-03-30 00:00:00.000</t>
  </si>
  <si>
    <t>784-1982-9826824-5</t>
  </si>
  <si>
    <t>jomonjune@gmail.com</t>
  </si>
  <si>
    <t>20495</t>
  </si>
  <si>
    <t>MERLIN KURIAKOSE</t>
  </si>
  <si>
    <t>مرلين قرياقوس</t>
  </si>
  <si>
    <t>T64052</t>
  </si>
  <si>
    <t>2022-12-18 10:29:05.827</t>
  </si>
  <si>
    <t>2021-12-19 10:29:05.827</t>
  </si>
  <si>
    <t>784-1987-2039185-7</t>
  </si>
  <si>
    <t>merlin.kuriakose@ehs.gov.ae</t>
  </si>
  <si>
    <t>42067</t>
  </si>
  <si>
    <t>MERLIN MANUEL</t>
  </si>
  <si>
    <t>مرلين مانويل</t>
  </si>
  <si>
    <t>T52106</t>
  </si>
  <si>
    <t>2022-07-09 13:45:12.770</t>
  </si>
  <si>
    <t>2021-07-10 13:45:12.770</t>
  </si>
  <si>
    <t>784-1988-2107243-0</t>
  </si>
  <si>
    <t>bls_merlin@moh.gov.ae</t>
  </si>
  <si>
    <t>28960</t>
  </si>
  <si>
    <t>Merline Manzanero  Bulatao</t>
  </si>
  <si>
    <t>ميرلين مانزانيرو بولاتو مدزسابنرو</t>
  </si>
  <si>
    <t>T48940</t>
  </si>
  <si>
    <t>2023-04-04 11:39:52.793</t>
  </si>
  <si>
    <t>2022-04-05 11:39:52.793</t>
  </si>
  <si>
    <t>784-1968-6436135-5</t>
  </si>
  <si>
    <t>Merline.Bulatao@ehs.gov.ae</t>
  </si>
  <si>
    <t>25639</t>
  </si>
  <si>
    <t>MERRILEI VEA PEREZ</t>
  </si>
  <si>
    <t>ميرلي فيا بيريز</t>
  </si>
  <si>
    <t>T51953</t>
  </si>
  <si>
    <t>2022-07-02 13:54:14.747</t>
  </si>
  <si>
    <t>2021-07-03 13:54:14.747</t>
  </si>
  <si>
    <t>784-1971-5070606-3</t>
  </si>
  <si>
    <t>merrilieperez@moh.gov.ae</t>
  </si>
  <si>
    <t>28805</t>
  </si>
  <si>
    <t>MERRIN KEEKKATTIL MATHEW</t>
  </si>
  <si>
    <t>ميرين كيكاتيل</t>
  </si>
  <si>
    <t>T49844</t>
  </si>
  <si>
    <t>2022-05-01 11:26:41.463</t>
  </si>
  <si>
    <t>2021-05-02 11:26:41.463</t>
  </si>
  <si>
    <t>784-1974-1751082-9</t>
  </si>
  <si>
    <t>merrin.mathew@moh.gov.ae</t>
  </si>
  <si>
    <t>26666</t>
  </si>
  <si>
    <t>Merryl Pais</t>
  </si>
  <si>
    <t>ميريل ميكائيل انثوني بايس</t>
  </si>
  <si>
    <t>T50533</t>
  </si>
  <si>
    <t>2022-05-02 09:01:24.393</t>
  </si>
  <si>
    <t>2021-05-03 09:01:24.393</t>
  </si>
  <si>
    <t>784-1981-0435830-8</t>
  </si>
  <si>
    <t>Meryl.Paiz@ehs.gov.ae</t>
  </si>
  <si>
    <t>27330</t>
  </si>
  <si>
    <t>MERVAT  SOLIMAN</t>
  </si>
  <si>
    <t>مرفت   سليمان</t>
  </si>
  <si>
    <t>D47185</t>
  </si>
  <si>
    <t>2023-02-13 09:46:27.903</t>
  </si>
  <si>
    <t>2022-02-14 09:46:27.903</t>
  </si>
  <si>
    <t>784-1982-3739359-4</t>
  </si>
  <si>
    <t>Mervat.Hussein@moh.gov.ae</t>
  </si>
  <si>
    <t>23770</t>
  </si>
  <si>
    <t>mervat abdel meguid abdel hamid ahmed</t>
  </si>
  <si>
    <t>ميرفت عبدالمجيد عبدالحميد</t>
  </si>
  <si>
    <t>T50503</t>
  </si>
  <si>
    <t>784-1971-0207064-2</t>
  </si>
  <si>
    <t>Mervat.Hameed@ehs.gov.ae</t>
  </si>
  <si>
    <t>25503</t>
  </si>
  <si>
    <t>Mervat Fahmi</t>
  </si>
  <si>
    <t>مرفت فهمي</t>
  </si>
  <si>
    <t>T61520</t>
  </si>
  <si>
    <t>2023-02-02 09:03:35.057</t>
  </si>
  <si>
    <t>2022-02-03 09:03:35.057</t>
  </si>
  <si>
    <t>784-1969-5361435-9</t>
  </si>
  <si>
    <t>merfat.mohamed@moh.gov.ae</t>
  </si>
  <si>
    <t>39178</t>
  </si>
  <si>
    <t>Mervat Sir Elkhatim Bakhit</t>
  </si>
  <si>
    <t>ميرفت سر الختم بخيت سليمان</t>
  </si>
  <si>
    <t>T17313</t>
  </si>
  <si>
    <t>2022-07-31 14:01:47.053</t>
  </si>
  <si>
    <t>2021-08-01 14:01:47.053</t>
  </si>
  <si>
    <t>784-1977-3152946-3</t>
  </si>
  <si>
    <t>mervat.suliman@ehs.gov.ae</t>
  </si>
  <si>
    <t>2319</t>
  </si>
  <si>
    <t>Mervat Tawfiq Nimer Ali Al Ahmad</t>
  </si>
  <si>
    <t>ميرفت توفيق نمر العلي أحمد</t>
  </si>
  <si>
    <t>T47618</t>
  </si>
  <si>
    <t>2023-02-26 12:36:01.327</t>
  </si>
  <si>
    <t>2022-02-27 12:36:01.327</t>
  </si>
  <si>
    <t>784-1974-7936535-1</t>
  </si>
  <si>
    <t>Mervat.AlAhmed@ehs.gov.ae</t>
  </si>
  <si>
    <t>24331</t>
  </si>
  <si>
    <t>Meryem Mohamed  Altalbi</t>
  </si>
  <si>
    <t>مريم  محمد  الطالبي</t>
  </si>
  <si>
    <t>D47644</t>
  </si>
  <si>
    <t>2022-09-12 12:16:19.393</t>
  </si>
  <si>
    <t>2021-09-13 12:16:19.393</t>
  </si>
  <si>
    <t>784-1987-7438193-7</t>
  </si>
  <si>
    <t>maryam.altalbi@moh.gov.ae</t>
  </si>
  <si>
    <t>24062</t>
  </si>
  <si>
    <t>meryl anne sapigao</t>
  </si>
  <si>
    <t>ميريل أن سابيجاو</t>
  </si>
  <si>
    <t>T60069</t>
  </si>
  <si>
    <t>2022-07-19 08:14:51.043</t>
  </si>
  <si>
    <t>2021-07-20 08:14:51.043</t>
  </si>
  <si>
    <t>784-1990-6476382-6</t>
  </si>
  <si>
    <t>Mery1.Sapigao@mohap.gov.ae</t>
  </si>
  <si>
    <t>37479</t>
  </si>
  <si>
    <t>Meyada   Abdalla</t>
  </si>
  <si>
    <t>ميادة عبدالله</t>
  </si>
  <si>
    <t>D63649</t>
  </si>
  <si>
    <t>2022-10-31 10:32:57.863</t>
  </si>
  <si>
    <t>2021-11-01 10:32:57.863</t>
  </si>
  <si>
    <t>784-1984-1603509-9</t>
  </si>
  <si>
    <t>meyada.abdalla@ehs.gov.ae</t>
  </si>
  <si>
    <t>41563</t>
  </si>
  <si>
    <t>mezoon alyami</t>
  </si>
  <si>
    <t>مزون اليامي</t>
  </si>
  <si>
    <t>D61473</t>
  </si>
  <si>
    <t>2022-01-30 08:22:33.050</t>
  </si>
  <si>
    <t>2021-01-31 08:22:33.050</t>
  </si>
  <si>
    <t>784-1995-3595291-7</t>
  </si>
  <si>
    <t>mezoon.alyami@mohap.gov.ae</t>
  </si>
  <si>
    <t>39113</t>
  </si>
  <si>
    <t>Mgeni Ibrahim</t>
  </si>
  <si>
    <t>ميجيني حسن ابراهيم</t>
  </si>
  <si>
    <t>Tanzania</t>
  </si>
  <si>
    <t>T64533</t>
  </si>
  <si>
    <t>2023-02-08 11:36:31.797</t>
  </si>
  <si>
    <t>2022-02-09 11:36:31.797</t>
  </si>
  <si>
    <t>784-1992-8310619-5</t>
  </si>
  <si>
    <t>mgeni.hassan@ehs.gov.ae</t>
  </si>
  <si>
    <t>42482</t>
  </si>
  <si>
    <t>تنزانيا</t>
  </si>
  <si>
    <t>Mhd Munzer Hijazi Kilani</t>
  </si>
  <si>
    <t>محمد منذر حجازي كيلاني</t>
  </si>
  <si>
    <t>D64853</t>
  </si>
  <si>
    <t>2023-03-06 15:21:03.950</t>
  </si>
  <si>
    <t>2022-03-07 15:21:03.950</t>
  </si>
  <si>
    <t>784-1995-5927980-9</t>
  </si>
  <si>
    <t>munzer.ayman@ehs.gov.ae</t>
  </si>
  <si>
    <t>42965</t>
  </si>
  <si>
    <t>Mhd Samer  Abdulrahman  Almerie</t>
  </si>
  <si>
    <t>محمد سامر عبد الرحمن المرعي</t>
  </si>
  <si>
    <t>D40130</t>
  </si>
  <si>
    <t>2022-06-14 13:00:01.040</t>
  </si>
  <si>
    <t>2021-06-15 13:00:01.040</t>
  </si>
  <si>
    <t>784-1976-6940468-9</t>
  </si>
  <si>
    <t>15539</t>
  </si>
  <si>
    <t>Mherry Joyce Depasupil</t>
  </si>
  <si>
    <t>ميري جويس جانو ديبا سوبيل</t>
  </si>
  <si>
    <t>T51489</t>
  </si>
  <si>
    <t>2022-06-10 08:40:44.500</t>
  </si>
  <si>
    <t>2021-06-11 08:40:44.500</t>
  </si>
  <si>
    <t>784-1984-6524617-5</t>
  </si>
  <si>
    <t>Mherry.Depasupil@moh.gov.ae</t>
  </si>
  <si>
    <t>28315</t>
  </si>
  <si>
    <t>MIAAD SAID MAFAZY</t>
  </si>
  <si>
    <t>ميعاد سعيد مفازي</t>
  </si>
  <si>
    <t>T60242</t>
  </si>
  <si>
    <t>2022-09-02 09:12:53.283</t>
  </si>
  <si>
    <t>2021-09-03 09:12:53.283</t>
  </si>
  <si>
    <t>784-1989-6476361-3</t>
  </si>
  <si>
    <t>Miaad.Mafazy@ehs.gov.ae</t>
  </si>
  <si>
    <t>36661</t>
  </si>
  <si>
    <t>Michael Benedict Agustin Fuertes</t>
  </si>
  <si>
    <t>ميشيل بينيدكت اغوستين فورتيس</t>
  </si>
  <si>
    <t>T17206</t>
  </si>
  <si>
    <t>2022-09-10 13:51:36.513</t>
  </si>
  <si>
    <t>2021-09-11 13:51:36.513</t>
  </si>
  <si>
    <t>784-1986-6395175-8</t>
  </si>
  <si>
    <t>Michael.Fuertes@moh.gov.ae</t>
  </si>
  <si>
    <t>2212</t>
  </si>
  <si>
    <t>Michael John Catalan Jucaban</t>
  </si>
  <si>
    <t>مايكال جون كاتلان جوكابن</t>
  </si>
  <si>
    <t>T46679</t>
  </si>
  <si>
    <t>2022-10-03 13:29:04.933</t>
  </si>
  <si>
    <t>2021-10-04 13:29:04.933</t>
  </si>
  <si>
    <t>784-1986-4905753-0</t>
  </si>
  <si>
    <t>michael.jucaban@mohap.gov.ae</t>
  </si>
  <si>
    <t>23271</t>
  </si>
  <si>
    <t>Michael John Cerbo Rosal</t>
  </si>
  <si>
    <t>مايكل جون روسال</t>
  </si>
  <si>
    <t>T49476</t>
  </si>
  <si>
    <t>2022-04-14 09:44:03.320</t>
  </si>
  <si>
    <t>2021-04-15 09:44:03.320</t>
  </si>
  <si>
    <t>784-1982-2805710-9</t>
  </si>
  <si>
    <t>michael.rosal@moh.gov.ae</t>
  </si>
  <si>
    <t>25495</t>
  </si>
  <si>
    <t>Michael John Ducay Pasajol</t>
  </si>
  <si>
    <t>مايكل جون دوكاي باجول .</t>
  </si>
  <si>
    <t>T49789</t>
  </si>
  <si>
    <t>2022-04-16 08:02:18.670</t>
  </si>
  <si>
    <t>2021-04-17 08:02:18.670</t>
  </si>
  <si>
    <t>784-1986-2839846-7</t>
  </si>
  <si>
    <t>Michael.Pasajol@moh.gov.ae</t>
  </si>
  <si>
    <t>26193</t>
  </si>
  <si>
    <t>Michael Nashed</t>
  </si>
  <si>
    <t>مايكل ناشد</t>
  </si>
  <si>
    <t>ICU</t>
  </si>
  <si>
    <t>D64584</t>
  </si>
  <si>
    <t>2023-02-14 11:19:31.130</t>
  </si>
  <si>
    <t>2022-02-15 11:19:31.130</t>
  </si>
  <si>
    <t>784-1984-2301881-5</t>
  </si>
  <si>
    <t>drmichaelkhalaf84@gmail.com</t>
  </si>
  <si>
    <t>42626</t>
  </si>
  <si>
    <t>104</t>
  </si>
  <si>
    <t>العناية المركزة</t>
  </si>
  <si>
    <t>Michael Orquiza Viscara</t>
  </si>
  <si>
    <t>مايكل اوجويزا فيسكارا</t>
  </si>
  <si>
    <t>T50383</t>
  </si>
  <si>
    <t>2022-04-28 10:49:31.693</t>
  </si>
  <si>
    <t>2021-04-29 10:49:31.693</t>
  </si>
  <si>
    <t>784-1989-4918709-4</t>
  </si>
  <si>
    <t>Michael.Viscara@moh.gov.ae</t>
  </si>
  <si>
    <t>27152</t>
  </si>
  <si>
    <t>Michelle Abuzo Sinon</t>
  </si>
  <si>
    <t>ميششيل ابوزو سينون</t>
  </si>
  <si>
    <t>T47717</t>
  </si>
  <si>
    <t>2023-01-10 13:16:06.900</t>
  </si>
  <si>
    <t>2022-01-11 13:16:06.900</t>
  </si>
  <si>
    <t>784-1986-3683763-9</t>
  </si>
  <si>
    <t>michelle.sinon@mohop.gov.ae</t>
  </si>
  <si>
    <t>24230</t>
  </si>
  <si>
    <t>Michelle Anne  Manuel  Dayrit</t>
  </si>
  <si>
    <t>ميشيل آن  مانويل  دايريت</t>
  </si>
  <si>
    <t>T39747</t>
  </si>
  <si>
    <t>2022-05-10 11:01:07.910</t>
  </si>
  <si>
    <t>2021-05-11 11:01:07.910</t>
  </si>
  <si>
    <t>784-1986-1854929-3</t>
  </si>
  <si>
    <t>12511</t>
  </si>
  <si>
    <t>MICHELLE ANNE ALFONSO</t>
  </si>
  <si>
    <t>ميشيلي اني يبون الفونسو</t>
  </si>
  <si>
    <t>T50125</t>
  </si>
  <si>
    <t>2022-04-21 09:42:26.457</t>
  </si>
  <si>
    <t>2021-04-22 09:42:26.457</t>
  </si>
  <si>
    <t>784-1985-1310810-4</t>
  </si>
  <si>
    <t>Michelle.Alfonso@mohap.gov.ae</t>
  </si>
  <si>
    <t>26889</t>
  </si>
  <si>
    <t>Michelle Marie Dabalus Dela Concepcion</t>
  </si>
  <si>
    <t>ميشيلي ماريي دابالوس ديلا كونسيبكيون</t>
  </si>
  <si>
    <t>T37418</t>
  </si>
  <si>
    <t>2022-06-18 10:12:44.053</t>
  </si>
  <si>
    <t>2021-06-19 10:12:44.053</t>
  </si>
  <si>
    <t>784-1984-5362762-6</t>
  </si>
  <si>
    <t>12969</t>
  </si>
  <si>
    <t>Michelle SP. Montiel</t>
  </si>
  <si>
    <t>ميشيل سان بيدرو مونتيل</t>
  </si>
  <si>
    <t>T58777</t>
  </si>
  <si>
    <t>2022-12-14 10:57:28.420</t>
  </si>
  <si>
    <t>2021-12-15 10:57:28.420</t>
  </si>
  <si>
    <t>784-1985-4086062-8</t>
  </si>
  <si>
    <t>MICHELLE.SAN@moh.gov.ae</t>
  </si>
  <si>
    <t>32351</t>
  </si>
  <si>
    <t>Michelline Falqueza Bacoto</t>
  </si>
  <si>
    <t>ميشلين فالقويزا باكوتو</t>
  </si>
  <si>
    <t>T49686</t>
  </si>
  <si>
    <t>784-1962-6529132-6</t>
  </si>
  <si>
    <t>michelline.bacoto@moh.gov.ae</t>
  </si>
  <si>
    <t>26481</t>
  </si>
  <si>
    <t>mickymol varghese</t>
  </si>
  <si>
    <t>ميكيمول فارجيز</t>
  </si>
  <si>
    <t>T64229</t>
  </si>
  <si>
    <t>2023-01-06 11:48:25.860</t>
  </si>
  <si>
    <t>2022-01-07 11:48:25.860</t>
  </si>
  <si>
    <t>784-1993-7324813-9</t>
  </si>
  <si>
    <t>micky.varghese@ehs.gov.ae</t>
  </si>
  <si>
    <t>42248</t>
  </si>
  <si>
    <t>Mifraah Khan</t>
  </si>
  <si>
    <t>مفرح خان</t>
  </si>
  <si>
    <t>D63324</t>
  </si>
  <si>
    <t>2022-09-25 12:27:12.910</t>
  </si>
  <si>
    <t>2021-09-26 12:27:12.910</t>
  </si>
  <si>
    <t>784-1998-4060537-4</t>
  </si>
  <si>
    <t>mifraah105@gmail.com</t>
  </si>
  <si>
    <t>41155</t>
  </si>
  <si>
    <t>MIJI THOMAS</t>
  </si>
  <si>
    <t>ميجي توماس</t>
  </si>
  <si>
    <t>T46064</t>
  </si>
  <si>
    <t>2022-11-13 11:43:14.953</t>
  </si>
  <si>
    <t>2021-11-14 11:43:14.953</t>
  </si>
  <si>
    <t>784-1987-7208092-9</t>
  </si>
  <si>
    <t>miji.thomas@gmail.com</t>
  </si>
  <si>
    <t>22573</t>
  </si>
  <si>
    <t>Mijimol Cherukuzhiyil Mathai</t>
  </si>
  <si>
    <t>ميجمول شيروكوزاييل</t>
  </si>
  <si>
    <t>T48074</t>
  </si>
  <si>
    <t>2023-03-14 11:57:39.060</t>
  </si>
  <si>
    <t>2022-03-15 11:57:39.060</t>
  </si>
  <si>
    <t>784-1978-4684819-6</t>
  </si>
  <si>
    <t>Mijimol@ehs.gov.ae</t>
  </si>
  <si>
    <t>24980</t>
  </si>
  <si>
    <t>Mikhael Nagib Hanna Mikhael</t>
  </si>
  <si>
    <t>ميخائيل نجيب حنا ميخائيل</t>
  </si>
  <si>
    <t>D47040</t>
  </si>
  <si>
    <t>2023-02-07 10:04:43.847</t>
  </si>
  <si>
    <t>2022-02-08 10:04:43.847</t>
  </si>
  <si>
    <t>784-1977-7035197-7</t>
  </si>
  <si>
    <t>Mikhael.Hanna@moh.gov.ae</t>
  </si>
  <si>
    <t>23363</t>
  </si>
  <si>
    <t>Mikhail  Lvovich  Cherednichenko</t>
  </si>
  <si>
    <t>ميخائيل  الفوفيتش  تشيريدني تشينكا</t>
  </si>
  <si>
    <t>D55101</t>
  </si>
  <si>
    <t>2023-02-18 07:57:59.500</t>
  </si>
  <si>
    <t>2022-02-19 07:57:59.500</t>
  </si>
  <si>
    <t>784-1967-9292087-6</t>
  </si>
  <si>
    <t>Mikhail.Chered@moh.gov.ae</t>
  </si>
  <si>
    <t>32168</t>
  </si>
  <si>
    <t>mildredgonio</t>
  </si>
  <si>
    <t>مليدريد جونيو بالبوينا</t>
  </si>
  <si>
    <t>T55566</t>
  </si>
  <si>
    <t>2022-10-16 11:48:45.930</t>
  </si>
  <si>
    <t>2021-10-17 11:48:45.930</t>
  </si>
  <si>
    <t>784-1963-1402085-8</t>
  </si>
  <si>
    <t>Mildrid.Balbuena@moh.gov.ae</t>
  </si>
  <si>
    <t>24065</t>
  </si>
  <si>
    <t>Mili Deebu John</t>
  </si>
  <si>
    <t>ميلي ديبو جون</t>
  </si>
  <si>
    <t>T51370</t>
  </si>
  <si>
    <t>2022-06-04 12:06:23.753</t>
  </si>
  <si>
    <t>2021-06-05 12:06:23.753</t>
  </si>
  <si>
    <t>784-1983-0472076-0</t>
  </si>
  <si>
    <t>Mili.George@moh.gov.ae</t>
  </si>
  <si>
    <t>28204</t>
  </si>
  <si>
    <t>Milinda Gupta</t>
  </si>
  <si>
    <t>ميليندا جوبتا</t>
  </si>
  <si>
    <t>D41783</t>
  </si>
  <si>
    <t>2023-01-03 08:48:21.580</t>
  </si>
  <si>
    <t>2022-01-04 08:48:21.580</t>
  </si>
  <si>
    <t>784-1979-3163205-9</t>
  </si>
  <si>
    <t>17783</t>
  </si>
  <si>
    <t>MILLAN MEKONNEN</t>
  </si>
  <si>
    <t>ميلان مكونين</t>
  </si>
  <si>
    <t>D42563</t>
  </si>
  <si>
    <t>2022-10-22 10:38:33.700</t>
  </si>
  <si>
    <t>2021-10-23 10:38:33.700</t>
  </si>
  <si>
    <t>784-1988-6149041-9</t>
  </si>
  <si>
    <t>millan.mekonnen@moh.gov.ae</t>
  </si>
  <si>
    <t>18726</t>
  </si>
  <si>
    <t>Mily Nair Varadarajan</t>
  </si>
  <si>
    <t>ميلي ناير فارداراجان</t>
  </si>
  <si>
    <t>D16498</t>
  </si>
  <si>
    <t>2022-11-04 10:43:12.420</t>
  </si>
  <si>
    <t>2021-11-05 10:43:12.420</t>
  </si>
  <si>
    <t>784-1979-0479869-7</t>
  </si>
  <si>
    <t>pavan@hr.thumbay.com</t>
  </si>
  <si>
    <t>1504</t>
  </si>
  <si>
    <t>mina almanasir</t>
  </si>
  <si>
    <t>مينا المناصير</t>
  </si>
  <si>
    <t>D62658</t>
  </si>
  <si>
    <t>2022-06-23 08:55:11.520</t>
  </si>
  <si>
    <t>2021-06-24 08:55:11.520</t>
  </si>
  <si>
    <t>784-1994-9851728-5</t>
  </si>
  <si>
    <t>Mina.AlManaseer@ehs.gov.ae</t>
  </si>
  <si>
    <t>40456</t>
  </si>
  <si>
    <t>MINA MIKHAIL KALDAS SHEHATA</t>
  </si>
  <si>
    <t>مينا ميخائيل قلدس شحاتة</t>
  </si>
  <si>
    <t>D49404</t>
  </si>
  <si>
    <t>784-1966-8265147-4</t>
  </si>
  <si>
    <t>Mina.Shehata@moh.gov.ae</t>
  </si>
  <si>
    <t>26015</t>
  </si>
  <si>
    <t>Minci Panantharayil Thomas</t>
  </si>
  <si>
    <t>مينكي بانانثاراييل توماس</t>
  </si>
  <si>
    <t>T43232</t>
  </si>
  <si>
    <t>2022-03-13 09:30:39.373</t>
  </si>
  <si>
    <t>2021-03-14 09:30:39.373</t>
  </si>
  <si>
    <t>784-1973-1879087-6</t>
  </si>
  <si>
    <t>Minci.Thomas@moh.gov.ae</t>
  </si>
  <si>
    <t>19337</t>
  </si>
  <si>
    <t>MINCY ELANGOOR MANI</t>
  </si>
  <si>
    <t>مينسي الينجور ماني</t>
  </si>
  <si>
    <t>T43513</t>
  </si>
  <si>
    <t>2023-03-03 14:14:12.317</t>
  </si>
  <si>
    <t>2022-03-04 14:14:12.317</t>
  </si>
  <si>
    <t>784-1973-9191908-7</t>
  </si>
  <si>
    <t>mincy.mani@ehs.gov.ae</t>
  </si>
  <si>
    <t>19756</t>
  </si>
  <si>
    <t>MINCY MATHEW</t>
  </si>
  <si>
    <t>مينسى ماثيو</t>
  </si>
  <si>
    <t>T36400</t>
  </si>
  <si>
    <t>2022-12-08 09:07:36.227</t>
  </si>
  <si>
    <t>2021-12-09 09:07:36.227</t>
  </si>
  <si>
    <t>784-1989-8240290-5</t>
  </si>
  <si>
    <t>mincy.mathew@mohap.gov.ae</t>
  </si>
  <si>
    <t>11655</t>
  </si>
  <si>
    <t>MINI BIJU</t>
  </si>
  <si>
    <t>ميني بيجو</t>
  </si>
  <si>
    <t>T51673</t>
  </si>
  <si>
    <t>2022-10-04 13:22:33.603</t>
  </si>
  <si>
    <t>2021-10-05 13:22:33.603</t>
  </si>
  <si>
    <t>784-1973-6137521-1</t>
  </si>
  <si>
    <t>mini.biju.james@moh.gov.ae</t>
  </si>
  <si>
    <t>28464</t>
  </si>
  <si>
    <t>MINI DANIEL</t>
  </si>
  <si>
    <t>مينى دانييل دانييل</t>
  </si>
  <si>
    <t>T48401</t>
  </si>
  <si>
    <t>2023-03-27 13:03:18.817</t>
  </si>
  <si>
    <t>2022-03-28 13:03:18.817</t>
  </si>
  <si>
    <t>784-1980-4390736-3</t>
  </si>
  <si>
    <t>Mini.Daniel@ehs.gov.ae</t>
  </si>
  <si>
    <t>25427</t>
  </si>
  <si>
    <t>Mini Ebenezer</t>
  </si>
  <si>
    <t>ميني ابينيزير بنت توماس ابينيزير</t>
  </si>
  <si>
    <t>T55400</t>
  </si>
  <si>
    <t>2023-03-06 11:36:56.377</t>
  </si>
  <si>
    <t>2022-03-07 11:36:56.377</t>
  </si>
  <si>
    <t>784-1975-0918215-6</t>
  </si>
  <si>
    <t>mini.ebenezer@moh.gov.ae</t>
  </si>
  <si>
    <t>32505</t>
  </si>
  <si>
    <t>Mini Gopala Krishnan Krishnan</t>
  </si>
  <si>
    <t>ميني غوبالا كريشنان كريشنان</t>
  </si>
  <si>
    <t>T50236</t>
  </si>
  <si>
    <t>2022-04-23 08:12:08.960</t>
  </si>
  <si>
    <t>2021-04-24 08:12:08.960</t>
  </si>
  <si>
    <t>784-1973-3072704-7</t>
  </si>
  <si>
    <t>mini.gopalakrishnan@moh.gov.ae</t>
  </si>
  <si>
    <t>26183</t>
  </si>
  <si>
    <t>MINI GOPI</t>
  </si>
  <si>
    <t>ميني جوبي جوبي</t>
  </si>
  <si>
    <t>T49687</t>
  </si>
  <si>
    <t>2022-05-03 09:21:02.300</t>
  </si>
  <si>
    <t>2021-05-04 09:21:02.300</t>
  </si>
  <si>
    <t>784-1974-8474917-7</t>
  </si>
  <si>
    <t>mini.gopi@moh.gov.ae</t>
  </si>
  <si>
    <t>26328</t>
  </si>
  <si>
    <t>Mini Issac</t>
  </si>
  <si>
    <t>ميني ايساك</t>
  </si>
  <si>
    <t>T51526</t>
  </si>
  <si>
    <t>2022-07-05 12:25:46.300</t>
  </si>
  <si>
    <t>2021-07-06 12:25:46.300</t>
  </si>
  <si>
    <t>784-1968-4164149-9</t>
  </si>
  <si>
    <t>Mini.Issac@moh.gov.ae</t>
  </si>
  <si>
    <t>28338</t>
  </si>
  <si>
    <t>mini john</t>
  </si>
  <si>
    <t>ميني جـون</t>
  </si>
  <si>
    <t>T48939</t>
  </si>
  <si>
    <t>2023-04-04 11:35:48.633</t>
  </si>
  <si>
    <t>2022-04-05 11:35:48.633</t>
  </si>
  <si>
    <t>784-1971-6151917-4</t>
  </si>
  <si>
    <t>Mini.John2@ehs.gov.ae</t>
  </si>
  <si>
    <t>24834</t>
  </si>
  <si>
    <t>MINI JOHN</t>
  </si>
  <si>
    <t>ميني جون</t>
  </si>
  <si>
    <t>T51617</t>
  </si>
  <si>
    <t>2022-06-19 08:10:50.417</t>
  </si>
  <si>
    <t>2021-06-20 08:10:50.417</t>
  </si>
  <si>
    <t>784-1972-5283825-1</t>
  </si>
  <si>
    <t>mini.John@moh.gov.ae</t>
  </si>
  <si>
    <t>28483</t>
  </si>
  <si>
    <t>mini kochupuravadakethil samuel</t>
  </si>
  <si>
    <t>ميني صامويل</t>
  </si>
  <si>
    <t>T48535</t>
  </si>
  <si>
    <t>2022-10-26 08:12:00.073</t>
  </si>
  <si>
    <t>2021-10-27 08:12:00.073</t>
  </si>
  <si>
    <t>784-1980-5373040-8</t>
  </si>
  <si>
    <t>mini.samuel@moh.gov.ae</t>
  </si>
  <si>
    <t>25603</t>
  </si>
  <si>
    <t>Mini Kuriakose</t>
  </si>
  <si>
    <t>ميني كورياكوس</t>
  </si>
  <si>
    <t>T50177</t>
  </si>
  <si>
    <t>784-1968-0432802-7</t>
  </si>
  <si>
    <t>mini.kuriakose@ehs.gov.ae</t>
  </si>
  <si>
    <t>27023</t>
  </si>
  <si>
    <t>MINI MARIA SEBASTIAN</t>
  </si>
  <si>
    <t>T56581</t>
  </si>
  <si>
    <t>784-1967-9761527-3</t>
  </si>
  <si>
    <t>mini.sbastian@moh.gov.ae</t>
  </si>
  <si>
    <t>33711</t>
  </si>
  <si>
    <t>Mini Markutty Baby</t>
  </si>
  <si>
    <t>ميني ماري</t>
  </si>
  <si>
    <t>T48938</t>
  </si>
  <si>
    <t>2023-04-04 11:31:22.727</t>
  </si>
  <si>
    <t>2022-04-05 11:31:22.727</t>
  </si>
  <si>
    <t>784-1982-9879468-0</t>
  </si>
  <si>
    <t>Mini.Baby@ehs.gov.ae</t>
  </si>
  <si>
    <t>25848</t>
  </si>
  <si>
    <t>MINI MARY MATHEW</t>
  </si>
  <si>
    <t>مينى مارى ماثيو</t>
  </si>
  <si>
    <t>T37595</t>
  </si>
  <si>
    <t>2022-10-21 14:28:05.233</t>
  </si>
  <si>
    <t>2021-10-22 14:28:05.233</t>
  </si>
  <si>
    <t>784-1982-8759762-3</t>
  </si>
  <si>
    <t>Minimary.Mathew@ehs.gov.ae</t>
  </si>
  <si>
    <t>13165</t>
  </si>
  <si>
    <t>Mini Mathew Manakalathil</t>
  </si>
  <si>
    <t>مينى ماتيو ماناكالاتيل</t>
  </si>
  <si>
    <t>T15753</t>
  </si>
  <si>
    <t>2022-04-18 09:32:29.660</t>
  </si>
  <si>
    <t>2021-04-19 09:32:29.660</t>
  </si>
  <si>
    <t>784-1968-6218738-0</t>
  </si>
  <si>
    <t>755</t>
  </si>
  <si>
    <t>MINI MATHEWS</t>
  </si>
  <si>
    <t>ميني ماثيو</t>
  </si>
  <si>
    <t>T48598</t>
  </si>
  <si>
    <t>2022-04-01 12:11:58.347</t>
  </si>
  <si>
    <t>2021-04-02 12:11:58.347</t>
  </si>
  <si>
    <t>784-1967-7153624-8</t>
  </si>
  <si>
    <t>mini.mathews@moh.gov.ae</t>
  </si>
  <si>
    <t>25807</t>
  </si>
  <si>
    <t>Mini Pathalil George</t>
  </si>
  <si>
    <t>ميني باتاليل جورج</t>
  </si>
  <si>
    <t>T48534</t>
  </si>
  <si>
    <t>2022-04-01 10:14:18.543</t>
  </si>
  <si>
    <t>2021-04-02 10:14:18.543</t>
  </si>
  <si>
    <t>784-1974-3283636-5</t>
  </si>
  <si>
    <t>Mini.George@moh.gov.ae</t>
  </si>
  <si>
    <t>25519</t>
  </si>
  <si>
    <t>MINI RENGI</t>
  </si>
  <si>
    <t>مينى ريجنى</t>
  </si>
  <si>
    <t>T55419</t>
  </si>
  <si>
    <t>2023-03-09 09:33:05.293</t>
  </si>
  <si>
    <t>2022-03-10 09:33:05.293</t>
  </si>
  <si>
    <t>784-1979-6473939-1</t>
  </si>
  <si>
    <t>Mini.Rengi@ehs.gov.ae</t>
  </si>
  <si>
    <t>32280</t>
  </si>
  <si>
    <t>Mini Saji varghese</t>
  </si>
  <si>
    <t>ميني شاجي فارجيس</t>
  </si>
  <si>
    <t>T47933</t>
  </si>
  <si>
    <t>2023-03-11 10:16:12.500</t>
  </si>
  <si>
    <t>2022-03-12 10:16:12.500</t>
  </si>
  <si>
    <t>784-1971-6218383-0</t>
  </si>
  <si>
    <t>Mini.varghese@ehs.gov.ae</t>
  </si>
  <si>
    <t>24725</t>
  </si>
  <si>
    <t>MINI SEBASTIAN</t>
  </si>
  <si>
    <t>ميني سيباستيان</t>
  </si>
  <si>
    <t>T55933</t>
  </si>
  <si>
    <t>2022-04-09 13:04:37.460</t>
  </si>
  <si>
    <t>2021-04-10 13:04:37.460</t>
  </si>
  <si>
    <t>784-1977-0371480-4</t>
  </si>
  <si>
    <t>mini.devasia@moh.gov.ae</t>
  </si>
  <si>
    <t>33052</t>
  </si>
  <si>
    <t>MINI THENAMMAKIL</t>
  </si>
  <si>
    <t>ميني ثينما كيل</t>
  </si>
  <si>
    <t>T51724</t>
  </si>
  <si>
    <t>2022-06-23 08:03:52.227</t>
  </si>
  <si>
    <t>2021-06-24 08:03:52.227</t>
  </si>
  <si>
    <t>784-1971-4095271-0</t>
  </si>
  <si>
    <t>Mini.Thenammakil@moh.gov.ae</t>
  </si>
  <si>
    <t>28565</t>
  </si>
  <si>
    <t>Mini Thomas</t>
  </si>
  <si>
    <t>ميني توماس</t>
  </si>
  <si>
    <t>Al Jazeerah Medical Centre</t>
  </si>
  <si>
    <t>T16335</t>
  </si>
  <si>
    <t>784-1977-1680683-7</t>
  </si>
  <si>
    <t>spmc96@gmail.com</t>
  </si>
  <si>
    <t>1345</t>
  </si>
  <si>
    <t>Al Jazeera Al Hamra</t>
  </si>
  <si>
    <t>Main market</t>
  </si>
  <si>
    <t>07;2446899</t>
  </si>
  <si>
    <t>MINI THOMAS</t>
  </si>
  <si>
    <t>T48134</t>
  </si>
  <si>
    <t>2023-03-17 10:00:37.297</t>
  </si>
  <si>
    <t>2022-03-18 10:00:37.297</t>
  </si>
  <si>
    <t>784-1975-4141902-0</t>
  </si>
  <si>
    <t>Mthomas@ehs.gov.ae</t>
  </si>
  <si>
    <t>25028</t>
  </si>
  <si>
    <t>Mini vezhakkattukunnel</t>
  </si>
  <si>
    <t>ميني فيتشكاتتوكوننيل</t>
  </si>
  <si>
    <t>T56990</t>
  </si>
  <si>
    <t>784-1975-9694606-7</t>
  </si>
  <si>
    <t>mini.antony@moh.gov.ae</t>
  </si>
  <si>
    <t>34135</t>
  </si>
  <si>
    <t>MINIMOL BABY</t>
  </si>
  <si>
    <t>مينيمول بابي</t>
  </si>
  <si>
    <t>T62582</t>
  </si>
  <si>
    <t>2022-06-08 09:47:59.613</t>
  </si>
  <si>
    <t>2021-06-09 09:47:59.613</t>
  </si>
  <si>
    <t>784-1991-3284694-2</t>
  </si>
  <si>
    <t>40380</t>
  </si>
  <si>
    <t>Minimol Chacko</t>
  </si>
  <si>
    <t>مينيمول شاكو</t>
  </si>
  <si>
    <t>T53653</t>
  </si>
  <si>
    <t>2022-07-19 11:18:07.667</t>
  </si>
  <si>
    <t>2021-07-20 11:18:07.667</t>
  </si>
  <si>
    <t>784-1971-1921746-7</t>
  </si>
  <si>
    <t>Minimol.Chacko@moh.gov.ae</t>
  </si>
  <si>
    <t>30570</t>
  </si>
  <si>
    <t>Minimol Chandy</t>
  </si>
  <si>
    <t>مينيمول شاندي</t>
  </si>
  <si>
    <t>T51618</t>
  </si>
  <si>
    <t>2022-06-19 08:16:50.593</t>
  </si>
  <si>
    <t>2021-06-20 08:16:50.593</t>
  </si>
  <si>
    <t>784-1971-5315930-2</t>
  </si>
  <si>
    <t>Minimol.Chandy@moh.gov.ae</t>
  </si>
  <si>
    <t>28449</t>
  </si>
  <si>
    <t>MINIMOL CYRIAC</t>
  </si>
  <si>
    <t>منيمول سيرياك</t>
  </si>
  <si>
    <t>T48905</t>
  </si>
  <si>
    <t>2023-01-15 11:09:49.117</t>
  </si>
  <si>
    <t>2022-01-16 11:09:49.117</t>
  </si>
  <si>
    <t>784-1968-5294803-1</t>
  </si>
  <si>
    <t>Minimol.Cyriac@moh.gov.ae</t>
  </si>
  <si>
    <t>26031</t>
  </si>
  <si>
    <t>Minimol Jacob</t>
  </si>
  <si>
    <t>مينيمول جاكوب</t>
  </si>
  <si>
    <t>T42178</t>
  </si>
  <si>
    <t>2022-05-14 10:56:46.037</t>
  </si>
  <si>
    <t>2021-05-15 10:56:46.037</t>
  </si>
  <si>
    <t>784-1978-1302036-5</t>
  </si>
  <si>
    <t>18321</t>
  </si>
  <si>
    <t>Minimol Mathew</t>
  </si>
  <si>
    <t>مينيمول ماثيو</t>
  </si>
  <si>
    <t>T48696</t>
  </si>
  <si>
    <t>2022-10-27 12:10:24.973</t>
  </si>
  <si>
    <t>2021-10-28 12:10:24.973</t>
  </si>
  <si>
    <t>784-1972-6525710-1</t>
  </si>
  <si>
    <t>25720</t>
  </si>
  <si>
    <t>Minimol Sebastian Joseph</t>
  </si>
  <si>
    <t>مينيمول سيباستيان جوسيف</t>
  </si>
  <si>
    <t>T53989</t>
  </si>
  <si>
    <t>2022-11-18 14:32:11.240</t>
  </si>
  <si>
    <t>2021-11-19 14:32:11.240</t>
  </si>
  <si>
    <t>784-1975-7081686-4</t>
  </si>
  <si>
    <t>mini.sebastin@ehs.gov.ae</t>
  </si>
  <si>
    <t>25925</t>
  </si>
  <si>
    <t>MINIMOL VARGHESE</t>
  </si>
  <si>
    <t>ميني مول فارجيس</t>
  </si>
  <si>
    <t>T49475</t>
  </si>
  <si>
    <t>784-1971-5943626-6</t>
  </si>
  <si>
    <t>Minimol.Thekkezhu@moh.gov.ae</t>
  </si>
  <si>
    <t>24057</t>
  </si>
  <si>
    <t>T54918</t>
  </si>
  <si>
    <t>2023-02-09 11:42:30.627</t>
  </si>
  <si>
    <t>2022-02-10 11:42:30.627</t>
  </si>
  <si>
    <t>784-1970-8091328-4</t>
  </si>
  <si>
    <t>minimol.varghese@moh.gov.ae</t>
  </si>
  <si>
    <t>32027</t>
  </si>
  <si>
    <t>Minimole Cyriac</t>
  </si>
  <si>
    <t>مينيمول سيرياك</t>
  </si>
  <si>
    <t>T48135</t>
  </si>
  <si>
    <t>2023-03-17 10:05:33.017</t>
  </si>
  <si>
    <t>2022-03-18 10:05:33.017</t>
  </si>
  <si>
    <t>784-1968-8610408-0</t>
  </si>
  <si>
    <t>mc.cyriac@ehs.gov.ae</t>
  </si>
  <si>
    <t>25029</t>
  </si>
  <si>
    <t>MINIMOLE OMANA AMMA</t>
  </si>
  <si>
    <t>ميني مول اومانا</t>
  </si>
  <si>
    <t>T48937</t>
  </si>
  <si>
    <t>2023-04-04 11:30:18.727</t>
  </si>
  <si>
    <t>2022-04-05 11:30:18.727</t>
  </si>
  <si>
    <t>784-1972-2853729-0</t>
  </si>
  <si>
    <t>Minimole.Amma@moh.gov.ae</t>
  </si>
  <si>
    <t>25979</t>
  </si>
  <si>
    <t>Minsimole  Thomas</t>
  </si>
  <si>
    <t>مينسى مول توماس</t>
  </si>
  <si>
    <t>T23457</t>
  </si>
  <si>
    <t>784-1977-2682581-9</t>
  </si>
  <si>
    <t>8652</t>
  </si>
  <si>
    <t>Mintu Johny</t>
  </si>
  <si>
    <t>مينتو جوني</t>
  </si>
  <si>
    <t>T23211</t>
  </si>
  <si>
    <t>2022-03-13 07:36:12.040</t>
  </si>
  <si>
    <t>2021-03-14 07:36:12.040</t>
  </si>
  <si>
    <t>784-1987-0313284-9</t>
  </si>
  <si>
    <t>mintu.augustine@moh.gov.ae</t>
  </si>
  <si>
    <t>7664</t>
  </si>
  <si>
    <t>MINU JOSE</t>
  </si>
  <si>
    <t>مينو جوس دينتو دافيس</t>
  </si>
  <si>
    <t>T49914</t>
  </si>
  <si>
    <t>2022-04-16 14:15:17.157</t>
  </si>
  <si>
    <t>2021-04-17 14:15:17.157</t>
  </si>
  <si>
    <t>784-1989-0876829-8</t>
  </si>
  <si>
    <t>Minu.Jose@moh.gov.ae</t>
  </si>
  <si>
    <t>26796</t>
  </si>
  <si>
    <t>MINU JOY</t>
  </si>
  <si>
    <t>مينو جوي</t>
  </si>
  <si>
    <t>T48533</t>
  </si>
  <si>
    <t>2022-04-01 10:12:58.073</t>
  </si>
  <si>
    <t>2021-04-02 10:12:58.073</t>
  </si>
  <si>
    <t>784-1976-2817298-9</t>
  </si>
  <si>
    <t>Minu.Joy@moh.gov.ae</t>
  </si>
  <si>
    <t>25770</t>
  </si>
  <si>
    <t>Minu Sebastian</t>
  </si>
  <si>
    <t>مينو سيباستيان</t>
  </si>
  <si>
    <t>T41935</t>
  </si>
  <si>
    <t>2022-03-04 12:01:29.577</t>
  </si>
  <si>
    <t>2021-03-05 12:01:29.577</t>
  </si>
  <si>
    <t>784-1987-8271630-6</t>
  </si>
  <si>
    <t>Minu.Sebastian@ehs.gov.ae</t>
  </si>
  <si>
    <t>17873</t>
  </si>
  <si>
    <t>MINU VARGHESE</t>
  </si>
  <si>
    <t>مينو فارغيس</t>
  </si>
  <si>
    <t>T45362</t>
  </si>
  <si>
    <t>2022-09-14 11:58:06.117</t>
  </si>
  <si>
    <t>2021-09-15 11:58:06.117</t>
  </si>
  <si>
    <t>784-1988-6159735-3</t>
  </si>
  <si>
    <t>Minu.Varghese@mohap.gov.ae</t>
  </si>
  <si>
    <t>21740</t>
  </si>
  <si>
    <t>MIR EHSAN HUSSAIN</t>
  </si>
  <si>
    <t>مير إحسان أطيب حسين</t>
  </si>
  <si>
    <t>D63342</t>
  </si>
  <si>
    <t>2022-09-26 11:59:17.227</t>
  </si>
  <si>
    <t>2021-09-27 11:59:17.227</t>
  </si>
  <si>
    <t>784-1998-5282138-0</t>
  </si>
  <si>
    <t>aliateeb123@gmail.com</t>
  </si>
  <si>
    <t>41222</t>
  </si>
  <si>
    <t>Mira Oussama Azam</t>
  </si>
  <si>
    <t>ميره أسامة عزام</t>
  </si>
  <si>
    <t>T59269</t>
  </si>
  <si>
    <t>2023-02-10 14:53:12.477</t>
  </si>
  <si>
    <t>2022-02-11 14:53:12.477</t>
  </si>
  <si>
    <t>784-1989-0640510-9</t>
  </si>
  <si>
    <t>mira.azzam@mohap.gov.ae</t>
  </si>
  <si>
    <t>36587</t>
  </si>
  <si>
    <t>Miral M.o. Abdalbari</t>
  </si>
  <si>
    <t>ميرال ماهر عمر عبدالباري</t>
  </si>
  <si>
    <t>T17343</t>
  </si>
  <si>
    <t>784-1991-7482707-3</t>
  </si>
  <si>
    <t>miral.abdelbari@moh.gov.ae</t>
  </si>
  <si>
    <t>2349</t>
  </si>
  <si>
    <t>MISHA ANTO M</t>
  </si>
  <si>
    <t>ميشا</t>
  </si>
  <si>
    <t>T48028</t>
  </si>
  <si>
    <t>2023-03-14 09:14:06.423</t>
  </si>
  <si>
    <t>2022-03-15 09:14:06.423</t>
  </si>
  <si>
    <t>784-1980-1841574-9</t>
  </si>
  <si>
    <t>MISHA.MONDAMANI@moh.gov.ae</t>
  </si>
  <si>
    <t>24607</t>
  </si>
  <si>
    <t>Misha Karuvanplackal Mathew</t>
  </si>
  <si>
    <t>ميشا كاروفانبلاكال ماثيو</t>
  </si>
  <si>
    <t>T15650</t>
  </si>
  <si>
    <t>2022-05-24 09:01:11.240</t>
  </si>
  <si>
    <t>2021-05-25 09:01:11.240</t>
  </si>
  <si>
    <t>784-1969-1914216-4</t>
  </si>
  <si>
    <t>mishamathew2006@gmail.com</t>
  </si>
  <si>
    <t>652</t>
  </si>
  <si>
    <t>Mishel Makary</t>
  </si>
  <si>
    <t>ميشيل مكارى</t>
  </si>
  <si>
    <t>D62575</t>
  </si>
  <si>
    <t>2022-06-08 08:19:15.217</t>
  </si>
  <si>
    <t>2021-06-09 08:19:15.217</t>
  </si>
  <si>
    <t>784-1984-8246263-1</t>
  </si>
  <si>
    <t>mishel.makary@ehs.gov.ae</t>
  </si>
  <si>
    <t>40378</t>
  </si>
  <si>
    <t>MISSI BETSON</t>
  </si>
  <si>
    <t>ميسي بتسون</t>
  </si>
  <si>
    <t>T47789</t>
  </si>
  <si>
    <t>2023-03-04 13:19:19.930</t>
  </si>
  <si>
    <t>2022-03-05 13:19:19.930</t>
  </si>
  <si>
    <t>784-1977-9627318-9</t>
  </si>
  <si>
    <t>MISSI.BETSON@moh.gov.ae</t>
  </si>
  <si>
    <t>24489</t>
  </si>
  <si>
    <t>Moaath Alzarzour</t>
  </si>
  <si>
    <t>معاذ الزرزور</t>
  </si>
  <si>
    <t>D59673</t>
  </si>
  <si>
    <t>2022-04-06 10:21:34.667</t>
  </si>
  <si>
    <t>2021-04-07 10:21:34.667</t>
  </si>
  <si>
    <t>784-1988-9815760-1</t>
  </si>
  <si>
    <t>moaath.alzarzour@mohap.gov.ae</t>
  </si>
  <si>
    <t>37053</t>
  </si>
  <si>
    <t>Moalla Essa Haidar</t>
  </si>
  <si>
    <t>معلا عيس حيدر</t>
  </si>
  <si>
    <t>T56287</t>
  </si>
  <si>
    <t>2022-05-06 11:08:59.600</t>
  </si>
  <si>
    <t>2021-05-07 11:08:59.600</t>
  </si>
  <si>
    <t>784-1968-7043976-5</t>
  </si>
  <si>
    <t>moalla.haider@moh.gov.ae</t>
  </si>
  <si>
    <t>33421</t>
  </si>
  <si>
    <t>Moataz Abdelfattah</t>
  </si>
  <si>
    <t>معتز  عبد الفتاح</t>
  </si>
  <si>
    <t>D56984</t>
  </si>
  <si>
    <t>2023-03-20 10:14:20.310</t>
  </si>
  <si>
    <t>2022-03-21 10:14:20.310</t>
  </si>
  <si>
    <t>784-1980-3058325-0</t>
  </si>
  <si>
    <t>moataz.abdelfattah@moh.gov.ae</t>
  </si>
  <si>
    <t>34132</t>
  </si>
  <si>
    <t>Moataz Abdul latif</t>
  </si>
  <si>
    <t>معتز عبد اللطيف</t>
  </si>
  <si>
    <t>D63341</t>
  </si>
  <si>
    <t>2022-09-26 11:58:01.050</t>
  </si>
  <si>
    <t>2021-09-27 11:58:01.050</t>
  </si>
  <si>
    <t>784-1998-3927054-4</t>
  </si>
  <si>
    <t>motaz98@yahoo.com</t>
  </si>
  <si>
    <t>41156</t>
  </si>
  <si>
    <t>moataz makki</t>
  </si>
  <si>
    <t>معتز مكي</t>
  </si>
  <si>
    <t>D50087</t>
  </si>
  <si>
    <t>2022-04-18 12:08:51.800</t>
  </si>
  <si>
    <t>2021-04-19 12:08:51.800</t>
  </si>
  <si>
    <t>784-1968-4686917-8</t>
  </si>
  <si>
    <t>moataz.makki@moh.gov.ae</t>
  </si>
  <si>
    <t>26949</t>
  </si>
  <si>
    <t>MoatazElzayat</t>
  </si>
  <si>
    <t>D58341</t>
  </si>
  <si>
    <t>2022-11-02 10:58:08.877</t>
  </si>
  <si>
    <t>2021-11-03 10:58:08.877</t>
  </si>
  <si>
    <t>784-1968-4169059-5</t>
  </si>
  <si>
    <t>moataz.elzayat@ehs.gov.ae</t>
  </si>
  <si>
    <t>35548</t>
  </si>
  <si>
    <t>MoatazFarag</t>
  </si>
  <si>
    <t>D63177</t>
  </si>
  <si>
    <t>2022-09-13 08:57:02.743</t>
  </si>
  <si>
    <t>2021-09-14 08:57:02.743</t>
  </si>
  <si>
    <t>784-1983-6171547-1</t>
  </si>
  <si>
    <t>moutaz.farag@ehs.gov.ae</t>
  </si>
  <si>
    <t>41039</t>
  </si>
  <si>
    <t>Moayad  Walid  Bo</t>
  </si>
  <si>
    <t>مؤيد  وليد  بو</t>
  </si>
  <si>
    <t>D49233</t>
  </si>
  <si>
    <t>2022-04-10 09:12:14.817</t>
  </si>
  <si>
    <t>2021-04-11 09:12:14.817</t>
  </si>
  <si>
    <t>784-1983-6906143-1</t>
  </si>
  <si>
    <t>moayad.walidbo@moh.gov.ae</t>
  </si>
  <si>
    <t>24729</t>
  </si>
  <si>
    <t>MOAYAD AHMAD MOHAMMAD WISHAH</t>
  </si>
  <si>
    <t>مؤيد احمد محمد وشاح</t>
  </si>
  <si>
    <t>T50947</t>
  </si>
  <si>
    <t>784-1979-2175939-1</t>
  </si>
  <si>
    <t>MOAYAD.WISHAH@moh.gov.ae</t>
  </si>
  <si>
    <t>27397</t>
  </si>
  <si>
    <t>Mobark Mohamed Elsafi Alalawi</t>
  </si>
  <si>
    <t>مبارك محمد الصافى العلوى</t>
  </si>
  <si>
    <t>T47218</t>
  </si>
  <si>
    <t>2023-03-23 07:53:15.547</t>
  </si>
  <si>
    <t>2022-03-24 07:53:15.547</t>
  </si>
  <si>
    <t>784-1959-3530869-2</t>
  </si>
  <si>
    <t>Mubarak.alsafi@moh.gov.ae</t>
  </si>
  <si>
    <t>23926</t>
  </si>
  <si>
    <t>MOBY BABU</t>
  </si>
  <si>
    <t>موبي بابو بابو جوي</t>
  </si>
  <si>
    <t>T52107</t>
  </si>
  <si>
    <t>2022-07-09 13:46:04.927</t>
  </si>
  <si>
    <t>2021-07-10 13:46:04.927</t>
  </si>
  <si>
    <t>784-1988-1574791-4</t>
  </si>
  <si>
    <t>bls_moby@moh.gov.ae</t>
  </si>
  <si>
    <t>28954</t>
  </si>
  <si>
    <t>mohaid mubark  ahmed El Sarraf</t>
  </si>
  <si>
    <t>مهيد مبارك  أحمد الصراف</t>
  </si>
  <si>
    <t>D51865</t>
  </si>
  <si>
    <t>784-1966-9574254-2</t>
  </si>
  <si>
    <t>mohaid.ahmed@moh.gov.ae</t>
  </si>
  <si>
    <t>28523</t>
  </si>
  <si>
    <t>MOHAMAD  MUSTAFA  ALI</t>
  </si>
  <si>
    <t>محمد  مصطفى  علي</t>
  </si>
  <si>
    <t>D50306</t>
  </si>
  <si>
    <t>2022-04-25 08:15:46.993</t>
  </si>
  <si>
    <t>2021-04-26 08:15:46.993</t>
  </si>
  <si>
    <t>784-1980-3082461-3</t>
  </si>
  <si>
    <t>Mohammed.Babekir@mohap.gov.ae</t>
  </si>
  <si>
    <t>27133</t>
  </si>
  <si>
    <t>Mohamad A.k Hamoda</t>
  </si>
  <si>
    <t>محمد علي خليل حمودة</t>
  </si>
  <si>
    <t>T52967</t>
  </si>
  <si>
    <t>2022-09-11 12:03:43.707</t>
  </si>
  <si>
    <t>2021-09-12 12:03:43.707</t>
  </si>
  <si>
    <t>784-1987-7086107-2</t>
  </si>
  <si>
    <t>29884</t>
  </si>
  <si>
    <t>mohamad abbas handawi</t>
  </si>
  <si>
    <t>محمد عباس هنداوي</t>
  </si>
  <si>
    <t>T56582</t>
  </si>
  <si>
    <t>784-1963-0636598-0</t>
  </si>
  <si>
    <t>mohamed.handawi@moh.gov.ae</t>
  </si>
  <si>
    <t>33712</t>
  </si>
  <si>
    <t>MOHAMAD AHMAD KHATEB</t>
  </si>
  <si>
    <t>محمد احمد خطيب</t>
  </si>
  <si>
    <t>T38520</t>
  </si>
  <si>
    <t>2022-03-05 08:41:51.273</t>
  </si>
  <si>
    <t>2021-03-06 08:41:51.273</t>
  </si>
  <si>
    <t>784-1981-1020603-8</t>
  </si>
  <si>
    <t>mohamad.khateb@moh.gov.ae</t>
  </si>
  <si>
    <t>14143</t>
  </si>
  <si>
    <t>mohamad alrifai</t>
  </si>
  <si>
    <t>محمد سامي الرفاعي</t>
  </si>
  <si>
    <t>D54623</t>
  </si>
  <si>
    <t>2023-01-21 11:29:40.470</t>
  </si>
  <si>
    <t>2022-01-22 11:29:40.470</t>
  </si>
  <si>
    <t>784-1986-4240938-1</t>
  </si>
  <si>
    <t>Mohamad.AlRifai@ehs.gov.ae</t>
  </si>
  <si>
    <t>31619</t>
  </si>
  <si>
    <t>mohamad azzam  mohamad farouk  ziade</t>
  </si>
  <si>
    <t>محمد عزام  محمد فاروق  زياده</t>
  </si>
  <si>
    <t>Italy</t>
  </si>
  <si>
    <t>V2402</t>
  </si>
  <si>
    <t>2022-08-21 11:09:04.287</t>
  </si>
  <si>
    <t>2021-08-22 11:09:04.287</t>
  </si>
  <si>
    <t>784-1969-1482937-7</t>
  </si>
  <si>
    <t>1372</t>
  </si>
  <si>
    <t>124</t>
  </si>
  <si>
    <t>إيطاليا</t>
  </si>
  <si>
    <t>mohamad balchi</t>
  </si>
  <si>
    <t>محمد بلشي</t>
  </si>
  <si>
    <t>D61994</t>
  </si>
  <si>
    <t>2023-03-27 14:10:35.843</t>
  </si>
  <si>
    <t>2022-03-28 14:10:35.843</t>
  </si>
  <si>
    <t>784-1995-9108515-6</t>
  </si>
  <si>
    <t>mohamad.balchi@ehs.gov.ae</t>
  </si>
  <si>
    <t>39315</t>
  </si>
  <si>
    <t>Mohamad El Hajj</t>
  </si>
  <si>
    <t>محمد  الحاج</t>
  </si>
  <si>
    <t>D57712</t>
  </si>
  <si>
    <t>2022-10-04 08:52:19.957</t>
  </si>
  <si>
    <t>2021-10-05 08:52:19.957</t>
  </si>
  <si>
    <t>784-1982-0328057-7</t>
  </si>
  <si>
    <t>34867</t>
  </si>
  <si>
    <t>mohamad el sherif khalil</t>
  </si>
  <si>
    <t>محمد الشريف خليل</t>
  </si>
  <si>
    <t>D45134</t>
  </si>
  <si>
    <t>2023-03-09 12:37:23.193</t>
  </si>
  <si>
    <t>2022-03-10 12:37:23.193</t>
  </si>
  <si>
    <t>784-1983-1515748-1</t>
  </si>
  <si>
    <t>Mohamed.Khalil@moh.gov.ae</t>
  </si>
  <si>
    <t>21305</t>
  </si>
  <si>
    <t>mohamad gheith</t>
  </si>
  <si>
    <t>محمد غيث</t>
  </si>
  <si>
    <t>D50816</t>
  </si>
  <si>
    <t>2022-05-14 13:55:55.620</t>
  </si>
  <si>
    <t>2021-05-15 13:55:55.620</t>
  </si>
  <si>
    <t>784-1978-2506242-1</t>
  </si>
  <si>
    <t>Mohammad.Gheith@moh.gov.ae</t>
  </si>
  <si>
    <t>27594</t>
  </si>
  <si>
    <t>Mohamad hafez Al rashid</t>
  </si>
  <si>
    <t>محمد حافظ الرشيد</t>
  </si>
  <si>
    <t>D61556</t>
  </si>
  <si>
    <t>2023-02-07 12:50:24.457</t>
  </si>
  <si>
    <t>2022-02-08 12:50:24.457</t>
  </si>
  <si>
    <t>784-1986-7384326-8</t>
  </si>
  <si>
    <t>mohamad.alrashid@mohap.gov.ae</t>
  </si>
  <si>
    <t>39243</t>
  </si>
  <si>
    <t>mohamad hicham  mhd nazmi  jamil</t>
  </si>
  <si>
    <t>محمد هشام  محمد نظمي  جميل</t>
  </si>
  <si>
    <t>D49324</t>
  </si>
  <si>
    <t>2022-04-10 12:57:46.433</t>
  </si>
  <si>
    <t>2021-04-11 12:57:46.433</t>
  </si>
  <si>
    <t>784-1957-7047532-5</t>
  </si>
  <si>
    <t>mohamad.hicham@moh.gov.ae</t>
  </si>
  <si>
    <t>25207</t>
  </si>
  <si>
    <t>Mohamad M Faiez Zhri Yafi</t>
  </si>
  <si>
    <t>محمد م فايز زري يافي</t>
  </si>
  <si>
    <t>T44861</t>
  </si>
  <si>
    <t>2022-08-31 13:04:17.633</t>
  </si>
  <si>
    <t>2021-09-01 13:04:17.633</t>
  </si>
  <si>
    <t>784-1981-1321938-4</t>
  </si>
  <si>
    <t>mohamed.alyafi@ehs.gov.ae</t>
  </si>
  <si>
    <t>21206</t>
  </si>
  <si>
    <t>Mohamad Sayeed Uddin</t>
  </si>
  <si>
    <t>محمد سيد الدين</t>
  </si>
  <si>
    <t>D53062</t>
  </si>
  <si>
    <t>2022-09-17 13:44:20.383</t>
  </si>
  <si>
    <t>2021-09-18 13:44:20.383</t>
  </si>
  <si>
    <t>784-1961-3629483-0</t>
  </si>
  <si>
    <t>Sayeed.Uddin@moh.gov.ae</t>
  </si>
  <si>
    <t>29989</t>
  </si>
  <si>
    <t>Mohamed  Abdi  Hassan</t>
  </si>
  <si>
    <t>محمد عبدي حسن</t>
  </si>
  <si>
    <t>D43508</t>
  </si>
  <si>
    <t>2023-03-22 07:23:42.753</t>
  </si>
  <si>
    <t>2022-03-23 07:23:42.753</t>
  </si>
  <si>
    <t>784-1988-7485272-0</t>
  </si>
  <si>
    <t>ishaq@aj-sh.com</t>
  </si>
  <si>
    <t>19648</t>
  </si>
  <si>
    <t>Mohamed  Abdulla  Dabbagh</t>
  </si>
  <si>
    <t>محمد  عبدالله  الدباغ</t>
  </si>
  <si>
    <t>D56318</t>
  </si>
  <si>
    <t>784-1968-3973805-9</t>
  </si>
  <si>
    <t>Mohamed.Dabbagh@ehs.gov.ae</t>
  </si>
  <si>
    <t>33457</t>
  </si>
  <si>
    <t>Mohamed  Abou Seif Badawi</t>
  </si>
  <si>
    <t>محمد عبدالغفار أبوسيف بدوى</t>
  </si>
  <si>
    <t>D52605</t>
  </si>
  <si>
    <t>2022-08-05 11:59:22.440</t>
  </si>
  <si>
    <t>2021-08-06 11:59:22.440</t>
  </si>
  <si>
    <t>784-1966-4030976-9</t>
  </si>
  <si>
    <t>mohamed.abuseif@moh.gov.ae</t>
  </si>
  <si>
    <t>29474</t>
  </si>
  <si>
    <t>Mohamed  Ahmed  Zamra</t>
  </si>
  <si>
    <t>محمد  أحمد  زمرة</t>
  </si>
  <si>
    <t>D48262</t>
  </si>
  <si>
    <t>2023-03-21 11:23:48.380</t>
  </si>
  <si>
    <t>2022-03-22 11:23:48.380</t>
  </si>
  <si>
    <t>784-1981-0927982-2</t>
  </si>
  <si>
    <t>MAhmed@ehs.gov.ae</t>
  </si>
  <si>
    <t>25216</t>
  </si>
  <si>
    <t>Mohamed  Ali  kasem</t>
  </si>
  <si>
    <t>محمد  على  قاسم</t>
  </si>
  <si>
    <t>D55475</t>
  </si>
  <si>
    <t>2023-03-11 11:13:21.427</t>
  </si>
  <si>
    <t>2022-03-12 11:13:21.427</t>
  </si>
  <si>
    <t>784-1964-1953573-5</t>
  </si>
  <si>
    <t>Mohamed.kasem@moh.gov.ae</t>
  </si>
  <si>
    <t>32583</t>
  </si>
  <si>
    <t>MOHAMED  ALI ELNAYER ALI</t>
  </si>
  <si>
    <t>محمد علي الناير علي</t>
  </si>
  <si>
    <t>D50961</t>
  </si>
  <si>
    <t>784-1980-4097641-1</t>
  </si>
  <si>
    <t>Mohamed.Elnayer@moh.gov.ae</t>
  </si>
  <si>
    <t>27730</t>
  </si>
  <si>
    <t>MOHAMED  EBRAHIM  HASSAN</t>
  </si>
  <si>
    <t>Mohamed Ebrahim Aldesokie</t>
  </si>
  <si>
    <t>D50362</t>
  </si>
  <si>
    <t>784-1969-1863965-7</t>
  </si>
  <si>
    <t>Mohamed.Hassan@moh.gov.ae</t>
  </si>
  <si>
    <t>27132</t>
  </si>
  <si>
    <t>Mohamed  EisaMohamed Ahmed  Awadalkareem</t>
  </si>
  <si>
    <t>محمد  عيسي محمد احمد  عوض الكريم</t>
  </si>
  <si>
    <t>T49832</t>
  </si>
  <si>
    <t>2022-04-13 18:54:52.767</t>
  </si>
  <si>
    <t>2021-04-14 18:54:52.767</t>
  </si>
  <si>
    <t>784-1980-7197425-1</t>
  </si>
  <si>
    <t>Mohammed.eisa@moh.gov.ae</t>
  </si>
  <si>
    <t>26774</t>
  </si>
  <si>
    <t>Mohamed  Elamin  abdalla</t>
  </si>
  <si>
    <t>محمد  الأمين  عبد الله</t>
  </si>
  <si>
    <t>D47214</t>
  </si>
  <si>
    <t>2023-02-13 11:04:05.653</t>
  </si>
  <si>
    <t>2022-02-14 11:04:05.653</t>
  </si>
  <si>
    <t>784-1960-5858738-5</t>
  </si>
  <si>
    <t>MOHAMED.ABDALLA@MOH.GOV.AE</t>
  </si>
  <si>
    <t>23844</t>
  </si>
  <si>
    <t>Mohamed  Elfadel  Abbas</t>
  </si>
  <si>
    <t>محمد  الفاضل  عباس</t>
  </si>
  <si>
    <t>D47215</t>
  </si>
  <si>
    <t>2023-02-13 11:05:41.650</t>
  </si>
  <si>
    <t>2022-02-14 11:05:41.650</t>
  </si>
  <si>
    <t>784-1981-6316836-6</t>
  </si>
  <si>
    <t>mohammed.elfadel@moh.gov.ae</t>
  </si>
  <si>
    <t>23870</t>
  </si>
  <si>
    <t>Mohamed  Elfatieh  Abdelrahman Eltayeb</t>
  </si>
  <si>
    <t>محمد الفاتح عبد الرحمن الطيب</t>
  </si>
  <si>
    <t>D40604</t>
  </si>
  <si>
    <t>784-1978-8639613-0</t>
  </si>
  <si>
    <t>mohamed.eltaeb@mohap.gov.ae</t>
  </si>
  <si>
    <t>16538</t>
  </si>
  <si>
    <t>Mohamed  Eltahir  Eldesoky Eldamhogy</t>
  </si>
  <si>
    <t>محمد  الطاهر  الدسوقي الدمهوجي</t>
  </si>
  <si>
    <t>D43800</t>
  </si>
  <si>
    <t>2023-02-10 13:22:19.397</t>
  </si>
  <si>
    <t>2022-02-11 13:22:19.397</t>
  </si>
  <si>
    <t>784-1968-1703641-9</t>
  </si>
  <si>
    <t>19986</t>
  </si>
  <si>
    <t>Mohamed  Eyad  Khalid</t>
  </si>
  <si>
    <t>محمد  اياد  خالد</t>
  </si>
  <si>
    <t>D48208</t>
  </si>
  <si>
    <t>2022-03-18 13:46:36.507</t>
  </si>
  <si>
    <t>2021-03-19 13:46:36.507</t>
  </si>
  <si>
    <t>784-1984-7163758-1</t>
  </si>
  <si>
    <t>Mohamed.Khalid@moh.gov.ae</t>
  </si>
  <si>
    <t>25044</t>
  </si>
  <si>
    <t>Mohamed  Hassan  Mohamed Ahmed</t>
  </si>
  <si>
    <t>محمد  حسن  محمد أحمد</t>
  </si>
  <si>
    <t>D54630</t>
  </si>
  <si>
    <t>2023-01-21 11:47:31.170</t>
  </si>
  <si>
    <t>2022-01-22 11:47:31.170</t>
  </si>
  <si>
    <t>784-1979-3169409-1</t>
  </si>
  <si>
    <t>Alanoud.Salman@moh.gov.ae</t>
  </si>
  <si>
    <t>31658</t>
  </si>
  <si>
    <t>Mohamed  Magdi  M. Abbas</t>
  </si>
  <si>
    <t>محمد  مجدي  محمد عباس</t>
  </si>
  <si>
    <t>D57323</t>
  </si>
  <si>
    <t>2022-07-22 13:07:24.400</t>
  </si>
  <si>
    <t>2021-07-23 13:07:24.400</t>
  </si>
  <si>
    <t>784-1976-0602547-2</t>
  </si>
  <si>
    <t>Mohamed.Abbas@ehs.gov.ae</t>
  </si>
  <si>
    <t>32471</t>
  </si>
  <si>
    <t>Mohamed  Musslim</t>
  </si>
  <si>
    <t>محمد  مسلم</t>
  </si>
  <si>
    <t>D59857</t>
  </si>
  <si>
    <t>2022-05-20 14:58:18.970</t>
  </si>
  <si>
    <t>2021-05-21 14:58:18.970</t>
  </si>
  <si>
    <t>784-1989-9604754-8</t>
  </si>
  <si>
    <t>mohamed.musslim@ehs.gov.ae</t>
  </si>
  <si>
    <t>37149</t>
  </si>
  <si>
    <t>mohamed  saleh  abd el hameed</t>
  </si>
  <si>
    <t>محمد  صالح  عبد الحميد</t>
  </si>
  <si>
    <t>T50922</t>
  </si>
  <si>
    <t>2022-03-23 12:53:28.640</t>
  </si>
  <si>
    <t>2021-03-24 12:53:28.640</t>
  </si>
  <si>
    <t>784-1984-5161630-8</t>
  </si>
  <si>
    <t>mohamed.saleh@mohap.gov.ae</t>
  </si>
  <si>
    <t>27753</t>
  </si>
  <si>
    <t>MOHAMED ABDALLA</t>
  </si>
  <si>
    <t>محمد احمد محي الدين عبدالله</t>
  </si>
  <si>
    <t>D60602</t>
  </si>
  <si>
    <t>2022-10-27 09:26:28.600</t>
  </si>
  <si>
    <t>2021-10-28 09:26:28.600</t>
  </si>
  <si>
    <t>784-1976-3287099-0</t>
  </si>
  <si>
    <t>MOHAMED.MOHIELDEEN@MOHAP.GOV.AE</t>
  </si>
  <si>
    <t>38156</t>
  </si>
  <si>
    <t>Mohamed Abdelfatah Mohamed Elgammal</t>
  </si>
  <si>
    <t>محمد عبدالفتاح محمد الجمال</t>
  </si>
  <si>
    <t>D59079</t>
  </si>
  <si>
    <t>2022-08-31 10:00:28.300</t>
  </si>
  <si>
    <t>2021-09-01 10:00:28.300</t>
  </si>
  <si>
    <t>784-1983-3484708-8</t>
  </si>
  <si>
    <t>Mohamed.Elgammal@mohap.gov.ae</t>
  </si>
  <si>
    <t>36321</t>
  </si>
  <si>
    <t>MOHAMED ABDELHAMID</t>
  </si>
  <si>
    <t>محمد عبدالحميد</t>
  </si>
  <si>
    <t>V2783</t>
  </si>
  <si>
    <t>2023-02-08 09:30:02.333</t>
  </si>
  <si>
    <t>2022-02-09 09:30:02.333</t>
  </si>
  <si>
    <t>784-1977-5350380-0</t>
  </si>
  <si>
    <t>1474</t>
  </si>
  <si>
    <t>Mohamed Abdelwahed</t>
  </si>
  <si>
    <t>محمد عبدالواحد</t>
  </si>
  <si>
    <t>D50649</t>
  </si>
  <si>
    <t>784-1983-0517135-1</t>
  </si>
  <si>
    <t>Mohamed.Abdelsattar@moh.gov.ae</t>
  </si>
  <si>
    <t>27353</t>
  </si>
  <si>
    <t>485</t>
  </si>
  <si>
    <t>MOHAMED ABDOUL KHADER  MOHAMED HANIFA</t>
  </si>
  <si>
    <t>محمد عبد القادر محمد حنيفة</t>
  </si>
  <si>
    <t>D51700</t>
  </si>
  <si>
    <t>2023-03-09 08:57:42.217</t>
  </si>
  <si>
    <t>2022-03-10 08:57:42.217</t>
  </si>
  <si>
    <t>784-1986-0862516-0</t>
  </si>
  <si>
    <t>abdoul.khader@ehs.gov.ae</t>
  </si>
  <si>
    <t>27896</t>
  </si>
  <si>
    <t>mohamed abdullahi artan</t>
  </si>
  <si>
    <t>محمد عبداللاهي ارتان</t>
  </si>
  <si>
    <t>T49199</t>
  </si>
  <si>
    <t>2022-04-09 10:31:25.393</t>
  </si>
  <si>
    <t>2021-04-10 10:31:25.393</t>
  </si>
  <si>
    <t>784-1984-7216397-5</t>
  </si>
  <si>
    <t>Mohamed.Artan@mohap.gov.ae</t>
  </si>
  <si>
    <t>26197</t>
  </si>
  <si>
    <t>Mohamed Alasfoor</t>
  </si>
  <si>
    <t>محمد حسن محمد الشيخ احمد العصفور</t>
  </si>
  <si>
    <t>D54687</t>
  </si>
  <si>
    <t>2022-08-19 13:21:11.070</t>
  </si>
  <si>
    <t>2021-08-20 13:21:11.070</t>
  </si>
  <si>
    <t>784-1971-8506321-7</t>
  </si>
  <si>
    <t>MAlasfoor@interhealthcanada.ae</t>
  </si>
  <si>
    <t>31692</t>
  </si>
  <si>
    <t>mohamed alhaj moustafa</t>
  </si>
  <si>
    <t>محمد الحاج مصطفلى</t>
  </si>
  <si>
    <t>D64519</t>
  </si>
  <si>
    <t>2023-02-07 11:09:59.060</t>
  </si>
  <si>
    <t>2022-02-08 11:09:59.060</t>
  </si>
  <si>
    <t>784-1967-2603335-8</t>
  </si>
  <si>
    <t>mohamed.mustafa@ehs.gov.ae</t>
  </si>
  <si>
    <t>42587</t>
  </si>
  <si>
    <t>MOHAMED AWAD ELRDINY</t>
  </si>
  <si>
    <t>محمد الرديني</t>
  </si>
  <si>
    <t>D49110</t>
  </si>
  <si>
    <t>2023-04-08 13:39:43.423</t>
  </si>
  <si>
    <t>2022-04-09 13:39:43.423</t>
  </si>
  <si>
    <t>784-1983-9709619-3</t>
  </si>
  <si>
    <t>mohammed.alaqad@moh.gov.ae</t>
  </si>
  <si>
    <t>25504</t>
  </si>
  <si>
    <t>MOHAMED AYOUB ALI ELHADI</t>
  </si>
  <si>
    <t>MOHAMEDELHADI</t>
  </si>
  <si>
    <t>D61745</t>
  </si>
  <si>
    <t>2023-02-27 14:03:58.217</t>
  </si>
  <si>
    <t>2022-02-28 14:03:58.217</t>
  </si>
  <si>
    <t>784-1984-3999385-2</t>
  </si>
  <si>
    <t>MOHAMMED.ELHADI@EHS.GOV.AE</t>
  </si>
  <si>
    <t>39454</t>
  </si>
  <si>
    <t>MOHAMED BABIKER ABDELRAHEEM ELFAKKY</t>
  </si>
  <si>
    <t>محمد بابكر عبد الرحيم الفكى</t>
  </si>
  <si>
    <t>D53926</t>
  </si>
  <si>
    <t>2022-11-12 10:59:24.413</t>
  </si>
  <si>
    <t>2021-11-13 10:59:24.413</t>
  </si>
  <si>
    <t>784-1970-6524810-2</t>
  </si>
  <si>
    <t>mohamed.elfakky@moh.gov.ae</t>
  </si>
  <si>
    <t>30841</t>
  </si>
  <si>
    <t>MOHAMED BADAWY</t>
  </si>
  <si>
    <t>محمد بدوى</t>
  </si>
  <si>
    <t>D58535</t>
  </si>
  <si>
    <t>2022-11-16 13:04:57.147</t>
  </si>
  <si>
    <t>2021-11-17 13:04:57.147</t>
  </si>
  <si>
    <t>784-1978-9032917-6</t>
  </si>
  <si>
    <t>Mohamed.Badawy@mohap.gov.ae</t>
  </si>
  <si>
    <t>35745</t>
  </si>
  <si>
    <t>Mohamed Badawy</t>
  </si>
  <si>
    <t>محمد بدوي</t>
  </si>
  <si>
    <t>D43359</t>
  </si>
  <si>
    <t>2022-11-18 10:46:54.610</t>
  </si>
  <si>
    <t>2021-11-19 10:46:54.610</t>
  </si>
  <si>
    <t>784-1978-8310974-2</t>
  </si>
  <si>
    <t>mohamed.badawy1@mohap.gov.ae</t>
  </si>
  <si>
    <t>19449</t>
  </si>
  <si>
    <t>Mohamed El Sayed Eraky</t>
  </si>
  <si>
    <t>محمد السيد عراقي</t>
  </si>
  <si>
    <t>D21251</t>
  </si>
  <si>
    <t>2022-03-30 10:32:03.900</t>
  </si>
  <si>
    <t>2021-03-31 10:32:03.900</t>
  </si>
  <si>
    <t>784-1972-1843283-5</t>
  </si>
  <si>
    <t>3961</t>
  </si>
  <si>
    <t>mohamed eldewwy</t>
  </si>
  <si>
    <t>محمد الدوي</t>
  </si>
  <si>
    <t>D40888</t>
  </si>
  <si>
    <t>2023-02-24 10:28:42.243</t>
  </si>
  <si>
    <t>2022-02-25 10:28:42.243</t>
  </si>
  <si>
    <t>784-1972-8210605-9</t>
  </si>
  <si>
    <t>mohamed.eldewwy@ehs.gov.ae</t>
  </si>
  <si>
    <t>16832</t>
  </si>
  <si>
    <t>Mohamed Elfatih Mahieldin Mohamed</t>
  </si>
  <si>
    <t>محمد الفاتح محي الدين محمد</t>
  </si>
  <si>
    <t>D49865</t>
  </si>
  <si>
    <t>2022-04-16 10:24:22.193</t>
  </si>
  <si>
    <t>2021-04-17 10:24:22.193</t>
  </si>
  <si>
    <t>784-1985-2981387-9</t>
  </si>
  <si>
    <t>mohammed.elfatih@moh.gov.ae</t>
  </si>
  <si>
    <t>26129</t>
  </si>
  <si>
    <t>Mohamed Elfeel  Kabashi Wannis Mahmoud</t>
  </si>
  <si>
    <t>محمد الفيل كباشي ونس محمود</t>
  </si>
  <si>
    <t>D54811</t>
  </si>
  <si>
    <t>2023-02-02 09:23:38.333</t>
  </si>
  <si>
    <t>2022-02-03 09:23:38.333</t>
  </si>
  <si>
    <t>784-1965-5313930-2</t>
  </si>
  <si>
    <t>Mohammed.Kabashi@moh.gov.ae</t>
  </si>
  <si>
    <t>31866</t>
  </si>
  <si>
    <t>MOHAMED ELHORBEITI</t>
  </si>
  <si>
    <t>محمد الهربيطى</t>
  </si>
  <si>
    <t>D63664</t>
  </si>
  <si>
    <t>2022-11-01 13:25:04.660</t>
  </si>
  <si>
    <t>2021-11-02 13:25:04.660</t>
  </si>
  <si>
    <t>784-1967-3643470-3</t>
  </si>
  <si>
    <t>mohamed.elhorbeiti@ehs.gov.ae</t>
  </si>
  <si>
    <t>41594</t>
  </si>
  <si>
    <t>mohamed elmahdy</t>
  </si>
  <si>
    <t>محمد المهدي</t>
  </si>
  <si>
    <t>D48263</t>
  </si>
  <si>
    <t>2023-03-21 11:24:13.080</t>
  </si>
  <si>
    <t>2022-03-22 11:24:13.080</t>
  </si>
  <si>
    <t>784-1979-4053875-0</t>
  </si>
  <si>
    <t>Mohamed.Elmahdy@ehs.gov.ae</t>
  </si>
  <si>
    <t>25100</t>
  </si>
  <si>
    <t>Mohamed ElNaggari</t>
  </si>
  <si>
    <t>محمد النجاري</t>
  </si>
  <si>
    <t>D60710</t>
  </si>
  <si>
    <t>2022-11-03 13:17:21.063</t>
  </si>
  <si>
    <t>2021-11-04 13:17:21.063</t>
  </si>
  <si>
    <t>784-1974-7387284-0</t>
  </si>
  <si>
    <t>mohamed.naggari@mohap.gov.ae</t>
  </si>
  <si>
    <t>38246</t>
  </si>
  <si>
    <t>Mohamed Elnemr</t>
  </si>
  <si>
    <t>محمد النمر</t>
  </si>
  <si>
    <t>D57580</t>
  </si>
  <si>
    <t>2023-01-31 12:34:11.957</t>
  </si>
  <si>
    <t>2022-02-01 12:34:11.957</t>
  </si>
  <si>
    <t>784-1969-4873039-3</t>
  </si>
  <si>
    <t>mohamed.elnemr@mohap.gov.ae</t>
  </si>
  <si>
    <t>34747</t>
  </si>
  <si>
    <t>Mohamed Elsaadany</t>
  </si>
  <si>
    <t>محمد محمد عبدالهادي السعدنى</t>
  </si>
  <si>
    <t>D48443</t>
  </si>
  <si>
    <t>2023-01-20 13:44:44.140</t>
  </si>
  <si>
    <t>2022-01-21 13:44:44.140</t>
  </si>
  <si>
    <t>784-1981-1429247-1</t>
  </si>
  <si>
    <t>mohamed.elsaadani@ehs.gov.ae</t>
  </si>
  <si>
    <t>25347</t>
  </si>
  <si>
    <t>mohamed elsaid</t>
  </si>
  <si>
    <t>محمد السيد</t>
  </si>
  <si>
    <t>D50817</t>
  </si>
  <si>
    <t>2022-05-14 13:56:53.987</t>
  </si>
  <si>
    <t>2021-05-15 13:56:53.987</t>
  </si>
  <si>
    <t>784-1966-5746294-7</t>
  </si>
  <si>
    <t>MOHAMED.MOHAMED2@moh.gov.ae</t>
  </si>
  <si>
    <t>27592</t>
  </si>
  <si>
    <t>Mohamed Elsayed</t>
  </si>
  <si>
    <t>D60318</t>
  </si>
  <si>
    <t>2022-09-15 13:42:05.287</t>
  </si>
  <si>
    <t>2021-09-16 13:42:05.287</t>
  </si>
  <si>
    <t>784-1983-2215797-9</t>
  </si>
  <si>
    <t>Mohamed.Elsayed2@mohap.gov.ae</t>
  </si>
  <si>
    <t>37782</t>
  </si>
  <si>
    <t>MOHAMED EMAM</t>
  </si>
  <si>
    <t>محمد امام</t>
  </si>
  <si>
    <t>D56842</t>
  </si>
  <si>
    <t>2022-06-18 13:57:32.713</t>
  </si>
  <si>
    <t>2021-06-19 13:57:32.713</t>
  </si>
  <si>
    <t>784-1979-9160270-3</t>
  </si>
  <si>
    <t>Mohamed.Abdelmoneim@ehs.gov.ae</t>
  </si>
  <si>
    <t>33969</t>
  </si>
  <si>
    <t>mohamed fathi ali saleh</t>
  </si>
  <si>
    <t>محمد فتحي علي صالح</t>
  </si>
  <si>
    <t>T50741</t>
  </si>
  <si>
    <t>2023-01-21 08:45:12.683</t>
  </si>
  <si>
    <t>2022-01-22 08:45:12.683</t>
  </si>
  <si>
    <t>784-1977-1087547-3</t>
  </si>
  <si>
    <t>Mohammed.Ali@moh.gov.ae</t>
  </si>
  <si>
    <t>27563</t>
  </si>
  <si>
    <t>Mohamed Fathy Mohamed Mostafa</t>
  </si>
  <si>
    <t>محمد فتحي محمد مصطفى</t>
  </si>
  <si>
    <t>D58532</t>
  </si>
  <si>
    <t>2022-11-16 12:51:38.107</t>
  </si>
  <si>
    <t>2021-11-17 12:51:38.107</t>
  </si>
  <si>
    <t>784-1967-8168495-4</t>
  </si>
  <si>
    <t>Mohamed.Mostafa@mohap.gov.ae</t>
  </si>
  <si>
    <t>35754</t>
  </si>
  <si>
    <t>mohamed fatthalla mohamed abd rabou</t>
  </si>
  <si>
    <t>محمد فتح اللة محمد عبد ربة</t>
  </si>
  <si>
    <t>T48530</t>
  </si>
  <si>
    <t>2022-04-01 10:10:12.300</t>
  </si>
  <si>
    <t>2021-04-02 10:10:12.300</t>
  </si>
  <si>
    <t>784-1981-5498437-5</t>
  </si>
  <si>
    <t>mohd.fathalah@moh.gov.ae</t>
  </si>
  <si>
    <t>25673</t>
  </si>
  <si>
    <t>Mohamed Gadelmoula</t>
  </si>
  <si>
    <t>محمد جادالمولى</t>
  </si>
  <si>
    <t>D57491</t>
  </si>
  <si>
    <t>2022-08-18 08:46:33.670</t>
  </si>
  <si>
    <t>2021-08-19 08:46:33.670</t>
  </si>
  <si>
    <t>784-1973-3590495-5</t>
  </si>
  <si>
    <t>mohamed.gad@ehs.gov.ae</t>
  </si>
  <si>
    <t>34641</t>
  </si>
  <si>
    <t>Mohamed Genidy</t>
  </si>
  <si>
    <t>محمد جنيدي</t>
  </si>
  <si>
    <t>D63614</t>
  </si>
  <si>
    <t>2023-03-03 06:48:40.120</t>
  </si>
  <si>
    <t>2022-03-04 06:48:40.120</t>
  </si>
  <si>
    <t>123-1234-1234567-1</t>
  </si>
  <si>
    <t>Mohamed.Genidy@ehs.gov.ae</t>
  </si>
  <si>
    <t>41526</t>
  </si>
  <si>
    <t>MOHAMED HANY MOSTAFA HASAN RIYAN</t>
  </si>
  <si>
    <t>محمد هاني مصطفي حسن ريان</t>
  </si>
  <si>
    <t>D42597</t>
  </si>
  <si>
    <t>2022-10-17 13:57:51.123</t>
  </si>
  <si>
    <t>2021-10-18 13:57:51.123</t>
  </si>
  <si>
    <t>784-1967-3815416-8</t>
  </si>
  <si>
    <t>mohamed.riyan@moh.gov.ae</t>
  </si>
  <si>
    <t>18725</t>
  </si>
  <si>
    <t>Mohamed Hassan Elemam</t>
  </si>
  <si>
    <t>محمد الإمام</t>
  </si>
  <si>
    <t>D61215</t>
  </si>
  <si>
    <t>2022-01-03 08:13:45.670</t>
  </si>
  <si>
    <t>2021-01-04 08:13:45.670</t>
  </si>
  <si>
    <t>784-1997-4797248-9</t>
  </si>
  <si>
    <t>m_emam22@hotmail.com</t>
  </si>
  <si>
    <t>38778</t>
  </si>
  <si>
    <t>mohamed hegazy</t>
  </si>
  <si>
    <t>محمد حجازى</t>
  </si>
  <si>
    <t>D50092</t>
  </si>
  <si>
    <t>2022-04-24 11:23:27.647</t>
  </si>
  <si>
    <t>2021-04-25 11:23:27.647</t>
  </si>
  <si>
    <t>784-1966-0521738-7</t>
  </si>
  <si>
    <t>mohamed.gaber@ehs.gov.ae</t>
  </si>
  <si>
    <t>26831</t>
  </si>
  <si>
    <t>MOHAMED HELMI HUSSINE</t>
  </si>
  <si>
    <t>محمد الحسين</t>
  </si>
  <si>
    <t>Romania</t>
  </si>
  <si>
    <t>D64606</t>
  </si>
  <si>
    <t>2023-02-15 13:20:44.273</t>
  </si>
  <si>
    <t>2022-02-16 13:20:44.273</t>
  </si>
  <si>
    <t>784-1998-2618586-2</t>
  </si>
  <si>
    <t>mohamed.helmi@ehs.gov.ae</t>
  </si>
  <si>
    <t>42604</t>
  </si>
  <si>
    <t>172</t>
  </si>
  <si>
    <t>رومانيا</t>
  </si>
  <si>
    <t>Mohamed Helmy</t>
  </si>
  <si>
    <t>محمد حلمي</t>
  </si>
  <si>
    <t>D45618</t>
  </si>
  <si>
    <t>2022-09-17 08:58:50.740</t>
  </si>
  <si>
    <t>2021-09-18 08:58:50.740</t>
  </si>
  <si>
    <t>784-1967-7425719-8</t>
  </si>
  <si>
    <t>mahelmy@hotmail.com</t>
  </si>
  <si>
    <t>22095</t>
  </si>
  <si>
    <t>Mohamed Ibrahim Aly Sayed Ahmed</t>
  </si>
  <si>
    <t>محمد ابراهيم على سيد أحمد</t>
  </si>
  <si>
    <t>D48209</t>
  </si>
  <si>
    <t>784-1957-3642031-6</t>
  </si>
  <si>
    <t>Mohammed.AliSayed@moh.gov.ae</t>
  </si>
  <si>
    <t>24922</t>
  </si>
  <si>
    <t>mohamed ibrahim eleissawy berzan</t>
  </si>
  <si>
    <t>محمد ابراهيم العيسوي برزان</t>
  </si>
  <si>
    <t>T52444</t>
  </si>
  <si>
    <t>2022-10-19 12:56:31.813</t>
  </si>
  <si>
    <t>2021-10-20 12:56:31.813</t>
  </si>
  <si>
    <t>784-1982-3269286-7</t>
  </si>
  <si>
    <t>Mohamed.Berzan@moh.gov.ae</t>
  </si>
  <si>
    <t>29343</t>
  </si>
  <si>
    <t>MOHAMED ISHAQ KOPPULI UDUMAN MYDEEN</t>
  </si>
  <si>
    <t>محمد اسحاق كابولي</t>
  </si>
  <si>
    <t>T38466</t>
  </si>
  <si>
    <t>2022-07-13 07:57:14.417</t>
  </si>
  <si>
    <t>2021-07-14 07:57:14.417</t>
  </si>
  <si>
    <t>784-1988-5498198-6</t>
  </si>
  <si>
    <t>Mohamed.Ishaq@ehs.gov.ae</t>
  </si>
  <si>
    <t>14222</t>
  </si>
  <si>
    <t>MOHAMED ISMAIL</t>
  </si>
  <si>
    <t>محمد اسماعيل</t>
  </si>
  <si>
    <t>D56115</t>
  </si>
  <si>
    <t>2022-12-16 12:04:32.340</t>
  </si>
  <si>
    <t>2021-12-17 12:04:32.340</t>
  </si>
  <si>
    <t>784-1980-4753842-0</t>
  </si>
  <si>
    <t>33177</t>
  </si>
  <si>
    <t>MOHAMED MINSHAD</t>
  </si>
  <si>
    <t>مُحَمَّد مُحَمَّد</t>
  </si>
  <si>
    <t>D40138</t>
  </si>
  <si>
    <t>2022-07-15 13:16:02.933</t>
  </si>
  <si>
    <t>2021-07-16 13:16:02.933</t>
  </si>
  <si>
    <t>784-1986-9216350-8</t>
  </si>
  <si>
    <t>15921</t>
  </si>
  <si>
    <t>Mohamed Mohamed</t>
  </si>
  <si>
    <t>محمد عادل احمد صبرى محمد</t>
  </si>
  <si>
    <t>D61561</t>
  </si>
  <si>
    <t>2022-12-29 09:30:33.270</t>
  </si>
  <si>
    <t>2021-12-30 09:30:33.270</t>
  </si>
  <si>
    <t>784-1996-5954170-2</t>
  </si>
  <si>
    <t>moadelsabri@gmail.com</t>
  </si>
  <si>
    <t>38822</t>
  </si>
  <si>
    <t>محمد أشرف رشاد محمد مرسى</t>
  </si>
  <si>
    <t>D63288</t>
  </si>
  <si>
    <t>2022-09-25 09:20:23.153</t>
  </si>
  <si>
    <t>2021-09-26 09:20:23.153</t>
  </si>
  <si>
    <t>784-1999-8438052-9</t>
  </si>
  <si>
    <t>mohamedashrafrashad@hotmail.com</t>
  </si>
  <si>
    <t>41194</t>
  </si>
  <si>
    <t>mohamed mohamed elsayed salem</t>
  </si>
  <si>
    <t>محمد محمد السيد سالم</t>
  </si>
  <si>
    <t>T51806</t>
  </si>
  <si>
    <t>2022-02-22 12:17:19.330</t>
  </si>
  <si>
    <t>2021-02-23 12:17:19.330</t>
  </si>
  <si>
    <t>784-1983-6091394-5</t>
  </si>
  <si>
    <t>Mohamed.Salem@moh.gov.ae</t>
  </si>
  <si>
    <t>28544</t>
  </si>
  <si>
    <t>Mohamed Mohamed Fouad Abdulatif Omran</t>
  </si>
  <si>
    <t>محمد محمد فؤاد عمران</t>
  </si>
  <si>
    <t>H2620</t>
  </si>
  <si>
    <t>2022-11-22 07:18:47.530</t>
  </si>
  <si>
    <t>2021-11-23 07:18:47.530</t>
  </si>
  <si>
    <t>784-1952-6137687-5</t>
  </si>
  <si>
    <t>1062</t>
  </si>
  <si>
    <t>mohamed mohamedsalih</t>
  </si>
  <si>
    <t>محمد محمد صالح</t>
  </si>
  <si>
    <t>D64847</t>
  </si>
  <si>
    <t>2023-03-06 12:40:19.720</t>
  </si>
  <si>
    <t>2022-03-07 12:40:19.720</t>
  </si>
  <si>
    <t>784-1988-9760282-1</t>
  </si>
  <si>
    <t>mohamed.mohamedsal@ehs.gov.ae</t>
  </si>
  <si>
    <t>42961</t>
  </si>
  <si>
    <t>mohamed morsy</t>
  </si>
  <si>
    <t>محمد مرسى</t>
  </si>
  <si>
    <t>D43571</t>
  </si>
  <si>
    <t>2023-02-27 11:45:41.740</t>
  </si>
  <si>
    <t>2022-02-28 11:45:41.740</t>
  </si>
  <si>
    <t>784-1959-9690940-4</t>
  </si>
  <si>
    <t>Mohamed.Morsy@ehs.gov.ae</t>
  </si>
  <si>
    <t>20029</t>
  </si>
  <si>
    <t>Mohamed Musa</t>
  </si>
  <si>
    <t>محمد موسي</t>
  </si>
  <si>
    <t>D46279</t>
  </si>
  <si>
    <t>2023-02-02 13:24:24.087</t>
  </si>
  <si>
    <t>2022-02-03 13:24:24.087</t>
  </si>
  <si>
    <t>784-1974-2537073-7</t>
  </si>
  <si>
    <t>mohamed.alfadil@mohap.gov.ae</t>
  </si>
  <si>
    <t>22183</t>
  </si>
  <si>
    <t>Mohamed Mustafa</t>
  </si>
  <si>
    <t>محمد مصطفى</t>
  </si>
  <si>
    <t>D59457</t>
  </si>
  <si>
    <t>2023-03-02 09:48:57.923</t>
  </si>
  <si>
    <t>2022-03-03 09:48:57.923</t>
  </si>
  <si>
    <t>784-1954-0549030-1</t>
  </si>
  <si>
    <t>Mohamed.Yousif@ehs.gov.ae</t>
  </si>
  <si>
    <t>36801</t>
  </si>
  <si>
    <t>Mohamed Mustafa Ghazouani</t>
  </si>
  <si>
    <t>محمد بن مصطفى غزواني</t>
  </si>
  <si>
    <t>T17241</t>
  </si>
  <si>
    <t>2022-04-18 14:13:34.233</t>
  </si>
  <si>
    <t>2021-04-19 14:13:34.233</t>
  </si>
  <si>
    <t>784-1972-8603059-4</t>
  </si>
  <si>
    <t>Mohamed.Ghazouani@mohap.gov.ae</t>
  </si>
  <si>
    <t>2247</t>
  </si>
  <si>
    <t>Mohamed Nasreldin</t>
  </si>
  <si>
    <t>محمد نصرالدين</t>
  </si>
  <si>
    <t>D64006</t>
  </si>
  <si>
    <t>2022-12-13 13:16:28.240</t>
  </si>
  <si>
    <t>2021-12-14 13:16:28.240</t>
  </si>
  <si>
    <t>784-1998-9137379-9</t>
  </si>
  <si>
    <t>jacksason123@gmail.com</t>
  </si>
  <si>
    <t>42020</t>
  </si>
  <si>
    <t>Mohamed Nassef</t>
  </si>
  <si>
    <t>محمد ناصف</t>
  </si>
  <si>
    <t>D55934</t>
  </si>
  <si>
    <t>2023-04-09 13:05:27.670</t>
  </si>
  <si>
    <t>2022-04-10 13:05:27.670</t>
  </si>
  <si>
    <t>784-1975-4279065-0</t>
  </si>
  <si>
    <t>mohamed.nassef@ehs.gov.ae</t>
  </si>
  <si>
    <t>33057</t>
  </si>
  <si>
    <t>Mohamed Nayyar</t>
  </si>
  <si>
    <t>محمد ناير</t>
  </si>
  <si>
    <t>D18903</t>
  </si>
  <si>
    <t>2022-12-06 00:00:00.000</t>
  </si>
  <si>
    <t>2021-12-07 00:00:00.000</t>
  </si>
  <si>
    <t>784-1957-7581627-5</t>
  </si>
  <si>
    <t>mnayyar@zulekhahospitals.com</t>
  </si>
  <si>
    <t>2511</t>
  </si>
  <si>
    <t>Mohamed Nazari</t>
  </si>
  <si>
    <t>محمد نظري</t>
  </si>
  <si>
    <t>D50575</t>
  </si>
  <si>
    <t>2023-03-27 14:08:58.440</t>
  </si>
  <si>
    <t>2022-03-28 14:08:58.440</t>
  </si>
  <si>
    <t>784-1953-0609852-6</t>
  </si>
  <si>
    <t>Mohamed.Nadhari@ehs.gov.ae</t>
  </si>
  <si>
    <t>27389</t>
  </si>
  <si>
    <t>mohamed nemr ibrahim fareh salmi</t>
  </si>
  <si>
    <t>محمد نمر ابراهيم فريح سلمي</t>
  </si>
  <si>
    <t>T54353</t>
  </si>
  <si>
    <t>2021-10-15 09:52:46.797</t>
  </si>
  <si>
    <t>2020-10-16 09:52:46.797</t>
  </si>
  <si>
    <t>784-1995-7097648-2</t>
  </si>
  <si>
    <t>mohammed.silmi@mohap.gov.ae</t>
  </si>
  <si>
    <t>31302</t>
  </si>
  <si>
    <t>MOHAMED RABEE</t>
  </si>
  <si>
    <t>محمد ربيع</t>
  </si>
  <si>
    <t>D64826</t>
  </si>
  <si>
    <t>2023-03-06 06:55:29.537</t>
  </si>
  <si>
    <t>2022-03-07 06:55:29.537</t>
  </si>
  <si>
    <t>784-1981-7191655-8</t>
  </si>
  <si>
    <t>MOHAMED.RABEE@ehs.gov.ae</t>
  </si>
  <si>
    <t>42948</t>
  </si>
  <si>
    <t>Mohamed Raffique muthimuhammed</t>
  </si>
  <si>
    <t>محمد رفيق</t>
  </si>
  <si>
    <t>D40666</t>
  </si>
  <si>
    <t>2023-01-25 09:04:45.787</t>
  </si>
  <si>
    <t>2022-01-26 09:04:45.787</t>
  </si>
  <si>
    <t>784-1965-9104904-2</t>
  </si>
  <si>
    <t>16145</t>
  </si>
  <si>
    <t>Mohamed Saeed Abdul Majeed</t>
  </si>
  <si>
    <t>محمد سعيد عبد المجيد</t>
  </si>
  <si>
    <t>H2436</t>
  </si>
  <si>
    <t>2022-09-04 13:59:03.357</t>
  </si>
  <si>
    <t>2021-09-05 13:59:03.357</t>
  </si>
  <si>
    <t>784-1965-4364307-4</t>
  </si>
  <si>
    <t>smcsharja@hotmail.com</t>
  </si>
  <si>
    <t>218</t>
  </si>
  <si>
    <t>MOHAMED SALAH MESELHY OSMAN</t>
  </si>
  <si>
    <t>محمد صلاح مصيلحي عثمان</t>
  </si>
  <si>
    <t>D41516</t>
  </si>
  <si>
    <t>2022-08-25 10:44:45.287</t>
  </si>
  <si>
    <t>2021-08-26 10:44:45.287</t>
  </si>
  <si>
    <t>784-1963-1795042-4</t>
  </si>
  <si>
    <t xml:space="preserve">mohamed. osman@moh.gov.ae </t>
  </si>
  <si>
    <t>17549</t>
  </si>
  <si>
    <t>MOHAMED SALEM</t>
  </si>
  <si>
    <t>محمد سالم</t>
  </si>
  <si>
    <t>T59045</t>
  </si>
  <si>
    <t>2023-01-14 09:04:56.760</t>
  </si>
  <si>
    <t>2022-01-15 09:04:56.760</t>
  </si>
  <si>
    <t>784-1990-7070479-8</t>
  </si>
  <si>
    <t>mohamedsalem90901@gmail.com</t>
  </si>
  <si>
    <t>36295</t>
  </si>
  <si>
    <t>Mohamed Shammakh</t>
  </si>
  <si>
    <t>محمد شماخ</t>
  </si>
  <si>
    <t>D51097</t>
  </si>
  <si>
    <t>784-1983-9243082-7</t>
  </si>
  <si>
    <t>Mohammad.shammakh@moh.gov.ae</t>
  </si>
  <si>
    <t>23998</t>
  </si>
  <si>
    <t>MOHAMED SHAMSELDIN</t>
  </si>
  <si>
    <t>محمد شمس الدين</t>
  </si>
  <si>
    <t>D55426</t>
  </si>
  <si>
    <t>2023-03-09 09:49:35.400</t>
  </si>
  <si>
    <t>2022-03-10 09:49:35.400</t>
  </si>
  <si>
    <t>784-1980-5319516-4</t>
  </si>
  <si>
    <t>shamseldin2@yahoo.com</t>
  </si>
  <si>
    <t>32593</t>
  </si>
  <si>
    <t>Mohamed Shehata Eltaweel</t>
  </si>
  <si>
    <t>محمد محمود شحاته الطويل</t>
  </si>
  <si>
    <t>D55318</t>
  </si>
  <si>
    <t>2023-04-14 08:42:54.250</t>
  </si>
  <si>
    <t>2022-04-15 08:42:54.250</t>
  </si>
  <si>
    <t>784-1977-4718193-7</t>
  </si>
  <si>
    <t>mohamed.eltaweel@ehs.gov.ae</t>
  </si>
  <si>
    <t>32499</t>
  </si>
  <si>
    <t>MOHAMED SOLIMAN SALEM MAZEID</t>
  </si>
  <si>
    <t>محمد سليمان سالم مزيد</t>
  </si>
  <si>
    <t>T52603</t>
  </si>
  <si>
    <t>2022-08-05 11:54:12.927</t>
  </si>
  <si>
    <t>2021-08-06 11:54:12.927</t>
  </si>
  <si>
    <t>784-1966-2736839-0</t>
  </si>
  <si>
    <t>Mohammed.Suliaman@moh.gov.ae</t>
  </si>
  <si>
    <t>29482</t>
  </si>
  <si>
    <t>MOHAMED SULAIMAN ABDUL RAHIM</t>
  </si>
  <si>
    <t>محمد سليمان عبدالرحيم</t>
  </si>
  <si>
    <t>T52187</t>
  </si>
  <si>
    <t>2022-07-11 14:26:07.480</t>
  </si>
  <si>
    <t>2021-07-12 14:26:07.480</t>
  </si>
  <si>
    <t>784-1985-9602864-1</t>
  </si>
  <si>
    <t>Mohammed.AbdulRahim@ehs.gov.ae</t>
  </si>
  <si>
    <t>29063</t>
  </si>
  <si>
    <t>Mohamed Taha  Hashim Elmoutasim  Mohamed Osman</t>
  </si>
  <si>
    <t>محمد طه  هاشم المعتصم محمدعثمان</t>
  </si>
  <si>
    <t>D47383</t>
  </si>
  <si>
    <t>2023-02-18 12:10:36.787</t>
  </si>
  <si>
    <t>2022-02-19 12:10:36.787</t>
  </si>
  <si>
    <t>784-1988-1815376-3</t>
  </si>
  <si>
    <t>Mohamed.Taha@moh.gov.ae</t>
  </si>
  <si>
    <t>23894</t>
  </si>
  <si>
    <t>Mohamed Takana</t>
  </si>
  <si>
    <t>محمد طاهر تكنه</t>
  </si>
  <si>
    <t>D53641</t>
  </si>
  <si>
    <t>2022-10-17 11:03:06.250</t>
  </si>
  <si>
    <t>2021-10-18 11:03:06.250</t>
  </si>
  <si>
    <t>784-1970-4814820-5</t>
  </si>
  <si>
    <t>Mohamed.TahirTakanaMohamed@moh.gov.ae</t>
  </si>
  <si>
    <t>30561</t>
  </si>
  <si>
    <t>Mohamed Tarek Lashin</t>
  </si>
  <si>
    <t>محمد طارق لاشين</t>
  </si>
  <si>
    <t>Dermatology &amp; Venereology</t>
  </si>
  <si>
    <t>D54966</t>
  </si>
  <si>
    <t>2023-02-11 11:59:22.540</t>
  </si>
  <si>
    <t>2022-02-12 11:59:22.540</t>
  </si>
  <si>
    <t>784-1959-8079021-6</t>
  </si>
  <si>
    <t>tarek.lashin@moh.gov.ae</t>
  </si>
  <si>
    <t>31970</t>
  </si>
  <si>
    <t>Mohamed Wasfy Mohamed Farag</t>
  </si>
  <si>
    <t>محمد وصفي محمد فرج</t>
  </si>
  <si>
    <t>D63221</t>
  </si>
  <si>
    <t>2022-09-18 10:36:01.173</t>
  </si>
  <si>
    <t>2021-09-19 10:36:01.173</t>
  </si>
  <si>
    <t>784-1985-1081383-9</t>
  </si>
  <si>
    <t>mohamed.farag3@ehs.gov.ae</t>
  </si>
  <si>
    <t>41095</t>
  </si>
  <si>
    <t>Mohamed WasimAlsamsam</t>
  </si>
  <si>
    <t>محمد وسيم الصمصام</t>
  </si>
  <si>
    <t>D59823</t>
  </si>
  <si>
    <t>2022-05-05 14:00:26.633</t>
  </si>
  <si>
    <t>2021-05-06 14:00:26.633</t>
  </si>
  <si>
    <t>784-1995-8385874-3</t>
  </si>
  <si>
    <t>mohamed.alsamsam@moh.gov.ae</t>
  </si>
  <si>
    <t>37199</t>
  </si>
  <si>
    <t>MOHAMED ZUBAIR  MOHD AQIL MOHD FAROOQ  AL BASTAKI</t>
  </si>
  <si>
    <t>محمد زبير  محمد عقيل محمد فاروق  البستكي</t>
  </si>
  <si>
    <t>D53445</t>
  </si>
  <si>
    <t>2022-01-20 12:13:14.950</t>
  </si>
  <si>
    <t>2021-01-21 12:13:14.950</t>
  </si>
  <si>
    <t>784-1952-4350214-3</t>
  </si>
  <si>
    <t>mohamed.zubair@moh.gov.ae</t>
  </si>
  <si>
    <t>30336</t>
  </si>
  <si>
    <t>MOHAMEDabdelkarim</t>
  </si>
  <si>
    <t>محمد حسن محمد</t>
  </si>
  <si>
    <t>D60800</t>
  </si>
  <si>
    <t>2022-11-09 09:29:02.760</t>
  </si>
  <si>
    <t>2021-11-10 09:29:02.760</t>
  </si>
  <si>
    <t>784-1985-7264141-7</t>
  </si>
  <si>
    <t>mohamed.hassan2@mohap.gov.ae</t>
  </si>
  <si>
    <t>38313</t>
  </si>
  <si>
    <t>MohamedAli</t>
  </si>
  <si>
    <t>D59987</t>
  </si>
  <si>
    <t>2022-06-29 11:45:13.610</t>
  </si>
  <si>
    <t>2021-06-30 11:45:13.610</t>
  </si>
  <si>
    <t>784-1988-6574281-5</t>
  </si>
  <si>
    <t>mohamed.elrasoul@mohap.gov.ae</t>
  </si>
  <si>
    <t>37383</t>
  </si>
  <si>
    <t>mohamedAli Abdalla mohamed</t>
  </si>
  <si>
    <t>D63248</t>
  </si>
  <si>
    <t>2022-09-19 14:10:43.350</t>
  </si>
  <si>
    <t>2021-09-20 14:10:43.350</t>
  </si>
  <si>
    <t>784-1989-5703040-0</t>
  </si>
  <si>
    <t>dr.m.teleb@gmail.com</t>
  </si>
  <si>
    <t>41110</t>
  </si>
  <si>
    <t>mohamedmohamedkhair</t>
  </si>
  <si>
    <t>محمد محمد خير</t>
  </si>
  <si>
    <t>D61606</t>
  </si>
  <si>
    <t>2022-09-21 08:34:37.033</t>
  </si>
  <si>
    <t>2021-09-22 08:34:37.033</t>
  </si>
  <si>
    <t>784-1984-7224323-1</t>
  </si>
  <si>
    <t>mohamed.mohamedkha@mohap.gov.ae</t>
  </si>
  <si>
    <t>39302</t>
  </si>
  <si>
    <t>Mohammad  Abdelhafeez  Aly Frig</t>
  </si>
  <si>
    <t>محمد  عبدالحفيظ  علي فريج</t>
  </si>
  <si>
    <t>D50336</t>
  </si>
  <si>
    <t>784-1972-5383081-0</t>
  </si>
  <si>
    <t>mohammedfreeg@yahoo.com</t>
  </si>
  <si>
    <t>27106</t>
  </si>
  <si>
    <t>Mohammad  Jamali</t>
  </si>
  <si>
    <t>محمد جمالي</t>
  </si>
  <si>
    <t>D58478</t>
  </si>
  <si>
    <t>2022-11-11 12:41:11.560</t>
  </si>
  <si>
    <t>2021-11-12 12:41:11.560</t>
  </si>
  <si>
    <t>784-1962-5916549-4</t>
  </si>
  <si>
    <t>Mohammed.Rizwan@mohap.gov.ae</t>
  </si>
  <si>
    <t>35720</t>
  </si>
  <si>
    <t>Mohammad  Mazharul Islam</t>
  </si>
  <si>
    <t>محمد مازهرول الإسلام</t>
  </si>
  <si>
    <t>D53657</t>
  </si>
  <si>
    <t>2022-10-20 11:28:47.360</t>
  </si>
  <si>
    <t>2021-10-21 11:28:47.360</t>
  </si>
  <si>
    <t>784-1975-2760865-3</t>
  </si>
  <si>
    <t>mohammed.Islam@moh.gov.ae</t>
  </si>
  <si>
    <t>28226</t>
  </si>
  <si>
    <t>MOHAMMAD  SAAD ALLAH  ALKHATIB</t>
  </si>
  <si>
    <t>محمد  سعد الله  الخطيب</t>
  </si>
  <si>
    <t>D36942</t>
  </si>
  <si>
    <t>2022-10-20 09:23:26.020</t>
  </si>
  <si>
    <t>2021-10-21 09:23:26.020</t>
  </si>
  <si>
    <t>784-1974-5846531-3</t>
  </si>
  <si>
    <t>Mohammad.AlKhatib@moh.gov.ae</t>
  </si>
  <si>
    <t>12169</t>
  </si>
  <si>
    <t>Mohammad  Shaaban  Daes</t>
  </si>
  <si>
    <t>محمد  شعبان  دعيس</t>
  </si>
  <si>
    <t>H2295</t>
  </si>
  <si>
    <t>2022-06-29 09:33:39.993</t>
  </si>
  <si>
    <t>2021-06-30 09:33:39.993</t>
  </si>
  <si>
    <t>784-1983-8372475-8</t>
  </si>
  <si>
    <t>336</t>
  </si>
  <si>
    <t>Mohammad Abdulkader Barjas</t>
  </si>
  <si>
    <t>محمد عبدالقادر برجس</t>
  </si>
  <si>
    <t>T21683</t>
  </si>
  <si>
    <t>2022-08-06 11:03:20.360</t>
  </si>
  <si>
    <t>2021-08-07 11:03:20.360</t>
  </si>
  <si>
    <t>784-1984-6249096-6</t>
  </si>
  <si>
    <t>mohammad.abdulkader@moh.gov.ae</t>
  </si>
  <si>
    <t>6697</t>
  </si>
  <si>
    <t>Mohammad Ahmad Mohammad Amayreh</t>
  </si>
  <si>
    <t>محمد احمد محمد عمايره</t>
  </si>
  <si>
    <t>T52124</t>
  </si>
  <si>
    <t>2022-07-10 12:28:20.503</t>
  </si>
  <si>
    <t>2021-07-11 12:28:20.503</t>
  </si>
  <si>
    <t>784-1984-4025104-3</t>
  </si>
  <si>
    <t>Mohammad.Amayreh@ehs.gov.ae</t>
  </si>
  <si>
    <t>28996</t>
  </si>
  <si>
    <t>Mohammad Al homsi</t>
  </si>
  <si>
    <t>محمد الحمصي</t>
  </si>
  <si>
    <t>D63267</t>
  </si>
  <si>
    <t>2022-09-21 09:01:28.433</t>
  </si>
  <si>
    <t>2021-09-22 09:01:28.433</t>
  </si>
  <si>
    <t>784-1999-5714707-9</t>
  </si>
  <si>
    <t>Mohammadalhomsi84@gmail.com</t>
  </si>
  <si>
    <t>41136</t>
  </si>
  <si>
    <t>MOHAMMAD AL JARRAH</t>
  </si>
  <si>
    <t>محمد الجراح</t>
  </si>
  <si>
    <t>T64556</t>
  </si>
  <si>
    <t>2023-02-13 08:29:57.247</t>
  </si>
  <si>
    <t>2022-02-14 08:29:57.247</t>
  </si>
  <si>
    <t>784-1994-2210988-6</t>
  </si>
  <si>
    <t>mohammed.aljarrah@ehs.gov.ae</t>
  </si>
  <si>
    <t>42649</t>
  </si>
  <si>
    <t>Mohammad al shayeb</t>
  </si>
  <si>
    <t>محمد طاهر محمد الشايب</t>
  </si>
  <si>
    <t>D56975</t>
  </si>
  <si>
    <t>784-1977-5306516-4</t>
  </si>
  <si>
    <t>34090</t>
  </si>
  <si>
    <t>MOHAMMAD AL TAWIEL</t>
  </si>
  <si>
    <t>الطويل محمد</t>
  </si>
  <si>
    <t>T64557</t>
  </si>
  <si>
    <t>2023-02-13 08:34:37.513</t>
  </si>
  <si>
    <t>2022-02-14 08:34:37.513</t>
  </si>
  <si>
    <t>784-1988-3233120-5</t>
  </si>
  <si>
    <t>MOHAMMAD.ALTAWIEL@mohap.gov.ae</t>
  </si>
  <si>
    <t>42650</t>
  </si>
  <si>
    <t>MOHAMMAD ALAM</t>
  </si>
  <si>
    <t>محمد علام</t>
  </si>
  <si>
    <t>D49235</t>
  </si>
  <si>
    <t>2023-04-10 09:13:19.883</t>
  </si>
  <si>
    <t>2022-04-11 09:13:19.883</t>
  </si>
  <si>
    <t>784-1972-5364259-5</t>
  </si>
  <si>
    <t>MOHAMMED.ALAM@moh.gov.ae</t>
  </si>
  <si>
    <t>24727</t>
  </si>
  <si>
    <t>MOHAMMAD ALI ALZOUBI</t>
  </si>
  <si>
    <t>محمد علي الزعبي</t>
  </si>
  <si>
    <t>T51960</t>
  </si>
  <si>
    <t>2022-07-03 11:08:19.580</t>
  </si>
  <si>
    <t>2021-07-04 11:08:19.580</t>
  </si>
  <si>
    <t>784-1966-7965964-7</t>
  </si>
  <si>
    <t>mohammedzm234@gmail.com</t>
  </si>
  <si>
    <t>28826</t>
  </si>
  <si>
    <t>Mohammad Ali K</t>
  </si>
  <si>
    <t>محمد علي ك</t>
  </si>
  <si>
    <t>V2528</t>
  </si>
  <si>
    <t>2022-10-11 11:05:46.667</t>
  </si>
  <si>
    <t>2021-10-12 11:05:46.667</t>
  </si>
  <si>
    <t>784-1954-4795321-7</t>
  </si>
  <si>
    <t>955</t>
  </si>
  <si>
    <t>الباطنية/ علاج القلب التداخلي</t>
  </si>
  <si>
    <t>MOHAMMAD ALJUMAILY</t>
  </si>
  <si>
    <t>محمد الجميلي</t>
  </si>
  <si>
    <t>D46765</t>
  </si>
  <si>
    <t>2023-01-28 12:12:16.433</t>
  </si>
  <si>
    <t>2022-01-29 12:12:16.433</t>
  </si>
  <si>
    <t>784-1958-7616548-1</t>
  </si>
  <si>
    <t>mohammed.aljumaily@moh.gov.ae</t>
  </si>
  <si>
    <t>23437</t>
  </si>
  <si>
    <t>MOHAMMAD ALNAMI</t>
  </si>
  <si>
    <t>محمدخالد محمد النعامى</t>
  </si>
  <si>
    <t>T61513</t>
  </si>
  <si>
    <t>2023-02-01 11:06:58.773</t>
  </si>
  <si>
    <t>2022-02-02 11:06:58.773</t>
  </si>
  <si>
    <t>784-1994-2902568-9</t>
  </si>
  <si>
    <t>mohamed.khalid2@mohap.gov.ae</t>
  </si>
  <si>
    <t>39169</t>
  </si>
  <si>
    <t>Mohammad Alsaadony</t>
  </si>
  <si>
    <t>محمد السعدوني</t>
  </si>
  <si>
    <t>D57329</t>
  </si>
  <si>
    <t>2022-07-23 08:43:31.337</t>
  </si>
  <si>
    <t>2021-07-24 08:43:31.337</t>
  </si>
  <si>
    <t>784-2014-9176973-9</t>
  </si>
  <si>
    <t>Mohamed.AlSaadoni@moh.gov.ae</t>
  </si>
  <si>
    <t>34485</t>
  </si>
  <si>
    <t>MOHAMMAD ASIM</t>
  </si>
  <si>
    <t>محمد عاصم</t>
  </si>
  <si>
    <t>D50962</t>
  </si>
  <si>
    <t>784-1988-4604836-5</t>
  </si>
  <si>
    <t>Mohammad.Asim@moh.gov.ae</t>
  </si>
  <si>
    <t>27783</t>
  </si>
  <si>
    <t>MOHAMMAD AZIZ</t>
  </si>
  <si>
    <t>محمد الخياط</t>
  </si>
  <si>
    <t>D48444</t>
  </si>
  <si>
    <t>2023-03-28 11:17:17.707</t>
  </si>
  <si>
    <t>2022-03-29 11:17:17.707</t>
  </si>
  <si>
    <t>784-1980-6805839-9</t>
  </si>
  <si>
    <t>Mohammad.alkhayyat@ehs.gov.ae</t>
  </si>
  <si>
    <t>25189</t>
  </si>
  <si>
    <t>Mohammad bashir Hamid khan</t>
  </si>
  <si>
    <t>محمد بشير حامد خان</t>
  </si>
  <si>
    <t>D49325</t>
  </si>
  <si>
    <t>2022-02-02 13:59:35.477</t>
  </si>
  <si>
    <t>2021-02-03 13:59:35.477</t>
  </si>
  <si>
    <t>784-1979-1295027-1</t>
  </si>
  <si>
    <t>Muhammad.Khan@moh.gov.ae</t>
  </si>
  <si>
    <t>26225</t>
  </si>
  <si>
    <t>Mohammad El Haj Assaad</t>
  </si>
  <si>
    <t>محمد الحاج أسعد</t>
  </si>
  <si>
    <t>alnahwa health centre</t>
  </si>
  <si>
    <t>D57830</t>
  </si>
  <si>
    <t>2022-09-15 08:20:00.373</t>
  </si>
  <si>
    <t>2021-09-16 08:20:00.373</t>
  </si>
  <si>
    <t>784-1980-0621725-5</t>
  </si>
  <si>
    <t>mohd_asaad_1980@hotmail.com</t>
  </si>
  <si>
    <t>28639</t>
  </si>
  <si>
    <t>khorfkhan _ alnahwa</t>
  </si>
  <si>
    <t>alnahwa</t>
  </si>
  <si>
    <t>0506299759</t>
  </si>
  <si>
    <t>Mohammad Fadi Almarzouki</t>
  </si>
  <si>
    <t>محمد فادي المرزوقي</t>
  </si>
  <si>
    <t>H2323</t>
  </si>
  <si>
    <t>2022-07-12 08:30:36.260</t>
  </si>
  <si>
    <t>2021-07-13 08:30:36.260</t>
  </si>
  <si>
    <t>784-1983-4097282-1</t>
  </si>
  <si>
    <t>1080</t>
  </si>
  <si>
    <t>MOHAMMAD HAFIZUR RAHMAN</t>
  </si>
  <si>
    <t>محمد حفيظ الرحمن محمد عزيز الرحمن</t>
  </si>
  <si>
    <t>D50559</t>
  </si>
  <si>
    <t>784-1974-7274710-0</t>
  </si>
  <si>
    <t>mohammad.rahamn@moh.gov.ae</t>
  </si>
  <si>
    <t>27369</t>
  </si>
  <si>
    <t>mohammad husam fahmi hourani</t>
  </si>
  <si>
    <t>محمد حسام فهمي حوراني</t>
  </si>
  <si>
    <t>T52125</t>
  </si>
  <si>
    <t>2022-11-16 11:13:22.033</t>
  </si>
  <si>
    <t>2021-11-17 11:13:22.033</t>
  </si>
  <si>
    <t>784-1986-5961054-1</t>
  </si>
  <si>
    <t>Mohammad.Hourani@ehs.gov.ae</t>
  </si>
  <si>
    <t>28995</t>
  </si>
  <si>
    <t>Mohammad Izzat Hassan Abu Zahrah</t>
  </si>
  <si>
    <t>محمد عزت حسن ابو زهرة</t>
  </si>
  <si>
    <t>T39596</t>
  </si>
  <si>
    <t>2022-08-30 12:26:22.197</t>
  </si>
  <si>
    <t>2021-08-31 12:26:22.197</t>
  </si>
  <si>
    <t>784-1974-6393597-9</t>
  </si>
  <si>
    <t>Mohammad.abuzahrah@ehs.gov.ae</t>
  </si>
  <si>
    <t>15331</t>
  </si>
  <si>
    <t>MOHAMMAD KHALEL</t>
  </si>
  <si>
    <t>محمد خليل</t>
  </si>
  <si>
    <t>H2296</t>
  </si>
  <si>
    <t>2022-06-29 09:34:54.350</t>
  </si>
  <si>
    <t>2021-06-30 09:34:54.350</t>
  </si>
  <si>
    <t>784-1983-4641852-2</t>
  </si>
  <si>
    <t>mohammad mbadda</t>
  </si>
  <si>
    <t>محمد مبدا</t>
  </si>
  <si>
    <t>H2682</t>
  </si>
  <si>
    <t>2022-12-19 09:04:08.417</t>
  </si>
  <si>
    <t>2021-12-20 09:04:08.417</t>
  </si>
  <si>
    <t>784-1978-2480839-4</t>
  </si>
  <si>
    <t>338</t>
  </si>
  <si>
    <t>Mohammad Mohammad ali</t>
  </si>
  <si>
    <t>محمد محمد علي</t>
  </si>
  <si>
    <t>T62172</t>
  </si>
  <si>
    <t>2022-04-20 10:28:33.220</t>
  </si>
  <si>
    <t>2021-04-21 10:28:33.220</t>
  </si>
  <si>
    <t>784-1996-5120592-4</t>
  </si>
  <si>
    <t>39974</t>
  </si>
  <si>
    <t>Mohammad Nasar Ullah Khan</t>
  </si>
  <si>
    <t>محمد نصر الله خان</t>
  </si>
  <si>
    <t>D62354</t>
  </si>
  <si>
    <t>2022-05-17 08:14:06.160</t>
  </si>
  <si>
    <t>2021-05-18 08:14:06.160</t>
  </si>
  <si>
    <t>784-1961-5846215-8</t>
  </si>
  <si>
    <t>Mohammad.Khan@ehs.gov.ae</t>
  </si>
  <si>
    <t>40155</t>
  </si>
  <si>
    <t>MOHAMMAD NAZIR</t>
  </si>
  <si>
    <t>محمد نزير رفيق عالم</t>
  </si>
  <si>
    <t>D55510</t>
  </si>
  <si>
    <t>2023-03-12 12:01:27.860</t>
  </si>
  <si>
    <t>2022-03-13 12:01:27.860</t>
  </si>
  <si>
    <t>784-1970-8071637-2</t>
  </si>
  <si>
    <t>Mohammad.Rafiq@moh.gov.ae</t>
  </si>
  <si>
    <t>32663</t>
  </si>
  <si>
    <t>mohammad nazzal</t>
  </si>
  <si>
    <t>محمد نزال</t>
  </si>
  <si>
    <t>T64391</t>
  </si>
  <si>
    <t>2023-01-24 11:24:21.140</t>
  </si>
  <si>
    <t>2022-01-25 11:24:21.140</t>
  </si>
  <si>
    <t>784-1985-4430561-2</t>
  </si>
  <si>
    <t>mohammad.nazzal@ehs.gov.ae</t>
  </si>
  <si>
    <t>42438</t>
  </si>
  <si>
    <t>mohammad saleh hamd allah aladwan</t>
  </si>
  <si>
    <t>محمد صالح حمد الله العدوان</t>
  </si>
  <si>
    <t>T43289</t>
  </si>
  <si>
    <t>784-1985-6829839-6</t>
  </si>
  <si>
    <t>19443</t>
  </si>
  <si>
    <t>MOHAMMAD SHAKOR</t>
  </si>
  <si>
    <t>محمد شكور</t>
  </si>
  <si>
    <t>T62026</t>
  </si>
  <si>
    <t>2022-03-31 11:36:46.337</t>
  </si>
  <si>
    <t>2021-04-01 11:36:46.337</t>
  </si>
  <si>
    <t>784-1986-5263623-8</t>
  </si>
  <si>
    <t>mohammad.faraj@mohap.gov.ae</t>
  </si>
  <si>
    <t>39772</t>
  </si>
  <si>
    <t>MOHAMMAD TABREZ</t>
  </si>
  <si>
    <t>محمد تبرز</t>
  </si>
  <si>
    <t>D49326</t>
  </si>
  <si>
    <t>2022-04-10 12:59:31.270</t>
  </si>
  <si>
    <t>2021-04-11 12:59:31.270</t>
  </si>
  <si>
    <t>784-1978-1619791-3</t>
  </si>
  <si>
    <t>mohammed.tabrez@moh.gov.ae</t>
  </si>
  <si>
    <t>26195</t>
  </si>
  <si>
    <t>Mohammad Tawfiq Nour eddin</t>
  </si>
  <si>
    <t>محمد توفيق نور الدين</t>
  </si>
  <si>
    <t>D53734</t>
  </si>
  <si>
    <t>2022-10-28 12:33:52.360</t>
  </si>
  <si>
    <t>2021-10-29 12:33:52.360</t>
  </si>
  <si>
    <t>784-1978-6265148-2</t>
  </si>
  <si>
    <t>Mohammed.Taha@moh.gov.ae</t>
  </si>
  <si>
    <t>30651</t>
  </si>
  <si>
    <t>MOHAMMADQURAN</t>
  </si>
  <si>
    <t>T62792</t>
  </si>
  <si>
    <t>2022-07-14 13:15:23.837</t>
  </si>
  <si>
    <t>2021-07-15 13:15:23.837</t>
  </si>
  <si>
    <t>784-1993-8439728-9</t>
  </si>
  <si>
    <t>mohammad.quran@ehs.gov.ae</t>
  </si>
  <si>
    <t>40613</t>
  </si>
  <si>
    <t>MOHAMMADREZA  VAHDATFARIMANI</t>
  </si>
  <si>
    <t>محمد رضا فهدات فاريماني</t>
  </si>
  <si>
    <t>D63814</t>
  </si>
  <si>
    <t>2022-11-17 09:55:15.143</t>
  </si>
  <si>
    <t>2021-11-18 09:55:15.143</t>
  </si>
  <si>
    <t>784-1970-9276724-9</t>
  </si>
  <si>
    <t>mohammad.farimani@ehs.gov.ae</t>
  </si>
  <si>
    <t>41735</t>
  </si>
  <si>
    <t>Mohammed  Abdulrahman Abdulla Sultan Alshamsi</t>
  </si>
  <si>
    <t>محمد عبدالرحمن عبدالله سلطان الشامسي</t>
  </si>
  <si>
    <t>D56266</t>
  </si>
  <si>
    <t>784-1993-0415982-7</t>
  </si>
  <si>
    <t>M.AlShamsi@moh.gov.a</t>
  </si>
  <si>
    <t>31810</t>
  </si>
  <si>
    <t>Mohammed  Ahmad Abdulla Alhammadi</t>
  </si>
  <si>
    <t>محمد احمد عبدالله الحمادي</t>
  </si>
  <si>
    <t>D51499</t>
  </si>
  <si>
    <t>2022-06-10 09:14:21.767</t>
  </si>
  <si>
    <t>2021-06-11 09:14:21.767</t>
  </si>
  <si>
    <t>784-1970-5079473-0</t>
  </si>
  <si>
    <t>Mohamed.AlHammadi@moh.gov.ae</t>
  </si>
  <si>
    <t>28319</t>
  </si>
  <si>
    <t>Mohammed  Ahmed</t>
  </si>
  <si>
    <t>محمد احمد بابكر</t>
  </si>
  <si>
    <t>D55184</t>
  </si>
  <si>
    <t>2023-02-20 12:33:27.250</t>
  </si>
  <si>
    <t>2022-02-21 12:33:27.250</t>
  </si>
  <si>
    <t>784-1970-8793848-2</t>
  </si>
  <si>
    <t>mohammed.babiker@ehs.gov.ae</t>
  </si>
  <si>
    <t>32297</t>
  </si>
  <si>
    <t>mohammed  arshad  ali</t>
  </si>
  <si>
    <t>محمد  أرشاد  علي</t>
  </si>
  <si>
    <t>T48936</t>
  </si>
  <si>
    <t>2023-04-04 11:24:45.780</t>
  </si>
  <si>
    <t>2022-04-05 11:24:45.780</t>
  </si>
  <si>
    <t>784-1966-0615749-1</t>
  </si>
  <si>
    <t>mohammedar.ali@ehs.gov.ae</t>
  </si>
  <si>
    <t>24880</t>
  </si>
  <si>
    <t>mohammed  ashraf</t>
  </si>
  <si>
    <t>محمد أشرف</t>
  </si>
  <si>
    <t>D44121</t>
  </si>
  <si>
    <t>2022-09-26 11:14:39.900</t>
  </si>
  <si>
    <t>2021-09-27 11:14:39.900</t>
  </si>
  <si>
    <t>784-1978-5435309-7</t>
  </si>
  <si>
    <t>drashraf7804@gmail.com</t>
  </si>
  <si>
    <t>20486</t>
  </si>
  <si>
    <t>mohammed  edan  mohammed</t>
  </si>
  <si>
    <t>محمد  عيدان  محمد</t>
  </si>
  <si>
    <t>D54422</t>
  </si>
  <si>
    <t>2023-01-06 14:47:00.157</t>
  </si>
  <si>
    <t>2022-01-07 14:47:00.157</t>
  </si>
  <si>
    <t>784-1962-7582596-4</t>
  </si>
  <si>
    <t>Edan.Mohomed@ehs.gov.ae</t>
  </si>
  <si>
    <t>31362</t>
  </si>
  <si>
    <t>Mohammed  Hamid Abd Alrahman Mohammed</t>
  </si>
  <si>
    <t>محمد حامد عبدالرحمن محمد</t>
  </si>
  <si>
    <t>D54205</t>
  </si>
  <si>
    <t>2022-12-12 09:25:52.267</t>
  </si>
  <si>
    <t>2021-12-13 09:25:52.267</t>
  </si>
  <si>
    <t>784-1983-8192926-8</t>
  </si>
  <si>
    <t>mohamedhamed121@yahoo.com</t>
  </si>
  <si>
    <t>31091</t>
  </si>
  <si>
    <t>MOHAMMED  K. M.  ALAQAD</t>
  </si>
  <si>
    <t>محمد  خضر  العقاد</t>
  </si>
  <si>
    <t>D49236</t>
  </si>
  <si>
    <t>2023-04-10 09:14:07.793</t>
  </si>
  <si>
    <t>2022-04-11 09:14:07.793</t>
  </si>
  <si>
    <t>25956</t>
  </si>
  <si>
    <t>mohammed  musa  adam</t>
  </si>
  <si>
    <t>محمد  موسى  ادم عمر</t>
  </si>
  <si>
    <t>D47564</t>
  </si>
  <si>
    <t>2023-02-24 12:53:46.107</t>
  </si>
  <si>
    <t>2022-02-25 12:53:46.107</t>
  </si>
  <si>
    <t>784-1984-1068376-1</t>
  </si>
  <si>
    <t>MOHAMMED.MUSA@MOH.GOV.AE</t>
  </si>
  <si>
    <t>23519</t>
  </si>
  <si>
    <t>Mohammed abdel Aziz</t>
  </si>
  <si>
    <t>محمد عبد العزيز</t>
  </si>
  <si>
    <t>D59455</t>
  </si>
  <si>
    <t>2023-03-02 09:42:25.380</t>
  </si>
  <si>
    <t>2022-03-03 09:42:25.380</t>
  </si>
  <si>
    <t>784-1954-0272092-4</t>
  </si>
  <si>
    <t>mohammed.aziz@EHS.gov.ae</t>
  </si>
  <si>
    <t>36802</t>
  </si>
  <si>
    <t>Mohammed Abdelsttar Hemida</t>
  </si>
  <si>
    <t>محمد  عبد الستار حميده</t>
  </si>
  <si>
    <t>T48277</t>
  </si>
  <si>
    <t>784-1973-3929157-3</t>
  </si>
  <si>
    <t>Mohammed.mohammed3@ehs.gov.ae</t>
  </si>
  <si>
    <t>25165</t>
  </si>
  <si>
    <t>MOHAMMED ABDULWAHID</t>
  </si>
  <si>
    <t>محمد عبد الواحد</t>
  </si>
  <si>
    <t>D49863</t>
  </si>
  <si>
    <t>2023-04-16 10:21:58.300</t>
  </si>
  <si>
    <t>2022-04-17 10:21:58.300</t>
  </si>
  <si>
    <t>784-1982-8617202-2</t>
  </si>
  <si>
    <t>mohammed.ghazi@moh.gov.ae</t>
  </si>
  <si>
    <t>26121</t>
  </si>
  <si>
    <t>Mohammed Abdurahman Aga</t>
  </si>
  <si>
    <t>محمد محمد تقي محمد عبدالرحمن أغا</t>
  </si>
  <si>
    <t>D39742</t>
  </si>
  <si>
    <t>2023-02-24 10:30:00.457</t>
  </si>
  <si>
    <t>2022-02-25 10:30:00.457</t>
  </si>
  <si>
    <t>784-1976-5398317-7</t>
  </si>
  <si>
    <t>Mohammmed.Aga@moh.gov.ae</t>
  </si>
  <si>
    <t>15469</t>
  </si>
  <si>
    <t>MOHAMMED ADAM</t>
  </si>
  <si>
    <t>محمد ادم</t>
  </si>
  <si>
    <t>D63788</t>
  </si>
  <si>
    <t>2022-11-15 12:27:27.310</t>
  </si>
  <si>
    <t>2021-11-16 12:27:27.310</t>
  </si>
  <si>
    <t>784-1987-9579055-3</t>
  </si>
  <si>
    <t>mohammed.adam@ehs.gov.ae</t>
  </si>
  <si>
    <t>40904</t>
  </si>
  <si>
    <t>Mohammed Adib Nanaa</t>
  </si>
  <si>
    <t>محمد أديب نعناع</t>
  </si>
  <si>
    <t>V2354</t>
  </si>
  <si>
    <t>2022-07-28 16:11:44.287</t>
  </si>
  <si>
    <t>2021-07-29 16:11:44.287</t>
  </si>
  <si>
    <t>784-1955-0681037-3</t>
  </si>
  <si>
    <t>MOHAMMED AHMED  BATAWEEL</t>
  </si>
  <si>
    <t>محمد  احمد  باطويل</t>
  </si>
  <si>
    <t>D50874</t>
  </si>
  <si>
    <t>2022-05-16 09:51:48.420</t>
  </si>
  <si>
    <t>2021-05-17 09:51:48.420</t>
  </si>
  <si>
    <t>784-1973-5825205-0</t>
  </si>
  <si>
    <t>Mohammed.Bataweel@moh.gov.ae</t>
  </si>
  <si>
    <t>27702</t>
  </si>
  <si>
    <t>Mohammed Al Amri</t>
  </si>
  <si>
    <t>محمد العمري</t>
  </si>
  <si>
    <t>D56772</t>
  </si>
  <si>
    <t>784-1969-9765724-0</t>
  </si>
  <si>
    <t>Mohammed.AlAmri@ehs.gov.ae</t>
  </si>
  <si>
    <t>33841</t>
  </si>
  <si>
    <t>Mohammed Alagha</t>
  </si>
  <si>
    <t>محمد الاغا</t>
  </si>
  <si>
    <t>D58128</t>
  </si>
  <si>
    <t>2022-07-12 11:01:47.057</t>
  </si>
  <si>
    <t>2021-07-13 11:01:47.057</t>
  </si>
  <si>
    <t>784-1991-8065757-1</t>
  </si>
  <si>
    <t>mohamed.alagha@ehs.gov.ae</t>
  </si>
  <si>
    <t>35332</t>
  </si>
  <si>
    <t>محمد ياسين عنتر الأغا</t>
  </si>
  <si>
    <t>D48951</t>
  </si>
  <si>
    <t>2022-04-04 12:43:45.370</t>
  </si>
  <si>
    <t>2021-04-05 12:43:45.370</t>
  </si>
  <si>
    <t>784-1986-5242905-0</t>
  </si>
  <si>
    <t>Mohammed.AlAgha@moh.gov.ae</t>
  </si>
  <si>
    <t>25285</t>
  </si>
  <si>
    <t>mohammed alameen mosttafa</t>
  </si>
  <si>
    <t>محمد مالك الامين</t>
  </si>
  <si>
    <t>D47382</t>
  </si>
  <si>
    <t>2023-02-18 12:08:29.990</t>
  </si>
  <si>
    <t>2022-02-19 12:08:29.990</t>
  </si>
  <si>
    <t>784-1987-0849371-7</t>
  </si>
  <si>
    <t>mohamad.malik@moh.gov.ae</t>
  </si>
  <si>
    <t>24104</t>
  </si>
  <si>
    <t>Mohammed Ali Ibrahim Ali Al Tabatabai</t>
  </si>
  <si>
    <t>محمد علي ابراهيم علي الطباطبائي</t>
  </si>
  <si>
    <t>D57839</t>
  </si>
  <si>
    <t>2022-11-01 10:45:43.013</t>
  </si>
  <si>
    <t>2021-11-02 10:45:43.013</t>
  </si>
  <si>
    <t>784-1954-9471575-8</t>
  </si>
  <si>
    <t>dr.mohammedali@yahoo.com</t>
  </si>
  <si>
    <t>34990</t>
  </si>
  <si>
    <t>mohammed almallah</t>
  </si>
  <si>
    <t>محمد الملاح</t>
  </si>
  <si>
    <t>T48529</t>
  </si>
  <si>
    <t>2022-04-01 10:09:03.660</t>
  </si>
  <si>
    <t>2021-04-02 10:09:03.660</t>
  </si>
  <si>
    <t>784-1970-8379271-9</t>
  </si>
  <si>
    <t>Mohammad.AlMallah@moh.gov.ae</t>
  </si>
  <si>
    <t>25389</t>
  </si>
  <si>
    <t>Mohammed Asif</t>
  </si>
  <si>
    <t>محمد آسف</t>
  </si>
  <si>
    <t>D19868</t>
  </si>
  <si>
    <t>784-1963-5813287-4</t>
  </si>
  <si>
    <t>masif@zulekhahospitals.com</t>
  </si>
  <si>
    <t>3102</t>
  </si>
  <si>
    <t>Mohammed Bardi</t>
  </si>
  <si>
    <t>محمد بردي</t>
  </si>
  <si>
    <t>D54669</t>
  </si>
  <si>
    <t>2023-01-22 08:01:29.917</t>
  </si>
  <si>
    <t>2022-01-23 08:01:29.917</t>
  </si>
  <si>
    <t>784-1977-2694619-3</t>
  </si>
  <si>
    <t>Mohammed.Bardi@ehs.gov.ae</t>
  </si>
  <si>
    <t>31672</t>
  </si>
  <si>
    <t>Mohammed Faisal</t>
  </si>
  <si>
    <t>محمد فيصل</t>
  </si>
  <si>
    <t>T53578</t>
  </si>
  <si>
    <t>2022-10-14 08:18:48.017</t>
  </si>
  <si>
    <t>2021-10-15 08:18:48.017</t>
  </si>
  <si>
    <t>784-1988-0418084-6</t>
  </si>
  <si>
    <t>faisal.mohd2725@gmail.ocm</t>
  </si>
  <si>
    <t>30472</t>
  </si>
  <si>
    <t>Mohammed Fathi  Sulaiman</t>
  </si>
  <si>
    <t>محمد  فتحي  سليمان</t>
  </si>
  <si>
    <t>D49516</t>
  </si>
  <si>
    <t>2023-04-14 10:12:08.930</t>
  </si>
  <si>
    <t>2022-04-15 10:12:08.930</t>
  </si>
  <si>
    <t>784-1984-0324206-2</t>
  </si>
  <si>
    <t>mohammed.fathi@moh.gov.ae</t>
  </si>
  <si>
    <t>26099</t>
  </si>
  <si>
    <t>Mohammed Fazurulla Abdul Rahman</t>
  </si>
  <si>
    <t>محمد فضل الله عبد الرحمن</t>
  </si>
  <si>
    <t>T18105</t>
  </si>
  <si>
    <t>2022-07-03 00:00:00.000</t>
  </si>
  <si>
    <t>2021-07-04 00:00:00.000</t>
  </si>
  <si>
    <t>784-1980-7080959-9</t>
  </si>
  <si>
    <t>Medical Technologist Specialized (A)</t>
  </si>
  <si>
    <t>fazalmb2000@yahoo.co.in</t>
  </si>
  <si>
    <t>6797</t>
  </si>
  <si>
    <t>فني طب أخصائي - أ</t>
  </si>
  <si>
    <t>Mohammed Gragn Kediro</t>
  </si>
  <si>
    <t>محمد غران  كدرو</t>
  </si>
  <si>
    <t>D63424</t>
  </si>
  <si>
    <t>2022-10-05 13:46:11.050</t>
  </si>
  <si>
    <t>2021-10-06 13:46:11.050</t>
  </si>
  <si>
    <t>784-1988-0710747-5</t>
  </si>
  <si>
    <t>gragn.kediro@ehs.gov.ae</t>
  </si>
  <si>
    <t>41328</t>
  </si>
  <si>
    <t>Mohammed Haneef</t>
  </si>
  <si>
    <t>محمد حنيف</t>
  </si>
  <si>
    <t>T20412</t>
  </si>
  <si>
    <t>2022-12-25 11:30:31.230</t>
  </si>
  <si>
    <t>2021-12-26 11:30:31.230</t>
  </si>
  <si>
    <t>784-1984-5103165-6</t>
  </si>
  <si>
    <t>aymyuhani@gmail.com</t>
  </si>
  <si>
    <t>6642</t>
  </si>
  <si>
    <t>MOHAMMED HISHAM KALLUVATTIPPARAMBIL HAMEED</t>
  </si>
  <si>
    <t>محمد هشام كالوفاتيبارامبيل حميد</t>
  </si>
  <si>
    <t>T53055</t>
  </si>
  <si>
    <t>2022-09-17 13:29:20.767</t>
  </si>
  <si>
    <t>2021-09-18 13:29:20.767</t>
  </si>
  <si>
    <t>784-1992-3935408-9</t>
  </si>
  <si>
    <t>Mohammed.Hisham@moh.gov.ae</t>
  </si>
  <si>
    <t>29975</t>
  </si>
  <si>
    <t>mohammed husein al dwairi</t>
  </si>
  <si>
    <t>محمد حسين طالب الدويري</t>
  </si>
  <si>
    <t>T47514</t>
  </si>
  <si>
    <t>2023-02-21 06:37:50.763</t>
  </si>
  <si>
    <t>2022-02-22 06:37:50.763</t>
  </si>
  <si>
    <t>784-1983-9532837-4</t>
  </si>
  <si>
    <t>mohammad.aldowry@moh.gov.ae</t>
  </si>
  <si>
    <t>23646</t>
  </si>
  <si>
    <t>Mohammed Hyder Khan</t>
  </si>
  <si>
    <t>D58624</t>
  </si>
  <si>
    <t>2022-08-10 12:28:31.403</t>
  </si>
  <si>
    <t>2021-08-11 12:28:31.403</t>
  </si>
  <si>
    <t>784-1997-9628420-8</t>
  </si>
  <si>
    <t>hyder.khan@ehs.gov.ae</t>
  </si>
  <si>
    <t>35613</t>
  </si>
  <si>
    <t>Mohammed Ibrahim</t>
  </si>
  <si>
    <t>Mohammed Mamoun Ibrahim</t>
  </si>
  <si>
    <t>D62544</t>
  </si>
  <si>
    <t>2022-06-05 10:27:56.760</t>
  </si>
  <si>
    <t>2021-06-06 10:27:56.760</t>
  </si>
  <si>
    <t>784-1982-9153807-6</t>
  </si>
  <si>
    <t>mohammed.mahmoud@ehs.gov.ae</t>
  </si>
  <si>
    <t>40341</t>
  </si>
  <si>
    <t>MOHAMMED ISHAK</t>
  </si>
  <si>
    <t>T55226</t>
  </si>
  <si>
    <t>2023-02-24 12:36:07.823</t>
  </si>
  <si>
    <t>2022-02-25 12:36:07.823</t>
  </si>
  <si>
    <t>784-1978-5918243-4</t>
  </si>
  <si>
    <t>mohammed.ISHAK@moh.gov.ae</t>
  </si>
  <si>
    <t>32400</t>
  </si>
  <si>
    <t>Mohammed Jaber Shamil</t>
  </si>
  <si>
    <t>محمد جابر شامل</t>
  </si>
  <si>
    <t>D55830</t>
  </si>
  <si>
    <t>2022-03-23 09:55:54.950</t>
  </si>
  <si>
    <t>2021-03-24 09:55:54.950</t>
  </si>
  <si>
    <t>784-1978-4140362-5</t>
  </si>
  <si>
    <t>32869</t>
  </si>
  <si>
    <t>Mohammed Jeelani</t>
  </si>
  <si>
    <t>محمد الجيلاني</t>
  </si>
  <si>
    <t>T48695</t>
  </si>
  <si>
    <t>2023-04-02 10:25:25.693</t>
  </si>
  <si>
    <t>2022-04-03 10:25:25.693</t>
  </si>
  <si>
    <t>784-1964-5075473-2</t>
  </si>
  <si>
    <t>Mohammed.Jeelani@ehs.gov.ae</t>
  </si>
  <si>
    <t>25590</t>
  </si>
  <si>
    <t>MOHAMMED JISHIN VALIYAGATH</t>
  </si>
  <si>
    <t>محمر جشن ولييخت</t>
  </si>
  <si>
    <t>T50371</t>
  </si>
  <si>
    <t>784-1988-9402583-6</t>
  </si>
  <si>
    <t>Mohammed.Jishin@moh.gov.ae</t>
  </si>
  <si>
    <t>27173</t>
  </si>
  <si>
    <t>mohammed khadri</t>
  </si>
  <si>
    <t>محمد القادري</t>
  </si>
  <si>
    <t>T49473</t>
  </si>
  <si>
    <t>2022-04-14 09:41:05.417</t>
  </si>
  <si>
    <t>2021-04-15 09:41:05.417</t>
  </si>
  <si>
    <t>784-1976-8487491-6</t>
  </si>
  <si>
    <t>Mohammed.Aldeen@moh.gov.ae</t>
  </si>
  <si>
    <t>26059</t>
  </si>
  <si>
    <t>mohammed khan</t>
  </si>
  <si>
    <t>محمد خان</t>
  </si>
  <si>
    <t>T58188</t>
  </si>
  <si>
    <t>2022-12-15 11:47:44.393</t>
  </si>
  <si>
    <t>2021-12-16 11:47:44.393</t>
  </si>
  <si>
    <t>784-1989-5387108-8</t>
  </si>
  <si>
    <t>mohammedinamullahkhan@gmail.com</t>
  </si>
  <si>
    <t>35391</t>
  </si>
  <si>
    <t>Mohammed Khogalee</t>
  </si>
  <si>
    <t>محمد  خوجلي</t>
  </si>
  <si>
    <t>D57458</t>
  </si>
  <si>
    <t>2022-08-07 10:51:25.450</t>
  </si>
  <si>
    <t>2021-08-08 10:51:25.450</t>
  </si>
  <si>
    <t>784-1988-1425902-8</t>
  </si>
  <si>
    <t>Mohammed.Khogalee@mohap.gov.ae</t>
  </si>
  <si>
    <t>34634</t>
  </si>
  <si>
    <t>Mohammed Mahdi</t>
  </si>
  <si>
    <t>محمد مهدي</t>
  </si>
  <si>
    <t>D64074</t>
  </si>
  <si>
    <t>2022-12-19 12:25:09.347</t>
  </si>
  <si>
    <t>2021-12-20 12:25:09.347</t>
  </si>
  <si>
    <t>784-1998-2604071-1</t>
  </si>
  <si>
    <t>mohammed.mahdi@ehs.gov.ae</t>
  </si>
  <si>
    <t>42096</t>
  </si>
  <si>
    <t>Mohammed Mekki</t>
  </si>
  <si>
    <t>محمد مكي</t>
  </si>
  <si>
    <t>D53968</t>
  </si>
  <si>
    <t>2023-02-10 13:00:57.490</t>
  </si>
  <si>
    <t>2022-02-11 13:00:57.490</t>
  </si>
  <si>
    <t>784-1975-7492963-0</t>
  </si>
  <si>
    <t>mohammed.mekki@mohap.gov.ae</t>
  </si>
  <si>
    <t>30877</t>
  </si>
  <si>
    <t>Mohammed Mostafa</t>
  </si>
  <si>
    <t>D58342</t>
  </si>
  <si>
    <t>2022-11-02 11:17:56.147</t>
  </si>
  <si>
    <t>2021-11-03 11:17:56.147</t>
  </si>
  <si>
    <t>784-1980-5086432-5</t>
  </si>
  <si>
    <t>Mohammed.Mostafa@ehs.gov.ae</t>
  </si>
  <si>
    <t>35549</t>
  </si>
  <si>
    <t>mohammed mustafa</t>
  </si>
  <si>
    <t>محمد مصطفي</t>
  </si>
  <si>
    <t>D63393</t>
  </si>
  <si>
    <t>2022-10-02 10:34:31.540</t>
  </si>
  <si>
    <t>2021-10-03 10:34:31.540</t>
  </si>
  <si>
    <t>784-1991-6742764-2</t>
  </si>
  <si>
    <t>mohammed.fadlalla@ehs.gov.ae</t>
  </si>
  <si>
    <t>41286</t>
  </si>
  <si>
    <t>Mohammed Naveed</t>
  </si>
  <si>
    <t>محمد نفيد</t>
  </si>
  <si>
    <t>Clinical Genetics</t>
  </si>
  <si>
    <t>D54472</t>
  </si>
  <si>
    <t>2023-01-09 08:58:52.100</t>
  </si>
  <si>
    <t>2022-01-10 08:58:52.100</t>
  </si>
  <si>
    <t>784-1962-3958325-3</t>
  </si>
  <si>
    <t>Mohammed.Naveed@moh.gov.ae</t>
  </si>
  <si>
    <t>31452</t>
  </si>
  <si>
    <t>519</t>
  </si>
  <si>
    <t>الجينات الاكلينيكية</t>
  </si>
  <si>
    <t>mohammed osman</t>
  </si>
  <si>
    <t>T51683</t>
  </si>
  <si>
    <t>2022-06-20 08:59:37.633</t>
  </si>
  <si>
    <t>2021-06-21 08:59:37.633</t>
  </si>
  <si>
    <t>784-1981-2107053-0</t>
  </si>
  <si>
    <t>mohammad.qaysar@moh.gov.ae</t>
  </si>
  <si>
    <t>28527</t>
  </si>
  <si>
    <t>MOHAMMED PK</t>
  </si>
  <si>
    <t>محمد بك</t>
  </si>
  <si>
    <t>T61183</t>
  </si>
  <si>
    <t>2022-12-28 08:10:22.273</t>
  </si>
  <si>
    <t>2021-12-29 08:10:22.273</t>
  </si>
  <si>
    <t>784-1994-3285038-8</t>
  </si>
  <si>
    <t>mohammed.ashiq@ehs.gov.ae</t>
  </si>
  <si>
    <t>38709</t>
  </si>
  <si>
    <t>Mohammed Raad Al Qaisi</t>
  </si>
  <si>
    <t>محمد رعد القيسي</t>
  </si>
  <si>
    <t>D19075</t>
  </si>
  <si>
    <t>2022-05-24 08:25:19.263</t>
  </si>
  <si>
    <t>2021-05-25 08:25:19.263</t>
  </si>
  <si>
    <t>784-1974-8593247-5</t>
  </si>
  <si>
    <t>5148</t>
  </si>
  <si>
    <t>Mohammed Rabie</t>
  </si>
  <si>
    <t>D64483</t>
  </si>
  <si>
    <t>2023-02-03 09:58:46.377</t>
  </si>
  <si>
    <t>2022-02-04 09:58:46.377</t>
  </si>
  <si>
    <t>784-1986-1848863-3</t>
  </si>
  <si>
    <t>mohammed.rabie@ehs.gov.ae</t>
  </si>
  <si>
    <t>42554</t>
  </si>
  <si>
    <t>Mohammed Ramjan Bhati</t>
  </si>
  <si>
    <t>محمد رامجيان بهاتي</t>
  </si>
  <si>
    <t>D61079</t>
  </si>
  <si>
    <t>2022-12-14 09:49:13.750</t>
  </si>
  <si>
    <t>2021-12-15 09:49:13.750</t>
  </si>
  <si>
    <t>784-1965-7018376-2</t>
  </si>
  <si>
    <t>Mohammed.bhati@mohap.gov.ae</t>
  </si>
  <si>
    <t>38606</t>
  </si>
  <si>
    <t>mohammed rashid</t>
  </si>
  <si>
    <t>محمد راشد كاكاتابوراث بوتيابورايل</t>
  </si>
  <si>
    <t>T47513</t>
  </si>
  <si>
    <t>2023-02-21 06:36:03.807</t>
  </si>
  <si>
    <t>2022-02-22 06:36:03.807</t>
  </si>
  <si>
    <t>784-1975-1420970-5</t>
  </si>
  <si>
    <t>Mohammed.Rashid2@moh.gov.ae</t>
  </si>
  <si>
    <t>24213</t>
  </si>
  <si>
    <t>Mohammed Sadath Kalluveettil Noor Mohammed</t>
  </si>
  <si>
    <t>محمد سادات كالوفيتيل نور محمد</t>
  </si>
  <si>
    <t>D51455</t>
  </si>
  <si>
    <t>2022-06-06 12:16:59.623</t>
  </si>
  <si>
    <t>2021-06-07 12:16:59.623</t>
  </si>
  <si>
    <t>784-1970-6496392-5</t>
  </si>
  <si>
    <t>Mohammed.Sadath@moh.gov.ae</t>
  </si>
  <si>
    <t>28284</t>
  </si>
  <si>
    <t>Mohammed Saif  Nisar  Ahmed</t>
  </si>
  <si>
    <t>محمد سيف  نيسار احمد</t>
  </si>
  <si>
    <t>D49340</t>
  </si>
  <si>
    <t>2023-01-09 14:45:51.467</t>
  </si>
  <si>
    <t>2022-01-10 14:45:51.467</t>
  </si>
  <si>
    <t>784-1977-3021648-4</t>
  </si>
  <si>
    <t>Mohammed.Nisar@ehs.gov.ae</t>
  </si>
  <si>
    <t>25881</t>
  </si>
  <si>
    <t>Mohammed Saleem</t>
  </si>
  <si>
    <t>سليم محمد بابو محمد</t>
  </si>
  <si>
    <t>T50259</t>
  </si>
  <si>
    <t>784-1987-2848460-5</t>
  </si>
  <si>
    <t>Mohammed.Saleem@moh.gov.ae</t>
  </si>
  <si>
    <t>25392</t>
  </si>
  <si>
    <t>Mohammed Sameer Kamaludheen</t>
  </si>
  <si>
    <t>محمد سمير كمال الدين</t>
  </si>
  <si>
    <t>D63620</t>
  </si>
  <si>
    <t>2022-10-27 09:40:30.120</t>
  </si>
  <si>
    <t>2021-10-28 09:40:30.120</t>
  </si>
  <si>
    <t>784-1999-6591815-6</t>
  </si>
  <si>
    <t>41516</t>
  </si>
  <si>
    <t>Mohammed Shadabul Haqh</t>
  </si>
  <si>
    <t>محمد شداب الحقه</t>
  </si>
  <si>
    <t>D63320</t>
  </si>
  <si>
    <t>2022-09-25 12:24:22.427</t>
  </si>
  <si>
    <t>2021-09-26 12:24:22.427</t>
  </si>
  <si>
    <t>784-1995-8248508-4</t>
  </si>
  <si>
    <t>SHADAB773@GMAIL.COM</t>
  </si>
  <si>
    <t>41158</t>
  </si>
  <si>
    <t>Mohammed Sheeraz Alam</t>
  </si>
  <si>
    <t>محمد شيراز علام</t>
  </si>
  <si>
    <t>D41017</t>
  </si>
  <si>
    <t>2023-02-27 11:47:25.697</t>
  </si>
  <si>
    <t>2022-02-28 11:47:25.697</t>
  </si>
  <si>
    <t>784-1984-8468069-3</t>
  </si>
  <si>
    <t>Mohammed.Sheeraz@ehs.gov.ae</t>
  </si>
  <si>
    <t>16981</t>
  </si>
  <si>
    <t>Mohammed Siddig Omer Mohammed</t>
  </si>
  <si>
    <t>محمد صديق عمر محمد</t>
  </si>
  <si>
    <t>D61190</t>
  </si>
  <si>
    <t>2022-12-28 13:19:41.060</t>
  </si>
  <si>
    <t>2021-12-29 13:19:41.060</t>
  </si>
  <si>
    <t>784-1982-6656490-9</t>
  </si>
  <si>
    <t>mohammed.siddiq@mohap.gov.ae</t>
  </si>
  <si>
    <t>38727</t>
  </si>
  <si>
    <t>mohammed suliman</t>
  </si>
  <si>
    <t>محمد حيدر عبدالله سليمان</t>
  </si>
  <si>
    <t>D61713</t>
  </si>
  <si>
    <t>2023-02-23 11:48:49.923</t>
  </si>
  <si>
    <t>2022-02-24 11:48:49.923</t>
  </si>
  <si>
    <t>784-1985-5726395-5</t>
  </si>
  <si>
    <t>mohammed.suliman@mohap.gov.ae</t>
  </si>
  <si>
    <t>39398</t>
  </si>
  <si>
    <t>MOHAMMED TAYSIR ELMASRY</t>
  </si>
  <si>
    <t>محمد تيسير المصري</t>
  </si>
  <si>
    <t>D57043</t>
  </si>
  <si>
    <t>2022-07-02 12:35:55.587</t>
  </si>
  <si>
    <t>2021-07-03 12:35:55.587</t>
  </si>
  <si>
    <t>784-1947-7437603-5</t>
  </si>
  <si>
    <t>Taiseer.ElMasri@mohap.gov.ae</t>
  </si>
  <si>
    <t>34204</t>
  </si>
  <si>
    <t>Mohammed Zenjarli</t>
  </si>
  <si>
    <t>محمد زينزرلي</t>
  </si>
  <si>
    <t>T47225</t>
  </si>
  <si>
    <t>2023-02-13 13:24:12.950</t>
  </si>
  <si>
    <t>2022-02-14 13:24:12.950</t>
  </si>
  <si>
    <t>784-1974-1652928-3</t>
  </si>
  <si>
    <t>Mohammed.zenjarli@moh.gov.ae</t>
  </si>
  <si>
    <t>23481</t>
  </si>
  <si>
    <t>MohammedAbdul latif</t>
  </si>
  <si>
    <t>محمد عبد اللطيف</t>
  </si>
  <si>
    <t>D58966</t>
  </si>
  <si>
    <t>2022-04-11 07:35:35.143</t>
  </si>
  <si>
    <t>2021-04-12 07:35:35.143</t>
  </si>
  <si>
    <t>784-1996-7149314-8</t>
  </si>
  <si>
    <t>36199</t>
  </si>
  <si>
    <t>MohammedAbdullah</t>
  </si>
  <si>
    <t>محمد إمام عبدالله الإمام</t>
  </si>
  <si>
    <t>T61789</t>
  </si>
  <si>
    <t>2023-02-09 08:21:57.400</t>
  </si>
  <si>
    <t>2022-02-10 08:21:57.400</t>
  </si>
  <si>
    <t>784-1996-5726536-1</t>
  </si>
  <si>
    <t>39446</t>
  </si>
  <si>
    <t>محمد عبدالله العوض عبدالله</t>
  </si>
  <si>
    <t>D61614</t>
  </si>
  <si>
    <t>2023-02-14 12:33:37.700</t>
  </si>
  <si>
    <t>2022-02-15 12:33:37.700</t>
  </si>
  <si>
    <t>784-1984-0602952-4</t>
  </si>
  <si>
    <t>mohammed.abdullah@mohap.gov.ae</t>
  </si>
  <si>
    <t>39310</t>
  </si>
  <si>
    <t>Mohammedalfatih Ibrahim</t>
  </si>
  <si>
    <t>محمدالفاتح  إبراهيم</t>
  </si>
  <si>
    <t>D57917</t>
  </si>
  <si>
    <t>2022-09-23 10:26:37.760</t>
  </si>
  <si>
    <t>2021-09-24 10:26:37.760</t>
  </si>
  <si>
    <t>784-1992-4326464-7</t>
  </si>
  <si>
    <t>mohamed.altayeb@mohap.gov.ae</t>
  </si>
  <si>
    <t>35002</t>
  </si>
  <si>
    <t>Mohammedalhassan  Alfatih  Khalid</t>
  </si>
  <si>
    <t>محمدالحسن  الفاتح  خالد</t>
  </si>
  <si>
    <t>D25827</t>
  </si>
  <si>
    <t>2023-04-21 09:10:11.103</t>
  </si>
  <si>
    <t>2022-04-22 09:10:11.103</t>
  </si>
  <si>
    <t>784-1976-2598685-2</t>
  </si>
  <si>
    <t>Melhassan.alfatih@ehs.gov.ae</t>
  </si>
  <si>
    <t>10811</t>
  </si>
  <si>
    <t>MohammedElmubark</t>
  </si>
  <si>
    <t>D61807</t>
  </si>
  <si>
    <t>2022-03-06 08:30:19.493</t>
  </si>
  <si>
    <t>2021-03-07 08:30:19.493</t>
  </si>
  <si>
    <t>784-1985-1682941-7</t>
  </si>
  <si>
    <t>mbagi@gmail.com</t>
  </si>
  <si>
    <t>39527</t>
  </si>
  <si>
    <t>mohammedmohammedahmed</t>
  </si>
  <si>
    <t>محمد محمد احمد محمد الأمين</t>
  </si>
  <si>
    <t>T52968</t>
  </si>
  <si>
    <t>2022-09-11 12:04:38.050</t>
  </si>
  <si>
    <t>2021-09-12 12:04:38.050</t>
  </si>
  <si>
    <t>784-1966-4692932-1</t>
  </si>
  <si>
    <t>28723</t>
  </si>
  <si>
    <t>Mohana  Mudawi Abdalla  Mudawi</t>
  </si>
  <si>
    <t>مهنا  مضوي عبدالله  مضوي</t>
  </si>
  <si>
    <t>D46793</t>
  </si>
  <si>
    <t>2023-01-28 13:14:55.340</t>
  </si>
  <si>
    <t>2022-01-29 13:14:55.340</t>
  </si>
  <si>
    <t>784-1979-1027581-3</t>
  </si>
  <si>
    <t>Mohana.Mudawi@ehs.gov.ae</t>
  </si>
  <si>
    <t>23330</t>
  </si>
  <si>
    <t>Mohanad Alshawwa</t>
  </si>
  <si>
    <t>مهند الشوا</t>
  </si>
  <si>
    <t>D57252</t>
  </si>
  <si>
    <t>2022-07-17 13:45:11.917</t>
  </si>
  <si>
    <t>2021-07-18 13:45:11.917</t>
  </si>
  <si>
    <t>784-1971-5908752-3</t>
  </si>
  <si>
    <t>mohanad.alshawwa@moh.gov.ae</t>
  </si>
  <si>
    <t>34410</t>
  </si>
  <si>
    <t>Mohanad Kayd Al fawaz</t>
  </si>
  <si>
    <t>مهند كايد الفواز</t>
  </si>
  <si>
    <t>T61491</t>
  </si>
  <si>
    <t>2023-01-31 09:41:21.113</t>
  </si>
  <si>
    <t>2022-02-01 09:41:21.113</t>
  </si>
  <si>
    <t>784-1985-2809483-6</t>
  </si>
  <si>
    <t>Mohanad.Alfawaz@ehs.gov.ae</t>
  </si>
  <si>
    <t>39138</t>
  </si>
  <si>
    <t>Mohanad mahmood mohammed abdullah</t>
  </si>
  <si>
    <t>مهند محمود محمد عبدالله</t>
  </si>
  <si>
    <t>T55195</t>
  </si>
  <si>
    <t>2022-09-11 07:54:17.000</t>
  </si>
  <si>
    <t>2021-09-12 07:54:17.000</t>
  </si>
  <si>
    <t>32006</t>
  </si>
  <si>
    <t>MohanadAbdul Rhman Al Azzam</t>
  </si>
  <si>
    <t>مهند عبدالرحمن العزام</t>
  </si>
  <si>
    <t>T64508</t>
  </si>
  <si>
    <t>2023-02-06 12:35:25.680</t>
  </si>
  <si>
    <t>2022-02-07 12:35:25.680</t>
  </si>
  <si>
    <t>784-1978-9430749-1</t>
  </si>
  <si>
    <t>42596</t>
  </si>
  <si>
    <t>Mohanid  Sharief  Al Aasmme</t>
  </si>
  <si>
    <t>مهند  شريف  العاسمي</t>
  </si>
  <si>
    <t>T48278</t>
  </si>
  <si>
    <t>2022-03-21 12:29:14.937</t>
  </si>
  <si>
    <t>2021-03-22 12:29:14.937</t>
  </si>
  <si>
    <t>784-1973-1576927-9</t>
  </si>
  <si>
    <t>mohanid.alaasmmi@ehs.gov.ae</t>
  </si>
  <si>
    <t>25102</t>
  </si>
  <si>
    <t>MOHANNAD  ALOMARI</t>
  </si>
  <si>
    <t>مهند العمري</t>
  </si>
  <si>
    <t>T64723</t>
  </si>
  <si>
    <t>2023-02-24 09:03:42.603</t>
  </si>
  <si>
    <t>2022-02-25 09:03:42.603</t>
  </si>
  <si>
    <t>784-1990-6540503-9</t>
  </si>
  <si>
    <t>MOHANNAD.ALOMARI@EHS.GOV.AE</t>
  </si>
  <si>
    <t>42829</t>
  </si>
  <si>
    <t>Mohannad Akkam</t>
  </si>
  <si>
    <t>مهند عكام</t>
  </si>
  <si>
    <t>D54890</t>
  </si>
  <si>
    <t>2023-02-08 12:09:14.920</t>
  </si>
  <si>
    <t>2022-02-09 12:09:14.920</t>
  </si>
  <si>
    <t>784-1982-7979140-8</t>
  </si>
  <si>
    <t>Mohannad.Akkam@moh.gov.ae</t>
  </si>
  <si>
    <t>31947</t>
  </si>
  <si>
    <t>MOHANNAD BANI YASEEN</t>
  </si>
  <si>
    <t>مهند سمير عقله بني ياسين</t>
  </si>
  <si>
    <t>D61571</t>
  </si>
  <si>
    <t>2023-02-08 12:58:55.903</t>
  </si>
  <si>
    <t>2022-02-09 12:58:55.903</t>
  </si>
  <si>
    <t>784-1994-2930617-0</t>
  </si>
  <si>
    <t>mohannad.baniyaseen@mohap.gov.ae</t>
  </si>
  <si>
    <t>39249</t>
  </si>
  <si>
    <t>MOHANNAD JABAL</t>
  </si>
  <si>
    <t>مهند جبل</t>
  </si>
  <si>
    <t>T51920</t>
  </si>
  <si>
    <t>2022-07-02 08:22:37.880</t>
  </si>
  <si>
    <t>2021-07-03 08:22:37.880</t>
  </si>
  <si>
    <t>784-1987-6460879-4</t>
  </si>
  <si>
    <t>Mohannad.Jabal@moh.gov.ae</t>
  </si>
  <si>
    <t>28778</t>
  </si>
  <si>
    <t>Mohaziba Muhammed Shabil</t>
  </si>
  <si>
    <t>موهازبة محمد شابيل</t>
  </si>
  <si>
    <t>T53339</t>
  </si>
  <si>
    <t>2022-09-26 14:05:32.027</t>
  </si>
  <si>
    <t>2021-09-27 14:05:32.027</t>
  </si>
  <si>
    <t>784-1991-5724086-4</t>
  </si>
  <si>
    <t>mohaziba.shabil@moh.gov.ae</t>
  </si>
  <si>
    <t>30257</t>
  </si>
  <si>
    <t>mohd sadiq</t>
  </si>
  <si>
    <t>محمد صادق</t>
  </si>
  <si>
    <t>T45998</t>
  </si>
  <si>
    <t>2022-11-05 10:54:27.253</t>
  </si>
  <si>
    <t>2021-11-06 10:54:27.253</t>
  </si>
  <si>
    <t>784-1986-0481987-4</t>
  </si>
  <si>
    <t>sadiq_eyesight@rediffmail.com</t>
  </si>
  <si>
    <t>22633</t>
  </si>
  <si>
    <t>MOHEB KALDAS</t>
  </si>
  <si>
    <t>محب قلدس</t>
  </si>
  <si>
    <t>D50093</t>
  </si>
  <si>
    <t>784-1959-6951528-7</t>
  </si>
  <si>
    <t>Moheb.Gries@moh.gov.ae</t>
  </si>
  <si>
    <t>26887</t>
  </si>
  <si>
    <t>Mohit Garg</t>
  </si>
  <si>
    <t>موهيت جارج</t>
  </si>
  <si>
    <t>D42772</t>
  </si>
  <si>
    <t>2022-09-22 10:57:38.903</t>
  </si>
  <si>
    <t>2021-09-23 10:57:38.903</t>
  </si>
  <si>
    <t>784-1977-9716049-2</t>
  </si>
  <si>
    <t>mohit.garg@mohap.gov.ae</t>
  </si>
  <si>
    <t>18846</t>
  </si>
  <si>
    <t>Mohmad Ahmad Mohmad</t>
  </si>
  <si>
    <t>محمد أحمد محمد</t>
  </si>
  <si>
    <t>T47619</t>
  </si>
  <si>
    <t>2023-02-26 12:37:18.170</t>
  </si>
  <si>
    <t>2022-02-27 12:37:18.170</t>
  </si>
  <si>
    <t>784-1965-7294748-7</t>
  </si>
  <si>
    <t>mohammed.AhmadMohammed@ehs.gov.ae</t>
  </si>
  <si>
    <t>24318</t>
  </si>
  <si>
    <t>Mohsen  Mohamed Taher  Merdan</t>
  </si>
  <si>
    <t>محسن  محمد طاهر  مردان</t>
  </si>
  <si>
    <t>D49237</t>
  </si>
  <si>
    <t>2023-04-10 09:15:44.163</t>
  </si>
  <si>
    <t>2022-04-11 09:15:44.163</t>
  </si>
  <si>
    <t>784-1957-5807650-9</t>
  </si>
  <si>
    <t>mohsen.merdan@ehs.gov.ae</t>
  </si>
  <si>
    <t>24647</t>
  </si>
  <si>
    <t>Mohsen Shaherli</t>
  </si>
  <si>
    <t>محسن شاهرلي</t>
  </si>
  <si>
    <t>T51177</t>
  </si>
  <si>
    <t>2022-05-28 09:43:05.380</t>
  </si>
  <si>
    <t>2021-05-29 09:43:05.380</t>
  </si>
  <si>
    <t>784-1957-7247174-4</t>
  </si>
  <si>
    <t>Mohsen.shaherli@moh.gov.ae</t>
  </si>
  <si>
    <t>28027</t>
  </si>
  <si>
    <t>Mohsin Abbas</t>
  </si>
  <si>
    <t>محسن  .  عباس</t>
  </si>
  <si>
    <t>D54785</t>
  </si>
  <si>
    <t>2023-01-29 11:14:00.050</t>
  </si>
  <si>
    <t>2022-01-30 11:14:00.050</t>
  </si>
  <si>
    <t>784-1967-4808632-7</t>
  </si>
  <si>
    <t>Mohsin.Abbas@ehs.gov.ae</t>
  </si>
  <si>
    <t>31773</t>
  </si>
  <si>
    <t>518</t>
  </si>
  <si>
    <t>Moinuddin Naseeruddin</t>
  </si>
  <si>
    <t>معين الدين نصير الدين</t>
  </si>
  <si>
    <t>D53818</t>
  </si>
  <si>
    <t>2022-11-03 13:48:01.107</t>
  </si>
  <si>
    <t>2021-11-04 13:48:01.107</t>
  </si>
  <si>
    <t>784-1961-4090463-0</t>
  </si>
  <si>
    <t>Moinuddin.Naseer@moh.gov.ae</t>
  </si>
  <si>
    <t>30740</t>
  </si>
  <si>
    <t>mokhamed  ibrahem  ftyan</t>
  </si>
  <si>
    <t>مخمد  إبراهيم  فتيان</t>
  </si>
  <si>
    <t>D41727</t>
  </si>
  <si>
    <t>2022-05-06 13:53:00.777</t>
  </si>
  <si>
    <t>2021-05-07 13:53:00.777</t>
  </si>
  <si>
    <t>784-1973-2981840-1</t>
  </si>
  <si>
    <t>Mohamad.Ftyan@moh.gov.ae</t>
  </si>
  <si>
    <t>17607</t>
  </si>
  <si>
    <t>MOKHTAR TAHA</t>
  </si>
  <si>
    <t>مختار طه</t>
  </si>
  <si>
    <t>T58400</t>
  </si>
  <si>
    <t>2022-11-05 13:38:46.800</t>
  </si>
  <si>
    <t>2021-11-06 13:38:46.800</t>
  </si>
  <si>
    <t>784-1983-4932050-1</t>
  </si>
  <si>
    <t>mekomeky57@yahoo.com</t>
  </si>
  <si>
    <t>35611</t>
  </si>
  <si>
    <t>Molgi Pathorse</t>
  </si>
  <si>
    <t>ملغي باثروسي</t>
  </si>
  <si>
    <t>T25033</t>
  </si>
  <si>
    <t>2022-12-04 11:18:19.470</t>
  </si>
  <si>
    <t>2021-12-05 11:18:19.470</t>
  </si>
  <si>
    <t>784-1985-3685387-6</t>
  </si>
  <si>
    <t>10138</t>
  </si>
  <si>
    <t>Mollimma Varghese</t>
  </si>
  <si>
    <t>موليما فارجيس</t>
  </si>
  <si>
    <t>T48469</t>
  </si>
  <si>
    <t>784-1966-9410754-9</t>
  </si>
  <si>
    <t>Moliamma.Varghese@mohap.gov.ae</t>
  </si>
  <si>
    <t>25083</t>
  </si>
  <si>
    <t>MOLLY GEORGE</t>
  </si>
  <si>
    <t>مولي جورج</t>
  </si>
  <si>
    <t>T50126</t>
  </si>
  <si>
    <t>2022-04-21 09:43:52.830</t>
  </si>
  <si>
    <t>2021-04-22 09:43:52.830</t>
  </si>
  <si>
    <t>784-1974-5270873-4</t>
  </si>
  <si>
    <t>Molly.George@moh.gov.ae</t>
  </si>
  <si>
    <t>25946</t>
  </si>
  <si>
    <t>Molly John Maliekkal</t>
  </si>
  <si>
    <t>T56608</t>
  </si>
  <si>
    <t>784-1965-2929641-8</t>
  </si>
  <si>
    <t>molly.maliakal@ehs.gov.ae</t>
  </si>
  <si>
    <t>33757</t>
  </si>
  <si>
    <t>MOLLY KOSHY</t>
  </si>
  <si>
    <t>مولي كوشي</t>
  </si>
  <si>
    <t>T51534</t>
  </si>
  <si>
    <t>2022-07-05 12:24:35.623</t>
  </si>
  <si>
    <t>2021-07-06 12:24:35.623</t>
  </si>
  <si>
    <t>784-1966-0941794-2</t>
  </si>
  <si>
    <t>Molly.Koshy@moh.gov.ae</t>
  </si>
  <si>
    <t>28267</t>
  </si>
  <si>
    <t>moly karippothukattil paulose</t>
  </si>
  <si>
    <t>مولي كاريبووثوكاتيل بولوز</t>
  </si>
  <si>
    <t>T50385</t>
  </si>
  <si>
    <t>2022-04-28 11:09:09.040</t>
  </si>
  <si>
    <t>2021-04-29 11:09:09.040</t>
  </si>
  <si>
    <t>784-1964-3643031-6</t>
  </si>
  <si>
    <t>27184</t>
  </si>
  <si>
    <t>MOMIN ABUSALEH</t>
  </si>
  <si>
    <t>مؤمن محمد عبدالرحمن أبوصالح</t>
  </si>
  <si>
    <t>D47380</t>
  </si>
  <si>
    <t>2023-02-18 12:06:23.097</t>
  </si>
  <si>
    <t>2022-02-19 12:06:23.097</t>
  </si>
  <si>
    <t>784-1986-3065947-6</t>
  </si>
  <si>
    <t>Momin.Abusaleh@moh.gov.ae</t>
  </si>
  <si>
    <t>23941</t>
  </si>
  <si>
    <t>Momo TanghangAchille</t>
  </si>
  <si>
    <t>T60137</t>
  </si>
  <si>
    <t>2022-08-10 11:31:01.753</t>
  </si>
  <si>
    <t>2021-08-11 11:31:01.753</t>
  </si>
  <si>
    <t>784-1990-9314937-7</t>
  </si>
  <si>
    <t>Achillie.Tanghan@mohap.gov.ae</t>
  </si>
  <si>
    <t>37513</t>
  </si>
  <si>
    <t>MONA  ALHAWAI</t>
  </si>
  <si>
    <t>منى الحواي</t>
  </si>
  <si>
    <t>T55304</t>
  </si>
  <si>
    <t>2023-03-02 08:24:15.603</t>
  </si>
  <si>
    <t>2022-03-03 08:24:15.603</t>
  </si>
  <si>
    <t>784-1973-8538741-6</t>
  </si>
  <si>
    <t>Mona.AlHawai@moh.gov.ae</t>
  </si>
  <si>
    <t>31881</t>
  </si>
  <si>
    <t>MONA  GHOBN</t>
  </si>
  <si>
    <t>منى  غبن</t>
  </si>
  <si>
    <t>T47867</t>
  </si>
  <si>
    <t>2023-03-06 13:21:42.407</t>
  </si>
  <si>
    <t>2022-03-07 13:21:42.407</t>
  </si>
  <si>
    <t>784-1976-4819729-7</t>
  </si>
  <si>
    <t>mona.Ibrahim@moh.gov.ae</t>
  </si>
  <si>
    <t>23607</t>
  </si>
  <si>
    <t>MONA  OSMAN  ABDOON</t>
  </si>
  <si>
    <t>منى  غثمان  عابدون</t>
  </si>
  <si>
    <t>D49341</t>
  </si>
  <si>
    <t>2022-04-10 13:15:57.560</t>
  </si>
  <si>
    <t>2021-04-11 13:15:57.560</t>
  </si>
  <si>
    <t>784-1978-3948353-0</t>
  </si>
  <si>
    <t>Mona.ABDOONOSMAN@moh.gov.ae</t>
  </si>
  <si>
    <t>26048</t>
  </si>
  <si>
    <t>mona  salah  abdel aziz tolba</t>
  </si>
  <si>
    <t>منى  صلاح  عبد العزيز طلبة</t>
  </si>
  <si>
    <t>D53735</t>
  </si>
  <si>
    <t>2022-10-28 12:37:15.323</t>
  </si>
  <si>
    <t>2021-10-29 12:37:15.323</t>
  </si>
  <si>
    <t>784-1980-4131982-7</t>
  </si>
  <si>
    <t>Mona.Salah@moh.gov.ae</t>
  </si>
  <si>
    <t>30648</t>
  </si>
  <si>
    <t>Mona Abdalhameid Abdalfatah Ahmed</t>
  </si>
  <si>
    <t>منى عبدالحميد عبدالفتاح أحمد</t>
  </si>
  <si>
    <t>T55073</t>
  </si>
  <si>
    <t>2022-02-17 08:57:16.190</t>
  </si>
  <si>
    <t>2021-02-18 08:57:16.190</t>
  </si>
  <si>
    <t>784-1979-2154614-5</t>
  </si>
  <si>
    <t>MONA.EMARA@MOH.GOV.AE</t>
  </si>
  <si>
    <t>32195</t>
  </si>
  <si>
    <t>MONA ABDEL FATTAH ISMAIL ELSAYED</t>
  </si>
  <si>
    <t>منى عبدالفتاح إسماعيل السيد</t>
  </si>
  <si>
    <t>T51870</t>
  </si>
  <si>
    <t>2023-01-23 11:44:45.743</t>
  </si>
  <si>
    <t>2022-01-24 11:44:45.743</t>
  </si>
  <si>
    <t>784-1966-8652070-9</t>
  </si>
  <si>
    <t>Mona.Abdelfattah@moh.gov.ae</t>
  </si>
  <si>
    <t>28672</t>
  </si>
  <si>
    <t>Mona Abdelmoneim Hafez Hassan</t>
  </si>
  <si>
    <t>منى عبدالمنعم حافظ حسن</t>
  </si>
  <si>
    <t>T58368</t>
  </si>
  <si>
    <t>2022-11-03 14:23:04.317</t>
  </si>
  <si>
    <t>2021-11-04 14:23:04.317</t>
  </si>
  <si>
    <t>784-1961-5872764-2</t>
  </si>
  <si>
    <t>MONA.HAFID@MOH.GOV.AE</t>
  </si>
  <si>
    <t>35584</t>
  </si>
  <si>
    <t>Mona Abdul Rahman Mohammed</t>
  </si>
  <si>
    <t>منى عبدالرحمن محمد عباس</t>
  </si>
  <si>
    <t>T48694</t>
  </si>
  <si>
    <t>784-1979-4259093-2</t>
  </si>
  <si>
    <t>mona.abbas@moh.gov.ae</t>
  </si>
  <si>
    <t>25754</t>
  </si>
  <si>
    <t>Mona Abdulkareim</t>
  </si>
  <si>
    <t>منى عبدالكريم</t>
  </si>
  <si>
    <t>T55646</t>
  </si>
  <si>
    <t>2022-03-18 11:31:33.313</t>
  </si>
  <si>
    <t>2021-03-19 11:31:33.313</t>
  </si>
  <si>
    <t>784-1967-2983570-6</t>
  </si>
  <si>
    <t>mona.abdulkareim@moh.gov.ae</t>
  </si>
  <si>
    <t>32764</t>
  </si>
  <si>
    <t>Mona Ahmed Saeed Ali Alabdouli</t>
  </si>
  <si>
    <t>منى احمد سعيد علي العبدولي</t>
  </si>
  <si>
    <t>T50419</t>
  </si>
  <si>
    <t>2022-04-29 08:08:13.777</t>
  </si>
  <si>
    <t>2021-04-30 08:08:13.777</t>
  </si>
  <si>
    <t>784-1983-5083929-0</t>
  </si>
  <si>
    <t>Mona.AlAbdouli@ehs.gov.ae</t>
  </si>
  <si>
    <t>27231</t>
  </si>
  <si>
    <t>Mona Al Alili</t>
  </si>
  <si>
    <t>منى العليلي</t>
  </si>
  <si>
    <t>D53048</t>
  </si>
  <si>
    <t>2022-09-17 10:59:39.593</t>
  </si>
  <si>
    <t>2021-09-18 10:59:39.593</t>
  </si>
  <si>
    <t>784-1970-8153576-3</t>
  </si>
  <si>
    <t>mona.alalili@moh.gov.ae</t>
  </si>
  <si>
    <t>29936</t>
  </si>
  <si>
    <t>MONA ALALI</t>
  </si>
  <si>
    <t>منى آل علي</t>
  </si>
  <si>
    <t>T63406</t>
  </si>
  <si>
    <t>2022-10-04 09:32:16.070</t>
  </si>
  <si>
    <t>2021-10-05 09:32:16.070</t>
  </si>
  <si>
    <t>784-1979-3570470-6</t>
  </si>
  <si>
    <t>Mona.Sulaiman@ehs.gov.ae</t>
  </si>
  <si>
    <t>41324</t>
  </si>
  <si>
    <t>Mona Ali Alnaqbi</t>
  </si>
  <si>
    <t>منى علي النقبي</t>
  </si>
  <si>
    <t>T56481</t>
  </si>
  <si>
    <t>2022-06-27 10:32:25.230</t>
  </si>
  <si>
    <t>2021-06-28 10:32:25.230</t>
  </si>
  <si>
    <t>784-1978-5851680-6</t>
  </si>
  <si>
    <t>Medical Technologist Specialized (B)</t>
  </si>
  <si>
    <t>Mona.Aldallal@moh.gov.ae</t>
  </si>
  <si>
    <t>26300</t>
  </si>
  <si>
    <t>69</t>
  </si>
  <si>
    <t>فني طب أخصائي - ب</t>
  </si>
  <si>
    <t>Mona Edris</t>
  </si>
  <si>
    <t>منى ادريس</t>
  </si>
  <si>
    <t>D64611</t>
  </si>
  <si>
    <t>2023-02-15 14:25:24.283</t>
  </si>
  <si>
    <t>2022-02-16 14:25:24.283</t>
  </si>
  <si>
    <t>784-1985-2461410-8</t>
  </si>
  <si>
    <t>tomsah814@gmail.com</t>
  </si>
  <si>
    <t>42607</t>
  </si>
  <si>
    <t>Mona Hassan Abdulla Alkhuzymi</t>
  </si>
  <si>
    <t>منى حسن عبد الله أحمد الخزيمي</t>
  </si>
  <si>
    <t>T47370</t>
  </si>
  <si>
    <t>2023-03-07 10:24:06.747</t>
  </si>
  <si>
    <t>2022-03-08 10:24:06.747</t>
  </si>
  <si>
    <t>784-1980-0696028-4</t>
  </si>
  <si>
    <t>mona.abdulla1@moh.gov.ae</t>
  </si>
  <si>
    <t>23984</t>
  </si>
  <si>
    <t>mona hussein musa</t>
  </si>
  <si>
    <t>منى حسين موسى</t>
  </si>
  <si>
    <t>T49763</t>
  </si>
  <si>
    <t>784-1979-1468082-8</t>
  </si>
  <si>
    <t>Muna.Ali@ehs.gov.ae</t>
  </si>
  <si>
    <t>26691</t>
  </si>
  <si>
    <t>mona juma moftah</t>
  </si>
  <si>
    <t>منى جمعه مفتاح جمعه</t>
  </si>
  <si>
    <t>T49715</t>
  </si>
  <si>
    <t>2022-04-15 11:10:44.510</t>
  </si>
  <si>
    <t>2021-04-16 11:10:44.510</t>
  </si>
  <si>
    <t>784-1986-8195725-8</t>
  </si>
  <si>
    <t>Mona.Moftah@mohap.gov.ae</t>
  </si>
  <si>
    <t>26486</t>
  </si>
  <si>
    <t>mona mohammed elsherpiny elsaid</t>
  </si>
  <si>
    <t>منى محمد الشربيني السيد</t>
  </si>
  <si>
    <t>T55853</t>
  </si>
  <si>
    <t>784-1979-1704817-1</t>
  </si>
  <si>
    <t>Mona.Elsayed@moh.gov.ae</t>
  </si>
  <si>
    <t>32960</t>
  </si>
  <si>
    <t>Mona Osman</t>
  </si>
  <si>
    <t>مني عثمان</t>
  </si>
  <si>
    <t>D54155</t>
  </si>
  <si>
    <t>2022-12-09 13:36:35.400</t>
  </si>
  <si>
    <t>2021-12-10 13:36:35.400</t>
  </si>
  <si>
    <t>784-1963-7373971-1</t>
  </si>
  <si>
    <t>mona.fekry@moh.gov.ae</t>
  </si>
  <si>
    <t>30907</t>
  </si>
  <si>
    <t>302</t>
  </si>
  <si>
    <t>Mona Othman Abdul Kareem</t>
  </si>
  <si>
    <t>منى عثمان عبد الكريم البلوشي</t>
  </si>
  <si>
    <t>D49093</t>
  </si>
  <si>
    <t>2023-04-08 13:32:04.903</t>
  </si>
  <si>
    <t>2022-04-09 13:32:04.903</t>
  </si>
  <si>
    <t>784-1974-9651869-3</t>
  </si>
  <si>
    <t>MONA.KAREEM@moh.gov.ae</t>
  </si>
  <si>
    <t>24504</t>
  </si>
  <si>
    <t>Mona Rashed Al Dhanhani</t>
  </si>
  <si>
    <t>منى  راشد  الظنحاني</t>
  </si>
  <si>
    <t>D47544</t>
  </si>
  <si>
    <t>2023-02-24 08:13:23.723</t>
  </si>
  <si>
    <t>2022-02-25 08:13:23.723</t>
  </si>
  <si>
    <t>784-1982-1308402-7</t>
  </si>
  <si>
    <t>Mona.AlDhanhani@ehs.gov.ae</t>
  </si>
  <si>
    <t>23499</t>
  </si>
  <si>
    <t>mona saad</t>
  </si>
  <si>
    <t>منى سعد</t>
  </si>
  <si>
    <t>D51918</t>
  </si>
  <si>
    <t>2022-07-26 13:34:43.943</t>
  </si>
  <si>
    <t>2021-07-27 13:34:43.943</t>
  </si>
  <si>
    <t>784-1983-7473835-3</t>
  </si>
  <si>
    <t>28647</t>
  </si>
  <si>
    <t>MONA SAKR</t>
  </si>
  <si>
    <t>مني صقر</t>
  </si>
  <si>
    <t>D57387</t>
  </si>
  <si>
    <t>2022-07-30 10:33:00.007</t>
  </si>
  <si>
    <t>2021-07-31 10:33:00.007</t>
  </si>
  <si>
    <t>784-1969-4265408-6</t>
  </si>
  <si>
    <t>Mona.Sakr@moh.gov.ae</t>
  </si>
  <si>
    <t>34226</t>
  </si>
  <si>
    <t>Mona Saleh Mohammed</t>
  </si>
  <si>
    <t>منى صالح محمد شريف</t>
  </si>
  <si>
    <t>T48527</t>
  </si>
  <si>
    <t>2022-04-01 10:04:27.603</t>
  </si>
  <si>
    <t>2021-04-02 10:04:27.603</t>
  </si>
  <si>
    <t>784-1985-8409035-5</t>
  </si>
  <si>
    <t>mona.shreef@moh.gov.ae</t>
  </si>
  <si>
    <t>25493</t>
  </si>
  <si>
    <t>Mona Shawki</t>
  </si>
  <si>
    <t>منى شوقى</t>
  </si>
  <si>
    <t>Occupational  Medicine</t>
  </si>
  <si>
    <t>D53363</t>
  </si>
  <si>
    <t>2023-01-11 09:25:47.510</t>
  </si>
  <si>
    <t>2022-01-12 09:25:47.510</t>
  </si>
  <si>
    <t>784-1973-1091481-3</t>
  </si>
  <si>
    <t>Mona.shawki@moh.gov.ae</t>
  </si>
  <si>
    <t>30192</t>
  </si>
  <si>
    <t>380</t>
  </si>
  <si>
    <t>الطب المهني</t>
  </si>
  <si>
    <t>MONCY VELLOOPARAMBIL  THOMAS</t>
  </si>
  <si>
    <t>منسى فيلوبارامبيل توماس</t>
  </si>
  <si>
    <t>T56629</t>
  </si>
  <si>
    <t>2023-02-24 10:23:07.453</t>
  </si>
  <si>
    <t>2022-02-25 10:23:07.453</t>
  </si>
  <si>
    <t>784-1988-0247357-3</t>
  </si>
  <si>
    <t>moncy123thomas@gmail.com</t>
  </si>
  <si>
    <t>33677</t>
  </si>
  <si>
    <t>MONI KRISHNAN  VINOD</t>
  </si>
  <si>
    <t>موني  كريشنان  فينود</t>
  </si>
  <si>
    <t>D53650</t>
  </si>
  <si>
    <t>2022-10-20 07:29:25.993</t>
  </si>
  <si>
    <t>2021-10-21 07:29:25.993</t>
  </si>
  <si>
    <t>784-1964-7292791-0</t>
  </si>
  <si>
    <t>Moni.Vinod@moh.gov.ae</t>
  </si>
  <si>
    <t>30565</t>
  </si>
  <si>
    <t>MONI VARGHESE MATHEW</t>
  </si>
  <si>
    <t>مونى فارجيس ماثيو فارجيس</t>
  </si>
  <si>
    <t>T50418</t>
  </si>
  <si>
    <t>2022-04-29 08:07:12.707</t>
  </si>
  <si>
    <t>2021-04-30 08:07:12.707</t>
  </si>
  <si>
    <t>784-1960-9210946-9</t>
  </si>
  <si>
    <t>Moni.Varghese@ehs.gov.ae</t>
  </si>
  <si>
    <t>27235</t>
  </si>
  <si>
    <t>Monique Orquiza Mayol</t>
  </si>
  <si>
    <t>مونيكيوي اوركايزل مايول</t>
  </si>
  <si>
    <t>T57279</t>
  </si>
  <si>
    <t>2022-07-20 12:32:04.710</t>
  </si>
  <si>
    <t>2021-07-21 12:32:04.710</t>
  </si>
  <si>
    <t>784-1991-1041494-5</t>
  </si>
  <si>
    <t>Monique.Mayol@mohap.gov.ae</t>
  </si>
  <si>
    <t>34439</t>
  </si>
  <si>
    <t>MONISHA THURAKKAL KURIYAN</t>
  </si>
  <si>
    <t>مونيشا توراكال كوريان</t>
  </si>
  <si>
    <t>T58237</t>
  </si>
  <si>
    <t>2022-10-23 08:58:29.130</t>
  </si>
  <si>
    <t>2021-10-24 08:58:29.130</t>
  </si>
  <si>
    <t>784-1989-2753796-3</t>
  </si>
  <si>
    <t>Monisha.Kuriyan@ehs.gov.ae</t>
  </si>
  <si>
    <t>35398</t>
  </si>
  <si>
    <t>MONTSER AL ALI</t>
  </si>
  <si>
    <t>منتصر العلي</t>
  </si>
  <si>
    <t>T61943</t>
  </si>
  <si>
    <t>2022-03-21 12:02:45.073</t>
  </si>
  <si>
    <t>2021-03-22 12:02:45.073</t>
  </si>
  <si>
    <t>784-1986-9246317-1</t>
  </si>
  <si>
    <t>montaser.yousef@mohap.gov.ae</t>
  </si>
  <si>
    <t>39686</t>
  </si>
  <si>
    <t>MOOLAYIL RADHAKRISHNAN AMBILY</t>
  </si>
  <si>
    <t>امبلي مولاييل رادا كرشنن</t>
  </si>
  <si>
    <t>T39049</t>
  </si>
  <si>
    <t>2022-10-09 09:09:21.090</t>
  </si>
  <si>
    <t>2021-10-10 09:09:21.090</t>
  </si>
  <si>
    <t>784-1980-2928607-1</t>
  </si>
  <si>
    <t>14596</t>
  </si>
  <si>
    <t>Mooza Alaseaibah</t>
  </si>
  <si>
    <t>موزه العصيبه</t>
  </si>
  <si>
    <t>D47070</t>
  </si>
  <si>
    <t>2023-02-07 11:34:08.200</t>
  </si>
  <si>
    <t>2022-02-08 11:34:08.200</t>
  </si>
  <si>
    <t>784-1989-7373876-2</t>
  </si>
  <si>
    <t>Moza.AlAseaibah@moh.gov.ae</t>
  </si>
  <si>
    <t>23698</t>
  </si>
  <si>
    <t>MORADHASANEEN</t>
  </si>
  <si>
    <t>مراد عمر محمود حسين</t>
  </si>
  <si>
    <t>T63398</t>
  </si>
  <si>
    <t>2022-10-03 10:41:02.213</t>
  </si>
  <si>
    <t>2021-10-04 10:41:02.213</t>
  </si>
  <si>
    <t>784-1989-9936386-8</t>
  </si>
  <si>
    <t>morad.hasaneen@ehs.gov.ae</t>
  </si>
  <si>
    <t>41261</t>
  </si>
  <si>
    <t>Moroog Soliman</t>
  </si>
  <si>
    <t>مروج سليمان</t>
  </si>
  <si>
    <t>D62943</t>
  </si>
  <si>
    <t>2022-08-10 12:17:04.540</t>
  </si>
  <si>
    <t>2021-08-11 12:17:04.540</t>
  </si>
  <si>
    <t>784-1983-7352624-7</t>
  </si>
  <si>
    <t>moroog.soliman@mohap.gov.ae</t>
  </si>
  <si>
    <t>40762</t>
  </si>
  <si>
    <t>Mosammat Shamim Akhter</t>
  </si>
  <si>
    <t>مسمات شميم أختر</t>
  </si>
  <si>
    <t>D17487</t>
  </si>
  <si>
    <t>2022-09-21 10:29:37.910</t>
  </si>
  <si>
    <t>2021-09-22 10:29:37.910</t>
  </si>
  <si>
    <t>784-1982-3618579-3</t>
  </si>
  <si>
    <t>Dr_shamim_shafi@hotmail.com</t>
  </si>
  <si>
    <t>4307</t>
  </si>
  <si>
    <t>Moshira  Hussein  yassin</t>
  </si>
  <si>
    <t>مشيرة  حسىن  ياسين</t>
  </si>
  <si>
    <t>D51113</t>
  </si>
  <si>
    <t>2022-05-26 12:02:55.700</t>
  </si>
  <si>
    <t>2021-05-27 12:02:55.700</t>
  </si>
  <si>
    <t>784-1966-9509327-6</t>
  </si>
  <si>
    <t>Moshira.zaki@moh.gov.ae</t>
  </si>
  <si>
    <t>27630</t>
  </si>
  <si>
    <t>Mostafa Ali</t>
  </si>
  <si>
    <t>مصطفي علي</t>
  </si>
  <si>
    <t>D52024</t>
  </si>
  <si>
    <t>2022-07-04 12:13:49.657</t>
  </si>
  <si>
    <t>2021-07-05 12:13:49.657</t>
  </si>
  <si>
    <t>784-1961-3731635-0</t>
  </si>
  <si>
    <t>Mostapha.Saied@mohap.gov.ae</t>
  </si>
  <si>
    <t>28784</t>
  </si>
  <si>
    <t>mostafa morsi</t>
  </si>
  <si>
    <t>مصطفي احمد مرسي</t>
  </si>
  <si>
    <t>D50205</t>
  </si>
  <si>
    <t>2022-04-22 09:44:51.223</t>
  </si>
  <si>
    <t>2021-04-23 09:44:51.223</t>
  </si>
  <si>
    <t>784-1988-8653596-1</t>
  </si>
  <si>
    <t>mostafa.morsi@moh.gov.ae</t>
  </si>
  <si>
    <t>25221</t>
  </si>
  <si>
    <t>mostafa salama mostafa mahmoud</t>
  </si>
  <si>
    <t>مصطفى سلامه مصطفى محمود</t>
  </si>
  <si>
    <t>T49843</t>
  </si>
  <si>
    <t>2022-04-16 09:53:12.150</t>
  </si>
  <si>
    <t>2021-04-17 09:53:12.150</t>
  </si>
  <si>
    <t>784-1984-7697157-1</t>
  </si>
  <si>
    <t>mostafa.salamah@moh.gov.ae</t>
  </si>
  <si>
    <t>26687</t>
  </si>
  <si>
    <t>MostafaEisa</t>
  </si>
  <si>
    <t>مصطفى محمد حفناوي</t>
  </si>
  <si>
    <t>D64927</t>
  </si>
  <si>
    <t>2023-03-15 14:28:19.243</t>
  </si>
  <si>
    <t>2022-03-16 14:28:19.243</t>
  </si>
  <si>
    <t>784-1987-3362840-2</t>
  </si>
  <si>
    <t>mostafa.eisa@ehs.gov.ae</t>
  </si>
  <si>
    <t>43076</t>
  </si>
  <si>
    <t>Motasem Abuelreish</t>
  </si>
  <si>
    <t>معنصم أبو الريش</t>
  </si>
  <si>
    <t>Pediatric Infectious Disease</t>
  </si>
  <si>
    <t>D53003</t>
  </si>
  <si>
    <t>2022-09-16 11:36:26.023</t>
  </si>
  <si>
    <t>2021-09-17 11:36:26.023</t>
  </si>
  <si>
    <t>784-1968-9210527-9</t>
  </si>
  <si>
    <t>motasem.abuelreish@moh.gov.ae</t>
  </si>
  <si>
    <t>27952</t>
  </si>
  <si>
    <t>510</t>
  </si>
  <si>
    <t>طب الأطفال الأمراض المعدية</t>
  </si>
  <si>
    <t>motasem ALMAJDOUBAH</t>
  </si>
  <si>
    <t>معتصم المجدوبه</t>
  </si>
  <si>
    <t>T61946</t>
  </si>
  <si>
    <t>2022-03-21 12:31:23.327</t>
  </si>
  <si>
    <t>2021-03-22 12:31:23.327</t>
  </si>
  <si>
    <t>784-1990-4687151-5</t>
  </si>
  <si>
    <t>moatasem.almajdobh@mohap.gov.ae</t>
  </si>
  <si>
    <t>39687</t>
  </si>
  <si>
    <t>MOTAZ OMER</t>
  </si>
  <si>
    <t>معتز عمر</t>
  </si>
  <si>
    <t>D51776</t>
  </si>
  <si>
    <t>2023-03-11 09:07:23.930</t>
  </si>
  <si>
    <t>2022-03-12 09:07:23.930</t>
  </si>
  <si>
    <t>784-1984-9358763-2</t>
  </si>
  <si>
    <t>motaz.omer@moh.gov.ae</t>
  </si>
  <si>
    <t>27400</t>
  </si>
  <si>
    <t>motti madhavan nair girijakumari.</t>
  </si>
  <si>
    <t>موتي مادهافان ناير جيريجاكومارى</t>
  </si>
  <si>
    <t>T57079</t>
  </si>
  <si>
    <t>2022-07-06 08:13:19.643</t>
  </si>
  <si>
    <t>2021-07-07 08:13:19.643</t>
  </si>
  <si>
    <t>784-1985-6168604-3</t>
  </si>
  <si>
    <t>Motti.Madhavan@moh.gov.ae</t>
  </si>
  <si>
    <t>34191</t>
  </si>
  <si>
    <t>Mouhamad Mounier  Alwaw</t>
  </si>
  <si>
    <t>محمدمنير الواو</t>
  </si>
  <si>
    <t>D43863</t>
  </si>
  <si>
    <t>784-1966-9246409-0</t>
  </si>
  <si>
    <t>mounirwaw@yahoo.com</t>
  </si>
  <si>
    <t>20313</t>
  </si>
  <si>
    <t>Mouhssene Yahia Cherif</t>
  </si>
  <si>
    <t>محسز يحي الشريف</t>
  </si>
  <si>
    <t>T56431</t>
  </si>
  <si>
    <t>784-1971-4905175-3</t>
  </si>
  <si>
    <t>mouhssene.cherif@moh.gov.ae</t>
  </si>
  <si>
    <t>33563</t>
  </si>
  <si>
    <t>MOUINE MONEEF HUOMAIRA</t>
  </si>
  <si>
    <t>معين حميره</t>
  </si>
  <si>
    <t>D39587</t>
  </si>
  <si>
    <t>2023-03-27 08:44:35.497</t>
  </si>
  <si>
    <t>2022-03-28 08:44:35.497</t>
  </si>
  <si>
    <t>784-1972-4917686-4</t>
  </si>
  <si>
    <t>mouine.houmaira@ehs.gov.ae</t>
  </si>
  <si>
    <t>15019</t>
  </si>
  <si>
    <t>Mousa  Mahmoud  Marashdeh</t>
  </si>
  <si>
    <t>موسى  محمود  مراشده</t>
  </si>
  <si>
    <t>Dental Prosthodontics</t>
  </si>
  <si>
    <t>D49001</t>
  </si>
  <si>
    <t>2022-04-07 11:17:27.803</t>
  </si>
  <si>
    <t>2021-04-08 11:17:27.803</t>
  </si>
  <si>
    <t>784-1975-5968762-5</t>
  </si>
  <si>
    <t>Mousa.AlMarashdeh@moh.gov.ae</t>
  </si>
  <si>
    <t>24965</t>
  </si>
  <si>
    <t>Mousa Alsafadi</t>
  </si>
  <si>
    <t>موسى الصفدي</t>
  </si>
  <si>
    <t>T63227</t>
  </si>
  <si>
    <t>2023-02-07 14:29:33.490</t>
  </si>
  <si>
    <t>2022-02-08 14:29:33.490</t>
  </si>
  <si>
    <t>784-1995-7058161-3</t>
  </si>
  <si>
    <t>mousa.alsafadi@ehs.gov.ae</t>
  </si>
  <si>
    <t>41054</t>
  </si>
  <si>
    <t>MOUSA ALSHAFEI</t>
  </si>
  <si>
    <t>موسي الشافعي</t>
  </si>
  <si>
    <t>T64387</t>
  </si>
  <si>
    <t>2023-01-23 14:31:44.133</t>
  </si>
  <si>
    <t>2022-01-24 14:31:44.133</t>
  </si>
  <si>
    <t>mousa.alshafei@mohap.gov.ae</t>
  </si>
  <si>
    <t>42434</t>
  </si>
  <si>
    <t>Moussa  Hammod Abdulrahman</t>
  </si>
  <si>
    <t>موسي حمود العبد الرحمن</t>
  </si>
  <si>
    <t>T47369</t>
  </si>
  <si>
    <t>2023-02-18 11:41:53.040</t>
  </si>
  <si>
    <t>2022-02-19 11:41:53.040</t>
  </si>
  <si>
    <t>784-1964-0214374-5</t>
  </si>
  <si>
    <t>MOSA.HAMMOD@moh.gov.ae</t>
  </si>
  <si>
    <t>24078</t>
  </si>
  <si>
    <t>Moustafa  Ismail Fayed Ahmed</t>
  </si>
  <si>
    <t>مصطفى  اسماعيل فايد احمد</t>
  </si>
  <si>
    <t>T45312</t>
  </si>
  <si>
    <t>2022-08-19 09:51:48.940</t>
  </si>
  <si>
    <t>2021-08-20 09:51:48.940</t>
  </si>
  <si>
    <t>784-1990-1507083-4</t>
  </si>
  <si>
    <t>moustafa.a@moh.gov.ae</t>
  </si>
  <si>
    <t>21490</t>
  </si>
  <si>
    <t>MOUSTAFA AHMED</t>
  </si>
  <si>
    <t>مصطفى احمد</t>
  </si>
  <si>
    <t>D54686</t>
  </si>
  <si>
    <t>2022-08-15 08:59:50.317</t>
  </si>
  <si>
    <t>2021-08-16 08:59:50.317</t>
  </si>
  <si>
    <t>784-1976-6087627-3</t>
  </si>
  <si>
    <t>30580</t>
  </si>
  <si>
    <t>D59917</t>
  </si>
  <si>
    <t>2022-06-10 08:50:22.330</t>
  </si>
  <si>
    <t>2021-06-11 08:50:22.330</t>
  </si>
  <si>
    <t>784-1934-0549224-1</t>
  </si>
  <si>
    <t>Moustafa.Ahmed@mohap.gov.ae</t>
  </si>
  <si>
    <t>37317</t>
  </si>
  <si>
    <t>moustafa farouk almousa</t>
  </si>
  <si>
    <t>مصطفى فاروق الموسى</t>
  </si>
  <si>
    <t>T53606</t>
  </si>
  <si>
    <t>2022-05-12 11:53:41.377</t>
  </si>
  <si>
    <t>2021-05-13 11:53:41.377</t>
  </si>
  <si>
    <t>784-1987-3825379-2</t>
  </si>
  <si>
    <t>moustafa.almousa@moh.gov.ae</t>
  </si>
  <si>
    <t>30498</t>
  </si>
  <si>
    <t>MOUSTAFA LACHIN</t>
  </si>
  <si>
    <t>مصطفى لاشين</t>
  </si>
  <si>
    <t>D61163</t>
  </si>
  <si>
    <t>2021-12-26 11:32:01.353</t>
  </si>
  <si>
    <t>2020-12-27 11:32:01.353</t>
  </si>
  <si>
    <t>784-1951-3714718-7</t>
  </si>
  <si>
    <t>moustafa.lachine@mohap.gov.ae</t>
  </si>
  <si>
    <t>38691</t>
  </si>
  <si>
    <t>Moutaz Badie Hamadih</t>
  </si>
  <si>
    <t>معتز بديع حماده</t>
  </si>
  <si>
    <t>T46998</t>
  </si>
  <si>
    <t>2023-02-06 13:10:05.973</t>
  </si>
  <si>
    <t>2022-02-07 13:10:05.973</t>
  </si>
  <si>
    <t>784-1960-4053586-4</t>
  </si>
  <si>
    <t>moutaz.hamadah@moh.gov.ae</t>
  </si>
  <si>
    <t>23731</t>
  </si>
  <si>
    <t>Mouza  Mohammed Eissa  Bushehab Alsuwaidi</t>
  </si>
  <si>
    <t>موزه  محمد عيسى  بوشهاب السويدي</t>
  </si>
  <si>
    <t>T44608</t>
  </si>
  <si>
    <t>2023-03-02 11:40:40.050</t>
  </si>
  <si>
    <t>2022-03-03 11:40:40.050</t>
  </si>
  <si>
    <t>784-1989-2586821-2</t>
  </si>
  <si>
    <t>mozabushehab@outlook.com</t>
  </si>
  <si>
    <t>20975</t>
  </si>
  <si>
    <t>Mouza Aldhefairi</t>
  </si>
  <si>
    <t>موزه الظفيري</t>
  </si>
  <si>
    <t>D62976</t>
  </si>
  <si>
    <t>2022-08-21 08:35:40.240</t>
  </si>
  <si>
    <t>2021-08-22 08:35:40.240</t>
  </si>
  <si>
    <t>784-1992-1086547-5</t>
  </si>
  <si>
    <t>moza.aldhefairi@ehs.gov.ae</t>
  </si>
  <si>
    <t>40813</t>
  </si>
  <si>
    <t>Mouza Alnaqbi</t>
  </si>
  <si>
    <t>موزة النقبي</t>
  </si>
  <si>
    <t>T64132</t>
  </si>
  <si>
    <t>2022-12-22 12:56:44.030</t>
  </si>
  <si>
    <t>2021-12-23 12:56:44.030</t>
  </si>
  <si>
    <t>784-1996-5092842-9</t>
  </si>
  <si>
    <t>moza.a.alnaqbi@ehs.gov.ae</t>
  </si>
  <si>
    <t>42140</t>
  </si>
  <si>
    <t>Mouza Alnawa</t>
  </si>
  <si>
    <t>موزة  النوا</t>
  </si>
  <si>
    <t>T49606</t>
  </si>
  <si>
    <t>2022-04-14 14:00:14.817</t>
  </si>
  <si>
    <t>2021-04-15 14:00:14.817</t>
  </si>
  <si>
    <t>784-1979-9026290-5</t>
  </si>
  <si>
    <t>Moza.alnawa@moh.gov.ae</t>
  </si>
  <si>
    <t>24711</t>
  </si>
  <si>
    <t>MOUZA ALSHAMSI</t>
  </si>
  <si>
    <t>موزه الشامسي</t>
  </si>
  <si>
    <t>T57736</t>
  </si>
  <si>
    <t>2022-09-08 09:45:02.493</t>
  </si>
  <si>
    <t>2021-09-09 09:45:02.493</t>
  </si>
  <si>
    <t>784-1966-9827263-5</t>
  </si>
  <si>
    <t>Mouza.Abdulrahman@moh.gov.ae</t>
  </si>
  <si>
    <t>34610</t>
  </si>
  <si>
    <t>MOUZA HAMAD RASHED H.HAMAD</t>
  </si>
  <si>
    <t>موزه حمد راشد حمد</t>
  </si>
  <si>
    <t>T61497</t>
  </si>
  <si>
    <t>2023-01-31 11:52:13.820</t>
  </si>
  <si>
    <t>2022-02-01 11:52:13.820</t>
  </si>
  <si>
    <t>784-1986-7438395-9</t>
  </si>
  <si>
    <t>Mouza.AlKhatri@mohap.gov.ae</t>
  </si>
  <si>
    <t>39072</t>
  </si>
  <si>
    <t>Mouza Khalifa  Al Kaabi</t>
  </si>
  <si>
    <t>موزة  خليفة  الكعبي</t>
  </si>
  <si>
    <t>D51873</t>
  </si>
  <si>
    <t>2022-06-30 08:13:33.903</t>
  </si>
  <si>
    <t>2021-07-01 08:13:33.903</t>
  </si>
  <si>
    <t>784-1981-3247954-8</t>
  </si>
  <si>
    <t>mouza.alkaabi@moh.gov.ae</t>
  </si>
  <si>
    <t>28663</t>
  </si>
  <si>
    <t>MOUZA MUSABBEH ABDULLA AAMER ALQAYDI</t>
  </si>
  <si>
    <t>موزه مصبح عبدالله عامرالقايدي</t>
  </si>
  <si>
    <t>T59116</t>
  </si>
  <si>
    <t>2023-01-22 12:07:35.543</t>
  </si>
  <si>
    <t>2022-01-23 12:07:35.543</t>
  </si>
  <si>
    <t>784-1989-1682103-0</t>
  </si>
  <si>
    <t>mouza.abdulla@moh.gov.ae</t>
  </si>
  <si>
    <t>34315</t>
  </si>
  <si>
    <t>Mouza Rashed Ali Bin Malek alshehhi</t>
  </si>
  <si>
    <t>موزه راشد علي بن مالك الشحي</t>
  </si>
  <si>
    <t>T56692</t>
  </si>
  <si>
    <t>784-1975-7385813-7</t>
  </si>
  <si>
    <t>mouza.alshehhi@moh.gov.ae</t>
  </si>
  <si>
    <t>33839</t>
  </si>
  <si>
    <t>MOUZA SAEED SULTAN HUMOUD ALMURRI ALSHEHHI</t>
  </si>
  <si>
    <t>موزه سعيد سلطان حمود  المري الشحي</t>
  </si>
  <si>
    <t>T51535</t>
  </si>
  <si>
    <t>2023-03-18 11:51:41.510</t>
  </si>
  <si>
    <t>2022-03-19 11:51:41.510</t>
  </si>
  <si>
    <t>784-1984-7318431-9</t>
  </si>
  <si>
    <t>Mouza.AlMari@moh.gov.ae</t>
  </si>
  <si>
    <t>28268</t>
  </si>
  <si>
    <t>Mouza Yousef Ibrahim Humaid Altenaiji</t>
  </si>
  <si>
    <t>موزة يوسف ابراهيم حميد الطنيجي</t>
  </si>
  <si>
    <t>T51339</t>
  </si>
  <si>
    <t>2022-06-04 08:46:32.020</t>
  </si>
  <si>
    <t>2021-06-05 08:46:32.020</t>
  </si>
  <si>
    <t>784-1986-0605214-4</t>
  </si>
  <si>
    <t>Mouza.Yousef@moh.gov.ae</t>
  </si>
  <si>
    <t>28026</t>
  </si>
  <si>
    <t>Mowlid Ahmed</t>
  </si>
  <si>
    <t>موليد بدل أحمد</t>
  </si>
  <si>
    <t>D63454</t>
  </si>
  <si>
    <t>2022-10-10 09:14:02.480</t>
  </si>
  <si>
    <t>2021-10-11 09:14:02.480</t>
  </si>
  <si>
    <t>784-1994-3520301-5</t>
  </si>
  <si>
    <t>mowlid.bedel@ehs.gov.ae</t>
  </si>
  <si>
    <t>41366</t>
  </si>
  <si>
    <t>Moza abdalla ali Khzam</t>
  </si>
  <si>
    <t>موزه  عبدالله علي خزام</t>
  </si>
  <si>
    <t>T60051</t>
  </si>
  <si>
    <t>2022-07-12 11:36:54.117</t>
  </si>
  <si>
    <t>2021-07-13 11:36:54.117</t>
  </si>
  <si>
    <t>784-1973-0575027-1</t>
  </si>
  <si>
    <t>moza.kzam@ehs.gov.ae</t>
  </si>
  <si>
    <t>37450</t>
  </si>
  <si>
    <t>moza al dhuhoori</t>
  </si>
  <si>
    <t>موزة الظهوري</t>
  </si>
  <si>
    <t>D48155</t>
  </si>
  <si>
    <t>2022-11-21 10:47:15.593</t>
  </si>
  <si>
    <t>2021-11-22 10:47:15.593</t>
  </si>
  <si>
    <t>784-1985-8065820-5</t>
  </si>
  <si>
    <t>Moza.Sultan2@moh.gov.ae</t>
  </si>
  <si>
    <t>24948</t>
  </si>
  <si>
    <t>moza albazzi</t>
  </si>
  <si>
    <t>موزة البزي</t>
  </si>
  <si>
    <t>T56000</t>
  </si>
  <si>
    <t>784-1974-1365749-1</t>
  </si>
  <si>
    <t>Moza.Albazzi@moh.gov.ae</t>
  </si>
  <si>
    <t>33132</t>
  </si>
  <si>
    <t>Moza Alkhayyal</t>
  </si>
  <si>
    <t>موزه الخيال</t>
  </si>
  <si>
    <t>D61655</t>
  </si>
  <si>
    <t>2022-07-17 13:26:07.120</t>
  </si>
  <si>
    <t>2021-07-18 13:26:07.120</t>
  </si>
  <si>
    <t>784-1992-8191725-4</t>
  </si>
  <si>
    <t>39290</t>
  </si>
  <si>
    <t>Moza Almualla</t>
  </si>
  <si>
    <t>موزه المعلا</t>
  </si>
  <si>
    <t>D63521</t>
  </si>
  <si>
    <t>2022-10-17 12:18:09.477</t>
  </si>
  <si>
    <t>2021-10-18 12:18:09.477</t>
  </si>
  <si>
    <t>784-1997-9652475-1</t>
  </si>
  <si>
    <t>mozaalmualla@outlook.com</t>
  </si>
  <si>
    <t>41438</t>
  </si>
  <si>
    <t>Moza Almushtaghil</t>
  </si>
  <si>
    <t>موزة المشتغل</t>
  </si>
  <si>
    <t>T61213</t>
  </si>
  <si>
    <t>2023-01-03 08:11:09.637</t>
  </si>
  <si>
    <t>2022-01-04 08:11:09.637</t>
  </si>
  <si>
    <t>784-1997-3149729-5</t>
  </si>
  <si>
    <t>moza.alnaqbi2@ehs.gov.ae</t>
  </si>
  <si>
    <t>38775</t>
  </si>
  <si>
    <t>Moza Alzaabi</t>
  </si>
  <si>
    <t>موزة الزعابي</t>
  </si>
  <si>
    <t>D49504</t>
  </si>
  <si>
    <t>784-1980-1504829-5</t>
  </si>
  <si>
    <t>moza.mohamedalzaabi@ehs.gov.ae</t>
  </si>
  <si>
    <t>26582</t>
  </si>
  <si>
    <t>Moza Butti Ahmed Binkhadim Almansoori</t>
  </si>
  <si>
    <t>موزه بطي أحمد بن خادم المنصوري</t>
  </si>
  <si>
    <t>T61694</t>
  </si>
  <si>
    <t>2023-02-23 07:50:11.703</t>
  </si>
  <si>
    <t>2022-02-24 07:50:11.703</t>
  </si>
  <si>
    <t>784-1997-5270279-7</t>
  </si>
  <si>
    <t>moza.almansoori@mohap.gov.ae</t>
  </si>
  <si>
    <t>38323</t>
  </si>
  <si>
    <t>moza hussain</t>
  </si>
  <si>
    <t>موزه أحمد حسين أحمد الشحي</t>
  </si>
  <si>
    <t>T49605</t>
  </si>
  <si>
    <t>2022-04-14 13:59:11.543</t>
  </si>
  <si>
    <t>2021-04-15 13:59:11.543</t>
  </si>
  <si>
    <t>784-1972-4275852-8</t>
  </si>
  <si>
    <t>Moza.hussain@moh.gov.ae</t>
  </si>
  <si>
    <t>26611</t>
  </si>
  <si>
    <t>Moza Mohd Saleh Abdullah</t>
  </si>
  <si>
    <t>موزه محمد صالح عبدالله</t>
  </si>
  <si>
    <t>T49261</t>
  </si>
  <si>
    <t>2022-05-01 08:53:18.090</t>
  </si>
  <si>
    <t>2021-05-02 08:53:18.090</t>
  </si>
  <si>
    <t>784-1973-6074638-8</t>
  </si>
  <si>
    <t>moza.saleh@ehs.gov.ae</t>
  </si>
  <si>
    <t>26291</t>
  </si>
  <si>
    <t>mozah abdulla khalfan alnaqbi</t>
  </si>
  <si>
    <t>موزة عبدالله خلفان النقبي</t>
  </si>
  <si>
    <t>T47237</t>
  </si>
  <si>
    <t>2023-02-14 10:11:13.340</t>
  </si>
  <si>
    <t>2022-02-15 10:11:13.340</t>
  </si>
  <si>
    <t>784-1975-7143607-6</t>
  </si>
  <si>
    <t>moza.khalfan@moh.gov.ae</t>
  </si>
  <si>
    <t>24004</t>
  </si>
  <si>
    <t>Mozah Ahmed Masoud Salem Seraidi</t>
  </si>
  <si>
    <t>موزة أحمد مسعود الصريدي</t>
  </si>
  <si>
    <t>T50197</t>
  </si>
  <si>
    <t>2022-04-22 08:36:08.493</t>
  </si>
  <si>
    <t>2021-04-23 08:36:08.493</t>
  </si>
  <si>
    <t>784-1972-6428161-5</t>
  </si>
  <si>
    <t>moza.masoud@moh.gov.ae</t>
  </si>
  <si>
    <t>23801</t>
  </si>
  <si>
    <t>Mozah Ali Barman</t>
  </si>
  <si>
    <t>موزة علي برمان</t>
  </si>
  <si>
    <t>T50439</t>
  </si>
  <si>
    <t>2022-04-30 09:13:26.457</t>
  </si>
  <si>
    <t>2021-05-01 09:13:26.457</t>
  </si>
  <si>
    <t>784-1978-1861983-1</t>
  </si>
  <si>
    <t>Moza.Barman@moh.gov.ae</t>
  </si>
  <si>
    <t>27247</t>
  </si>
  <si>
    <t>Mozah Alnuaimi</t>
  </si>
  <si>
    <t>MozahAlnuaimi</t>
  </si>
  <si>
    <t>D63097</t>
  </si>
  <si>
    <t>2022-09-04 08:49:28.467</t>
  </si>
  <si>
    <t>2021-09-05 08:49:28.467</t>
  </si>
  <si>
    <t>784-1993-1464398-4</t>
  </si>
  <si>
    <t>mozah.alnuaimi@ehs.gov.ae</t>
  </si>
  <si>
    <t>40918</t>
  </si>
  <si>
    <t>Mozah Alzeyoudi</t>
  </si>
  <si>
    <t>موزة الزيودي</t>
  </si>
  <si>
    <t>T62511</t>
  </si>
  <si>
    <t>2022-05-31 13:00:03.067</t>
  </si>
  <si>
    <t>2021-06-01 13:00:03.067</t>
  </si>
  <si>
    <t>784-1993-5736406-8</t>
  </si>
  <si>
    <t>mozah.alzeyoudi@ehs.gov.ae</t>
  </si>
  <si>
    <t>40305</t>
  </si>
  <si>
    <t>MOZAH RASHED MOHAMED ALI ALZAHMI</t>
  </si>
  <si>
    <t>موزة راشد محمد علي حمايد الزحمي</t>
  </si>
  <si>
    <t>T47268</t>
  </si>
  <si>
    <t>2023-02-14 11:48:53.003</t>
  </si>
  <si>
    <t>2022-02-15 11:48:53.003</t>
  </si>
  <si>
    <t>784-1988-1396296-0</t>
  </si>
  <si>
    <t>MOZA.MOHAMMED@moh.gov.ae</t>
  </si>
  <si>
    <t>24021</t>
  </si>
  <si>
    <t>Mozdalifa Elsir Hassan Alhag</t>
  </si>
  <si>
    <t>مزدلفه السر حسن الحاج</t>
  </si>
  <si>
    <t>T52645</t>
  </si>
  <si>
    <t>2022-10-09 13:55:12.470</t>
  </si>
  <si>
    <t>2021-10-10 13:55:12.470</t>
  </si>
  <si>
    <t>784-1973-8725327-7</t>
  </si>
  <si>
    <t>mozdalifa.hasan@moh.gov.ae</t>
  </si>
  <si>
    <t>29526</t>
  </si>
  <si>
    <t>Mrinal Chakrabarty</t>
  </si>
  <si>
    <t>مرينال شكرابرتى</t>
  </si>
  <si>
    <t>D47287</t>
  </si>
  <si>
    <t>2023-02-14 13:51:59.517</t>
  </si>
  <si>
    <t>2022-02-15 13:51:59.517</t>
  </si>
  <si>
    <t>784-1966-8146436-6</t>
  </si>
  <si>
    <t>Mrinal.chakrabarty@ehs.gov.ae</t>
  </si>
  <si>
    <t>23987</t>
  </si>
  <si>
    <t>Mrs Abigail Carole Williams</t>
  </si>
  <si>
    <t>ابيغايل كارولى</t>
  </si>
  <si>
    <t>T59155</t>
  </si>
  <si>
    <t>2022-08-19 12:38:24.230</t>
  </si>
  <si>
    <t>2021-08-20 12:38:24.230</t>
  </si>
  <si>
    <t>784-1988-7530910-0</t>
  </si>
  <si>
    <t>awilliams@interhealthcanda.com</t>
  </si>
  <si>
    <t>36439</t>
  </si>
  <si>
    <t>Mrs. Eman Fawzy Abdalla Abdelghany</t>
  </si>
  <si>
    <t>ايمان فوزى عبدالله عبدالغنى</t>
  </si>
  <si>
    <t>T41531</t>
  </si>
  <si>
    <t>2023-01-18 08:04:37.863</t>
  </si>
  <si>
    <t>2022-01-19 08:04:37.863</t>
  </si>
  <si>
    <t>784-1990-3725369-9</t>
  </si>
  <si>
    <t>eman.fawzy@moh.gov.ae</t>
  </si>
  <si>
    <t>17529</t>
  </si>
  <si>
    <t>Mrudula Kandoth</t>
  </si>
  <si>
    <t>ماردولا كاندوث</t>
  </si>
  <si>
    <t>T51674</t>
  </si>
  <si>
    <t>2022-07-06 11:37:06.773</t>
  </si>
  <si>
    <t>2021-07-07 11:37:06.773</t>
  </si>
  <si>
    <t>784-1987-8796521-3</t>
  </si>
  <si>
    <t>Mrudula.Kanooth@moh.gov.ae</t>
  </si>
  <si>
    <t>28461</t>
  </si>
  <si>
    <t>Muaaz Ahmed</t>
  </si>
  <si>
    <t>د. معاذ أحمد محمد نصير سالمي</t>
  </si>
  <si>
    <t>D64650</t>
  </si>
  <si>
    <t>2023-02-20 08:42:01.220</t>
  </si>
  <si>
    <t>2022-02-21 08:42:01.220</t>
  </si>
  <si>
    <t>784-1994-9264160-2</t>
  </si>
  <si>
    <t>muaaz.ahmed@ehs.gov.ae</t>
  </si>
  <si>
    <t>42728</t>
  </si>
  <si>
    <t>Muayad  I.A.  Alqasem</t>
  </si>
  <si>
    <t>مؤيد  ابراهيم  القاسم</t>
  </si>
  <si>
    <t>D50095</t>
  </si>
  <si>
    <t>2022-04-18 12:30:25.817</t>
  </si>
  <si>
    <t>2021-04-19 12:30:25.817</t>
  </si>
  <si>
    <t>784-1979-3764860-4</t>
  </si>
  <si>
    <t>Muayad.AlQasem@moh.gov.ae</t>
  </si>
  <si>
    <t>26950</t>
  </si>
  <si>
    <t>MUAYAD KHAMIS MUSTAFA AL KURAWI</t>
  </si>
  <si>
    <t>مؤيد  خميس مصطفي الكروي</t>
  </si>
  <si>
    <t>D52798</t>
  </si>
  <si>
    <t>2023-03-02 02:41:41.140</t>
  </si>
  <si>
    <t>2022-03-03 02:41:41.140</t>
  </si>
  <si>
    <t>784-1975-2543253-6</t>
  </si>
  <si>
    <t>muayad.alkurawi@mohap.gov.ae</t>
  </si>
  <si>
    <t>29472</t>
  </si>
  <si>
    <t>MUBARAK QAHTAN</t>
  </si>
  <si>
    <t>مبارك قحطان</t>
  </si>
  <si>
    <t>T51901</t>
  </si>
  <si>
    <t>2022-07-01 09:11:06.310</t>
  </si>
  <si>
    <t>2021-07-02 09:11:06.310</t>
  </si>
  <si>
    <t>784-1969-6957495-1</t>
  </si>
  <si>
    <t>Mubarak.Qahtaan@moh.gov.ae</t>
  </si>
  <si>
    <t>28750</t>
  </si>
  <si>
    <t>mubarak suliman</t>
  </si>
  <si>
    <t>مبارك سليمان</t>
  </si>
  <si>
    <t>T57178</t>
  </si>
  <si>
    <t>2022-07-13 12:55:32.860</t>
  </si>
  <si>
    <t>2021-07-14 12:55:32.860</t>
  </si>
  <si>
    <t>784-1960-0471832-4</t>
  </si>
  <si>
    <t>Mubarak.AlScheikh@ehs.gov.ae</t>
  </si>
  <si>
    <t>34330</t>
  </si>
  <si>
    <t>Mubash Basheer</t>
  </si>
  <si>
    <t>مباش بشير عبد البشير</t>
  </si>
  <si>
    <t>T38680</t>
  </si>
  <si>
    <t>2023-02-12 10:07:33.793</t>
  </si>
  <si>
    <t>2022-02-13 10:07:33.793</t>
  </si>
  <si>
    <t>784-1986-8690695-3</t>
  </si>
  <si>
    <t>MUBASH.BASHEER@moh.gov.ae</t>
  </si>
  <si>
    <t>14448</t>
  </si>
  <si>
    <t>Mubasira Sameera</t>
  </si>
  <si>
    <t>مبصرة صديقة</t>
  </si>
  <si>
    <t>T52555</t>
  </si>
  <si>
    <t>2022-08-04 08:00:32.937</t>
  </si>
  <si>
    <t>2021-08-05 08:00:32.937</t>
  </si>
  <si>
    <t>784-1989-3875262-7</t>
  </si>
  <si>
    <t>mubasirasiddiqa@gmail.com</t>
  </si>
  <si>
    <t>29403</t>
  </si>
  <si>
    <t>Mudher Alhabeeb</t>
  </si>
  <si>
    <t>مضر الحبيب</t>
  </si>
  <si>
    <t>D63580</t>
  </si>
  <si>
    <t>2022-10-24 14:12:49.167</t>
  </si>
  <si>
    <t>2021-10-25 14:12:49.167</t>
  </si>
  <si>
    <t>784-1998-2610580-3</t>
  </si>
  <si>
    <t>mudar.alhabib@gmail.com</t>
  </si>
  <si>
    <t>41444</t>
  </si>
  <si>
    <t>Mudusra  abdul ghaffar  Noreen</t>
  </si>
  <si>
    <t>مودوسور  عبد الجعفر  نورين</t>
  </si>
  <si>
    <t>D39881</t>
  </si>
  <si>
    <t>2023-02-15 10:48:51.477</t>
  </si>
  <si>
    <t>2022-02-16 10:48:51.477</t>
  </si>
  <si>
    <t>784-1980-8537965-3</t>
  </si>
  <si>
    <t>mudusranoreen@hotmail.com</t>
  </si>
  <si>
    <t>15678</t>
  </si>
  <si>
    <t>MUGTABA AHMED</t>
  </si>
  <si>
    <t>مجتبى الفاتح محمد أحمد دفع الله</t>
  </si>
  <si>
    <t>D49966</t>
  </si>
  <si>
    <t>784-1974-8251628-9</t>
  </si>
  <si>
    <t>Mujtaba.Mohamed@moh.gov.ae</t>
  </si>
  <si>
    <t>26844</t>
  </si>
  <si>
    <t>muhamad abdullateef</t>
  </si>
  <si>
    <t>D62957</t>
  </si>
  <si>
    <t>2022-08-15 14:34:08.083</t>
  </si>
  <si>
    <t>2021-08-16 14:34:08.083</t>
  </si>
  <si>
    <t>784-1986-2358951-6</t>
  </si>
  <si>
    <t>40785</t>
  </si>
  <si>
    <t>Muhamed Muhamed Ali  Al Rohani</t>
  </si>
  <si>
    <t>محمد  محمد  الروحاني</t>
  </si>
  <si>
    <t>D49239</t>
  </si>
  <si>
    <t>2023-04-10 09:45:13.373</t>
  </si>
  <si>
    <t>2022-04-11 09:45:13.373</t>
  </si>
  <si>
    <t>784-1964-4168357-8</t>
  </si>
  <si>
    <t>Muhamed.Alrohani@ehs.gov.ae</t>
  </si>
  <si>
    <t>24635</t>
  </si>
  <si>
    <t>MUHAMED THAHA PARAPPURATH</t>
  </si>
  <si>
    <t>محمد طه بارابورات</t>
  </si>
  <si>
    <t>T37285</t>
  </si>
  <si>
    <t>2023-02-18 13:18:12.450</t>
  </si>
  <si>
    <t>2022-02-19 13:18:12.450</t>
  </si>
  <si>
    <t>784-1986-7629685-2</t>
  </si>
  <si>
    <t>muhamed.thaha@ehs.gov.ae</t>
  </si>
  <si>
    <t>12974</t>
  </si>
  <si>
    <t>Muhammad  Ali</t>
  </si>
  <si>
    <t>محمد علي محمد احكام الدين خان</t>
  </si>
  <si>
    <t>D46859</t>
  </si>
  <si>
    <t>2023-01-30 12:54:16.443</t>
  </si>
  <si>
    <t>2022-01-31 12:54:16.443</t>
  </si>
  <si>
    <t>784-1975-0918462-4</t>
  </si>
  <si>
    <t>mohamad.ahkam@ehs.gov.ae</t>
  </si>
  <si>
    <t>23603</t>
  </si>
  <si>
    <t>MUHAMMAD  ISRAR</t>
  </si>
  <si>
    <t>محمد إصرار</t>
  </si>
  <si>
    <t>D58538</t>
  </si>
  <si>
    <t>2022-11-16 13:32:15.930</t>
  </si>
  <si>
    <t>2021-11-17 13:32:15.930</t>
  </si>
  <si>
    <t>784-1982-0374313-7</t>
  </si>
  <si>
    <t>Muhammad.Israr@ehs.gov.ae</t>
  </si>
  <si>
    <t>35738</t>
  </si>
  <si>
    <t>muhammad  rehan</t>
  </si>
  <si>
    <t>محمد  ريحان</t>
  </si>
  <si>
    <t>D36696</t>
  </si>
  <si>
    <t>784-1973-3183824-9</t>
  </si>
  <si>
    <t>11746</t>
  </si>
  <si>
    <t>Muhammad  Toqeer  Bhatti</t>
  </si>
  <si>
    <t>محمد  توقير  بهاتي</t>
  </si>
  <si>
    <t>D37116</t>
  </si>
  <si>
    <t>784-1986-5151708-2</t>
  </si>
  <si>
    <t>bhattitoqir@gmail.com</t>
  </si>
  <si>
    <t>12748</t>
  </si>
  <si>
    <t>Muhammad Afzal Anwar Khan</t>
  </si>
  <si>
    <t>محمد أفضل أنور خان</t>
  </si>
  <si>
    <t>T39075</t>
  </si>
  <si>
    <t>2022-07-31 13:48:14.197</t>
  </si>
  <si>
    <t>2021-08-01 13:48:14.197</t>
  </si>
  <si>
    <t>784-1990-1607262-3</t>
  </si>
  <si>
    <t>Mohammed.Khan@moh.gov.ae</t>
  </si>
  <si>
    <t>14909</t>
  </si>
  <si>
    <t>MUHAMMAD AKMAL</t>
  </si>
  <si>
    <t>محمد اكمل</t>
  </si>
  <si>
    <t>T51639</t>
  </si>
  <si>
    <t>2022-06-19 08:47:24.683</t>
  </si>
  <si>
    <t>2021-06-20 08:47:24.683</t>
  </si>
  <si>
    <t>784-1990-0797198-1</t>
  </si>
  <si>
    <t>akmalbabka@gmail.com</t>
  </si>
  <si>
    <t>28453</t>
  </si>
  <si>
    <t>Muhammad Akram Abdul Aziz</t>
  </si>
  <si>
    <t>محمد اكرم عبد العز يز</t>
  </si>
  <si>
    <t>D56085</t>
  </si>
  <si>
    <t>784-1965-7576432-7</t>
  </si>
  <si>
    <t>Akram.Abdul@ehs.gov.ae</t>
  </si>
  <si>
    <t>33186</t>
  </si>
  <si>
    <t>MUHAMMAD AL ATRASH</t>
  </si>
  <si>
    <t>محمد الأطرش</t>
  </si>
  <si>
    <t>D61899</t>
  </si>
  <si>
    <t>2023-03-14 12:11:43.110</t>
  </si>
  <si>
    <t>2022-03-15 12:11:43.110</t>
  </si>
  <si>
    <t>784-1988-6824324-1</t>
  </si>
  <si>
    <t>muhammad.alatrash@ehs.gov.ae</t>
  </si>
  <si>
    <t>39627</t>
  </si>
  <si>
    <t>Muhammad Ali Shahzad</t>
  </si>
  <si>
    <t>محمد علي شهزاد</t>
  </si>
  <si>
    <t>T51557</t>
  </si>
  <si>
    <t>2022-06-12 09:20:37.850</t>
  </si>
  <si>
    <t>2021-06-13 09:20:37.850</t>
  </si>
  <si>
    <t>784-1986-7905430-8</t>
  </si>
  <si>
    <t>m.shahzad@moh.gov.ae</t>
  </si>
  <si>
    <t>28368</t>
  </si>
  <si>
    <t>Muhammad Ameer Hamza</t>
  </si>
  <si>
    <t>محمد امير حمزة</t>
  </si>
  <si>
    <t>D51770</t>
  </si>
  <si>
    <t>784-1976-8387681-3</t>
  </si>
  <si>
    <t>Mohamed.Hamza@ehs.gov.ae</t>
  </si>
  <si>
    <t>28603</t>
  </si>
  <si>
    <t>muhammad bilal</t>
  </si>
  <si>
    <t>محمد  بلال</t>
  </si>
  <si>
    <t>T47889</t>
  </si>
  <si>
    <t>2023-02-27 11:02:27.057</t>
  </si>
  <si>
    <t>2022-02-28 11:02:27.057</t>
  </si>
  <si>
    <t>784-1990-9486405-7</t>
  </si>
  <si>
    <t>muhammad.Bilal@moh.gov.ae</t>
  </si>
  <si>
    <t>24700</t>
  </si>
  <si>
    <t>Muhammad Fahad  fazal</t>
  </si>
  <si>
    <t>محمد فهد فضل</t>
  </si>
  <si>
    <t>D64583</t>
  </si>
  <si>
    <t>2023-02-14 11:09:43.593</t>
  </si>
  <si>
    <t>2022-02-15 11:09:43.593</t>
  </si>
  <si>
    <t>784-1985-5051904-9</t>
  </si>
  <si>
    <t>Muhammad.ulfazal@ehs.gov.ae</t>
  </si>
  <si>
    <t>42653</t>
  </si>
  <si>
    <t>MUHAMMAD FAISAL</t>
  </si>
  <si>
    <t>محمد فيصل بوثنفيتيل</t>
  </si>
  <si>
    <t>T59019</t>
  </si>
  <si>
    <t>2023-01-11 11:04:20.997</t>
  </si>
  <si>
    <t>2022-01-12 11:04:20.997</t>
  </si>
  <si>
    <t>784-1982-6875828-5</t>
  </si>
  <si>
    <t>muhammad.faisal@mohap.gov.ae</t>
  </si>
  <si>
    <t>36273</t>
  </si>
  <si>
    <t>Muhammad Fiaz</t>
  </si>
  <si>
    <t>محمد فياض</t>
  </si>
  <si>
    <t>T49352</t>
  </si>
  <si>
    <t>784-1986-3919859-1</t>
  </si>
  <si>
    <t>fiaz.muhammed@ehs.gov.ae</t>
  </si>
  <si>
    <t>26417</t>
  </si>
  <si>
    <t>Muhammad Hagrass</t>
  </si>
  <si>
    <t>محمد هجرس</t>
  </si>
  <si>
    <t>D56699</t>
  </si>
  <si>
    <t>2022-06-09 13:54:13.640</t>
  </si>
  <si>
    <t>2021-06-10 13:54:13.640</t>
  </si>
  <si>
    <t>784-1981-5240383-2</t>
  </si>
  <si>
    <t>33848</t>
  </si>
  <si>
    <t>Muhammad Humayoon</t>
  </si>
  <si>
    <t>محمد حميون</t>
  </si>
  <si>
    <t>D54488</t>
  </si>
  <si>
    <t>2023-01-12 10:40:16.337</t>
  </si>
  <si>
    <t>2022-01-13 10:40:16.337</t>
  </si>
  <si>
    <t>784-1964-7275959-4</t>
  </si>
  <si>
    <t>mohammad.afdal@moh.gov.ae</t>
  </si>
  <si>
    <t>31479</t>
  </si>
  <si>
    <t>muhammad husien</t>
  </si>
  <si>
    <t>محمد  حسين</t>
  </si>
  <si>
    <t>D56698</t>
  </si>
  <si>
    <t>2022-06-09 12:38:02.363</t>
  </si>
  <si>
    <t>2021-06-10 12:38:02.363</t>
  </si>
  <si>
    <t>784-1974-2765213-2</t>
  </si>
  <si>
    <t>33847</t>
  </si>
  <si>
    <t>Muhammad Hussain</t>
  </si>
  <si>
    <t>محمد حسين</t>
  </si>
  <si>
    <t>T53122</t>
  </si>
  <si>
    <t>2022-09-19 14:30:41.953</t>
  </si>
  <si>
    <t>2021-09-20 14:30:41.953</t>
  </si>
  <si>
    <t>784-1976-5318707-6</t>
  </si>
  <si>
    <t>Mohammad.Hussain@moh.gov.ae</t>
  </si>
  <si>
    <t>30035</t>
  </si>
  <si>
    <t>Muhammad Idrees</t>
  </si>
  <si>
    <t>مُحَمَّد ادریس</t>
  </si>
  <si>
    <t>D44177</t>
  </si>
  <si>
    <t>2023-02-15 13:43:53.280</t>
  </si>
  <si>
    <t>2022-02-16 13:43:53.280</t>
  </si>
  <si>
    <t>784-1983-6571865-3</t>
  </si>
  <si>
    <t>daliacentralprivatehospital@gmail.com</t>
  </si>
  <si>
    <t>20541</t>
  </si>
  <si>
    <t>Muhammad imran javid</t>
  </si>
  <si>
    <t>محمد عمران جافيد</t>
  </si>
  <si>
    <t>D51828</t>
  </si>
  <si>
    <t>2022-07-14 08:22:13.980</t>
  </si>
  <si>
    <t>2021-07-15 08:22:13.980</t>
  </si>
  <si>
    <t>784-1976-0802909-2</t>
  </si>
  <si>
    <t>28665</t>
  </si>
  <si>
    <t>muhammad iqbal</t>
  </si>
  <si>
    <t>محمد إقبال</t>
  </si>
  <si>
    <t>D50522</t>
  </si>
  <si>
    <t>784-1980-2496193-4</t>
  </si>
  <si>
    <t>muhammad.iqbal@moh.gov.ae</t>
  </si>
  <si>
    <t>27307</t>
  </si>
  <si>
    <t>muhammad iqbal  khan</t>
  </si>
  <si>
    <t>محمد  إقبال  خان</t>
  </si>
  <si>
    <t>V2788</t>
  </si>
  <si>
    <t>2023-02-09 13:42:57.813</t>
  </si>
  <si>
    <t>2022-02-10 13:42:57.813</t>
  </si>
  <si>
    <t>784-1974-5205715-7</t>
  </si>
  <si>
    <t>1475</t>
  </si>
  <si>
    <t>Muhammad Ishaq</t>
  </si>
  <si>
    <t>محمد إسحاق</t>
  </si>
  <si>
    <t>T41479</t>
  </si>
  <si>
    <t>784-1986-1713517-7</t>
  </si>
  <si>
    <t>Muhammadishaq204@gmail.com</t>
  </si>
  <si>
    <t>17521</t>
  </si>
  <si>
    <t>Muhammad Ishaq Said ur Rehman</t>
  </si>
  <si>
    <t>محمد اسحاق سيد</t>
  </si>
  <si>
    <t>T41693</t>
  </si>
  <si>
    <t>2022-11-11 14:51:20.600</t>
  </si>
  <si>
    <t>2021-11-12 14:51:20.600</t>
  </si>
  <si>
    <t>784-1986-4769809-5</t>
  </si>
  <si>
    <t>muhammad.said@ehs.gov.ae</t>
  </si>
  <si>
    <t>17684</t>
  </si>
  <si>
    <t>Muhammad munawar Naduvileduthil</t>
  </si>
  <si>
    <t>محمد منور</t>
  </si>
  <si>
    <t>T64440</t>
  </si>
  <si>
    <t>2023-01-27 10:48:41.097</t>
  </si>
  <si>
    <t>2022-01-28 10:48:41.097</t>
  </si>
  <si>
    <t>784-1996-4793660-0</t>
  </si>
  <si>
    <t>munawar.m1996@gmail.com</t>
  </si>
  <si>
    <t>42485</t>
  </si>
  <si>
    <t>Muhammad Nasir  Ali</t>
  </si>
  <si>
    <t>محمد ناصر علي</t>
  </si>
  <si>
    <t>D54875</t>
  </si>
  <si>
    <t>2023-02-04 13:47:32.007</t>
  </si>
  <si>
    <t>2022-02-05 13:47:32.007</t>
  </si>
  <si>
    <t>784-1963-7917136-4</t>
  </si>
  <si>
    <t>Muhammad.Ali@moh.gov.ae</t>
  </si>
  <si>
    <t>31896</t>
  </si>
  <si>
    <t>MUHAMMAD NAUMAN SHER ZAMAN</t>
  </si>
  <si>
    <t>محمد نعمان شير زمان</t>
  </si>
  <si>
    <t>T43136</t>
  </si>
  <si>
    <t>2022-10-27 12:23:38.230</t>
  </si>
  <si>
    <t>2021-10-28 12:23:38.230</t>
  </si>
  <si>
    <t>784-1986-6828091-4</t>
  </si>
  <si>
    <t>MUHAMMAD.ZAMAN@mohap.gov.ae</t>
  </si>
  <si>
    <t>19080</t>
  </si>
  <si>
    <t>Muhammad Toheed</t>
  </si>
  <si>
    <t>محمد توحيد</t>
  </si>
  <si>
    <t>D15111</t>
  </si>
  <si>
    <t>2022-08-15 08:18:06.790</t>
  </si>
  <si>
    <t>2021-08-16 08:18:06.790</t>
  </si>
  <si>
    <t>784-1987-5849032-4</t>
  </si>
  <si>
    <t>Muhammad USMAN Azeem</t>
  </si>
  <si>
    <t>محمد عثمان  عظيم</t>
  </si>
  <si>
    <t>D63665</t>
  </si>
  <si>
    <t>2022-11-01 13:26:44.040</t>
  </si>
  <si>
    <t>2021-11-02 13:26:44.040</t>
  </si>
  <si>
    <t>784-1988-8193965-0</t>
  </si>
  <si>
    <t>mohammad.azeem@ehs.gov.ae</t>
  </si>
  <si>
    <t>41595</t>
  </si>
  <si>
    <t>MuhammadAbdurRahman</t>
  </si>
  <si>
    <t>T58751</t>
  </si>
  <si>
    <t>2021-12-10 13:29:47.780</t>
  </si>
  <si>
    <t>2020-12-11 13:29:47.780</t>
  </si>
  <si>
    <t>784-1979-3159691-1</t>
  </si>
  <si>
    <t>mohammed.abdurahman@moh.gov.ae</t>
  </si>
  <si>
    <t>35977</t>
  </si>
  <si>
    <t>MUHAMMADKHAN</t>
  </si>
  <si>
    <t>محمد نصير خان</t>
  </si>
  <si>
    <t>T63915</t>
  </si>
  <si>
    <t>2022-12-04 10:47:36.613</t>
  </si>
  <si>
    <t>2021-12-05 10:47:36.613</t>
  </si>
  <si>
    <t>784-1980-7631440-4</t>
  </si>
  <si>
    <t>41886</t>
  </si>
  <si>
    <t>MUHAMMADTAYYAB</t>
  </si>
  <si>
    <t>D58680</t>
  </si>
  <si>
    <t>2022-12-04 08:10:28.843</t>
  </si>
  <si>
    <t>2021-12-05 08:10:28.843</t>
  </si>
  <si>
    <t>784-1966-3149192-3</t>
  </si>
  <si>
    <t>Mohamad.Tayab@moh.gov.ae</t>
  </si>
  <si>
    <t>35902</t>
  </si>
  <si>
    <t>Muhammed  navaf</t>
  </si>
  <si>
    <t>محمد نوف</t>
  </si>
  <si>
    <t>T60191</t>
  </si>
  <si>
    <t>2022-08-19 12:16:39.843</t>
  </si>
  <si>
    <t>2021-08-20 12:16:39.843</t>
  </si>
  <si>
    <t>784-1994-9410686-9</t>
  </si>
  <si>
    <t>Muhammed.Nafas@mohap.gov.ae</t>
  </si>
  <si>
    <t>37617</t>
  </si>
  <si>
    <t>MUHAMMED ASIF KARINGAPPARA</t>
  </si>
  <si>
    <t>محمد أصف كارينجابارا</t>
  </si>
  <si>
    <t>T56361</t>
  </si>
  <si>
    <t>2022-07-25 07:55:24.743</t>
  </si>
  <si>
    <t>2021-07-26 07:55:24.743</t>
  </si>
  <si>
    <t>784-1987-0731093-8</t>
  </si>
  <si>
    <t>muhammed.karing@mohap.gov.ae</t>
  </si>
  <si>
    <t>33461</t>
  </si>
  <si>
    <t>Muhammed Nayeem Attar</t>
  </si>
  <si>
    <t>محمد نعيم عطار</t>
  </si>
  <si>
    <t>D46860</t>
  </si>
  <si>
    <t>2023-01-30 12:56:51.837</t>
  </si>
  <si>
    <t>2022-01-31 12:56:51.837</t>
  </si>
  <si>
    <t>784-1967-5132106-6</t>
  </si>
  <si>
    <t>Muhammed.nayeem@moh.gov.ae</t>
  </si>
  <si>
    <t>23470</t>
  </si>
  <si>
    <t>Muhanad  Omer  ElNoor</t>
  </si>
  <si>
    <t>مهند  عمر  النور</t>
  </si>
  <si>
    <t>D55301</t>
  </si>
  <si>
    <t>2023-03-02 07:59:56.180</t>
  </si>
  <si>
    <t>2022-03-03 07:59:56.180</t>
  </si>
  <si>
    <t>784-1983-0219579-1</t>
  </si>
  <si>
    <t>Mohanad.Othman@moh.gov.ae</t>
  </si>
  <si>
    <t>32477</t>
  </si>
  <si>
    <t>Muhannad Qassim Mohamed  Abdi</t>
  </si>
  <si>
    <t>مهند قاسم محمد عبدي</t>
  </si>
  <si>
    <t>D50525</t>
  </si>
  <si>
    <t>784-1981-1748608-8</t>
  </si>
  <si>
    <t>Muhaned.Abdi@moh.gov.ae</t>
  </si>
  <si>
    <t>26340</t>
  </si>
  <si>
    <t>muhannad sawalhah</t>
  </si>
  <si>
    <t>مهند سمير راشد صوالحه</t>
  </si>
  <si>
    <t>D55408</t>
  </si>
  <si>
    <t>2023-01-19 09:44:34.653</t>
  </si>
  <si>
    <t>2022-01-20 09:44:34.653</t>
  </si>
  <si>
    <t>784-1991-7468495-3</t>
  </si>
  <si>
    <t>muhannad.sawalhah@mohap.gov.ae</t>
  </si>
  <si>
    <t>32567</t>
  </si>
  <si>
    <t>MUHMINATH KIZHAKEPARAMBIL</t>
  </si>
  <si>
    <t>مؤمنة كيز هاكيبار امبيل</t>
  </si>
  <si>
    <t>T48431</t>
  </si>
  <si>
    <t>784-1987-9379395-5</t>
  </si>
  <si>
    <t>25458</t>
  </si>
  <si>
    <t>Muhran Khaleel</t>
  </si>
  <si>
    <t>مهران عناقره</t>
  </si>
  <si>
    <t>T62602</t>
  </si>
  <si>
    <t>2022-06-12 09:20:28.687</t>
  </si>
  <si>
    <t>2021-06-13 09:20:28.687</t>
  </si>
  <si>
    <t>784-1984-3347917-1</t>
  </si>
  <si>
    <t>muhran.khaleel@mohap.gov.ae</t>
  </si>
  <si>
    <t>40106</t>
  </si>
  <si>
    <t>MUHSINA MOHAMED</t>
  </si>
  <si>
    <t>محسنه محمد</t>
  </si>
  <si>
    <t>T57923</t>
  </si>
  <si>
    <t>2022-10-24 12:28:54.157</t>
  </si>
  <si>
    <t>2021-10-25 12:28:54.157</t>
  </si>
  <si>
    <t>784-1985-4715252-4</t>
  </si>
  <si>
    <t>muhsina.mohamed2@ehs.gov.ae</t>
  </si>
  <si>
    <t>35087</t>
  </si>
  <si>
    <t>Muiz Mohmed</t>
  </si>
  <si>
    <t>معز محمد</t>
  </si>
  <si>
    <t>D51879</t>
  </si>
  <si>
    <t>2022-06-30 08:19:15.880</t>
  </si>
  <si>
    <t>2021-07-01 08:19:15.880</t>
  </si>
  <si>
    <t>784-1971-9683296-4</t>
  </si>
  <si>
    <t>Muiz.Tambal@moh.gov.ae</t>
  </si>
  <si>
    <t>28654</t>
  </si>
  <si>
    <t>Mujahid Mahmood</t>
  </si>
  <si>
    <t>مجاهد محمود</t>
  </si>
  <si>
    <t>D53124</t>
  </si>
  <si>
    <t>2022-09-19 14:33:26.430</t>
  </si>
  <si>
    <t>2021-09-20 14:33:26.430</t>
  </si>
  <si>
    <t>784-1974-4365376-7</t>
  </si>
  <si>
    <t>mujahid.mahmood@ehs.gov.ae</t>
  </si>
  <si>
    <t>30051</t>
  </si>
  <si>
    <t>MUKESH CHANDRA</t>
  </si>
  <si>
    <t>مكيش تشاندرا</t>
  </si>
  <si>
    <t>D42706</t>
  </si>
  <si>
    <t>2022-11-01 00:00:00.000</t>
  </si>
  <si>
    <t>2021-11-02 00:00:00.000</t>
  </si>
  <si>
    <t>784-1973-7136594-7</t>
  </si>
  <si>
    <t>18925</t>
  </si>
  <si>
    <t>Mukesh Kumar  Krishanani</t>
  </si>
  <si>
    <t>مقيش  -  كريشاناني</t>
  </si>
  <si>
    <t>D51648</t>
  </si>
  <si>
    <t>784-1976-5737068-6</t>
  </si>
  <si>
    <t>mokeesh.komar@moh.gov.ae</t>
  </si>
  <si>
    <t>28437</t>
  </si>
  <si>
    <t>MULHAM HIKMAN JAWDAT DAAS</t>
  </si>
  <si>
    <t>ملهم هيكمان جودات داس</t>
  </si>
  <si>
    <t>T49471</t>
  </si>
  <si>
    <t>2022-04-14 09:38:48.400</t>
  </si>
  <si>
    <t>2021-04-15 09:38:48.400</t>
  </si>
  <si>
    <t>784-1972-6363093-7</t>
  </si>
  <si>
    <t>mulham.daas@moh.gov.ae</t>
  </si>
  <si>
    <t>26005</t>
  </si>
  <si>
    <t>MULUKEN ADMASSU YIHUNEI</t>
  </si>
  <si>
    <t>مولوكن ادماسو يهينو يوحاني</t>
  </si>
  <si>
    <t>T49200</t>
  </si>
  <si>
    <t>2022-04-09 10:32:02.110</t>
  </si>
  <si>
    <t>2021-04-10 10:32:02.110</t>
  </si>
  <si>
    <t>784-1981-7971902-0</t>
  </si>
  <si>
    <t>Muluken.Admassu@moh.gov.ae</t>
  </si>
  <si>
    <t>26198</t>
  </si>
  <si>
    <t>mumthas kunjumuth</t>
  </si>
  <si>
    <t>مومتاز كنجو موث</t>
  </si>
  <si>
    <t>T40995</t>
  </si>
  <si>
    <t>2022-07-31 13:49:13.163</t>
  </si>
  <si>
    <t>2021-08-01 13:49:13.163</t>
  </si>
  <si>
    <t>784-1982-2091506-4</t>
  </si>
  <si>
    <t>Mumthas.Muth@moh.gov.ae</t>
  </si>
  <si>
    <t>16988</t>
  </si>
  <si>
    <t>MUMTHAS NISSAR</t>
  </si>
  <si>
    <t>مومثاس نيسار</t>
  </si>
  <si>
    <t>T52939</t>
  </si>
  <si>
    <t>2022-09-10 11:37:29.280</t>
  </si>
  <si>
    <t>2021-09-11 11:37:29.280</t>
  </si>
  <si>
    <t>784-1993-5740713-1</t>
  </si>
  <si>
    <t>bls_mumthas@moh.gov.ae</t>
  </si>
  <si>
    <t>29770</t>
  </si>
  <si>
    <t>MUNA  ALTHABAHI</t>
  </si>
  <si>
    <t>مني عبدالله علي الذباحي</t>
  </si>
  <si>
    <t>T47507</t>
  </si>
  <si>
    <t>2023-02-21 06:24:46.550</t>
  </si>
  <si>
    <t>2022-02-22 06:24:46.550</t>
  </si>
  <si>
    <t>784-1980-7247638-9</t>
  </si>
  <si>
    <t>Muna.Althabahi@moh.gov.ae</t>
  </si>
  <si>
    <t>24219</t>
  </si>
  <si>
    <t>Muna  Easa  Almansoori</t>
  </si>
  <si>
    <t>مني  عيسي  المنصوري</t>
  </si>
  <si>
    <t>D55138</t>
  </si>
  <si>
    <t>2023-02-19 07:41:28.970</t>
  </si>
  <si>
    <t>2022-02-20 07:41:28.970</t>
  </si>
  <si>
    <t>784-1971-5985272-8</t>
  </si>
  <si>
    <t>Mona.AlMansoori@moh.gov.ae</t>
  </si>
  <si>
    <t>32063</t>
  </si>
  <si>
    <t>Muna  Mohamed  Al Naqbi</t>
  </si>
  <si>
    <t>منى  محمد  النقبي</t>
  </si>
  <si>
    <t>D46797</t>
  </si>
  <si>
    <t>2023-01-28 13:28:45.717</t>
  </si>
  <si>
    <t>2022-01-29 13:28:45.717</t>
  </si>
  <si>
    <t>784-1981-0739702-2</t>
  </si>
  <si>
    <t>muna.alnaqbi@moh.gov.ae</t>
  </si>
  <si>
    <t>23180</t>
  </si>
  <si>
    <t>Muna  Obaid  Al Ayyan</t>
  </si>
  <si>
    <t>منى  عبيد  العيان</t>
  </si>
  <si>
    <t>D49505</t>
  </si>
  <si>
    <t>784-1980-7150690-5</t>
  </si>
  <si>
    <t>Mona.AlAyan@moh.gov.ae</t>
  </si>
  <si>
    <t>26070</t>
  </si>
  <si>
    <t>Muna Abdullahi Sulieman Mohamed</t>
  </si>
  <si>
    <t>منى عبد الله سليمان  محمد</t>
  </si>
  <si>
    <t>T48693</t>
  </si>
  <si>
    <t>2022-04-02 10:22:15.853</t>
  </si>
  <si>
    <t>2021-04-03 10:22:15.853</t>
  </si>
  <si>
    <t>784-1991-2621372-9</t>
  </si>
  <si>
    <t>Muna.Abdullahi@moh.gov.ae</t>
  </si>
  <si>
    <t>25939</t>
  </si>
  <si>
    <t>muna alblooshi</t>
  </si>
  <si>
    <t>منى البلوشي</t>
  </si>
  <si>
    <t>Food Management</t>
  </si>
  <si>
    <t>T48989</t>
  </si>
  <si>
    <t>2023-04-07 10:21:26.627</t>
  </si>
  <si>
    <t>2022-04-08 10:21:26.627</t>
  </si>
  <si>
    <t>784-1991-6293297-6</t>
  </si>
  <si>
    <t>muna.murad@ehs.gov.ae</t>
  </si>
  <si>
    <t>24575</t>
  </si>
  <si>
    <t>229</t>
  </si>
  <si>
    <t>Muna Alblooshi</t>
  </si>
  <si>
    <t>T63855</t>
  </si>
  <si>
    <t>2022-11-22 08:13:46.607</t>
  </si>
  <si>
    <t>2021-11-23 08:13:46.607</t>
  </si>
  <si>
    <t>784-1998-7621546-4</t>
  </si>
  <si>
    <t>muna.alblooshi2@mohap.gov.ae</t>
  </si>
  <si>
    <t>41387</t>
  </si>
  <si>
    <t>Muna AlHashemi</t>
  </si>
  <si>
    <t>منى  الهاشمي</t>
  </si>
  <si>
    <t>T56238</t>
  </si>
  <si>
    <t>784-1988-6286047-9</t>
  </si>
  <si>
    <t>Muna.Alhashemi@moh.gov.ae</t>
  </si>
  <si>
    <t>33361</t>
  </si>
  <si>
    <t>Muna Alkaabi</t>
  </si>
  <si>
    <t>منى الكعبي</t>
  </si>
  <si>
    <t>D46386</t>
  </si>
  <si>
    <t>2022-11-10 10:07:01.167</t>
  </si>
  <si>
    <t>2021-11-11 10:07:01.167</t>
  </si>
  <si>
    <t>784-1984-0302721-6</t>
  </si>
  <si>
    <t>hunter_345@hotmail.com</t>
  </si>
  <si>
    <t>22961</t>
  </si>
  <si>
    <t>Muna Alkuwari</t>
  </si>
  <si>
    <t>D58857</t>
  </si>
  <si>
    <t>2022-12-24 10:50:51.440</t>
  </si>
  <si>
    <t>2021-12-25 10:50:51.440</t>
  </si>
  <si>
    <t>784-1959-3876868-6</t>
  </si>
  <si>
    <t>dr.alkuwari@mohap.gov.ae</t>
  </si>
  <si>
    <t>36071</t>
  </si>
  <si>
    <t>MUNA Almutawa</t>
  </si>
  <si>
    <t>منى المطوع</t>
  </si>
  <si>
    <t>D50940</t>
  </si>
  <si>
    <t>784-1966-8091705-9</t>
  </si>
  <si>
    <t>Muna.AlMutawaa@moh.gov.ae</t>
  </si>
  <si>
    <t>27764</t>
  </si>
  <si>
    <t>Muna Fateh Elrahman Ibin Idris Mohamed</t>
  </si>
  <si>
    <t>منى فتح الرحمن ابن ادريس محمد</t>
  </si>
  <si>
    <t>D49343</t>
  </si>
  <si>
    <t>2022-04-10 13:16:46.387</t>
  </si>
  <si>
    <t>2021-04-11 13:16:46.387</t>
  </si>
  <si>
    <t>784-1971-6572027-3</t>
  </si>
  <si>
    <t>mona.ibnedress@moh.gov.ae</t>
  </si>
  <si>
    <t>23466</t>
  </si>
  <si>
    <t>Muna Ibrahim Askar Ahmed</t>
  </si>
  <si>
    <t>منى إبراهيم عسكر احمد</t>
  </si>
  <si>
    <t>T50188</t>
  </si>
  <si>
    <t>2023-01-15 11:23:28.253</t>
  </si>
  <si>
    <t>2022-01-16 11:23:28.253</t>
  </si>
  <si>
    <t>784-1985-5246849-2</t>
  </si>
  <si>
    <t>Muna.Askar@moh.gov.ae</t>
  </si>
  <si>
    <t>26992</t>
  </si>
  <si>
    <t>Muna Ibrahim Hassan Haidar Alhosani</t>
  </si>
  <si>
    <t>منى إبراهيم حسن حيدر الحوسني</t>
  </si>
  <si>
    <t>T55422</t>
  </si>
  <si>
    <t>2022-03-09 09:37:08.307</t>
  </si>
  <si>
    <t>2021-03-10 09:37:08.307</t>
  </si>
  <si>
    <t>784-1995-4921898-8</t>
  </si>
  <si>
    <t>mona.i@moh.gov.ae</t>
  </si>
  <si>
    <t>32336</t>
  </si>
  <si>
    <t>Muna Kashwani</t>
  </si>
  <si>
    <t>منى كشواني</t>
  </si>
  <si>
    <t>D54235</t>
  </si>
  <si>
    <t>2022-12-15 08:29:50.267</t>
  </si>
  <si>
    <t>2021-12-16 08:29:50.267</t>
  </si>
  <si>
    <t>784-1973-0816250-8</t>
  </si>
  <si>
    <t>Mona.AlKashwani@moh.gov.ae</t>
  </si>
  <si>
    <t>31164</t>
  </si>
  <si>
    <t>muna mahmoud ahmad almasri</t>
  </si>
  <si>
    <t>منى محمود احمد المصري</t>
  </si>
  <si>
    <t>T48035</t>
  </si>
  <si>
    <t>2023-03-14 09:37:35.447</t>
  </si>
  <si>
    <t>2022-03-15 09:37:35.447</t>
  </si>
  <si>
    <t>784-1979-3049832-0</t>
  </si>
  <si>
    <t>MUNA.ALMASSRI@esh.gov.ae</t>
  </si>
  <si>
    <t>24357</t>
  </si>
  <si>
    <t>Muna Mohammed Hasan A. Al Shemeili</t>
  </si>
  <si>
    <t>منى محمد حسن الشميلي</t>
  </si>
  <si>
    <t>T63046</t>
  </si>
  <si>
    <t>2022-08-28 09:27:25.593</t>
  </si>
  <si>
    <t>2021-08-29 09:27:25.593</t>
  </si>
  <si>
    <t>784-1985-1037375-0</t>
  </si>
  <si>
    <t>mona.alalwi@ehs.gov.ae</t>
  </si>
  <si>
    <t>40844</t>
  </si>
  <si>
    <t>Muna Rashed  W/O Shehab Ahmed</t>
  </si>
  <si>
    <t>منى راشد احمد علي العري</t>
  </si>
  <si>
    <t>T49604</t>
  </si>
  <si>
    <t>2022-05-01 11:25:07.463</t>
  </si>
  <si>
    <t>2021-05-02 11:25:07.463</t>
  </si>
  <si>
    <t>784-1980-0635939-6</t>
  </si>
  <si>
    <t>muna.alttenaiji@moh.gov.ae</t>
  </si>
  <si>
    <t>26274</t>
  </si>
  <si>
    <t>Muna Rashed Ali Alsherh Alshehhi</t>
  </si>
  <si>
    <t>منى راشد  علي الشرح الشحي</t>
  </si>
  <si>
    <t>T57505</t>
  </si>
  <si>
    <t>2022-08-18 10:07:32.633</t>
  </si>
  <si>
    <t>2021-08-19 10:07:32.633</t>
  </si>
  <si>
    <t>784-1986-1369153-8</t>
  </si>
  <si>
    <t>muna.alshehi@moh.gov.ae</t>
  </si>
  <si>
    <t>34602</t>
  </si>
  <si>
    <t>MUNA SALIM AHMED ALRAWAHI</t>
  </si>
  <si>
    <t>منى بنت سلام أحمد الرواحية</t>
  </si>
  <si>
    <t>T49365</t>
  </si>
  <si>
    <t>2022-04-10 13:53:26.043</t>
  </si>
  <si>
    <t>2021-04-11 13:53:26.043</t>
  </si>
  <si>
    <t>784-1981-1798764-8</t>
  </si>
  <si>
    <t>Muna.AlRawahi@mohap.gov.ae</t>
  </si>
  <si>
    <t>26153</t>
  </si>
  <si>
    <t>Muna Sharif Al Haway</t>
  </si>
  <si>
    <t>منى شريف ابراهيم الحواي</t>
  </si>
  <si>
    <t>Food &amp; Dietician</t>
  </si>
  <si>
    <t>T54231</t>
  </si>
  <si>
    <t>2022-12-15 08:18:14.680</t>
  </si>
  <si>
    <t>2021-12-16 08:18:14.680</t>
  </si>
  <si>
    <t>784-1975-0265294-0</t>
  </si>
  <si>
    <t>Muna.AlHaway@moh.gov.ae</t>
  </si>
  <si>
    <t>31167</t>
  </si>
  <si>
    <t>227</t>
  </si>
  <si>
    <t>الغذاء والحمية</t>
  </si>
  <si>
    <t>Muna Younis Ameen Hassan Al-Hammadi</t>
  </si>
  <si>
    <t>منى يونس أمين حسن الحمادي</t>
  </si>
  <si>
    <t>T51675</t>
  </si>
  <si>
    <t>2022-10-05 11:39:33.500</t>
  </si>
  <si>
    <t>2021-10-06 11:39:33.500</t>
  </si>
  <si>
    <t>784-1980-1483604-7</t>
  </si>
  <si>
    <t>Mona.AlHammadi@moh.gov.ae</t>
  </si>
  <si>
    <t>28465</t>
  </si>
  <si>
    <t>MunaAlbousi</t>
  </si>
  <si>
    <t>منى البوصي</t>
  </si>
  <si>
    <t>T58323</t>
  </si>
  <si>
    <t>2022-10-29 12:16:06.800</t>
  </si>
  <si>
    <t>2021-10-30 12:16:06.800</t>
  </si>
  <si>
    <t>784-1984-0768727-0</t>
  </si>
  <si>
    <t>Muna.MousaIbrahim@mohap.gov.ae</t>
  </si>
  <si>
    <t>35530</t>
  </si>
  <si>
    <t>MunaAlshehhi</t>
  </si>
  <si>
    <t>Muna Al Shehhi</t>
  </si>
  <si>
    <t>T57145</t>
  </si>
  <si>
    <t>2022-07-09 12:39:40.170</t>
  </si>
  <si>
    <t>2021-07-10 12:39:40.170</t>
  </si>
  <si>
    <t>784-1973-3646574-1</t>
  </si>
  <si>
    <t>Mona.ALShehhi@moh.gov.ae</t>
  </si>
  <si>
    <t>34285</t>
  </si>
  <si>
    <t>Munawar Hussain</t>
  </si>
  <si>
    <t>منور حسين</t>
  </si>
  <si>
    <t>D59223</t>
  </si>
  <si>
    <t>2023-02-04 09:19:48.000</t>
  </si>
  <si>
    <t>2022-02-05 09:19:48.000</t>
  </si>
  <si>
    <t>784-1962-8354797-2</t>
  </si>
  <si>
    <t>munawar.Hussain@ehs.gov.ae</t>
  </si>
  <si>
    <t>36520</t>
  </si>
  <si>
    <t>Muneeba Najeeb</t>
  </si>
  <si>
    <t>منيبة نجيب</t>
  </si>
  <si>
    <t>T18354</t>
  </si>
  <si>
    <t>2022-09-19 10:18:24.353</t>
  </si>
  <si>
    <t>2021-09-20 10:18:24.353</t>
  </si>
  <si>
    <t>784-1980-0879646-2</t>
  </si>
  <si>
    <t>muneeba.najeeb@moh.gov.ae</t>
  </si>
  <si>
    <t>8573</t>
  </si>
  <si>
    <t>muneera alattar</t>
  </si>
  <si>
    <t>منيره العطار</t>
  </si>
  <si>
    <t>T56185</t>
  </si>
  <si>
    <t>784-1979-5291814-8</t>
  </si>
  <si>
    <t>Muneera.Alattar@moh.gov.ae</t>
  </si>
  <si>
    <t>33314</t>
  </si>
  <si>
    <t>muneera mohammad saleh</t>
  </si>
  <si>
    <t>منيرة محمد صالح</t>
  </si>
  <si>
    <t>T56142</t>
  </si>
  <si>
    <t>784-1975-4104279-8</t>
  </si>
  <si>
    <t>muneera.saleh@ehs.gov.ae</t>
  </si>
  <si>
    <t>33273</t>
  </si>
  <si>
    <t>MUNEERA SAIDALAVI</t>
  </si>
  <si>
    <t>منيرة سيدعلوي سيدعلوي</t>
  </si>
  <si>
    <t>D59004</t>
  </si>
  <si>
    <t>2023-01-08 09:06:50.403</t>
  </si>
  <si>
    <t>2022-01-09 09:06:50.403</t>
  </si>
  <si>
    <t>784-1989-8616868-4</t>
  </si>
  <si>
    <t>Muneera.Saidalavi@ehs.gov.ae</t>
  </si>
  <si>
    <t>36239</t>
  </si>
  <si>
    <t>MUNIR JABARAH</t>
  </si>
  <si>
    <t>منير جبارة</t>
  </si>
  <si>
    <t>T56845</t>
  </si>
  <si>
    <t>2023-03-01 12:23:16.810</t>
  </si>
  <si>
    <t>2022-03-02 12:23:16.810</t>
  </si>
  <si>
    <t>784-1968-7475410-2</t>
  </si>
  <si>
    <t>Muneer.Jabara@moh.gov.ae</t>
  </si>
  <si>
    <t>25843</t>
  </si>
  <si>
    <t>Munira Abubakar Sattar</t>
  </si>
  <si>
    <t>منيره ابوبكر ستار</t>
  </si>
  <si>
    <t>T59686</t>
  </si>
  <si>
    <t>2022-04-11 08:28:56.987</t>
  </si>
  <si>
    <t>2021-04-12 08:28:56.987</t>
  </si>
  <si>
    <t>784-1980-2680805-9</t>
  </si>
  <si>
    <t>MSattar@interhealthcanada.com</t>
  </si>
  <si>
    <t>37085</t>
  </si>
  <si>
    <t>Munira Al Ali</t>
  </si>
  <si>
    <t>منيرة آل علي</t>
  </si>
  <si>
    <t>T47821</t>
  </si>
  <si>
    <t>2022-09-11 13:57:48.603</t>
  </si>
  <si>
    <t>2021-09-12 13:57:48.603</t>
  </si>
  <si>
    <t>784-1979-0524058-2</t>
  </si>
  <si>
    <t>Muneera.Mohd@moh.gov.ae</t>
  </si>
  <si>
    <t>24515</t>
  </si>
  <si>
    <t>Munira Hafidh</t>
  </si>
  <si>
    <t>منيرة  حافظ</t>
  </si>
  <si>
    <t>T53274</t>
  </si>
  <si>
    <t>2022-09-25 09:09:03.827</t>
  </si>
  <si>
    <t>2021-09-26 09:09:03.827</t>
  </si>
  <si>
    <t>784-1986-4759604-2</t>
  </si>
  <si>
    <t>30194</t>
  </si>
  <si>
    <t>Munira Saleh Ahmed Alsaadi</t>
  </si>
  <si>
    <t>منيرة صالح أحمد السعدي</t>
  </si>
  <si>
    <t>T48524</t>
  </si>
  <si>
    <t>784-1985-3763707-0</t>
  </si>
  <si>
    <t xml:space="preserve">munira.saleh@moh.gov.ae </t>
  </si>
  <si>
    <t>24963</t>
  </si>
  <si>
    <t>Munireddy Palyam Ramiah Srinivasan</t>
  </si>
  <si>
    <t>مونيريدي باليام رميا سرينيفاسان</t>
  </si>
  <si>
    <t>D54959</t>
  </si>
  <si>
    <t>2023-02-11 11:36:54.980</t>
  </si>
  <si>
    <t>2022-02-12 11:36:54.980</t>
  </si>
  <si>
    <t>784-1957-5790686-2</t>
  </si>
  <si>
    <t>Srinivasan.Munirreddypalyam@ehs.gov.ae</t>
  </si>
  <si>
    <t>31992</t>
  </si>
  <si>
    <t>Munis Alnawafleh</t>
  </si>
  <si>
    <t>مؤنس النوافله</t>
  </si>
  <si>
    <t>T64360</t>
  </si>
  <si>
    <t>2023-01-20 09:35:35.727</t>
  </si>
  <si>
    <t>2022-01-21 09:35:35.727</t>
  </si>
  <si>
    <t>784-1993-9683225-7</t>
  </si>
  <si>
    <t>munis.alnawafleh@ehs.gov.ae</t>
  </si>
  <si>
    <t>42370</t>
  </si>
  <si>
    <t>Munjirin bn sukemi isnan</t>
  </si>
  <si>
    <t>منجرين بن سوكيمي اسنان</t>
  </si>
  <si>
    <t>T47905</t>
  </si>
  <si>
    <t>2023-03-10 10:39:48.133</t>
  </si>
  <si>
    <t>2022-03-11 10:39:48.133</t>
  </si>
  <si>
    <t>784-1976-1091985-0</t>
  </si>
  <si>
    <t>MS.Sukemi@ehs.gov.ae</t>
  </si>
  <si>
    <t>24737</t>
  </si>
  <si>
    <t>Muntasir Dawaghreh</t>
  </si>
  <si>
    <t>منتصر دواغره</t>
  </si>
  <si>
    <t>T62180</t>
  </si>
  <si>
    <t>2022-04-21 08:56:36.957</t>
  </si>
  <si>
    <t>2021-04-22 08:56:36.957</t>
  </si>
  <si>
    <t>784-1991-7127866-8</t>
  </si>
  <si>
    <t>muntasir.dawaghreh@ehs.gov.ae</t>
  </si>
  <si>
    <t>39978</t>
  </si>
  <si>
    <t>MURAD SHAHROUR</t>
  </si>
  <si>
    <t>مراد شحرور</t>
  </si>
  <si>
    <t>T64835</t>
  </si>
  <si>
    <t>2023-03-06 09:36:06.370</t>
  </si>
  <si>
    <t>2022-03-07 09:36:06.370</t>
  </si>
  <si>
    <t>784-1981-3965719-5</t>
  </si>
  <si>
    <t>MURAD.SHAHROUR@ehs.gov.ae</t>
  </si>
  <si>
    <t>42949</t>
  </si>
  <si>
    <t>murooj wajih el jammal</t>
  </si>
  <si>
    <t>مروج وجيه الجمال</t>
  </si>
  <si>
    <t>T60265</t>
  </si>
  <si>
    <t>2022-09-07 08:17:01.120</t>
  </si>
  <si>
    <t>2021-09-08 08:17:01.120</t>
  </si>
  <si>
    <t>784-1989-9197246-8</t>
  </si>
  <si>
    <t>mourog.eljammel@mohap.gov.ae</t>
  </si>
  <si>
    <t>37716</t>
  </si>
  <si>
    <t>MURPHY CHOOLAYIKOTTIL MAMMACHAN</t>
  </si>
  <si>
    <t>مورفي تشولايكوتيل ماماشان</t>
  </si>
  <si>
    <t>T56343</t>
  </si>
  <si>
    <t>784-1982-6379724-7</t>
  </si>
  <si>
    <t>33392</t>
  </si>
  <si>
    <t>MURTADHA ALSHAYE</t>
  </si>
  <si>
    <t>مرتضى الشايع</t>
  </si>
  <si>
    <t>D63656</t>
  </si>
  <si>
    <t>2022-11-01 10:07:36.707</t>
  </si>
  <si>
    <t>2021-11-02 10:07:36.707</t>
  </si>
  <si>
    <t>784-1997-5150216-4</t>
  </si>
  <si>
    <t>murtadha.alshaye@ehs.gov.ae</t>
  </si>
  <si>
    <t>41590</t>
  </si>
  <si>
    <t>MUSAAB  RAGEH  THAMER</t>
  </si>
  <si>
    <t>مصعب  راجح  ثامر</t>
  </si>
  <si>
    <t>D52723</t>
  </si>
  <si>
    <t>2022-08-13 13:50:22.630</t>
  </si>
  <si>
    <t>2021-08-14 13:50:22.630</t>
  </si>
  <si>
    <t>784-1975-1427628-2</t>
  </si>
  <si>
    <t>Musaab.Thamer@mohap.gov.ae</t>
  </si>
  <si>
    <t>29613</t>
  </si>
  <si>
    <t>Musab Ahmed Mohamed Hamed</t>
  </si>
  <si>
    <t>مصعب احمد محمد حمد</t>
  </si>
  <si>
    <t>D63843</t>
  </si>
  <si>
    <t>2022-11-21 10:52:37.410</t>
  </si>
  <si>
    <t>2021-11-22 10:52:37.410</t>
  </si>
  <si>
    <t>41331</t>
  </si>
  <si>
    <t>MUSAB KOKASH</t>
  </si>
  <si>
    <t>مصعب كوكش</t>
  </si>
  <si>
    <t>T62028</t>
  </si>
  <si>
    <t>2022-03-31 11:38:27.293</t>
  </si>
  <si>
    <t>2021-04-01 11:38:27.293</t>
  </si>
  <si>
    <t>784-1985-5856886-5</t>
  </si>
  <si>
    <t>musab.banat@mohap.gov.ae</t>
  </si>
  <si>
    <t>39778</t>
  </si>
  <si>
    <t>musab omer</t>
  </si>
  <si>
    <t>مصعب القاسم العبيد</t>
  </si>
  <si>
    <t>T56221</t>
  </si>
  <si>
    <t>2022-04-28 14:34:45.200</t>
  </si>
  <si>
    <t>2021-04-29 14:34:45.200</t>
  </si>
  <si>
    <t>784-1967-4130982-5</t>
  </si>
  <si>
    <t>musab.elobeid@moh.gov.ae</t>
  </si>
  <si>
    <t>33317</t>
  </si>
  <si>
    <t>MUSAB TAHA</t>
  </si>
  <si>
    <t>مصعب طه</t>
  </si>
  <si>
    <t>T64742</t>
  </si>
  <si>
    <t>2023-02-27 08:50:03.560</t>
  </si>
  <si>
    <t>2022-02-28 08:50:03.560</t>
  </si>
  <si>
    <t>784-1986-6471264-7</t>
  </si>
  <si>
    <t>musab.taha@ehs.gov.ae</t>
  </si>
  <si>
    <t>42844</t>
  </si>
  <si>
    <t>MUSABEH OKLEH</t>
  </si>
  <si>
    <t>مصبح عقلة</t>
  </si>
  <si>
    <t>T64563</t>
  </si>
  <si>
    <t>2023-02-13 08:47:09.670</t>
  </si>
  <si>
    <t>2022-02-14 08:47:09.670</t>
  </si>
  <si>
    <t>784-1987-4814204-3</t>
  </si>
  <si>
    <t>musabeh.okleh@ehs.gov.ae</t>
  </si>
  <si>
    <t>42671</t>
  </si>
  <si>
    <t>musallam mohamed  almarzooqi</t>
  </si>
  <si>
    <t>مسلم محمد المرزوقي</t>
  </si>
  <si>
    <t>T54535</t>
  </si>
  <si>
    <t>2022-09-28 08:06:46.640</t>
  </si>
  <si>
    <t>2021-09-29 08:06:46.640</t>
  </si>
  <si>
    <t>478-1974-5471602-4</t>
  </si>
  <si>
    <t>Musalam.Salih@moh.gov.ae</t>
  </si>
  <si>
    <t>31534</t>
  </si>
  <si>
    <t>musharaf nazeer</t>
  </si>
  <si>
    <t>مشاريف نظير رسول سيد</t>
  </si>
  <si>
    <t>T49790</t>
  </si>
  <si>
    <t>2022-04-16 08:03:14.267</t>
  </si>
  <si>
    <t>2021-04-17 08:03:14.267</t>
  </si>
  <si>
    <t>784-1976-9591916-3</t>
  </si>
  <si>
    <t>Musraf.Naseer@mohap.gov.ae</t>
  </si>
  <si>
    <t>26478</t>
  </si>
  <si>
    <t>Mustafa  Ali  Hamid</t>
  </si>
  <si>
    <t>مصطفى علي حامد</t>
  </si>
  <si>
    <t>D49244</t>
  </si>
  <si>
    <t>2023-04-10 09:46:24.173</t>
  </si>
  <si>
    <t>2022-04-11 09:46:24.173</t>
  </si>
  <si>
    <t>784-1984-9762985-1</t>
  </si>
  <si>
    <t>mustafa.ali@ehs.gov.ae</t>
  </si>
  <si>
    <t>25229</t>
  </si>
  <si>
    <t>Mustafa  Osman Hassa  Mustafa</t>
  </si>
  <si>
    <t>مصطفى عثمان حسن مصطفى</t>
  </si>
  <si>
    <t>D58017</t>
  </si>
  <si>
    <t>2022-10-05 08:35:32.040</t>
  </si>
  <si>
    <t>2021-10-06 08:35:32.040</t>
  </si>
  <si>
    <t>784-1975-7248762-3</t>
  </si>
  <si>
    <t>35199</t>
  </si>
  <si>
    <t>mustafa abd elhamid abd elhamid elsayad</t>
  </si>
  <si>
    <t>مصطفى عبد الحميد عبد الحميد الصياد</t>
  </si>
  <si>
    <t>T56432</t>
  </si>
  <si>
    <t>784-1982-3947030-9</t>
  </si>
  <si>
    <t>33564</t>
  </si>
  <si>
    <t>MUSTAFA AL HASSANI</t>
  </si>
  <si>
    <t>مصطفى الحسني</t>
  </si>
  <si>
    <t>D63337</t>
  </si>
  <si>
    <t>2022-09-26 11:45:01.357</t>
  </si>
  <si>
    <t>2021-09-27 11:45:01.357</t>
  </si>
  <si>
    <t>784-1998-1506062-1</t>
  </si>
  <si>
    <t>mostafa.hassan.3054@gmail.com</t>
  </si>
  <si>
    <t>41223</t>
  </si>
  <si>
    <t>Mustafa Fawaz Ahmad Sunbati</t>
  </si>
  <si>
    <t>مصطفى فواز احمد السنباتي</t>
  </si>
  <si>
    <t>T46159</t>
  </si>
  <si>
    <t>2022-11-07 11:34:42.993</t>
  </si>
  <si>
    <t>2021-11-08 11:34:42.993</t>
  </si>
  <si>
    <t>784-1988-3217205-4</t>
  </si>
  <si>
    <t>22788</t>
  </si>
  <si>
    <t>Mutaz  Ahmed Eltigani  Taha</t>
  </si>
  <si>
    <t>معتز  احمد التجاني  طه</t>
  </si>
  <si>
    <t>D16338</t>
  </si>
  <si>
    <t>2023-04-25 13:02:15.187</t>
  </si>
  <si>
    <t>2022-04-26 13:02:15.187</t>
  </si>
  <si>
    <t>784-1975-7584243-6</t>
  </si>
  <si>
    <t>mutaz.altigani@ehs.gov.ae</t>
  </si>
  <si>
    <t>939</t>
  </si>
  <si>
    <t>Mutaz Abdelaal</t>
  </si>
  <si>
    <t>معتز عبدالعال</t>
  </si>
  <si>
    <t>D63122</t>
  </si>
  <si>
    <t>2022-09-06 09:06:29.893</t>
  </si>
  <si>
    <t>2021-09-07 09:06:29.893</t>
  </si>
  <si>
    <t>784-1971-8072910-1</t>
  </si>
  <si>
    <t>mutaz.abdelaal@ehs.gov.ae</t>
  </si>
  <si>
    <t>40832</t>
  </si>
  <si>
    <t>mutaz hamad</t>
  </si>
  <si>
    <t>معتز حمد</t>
  </si>
  <si>
    <t>D58959</t>
  </si>
  <si>
    <t>2023-01-05 09:07:41.550</t>
  </si>
  <si>
    <t>2022-01-06 09:07:41.550</t>
  </si>
  <si>
    <t>784-1976-5879217-7</t>
  </si>
  <si>
    <t>mutaz.hamad@ehs.gov.ae</t>
  </si>
  <si>
    <t>36196</t>
  </si>
  <si>
    <t>Mutwakil  Elsiddig  Mohammed</t>
  </si>
  <si>
    <t>متوكل  الصديق  محمد</t>
  </si>
  <si>
    <t>D55100</t>
  </si>
  <si>
    <t>2023-02-18 07:55:49.920</t>
  </si>
  <si>
    <t>2022-02-19 07:55:49.920</t>
  </si>
  <si>
    <t>784-1972-9619206-1</t>
  </si>
  <si>
    <t>Mutwakil.Ali@ehs.gov.ae</t>
  </si>
  <si>
    <t>32169</t>
  </si>
  <si>
    <t>Muzan Abdelbagi</t>
  </si>
  <si>
    <t>مزن عبدالباقي</t>
  </si>
  <si>
    <t>D61288</t>
  </si>
  <si>
    <t>2022-11-15 13:35:48.207</t>
  </si>
  <si>
    <t>2021-11-16 13:35:48.207</t>
  </si>
  <si>
    <t>784-1996-7906987-4</t>
  </si>
  <si>
    <t>mezzalkhaldi@gmail.com</t>
  </si>
  <si>
    <t>38892</t>
  </si>
  <si>
    <t>Mylene Ramos Landicho</t>
  </si>
  <si>
    <t>ميلين راموس ليتديشو</t>
  </si>
  <si>
    <t>T48907</t>
  </si>
  <si>
    <t>784-1972-6185959-5</t>
  </si>
  <si>
    <t>mylene.landicho@moh.gov.ae</t>
  </si>
  <si>
    <t>25938</t>
  </si>
  <si>
    <t>Mythili  -  Krishnamoorthy</t>
  </si>
  <si>
    <t>ميثيلي  -  كريشنامورثي</t>
  </si>
  <si>
    <t>H2691</t>
  </si>
  <si>
    <t>2022-12-22 12:07:35.033</t>
  </si>
  <si>
    <t>2021-12-23 12:07:35.033</t>
  </si>
  <si>
    <t>784-1976-4727397-4</t>
  </si>
  <si>
    <t>93</t>
  </si>
  <si>
    <t>NAASAH SAEED HAMDAN khamis ALDHNHANI</t>
  </si>
  <si>
    <t>ناعسة سعيد حمدان خميس الظنحاني</t>
  </si>
  <si>
    <t>T50869</t>
  </si>
  <si>
    <t>784-1987-2092542-3</t>
  </si>
  <si>
    <t>Naasah.AlDanhani@moh.gov.ae</t>
  </si>
  <si>
    <t>27703</t>
  </si>
  <si>
    <t>Nabawia Ahmed Elsayed Elkhodary</t>
  </si>
  <si>
    <t>نبوية أحمد السيد الخضري</t>
  </si>
  <si>
    <t>T51015</t>
  </si>
  <si>
    <t>784-1973-8508073-0</t>
  </si>
  <si>
    <t>nabaweyya.ahmed@moh.gov.ae</t>
  </si>
  <si>
    <t>27860</t>
  </si>
  <si>
    <t>Nabbeha Ebrahim</t>
  </si>
  <si>
    <t>نبيهه  ابراهيم</t>
  </si>
  <si>
    <t>D58403</t>
  </si>
  <si>
    <t>2022-11-06 08:06:50.400</t>
  </si>
  <si>
    <t>2021-11-07 08:06:50.400</t>
  </si>
  <si>
    <t>784-1972-6190747-7</t>
  </si>
  <si>
    <t>nabbeha.ebrahim@moh.gov.ae</t>
  </si>
  <si>
    <t>35607</t>
  </si>
  <si>
    <t>Nabeel  Humood  Alsabeeha</t>
  </si>
  <si>
    <t>نبيل  حمود  الصبيحه</t>
  </si>
  <si>
    <t>D25877</t>
  </si>
  <si>
    <t>2022-05-07 12:09:42.170</t>
  </si>
  <si>
    <t>2021-05-08 12:09:42.170</t>
  </si>
  <si>
    <t>784-1965-7191435-5</t>
  </si>
  <si>
    <t>Nabeel.Galeb@mohap.gov.ae</t>
  </si>
  <si>
    <t>2410</t>
  </si>
  <si>
    <t>Nabih Abdelalim Moursi</t>
  </si>
  <si>
    <t>نبيه عبد العليم مرسي</t>
  </si>
  <si>
    <t>T56585</t>
  </si>
  <si>
    <t>784-1954-7516407-5</t>
  </si>
  <si>
    <t>Nabih.Moursi@moh.gov.ae</t>
  </si>
  <si>
    <t>33714</t>
  </si>
  <si>
    <t>Nabiha Remmani</t>
  </si>
  <si>
    <t>نبيهة رماني</t>
  </si>
  <si>
    <t>D54156</t>
  </si>
  <si>
    <t>2022-12-09 13:39:31.067</t>
  </si>
  <si>
    <t>2021-12-10 13:39:31.067</t>
  </si>
  <si>
    <t>784-1979-5932908-3</t>
  </si>
  <si>
    <t>Nabiha.Remmani2@moh.gov.ae</t>
  </si>
  <si>
    <t>30906</t>
  </si>
  <si>
    <t>Nabil  Khalil</t>
  </si>
  <si>
    <t>نبيل  خليل</t>
  </si>
  <si>
    <t>D49507</t>
  </si>
  <si>
    <t>2022-04-14 10:06:31.450</t>
  </si>
  <si>
    <t>2021-04-15 10:06:31.450</t>
  </si>
  <si>
    <t>784-1975-4969031-7</t>
  </si>
  <si>
    <t>24547</t>
  </si>
  <si>
    <t>NABILA ABDEL AZIZ ALI KHALIL</t>
  </si>
  <si>
    <t>نبيلة عبدالعزيز علي خليل</t>
  </si>
  <si>
    <t>T47166</t>
  </si>
  <si>
    <t>2023-02-24 10:08:56.453</t>
  </si>
  <si>
    <t>2022-02-25 10:08:56.453</t>
  </si>
  <si>
    <t>784-1963-4243214-1</t>
  </si>
  <si>
    <t>nabeela.ali@moh.gov.ae</t>
  </si>
  <si>
    <t>23707</t>
  </si>
  <si>
    <t>NABILA ABUBAKER</t>
  </si>
  <si>
    <t>نبيلة ابوبكر</t>
  </si>
  <si>
    <t>T52531</t>
  </si>
  <si>
    <t>2022-07-21 09:28:58.650</t>
  </si>
  <si>
    <t>2021-07-22 09:28:58.650</t>
  </si>
  <si>
    <t>784-1988-0529719-3</t>
  </si>
  <si>
    <t>Nabila.AbuBaker@mohap.gov.ae</t>
  </si>
  <si>
    <t>29421</t>
  </si>
  <si>
    <t>Nabila Mohamed Abdelaziz Karkoura</t>
  </si>
  <si>
    <t>نبيلة محمد عبدالعزيز قرقورة</t>
  </si>
  <si>
    <t>T57681</t>
  </si>
  <si>
    <t>2022-09-03 08:20:48.097</t>
  </si>
  <si>
    <t>2021-09-04 08:20:48.097</t>
  </si>
  <si>
    <t>784-1965-5065838-7</t>
  </si>
  <si>
    <t>NABILA.KARKOURA@moh.gov.ae</t>
  </si>
  <si>
    <t>34850</t>
  </si>
  <si>
    <t>Nabough Samih Abdul Fatah</t>
  </si>
  <si>
    <t>نبوغ سميح عبدالفتاح</t>
  </si>
  <si>
    <t>T55127</t>
  </si>
  <si>
    <t>2022-11-10 13:51:29.633</t>
  </si>
  <si>
    <t>2021-11-11 13:51:29.633</t>
  </si>
  <si>
    <t>784-1974-3187083-7</t>
  </si>
  <si>
    <t>nabough.abdulfatah@mog.gov.ae</t>
  </si>
  <si>
    <t>32249</t>
  </si>
  <si>
    <t>Nachwan Almosde</t>
  </si>
  <si>
    <t>نشوان الموسدي</t>
  </si>
  <si>
    <t>D62740</t>
  </si>
  <si>
    <t>2022-07-07 12:40:54.070</t>
  </si>
  <si>
    <t>2021-07-08 12:40:54.070</t>
  </si>
  <si>
    <t>784-1976-0437971-5</t>
  </si>
  <si>
    <t>fsmaria76@gmail.com</t>
  </si>
  <si>
    <t>40520</t>
  </si>
  <si>
    <t>Nada  Kamal  Yousif</t>
  </si>
  <si>
    <t>ندى  كمال  يوسف</t>
  </si>
  <si>
    <t>D37301</t>
  </si>
  <si>
    <t>2022-04-26 13:21:47.307</t>
  </si>
  <si>
    <t>2021-04-27 13:21:47.307</t>
  </si>
  <si>
    <t>784-1984-5940742-9</t>
  </si>
  <si>
    <t>salihn@ascs.sch.ae</t>
  </si>
  <si>
    <t>12703</t>
  </si>
  <si>
    <t>NADA  OSMAN  IDRIS</t>
  </si>
  <si>
    <t>ندى عثمان إدريس</t>
  </si>
  <si>
    <t>D50412</t>
  </si>
  <si>
    <t>2022-04-29 07:55:26.733</t>
  </si>
  <si>
    <t>2021-04-30 07:55:26.733</t>
  </si>
  <si>
    <t>784-1983-5329294-3</t>
  </si>
  <si>
    <t>Nada.Edrees@moh.gov.ae</t>
  </si>
  <si>
    <t>27215</t>
  </si>
  <si>
    <t>Nada  Sulaiman  Alali</t>
  </si>
  <si>
    <t>ندى  سليمان  آل علي</t>
  </si>
  <si>
    <t>T49823</t>
  </si>
  <si>
    <t>784-1984-4061484-4</t>
  </si>
  <si>
    <t>Nada.Ali2@moh.gov.ae</t>
  </si>
  <si>
    <t>25072</t>
  </si>
  <si>
    <t>nada alabdouli</t>
  </si>
  <si>
    <t>ندى العبدولي</t>
  </si>
  <si>
    <t>T62567</t>
  </si>
  <si>
    <t>2022-06-07 12:35:38.270</t>
  </si>
  <si>
    <t>2021-06-08 12:35:38.270</t>
  </si>
  <si>
    <t>784-1997-7191435-7</t>
  </si>
  <si>
    <t>nada.alabdouli@ehs.gov.ae</t>
  </si>
  <si>
    <t>40368</t>
  </si>
  <si>
    <t>Nada Alamadi</t>
  </si>
  <si>
    <t>ندى العمادي</t>
  </si>
  <si>
    <t>T63684</t>
  </si>
  <si>
    <t>2022-11-03 11:20:00.113</t>
  </si>
  <si>
    <t>2021-11-04 11:20:00.113</t>
  </si>
  <si>
    <t>784-1999-0593629-2</t>
  </si>
  <si>
    <t>Nadalalemadi@outlook.com</t>
  </si>
  <si>
    <t>41629</t>
  </si>
  <si>
    <t>nada alhaj ali mohd</t>
  </si>
  <si>
    <t>ندى الحاج علي محمد</t>
  </si>
  <si>
    <t>T52486</t>
  </si>
  <si>
    <t>2022-07-28 13:55:51.833</t>
  </si>
  <si>
    <t>2021-07-29 13:55:51.833</t>
  </si>
  <si>
    <t>784-1965-1065806-3</t>
  </si>
  <si>
    <t>Nada.ali@moh.gov.ae</t>
  </si>
  <si>
    <t>29379</t>
  </si>
  <si>
    <t>nada alhosani</t>
  </si>
  <si>
    <t>ندى  الحوسني</t>
  </si>
  <si>
    <t>T56843</t>
  </si>
  <si>
    <t>784-1979-4680739-9</t>
  </si>
  <si>
    <t>33988</t>
  </si>
  <si>
    <t>nada almaazmi</t>
  </si>
  <si>
    <t>ندى عبدالله محمد المازمي</t>
  </si>
  <si>
    <t>D59906</t>
  </si>
  <si>
    <t>2022-06-07 11:35:55.253</t>
  </si>
  <si>
    <t>2021-06-08 11:35:55.253</t>
  </si>
  <si>
    <t>784-1993-7505073-1</t>
  </si>
  <si>
    <t>nada.almaazmi@mohap.gov.ae</t>
  </si>
  <si>
    <t>37286</t>
  </si>
  <si>
    <t>nada fawzy abdel fatah radwan</t>
  </si>
  <si>
    <t>ندا فوزى عبدالفتاح رضوان</t>
  </si>
  <si>
    <t>T47620</t>
  </si>
  <si>
    <t>2023-02-26 12:39:33.277</t>
  </si>
  <si>
    <t>2022-02-27 12:39:33.277</t>
  </si>
  <si>
    <t>784-1972-5749298-9</t>
  </si>
  <si>
    <t>NADA.RADWAN@ehs.gov.ae</t>
  </si>
  <si>
    <t>24295</t>
  </si>
  <si>
    <t>Nada Meftah ismail</t>
  </si>
  <si>
    <t>ندى مفتاح إسماعيل</t>
  </si>
  <si>
    <t>T53094</t>
  </si>
  <si>
    <t>2022-09-19 09:31:01.953</t>
  </si>
  <si>
    <t>2021-09-20 09:31:01.953</t>
  </si>
  <si>
    <t>784-1972-8541980-6</t>
  </si>
  <si>
    <t>Nada.muftah@moh.gov.ae</t>
  </si>
  <si>
    <t>30029</t>
  </si>
  <si>
    <t>Nada Mohammed Abdulla Saeed Alnaqbi</t>
  </si>
  <si>
    <t>ندى محمد عبدالله النقبي</t>
  </si>
  <si>
    <t>T57787</t>
  </si>
  <si>
    <t>2022-08-16 08:47:57.213</t>
  </si>
  <si>
    <t>2021-08-17 08:47:57.213</t>
  </si>
  <si>
    <t>784-1985-7146310-2</t>
  </si>
  <si>
    <t>nadaalnaqbi@moh.gov.ae</t>
  </si>
  <si>
    <t>34948</t>
  </si>
  <si>
    <t>Nada Mohd Elmahi Abdalla Ahmed</t>
  </si>
  <si>
    <t>ندى محمد الماحي عبدالله</t>
  </si>
  <si>
    <t>T55360</t>
  </si>
  <si>
    <t>2023-03-03 14:58:51.283</t>
  </si>
  <si>
    <t>2022-03-04 14:58:51.283</t>
  </si>
  <si>
    <t>784-1981-8290926-1</t>
  </si>
  <si>
    <t>Nada.Ahmed@moh.gov.ae</t>
  </si>
  <si>
    <t>32546</t>
  </si>
  <si>
    <t>nada younis</t>
  </si>
  <si>
    <t>ندى يونس</t>
  </si>
  <si>
    <t>D40279</t>
  </si>
  <si>
    <t>784-1984-6241685-4</t>
  </si>
  <si>
    <t>drmohammed@alsultan-mc.com</t>
  </si>
  <si>
    <t>15962</t>
  </si>
  <si>
    <t>Nadakkavukaran George</t>
  </si>
  <si>
    <t>ناداكاوركاران جورج</t>
  </si>
  <si>
    <t>D20024</t>
  </si>
  <si>
    <t>784-1957-5909790-0</t>
  </si>
  <si>
    <t>2992</t>
  </si>
  <si>
    <t>Nadeem  Javed  younas</t>
  </si>
  <si>
    <t>نديم  -  يوناس</t>
  </si>
  <si>
    <t>D37627</t>
  </si>
  <si>
    <t>2022-04-16 10:14:21.293</t>
  </si>
  <si>
    <t>2021-04-17 10:14:21.293</t>
  </si>
  <si>
    <t>784-1967-0510505-2</t>
  </si>
  <si>
    <t>nadeem.javed@moh.gov.ae</t>
  </si>
  <si>
    <t>12092</t>
  </si>
  <si>
    <t>NADEEN  ADNAN  HAJ YOUSEF</t>
  </si>
  <si>
    <t>نادين  عدنان  حاج يوسف</t>
  </si>
  <si>
    <t>Dental Hygiene</t>
  </si>
  <si>
    <t>T37598</t>
  </si>
  <si>
    <t>2022-09-27 08:45:14.623</t>
  </si>
  <si>
    <t>2021-09-28 08:45:14.623</t>
  </si>
  <si>
    <t>784-1989-0797541-5</t>
  </si>
  <si>
    <t>abed@omc1.ae</t>
  </si>
  <si>
    <t>12295</t>
  </si>
  <si>
    <t>صحه الفم و الاسنان</t>
  </si>
  <si>
    <t>nader  francis  francis</t>
  </si>
  <si>
    <t>نادر  فرنسيس</t>
  </si>
  <si>
    <t>Armenia</t>
  </si>
  <si>
    <t>D36313</t>
  </si>
  <si>
    <t>2022-08-07 11:33:06.810</t>
  </si>
  <si>
    <t>2021-08-08 11:33:06.810</t>
  </si>
  <si>
    <t>784-1967-6370902-7</t>
  </si>
  <si>
    <t>nader.farncis@moh.gov.ae</t>
  </si>
  <si>
    <t>11581</t>
  </si>
  <si>
    <t>أرمينيا</t>
  </si>
  <si>
    <t>Nader Ali</t>
  </si>
  <si>
    <t>نادر على</t>
  </si>
  <si>
    <t>D56430</t>
  </si>
  <si>
    <t>784-1972-4941807-6</t>
  </si>
  <si>
    <t>nader.naguib@moh.gov.ae</t>
  </si>
  <si>
    <t>33561</t>
  </si>
  <si>
    <t>nader ghader zarea kohanali</t>
  </si>
  <si>
    <t>نادر زارع كهنعلى</t>
  </si>
  <si>
    <t>T53495</t>
  </si>
  <si>
    <t>2022-10-08 09:14:13.407</t>
  </si>
  <si>
    <t>2021-10-09 09:14:13.407</t>
  </si>
  <si>
    <t>784-1970-3185083-3</t>
  </si>
  <si>
    <t>nader.ali@moh.gov.ae</t>
  </si>
  <si>
    <t>30407</t>
  </si>
  <si>
    <t>NADERDARWICH</t>
  </si>
  <si>
    <t>نادر درويش</t>
  </si>
  <si>
    <t>V2500</t>
  </si>
  <si>
    <t>2022-09-29 10:54:04.757</t>
  </si>
  <si>
    <t>2021-09-30 10:54:04.757</t>
  </si>
  <si>
    <t>784-1959-1505062-9</t>
  </si>
  <si>
    <t>797</t>
  </si>
  <si>
    <t>Nadia Ahmad Taha (M-15883)</t>
  </si>
  <si>
    <t>ناديا أحمد قاسم</t>
  </si>
  <si>
    <t>T47495</t>
  </si>
  <si>
    <t>2022-05-01 12:47:20.110</t>
  </si>
  <si>
    <t>2021-05-02 12:47:20.110</t>
  </si>
  <si>
    <t>784-1980-5172479-1</t>
  </si>
  <si>
    <t>Nadia.gasim@moh.gov.ae</t>
  </si>
  <si>
    <t>24052</t>
  </si>
  <si>
    <t>nadia ali abdulqader murshed</t>
  </si>
  <si>
    <t>نادية علي عبدالقادر مرشد</t>
  </si>
  <si>
    <t>T53226</t>
  </si>
  <si>
    <t>2022-09-24 09:41:43.867</t>
  </si>
  <si>
    <t>2021-09-25 09:41:43.867</t>
  </si>
  <si>
    <t>784-1974-9757647-6</t>
  </si>
  <si>
    <t>nadia.abdulqader@moh.gov.ae</t>
  </si>
  <si>
    <t>30156</t>
  </si>
  <si>
    <t>Nadia Bashir Babiker Mohammed</t>
  </si>
  <si>
    <t>نادية بشير بابكر محمد</t>
  </si>
  <si>
    <t>T47238</t>
  </si>
  <si>
    <t>2023-02-14 10:12:34.690</t>
  </si>
  <si>
    <t>2022-02-15 10:12:34.690</t>
  </si>
  <si>
    <t>784-1978-3291082-8</t>
  </si>
  <si>
    <t>NADIA.BABIKER@moh.gov.ae</t>
  </si>
  <si>
    <t>24002</t>
  </si>
  <si>
    <t>NADIA BEKHET</t>
  </si>
  <si>
    <t>ناديه  بخيت</t>
  </si>
  <si>
    <t>D51916</t>
  </si>
  <si>
    <t>2023-03-01 11:30:09.477</t>
  </si>
  <si>
    <t>2022-03-02 11:30:09.477</t>
  </si>
  <si>
    <t>784-1960-6304806-8</t>
  </si>
  <si>
    <t>nadia.bekhet@moh.gov.ae</t>
  </si>
  <si>
    <t>28770</t>
  </si>
  <si>
    <t>Nadia Bhatti</t>
  </si>
  <si>
    <t>ناديا باتي</t>
  </si>
  <si>
    <t>D55079</t>
  </si>
  <si>
    <t>2023-02-17 10:32:01.890</t>
  </si>
  <si>
    <t>2022-02-18 10:32:01.890</t>
  </si>
  <si>
    <t>784-1979-3986353-2</t>
  </si>
  <si>
    <t>Nadia.Bhatti@moh.gov.ae</t>
  </si>
  <si>
    <t>32107</t>
  </si>
  <si>
    <t>Nadia Farhat EP Mohamad Saleh</t>
  </si>
  <si>
    <t>نادية عقيل فرحات</t>
  </si>
  <si>
    <t>T57090</t>
  </si>
  <si>
    <t>2022-07-06 13:26:33.323</t>
  </si>
  <si>
    <t>2021-07-07 13:26:33.323</t>
  </si>
  <si>
    <t>784-1969-1598043-3</t>
  </si>
  <si>
    <t>nadia.farhat@moh.gov.ae</t>
  </si>
  <si>
    <t>34251</t>
  </si>
  <si>
    <t>Nadia juma al haj omar</t>
  </si>
  <si>
    <t>نادية جمعة الحاج عمر</t>
  </si>
  <si>
    <t>T52533</t>
  </si>
  <si>
    <t>2022-10-19 12:14:47.487</t>
  </si>
  <si>
    <t>2021-10-20 12:14:47.487</t>
  </si>
  <si>
    <t>784-1968-4942048-2</t>
  </si>
  <si>
    <t>Nadia.omar@moh.gov.ae</t>
  </si>
  <si>
    <t>29431</t>
  </si>
  <si>
    <t>Nadia Mhmoud Hassan Ibrahim</t>
  </si>
  <si>
    <t>نادية محمود حسن ابراهيم</t>
  </si>
  <si>
    <t>T52534</t>
  </si>
  <si>
    <t>2022-10-19 13:14:53.740</t>
  </si>
  <si>
    <t>2021-10-20 13:14:53.740</t>
  </si>
  <si>
    <t>784-1962-5870576-1</t>
  </si>
  <si>
    <t>N.Ibrahim@moh.gov.ae</t>
  </si>
  <si>
    <t>29435</t>
  </si>
  <si>
    <t>Nadia Naz Anis</t>
  </si>
  <si>
    <t>نادية ناز اناس</t>
  </si>
  <si>
    <t>D49245</t>
  </si>
  <si>
    <t>2023-04-10 09:50:15.560</t>
  </si>
  <si>
    <t>2022-04-11 09:50:15.560</t>
  </si>
  <si>
    <t>784-1979-4929395-1</t>
  </si>
  <si>
    <t>Nadia.Majid@moh.gov.ae</t>
  </si>
  <si>
    <t>24633</t>
  </si>
  <si>
    <t>NadiaAl Zarooni</t>
  </si>
  <si>
    <t>T64410</t>
  </si>
  <si>
    <t>2023-01-25 13:27:15.370</t>
  </si>
  <si>
    <t>2022-01-26 13:27:15.370</t>
  </si>
  <si>
    <t>784-1970-8514394-5</t>
  </si>
  <si>
    <t>Nadia.AbdullaRaheem@ehs.gov.ae</t>
  </si>
  <si>
    <t>42464</t>
  </si>
  <si>
    <t>nadya alshehhi</t>
  </si>
  <si>
    <t>نادية  الشحي</t>
  </si>
  <si>
    <t>D46799</t>
  </si>
  <si>
    <t>2023-01-12 11:10:48.693</t>
  </si>
  <si>
    <t>2022-01-13 11:10:48.693</t>
  </si>
  <si>
    <t>784-1986-3682515-4</t>
  </si>
  <si>
    <t>Nadya.Ahmed@moh.gov.ae</t>
  </si>
  <si>
    <t>23502</t>
  </si>
  <si>
    <t>NadyaAl Ali</t>
  </si>
  <si>
    <t>T56839</t>
  </si>
  <si>
    <t>2022-06-18 10:30:57.180</t>
  </si>
  <si>
    <t>2021-06-19 10:30:57.180</t>
  </si>
  <si>
    <t>784-1973-9708190-8</t>
  </si>
  <si>
    <t>Nadya.AlAli@ehs.gov.ae</t>
  </si>
  <si>
    <t>33968</t>
  </si>
  <si>
    <t>NadyaSaud</t>
  </si>
  <si>
    <t>D59913</t>
  </si>
  <si>
    <t>2022-06-09 11:41:25.260</t>
  </si>
  <si>
    <t>2021-06-10 11:41:25.260</t>
  </si>
  <si>
    <t>784-1993-6275027-7</t>
  </si>
  <si>
    <t>nadya.saud@mohap.gov.ae</t>
  </si>
  <si>
    <t>37313</t>
  </si>
  <si>
    <t>NAEEM ANWAR TOOSY</t>
  </si>
  <si>
    <t>نعيم انور توسي</t>
  </si>
  <si>
    <t>D38464</t>
  </si>
  <si>
    <t>2022-10-27 08:37:53.830</t>
  </si>
  <si>
    <t>2021-10-28 08:37:53.830</t>
  </si>
  <si>
    <t>784-1964-3069076-6</t>
  </si>
  <si>
    <t>n.toosy@gmail.com</t>
  </si>
  <si>
    <t>14122</t>
  </si>
  <si>
    <t>Naeem shahzad</t>
  </si>
  <si>
    <t>نعيم شهزاد</t>
  </si>
  <si>
    <t>D46808</t>
  </si>
  <si>
    <t>2022-09-28 07:51:04.923</t>
  </si>
  <si>
    <t>2021-09-29 07:51:04.923</t>
  </si>
  <si>
    <t>784-1976-6869720-0</t>
  </si>
  <si>
    <t>Naeem.Shahzad@moh.gov.ae</t>
  </si>
  <si>
    <t>23589</t>
  </si>
  <si>
    <t>naeema alkindi</t>
  </si>
  <si>
    <t>نعيمة الكندي</t>
  </si>
  <si>
    <t>T48988</t>
  </si>
  <si>
    <t>2023-04-07 10:20:16.980</t>
  </si>
  <si>
    <t>2022-04-08 10:20:16.980</t>
  </si>
  <si>
    <t>784-1979-5352593-4</t>
  </si>
  <si>
    <t>Naeema.Alkindi@moh.gov.ae</t>
  </si>
  <si>
    <t>24847</t>
  </si>
  <si>
    <t>naeima mahmood hussein</t>
  </si>
  <si>
    <t>نعيمه محمود حسين محمد</t>
  </si>
  <si>
    <t>T60661</t>
  </si>
  <si>
    <t>2022-11-01 11:02:45.293</t>
  </si>
  <si>
    <t>2021-11-02 11:02:45.293</t>
  </si>
  <si>
    <t>784-1973-1818283-5</t>
  </si>
  <si>
    <t>Naeima.Hussein@mohap.gov.ae</t>
  </si>
  <si>
    <t>38200</t>
  </si>
  <si>
    <t>Naela  Mohammed Saeed  Alawadi</t>
  </si>
  <si>
    <t>نائلة  محمد سعيد  العوضي</t>
  </si>
  <si>
    <t>T51169</t>
  </si>
  <si>
    <t>784-1984-0432921-5</t>
  </si>
  <si>
    <t>naela.saeed@moh.gov.ae</t>
  </si>
  <si>
    <t>27988</t>
  </si>
  <si>
    <t>Naema Fahad Rashid Obaid Alteneiji</t>
  </si>
  <si>
    <t>ناعمة فهد راشد عبيد الطنيجي</t>
  </si>
  <si>
    <t>T51589</t>
  </si>
  <si>
    <t>2022-06-18 08:02:18.297</t>
  </si>
  <si>
    <t>2021-06-19 08:02:18.297</t>
  </si>
  <si>
    <t>784-1993-6076007-3</t>
  </si>
  <si>
    <t>naema.fahad@moh.gov.ae</t>
  </si>
  <si>
    <t>28417</t>
  </si>
  <si>
    <t>naema jasem mohd al tenaiji</t>
  </si>
  <si>
    <t>ناعمة جاسم الطنيجي</t>
  </si>
  <si>
    <t>T54442</t>
  </si>
  <si>
    <t>2023-01-07 14:22:09.307</t>
  </si>
  <si>
    <t>2022-01-08 14:22:09.307</t>
  </si>
  <si>
    <t>784-1978-4197079-7</t>
  </si>
  <si>
    <t>naema.altenaijii@moh.gov.ae</t>
  </si>
  <si>
    <t>31438</t>
  </si>
  <si>
    <t>Naema Liaqat</t>
  </si>
  <si>
    <t>نعيمه لياقت</t>
  </si>
  <si>
    <t>D48445</t>
  </si>
  <si>
    <t>2022-09-02 14:07:50.210</t>
  </si>
  <si>
    <t>2021-09-03 14:07:50.210</t>
  </si>
  <si>
    <t>784-1986-2476848-2</t>
  </si>
  <si>
    <t>Naema.Khan@ehs.gov.ae</t>
  </si>
  <si>
    <t>25333</t>
  </si>
  <si>
    <t>nafad elhadidi</t>
  </si>
  <si>
    <t>نفاد الحديدي</t>
  </si>
  <si>
    <t>D47379</t>
  </si>
  <si>
    <t>2022-09-15 12:22:27.940</t>
  </si>
  <si>
    <t>2021-09-16 12:22:27.940</t>
  </si>
  <si>
    <t>784-1963-5935362-8</t>
  </si>
  <si>
    <t>nafad.lutfi@moh.gov.ae</t>
  </si>
  <si>
    <t>24115</t>
  </si>
  <si>
    <t>NAFFLARASHIN</t>
  </si>
  <si>
    <t>نافلا راشين</t>
  </si>
  <si>
    <t>D59944</t>
  </si>
  <si>
    <t>2022-06-16 09:55:44.890</t>
  </si>
  <si>
    <t>2021-06-17 09:55:44.890</t>
  </si>
  <si>
    <t>784-1988-0731082-0</t>
  </si>
  <si>
    <t>37321</t>
  </si>
  <si>
    <t>Nafisa Hassan Haji Hussein</t>
  </si>
  <si>
    <t>نفيسة حسن حاجي حسين</t>
  </si>
  <si>
    <t>T56441</t>
  </si>
  <si>
    <t>2022-11-02 11:15:27.933</t>
  </si>
  <si>
    <t>2021-11-03 11:15:27.933</t>
  </si>
  <si>
    <t>784-1995-5208572-4</t>
  </si>
  <si>
    <t>33401</t>
  </si>
  <si>
    <t>NAFISA humaid</t>
  </si>
  <si>
    <t>نفيسه حميد</t>
  </si>
  <si>
    <t>T47724</t>
  </si>
  <si>
    <t>2023-02-28 09:59:41.523</t>
  </si>
  <si>
    <t>2022-03-01 09:59:41.523</t>
  </si>
  <si>
    <t>784-1984-8629791-8</t>
  </si>
  <si>
    <t>Nafisa.Humaid@ehs.gov.ae</t>
  </si>
  <si>
    <t>24235</t>
  </si>
  <si>
    <t>nafisah hussein geite ali</t>
  </si>
  <si>
    <t>نفيسة حسين جيت علي</t>
  </si>
  <si>
    <t>T50005</t>
  </si>
  <si>
    <t>2022-04-17 13:41:26.973</t>
  </si>
  <si>
    <t>2021-04-18 13:41:26.973</t>
  </si>
  <si>
    <t>784-1989-8094879-2</t>
  </si>
  <si>
    <t>Nafisa.Hussein@mohap.gov.ae</t>
  </si>
  <si>
    <t>26145</t>
  </si>
  <si>
    <t>Nagah Nour El Sun Abou Baker</t>
  </si>
  <si>
    <t>نجاح نور الصن ابوبكر</t>
  </si>
  <si>
    <t>T39050</t>
  </si>
  <si>
    <t>2023-01-06 13:56:29.900</t>
  </si>
  <si>
    <t>2022-01-07 13:56:29.900</t>
  </si>
  <si>
    <t>784-1977-8036376-4</t>
  </si>
  <si>
    <t>Nagah.Nasreldin@mohap.gov.ae</t>
  </si>
  <si>
    <t>14584</t>
  </si>
  <si>
    <t>Nagamani Penjuri</t>
  </si>
  <si>
    <t>ناجاماني بينجوري</t>
  </si>
  <si>
    <t>D60117</t>
  </si>
  <si>
    <t>2022-11-23 10:31:49.437</t>
  </si>
  <si>
    <t>2021-11-24 10:31:49.437</t>
  </si>
  <si>
    <t>784-1234-5678910-1</t>
  </si>
  <si>
    <t>37509</t>
  </si>
  <si>
    <t>Nagham  Abdulrahman  Elamin Mustafa</t>
  </si>
  <si>
    <t>نغم  عبد الرحمن الامين مصطفى</t>
  </si>
  <si>
    <t>D44008</t>
  </si>
  <si>
    <t>2023-03-10 12:28:10.457</t>
  </si>
  <si>
    <t>2022-03-11 12:28:10.457</t>
  </si>
  <si>
    <t>784-1977-2535437-3</t>
  </si>
  <si>
    <t>Nagham.Elamin@ehs.gov.ae</t>
  </si>
  <si>
    <t>20151</t>
  </si>
  <si>
    <t>naglaa fathi mohamed</t>
  </si>
  <si>
    <t>نجلاء فتحي محمد</t>
  </si>
  <si>
    <t>T48873</t>
  </si>
  <si>
    <t>784-1974-1546380-7</t>
  </si>
  <si>
    <t>Naglaa.Mohamed@moh.gov.ae</t>
  </si>
  <si>
    <t>26030</t>
  </si>
  <si>
    <t>NAGLAA MOHAMED MAHMOUD AHMED TANTAWY</t>
  </si>
  <si>
    <t>نجلاء محمد محمود طنطاوي</t>
  </si>
  <si>
    <t>T51563</t>
  </si>
  <si>
    <t>2022-10-10 10:43:14.533</t>
  </si>
  <si>
    <t>2021-10-11 10:43:14.533</t>
  </si>
  <si>
    <t>784-1974-5291021-5</t>
  </si>
  <si>
    <t>Naglaa.Tantawy@moh.gov.ae</t>
  </si>
  <si>
    <t>28347</t>
  </si>
  <si>
    <t>naglaa samy abdelfattah</t>
  </si>
  <si>
    <t>نجلاء سامي عبد الفتاح</t>
  </si>
  <si>
    <t>T59417</t>
  </si>
  <si>
    <t>2023-02-26 12:50:15.027</t>
  </si>
  <si>
    <t>2022-02-27 12:50:15.027</t>
  </si>
  <si>
    <t>784-1979-9614371-1</t>
  </si>
  <si>
    <t>naglaa.samy@mohap.gov.ae</t>
  </si>
  <si>
    <t>36765</t>
  </si>
  <si>
    <t>Nagwa AbdelRahman  Elkhidr</t>
  </si>
  <si>
    <t>نجوى  عبدالرحمن  الخضر</t>
  </si>
  <si>
    <t>D57916</t>
  </si>
  <si>
    <t>2022-09-23 10:25:23.407</t>
  </si>
  <si>
    <t>2021-09-24 10:25:23.407</t>
  </si>
  <si>
    <t>784-1980-9406806-5</t>
  </si>
  <si>
    <t>35084</t>
  </si>
  <si>
    <t>Nagwa Ahmed</t>
  </si>
  <si>
    <t>نجوى  احمد</t>
  </si>
  <si>
    <t>D49099</t>
  </si>
  <si>
    <t>2022-04-08 13:33:47.453</t>
  </si>
  <si>
    <t>2021-04-09 13:33:47.453</t>
  </si>
  <si>
    <t>784-1979-0874175-0</t>
  </si>
  <si>
    <t>Najwa.AabdulHalim@moh.gov.ae</t>
  </si>
  <si>
    <t>24892</t>
  </si>
  <si>
    <t>nagwa fouad</t>
  </si>
  <si>
    <t>نجوى فؤاد على أحمد</t>
  </si>
  <si>
    <t>T57920</t>
  </si>
  <si>
    <t>2022-07-13 09:57:03.850</t>
  </si>
  <si>
    <t>2021-07-14 09:57:03.850</t>
  </si>
  <si>
    <t>784-1980-1308491-2</t>
  </si>
  <si>
    <t>Nagwa.Ahmed@mohap.gov.ae</t>
  </si>
  <si>
    <t>35035</t>
  </si>
  <si>
    <t>Nagwan Madbouly</t>
  </si>
  <si>
    <t>نجوان مدبولي</t>
  </si>
  <si>
    <t>D60163</t>
  </si>
  <si>
    <t>2022-08-16 08:31:56.217</t>
  </si>
  <si>
    <t>2021-08-17 08:31:56.217</t>
  </si>
  <si>
    <t>784-1977-0619096-0</t>
  </si>
  <si>
    <t>nagwan.ayad@mohap.gov.ae</t>
  </si>
  <si>
    <t>37580</t>
  </si>
  <si>
    <t>nagy eltamouhy</t>
  </si>
  <si>
    <t>ناجي الطموهي</t>
  </si>
  <si>
    <t>T53238</t>
  </si>
  <si>
    <t>2023-01-10 11:17:48.040</t>
  </si>
  <si>
    <t>2022-01-11 11:17:48.040</t>
  </si>
  <si>
    <t>784-1975-0654097-6</t>
  </si>
  <si>
    <t>Nagy.eltamouhy@moh.gov.ae</t>
  </si>
  <si>
    <t>30169</t>
  </si>
  <si>
    <t>nahed hanafy</t>
  </si>
  <si>
    <t>ناهد سمير بغدادي حنفي</t>
  </si>
  <si>
    <t>H2240</t>
  </si>
  <si>
    <t>2022-06-01 08:28:40.993</t>
  </si>
  <si>
    <t>2021-06-02 08:28:40.993</t>
  </si>
  <si>
    <t>784-1971-0497394-2</t>
  </si>
  <si>
    <t>1319</t>
  </si>
  <si>
    <t>NAHED J M AZZAM</t>
  </si>
  <si>
    <t>ناهد جميل مصباح عزام</t>
  </si>
  <si>
    <t>T49842</t>
  </si>
  <si>
    <t>2022-04-26 12:15:14.607</t>
  </si>
  <si>
    <t>2021-04-27 12:15:14.607</t>
  </si>
  <si>
    <t>784-1988-7069026-4</t>
  </si>
  <si>
    <t>Nahed.Azzam@moh.gov.ae</t>
  </si>
  <si>
    <t>26681</t>
  </si>
  <si>
    <t>Nahed Saeed Mohammed Saeed Hassan Al Dhanhani</t>
  </si>
  <si>
    <t>ناهد سعيد محمد سعيد حسن الظنحاني</t>
  </si>
  <si>
    <t>T50311</t>
  </si>
  <si>
    <t>2022-04-25 08:22:28.170</t>
  </si>
  <si>
    <t>2021-04-26 08:22:28.170</t>
  </si>
  <si>
    <t>784-1985-7406174-7</t>
  </si>
  <si>
    <t>Nahed.Mohammed@moh.gov.ae</t>
  </si>
  <si>
    <t>27126</t>
  </si>
  <si>
    <t>Naheda Abdalaziz Mohammed Al Alawneh</t>
  </si>
  <si>
    <t>ناهده عبد العزيز محمد العلاونة</t>
  </si>
  <si>
    <t>T48739</t>
  </si>
  <si>
    <t>784-1983-3169397-2</t>
  </si>
  <si>
    <t>25968</t>
  </si>
  <si>
    <t>Naheel Almarri</t>
  </si>
  <si>
    <t>نهيل  المري</t>
  </si>
  <si>
    <t>D57350</t>
  </si>
  <si>
    <t>2022-07-27 08:46:46.637</t>
  </si>
  <si>
    <t>2021-07-28 08:46:46.637</t>
  </si>
  <si>
    <t>784-1978-6207976-7</t>
  </si>
  <si>
    <t>Naheel.Alboot@moh.gov.ae</t>
  </si>
  <si>
    <t>34511</t>
  </si>
  <si>
    <t>Nahidul Hoque</t>
  </si>
  <si>
    <t>نهيد الحق نور الحق</t>
  </si>
  <si>
    <t>D53481</t>
  </si>
  <si>
    <t>2022-10-07 11:17:31.317</t>
  </si>
  <si>
    <t>2021-10-08 11:17:31.317</t>
  </si>
  <si>
    <t>784-1985-4306509-2</t>
  </si>
  <si>
    <t>nahidul.hoque@moh.gov.ae</t>
  </si>
  <si>
    <t>30314</t>
  </si>
  <si>
    <t>Nahla Eltehaiwi</t>
  </si>
  <si>
    <t>نهلة التحيوي</t>
  </si>
  <si>
    <t>D53331</t>
  </si>
  <si>
    <t>2023-02-17 10:57:52.867</t>
  </si>
  <si>
    <t>2022-02-18 10:57:52.867</t>
  </si>
  <si>
    <t>784-1978-7530280-0</t>
  </si>
  <si>
    <t>nahool1247@yahoo.com</t>
  </si>
  <si>
    <t>30097</t>
  </si>
  <si>
    <t>NAHLA FADL ALMULA</t>
  </si>
  <si>
    <t>نهلة فضل المولي</t>
  </si>
  <si>
    <t>D58301</t>
  </si>
  <si>
    <t>2022-10-28 10:30:20.347</t>
  </si>
  <si>
    <t>2021-10-29 10:30:20.347</t>
  </si>
  <si>
    <t>784-1983-1635965-6</t>
  </si>
  <si>
    <t>35462</t>
  </si>
  <si>
    <t>NAHLA KAMAL MUSTAFA MOHAMED</t>
  </si>
  <si>
    <t>نهله كمال مصطفى محمد</t>
  </si>
  <si>
    <t>D46005</t>
  </si>
  <si>
    <t>2022-07-28 12:41:41.467</t>
  </si>
  <si>
    <t>2021-07-29 12:41:41.467</t>
  </si>
  <si>
    <t>784-1990-6484037-6</t>
  </si>
  <si>
    <t>22646</t>
  </si>
  <si>
    <t>Nahla Nada</t>
  </si>
  <si>
    <t>Clinical Hematology</t>
  </si>
  <si>
    <t>D64442</t>
  </si>
  <si>
    <t>2023-01-27 11:56:29.483</t>
  </si>
  <si>
    <t>2022-01-28 11:56:29.483</t>
  </si>
  <si>
    <t>784-1984-9630659-2</t>
  </si>
  <si>
    <t>dr.nahla_yousseif08@yahoo.com</t>
  </si>
  <si>
    <t>42493</t>
  </si>
  <si>
    <t>438</t>
  </si>
  <si>
    <t>علم أمراض الدم / إكلينيكي - سريري</t>
  </si>
  <si>
    <t>NAIM ABDUL KARIM  HAZOURI</t>
  </si>
  <si>
    <t>نعيم  عبد الكريم  حزوري</t>
  </si>
  <si>
    <t>D47429</t>
  </si>
  <si>
    <t>2023-02-20 09:44:23.673</t>
  </si>
  <si>
    <t>2022-02-21 09:44:23.673</t>
  </si>
  <si>
    <t>784-1970-1760435-2</t>
  </si>
  <si>
    <t>naim.hazzouri@moh.gov.ae</t>
  </si>
  <si>
    <t>23501</t>
  </si>
  <si>
    <t>NAINA MANJU MARTIN</t>
  </si>
  <si>
    <t>ناينا مانجو مارتين</t>
  </si>
  <si>
    <t>T48410</t>
  </si>
  <si>
    <t>2022-03-27 13:20:51.160</t>
  </si>
  <si>
    <t>2021-03-28 13:20:51.160</t>
  </si>
  <si>
    <t>784-1984-1437538-0</t>
  </si>
  <si>
    <t>Nmartin@ehs.gov.ae</t>
  </si>
  <si>
    <t>25446</t>
  </si>
  <si>
    <t>NAIR PRAKASH  VISWANATHAN</t>
  </si>
  <si>
    <t>ناير  براكاش  فيسواناثان</t>
  </si>
  <si>
    <t>D55399</t>
  </si>
  <si>
    <t>2023-03-06 11:36:03.237</t>
  </si>
  <si>
    <t>2022-03-07 11:36:03.237</t>
  </si>
  <si>
    <t>784-1979-2879864-0</t>
  </si>
  <si>
    <t>prakash.nair@ehs.gov.ae</t>
  </si>
  <si>
    <t>32585</t>
  </si>
  <si>
    <t>Najah Albayedh</t>
  </si>
  <si>
    <t>نجاح البايض</t>
  </si>
  <si>
    <t>D60688</t>
  </si>
  <si>
    <t>2022-11-15 10:34:44.077</t>
  </si>
  <si>
    <t>2021-11-16 10:34:44.077</t>
  </si>
  <si>
    <t>784-1996-1606949-0</t>
  </si>
  <si>
    <t>najahalbayedh@gmail.com</t>
  </si>
  <si>
    <t>38223</t>
  </si>
  <si>
    <t>Najah Ali Khuzaey</t>
  </si>
  <si>
    <t>نجاح علي خزاعي</t>
  </si>
  <si>
    <t>T54316</t>
  </si>
  <si>
    <t>2022-12-22 09:48:27.263</t>
  </si>
  <si>
    <t>2021-12-23 09:48:27.263</t>
  </si>
  <si>
    <t>784-1972-4984681-3</t>
  </si>
  <si>
    <t>najah.khuzai@moh.gov.ae</t>
  </si>
  <si>
    <t>31266</t>
  </si>
  <si>
    <t>Najah Mohamad Adel Bakleh</t>
  </si>
  <si>
    <t>نجاح محمد عادل بقلة</t>
  </si>
  <si>
    <t>D15269</t>
  </si>
  <si>
    <t>2022-07-03 12:18:45.590</t>
  </si>
  <si>
    <t>2021-07-04 12:18:45.590</t>
  </si>
  <si>
    <t>784-1970-9749859-2</t>
  </si>
  <si>
    <t>Najah.bakleh@moh.gov.ae</t>
  </si>
  <si>
    <t>269</t>
  </si>
  <si>
    <t>Najat ali  ahmed momamed Al shehhi</t>
  </si>
  <si>
    <t>نجاة علي أحمد محمد الشحي</t>
  </si>
  <si>
    <t>T49987</t>
  </si>
  <si>
    <t>2022-04-27 11:23:51.830</t>
  </si>
  <si>
    <t>2021-04-28 11:23:51.830</t>
  </si>
  <si>
    <t>784-1986-3876396-5</t>
  </si>
  <si>
    <t>Najat.Alshehi@moh.gov.ae</t>
  </si>
  <si>
    <t>26729</t>
  </si>
  <si>
    <t>NAJATH ISHAK</t>
  </si>
  <si>
    <t>نجاه اسحاق محمد ثافارا</t>
  </si>
  <si>
    <t>T42961</t>
  </si>
  <si>
    <t>2023-04-02 13:33:31.280</t>
  </si>
  <si>
    <t>2022-04-03 13:33:31.280</t>
  </si>
  <si>
    <t>784-1987-3754617-0</t>
  </si>
  <si>
    <t>Najath.Ishak@ehs.gov.ae</t>
  </si>
  <si>
    <t>19176</t>
  </si>
  <si>
    <t>Najdat  Ali  Khallouf</t>
  </si>
  <si>
    <t>نجدت  علي  خلوف</t>
  </si>
  <si>
    <t>D49947</t>
  </si>
  <si>
    <t>2023-04-17 08:19:05.343</t>
  </si>
  <si>
    <t>2022-04-18 08:19:05.343</t>
  </si>
  <si>
    <t>784-1973-8703151-7</t>
  </si>
  <si>
    <t>Najdat.Khallouf@moh.gov.ae</t>
  </si>
  <si>
    <t>26676</t>
  </si>
  <si>
    <t>Najeeb Muringakodan</t>
  </si>
  <si>
    <t>نجيب Muringakodan</t>
  </si>
  <si>
    <t>D53063</t>
  </si>
  <si>
    <t>2022-09-17 13:45:15.573</t>
  </si>
  <si>
    <t>2021-09-18 13:45:15.573</t>
  </si>
  <si>
    <t>784-1969-5832870-8</t>
  </si>
  <si>
    <t>Najeeb.Muringakodan@moh.gov.ae</t>
  </si>
  <si>
    <t>29988</t>
  </si>
  <si>
    <t>Najiba Abdulrazzaq</t>
  </si>
  <si>
    <t>نجيبة عبدالرزاق</t>
  </si>
  <si>
    <t>D55942</t>
  </si>
  <si>
    <t>2022-04-10 08:03:45.370</t>
  </si>
  <si>
    <t>2021-04-11 08:03:45.370</t>
  </si>
  <si>
    <t>784-1971-3216186-6</t>
  </si>
  <si>
    <t>Najiba.Abdulrazzaq@moh.gov.ae</t>
  </si>
  <si>
    <t>32877</t>
  </si>
  <si>
    <t>NAJIYAH PASHNATHAKAYIL</t>
  </si>
  <si>
    <t>ناجيه باشناتاكايل</t>
  </si>
  <si>
    <t>T62848</t>
  </si>
  <si>
    <t>2022-07-28 08:57:48.293</t>
  </si>
  <si>
    <t>2021-07-29 08:57:48.293</t>
  </si>
  <si>
    <t>784-1994-3360819-9</t>
  </si>
  <si>
    <t>najiyah.nj6665@gmail.com</t>
  </si>
  <si>
    <t>40651</t>
  </si>
  <si>
    <t>najla  abdellatif  almaazmi</t>
  </si>
  <si>
    <t>نجلاء  عبداللطيف  المازمي</t>
  </si>
  <si>
    <t>T52349</t>
  </si>
  <si>
    <t>2022-07-22 13:54:14.537</t>
  </si>
  <si>
    <t>2021-07-23 13:54:14.537</t>
  </si>
  <si>
    <t>784-1989-8361359-1</t>
  </si>
  <si>
    <t>NAJLA.ABDELLATIF@moh.gov.ae</t>
  </si>
  <si>
    <t>29258</t>
  </si>
  <si>
    <t>Najla  Hussain  Sajwani</t>
  </si>
  <si>
    <t>نجلاء  حسين  سجواني</t>
  </si>
  <si>
    <t>D54446</t>
  </si>
  <si>
    <t>2023-01-07 14:31:29.163</t>
  </si>
  <si>
    <t>2022-01-08 14:31:29.163</t>
  </si>
  <si>
    <t>784-1973-2463621-2</t>
  </si>
  <si>
    <t>najla.sajwani@moh.gov.ae</t>
  </si>
  <si>
    <t>31416</t>
  </si>
  <si>
    <t>Najla Abdelgader Ali</t>
  </si>
  <si>
    <t>نجلاء  عبدالقادر علي</t>
  </si>
  <si>
    <t>D49861</t>
  </si>
  <si>
    <t>2023-03-30 21:35:32.203</t>
  </si>
  <si>
    <t>2022-03-31 21:35:32.203</t>
  </si>
  <si>
    <t>784-1981-2862098-0</t>
  </si>
  <si>
    <t>najla.abdelgader@moh.gov.ae</t>
  </si>
  <si>
    <t>26109</t>
  </si>
  <si>
    <t>Najla Abdulla Mohd Ahmed</t>
  </si>
  <si>
    <t>نجلاء عبدالله محمد احمد</t>
  </si>
  <si>
    <t>T59128</t>
  </si>
  <si>
    <t>2023-01-25 11:26:24.217</t>
  </si>
  <si>
    <t>2022-01-26 11:26:24.217</t>
  </si>
  <si>
    <t>784-1977-6584069-5</t>
  </si>
  <si>
    <t>NAJLA.Ahmad@moh.gov.ae</t>
  </si>
  <si>
    <t>36294</t>
  </si>
  <si>
    <t>Najla Khamis</t>
  </si>
  <si>
    <t>نجلاء خميس</t>
  </si>
  <si>
    <t>D57600</t>
  </si>
  <si>
    <t>2023-02-23 10:22:28.820</t>
  </si>
  <si>
    <t>2022-02-24 10:22:28.820</t>
  </si>
  <si>
    <t>784-1975-8469846-4</t>
  </si>
  <si>
    <t>najla.saeed@moh.gov.ae</t>
  </si>
  <si>
    <t>34765</t>
  </si>
  <si>
    <t>Najla Obaid Mubarak Ali Hanifa</t>
  </si>
  <si>
    <t>نجلاء عبيد مبارك البلوشي</t>
  </si>
  <si>
    <t>T50777</t>
  </si>
  <si>
    <t>784-1975-5857284-4</t>
  </si>
  <si>
    <t>Najla.Mubarak@ehs.gov.ae</t>
  </si>
  <si>
    <t>27352</t>
  </si>
  <si>
    <t>Najlaa ALFouqai</t>
  </si>
  <si>
    <t>Najla  Saeed  Mohammed  Alfqaai</t>
  </si>
  <si>
    <t>D54870</t>
  </si>
  <si>
    <t>2022-10-09 09:09:36.833</t>
  </si>
  <si>
    <t>2021-10-10 09:09:36.833</t>
  </si>
  <si>
    <t>784-1983-7616175-2</t>
  </si>
  <si>
    <t>naglaa.AlFqaai@ehs.gov.ae</t>
  </si>
  <si>
    <t>31854</t>
  </si>
  <si>
    <t>Najlah Qasim</t>
  </si>
  <si>
    <t>نجله قاسم</t>
  </si>
  <si>
    <t>D60028</t>
  </si>
  <si>
    <t>2022-07-08 08:43:43.383</t>
  </si>
  <si>
    <t>2021-07-09 08:43:43.383</t>
  </si>
  <si>
    <t>784-1976-3547953-4</t>
  </si>
  <si>
    <t>najlah.alnajdi@mohap.gov.ae</t>
  </si>
  <si>
    <t>37440</t>
  </si>
  <si>
    <t>NAJMA  .  ASARAFE</t>
  </si>
  <si>
    <t>نجمة  .  أشرف</t>
  </si>
  <si>
    <t>D47815</t>
  </si>
  <si>
    <t>2023-03-05 11:34:13.320</t>
  </si>
  <si>
    <t>2022-03-06 11:34:13.320</t>
  </si>
  <si>
    <t>784-1975-9573836-6</t>
  </si>
  <si>
    <t>najma.asarafe@moh.gov.ae</t>
  </si>
  <si>
    <t>24285</t>
  </si>
  <si>
    <t>Najma Alfahhah</t>
  </si>
  <si>
    <t>نجمة الفحاح</t>
  </si>
  <si>
    <t>T49765</t>
  </si>
  <si>
    <t>784-1977-8542913-1</t>
  </si>
  <si>
    <t>26619</t>
  </si>
  <si>
    <t>Najwa AlMidfa</t>
  </si>
  <si>
    <t>نجوى المدفع</t>
  </si>
  <si>
    <t>D63944</t>
  </si>
  <si>
    <t>2022-12-06 13:15:32.150</t>
  </si>
  <si>
    <t>2021-12-07 13:15:32.150</t>
  </si>
  <si>
    <t>784-1996-1352473-7</t>
  </si>
  <si>
    <t>najwa.almidfa@ehs.gov.ae</t>
  </si>
  <si>
    <t>41901</t>
  </si>
  <si>
    <t>najwa elsir ahmed taha</t>
  </si>
  <si>
    <t>نجوى السر أحمد طه</t>
  </si>
  <si>
    <t>T58375</t>
  </si>
  <si>
    <t>2022-11-04 09:53:40.290</t>
  </si>
  <si>
    <t>2021-11-05 09:53:40.290</t>
  </si>
  <si>
    <t>784-1964-1587639-8</t>
  </si>
  <si>
    <t>NAJWA.TAHA@MOH.GOV.AE</t>
  </si>
  <si>
    <t>35591</t>
  </si>
  <si>
    <t>Nambradath Baby Sudha</t>
  </si>
  <si>
    <t>نمبراداث بابي سودها</t>
  </si>
  <si>
    <t>T48973</t>
  </si>
  <si>
    <t>784-1972-6968071-2</t>
  </si>
  <si>
    <t>Nambradath.Sudha@moh.gov.ae</t>
  </si>
  <si>
    <t>26119</t>
  </si>
  <si>
    <t>NANCY   SAMUEL</t>
  </si>
  <si>
    <t>نانسي سمويل جون سمويل</t>
  </si>
  <si>
    <t>T51856</t>
  </si>
  <si>
    <t>784-1988-8432046-0</t>
  </si>
  <si>
    <t>bls_nancy@moh.gov.ae</t>
  </si>
  <si>
    <t>28687</t>
  </si>
  <si>
    <t>NANCY DANIEL</t>
  </si>
  <si>
    <t>نانسي دانيل</t>
  </si>
  <si>
    <t>T38842</t>
  </si>
  <si>
    <t>2022-12-07 12:10:00.853</t>
  </si>
  <si>
    <t>2021-12-08 12:10:00.853</t>
  </si>
  <si>
    <t>784-1984-6193581-3</t>
  </si>
  <si>
    <t>Nancy.Daniel@ehs.gov.ae</t>
  </si>
  <si>
    <t>14553</t>
  </si>
  <si>
    <t>Nancy Hernandez</t>
  </si>
  <si>
    <t>نانسي ماتيلا هيرنانديز</t>
  </si>
  <si>
    <t>T50606</t>
  </si>
  <si>
    <t>784-1974-6495130-6</t>
  </si>
  <si>
    <t>Nancy.Hernandez@moh.gov.ae</t>
  </si>
  <si>
    <t>27398</t>
  </si>
  <si>
    <t>Nancy Mathew</t>
  </si>
  <si>
    <t>نانسي ماتيو توماس ماتيو</t>
  </si>
  <si>
    <t>T49603</t>
  </si>
  <si>
    <t>784-1979-9685250-1</t>
  </si>
  <si>
    <t>nancy.mathew@moh.gov.ae</t>
  </si>
  <si>
    <t>26555</t>
  </si>
  <si>
    <t>NANDHU SREEKUMARAN NAIIR</t>
  </si>
  <si>
    <t>ناندهو سريكوماران ناير</t>
  </si>
  <si>
    <t>T59486</t>
  </si>
  <si>
    <t>2023-03-07 11:07:23.607</t>
  </si>
  <si>
    <t>2022-03-08 11:07:23.607</t>
  </si>
  <si>
    <t>784-1991-8052748-5</t>
  </si>
  <si>
    <t>nandhu.nair@mohap.gov.ae</t>
  </si>
  <si>
    <t>36841</t>
  </si>
  <si>
    <t>Nareeman Yousif</t>
  </si>
  <si>
    <t>ناريمان يوسف</t>
  </si>
  <si>
    <t>D54781</t>
  </si>
  <si>
    <t>2023-01-29 11:00:14.397</t>
  </si>
  <si>
    <t>2022-01-30 11:00:14.397</t>
  </si>
  <si>
    <t>784-1990-9637132-5</t>
  </si>
  <si>
    <t>Nareeman.Ahmed@moh.gov.ae</t>
  </si>
  <si>
    <t>31812</t>
  </si>
  <si>
    <t>narjis Hassan</t>
  </si>
  <si>
    <t>نرجس حسن</t>
  </si>
  <si>
    <t>D56056</t>
  </si>
  <si>
    <t>784-1970-2517585-8</t>
  </si>
  <si>
    <t>narjis.hassan@ehs.gov.ae</t>
  </si>
  <si>
    <t>33174</t>
  </si>
  <si>
    <t>NARMATHA BABU</t>
  </si>
  <si>
    <t>نارماثا بابو</t>
  </si>
  <si>
    <t>T39159</t>
  </si>
  <si>
    <t>2022-05-07 08:24:13.510</t>
  </si>
  <si>
    <t>2021-05-08 08:24:13.510</t>
  </si>
  <si>
    <t>784-1987-8143743-3</t>
  </si>
  <si>
    <t>Narmatha.Babu@mohap.gov.ae</t>
  </si>
  <si>
    <t>14898</t>
  </si>
  <si>
    <t>nasar  ahmad  ahmad</t>
  </si>
  <si>
    <t>ناصر أحمد ميان نور محمد</t>
  </si>
  <si>
    <t>T47737</t>
  </si>
  <si>
    <t>2023-02-28 11:49:14.753</t>
  </si>
  <si>
    <t>2022-03-01 11:49:14.753</t>
  </si>
  <si>
    <t>784-1974-6498602-1</t>
  </si>
  <si>
    <t>Nasar.Ahmad@moh.gov.ae</t>
  </si>
  <si>
    <t>24245</t>
  </si>
  <si>
    <t>Naseeba Mohd</t>
  </si>
  <si>
    <t>نصيبه محمد هاشم علي</t>
  </si>
  <si>
    <t>T48738</t>
  </si>
  <si>
    <t>784-1981-8317371-9</t>
  </si>
  <si>
    <t>25978</t>
  </si>
  <si>
    <t>NASEEM  MOHAMED  MAWASHI</t>
  </si>
  <si>
    <t>نسيم  محمد  مواشي</t>
  </si>
  <si>
    <t>D53954</t>
  </si>
  <si>
    <t>2022-11-13 14:40:18.570</t>
  </si>
  <si>
    <t>2021-11-14 14:40:18.570</t>
  </si>
  <si>
    <t>784-1970-1941094-9</t>
  </si>
  <si>
    <t>Naseem.Mohamed@moh.gov.ae</t>
  </si>
  <si>
    <t>30780</t>
  </si>
  <si>
    <t>Naseem Hamza</t>
  </si>
  <si>
    <t>نسيم حمزة</t>
  </si>
  <si>
    <t>D54940</t>
  </si>
  <si>
    <t>2022-02-11 10:48:04.450</t>
  </si>
  <si>
    <t>2021-02-12 10:48:04.450</t>
  </si>
  <si>
    <t>784-1986-2420587-2</t>
  </si>
  <si>
    <t>hamza.hamza@moh.gov.ae</t>
  </si>
  <si>
    <t>31815</t>
  </si>
  <si>
    <t>Naseema AbdulRab Mohammed Omer</t>
  </si>
  <si>
    <t>نسيمه عبدالرب محمد عمر</t>
  </si>
  <si>
    <t>T51269</t>
  </si>
  <si>
    <t>2023-02-23 11:53:23.237</t>
  </si>
  <si>
    <t>2022-02-24 11:53:23.237</t>
  </si>
  <si>
    <t>784-1972-7269624-2</t>
  </si>
  <si>
    <t>naseema.mohammed@moh.gov.ae</t>
  </si>
  <si>
    <t>28109</t>
  </si>
  <si>
    <t>Nashat Abdelhalim Mahmoud  Singer</t>
  </si>
  <si>
    <t>نشأت  عبد الحليم محمود  سنجر</t>
  </si>
  <si>
    <t>D48850</t>
  </si>
  <si>
    <t>2023-04-03 12:28:44.537</t>
  </si>
  <si>
    <t>2022-04-04 12:28:44.537</t>
  </si>
  <si>
    <t>784-1962-5469386-2</t>
  </si>
  <si>
    <t>Nashat.AbdelHalim@ehs.gov.ae</t>
  </si>
  <si>
    <t>25070</t>
  </si>
  <si>
    <t>Nasheeda Ashraf</t>
  </si>
  <si>
    <t>نشيدا اشرف</t>
  </si>
  <si>
    <t>D60991</t>
  </si>
  <si>
    <t>2022-11-15 11:18:43.163</t>
  </si>
  <si>
    <t>2021-11-16 11:18:43.163</t>
  </si>
  <si>
    <t>784-1981-0260269-9</t>
  </si>
  <si>
    <t>38500</t>
  </si>
  <si>
    <t>NASIM ALSEBAI</t>
  </si>
  <si>
    <t>نسيم السباعي</t>
  </si>
  <si>
    <t>D47288</t>
  </si>
  <si>
    <t>2023-03-02 10:54:25.140</t>
  </si>
  <si>
    <t>2022-03-03 10:54:25.140</t>
  </si>
  <si>
    <t>784-1988-5148048-7</t>
  </si>
  <si>
    <t>23988</t>
  </si>
  <si>
    <t>Nasima Ayoub Murad Mohamed Al Blooshi</t>
  </si>
  <si>
    <t>نسيمة أيوب مراد محمد علي البلوشي</t>
  </si>
  <si>
    <t>T57970</t>
  </si>
  <si>
    <t>2023-03-09 12:48:44.160</t>
  </si>
  <si>
    <t>2022-03-10 12:48:44.160</t>
  </si>
  <si>
    <t>784-1983-7307416-4</t>
  </si>
  <si>
    <t>Nasima.AlBlooshi@moh.gov.ae</t>
  </si>
  <si>
    <t>34926</t>
  </si>
  <si>
    <t>nasima Hassan Dadi Alameeri</t>
  </si>
  <si>
    <t>نسيمه حسن دادى الاميرى</t>
  </si>
  <si>
    <t>T60124</t>
  </si>
  <si>
    <t>2022-08-05 14:08:29.930</t>
  </si>
  <si>
    <t>2021-08-06 14:08:29.930</t>
  </si>
  <si>
    <t>784-1972-6941810-5</t>
  </si>
  <si>
    <t>nasima.alameri@ehs.gov.ae</t>
  </si>
  <si>
    <t>37551</t>
  </si>
  <si>
    <t>nasir  mohamed  elgazoli</t>
  </si>
  <si>
    <t>ناصر محمد الجزولي</t>
  </si>
  <si>
    <t>D55931</t>
  </si>
  <si>
    <t>784-1978-4876924-2</t>
  </si>
  <si>
    <t>33054</t>
  </si>
  <si>
    <t>NASKA ABDUALLAH</t>
  </si>
  <si>
    <t>ناسكة عبد الله</t>
  </si>
  <si>
    <t>D64399</t>
  </si>
  <si>
    <t>2023-01-25 08:21:06.337</t>
  </si>
  <si>
    <t>2022-01-26 08:21:06.337</t>
  </si>
  <si>
    <t>784-1978-6088876-3</t>
  </si>
  <si>
    <t>naska.abduallah@ehs.gov.ae</t>
  </si>
  <si>
    <t>42444</t>
  </si>
  <si>
    <t>NASR EL DIN IBRAHIM EL TOUM IBRAHIM</t>
  </si>
  <si>
    <t>نصر الدين إبراهيم التوم إبراهيم</t>
  </si>
  <si>
    <t>T48137</t>
  </si>
  <si>
    <t>2022-03-17 10:07:20.557</t>
  </si>
  <si>
    <t>2021-03-18 10:07:20.557</t>
  </si>
  <si>
    <t>784-1963-4290248-1</t>
  </si>
  <si>
    <t>NUSERALDEEN.ALTOOM@moh.gov.ae</t>
  </si>
  <si>
    <t>24616</t>
  </si>
  <si>
    <t>NASRA  MOHAMED  ALDHUHOORI</t>
  </si>
  <si>
    <t>نصرة  محمد  الظهوري</t>
  </si>
  <si>
    <t>D46809</t>
  </si>
  <si>
    <t>2023-01-29 07:44:34.567</t>
  </si>
  <si>
    <t>2022-01-30 07:44:34.567</t>
  </si>
  <si>
    <t>784-1987-1365910-4</t>
  </si>
  <si>
    <t>nasra.malik@mph.gov.ae</t>
  </si>
  <si>
    <t>23426</t>
  </si>
  <si>
    <t>NASRA AL HASSAN SAIF ABDULLATIF</t>
  </si>
  <si>
    <t>نصرة الحسن سيف</t>
  </si>
  <si>
    <t>T55343</t>
  </si>
  <si>
    <t>2023-03-03 14:41:34.750</t>
  </si>
  <si>
    <t>2022-03-04 14:41:34.750</t>
  </si>
  <si>
    <t>784-1974-9308703-1</t>
  </si>
  <si>
    <t>nasra.saif@ehs.gov.ae</t>
  </si>
  <si>
    <t>32506</t>
  </si>
  <si>
    <t>Nasra Ali Hussein</t>
  </si>
  <si>
    <t>نصرة علي حسين</t>
  </si>
  <si>
    <t>T44387</t>
  </si>
  <si>
    <t>2022-10-27 14:28:44.943</t>
  </si>
  <si>
    <t>2021-10-28 14:28:44.943</t>
  </si>
  <si>
    <t>784-1984-9650328-9</t>
  </si>
  <si>
    <t>20677</t>
  </si>
  <si>
    <t>Nasrah ali liban</t>
  </si>
  <si>
    <t>نصره علي ليبان</t>
  </si>
  <si>
    <t>T56838</t>
  </si>
  <si>
    <t>784-1992-3810247-1</t>
  </si>
  <si>
    <t>Nasrah.liban@moh.gov.ae</t>
  </si>
  <si>
    <t>33975</t>
  </si>
  <si>
    <t>Nasreen Abdelatif Fadlelsid</t>
  </si>
  <si>
    <t>نسرين عبد اللطيف فضل السيد خالد</t>
  </si>
  <si>
    <t>T43366</t>
  </si>
  <si>
    <t>2023-02-13 08:09:14.910</t>
  </si>
  <si>
    <t>2022-02-14 08:09:14.910</t>
  </si>
  <si>
    <t>784-1977-1921510-5</t>
  </si>
  <si>
    <t>Nasreen.Fadlelsid@ehs.gov.ae</t>
  </si>
  <si>
    <t>19602</t>
  </si>
  <si>
    <t>Nasreen Akhtar</t>
  </si>
  <si>
    <t>نسرين اختر</t>
  </si>
  <si>
    <t>D60492</t>
  </si>
  <si>
    <t>2022-10-14 10:26:34.983</t>
  </si>
  <si>
    <t>2021-10-15 10:26:34.983</t>
  </si>
  <si>
    <t>784-1965-2541973-3</t>
  </si>
  <si>
    <t>Nasreen.Akhtar@mohap.gov.ae</t>
  </si>
  <si>
    <t>37973</t>
  </si>
  <si>
    <t>Nasrin Mustaf El Samani</t>
  </si>
  <si>
    <t>نسرين مصطفى السماني محمد</t>
  </si>
  <si>
    <t>T52433</t>
  </si>
  <si>
    <t>2022-07-25 12:32:13.577</t>
  </si>
  <si>
    <t>2021-07-26 12:32:13.577</t>
  </si>
  <si>
    <t>784-1978-6919521-0</t>
  </si>
  <si>
    <t>Nisreen.ElSamani@moh.gov.ae</t>
  </si>
  <si>
    <t>29284</t>
  </si>
  <si>
    <t>Nasser  Abou Mughdeb Chakib</t>
  </si>
  <si>
    <t>ناصر أبو مغضب شكيب</t>
  </si>
  <si>
    <t>T54969</t>
  </si>
  <si>
    <t>2023-02-11 12:19:42.557</t>
  </si>
  <si>
    <t>2022-02-12 12:19:42.557</t>
  </si>
  <si>
    <t>784-1968-9079198-9</t>
  </si>
  <si>
    <t>Nasser.chakib@moh.gov.ae</t>
  </si>
  <si>
    <t>32115</t>
  </si>
  <si>
    <t>Nasser  Mohammed Sudki  Al Alami</t>
  </si>
  <si>
    <t>ناصر  محمد صدقي  العلمي</t>
  </si>
  <si>
    <t>D47274</t>
  </si>
  <si>
    <t>2023-01-28 12:14:04.303</t>
  </si>
  <si>
    <t>2022-01-29 12:14:04.303</t>
  </si>
  <si>
    <t>784-1974-3204739-3</t>
  </si>
  <si>
    <t>nasir.alalamhi@moh.gov.ae</t>
  </si>
  <si>
    <t>23397</t>
  </si>
  <si>
    <t>Nasser Bashir</t>
  </si>
  <si>
    <t>ناصر البشير</t>
  </si>
  <si>
    <t>D54114</t>
  </si>
  <si>
    <t>2022-12-05 13:44:46.280</t>
  </si>
  <si>
    <t>2021-12-06 13:44:46.280</t>
  </si>
  <si>
    <t>784-1966-0393919-8</t>
  </si>
  <si>
    <t>Nasser.Bashir@moh.gov.ae</t>
  </si>
  <si>
    <t>31059</t>
  </si>
  <si>
    <t>Nasser Khamis Al Salama</t>
  </si>
  <si>
    <t>ناصر خميس السلامة</t>
  </si>
  <si>
    <t>T56609</t>
  </si>
  <si>
    <t>784-1972-8481462-7</t>
  </si>
  <si>
    <t>nasser.salama@moh.gov.ae</t>
  </si>
  <si>
    <t>33759</t>
  </si>
  <si>
    <t>nasser yosof</t>
  </si>
  <si>
    <t>ناصر يوسف</t>
  </si>
  <si>
    <t>D50096</t>
  </si>
  <si>
    <t>2023-03-13 14:43:34.540</t>
  </si>
  <si>
    <t>2022-03-14 14:43:34.540</t>
  </si>
  <si>
    <t>784-1960-1929020-2</t>
  </si>
  <si>
    <t>26835</t>
  </si>
  <si>
    <t>NASSIEF JASSIM MOHAMMED</t>
  </si>
  <si>
    <t>نصيف جاسم محمد</t>
  </si>
  <si>
    <t>T53639</t>
  </si>
  <si>
    <t>2022-10-17 10:58:18.943</t>
  </si>
  <si>
    <t>2021-10-18 10:58:18.943</t>
  </si>
  <si>
    <t>784-1961-5181361-3</t>
  </si>
  <si>
    <t>Nassief.Mohameed@moh.gov.ae</t>
  </si>
  <si>
    <t>30539</t>
  </si>
  <si>
    <t>NATALIA  KHAMAD</t>
  </si>
  <si>
    <t>نتاليا  -  حمد</t>
  </si>
  <si>
    <t>D51042</t>
  </si>
  <si>
    <t>2022-06-10 09:05:16.733</t>
  </si>
  <si>
    <t>2021-06-11 09:05:16.733</t>
  </si>
  <si>
    <t>784-1976-2984213-5</t>
  </si>
  <si>
    <t>natalia.hamad@moh.gov.ae</t>
  </si>
  <si>
    <t>27368</t>
  </si>
  <si>
    <t>nathmia mohamed Al najjar</t>
  </si>
  <si>
    <t>Nathmia M M Alnajjar</t>
  </si>
  <si>
    <t>T54796</t>
  </si>
  <si>
    <t>2022-12-05 10:25:04.183</t>
  </si>
  <si>
    <t>2021-12-06 10:25:04.183</t>
  </si>
  <si>
    <t>784-1967-6809053-0</t>
  </si>
  <si>
    <t>nathmeia.Alnajjar@moh.gov.ae</t>
  </si>
  <si>
    <t>31829</t>
  </si>
  <si>
    <t>Nauman Ali</t>
  </si>
  <si>
    <t>نعمان علي</t>
  </si>
  <si>
    <t>D57543</t>
  </si>
  <si>
    <t>2022-03-23 13:13:52.000</t>
  </si>
  <si>
    <t>2021-03-24 13:13:52.000</t>
  </si>
  <si>
    <t>784-1992-0373608-9</t>
  </si>
  <si>
    <t>34699</t>
  </si>
  <si>
    <t>Naureen Izhar</t>
  </si>
  <si>
    <t>نورين اظهار اظهار الاسلام خان</t>
  </si>
  <si>
    <t>D53977</t>
  </si>
  <si>
    <t>2022-11-18 11:26:32.107</t>
  </si>
  <si>
    <t>2021-11-19 11:26:32.107</t>
  </si>
  <si>
    <t>784-1983-1464107-1</t>
  </si>
  <si>
    <t>naureen.izhar@ehs.gov.ae</t>
  </si>
  <si>
    <t>30884</t>
  </si>
  <si>
    <t>NausathKhan Ubayathulla</t>
  </si>
  <si>
    <t>نوشاد خان  عبيدالله</t>
  </si>
  <si>
    <t>D51701</t>
  </si>
  <si>
    <t>2022-06-20 10:16:07.567</t>
  </si>
  <si>
    <t>2021-06-21 10:16:07.567</t>
  </si>
  <si>
    <t>784-1979-9247979-6</t>
  </si>
  <si>
    <t>nausathkhan.ubayathulla@moh.gov.ae</t>
  </si>
  <si>
    <t>28528</t>
  </si>
  <si>
    <t>Naushad Maniyarayil</t>
  </si>
  <si>
    <t>نوشاد مونيارال</t>
  </si>
  <si>
    <t>T55277</t>
  </si>
  <si>
    <t>2023-02-26 12:14:11.880</t>
  </si>
  <si>
    <t>2022-02-27 12:14:11.880</t>
  </si>
  <si>
    <t>784-1981-0485487-6</t>
  </si>
  <si>
    <t>naushad.abdulaziz@moh.gov.ae</t>
  </si>
  <si>
    <t>32434</t>
  </si>
  <si>
    <t>Navaf koramba</t>
  </si>
  <si>
    <t>نواف كورمبا</t>
  </si>
  <si>
    <t>T49822</t>
  </si>
  <si>
    <t>784-1988-9286070-5</t>
  </si>
  <si>
    <t>navaf.koramba@ehs.gov.ae</t>
  </si>
  <si>
    <t>26761</t>
  </si>
  <si>
    <t>Navaya jose</t>
  </si>
  <si>
    <t>نافايا جوس</t>
  </si>
  <si>
    <t>T47673</t>
  </si>
  <si>
    <t>2023-02-27 12:55:30.603</t>
  </si>
  <si>
    <t>2022-02-28 12:55:30.603</t>
  </si>
  <si>
    <t>784-1980-0917381-0</t>
  </si>
  <si>
    <t>NAVAYA.JOSE@moh.gov.ae</t>
  </si>
  <si>
    <t>24418</t>
  </si>
  <si>
    <t>Naveen Kumar Nanjasetty</t>
  </si>
  <si>
    <t>نفين كومار نانجاسيتي</t>
  </si>
  <si>
    <t>D43620</t>
  </si>
  <si>
    <t>2022-04-20 10:30:29.750</t>
  </si>
  <si>
    <t>2021-04-21 10:30:29.750</t>
  </si>
  <si>
    <t>784-1976-1497982-7</t>
  </si>
  <si>
    <t>Naveen.Nanjasetty@ehs.gov.ae</t>
  </si>
  <si>
    <t>19890</t>
  </si>
  <si>
    <t>naveen neelankavil vincent</t>
  </si>
  <si>
    <t>نافين نيلان كافيل فينسنت</t>
  </si>
  <si>
    <t>T41422</t>
  </si>
  <si>
    <t>2022-09-15 10:37:03.970</t>
  </si>
  <si>
    <t>2021-09-16 10:37:03.970</t>
  </si>
  <si>
    <t>784-1987-9768053-9</t>
  </si>
  <si>
    <t>naveen.vincent@mohap.gov.ae</t>
  </si>
  <si>
    <t>17448</t>
  </si>
  <si>
    <t>NAVEEN RAVIKUMAR SUNITHA</t>
  </si>
  <si>
    <t>نافين رافي كومار سونيتا</t>
  </si>
  <si>
    <t>T58801</t>
  </si>
  <si>
    <t>2022-12-16 13:04:32.907</t>
  </si>
  <si>
    <t>2021-12-17 13:04:32.907</t>
  </si>
  <si>
    <t>784-1992-5838605-3</t>
  </si>
  <si>
    <t>naveennanduu@gmail.com</t>
  </si>
  <si>
    <t>36024</t>
  </si>
  <si>
    <t>NAVYA MOL GEORGE</t>
  </si>
  <si>
    <t>نافيا مول جيورج</t>
  </si>
  <si>
    <t>T44487</t>
  </si>
  <si>
    <t>2022-10-15 09:34:53.800</t>
  </si>
  <si>
    <t>2021-10-16 09:34:53.800</t>
  </si>
  <si>
    <t>784-1988-7983838-5</t>
  </si>
  <si>
    <t>Navya.Molgeorge@moh.gov.ae</t>
  </si>
  <si>
    <t>20852</t>
  </si>
  <si>
    <t>nawal  fares</t>
  </si>
  <si>
    <t>نوال فارس</t>
  </si>
  <si>
    <t>D57379</t>
  </si>
  <si>
    <t>2022-07-30 08:39:37.723</t>
  </si>
  <si>
    <t>2021-07-31 08:39:37.723</t>
  </si>
  <si>
    <t>784-1969-1690703-1</t>
  </si>
  <si>
    <t>nawal.fares@moh.gov.ae</t>
  </si>
  <si>
    <t>34494</t>
  </si>
  <si>
    <t>Nawal  Haji  Huwair</t>
  </si>
  <si>
    <t>نوال  حاجي  حوير</t>
  </si>
  <si>
    <t>T47435</t>
  </si>
  <si>
    <t>2023-02-20 09:55:00.773</t>
  </si>
  <si>
    <t>2022-02-21 09:55:00.773</t>
  </si>
  <si>
    <t>784-1988-1741706-0</t>
  </si>
  <si>
    <t>nawal.huwair@moh.gov.ae</t>
  </si>
  <si>
    <t>23483</t>
  </si>
  <si>
    <t>Nawal Al Mutawa</t>
  </si>
  <si>
    <t>نوال المطوع</t>
  </si>
  <si>
    <t>D46241</t>
  </si>
  <si>
    <t>2023-03-20 11:29:13.270</t>
  </si>
  <si>
    <t>2022-03-21 11:29:13.270</t>
  </si>
  <si>
    <t>784-1970-1306527-7</t>
  </si>
  <si>
    <t>Nawal.AlMutawa@ehs.gov.ae</t>
  </si>
  <si>
    <t>22836</t>
  </si>
  <si>
    <t>Nawal alhosani</t>
  </si>
  <si>
    <t>نوال الحوسني</t>
  </si>
  <si>
    <t>T47735</t>
  </si>
  <si>
    <t>2023-02-28 11:38:11.413</t>
  </si>
  <si>
    <t>2022-03-01 11:38:11.413</t>
  </si>
  <si>
    <t>784-1980-6571353-3</t>
  </si>
  <si>
    <t>nj.mohammed@ehs.gov.ae</t>
  </si>
  <si>
    <t>24389</t>
  </si>
  <si>
    <t>Nawal Ali Mohammed Al Hubaishi</t>
  </si>
  <si>
    <t>نوال على محمد الحبيشي</t>
  </si>
  <si>
    <t>D15220</t>
  </si>
  <si>
    <t>2022-11-11 12:47:03.523</t>
  </si>
  <si>
    <t>2021-11-12 12:47:03.523</t>
  </si>
  <si>
    <t>784-1975-6259303-4</t>
  </si>
  <si>
    <t>nawal.alhubaishi@moh.gov.ae</t>
  </si>
  <si>
    <t>nawal almebayed</t>
  </si>
  <si>
    <t>نوال  المبيض</t>
  </si>
  <si>
    <t>D56334</t>
  </si>
  <si>
    <t>2022-05-12 08:57:52.603</t>
  </si>
  <si>
    <t>2021-05-13 08:57:52.603</t>
  </si>
  <si>
    <t>784-1977-5809825-1</t>
  </si>
  <si>
    <t>aqwch.license@moh.gov.ae</t>
  </si>
  <si>
    <t>33490</t>
  </si>
  <si>
    <t>NAWAL EBRAHEIM ABDULLA M. ALMATROOSHI</t>
  </si>
  <si>
    <t>نوال ابراهيم عبد الله محمد المطروشى</t>
  </si>
  <si>
    <t>T55724</t>
  </si>
  <si>
    <t>2022-11-21 10:51:18.060</t>
  </si>
  <si>
    <t>2021-11-22 10:51:18.060</t>
  </si>
  <si>
    <t>784-1982-3071420-0</t>
  </si>
  <si>
    <t>Nawal.Mohammed@ehs.gov.ae</t>
  </si>
  <si>
    <t>32765</t>
  </si>
  <si>
    <t>nawal mohamed</t>
  </si>
  <si>
    <t>نوال محمد</t>
  </si>
  <si>
    <t>D50307</t>
  </si>
  <si>
    <t>784-1967-6907685-0</t>
  </si>
  <si>
    <t>nawal.ibrahim@moh.gov.ae</t>
  </si>
  <si>
    <t>27072</t>
  </si>
  <si>
    <t>Nawal Navabjan</t>
  </si>
  <si>
    <t>نوال نفاب جان</t>
  </si>
  <si>
    <t>D63338</t>
  </si>
  <si>
    <t>2022-09-26 11:52:47.590</t>
  </si>
  <si>
    <t>2021-09-27 11:52:47.590</t>
  </si>
  <si>
    <t>784-1998-3254357-5</t>
  </si>
  <si>
    <t>nawalnavab@gmail.com</t>
  </si>
  <si>
    <t>41224</t>
  </si>
  <si>
    <t>NAWAL YOUSUF AHMED</t>
  </si>
  <si>
    <t>نوال بنت يوسف بن أحمد البلوشي</t>
  </si>
  <si>
    <t>T52188</t>
  </si>
  <si>
    <t>2022-07-11 14:26:59.220</t>
  </si>
  <si>
    <t>2021-07-12 14:26:59.220</t>
  </si>
  <si>
    <t>784-1989-5464197-7</t>
  </si>
  <si>
    <t>Nawal.Ahmed@ehs.gov.ae</t>
  </si>
  <si>
    <t>29019</t>
  </si>
  <si>
    <t>NAWAL ZAKI ABDUL HAMEED ALSBAKHI</t>
  </si>
  <si>
    <t>نوال زكي عبدالحميد السباخي</t>
  </si>
  <si>
    <t>T59123</t>
  </si>
  <si>
    <t>2023-01-25 09:04:34.637</t>
  </si>
  <si>
    <t>2022-01-26 09:04:34.637</t>
  </si>
  <si>
    <t>784-1987-6249820-6</t>
  </si>
  <si>
    <t>nawal.zaki@moh.gov.ae</t>
  </si>
  <si>
    <t>36387</t>
  </si>
  <si>
    <t>NAWAL ZAMANI</t>
  </si>
  <si>
    <t>نوال زماني</t>
  </si>
  <si>
    <t>D47275</t>
  </si>
  <si>
    <t>2023-02-14 12:33:54.120</t>
  </si>
  <si>
    <t>2022-02-15 12:33:54.120</t>
  </si>
  <si>
    <t>784-1982-8632436-7</t>
  </si>
  <si>
    <t>Nawal.Abdalla@moh.gov.ae</t>
  </si>
  <si>
    <t>23936</t>
  </si>
  <si>
    <t>Nawar  Rashid  Aleghfeli</t>
  </si>
  <si>
    <t>نوار  راشد  الغفلي</t>
  </si>
  <si>
    <t>D47826</t>
  </si>
  <si>
    <t>2023-03-05 14:23:11.497</t>
  </si>
  <si>
    <t>2022-03-06 14:23:11.497</t>
  </si>
  <si>
    <t>784-1987-3136582-5</t>
  </si>
  <si>
    <t>nawar.aleghfeli@moh.gov.ae</t>
  </si>
  <si>
    <t>24549</t>
  </si>
  <si>
    <t>Nawzat Hasan</t>
  </si>
  <si>
    <t>نوزت حسن</t>
  </si>
  <si>
    <t>D57138</t>
  </si>
  <si>
    <t>2022-07-09 10:44:15.243</t>
  </si>
  <si>
    <t>2021-07-10 10:44:15.243</t>
  </si>
  <si>
    <t>784-1979-7937151-1</t>
  </si>
  <si>
    <t>34298</t>
  </si>
  <si>
    <t>NAYANA MOL GOPI</t>
  </si>
  <si>
    <t>نايانا مول جوبي</t>
  </si>
  <si>
    <t>T55484</t>
  </si>
  <si>
    <t>2022-03-12 07:29:11.370</t>
  </si>
  <si>
    <t>2021-03-13 07:29:11.370</t>
  </si>
  <si>
    <t>784-1987-0681906-1</t>
  </si>
  <si>
    <t>bls_nayana@moh.gov.ae</t>
  </si>
  <si>
    <t>32647</t>
  </si>
  <si>
    <t>Nayla  Osman</t>
  </si>
  <si>
    <t>نائله  عثمان</t>
  </si>
  <si>
    <t>T55300</t>
  </si>
  <si>
    <t>2023-03-02 07:56:31.220</t>
  </si>
  <si>
    <t>2022-03-03 07:56:31.220</t>
  </si>
  <si>
    <t>784-1976-4721792-2</t>
  </si>
  <si>
    <t>nayla.osman@moh.gov.ae</t>
  </si>
  <si>
    <t>32473</t>
  </si>
  <si>
    <t>nayla zamir</t>
  </si>
  <si>
    <t>نائله ضمير محمد ضمير ثاقب</t>
  </si>
  <si>
    <t>D50991</t>
  </si>
  <si>
    <t>784-1975-6159071-8</t>
  </si>
  <si>
    <t>nayla.saqip@moh.gov.ae</t>
  </si>
  <si>
    <t>27859</t>
  </si>
  <si>
    <t>NAZAR  MAHMOOD  MAJID</t>
  </si>
  <si>
    <t>نزار  محمود  مجيد</t>
  </si>
  <si>
    <t>D47324</t>
  </si>
  <si>
    <t>2023-02-17 09:44:39.093</t>
  </si>
  <si>
    <t>2022-02-18 09:44:39.093</t>
  </si>
  <si>
    <t>784-1962-2519854-6</t>
  </si>
  <si>
    <t>Nazar.Majid@moh.gov.ae</t>
  </si>
  <si>
    <t>23895</t>
  </si>
  <si>
    <t>Nazar Azhikkakathu Mohammed Ali</t>
  </si>
  <si>
    <t>نازار ازيكاكاثو محمد علي</t>
  </si>
  <si>
    <t>D57531</t>
  </si>
  <si>
    <t>2022-08-19 12:35:09.277</t>
  </si>
  <si>
    <t>2021-08-20 12:35:09.277</t>
  </si>
  <si>
    <t>784-1962-7304905-4</t>
  </si>
  <si>
    <t>Azhikkakathu.mohd@moh.gov.ae</t>
  </si>
  <si>
    <t>34702</t>
  </si>
  <si>
    <t>Nazar Khalid Hassan Mohammed Zarroug</t>
  </si>
  <si>
    <t>نزار خالد حسن محمد زروق</t>
  </si>
  <si>
    <t>D52706</t>
  </si>
  <si>
    <t>2022-08-03 12:45:28.100</t>
  </si>
  <si>
    <t>2021-08-04 12:45:28.100</t>
  </si>
  <si>
    <t>784-1970-9574068-0</t>
  </si>
  <si>
    <t>nazar.hasasn@moh.gov.ae</t>
  </si>
  <si>
    <t>29564</t>
  </si>
  <si>
    <t>NAZEEMA ALTHAF PAMBINEZHUTH</t>
  </si>
  <si>
    <t>Naseema Althaf</t>
  </si>
  <si>
    <t>T47200</t>
  </si>
  <si>
    <t>2022-11-19 12:18:00.510</t>
  </si>
  <si>
    <t>2021-11-20 12:18:00.510</t>
  </si>
  <si>
    <t>784-1978-1752032-9</t>
  </si>
  <si>
    <t>nazeema.althaf@moh.gov.ae</t>
  </si>
  <si>
    <t>23872</t>
  </si>
  <si>
    <t>nazeer ahamed</t>
  </si>
  <si>
    <t>نزىر أهمد</t>
  </si>
  <si>
    <t>T50469</t>
  </si>
  <si>
    <t>784-1976-9162469-2</t>
  </si>
  <si>
    <t>Nazeer.Chappanaa@moh.gov.ae</t>
  </si>
  <si>
    <t>27268</t>
  </si>
  <si>
    <t>nazik ahmed</t>
  </si>
  <si>
    <t>نازك أحمد</t>
  </si>
  <si>
    <t>D46444</t>
  </si>
  <si>
    <t>2022-12-21 11:54:01.570</t>
  </si>
  <si>
    <t>2021-12-22 11:54:01.570</t>
  </si>
  <si>
    <t>784-1982-9879547-1</t>
  </si>
  <si>
    <t>kahakim@gmail.com</t>
  </si>
  <si>
    <t>23019</t>
  </si>
  <si>
    <t>Nazik Mohammed Elhaj</t>
  </si>
  <si>
    <t>نازك محمد الحج</t>
  </si>
  <si>
    <t>T50810</t>
  </si>
  <si>
    <t>784-1979-5816287-3</t>
  </si>
  <si>
    <t>Nazeq.Ahmed@moh.gov.ae</t>
  </si>
  <si>
    <t>27458</t>
  </si>
  <si>
    <t>Nazira Zubair  Ghulam Mohammad  Malla</t>
  </si>
  <si>
    <t>نظيره زبير  غلام محمد  ملا</t>
  </si>
  <si>
    <t>D44154</t>
  </si>
  <si>
    <t>2022-08-01 13:47:35.810</t>
  </si>
  <si>
    <t>2021-08-02 13:47:35.810</t>
  </si>
  <si>
    <t>784-1976-6824906-9</t>
  </si>
  <si>
    <t>nazira.zubair@moh.gov.ae</t>
  </si>
  <si>
    <t>20539</t>
  </si>
  <si>
    <t>Nazneen Maymoun</t>
  </si>
  <si>
    <t>نازنين عبد الحميد ميمون</t>
  </si>
  <si>
    <t>T53097</t>
  </si>
  <si>
    <t>2022-09-19 09:36:54.593</t>
  </si>
  <si>
    <t>2021-09-20 09:36:54.593</t>
  </si>
  <si>
    <t>784-1970-8610274-2</t>
  </si>
  <si>
    <t>Naznen.maymoun@moh.gov.ae</t>
  </si>
  <si>
    <t>30028</t>
  </si>
  <si>
    <t>NAZNEEN ZARA</t>
  </si>
  <si>
    <t>نازنيين زارا</t>
  </si>
  <si>
    <t>T49702</t>
  </si>
  <si>
    <t>2022-04-15 10:55:12.237</t>
  </si>
  <si>
    <t>2021-04-16 10:55:12.237</t>
  </si>
  <si>
    <t>784-1990-4083251-3</t>
  </si>
  <si>
    <t>nazneen.zara@moh.gov.ae</t>
  </si>
  <si>
    <t>26131</t>
  </si>
  <si>
    <t>neama gomaa ibrahim abdelkarim</t>
  </si>
  <si>
    <t>نعمه جمعه ابراهيم عبدالكريم</t>
  </si>
  <si>
    <t>T47318</t>
  </si>
  <si>
    <t>2022-09-02 07:54:41.807</t>
  </si>
  <si>
    <t>2021-09-03 07:54:41.807</t>
  </si>
  <si>
    <t>784-1973-0657031-4</t>
  </si>
  <si>
    <t>Neama.Ebrahem@moh.gov.ae</t>
  </si>
  <si>
    <t>23286</t>
  </si>
  <si>
    <t>neama hasan sulaibi</t>
  </si>
  <si>
    <t>نعمة حسن صليبي</t>
  </si>
  <si>
    <t>T48426</t>
  </si>
  <si>
    <t>2023-04-06 11:41:18.870</t>
  </si>
  <si>
    <t>2022-04-07 11:41:18.870</t>
  </si>
  <si>
    <t>784-1980-8036527-7</t>
  </si>
  <si>
    <t>Neama.Hasan@moh.gov.ae</t>
  </si>
  <si>
    <t>25358</t>
  </si>
  <si>
    <t>NEBIL NJALIATH SEBASTIAN</t>
  </si>
  <si>
    <t>نيبيل نجاليات</t>
  </si>
  <si>
    <t>T63413</t>
  </si>
  <si>
    <t>2022-10-04 13:17:53.717</t>
  </si>
  <si>
    <t>2021-10-05 13:17:53.717</t>
  </si>
  <si>
    <t>784-1983-1685759-2</t>
  </si>
  <si>
    <t>vijaylakshmi.sandeep@mohap.gov.ae</t>
  </si>
  <si>
    <t>41329</t>
  </si>
  <si>
    <t>nedaa k .Y. Aldraimli</t>
  </si>
  <si>
    <t>نداء خميس يونس الدريملي</t>
  </si>
  <si>
    <t>T52445</t>
  </si>
  <si>
    <t>2022-10-19 12:54:22.083</t>
  </si>
  <si>
    <t>2021-10-20 12:54:22.083</t>
  </si>
  <si>
    <t>784-1989-7091720-3</t>
  </si>
  <si>
    <t>Nedaa.AlDeraimli@moh.gov.ae</t>
  </si>
  <si>
    <t>29308</t>
  </si>
  <si>
    <t>nedal abdullah alzoubi</t>
  </si>
  <si>
    <t>نضال عبدالله الزعبي</t>
  </si>
  <si>
    <t>T51564</t>
  </si>
  <si>
    <t>784-1983-6415210-2</t>
  </si>
  <si>
    <t>Nidal.Alzoubi@moh.gov.ae</t>
  </si>
  <si>
    <t>28345</t>
  </si>
  <si>
    <t>Nedal Matar</t>
  </si>
  <si>
    <t>نضال مطر</t>
  </si>
  <si>
    <t>H2619</t>
  </si>
  <si>
    <t>2022-11-21 11:07:17.613</t>
  </si>
  <si>
    <t>2021-11-22 11:07:17.613</t>
  </si>
  <si>
    <t>784-1978-2636276-2</t>
  </si>
  <si>
    <t>hrcoord1@sghgroupuae.com</t>
  </si>
  <si>
    <t>569</t>
  </si>
  <si>
    <t>Neelam Badruddin</t>
  </si>
  <si>
    <t>نيلم بدردين</t>
  </si>
  <si>
    <t>D49900</t>
  </si>
  <si>
    <t>784-1987-3751490-5</t>
  </si>
  <si>
    <t>neelam.barkat@moh.gov.ae</t>
  </si>
  <si>
    <t>26742</t>
  </si>
  <si>
    <t>NEELAMMA RANOJI</t>
  </si>
  <si>
    <t>نيلاما رانوجي</t>
  </si>
  <si>
    <t>V2408</t>
  </si>
  <si>
    <t>2022-08-23 13:29:12.753</t>
  </si>
  <si>
    <t>2021-08-24 13:29:12.753</t>
  </si>
  <si>
    <t>784-1983-7410876-3</t>
  </si>
  <si>
    <t>1369</t>
  </si>
  <si>
    <t>Neelima  K Surendranathan  Surendranathan</t>
  </si>
  <si>
    <t>نيلما سوريندراناتان</t>
  </si>
  <si>
    <t>D39779</t>
  </si>
  <si>
    <t>2022-09-11 12:33:24.033</t>
  </si>
  <si>
    <t>2021-09-12 12:33:24.033</t>
  </si>
  <si>
    <t>784-1985-8432806-0</t>
  </si>
  <si>
    <t>14160</t>
  </si>
  <si>
    <t>Neelima Appukuttan</t>
  </si>
  <si>
    <t>نيليما ابوكوتان</t>
  </si>
  <si>
    <t>T19779</t>
  </si>
  <si>
    <t>2023-03-25 13:02:48.690</t>
  </si>
  <si>
    <t>2022-03-26 13:02:48.690</t>
  </si>
  <si>
    <t>784-1984-9137219-3</t>
  </si>
  <si>
    <t>glemaolia123146n@yahoo.com</t>
  </si>
  <si>
    <t>10669</t>
  </si>
  <si>
    <t>Neema Madappamthottu  Thomas</t>
  </si>
  <si>
    <t>نيما</t>
  </si>
  <si>
    <t>T48029</t>
  </si>
  <si>
    <t>2023-03-14 09:14:58.857</t>
  </si>
  <si>
    <t>2022-03-15 09:14:58.857</t>
  </si>
  <si>
    <t>784-1978-3572980-3</t>
  </si>
  <si>
    <t>neema.mathious@moh.gov.ae</t>
  </si>
  <si>
    <t>24608</t>
  </si>
  <si>
    <t>Neena Mathew</t>
  </si>
  <si>
    <t>نينا ماثيو</t>
  </si>
  <si>
    <t>T45712</t>
  </si>
  <si>
    <t>2022-07-15 12:54:48.147</t>
  </si>
  <si>
    <t>2021-07-16 12:54:48.147</t>
  </si>
  <si>
    <t>784-1990-8083686-1</t>
  </si>
  <si>
    <t>Neena.Modomattathil@ehs.gov.ae</t>
  </si>
  <si>
    <t>22208</t>
  </si>
  <si>
    <t>NEENU GEORGE</t>
  </si>
  <si>
    <t>نينو جورج</t>
  </si>
  <si>
    <t>D52884</t>
  </si>
  <si>
    <t>2022-09-05 10:29:39.190</t>
  </si>
  <si>
    <t>2021-09-06 10:29:39.190</t>
  </si>
  <si>
    <t>784-1988-7650262-0</t>
  </si>
  <si>
    <t>29707</t>
  </si>
  <si>
    <t>NEENU JOJO</t>
  </si>
  <si>
    <t>نينو جوجو</t>
  </si>
  <si>
    <t>T47201</t>
  </si>
  <si>
    <t>2023-03-15 11:01:58.760</t>
  </si>
  <si>
    <t>2022-03-16 11:01:58.760</t>
  </si>
  <si>
    <t>784-1990-4720861-8</t>
  </si>
  <si>
    <t>Neenu.Jojo@ehs.gov.ae</t>
  </si>
  <si>
    <t>23825</t>
  </si>
  <si>
    <t>Neeta Venkatraman Nayak</t>
  </si>
  <si>
    <t>نيتا فينود</t>
  </si>
  <si>
    <t>T51925</t>
  </si>
  <si>
    <t>2022-07-02 10:55:24.690</t>
  </si>
  <si>
    <t>2021-07-03 10:55:24.690</t>
  </si>
  <si>
    <t>784-1997-6242494-7</t>
  </si>
  <si>
    <t>neeta.vinod@moh.gov.ae</t>
  </si>
  <si>
    <t>28791</t>
  </si>
  <si>
    <t>neetha chandran sudheesh kumar</t>
  </si>
  <si>
    <t>نيثا تشاندران</t>
  </si>
  <si>
    <t>T44193</t>
  </si>
  <si>
    <t>2022-03-23 07:50:25.330</t>
  </si>
  <si>
    <t>2021-03-24 07:50:25.330</t>
  </si>
  <si>
    <t>784-1990-4143958-1</t>
  </si>
  <si>
    <t>neetha.chandran@ehs.gov.ae</t>
  </si>
  <si>
    <t>20077</t>
  </si>
  <si>
    <t>Neethu Abhilash Ambali</t>
  </si>
  <si>
    <t>نيتو ابيلاش امبالى</t>
  </si>
  <si>
    <t>T21031</t>
  </si>
  <si>
    <t>2022-04-13 09:48:33.173</t>
  </si>
  <si>
    <t>2021-04-14 09:48:33.173</t>
  </si>
  <si>
    <t>784-1987-6249316-5</t>
  </si>
  <si>
    <t>Neethu.Ambali@mohap.gov.ae</t>
  </si>
  <si>
    <t>10776</t>
  </si>
  <si>
    <t>NEETHU ANUPAN RAJ</t>
  </si>
  <si>
    <t>نيثو انوبان راج بريمكومار بالاكريشنان</t>
  </si>
  <si>
    <t>T64162</t>
  </si>
  <si>
    <t>2022-12-28 09:21:31.610</t>
  </si>
  <si>
    <t>2021-12-29 09:21:31.610</t>
  </si>
  <si>
    <t>784-1991-6989145-6</t>
  </si>
  <si>
    <t>39155</t>
  </si>
  <si>
    <t>NEETHU ASOK</t>
  </si>
  <si>
    <t>نيتو اسوك</t>
  </si>
  <si>
    <t>T58263</t>
  </si>
  <si>
    <t>2022-10-26 10:44:48.310</t>
  </si>
  <si>
    <t>2021-10-27 10:44:48.310</t>
  </si>
  <si>
    <t>784-1989-6174837-7</t>
  </si>
  <si>
    <t>35459</t>
  </si>
  <si>
    <t>NEETHU CHERIYAPURAYIL</t>
  </si>
  <si>
    <t>نيتو  تشيريال بوريال</t>
  </si>
  <si>
    <t>T61931</t>
  </si>
  <si>
    <t>2023-03-20 12:48:00.690</t>
  </si>
  <si>
    <t>2022-03-21 12:48:00.690</t>
  </si>
  <si>
    <t>784-1993-6651839-9</t>
  </si>
  <si>
    <t>neethufemith2018@gmail.com</t>
  </si>
  <si>
    <t>39640</t>
  </si>
  <si>
    <t>Neethu emmanuel</t>
  </si>
  <si>
    <t>نيتو ايمانويل</t>
  </si>
  <si>
    <t>T43023</t>
  </si>
  <si>
    <t>2023-02-24 10:30:44.070</t>
  </si>
  <si>
    <t>2022-02-25 10:30:44.070</t>
  </si>
  <si>
    <t>784-1986-6087192-6</t>
  </si>
  <si>
    <t>Neethu.Emmanuel@moh.gov.ae</t>
  </si>
  <si>
    <t>19204</t>
  </si>
  <si>
    <t>neethu george</t>
  </si>
  <si>
    <t>نيتو جورج</t>
  </si>
  <si>
    <t>T45404</t>
  </si>
  <si>
    <t>2022-07-27 09:18:19.007</t>
  </si>
  <si>
    <t>2021-07-28 09:18:19.007</t>
  </si>
  <si>
    <t>784-1989-8309321-6</t>
  </si>
  <si>
    <t>george.anoop@mohap.gov.ae</t>
  </si>
  <si>
    <t>21791</t>
  </si>
  <si>
    <t>NEETHU JACOB</t>
  </si>
  <si>
    <t>نيثو جاكوب</t>
  </si>
  <si>
    <t>T55291</t>
  </si>
  <si>
    <t>2023-02-27 09:00:53.433</t>
  </si>
  <si>
    <t>2022-02-28 09:00:53.433</t>
  </si>
  <si>
    <t>784-1986-8790742-2</t>
  </si>
  <si>
    <t>neethsjacob@gmail.com</t>
  </si>
  <si>
    <t>31908</t>
  </si>
  <si>
    <t>NEETHU JAMES</t>
  </si>
  <si>
    <t>نيتو جيمس</t>
  </si>
  <si>
    <t>T55615</t>
  </si>
  <si>
    <t>2022-03-17 10:24:12.953</t>
  </si>
  <si>
    <t>2021-03-18 10:24:12.953</t>
  </si>
  <si>
    <t>Neethu.James@ehs.gov.ae</t>
  </si>
  <si>
    <t>32753</t>
  </si>
  <si>
    <t>Neethu Jojo</t>
  </si>
  <si>
    <t>نيثو جوجو</t>
  </si>
  <si>
    <t>T17266</t>
  </si>
  <si>
    <t>2022-10-07 08:02:56.297</t>
  </si>
  <si>
    <t>2021-10-08 08:02:56.297</t>
  </si>
  <si>
    <t>784-1986-0795707-7</t>
  </si>
  <si>
    <t>jojopallipadan@gmail.com</t>
  </si>
  <si>
    <t>2272</t>
  </si>
  <si>
    <t>NEETHU JOSE</t>
  </si>
  <si>
    <t>نيتو جوس</t>
  </si>
  <si>
    <t>T45455</t>
  </si>
  <si>
    <t>2022-07-30 10:59:44.317</t>
  </si>
  <si>
    <t>2021-07-31 10:59:44.317</t>
  </si>
  <si>
    <t>784-1990-0000000-1</t>
  </si>
  <si>
    <t>1984mohsin13@gmail.com</t>
  </si>
  <si>
    <t>21825</t>
  </si>
  <si>
    <t>نيثو جوس فاتامثوتيل كورياكوس</t>
  </si>
  <si>
    <t>T53810</t>
  </si>
  <si>
    <t>2022-11-03 11:43:42.003</t>
  </si>
  <si>
    <t>2021-11-04 11:43:42.003</t>
  </si>
  <si>
    <t>784-1989-6859159-8</t>
  </si>
  <si>
    <t>Neethu.Jose@ehs.gov.ae</t>
  </si>
  <si>
    <t>30734</t>
  </si>
  <si>
    <t>NEETHU JOSEPH</t>
  </si>
  <si>
    <t>نيثو جوزيف كالا بورايل بايلي</t>
  </si>
  <si>
    <t>T56534</t>
  </si>
  <si>
    <t>784-1987-4609492-3</t>
  </si>
  <si>
    <t>33668</t>
  </si>
  <si>
    <t>Neethu joseph</t>
  </si>
  <si>
    <t>نيثو جوسف</t>
  </si>
  <si>
    <t>T54009</t>
  </si>
  <si>
    <t>2022-11-20 09:54:26.897</t>
  </si>
  <si>
    <t>2021-11-21 09:54:26.897</t>
  </si>
  <si>
    <t>784-1985-0379817-9</t>
  </si>
  <si>
    <t>Neethu.Joseph@moh.gov.ae</t>
  </si>
  <si>
    <t>30876</t>
  </si>
  <si>
    <t>Neethu Joykutty</t>
  </si>
  <si>
    <t>نيثو جوي كوتي</t>
  </si>
  <si>
    <t>T56787</t>
  </si>
  <si>
    <t>784-1988-6920824-3</t>
  </si>
  <si>
    <t>Neethu.Joykutty@moh.gov.ae</t>
  </si>
  <si>
    <t>33925</t>
  </si>
  <si>
    <t>neethu kaladharan nair.</t>
  </si>
  <si>
    <t>نيثو كالادهاران ناير</t>
  </si>
  <si>
    <t>T45197</t>
  </si>
  <si>
    <t>2022-06-19 09:50:23.537</t>
  </si>
  <si>
    <t>2021-06-20 09:50:23.537</t>
  </si>
  <si>
    <t>784-1992-3169409-4</t>
  </si>
  <si>
    <t>21573</t>
  </si>
  <si>
    <t>NEETHU KURIAKOSE</t>
  </si>
  <si>
    <t>نيتو كورياكوس</t>
  </si>
  <si>
    <t>T62593</t>
  </si>
  <si>
    <t>2022-06-09 09:01:22.953</t>
  </si>
  <si>
    <t>2021-06-10 09:01:22.953</t>
  </si>
  <si>
    <t>784-1988-3171315-5</t>
  </si>
  <si>
    <t>Neethu.Kuriakose@mohap.gov.ae</t>
  </si>
  <si>
    <t>39902</t>
  </si>
  <si>
    <t>Neethu Mammoottil George</t>
  </si>
  <si>
    <t>نيتو ماموتيل جورج</t>
  </si>
  <si>
    <t>T43205</t>
  </si>
  <si>
    <t>2022-06-09 12:32:02.200</t>
  </si>
  <si>
    <t>2021-06-10 12:32:02.200</t>
  </si>
  <si>
    <t>784-1990-2815182-9</t>
  </si>
  <si>
    <t>Neethu.George@ehs.gov.ae</t>
  </si>
  <si>
    <t>19521</t>
  </si>
  <si>
    <t>NEETHU MATHEW</t>
  </si>
  <si>
    <t>نيثو ماثيو</t>
  </si>
  <si>
    <t>T54568</t>
  </si>
  <si>
    <t>2023-01-16 10:24:36.947</t>
  </si>
  <si>
    <t>2022-01-17 10:24:36.947</t>
  </si>
  <si>
    <t>784-1988-6818381-9</t>
  </si>
  <si>
    <t>31516</t>
  </si>
  <si>
    <t>NEETHU PILLAI</t>
  </si>
  <si>
    <t>نيتو بلائي</t>
  </si>
  <si>
    <t>D48144</t>
  </si>
  <si>
    <t>2023-03-17 10:22:05.313</t>
  </si>
  <si>
    <t>2022-03-18 10:22:05.313</t>
  </si>
  <si>
    <t>784-1983-7186510-0</t>
  </si>
  <si>
    <t>sNeethu.Pillai@moh.gov.ae</t>
  </si>
  <si>
    <t>24934</t>
  </si>
  <si>
    <t>Neethu Pulimpara Rajan</t>
  </si>
  <si>
    <t>نيتو بوليمبارا راجان</t>
  </si>
  <si>
    <t>T18325</t>
  </si>
  <si>
    <t>784-1988-4940807-9</t>
  </si>
  <si>
    <t>NEETHUMINU88@YAHOO.COM</t>
  </si>
  <si>
    <t>8955</t>
  </si>
  <si>
    <t>Neethu Ramachandran</t>
  </si>
  <si>
    <t>نيثو راماشادران</t>
  </si>
  <si>
    <t>T55576</t>
  </si>
  <si>
    <t>2022-03-16 10:55:45.773</t>
  </si>
  <si>
    <t>2021-03-17 10:55:45.773</t>
  </si>
  <si>
    <t>784-1990-1854285-3</t>
  </si>
  <si>
    <t>Neethu.Ramachandran@moh.gov.ae</t>
  </si>
  <si>
    <t>32732</t>
  </si>
  <si>
    <t>Neethu Reji</t>
  </si>
  <si>
    <t>نيتو ريجي</t>
  </si>
  <si>
    <t>T45232</t>
  </si>
  <si>
    <t>2022-07-13 12:36:44.033</t>
  </si>
  <si>
    <t>2021-07-14 12:36:44.033</t>
  </si>
  <si>
    <t>784-1989-6816306-7</t>
  </si>
  <si>
    <t>21649</t>
  </si>
  <si>
    <t>Neethu sasidharan nair</t>
  </si>
  <si>
    <t>نيتو ساسيداران ناير</t>
  </si>
  <si>
    <t>T54239</t>
  </si>
  <si>
    <t>2022-09-29 09:52:47.333</t>
  </si>
  <si>
    <t>2021-09-30 09:52:47.333</t>
  </si>
  <si>
    <t>784-1990-3928614-3</t>
  </si>
  <si>
    <t>neethu.nair@mohap.gov.ae</t>
  </si>
  <si>
    <t>31150</t>
  </si>
  <si>
    <t>NEETHU SHAMNAS</t>
  </si>
  <si>
    <t>نيثو شمناس</t>
  </si>
  <si>
    <t>T54269</t>
  </si>
  <si>
    <t>2022-12-16 11:06:00.463</t>
  </si>
  <si>
    <t>2021-12-17 11:06:00.463</t>
  </si>
  <si>
    <t>784-1990-0730281-5</t>
  </si>
  <si>
    <t>bls-neethu@moh.gov.ae</t>
  </si>
  <si>
    <t>31182</t>
  </si>
  <si>
    <t>neethu varghese</t>
  </si>
  <si>
    <t>T54843</t>
  </si>
  <si>
    <t>2022-02-03 10:53:01.417</t>
  </si>
  <si>
    <t>2021-02-04 10:53:01.417</t>
  </si>
  <si>
    <t>784-1988-9526293-3</t>
  </si>
  <si>
    <t>neethunv.varghese6@gmail.com</t>
  </si>
  <si>
    <t>31736</t>
  </si>
  <si>
    <t>NEETHU VARGHESE</t>
  </si>
  <si>
    <t>نيتو فارغيس</t>
  </si>
  <si>
    <t>T55661</t>
  </si>
  <si>
    <t>2022-03-18 13:38:36.783</t>
  </si>
  <si>
    <t>2021-03-19 13:38:36.783</t>
  </si>
  <si>
    <t>784-1988-3798543-5</t>
  </si>
  <si>
    <t>neethu_varghese@mohap.gov.ae</t>
  </si>
  <si>
    <t>32269</t>
  </si>
  <si>
    <t>NEETHU YESODHARAN</t>
  </si>
  <si>
    <t>نيتو يسودهاران</t>
  </si>
  <si>
    <t>T57097</t>
  </si>
  <si>
    <t>2022-12-11 12:29:44.583</t>
  </si>
  <si>
    <t>2021-12-12 12:29:44.583</t>
  </si>
  <si>
    <t>784-1988-6839240-2</t>
  </si>
  <si>
    <t>Neethu.yesodharan@ehs.gov.ae</t>
  </si>
  <si>
    <t>34224</t>
  </si>
  <si>
    <t>NEETHUMOL NADUVILATHU PONNAPPAN</t>
  </si>
  <si>
    <t>نيتومول نادوفيلاتو</t>
  </si>
  <si>
    <t>T61338</t>
  </si>
  <si>
    <t>2023-01-16 12:57:48.147</t>
  </si>
  <si>
    <t>2022-01-17 12:57:48.147</t>
  </si>
  <si>
    <t>784-1990-4074727-3</t>
  </si>
  <si>
    <t>neethumolponnappan88@gmail.com</t>
  </si>
  <si>
    <t>38928</t>
  </si>
  <si>
    <t>NEETHUMOL SUNNY</t>
  </si>
  <si>
    <t>نيتومول سوني</t>
  </si>
  <si>
    <t>T57622</t>
  </si>
  <si>
    <t>2022-08-26 10:02:09.543</t>
  </si>
  <si>
    <t>2021-08-27 10:02:09.543</t>
  </si>
  <si>
    <t>784-1989-4197583-5</t>
  </si>
  <si>
    <t>34753</t>
  </si>
  <si>
    <t>NEETHUMOL ULLAS</t>
  </si>
  <si>
    <t>نيثو مول اولاس</t>
  </si>
  <si>
    <t>T50417</t>
  </si>
  <si>
    <t>2022-04-29 08:06:16.287</t>
  </si>
  <si>
    <t>2021-04-30 08:06:16.287</t>
  </si>
  <si>
    <t>784-1986-3109764-3</t>
  </si>
  <si>
    <t>Neethumol.Ullas@moh.gov.ae</t>
  </si>
  <si>
    <t>27230</t>
  </si>
  <si>
    <t>neethumoljose</t>
  </si>
  <si>
    <t>نيثومول خوسيه</t>
  </si>
  <si>
    <t>T56404</t>
  </si>
  <si>
    <t>2023-02-13 14:24:45.130</t>
  </si>
  <si>
    <t>2022-02-14 14:24:45.130</t>
  </si>
  <si>
    <t>784-1989-0295852-3</t>
  </si>
  <si>
    <t>hrcoord1.ajm@saudigerman.com</t>
  </si>
  <si>
    <t>33423</t>
  </si>
  <si>
    <t>NeethuSaraTom</t>
  </si>
  <si>
    <t>نيتو سارا توم</t>
  </si>
  <si>
    <t>T41895</t>
  </si>
  <si>
    <t>2022-03-20 11:28:51.200</t>
  </si>
  <si>
    <t>2021-03-21 11:28:51.200</t>
  </si>
  <si>
    <t>784-1988-6430953-3</t>
  </si>
  <si>
    <t>neetu.rinoj@gmail.com</t>
  </si>
  <si>
    <t>17994</t>
  </si>
  <si>
    <t>Neha Sachdev</t>
  </si>
  <si>
    <t>نيها ساشديف</t>
  </si>
  <si>
    <t>D40746</t>
  </si>
  <si>
    <t>2022-04-21 09:11:15.457</t>
  </si>
  <si>
    <t>2021-04-22 09:11:15.457</t>
  </si>
  <si>
    <t>784-1983-0218757-4</t>
  </si>
  <si>
    <t>neha.sachdeva@moh.gov.ae</t>
  </si>
  <si>
    <t>16700</t>
  </si>
  <si>
    <t>Neha Shehzad</t>
  </si>
  <si>
    <t>نيها شهزاد</t>
  </si>
  <si>
    <t>D57820</t>
  </si>
  <si>
    <t>2023-03-20 13:21:40.817</t>
  </si>
  <si>
    <t>2022-03-21 13:21:40.817</t>
  </si>
  <si>
    <t>784-1990-3747136-6</t>
  </si>
  <si>
    <t>neha.shehzad@ehs.gov.ae</t>
  </si>
  <si>
    <t>34840</t>
  </si>
  <si>
    <t>Nehad  Abdul Monem  Abdul Wahab</t>
  </si>
  <si>
    <t>نهاد  عبد المنعم  عبد الوهاب</t>
  </si>
  <si>
    <t>Clinical Pathology</t>
  </si>
  <si>
    <t>D47928</t>
  </si>
  <si>
    <t>2022-03-11 09:04:57.790</t>
  </si>
  <si>
    <t>2021-03-12 09:04:57.790</t>
  </si>
  <si>
    <t>784-1964-4160938-3</t>
  </si>
  <si>
    <t>Nehad.AW@moh.gov.ae</t>
  </si>
  <si>
    <t>24338</t>
  </si>
  <si>
    <t>415</t>
  </si>
  <si>
    <t>علم الأمراض السريري</t>
  </si>
  <si>
    <t>NEHAD ALSHIRAWI</t>
  </si>
  <si>
    <t>نهاد نبيل محمد قاسم الشيراوى</t>
  </si>
  <si>
    <t>D60251</t>
  </si>
  <si>
    <t>2023-03-10 06:46:19.770</t>
  </si>
  <si>
    <t>2022-03-11 06:46:19.770</t>
  </si>
  <si>
    <t>784-1970-1647935-0</t>
  </si>
  <si>
    <t>nehad.alshirawi@ehs.gov.ae</t>
  </si>
  <si>
    <t>37575</t>
  </si>
  <si>
    <t>Nehad Elagib</t>
  </si>
  <si>
    <t>نهاد العاقب</t>
  </si>
  <si>
    <t>D64408</t>
  </si>
  <si>
    <t>2023-01-25 12:24:29.280</t>
  </si>
  <si>
    <t>2022-01-26 12:24:29.280</t>
  </si>
  <si>
    <t>784-1976-1091455-4</t>
  </si>
  <si>
    <t>nehad.omer@ehs.gov.ae</t>
  </si>
  <si>
    <t>42456</t>
  </si>
  <si>
    <t>Neil Andrew Alzate</t>
  </si>
  <si>
    <t>نبل اندريو الزاتي</t>
  </si>
  <si>
    <t>T15920</t>
  </si>
  <si>
    <t>2022-10-27 12:11:38.540</t>
  </si>
  <si>
    <t>2021-10-28 12:11:38.540</t>
  </si>
  <si>
    <t>784-1985-1075769-7</t>
  </si>
  <si>
    <t>Neil.Calineasan@moh.gov.ae</t>
  </si>
  <si>
    <t>922</t>
  </si>
  <si>
    <t>Neima Abuteima</t>
  </si>
  <si>
    <t>نعمه عمر إبراهيم ابوطعيمه</t>
  </si>
  <si>
    <t>T63884</t>
  </si>
  <si>
    <t>2022-11-27 11:26:29.220</t>
  </si>
  <si>
    <t>2021-11-28 11:26:29.220</t>
  </si>
  <si>
    <t>784-1992-4783815-6</t>
  </si>
  <si>
    <t>neima.abuteima@ehs.gov.ae</t>
  </si>
  <si>
    <t>41858</t>
  </si>
  <si>
    <t>Nejma Shanavas</t>
  </si>
  <si>
    <t>نجمه شاه نواص</t>
  </si>
  <si>
    <t>T39682</t>
  </si>
  <si>
    <t>2022-11-04 10:37:11.393</t>
  </si>
  <si>
    <t>2021-11-05 10:37:11.393</t>
  </si>
  <si>
    <t>784-1987-4806275-3</t>
  </si>
  <si>
    <t>Nejma.shanavas@mohap.gov.ae</t>
  </si>
  <si>
    <t>15440</t>
  </si>
  <si>
    <t>nejuma vayalunkal mohammed kunju</t>
  </si>
  <si>
    <t>نجمة محمد</t>
  </si>
  <si>
    <t>T48523</t>
  </si>
  <si>
    <t>2023-01-18 12:30:28.563</t>
  </si>
  <si>
    <t>2022-01-19 12:30:28.563</t>
  </si>
  <si>
    <t>784-1966-7915486-2</t>
  </si>
  <si>
    <t>NEJUMA.Kunju@ehs.gov.ae</t>
  </si>
  <si>
    <t>25606</t>
  </si>
  <si>
    <t>Nelcy Chittilappilly Thomas</t>
  </si>
  <si>
    <t>نيلسي شيتيلا بيللي توماس</t>
  </si>
  <si>
    <t>T46634</t>
  </si>
  <si>
    <t>2022-05-04 09:43:03.827</t>
  </si>
  <si>
    <t>2021-05-05 09:43:03.827</t>
  </si>
  <si>
    <t>784-1988-2593737-3</t>
  </si>
  <si>
    <t>nelcysibi@gmail.com</t>
  </si>
  <si>
    <t>23120</t>
  </si>
  <si>
    <t>Nelia Gava Casay</t>
  </si>
  <si>
    <t>نيليا جافي كاساي</t>
  </si>
  <si>
    <t>T50006</t>
  </si>
  <si>
    <t>2022-04-17 13:41:46.127</t>
  </si>
  <si>
    <t>2021-04-18 13:41:46.127</t>
  </si>
  <si>
    <t>784-1985-5709763-5</t>
  </si>
  <si>
    <t>Nelia.Casay@moh.gov.ae</t>
  </si>
  <si>
    <t>26805</t>
  </si>
  <si>
    <t>Nemeh Ahmad Abd alhadi Alnajjar</t>
  </si>
  <si>
    <t>نعمة احمد عبدالهادي النجار</t>
  </si>
  <si>
    <t>T45444</t>
  </si>
  <si>
    <t>2023-03-23 12:44:45.410</t>
  </si>
  <si>
    <t>2022-03-24 12:44:45.410</t>
  </si>
  <si>
    <t>784-1983-3080795-3</t>
  </si>
  <si>
    <t>21829</t>
  </si>
  <si>
    <t>Nenita Macayan Santos</t>
  </si>
  <si>
    <t>نينيتا ماكايان سانتوس</t>
  </si>
  <si>
    <t>T50127</t>
  </si>
  <si>
    <t>784-1966-5298174-5</t>
  </si>
  <si>
    <t>Nenita.SAntos@ehs.gov.ae</t>
  </si>
  <si>
    <t>26940</t>
  </si>
  <si>
    <t>Nerin Hamza</t>
  </si>
  <si>
    <t>نرين حمزة</t>
  </si>
  <si>
    <t>D52396</t>
  </si>
  <si>
    <t>2023-01-21 09:57:42.773</t>
  </si>
  <si>
    <t>2022-01-22 09:57:42.773</t>
  </si>
  <si>
    <t>784-1969-3247252-3</t>
  </si>
  <si>
    <t>Nerin.AbdulWahab@moh.gov.ae</t>
  </si>
  <si>
    <t>29224</t>
  </si>
  <si>
    <t>Nermaeen Kamal Mohamed Emam</t>
  </si>
  <si>
    <t>نرمين كمال محمد امام</t>
  </si>
  <si>
    <t>H2548</t>
  </si>
  <si>
    <t>2022-10-18 09:06:28.670</t>
  </si>
  <si>
    <t>2021-10-19 09:06:28.670</t>
  </si>
  <si>
    <t>784-1975-1607020-4</t>
  </si>
  <si>
    <t>1361</t>
  </si>
  <si>
    <t>nermin  mohamed  omar</t>
  </si>
  <si>
    <t>نرمين محمد عمر حسن</t>
  </si>
  <si>
    <t>D37640</t>
  </si>
  <si>
    <t>2022-08-28 10:44:48.963</t>
  </si>
  <si>
    <t>2021-08-29 10:44:48.963</t>
  </si>
  <si>
    <t>784-1981-5398746-0</t>
  </si>
  <si>
    <t>13132</t>
  </si>
  <si>
    <t>NESNI CHEEMADAN</t>
  </si>
  <si>
    <t>نيسني شيمادان</t>
  </si>
  <si>
    <t>T58040</t>
  </si>
  <si>
    <t>2022-10-06 13:34:48.893</t>
  </si>
  <si>
    <t>2021-10-07 13:34:48.893</t>
  </si>
  <si>
    <t>784-1989-8738140-1</t>
  </si>
  <si>
    <t xml:space="preserve">nesni.cheemadan@moh.gov.aee </t>
  </si>
  <si>
    <t>35220</t>
  </si>
  <si>
    <t>nesreen  hassan  el bendary</t>
  </si>
  <si>
    <t>نسرين  حسن  البنداري</t>
  </si>
  <si>
    <t>Conservative Dentistry</t>
  </si>
  <si>
    <t>D49932</t>
  </si>
  <si>
    <t>784-1969-4868725-4</t>
  </si>
  <si>
    <t>Nesreen.AlBendari@moh.gov.ae</t>
  </si>
  <si>
    <t>23992</t>
  </si>
  <si>
    <t>78</t>
  </si>
  <si>
    <t>14</t>
  </si>
  <si>
    <t>علاج تحفظي</t>
  </si>
  <si>
    <t>Nesreen Alharmoodi</t>
  </si>
  <si>
    <t>نسرين احمد محمد امين حسين الهرمودي</t>
  </si>
  <si>
    <t>T59250</t>
  </si>
  <si>
    <t>2023-02-08 11:00:39.483</t>
  </si>
  <si>
    <t>2022-02-09 11:00:39.483</t>
  </si>
  <si>
    <t>784-1976-6976041-1</t>
  </si>
  <si>
    <t>Nesreen.Amin@mohap.gov.ae</t>
  </si>
  <si>
    <t>36564</t>
  </si>
  <si>
    <t>Nessrin Nabil Al Husseini</t>
  </si>
  <si>
    <t>نسرين نبيل الحسيني</t>
  </si>
  <si>
    <t>T52629</t>
  </si>
  <si>
    <t>2022-10-20 07:03:14.283</t>
  </si>
  <si>
    <t>2021-10-21 07:03:14.283</t>
  </si>
  <si>
    <t>784-1976-3579046-8</t>
  </si>
  <si>
    <t>Nisreen.Alhussani@moh.gov.ae</t>
  </si>
  <si>
    <t>29518</t>
  </si>
  <si>
    <t>neveen  yousef  gad</t>
  </si>
  <si>
    <t>نيفين  يوسف  جاد</t>
  </si>
  <si>
    <t>D53654</t>
  </si>
  <si>
    <t>2022-10-20 10:49:28.443</t>
  </si>
  <si>
    <t>2021-10-21 10:49:28.443</t>
  </si>
  <si>
    <t>784-1969-0265384-7</t>
  </si>
  <si>
    <t>Neveen.Gad@moh.gov.ae</t>
  </si>
  <si>
    <t>30564</t>
  </si>
  <si>
    <t>Nevert  Fouad  Fahim</t>
  </si>
  <si>
    <t>نيفرت  فؤاد  فهيم</t>
  </si>
  <si>
    <t>Chest Diseases</t>
  </si>
  <si>
    <t>D36835</t>
  </si>
  <si>
    <t>2022-05-29 09:56:43.887</t>
  </si>
  <si>
    <t>2021-05-30 09:56:43.887</t>
  </si>
  <si>
    <t>784-1971-9463817-3</t>
  </si>
  <si>
    <t>nevertfff@yahoo.com</t>
  </si>
  <si>
    <t>12230</t>
  </si>
  <si>
    <t>أمراض صدرية</t>
  </si>
  <si>
    <t>Niaz Ahmed Khan</t>
  </si>
  <si>
    <t>نياز أحمد خان</t>
  </si>
  <si>
    <t>H2364</t>
  </si>
  <si>
    <t>2022-08-03 09:39:51.030</t>
  </si>
  <si>
    <t>2021-08-04 09:39:51.030</t>
  </si>
  <si>
    <t>784-1942-5176479-4</t>
  </si>
  <si>
    <t>179</t>
  </si>
  <si>
    <t>Niaz Hussain Keerio</t>
  </si>
  <si>
    <t>نىاز حسين  كيريو</t>
  </si>
  <si>
    <t>D56187</t>
  </si>
  <si>
    <t>784-1973-3737960-2</t>
  </si>
  <si>
    <t>Niaz.keerio@moh.gov.ae</t>
  </si>
  <si>
    <t>33266</t>
  </si>
  <si>
    <t>Nibal Albitar</t>
  </si>
  <si>
    <t>نبال محمد فتحى البيطار</t>
  </si>
  <si>
    <t>D51415</t>
  </si>
  <si>
    <t>784-1960-7030727-5</t>
  </si>
  <si>
    <t>Nibal.Albitar@moh.gov.ae</t>
  </si>
  <si>
    <t>28248</t>
  </si>
  <si>
    <t>NIBIN CHERIAN KURIAKOSE</t>
  </si>
  <si>
    <t>نيبين شيريان كورياكوس</t>
  </si>
  <si>
    <t>T54172</t>
  </si>
  <si>
    <t>2022-12-11 08:00:52.310</t>
  </si>
  <si>
    <t>2021-12-12 08:00:52.310</t>
  </si>
  <si>
    <t>784-1983-4705964-8</t>
  </si>
  <si>
    <t>Nibin.Kuriakose@ehs.gov.ae</t>
  </si>
  <si>
    <t>31104</t>
  </si>
  <si>
    <t>NIBITHA KURIAKOSE</t>
  </si>
  <si>
    <t>نيبيتا كورياكوس</t>
  </si>
  <si>
    <t>T64534</t>
  </si>
  <si>
    <t>2023-02-08 12:03:23.590</t>
  </si>
  <si>
    <t>2022-02-09 12:03:23.590</t>
  </si>
  <si>
    <t>784-1987-6107195-4</t>
  </si>
  <si>
    <t>nibitha.kuriakose@ehs.gov.ae</t>
  </si>
  <si>
    <t>42093</t>
  </si>
  <si>
    <t>NIBIYA JOSE</t>
  </si>
  <si>
    <t>نبيا جوس</t>
  </si>
  <si>
    <t>T53564</t>
  </si>
  <si>
    <t>2022-10-13 13:48:54.580</t>
  </si>
  <si>
    <t>2021-10-14 13:48:54.580</t>
  </si>
  <si>
    <t>784-1992-5208261-7</t>
  </si>
  <si>
    <t>bls_nibiya@moh.gov.ae</t>
  </si>
  <si>
    <t>30478</t>
  </si>
  <si>
    <t>NICEY MARY VARGHESE</t>
  </si>
  <si>
    <t>نيسي ميري فارجيس</t>
  </si>
  <si>
    <t>T51763</t>
  </si>
  <si>
    <t>2022-06-23 13:10:09.617</t>
  </si>
  <si>
    <t>2021-06-24 13:10:09.617</t>
  </si>
  <si>
    <t>784-1985-3832835-6</t>
  </si>
  <si>
    <t>bls-nicey@moh.gov.ae</t>
  </si>
  <si>
    <t>28594</t>
  </si>
  <si>
    <t>Nicy Janeesh</t>
  </si>
  <si>
    <t>نيسى جانيش</t>
  </si>
  <si>
    <t>T43560</t>
  </si>
  <si>
    <t>2023-03-18 07:27:38.527</t>
  </si>
  <si>
    <t>2022-03-19 07:27:38.527</t>
  </si>
  <si>
    <t>784-1987-7419635-0</t>
  </si>
  <si>
    <t>Nicy.Janeesh@ehs.gov.ae</t>
  </si>
  <si>
    <t>20038</t>
  </si>
  <si>
    <t>Nicy Joseph</t>
  </si>
  <si>
    <t>نيسي جوزيف</t>
  </si>
  <si>
    <t>T51491</t>
  </si>
  <si>
    <t>2022-06-10 08:42:57.940</t>
  </si>
  <si>
    <t>2021-06-11 08:42:57.940</t>
  </si>
  <si>
    <t>784-1977-6031387-0</t>
  </si>
  <si>
    <t>Nicy.Joseph@moh.gov.ae</t>
  </si>
  <si>
    <t>28318</t>
  </si>
  <si>
    <t>NICY PEREPPADAN ANTONY</t>
  </si>
  <si>
    <t>نيسي انتوني</t>
  </si>
  <si>
    <t>T55007</t>
  </si>
  <si>
    <t>2022-02-11 15:01:44.263</t>
  </si>
  <si>
    <t>2021-02-12 15:01:44.263</t>
  </si>
  <si>
    <t>784-1986-0310841-0</t>
  </si>
  <si>
    <t>nicyjomon@yahoo.com</t>
  </si>
  <si>
    <t>32064</t>
  </si>
  <si>
    <t>nidal elnaim abdelwahab hassan</t>
  </si>
  <si>
    <t>نضال النعيم عبدالوهاب حسن</t>
  </si>
  <si>
    <t>T57997</t>
  </si>
  <si>
    <t>2022-10-17 12:32:00.747</t>
  </si>
  <si>
    <t>2021-10-18 12:32:00.747</t>
  </si>
  <si>
    <t>784-1991-1402862-6</t>
  </si>
  <si>
    <t>Nidal.Abdulwahab@ehs.gov.ae</t>
  </si>
  <si>
    <t>35179</t>
  </si>
  <si>
    <t>nidal mahmoud ahmad khader</t>
  </si>
  <si>
    <t>نضال محمود احمد خضر</t>
  </si>
  <si>
    <t>T45318</t>
  </si>
  <si>
    <t>2022-09-19 13:55:53.220</t>
  </si>
  <si>
    <t>2021-09-20 13:55:53.220</t>
  </si>
  <si>
    <t>784-1982-9529362-9</t>
  </si>
  <si>
    <t>21713</t>
  </si>
  <si>
    <t>NIDHA GEORGE</t>
  </si>
  <si>
    <t>نيدها جورج</t>
  </si>
  <si>
    <t>T45353</t>
  </si>
  <si>
    <t>784-1990-9637319-8</t>
  </si>
  <si>
    <t>21746</t>
  </si>
  <si>
    <t>NIDHAL  MOHSIN  AZEEZ</t>
  </si>
  <si>
    <t>نضال  محسن  عزيز</t>
  </si>
  <si>
    <t>D53304</t>
  </si>
  <si>
    <t>2022-09-26 07:53:40.790</t>
  </si>
  <si>
    <t>2021-09-27 07:53:40.790</t>
  </si>
  <si>
    <t>784-1958-3698714-9</t>
  </si>
  <si>
    <t>nidhal.alhamadani@moh.gov.ae</t>
  </si>
  <si>
    <t>30180</t>
  </si>
  <si>
    <t>NIDHI JACOB</t>
  </si>
  <si>
    <t>ندهي جاكوب</t>
  </si>
  <si>
    <t>T45171</t>
  </si>
  <si>
    <t>2022-09-02 13:49:26.610</t>
  </si>
  <si>
    <t>2021-09-03 13:49:26.610</t>
  </si>
  <si>
    <t>784-1988-4706830-5</t>
  </si>
  <si>
    <t>Nidhi.Jacob@mohap.gov.ae</t>
  </si>
  <si>
    <t>21530</t>
  </si>
  <si>
    <t>NIDHIN MATHEW</t>
  </si>
  <si>
    <t>نيدهين ماثيو</t>
  </si>
  <si>
    <t>T58789</t>
  </si>
  <si>
    <t>2022-12-15 07:48:47.490</t>
  </si>
  <si>
    <t>2021-12-16 07:48:47.490</t>
  </si>
  <si>
    <t>784-1985-4617631-8</t>
  </si>
  <si>
    <t>Nidhin.Mathew@mohap.gov.ae</t>
  </si>
  <si>
    <t>36011</t>
  </si>
  <si>
    <t>NIDHIN PURUSHOTHAMAN</t>
  </si>
  <si>
    <t>نيدهين بوروشوثامان</t>
  </si>
  <si>
    <t>T48161</t>
  </si>
  <si>
    <t>2023-03-17 13:13:14.097</t>
  </si>
  <si>
    <t>2022-03-18 13:13:14.097</t>
  </si>
  <si>
    <t>784-1989-7425375-3</t>
  </si>
  <si>
    <t>nidhup007@gmail.com</t>
  </si>
  <si>
    <t>24177</t>
  </si>
  <si>
    <t>NIDHIN RAJ</t>
  </si>
  <si>
    <t>نيدهين راج</t>
  </si>
  <si>
    <t>T42312</t>
  </si>
  <si>
    <t>2023-03-05 12:46:57.240</t>
  </si>
  <si>
    <t>2022-03-06 12:46:57.240</t>
  </si>
  <si>
    <t>784-1984-2059736-5</t>
  </si>
  <si>
    <t>Nidhin.Raj@EHS.gov.ae</t>
  </si>
  <si>
    <t>18478</t>
  </si>
  <si>
    <t>Nijad Youssef Naeisseh</t>
  </si>
  <si>
    <t>نجاد يوسف نعيسة</t>
  </si>
  <si>
    <t>V2690</t>
  </si>
  <si>
    <t>2022-12-22 07:23:36.870</t>
  </si>
  <si>
    <t>2021-12-23 07:23:36.870</t>
  </si>
  <si>
    <t>784-1969-2948039-8</t>
  </si>
  <si>
    <t>923</t>
  </si>
  <si>
    <t>Nijamol Kuriakose Podimattathil Kuriakose</t>
  </si>
  <si>
    <t>نيجامول كورياكوس</t>
  </si>
  <si>
    <t>T47980</t>
  </si>
  <si>
    <t>2022-03-12 11:06:43.157</t>
  </si>
  <si>
    <t>2021-03-13 11:06:43.157</t>
  </si>
  <si>
    <t>784-1988-0363797-8</t>
  </si>
  <si>
    <t>Nijamol.Kuriakose@moh.gov.ae</t>
  </si>
  <si>
    <t>24813</t>
  </si>
  <si>
    <t>NIKHIL CHEERAMPATHUR</t>
  </si>
  <si>
    <t>نيكيل شيرامباتور</t>
  </si>
  <si>
    <t>T42313</t>
  </si>
  <si>
    <t>2022-01-19 11:01:33.513</t>
  </si>
  <si>
    <t>2021-01-20 11:01:33.513</t>
  </si>
  <si>
    <t>784-1989-2769736-1</t>
  </si>
  <si>
    <t>Nikhil.Chandran@mohap.gov.ae</t>
  </si>
  <si>
    <t>18476</t>
  </si>
  <si>
    <t>NIKHILA THOMAS</t>
  </si>
  <si>
    <t>نيكيلا توماس</t>
  </si>
  <si>
    <t>T52935</t>
  </si>
  <si>
    <t>2022-03-23 07:50:49.483</t>
  </si>
  <si>
    <t>2021-03-24 07:50:49.483</t>
  </si>
  <si>
    <t>784-1986-6839835-1</t>
  </si>
  <si>
    <t>nt.nikhila@gmail.com</t>
  </si>
  <si>
    <t>29824</t>
  </si>
  <si>
    <t>NILEENA SKARIA</t>
  </si>
  <si>
    <t>نيلينا سكاريا</t>
  </si>
  <si>
    <t>T62257</t>
  </si>
  <si>
    <t>2022-04-28 10:41:37.250</t>
  </si>
  <si>
    <t>2021-04-29 10:41:37.250</t>
  </si>
  <si>
    <t>784-1987-1161302-0</t>
  </si>
  <si>
    <t>Nileena.Skaria@mohap.gov.ae</t>
  </si>
  <si>
    <t>40066</t>
  </si>
  <si>
    <t>Nima D.M. Azzam</t>
  </si>
  <si>
    <t>نعمه درويش مصباح عزام</t>
  </si>
  <si>
    <t>T56835</t>
  </si>
  <si>
    <t>784-1989-3837936-3</t>
  </si>
  <si>
    <t>naema.azam@moh.gov.ae</t>
  </si>
  <si>
    <t>33811</t>
  </si>
  <si>
    <t>NIMA PANKAJAKSHAN</t>
  </si>
  <si>
    <t>نيما بانكاجاكشان</t>
  </si>
  <si>
    <t>T61236</t>
  </si>
  <si>
    <t>2022-09-20 08:20:45.000</t>
  </si>
  <si>
    <t>2021-09-21 08:20:45.000</t>
  </si>
  <si>
    <t>784-1995-1234567-8</t>
  </si>
  <si>
    <t>38761</t>
  </si>
  <si>
    <t>NIMA THEKKUM MATTATHIL</t>
  </si>
  <si>
    <t>نيما تاكوم ماتاهيل</t>
  </si>
  <si>
    <t>T54270</t>
  </si>
  <si>
    <t>2022-12-16 11:06:38.370</t>
  </si>
  <si>
    <t>2021-12-17 11:06:38.370</t>
  </si>
  <si>
    <t>784-1989-3603979-5</t>
  </si>
  <si>
    <t>BLS_nima@moh.gov.ae</t>
  </si>
  <si>
    <t>31181</t>
  </si>
  <si>
    <t>NIMISHA JOSE</t>
  </si>
  <si>
    <t>نيميشا جوس</t>
  </si>
  <si>
    <t>T47139</t>
  </si>
  <si>
    <t>2023-01-13 12:27:52.910</t>
  </si>
  <si>
    <t>2022-01-14 12:27:52.910</t>
  </si>
  <si>
    <t>784-1993-1747037-7</t>
  </si>
  <si>
    <t>23864</t>
  </si>
  <si>
    <t>Nimisha Mol Kurian</t>
  </si>
  <si>
    <t>نيميشة مول كوريان</t>
  </si>
  <si>
    <t>T18477</t>
  </si>
  <si>
    <t>2022-03-13 08:26:34.760</t>
  </si>
  <si>
    <t>2021-03-14 08:26:34.760</t>
  </si>
  <si>
    <t>784-1989-5432862-5</t>
  </si>
  <si>
    <t>Nimisha.Kurian@moh.gov.ae</t>
  </si>
  <si>
    <t>10744</t>
  </si>
  <si>
    <t>NIMISHA PARASSERY GEORGE</t>
  </si>
  <si>
    <t>نيمشا باراسيري جيورج</t>
  </si>
  <si>
    <t>T48339</t>
  </si>
  <si>
    <t>2022-03-26 09:47:50.873</t>
  </si>
  <si>
    <t>2021-03-27 09:47:50.873</t>
  </si>
  <si>
    <t>784-1984-9820690-7</t>
  </si>
  <si>
    <t>nimisha.george@ehs.gov.ae</t>
  </si>
  <si>
    <t>25188</t>
  </si>
  <si>
    <t>Nimisha Prasad</t>
  </si>
  <si>
    <t>نميشة برساد</t>
  </si>
  <si>
    <t>T21034</t>
  </si>
  <si>
    <t>2023-03-12 09:34:21.967</t>
  </si>
  <si>
    <t>2022-03-13 09:34:21.967</t>
  </si>
  <si>
    <t>784-1987-7081816-3</t>
  </si>
  <si>
    <t>Nimisha.Parsad@ehs.gov.ae</t>
  </si>
  <si>
    <t>10397</t>
  </si>
  <si>
    <t>NIMISHA THOMAS</t>
  </si>
  <si>
    <t>نيميشا توماس</t>
  </si>
  <si>
    <t>T49530</t>
  </si>
  <si>
    <t>2022-04-27 08:59:25.670</t>
  </si>
  <si>
    <t>2021-04-28 08:59:25.670</t>
  </si>
  <si>
    <t>784-1992-1394243-8</t>
  </si>
  <si>
    <t>nimisha.thomas@ehs.gov.ae</t>
  </si>
  <si>
    <t>25902</t>
  </si>
  <si>
    <t>Nimmimol Joseph</t>
  </si>
  <si>
    <t>نيميمول جوسيف</t>
  </si>
  <si>
    <t>T37709</t>
  </si>
  <si>
    <t>2022-09-22 12:17:04.147</t>
  </si>
  <si>
    <t>2021-09-23 12:17:04.147</t>
  </si>
  <si>
    <t>784-1985-5353192-6</t>
  </si>
  <si>
    <t>Nimmimol.Joseph@ehs.gov.ae</t>
  </si>
  <si>
    <t>13422</t>
  </si>
  <si>
    <t>NIMMIMOL MATHEW</t>
  </si>
  <si>
    <t>نيمي مول ماثيو</t>
  </si>
  <si>
    <t>T51536</t>
  </si>
  <si>
    <t>2022-07-05 12:21:35.920</t>
  </si>
  <si>
    <t>2021-07-06 12:21:35.920</t>
  </si>
  <si>
    <t>784-1984-5462843-3</t>
  </si>
  <si>
    <t>Nimmimol.Mathew@moh.gov.ae</t>
  </si>
  <si>
    <t>28266</t>
  </si>
  <si>
    <t>NIMMY ABRAHAM</t>
  </si>
  <si>
    <t>نيمي ابراهام</t>
  </si>
  <si>
    <t>T48076</t>
  </si>
  <si>
    <t>2023-03-14 12:00:09.587</t>
  </si>
  <si>
    <t>2022-03-15 12:00:09.587</t>
  </si>
  <si>
    <t>784-1981-7649749-7</t>
  </si>
  <si>
    <t>nimmy.abraham@moh.gov.ae</t>
  </si>
  <si>
    <t>24900</t>
  </si>
  <si>
    <t>Nimmy George</t>
  </si>
  <si>
    <t>نيمي جورج جورج</t>
  </si>
  <si>
    <t>T17382</t>
  </si>
  <si>
    <t>784-1984-6469357-5</t>
  </si>
  <si>
    <t>511348@moh.gov.ae</t>
  </si>
  <si>
    <t>2390</t>
  </si>
  <si>
    <t>NIMMY LALU</t>
  </si>
  <si>
    <t>نيمي لالو</t>
  </si>
  <si>
    <t>T56603</t>
  </si>
  <si>
    <t>2022-03-29 08:15:32.537</t>
  </si>
  <si>
    <t>2021-03-30 08:15:32.537</t>
  </si>
  <si>
    <t>784-1990-7058403-4</t>
  </si>
  <si>
    <t>33730</t>
  </si>
  <si>
    <t>Nimmy Mathew</t>
  </si>
  <si>
    <t>T54987</t>
  </si>
  <si>
    <t>2023-02-11 14:36:42.227</t>
  </si>
  <si>
    <t>2022-02-12 14:36:42.227</t>
  </si>
  <si>
    <t>784-1980-4026068-3</t>
  </si>
  <si>
    <t>nimmy.devassia@ehs.gov.ae</t>
  </si>
  <si>
    <t>32090</t>
  </si>
  <si>
    <t>NIMMY MATHEW</t>
  </si>
  <si>
    <t>نيمي ماثيو</t>
  </si>
  <si>
    <t>T56645</t>
  </si>
  <si>
    <t>784-1988-6051537-2</t>
  </si>
  <si>
    <t>nimmy.mathew@moh.gov.ae</t>
  </si>
  <si>
    <t>33786</t>
  </si>
  <si>
    <t>Nimmy Prince</t>
  </si>
  <si>
    <t>نيمي برينس</t>
  </si>
  <si>
    <t>T49821</t>
  </si>
  <si>
    <t>784-1989-8154149-7</t>
  </si>
  <si>
    <t>26762</t>
  </si>
  <si>
    <t>NIMMY SATHEESAN</t>
  </si>
  <si>
    <t>نمي سثيسن</t>
  </si>
  <si>
    <t>T63182</t>
  </si>
  <si>
    <t>2022-09-13 12:04:17.970</t>
  </si>
  <si>
    <t>2021-09-14 12:04:17.970</t>
  </si>
  <si>
    <t>784-1994-4114620-8</t>
  </si>
  <si>
    <t>lattasatheesan1111@gmail.com</t>
  </si>
  <si>
    <t>41043</t>
  </si>
  <si>
    <t>Nimmy Shaju</t>
  </si>
  <si>
    <t>نيمي شاجو</t>
  </si>
  <si>
    <t>T61716</t>
  </si>
  <si>
    <t>2023-02-23 12:49:04.237</t>
  </si>
  <si>
    <t>2022-02-24 12:49:04.237</t>
  </si>
  <si>
    <t>784-1985-7186585-0</t>
  </si>
  <si>
    <t>Nimmy.Shaju@mohap.gov.ae</t>
  </si>
  <si>
    <t>39395</t>
  </si>
  <si>
    <t>Nimmy Varghese</t>
  </si>
  <si>
    <t>نيممى فارغيس</t>
  </si>
  <si>
    <t>T50959</t>
  </si>
  <si>
    <t>784-1988-0407362-9</t>
  </si>
  <si>
    <t>nimmy.varghese@moh.gov.ae</t>
  </si>
  <si>
    <t>27814</t>
  </si>
  <si>
    <t>NIMMY VAYALIL PETER</t>
  </si>
  <si>
    <t>نيمي فاياليل بيتر</t>
  </si>
  <si>
    <t>T39736</t>
  </si>
  <si>
    <t>2022-10-21 11:15:05.837</t>
  </si>
  <si>
    <t>2021-10-22 11:15:05.837</t>
  </si>
  <si>
    <t>784-1987-9825315-3</t>
  </si>
  <si>
    <t>15464</t>
  </si>
  <si>
    <t>NIMO SULEIMAN YASSIN</t>
  </si>
  <si>
    <t>نعمه سليمان ياسين</t>
  </si>
  <si>
    <t>T51565</t>
  </si>
  <si>
    <t>2022-07-06 07:31:29.843</t>
  </si>
  <si>
    <t>2021-07-07 07:31:29.843</t>
  </si>
  <si>
    <t>784-1988-0496520-4</t>
  </si>
  <si>
    <t>Nimo.Yassen@moh.gov.ae</t>
  </si>
  <si>
    <t>28344</t>
  </si>
  <si>
    <t>Nimsha Abdul Majid</t>
  </si>
  <si>
    <t>نمشاء عبد المجيد</t>
  </si>
  <si>
    <t>D52952</t>
  </si>
  <si>
    <t>2022-08-31 13:03:41.407</t>
  </si>
  <si>
    <t>2021-09-01 13:03:41.407</t>
  </si>
  <si>
    <t>784-1967-2516095-4</t>
  </si>
  <si>
    <t>nimsha.abdulmajid@moh.gov.ae</t>
  </si>
  <si>
    <t>29865</t>
  </si>
  <si>
    <t>Nina Vicol</t>
  </si>
  <si>
    <t>نينا فيكول</t>
  </si>
  <si>
    <t>Moldova</t>
  </si>
  <si>
    <t>H2403</t>
  </si>
  <si>
    <t>2022-08-21 12:32:20.383</t>
  </si>
  <si>
    <t>2021-08-22 12:32:20.383</t>
  </si>
  <si>
    <t>784-1965-7352685-0</t>
  </si>
  <si>
    <t>1370</t>
  </si>
  <si>
    <t>مولدافيا</t>
  </si>
  <si>
    <t>Ninoy Bagotao Lingating</t>
  </si>
  <si>
    <t>نينوي باجوتاو لينجاتينج</t>
  </si>
  <si>
    <t>T47317</t>
  </si>
  <si>
    <t>2023-02-27 07:27:09.397</t>
  </si>
  <si>
    <t>2022-02-28 07:27:09.397</t>
  </si>
  <si>
    <t>784-1991-3708208-9</t>
  </si>
  <si>
    <t>Ninoy.lingating@ehs.gov.ae</t>
  </si>
  <si>
    <t>23617</t>
  </si>
  <si>
    <t>Ninshaalex</t>
  </si>
  <si>
    <t>نينشا الكس</t>
  </si>
  <si>
    <t>T46244</t>
  </si>
  <si>
    <t>2022-09-19 07:17:19.900</t>
  </si>
  <si>
    <t>2021-09-20 07:17:19.900</t>
  </si>
  <si>
    <t>784-1992-9284064-4</t>
  </si>
  <si>
    <t>ninsha.varghese@mohap.gov.ae</t>
  </si>
  <si>
    <t>22847</t>
  </si>
  <si>
    <t>NINU JIJOSH</t>
  </si>
  <si>
    <t>نينو جوشي</t>
  </si>
  <si>
    <t>T39512</t>
  </si>
  <si>
    <t>784-1987-6927659-7</t>
  </si>
  <si>
    <t>ninu.jijosh@ehs.gov.ae</t>
  </si>
  <si>
    <t>15013</t>
  </si>
  <si>
    <t>NINU THOMAS</t>
  </si>
  <si>
    <t>نيتو توماس</t>
  </si>
  <si>
    <t>T55441</t>
  </si>
  <si>
    <t>2023-03-09 12:25:13.417</t>
  </si>
  <si>
    <t>2022-03-10 12:25:13.417</t>
  </si>
  <si>
    <t>784-1987-9808535-7</t>
  </si>
  <si>
    <t>NINU.THOMAS@ehs.gov.ae</t>
  </si>
  <si>
    <t>32443</t>
  </si>
  <si>
    <t>nipcy naveen</t>
  </si>
  <si>
    <t>نيبسي نافين</t>
  </si>
  <si>
    <t>T41954</t>
  </si>
  <si>
    <t>2023-04-12 10:54:56.943</t>
  </si>
  <si>
    <t>2022-04-13 10:54:56.943</t>
  </si>
  <si>
    <t>784-1984-8471749-5</t>
  </si>
  <si>
    <t>ssmcshj@gmail.com</t>
  </si>
  <si>
    <t>13434</t>
  </si>
  <si>
    <t>NIRMAL JOSEPH SHEEBA</t>
  </si>
  <si>
    <t>نيرمال جوزيف شيبا</t>
  </si>
  <si>
    <t>T48522</t>
  </si>
  <si>
    <t>2022-04-01 09:56:44.670</t>
  </si>
  <si>
    <t>2021-04-02 09:56:44.670</t>
  </si>
  <si>
    <t>784-1974-5706407-5</t>
  </si>
  <si>
    <t>Nirmal.sheeba@moh.gov.ae</t>
  </si>
  <si>
    <t>25608</t>
  </si>
  <si>
    <t>NIRMALA EANTHUMKAL NIRAPPEL PAPPEN</t>
  </si>
  <si>
    <t>نرمالا انيتو مكان بابا</t>
  </si>
  <si>
    <t>T52423</t>
  </si>
  <si>
    <t>2022-07-25 12:03:37.643</t>
  </si>
  <si>
    <t>2021-07-26 12:03:37.643</t>
  </si>
  <si>
    <t>784-1966-5857963-4</t>
  </si>
  <si>
    <t>Nirmala.Pappen@moh.gov.ae</t>
  </si>
  <si>
    <t>29320</t>
  </si>
  <si>
    <t>NIRMALA JOHN</t>
  </si>
  <si>
    <t>نيرمالا جون</t>
  </si>
  <si>
    <t>T58481</t>
  </si>
  <si>
    <t>2022-10-04 11:39:34.710</t>
  </si>
  <si>
    <t>2021-10-05 11:39:34.710</t>
  </si>
  <si>
    <t>784-1968-3107464-0</t>
  </si>
  <si>
    <t>nirmala.john@ehs.gov.ae</t>
  </si>
  <si>
    <t>35715</t>
  </si>
  <si>
    <t>NIRMALAMOL ANANDANKARI ROSAMMA</t>
  </si>
  <si>
    <t>نيرمالامول اناندانكاري</t>
  </si>
  <si>
    <t>T48520</t>
  </si>
  <si>
    <t>2022-04-01 09:53:53.860</t>
  </si>
  <si>
    <t>2021-04-02 09:53:53.860</t>
  </si>
  <si>
    <t>784-1982-7385810-4</t>
  </si>
  <si>
    <t>Nirmalamol.AR@moh.gov.ae</t>
  </si>
  <si>
    <t>25733</t>
  </si>
  <si>
    <t>Nisha  Liju</t>
  </si>
  <si>
    <t>نيشا ليجو</t>
  </si>
  <si>
    <t>T55770</t>
  </si>
  <si>
    <t>2023-03-27 13:20:19.000</t>
  </si>
  <si>
    <t>2022-03-28 13:20:19.000</t>
  </si>
  <si>
    <t>784-1985-8737606-6</t>
  </si>
  <si>
    <t>Nisha.Liju@ehs.gov.ae</t>
  </si>
  <si>
    <t>32867</t>
  </si>
  <si>
    <t>Nisha  Varghese  P</t>
  </si>
  <si>
    <t>نيشا فرغيس بي</t>
  </si>
  <si>
    <t>T20777</t>
  </si>
  <si>
    <t>784-1983-4796298-1</t>
  </si>
  <si>
    <t>9291</t>
  </si>
  <si>
    <t>Nisha Chandran K R</t>
  </si>
  <si>
    <t>نيشا شاندران</t>
  </si>
  <si>
    <t>T37096</t>
  </si>
  <si>
    <t>784-1980-8537627-9</t>
  </si>
  <si>
    <t>syammohanc@yahoo.com</t>
  </si>
  <si>
    <t>10916</t>
  </si>
  <si>
    <t>Nisha Elizabeth George</t>
  </si>
  <si>
    <t>نيشا اليزابث جورج</t>
  </si>
  <si>
    <t>T48690</t>
  </si>
  <si>
    <t>2023-04-02 10:15:59.860</t>
  </si>
  <si>
    <t>2022-04-03 10:15:59.860</t>
  </si>
  <si>
    <t>784-1972-9241054-1</t>
  </si>
  <si>
    <t>nisha.elizabith@moh.gov.ae</t>
  </si>
  <si>
    <t>25208</t>
  </si>
  <si>
    <t>NISHA GEORGE</t>
  </si>
  <si>
    <t>نيشا جورج</t>
  </si>
  <si>
    <t>T55145</t>
  </si>
  <si>
    <t>2023-02-19 08:41:11.107</t>
  </si>
  <si>
    <t>2022-02-20 08:41:11.107</t>
  </si>
  <si>
    <t>784-1982-8307943-6</t>
  </si>
  <si>
    <t>nisha.george2@ehs.gov.ae</t>
  </si>
  <si>
    <t>32251</t>
  </si>
  <si>
    <t>Nisha Igy Baby</t>
  </si>
  <si>
    <t>T56610</t>
  </si>
  <si>
    <t>784-1984-6420316-9</t>
  </si>
  <si>
    <t>nisha.gybaby@moh.gov.ae</t>
  </si>
  <si>
    <t>33760</t>
  </si>
  <si>
    <t>Nisha Johny</t>
  </si>
  <si>
    <t>نيشا جوني</t>
  </si>
  <si>
    <t>T18580</t>
  </si>
  <si>
    <t>784-1981-1376530-3</t>
  </si>
  <si>
    <t>kcsen@eim.ae</t>
  </si>
  <si>
    <t>9407</t>
  </si>
  <si>
    <t>Nisha Joseph</t>
  </si>
  <si>
    <t>نيشا جوزيف</t>
  </si>
  <si>
    <t>T19800</t>
  </si>
  <si>
    <t>2022-05-19 00:00:00.000</t>
  </si>
  <si>
    <t>2021-05-20 00:00:00.000</t>
  </si>
  <si>
    <t>784-1978-9617960-9</t>
  </si>
  <si>
    <t>9260</t>
  </si>
  <si>
    <t>Nisha Kishore Kumar</t>
  </si>
  <si>
    <t>نيشا كيشور كومار</t>
  </si>
  <si>
    <t>D58590</t>
  </si>
  <si>
    <t>2022-04-21 08:24:39.060</t>
  </si>
  <si>
    <t>2021-04-22 08:24:39.060</t>
  </si>
  <si>
    <t>784-1963-7479815-3</t>
  </si>
  <si>
    <t>35825</t>
  </si>
  <si>
    <t>NISHA MANESH</t>
  </si>
  <si>
    <t>نشا مانش</t>
  </si>
  <si>
    <t>T59535</t>
  </si>
  <si>
    <t>2022-07-11 11:10:42.947</t>
  </si>
  <si>
    <t>2021-07-12 11:10:42.947</t>
  </si>
  <si>
    <t>784-1987-0000000-0</t>
  </si>
  <si>
    <t>36858</t>
  </si>
  <si>
    <t>Nisha Mathew</t>
  </si>
  <si>
    <t>نيشا ماثيو</t>
  </si>
  <si>
    <t>T51465</t>
  </si>
  <si>
    <t>2022-06-29 13:36:14.750</t>
  </si>
  <si>
    <t>2021-06-30 13:36:14.750</t>
  </si>
  <si>
    <t>784-1981-5050427-6</t>
  </si>
  <si>
    <t>N.Mathew@moh.gov.ae</t>
  </si>
  <si>
    <t>28259</t>
  </si>
  <si>
    <t>NISHA MOL JOSEPH</t>
  </si>
  <si>
    <t>نيشامول جوزيف</t>
  </si>
  <si>
    <t>T47239</t>
  </si>
  <si>
    <t>2023-02-14 10:12:59.667</t>
  </si>
  <si>
    <t>2022-02-15 10:12:59.667</t>
  </si>
  <si>
    <t>784-1984-8526319-2</t>
  </si>
  <si>
    <t>NISHAMOL.JOSEPH@moh.gov.ae</t>
  </si>
  <si>
    <t>24020</t>
  </si>
  <si>
    <t>NISHA PAUL THANIKKAL CHAMMANATH</t>
  </si>
  <si>
    <t>نيشا بول تانيكال</t>
  </si>
  <si>
    <t>T36812</t>
  </si>
  <si>
    <t>784-1981-4108547-6</t>
  </si>
  <si>
    <t xml:space="preserve">smohmmed@zulekhahospitals.com                  </t>
  </si>
  <si>
    <t>12274</t>
  </si>
  <si>
    <t>NISHA PRAKASH</t>
  </si>
  <si>
    <t>نيشا براكاش</t>
  </si>
  <si>
    <t>T48688</t>
  </si>
  <si>
    <t>2022-08-10 08:34:14.027</t>
  </si>
  <si>
    <t>2021-08-11 08:34:14.027</t>
  </si>
  <si>
    <t>784-1982-7547404-1</t>
  </si>
  <si>
    <t>Nisha.Parkash@moh.gov.ae</t>
  </si>
  <si>
    <t>25859</t>
  </si>
  <si>
    <t>Nisha Puthiya Purayil</t>
  </si>
  <si>
    <t>نيشيا بوتيا</t>
  </si>
  <si>
    <t>T50038</t>
  </si>
  <si>
    <t>784-1984-7083583-0</t>
  </si>
  <si>
    <t>Nisha.Puthiyapurayil@moh.gov.ae</t>
  </si>
  <si>
    <t>26875</t>
  </si>
  <si>
    <t>nisha rejimon</t>
  </si>
  <si>
    <t>نيشا ريجيمون</t>
  </si>
  <si>
    <t>T36699</t>
  </si>
  <si>
    <t>2022-10-23 14:21:35.570</t>
  </si>
  <si>
    <t>2021-10-24 14:21:35.570</t>
  </si>
  <si>
    <t>784-1987-7291546-2</t>
  </si>
  <si>
    <t>Nisha.Rejimon@moh.gov.ae</t>
  </si>
  <si>
    <t>11939</t>
  </si>
  <si>
    <t>NISHA REJU GEORGE</t>
  </si>
  <si>
    <t>نيشاريجو جورج مثاي جوسف</t>
  </si>
  <si>
    <t>T50416</t>
  </si>
  <si>
    <t>2022-04-29 08:02:23.250</t>
  </si>
  <si>
    <t>2021-04-30 08:02:23.250</t>
  </si>
  <si>
    <t>784-1968-0728431-8</t>
  </si>
  <si>
    <t>Nisha.George3@ehs.gov.ae</t>
  </si>
  <si>
    <t>27236</t>
  </si>
  <si>
    <t>nisha s nair</t>
  </si>
  <si>
    <t>نيشا سيفارامان ناير</t>
  </si>
  <si>
    <t>T53193</t>
  </si>
  <si>
    <t>2022-09-23 12:03:50.640</t>
  </si>
  <si>
    <t>2021-09-24 12:03:50.640</t>
  </si>
  <si>
    <t>784-1982-4132425-4</t>
  </si>
  <si>
    <t>nisha.nair@moh.gov.ae</t>
  </si>
  <si>
    <t>30151</t>
  </si>
  <si>
    <t>nisha singh sureshkumar</t>
  </si>
  <si>
    <t>نيشا سينغ سوريش  كومار</t>
  </si>
  <si>
    <t>T49712</t>
  </si>
  <si>
    <t>2022-04-15 11:07:32.453</t>
  </si>
  <si>
    <t>2021-04-16 11:07:32.453</t>
  </si>
  <si>
    <t>784-1973-4396305-0</t>
  </si>
  <si>
    <t>Nisha.Singh@mohap.gov.ae</t>
  </si>
  <si>
    <t>26477</t>
  </si>
  <si>
    <t>NISHA SKARIAH</t>
  </si>
  <si>
    <t>نيشا سكارياه بينياتو ابين سكارياه</t>
  </si>
  <si>
    <t>T53857</t>
  </si>
  <si>
    <t>2022-11-05 11:01:49.590</t>
  </si>
  <si>
    <t>2021-11-06 11:01:49.590</t>
  </si>
  <si>
    <t>784-1984-1594725-2</t>
  </si>
  <si>
    <t>bls_nishaskariah@moh.gov.ae</t>
  </si>
  <si>
    <t>30778</t>
  </si>
  <si>
    <t>Nisha Susan Kurian</t>
  </si>
  <si>
    <t>نيشا سوسن كوريان</t>
  </si>
  <si>
    <t>T20880</t>
  </si>
  <si>
    <t>2023-01-14 12:58:43.680</t>
  </si>
  <si>
    <t>2022-01-15 12:58:43.680</t>
  </si>
  <si>
    <t>784-1985-0421871-4</t>
  </si>
  <si>
    <t>Nisha.Kurian@mohap.gov.ae</t>
  </si>
  <si>
    <t>10232</t>
  </si>
  <si>
    <t>NISHA THAZHEPURAYIL</t>
  </si>
  <si>
    <t>نيشا ثازا بورييل</t>
  </si>
  <si>
    <t>T55361</t>
  </si>
  <si>
    <t>2023-03-03 15:00:01.187</t>
  </si>
  <si>
    <t>2022-03-04 15:00:01.187</t>
  </si>
  <si>
    <t>784-1975-0602726-4</t>
  </si>
  <si>
    <t>Nisha.Thazhepuravil@moh.gov.ae</t>
  </si>
  <si>
    <t>32548</t>
  </si>
  <si>
    <t>Nisha varghese</t>
  </si>
  <si>
    <t>نيشا فارجيس</t>
  </si>
  <si>
    <t>T55346</t>
  </si>
  <si>
    <t>2023-03-03 14:42:51.600</t>
  </si>
  <si>
    <t>2022-03-04 14:42:51.600</t>
  </si>
  <si>
    <t>784-1977-8313168-9</t>
  </si>
  <si>
    <t>nisha.varghese@ehs.gov.ae</t>
  </si>
  <si>
    <t>32518</t>
  </si>
  <si>
    <t>NISHAMOL . P . A</t>
  </si>
  <si>
    <t>نيشامول بارابورات اشوكان</t>
  </si>
  <si>
    <t>T46796</t>
  </si>
  <si>
    <t>2023-01-28 13:23:27.460</t>
  </si>
  <si>
    <t>2022-01-29 13:23:27.460</t>
  </si>
  <si>
    <t>784-1985-2871317-9</t>
  </si>
  <si>
    <t>Nishamol.Ashokan@moh.gov.ae</t>
  </si>
  <si>
    <t>23215</t>
  </si>
  <si>
    <t>NISHAMOL CHERUKARA NEELAKANTAN NAIR</t>
  </si>
  <si>
    <t>نيشامول شيرو كارا نيلاكندن ناير</t>
  </si>
  <si>
    <t>T51288</t>
  </si>
  <si>
    <t>2022-05-29 12:16:35.690</t>
  </si>
  <si>
    <t>2021-05-30 12:16:35.690</t>
  </si>
  <si>
    <t>784-1989-9491937-5</t>
  </si>
  <si>
    <t>anwar.rahman@asterdmhealthcare.com</t>
  </si>
  <si>
    <t>27938</t>
  </si>
  <si>
    <t>NISHAMOL MATHEW</t>
  </si>
  <si>
    <t>نيشا مول ماثيو</t>
  </si>
  <si>
    <t>T57347</t>
  </si>
  <si>
    <t>2022-07-24 13:40:03.627</t>
  </si>
  <si>
    <t>2021-07-25 13:40:03.627</t>
  </si>
  <si>
    <t>784-1983-2152857-6</t>
  </si>
  <si>
    <t>nishamol.mathew@moh.gov.ae</t>
  </si>
  <si>
    <t>34504</t>
  </si>
  <si>
    <t>nishamol valsala</t>
  </si>
  <si>
    <t>نيشا مول فالسالا</t>
  </si>
  <si>
    <t>T51871</t>
  </si>
  <si>
    <t>2022-07-05 13:03:23.693</t>
  </si>
  <si>
    <t>2021-07-06 13:03:23.693</t>
  </si>
  <si>
    <t>784-1983-5749298-6</t>
  </si>
  <si>
    <t>Nishamol.Valsala@moh.gov.ae</t>
  </si>
  <si>
    <t>28644</t>
  </si>
  <si>
    <t>NISHATH AHMEDLIYAKAT</t>
  </si>
  <si>
    <t>نيشيت أحمد لياقت</t>
  </si>
  <si>
    <t>V2560</t>
  </si>
  <si>
    <t>2022-10-24 10:57:18.423</t>
  </si>
  <si>
    <t>2021-10-25 10:57:18.423</t>
  </si>
  <si>
    <t>784-1981-8093095-4</t>
  </si>
  <si>
    <t>1187</t>
  </si>
  <si>
    <t>Nishi Joseph</t>
  </si>
  <si>
    <t>نبشي جوزيف</t>
  </si>
  <si>
    <t>T48687</t>
  </si>
  <si>
    <t>2022-08-29 09:25:15.260</t>
  </si>
  <si>
    <t>2021-08-30 09:25:15.260</t>
  </si>
  <si>
    <t>784-1977-6516032-6</t>
  </si>
  <si>
    <t>25724</t>
  </si>
  <si>
    <t>NISHI SHIJU.</t>
  </si>
  <si>
    <t>نيشى شيجو</t>
  </si>
  <si>
    <t>T41593</t>
  </si>
  <si>
    <t>784-1988-2750205-9</t>
  </si>
  <si>
    <t>nishimalayil1988@gmail.com</t>
  </si>
  <si>
    <t>17630</t>
  </si>
  <si>
    <t>Nishitha Narayanan</t>
  </si>
  <si>
    <t>نيشيتا نارايانان</t>
  </si>
  <si>
    <t>T23267</t>
  </si>
  <si>
    <t>2022-12-03 09:32:08.570</t>
  </si>
  <si>
    <t>2021-12-04 09:32:08.570</t>
  </si>
  <si>
    <t>784-1988-1064852-1</t>
  </si>
  <si>
    <t>Nishitha.vishnu@mohap.gov.ae</t>
  </si>
  <si>
    <t>10636</t>
  </si>
  <si>
    <t>NISHLA RAHMAN</t>
  </si>
  <si>
    <t>نيشلا الرحمن</t>
  </si>
  <si>
    <t>T41072</t>
  </si>
  <si>
    <t>2023-03-06 00:00:00.000</t>
  </si>
  <si>
    <t>2022-03-07 00:00:00.000</t>
  </si>
  <si>
    <t>784-1988-6949392-8</t>
  </si>
  <si>
    <t>basheerfid@gmail.com</t>
  </si>
  <si>
    <t>17047</t>
  </si>
  <si>
    <t>Nisreen Saidan</t>
  </si>
  <si>
    <t>نسرين سعيدان</t>
  </si>
  <si>
    <t>D61958</t>
  </si>
  <si>
    <t>2023-03-22 13:51:50.687</t>
  </si>
  <si>
    <t>2022-03-23 13:51:50.687</t>
  </si>
  <si>
    <t>784-1990-5075886-3</t>
  </si>
  <si>
    <t>nisreen.saidan@ehs.gov.ae</t>
  </si>
  <si>
    <t>39700</t>
  </si>
  <si>
    <t>nisreenbader</t>
  </si>
  <si>
    <t>نسرين أحمد بدر</t>
  </si>
  <si>
    <t>D59604</t>
  </si>
  <si>
    <t>2023-03-21 13:34:53.513</t>
  </si>
  <si>
    <t>2022-03-22 13:34:53.513</t>
  </si>
  <si>
    <t>784-1994-4621973-7</t>
  </si>
  <si>
    <t>nisreen.bader@mohap.gov.ae</t>
  </si>
  <si>
    <t>35975</t>
  </si>
  <si>
    <t>Nissi Merin Alex</t>
  </si>
  <si>
    <t>نيسي ميرين اليكس اليكساندر</t>
  </si>
  <si>
    <t>T56599</t>
  </si>
  <si>
    <t>784-1991-2625026-7</t>
  </si>
  <si>
    <t>NISSI.ALEX@moh.gov.ae</t>
  </si>
  <si>
    <t>33743</t>
  </si>
  <si>
    <t>NISSY  SARA  ISSAC</t>
  </si>
  <si>
    <t>نيسى سارا ايساك</t>
  </si>
  <si>
    <t>T58313</t>
  </si>
  <si>
    <t>2022-11-14 09:00:50.990</t>
  </si>
  <si>
    <t>2021-11-15 09:00:50.990</t>
  </si>
  <si>
    <t>784-1992-1324370-4</t>
  </si>
  <si>
    <t>35510</t>
  </si>
  <si>
    <t>Nissy Chacko</t>
  </si>
  <si>
    <t>نيسى شاكو</t>
  </si>
  <si>
    <t>T63759</t>
  </si>
  <si>
    <t>2022-11-13 12:55:21.223</t>
  </si>
  <si>
    <t>2021-11-14 12:55:21.223</t>
  </si>
  <si>
    <t>784-1985-2619481-0</t>
  </si>
  <si>
    <t>Nissy.Chacko@ehs.gov.ae</t>
  </si>
  <si>
    <t>41731</t>
  </si>
  <si>
    <t>NISSY JOSEPH</t>
  </si>
  <si>
    <t>نيسي جوسيف</t>
  </si>
  <si>
    <t>T52537</t>
  </si>
  <si>
    <t>2022-09-03 08:23:05.100</t>
  </si>
  <si>
    <t>2021-09-04 08:23:05.100</t>
  </si>
  <si>
    <t>784-1989-8174094-1</t>
  </si>
  <si>
    <t>Nissy.Joseph@moh.gov.ae</t>
  </si>
  <si>
    <t>29429</t>
  </si>
  <si>
    <t>Nitha Pappy Thankachan</t>
  </si>
  <si>
    <t>نيثا بابي</t>
  </si>
  <si>
    <t>T17405</t>
  </si>
  <si>
    <t>2022-10-16 14:07:22.543</t>
  </si>
  <si>
    <t>2021-10-17 14:07:22.543</t>
  </si>
  <si>
    <t>784-1989-7257303-8</t>
  </si>
  <si>
    <t>Nitha.Pappy@mohap.gov.ae</t>
  </si>
  <si>
    <t>2414</t>
  </si>
  <si>
    <t>NITHIN AKKIPADATH</t>
  </si>
  <si>
    <t>نيتين اكيباداث جوبلان</t>
  </si>
  <si>
    <t>T52797</t>
  </si>
  <si>
    <t>2022-10-12 14:26:38.710</t>
  </si>
  <si>
    <t>2021-10-13 14:26:38.710</t>
  </si>
  <si>
    <t>784-1990-1472604-8</t>
  </si>
  <si>
    <t>Nithin.Akkipadath@mohap.gov.ae</t>
  </si>
  <si>
    <t>29688</t>
  </si>
  <si>
    <t>NITHYA PULIMPARA  RAJAN</t>
  </si>
  <si>
    <t>نيتيا بوليمبارا راجان</t>
  </si>
  <si>
    <t>T44869</t>
  </si>
  <si>
    <t>784-1991-5350715-9</t>
  </si>
  <si>
    <t>jamshidke@gmail.com</t>
  </si>
  <si>
    <t>20982</t>
  </si>
  <si>
    <t>Nithya Ranganathan</t>
  </si>
  <si>
    <t>نثيا رنجنذن</t>
  </si>
  <si>
    <t>T54675</t>
  </si>
  <si>
    <t>2023-01-22 09:07:59.950</t>
  </si>
  <si>
    <t>2022-01-23 09:07:59.950</t>
  </si>
  <si>
    <t>784-1988-1521874-2</t>
  </si>
  <si>
    <t>Nithya.Ranganathan@moh.gov.ae</t>
  </si>
  <si>
    <t>31662</t>
  </si>
  <si>
    <t>Nithya Sebastian Sebastian</t>
  </si>
  <si>
    <t>نيتيا سباستيان</t>
  </si>
  <si>
    <t>T23248</t>
  </si>
  <si>
    <t>2022-07-21 09:51:41.467</t>
  </si>
  <si>
    <t>2021-07-22 09:51:41.467</t>
  </si>
  <si>
    <t>784-1985-8021515-4</t>
  </si>
  <si>
    <t>Nithya.Sebastian@ehs.gov.ae</t>
  </si>
  <si>
    <t>9726</t>
  </si>
  <si>
    <t>NITIN ANUJAN</t>
  </si>
  <si>
    <t>نيتين انوجان</t>
  </si>
  <si>
    <t>D46228</t>
  </si>
  <si>
    <t>2022-09-15 10:25:31.277</t>
  </si>
  <si>
    <t>2021-09-16 10:25:31.277</t>
  </si>
  <si>
    <t>784-1989-7184286-3</t>
  </si>
  <si>
    <t>NITIN.ANUJAN@EHS.GOV.AE</t>
  </si>
  <si>
    <t>22779</t>
  </si>
  <si>
    <t>Nitin Suresh</t>
  </si>
  <si>
    <t>نتين سوريش</t>
  </si>
  <si>
    <t>T50370</t>
  </si>
  <si>
    <t>2022-04-28 09:37:58.503</t>
  </si>
  <si>
    <t>2021-04-29 09:37:58.503</t>
  </si>
  <si>
    <t>784-1983-6521418-2</t>
  </si>
  <si>
    <t>naithin.juvaindan@moh.gov.ae</t>
  </si>
  <si>
    <t>27174</t>
  </si>
  <si>
    <t>NIVEA WILSON</t>
  </si>
  <si>
    <t>نيفيا ويلسون</t>
  </si>
  <si>
    <t>T56881</t>
  </si>
  <si>
    <t>2022-06-22 14:40:44.370</t>
  </si>
  <si>
    <t>2021-06-23 14:40:44.370</t>
  </si>
  <si>
    <t>784-1990-9741315-9</t>
  </si>
  <si>
    <t>Nivea.Wilson@moh.gov.ae</t>
  </si>
  <si>
    <t>33919</t>
  </si>
  <si>
    <t>Niveen Darwish</t>
  </si>
  <si>
    <t>نيفين محمود محمد درويش</t>
  </si>
  <si>
    <t>D41463</t>
  </si>
  <si>
    <t>2022-09-04 11:39:54.313</t>
  </si>
  <si>
    <t>2021-09-05 11:39:54.313</t>
  </si>
  <si>
    <t>784-1985-5086808-1</t>
  </si>
  <si>
    <t>Nevin.Darwish@moh.gov.ae</t>
  </si>
  <si>
    <t>17511</t>
  </si>
  <si>
    <t>Niveen Zaki</t>
  </si>
  <si>
    <t>نيفين زكي عبدالحميد السباخى</t>
  </si>
  <si>
    <t>T49201</t>
  </si>
  <si>
    <t>2022-04-09 10:33:20.303</t>
  </si>
  <si>
    <t>2021-04-10 10:33:20.303</t>
  </si>
  <si>
    <t>784-1979-3274706-2</t>
  </si>
  <si>
    <t>Niveen.Zaki@mohap.gov.ae</t>
  </si>
  <si>
    <t>26200</t>
  </si>
  <si>
    <t>Nivin  Sleem  Ali</t>
  </si>
  <si>
    <t>نيفين سليم محمد علي</t>
  </si>
  <si>
    <t>D51140</t>
  </si>
  <si>
    <t>2022-03-27 13:48:16.830</t>
  </si>
  <si>
    <t>2021-03-28 13:48:16.830</t>
  </si>
  <si>
    <t>27857</t>
  </si>
  <si>
    <t>NIYAS MON KOTTAPARAMBIL</t>
  </si>
  <si>
    <t>نياس مون كوتابارامبيل</t>
  </si>
  <si>
    <t>D46540</t>
  </si>
  <si>
    <t>2023-03-28 07:30:35.650</t>
  </si>
  <si>
    <t>2022-03-29 07:30:35.650</t>
  </si>
  <si>
    <t>784-1986-2480807-1</t>
  </si>
  <si>
    <t>saleemputhuveed@gmail.com</t>
  </si>
  <si>
    <t>23082</t>
  </si>
  <si>
    <t>Nizar Khalel Abou Hassan</t>
  </si>
  <si>
    <t>نزار خليل أبو حسان</t>
  </si>
  <si>
    <t>H2220</t>
  </si>
  <si>
    <t>2022-05-22 10:59:25.813</t>
  </si>
  <si>
    <t>2021-05-23 10:59:25.813</t>
  </si>
  <si>
    <t>784-1959-1436853-5</t>
  </si>
  <si>
    <t>NOBLE P T</t>
  </si>
  <si>
    <t>نوبل بوناتام تانكاشا</t>
  </si>
  <si>
    <t>T48974</t>
  </si>
  <si>
    <t>784-1988-5176062-3</t>
  </si>
  <si>
    <t>Noble.Thankachan@moh.gov.ae</t>
  </si>
  <si>
    <t>26114</t>
  </si>
  <si>
    <t>Noble Thomas</t>
  </si>
  <si>
    <t>نوبل توماس</t>
  </si>
  <si>
    <t>D23593</t>
  </si>
  <si>
    <t>2022-10-08 13:54:29.840</t>
  </si>
  <si>
    <t>2021-10-09 13:54:29.840</t>
  </si>
  <si>
    <t>784-1974-1059690-8</t>
  </si>
  <si>
    <t>Noble.Thomas@moh.gov.ae</t>
  </si>
  <si>
    <t>5851</t>
  </si>
  <si>
    <t>NOEMIE MAWAL</t>
  </si>
  <si>
    <t>نويمي ماوال</t>
  </si>
  <si>
    <t>T41967</t>
  </si>
  <si>
    <t>2022-04-28 12:31:48.377</t>
  </si>
  <si>
    <t>2021-04-29 12:31:48.377</t>
  </si>
  <si>
    <t>748-1989-0247974-4</t>
  </si>
  <si>
    <t>Noemie.Mawal@moh.gov.ae</t>
  </si>
  <si>
    <t>17856</t>
  </si>
  <si>
    <t>NOHA  HASSAN  AHMED</t>
  </si>
  <si>
    <t>نهي  حسن  احمد</t>
  </si>
  <si>
    <t>D47316</t>
  </si>
  <si>
    <t>2023-02-17 08:34:07.227</t>
  </si>
  <si>
    <t>2022-02-18 08:34:07.227</t>
  </si>
  <si>
    <t>784-1972-0759737-4</t>
  </si>
  <si>
    <t>noha.ahmed@moh.gov.ae</t>
  </si>
  <si>
    <t>23823</t>
  </si>
  <si>
    <t>NOHA ABDELHAMID ABDELRAHMAN ELHADY</t>
  </si>
  <si>
    <t>نها عبدالحميد عبدالرحمن الهادي</t>
  </si>
  <si>
    <t>T59536</t>
  </si>
  <si>
    <t>2023-03-17 11:25:47.510</t>
  </si>
  <si>
    <t>2022-03-18 11:25:47.510</t>
  </si>
  <si>
    <t>784-1992-5665529-3</t>
  </si>
  <si>
    <t>noha.hamidelhady@ehs.gov.ae</t>
  </si>
  <si>
    <t>36872</t>
  </si>
  <si>
    <t>NOHA Babiker</t>
  </si>
  <si>
    <t>نهي بابكر</t>
  </si>
  <si>
    <t>D59306</t>
  </si>
  <si>
    <t>2023-02-15 10:38:32.537</t>
  </si>
  <si>
    <t>2022-02-16 10:38:32.537</t>
  </si>
  <si>
    <t>784-1982-4974608-6</t>
  </si>
  <si>
    <t>Noha.Babiker@mohap.gov.ae</t>
  </si>
  <si>
    <t>36396</t>
  </si>
  <si>
    <t>Noha Yaseen</t>
  </si>
  <si>
    <t>نهى ياسين</t>
  </si>
  <si>
    <t>D59102</t>
  </si>
  <si>
    <t>2023-01-20 13:43:04.007</t>
  </si>
  <si>
    <t>2022-01-21 13:43:04.007</t>
  </si>
  <si>
    <t>784-1983-9365068-8</t>
  </si>
  <si>
    <t>Noha.Yaseen@EHS.gov.ae</t>
  </si>
  <si>
    <t>35752</t>
  </si>
  <si>
    <t>Nolene Jan Justiniani</t>
  </si>
  <si>
    <t>نولين جان جوستينياني</t>
  </si>
  <si>
    <t>T19403</t>
  </si>
  <si>
    <t>2023-03-13 07:27:36.393</t>
  </si>
  <si>
    <t>2022-03-14 07:27:36.393</t>
  </si>
  <si>
    <t>784-1987-5738050-0</t>
  </si>
  <si>
    <t>nolene.justiniai@ehs.gov.ae</t>
  </si>
  <si>
    <t>8745</t>
  </si>
  <si>
    <t>Noma J  Dsouza</t>
  </si>
  <si>
    <t>نوما جي. ديسوزا</t>
  </si>
  <si>
    <t>Histopathology</t>
  </si>
  <si>
    <t>D20036</t>
  </si>
  <si>
    <t>2022-03-31 09:22:55.050</t>
  </si>
  <si>
    <t>2021-04-01 09:22:55.050</t>
  </si>
  <si>
    <t>784-1976-2139094-3</t>
  </si>
  <si>
    <t>rincy.starcare@gmail.com</t>
  </si>
  <si>
    <t>3413</t>
  </si>
  <si>
    <t>101</t>
  </si>
  <si>
    <t>noof jumai mohamed jumai alabdouli</t>
  </si>
  <si>
    <t>نوف جميع محمد جميع العبدولي</t>
  </si>
  <si>
    <t>T57394</t>
  </si>
  <si>
    <t>2022-07-30 12:44:22.943</t>
  </si>
  <si>
    <t>2021-07-31 12:44:22.943</t>
  </si>
  <si>
    <t>784-1993-4297214-0</t>
  </si>
  <si>
    <t>Noof.AlAbdouli@ehs.gov.ae</t>
  </si>
  <si>
    <t>34550</t>
  </si>
  <si>
    <t>Noon Suliman Bakhit Abd Al Farag</t>
  </si>
  <si>
    <t>نون سليمان بخيت الفراج</t>
  </si>
  <si>
    <t>T51061</t>
  </si>
  <si>
    <t>2022-03-28 08:49:09.080</t>
  </si>
  <si>
    <t>2021-03-29 08:49:09.080</t>
  </si>
  <si>
    <t>784-1987-9241585-7</t>
  </si>
  <si>
    <t>noon.alfarraj@moh.gov.ae</t>
  </si>
  <si>
    <t>27403</t>
  </si>
  <si>
    <t>Noor Al Yafeai</t>
  </si>
  <si>
    <t>نور اليافعي</t>
  </si>
  <si>
    <t>D61596</t>
  </si>
  <si>
    <t>2023-02-13 12:18:39.897</t>
  </si>
  <si>
    <t>2022-02-14 12:18:39.897</t>
  </si>
  <si>
    <t>784-1994-9437920-1</t>
  </si>
  <si>
    <t>noor.alyafeai@mohap.gov.ae</t>
  </si>
  <si>
    <t>39301</t>
  </si>
  <si>
    <t>Noor Almehdhar</t>
  </si>
  <si>
    <t>نور المحضار</t>
  </si>
  <si>
    <t>T63457</t>
  </si>
  <si>
    <t>2022-10-10 11:31:35.303</t>
  </si>
  <si>
    <t>2021-10-11 11:31:35.303</t>
  </si>
  <si>
    <t>784-1996-4709857-5</t>
  </si>
  <si>
    <t>Noor.Mohammed@mohap.gov.ae</t>
  </si>
  <si>
    <t>41376</t>
  </si>
  <si>
    <t>Noor Alshehhi</t>
  </si>
  <si>
    <t>نور الشحي</t>
  </si>
  <si>
    <t>D61305</t>
  </si>
  <si>
    <t>2022-01-11 19:26:08.273</t>
  </si>
  <si>
    <t>2021-01-12 19:26:08.273</t>
  </si>
  <si>
    <t>784-1992-6949103-3</t>
  </si>
  <si>
    <t>dr.noorals@outlook.com</t>
  </si>
  <si>
    <t>38896</t>
  </si>
  <si>
    <t>Noor Husain</t>
  </si>
  <si>
    <t>نور حسين</t>
  </si>
  <si>
    <t>D61384</t>
  </si>
  <si>
    <t>2022-01-19 09:43:15.160</t>
  </si>
  <si>
    <t>2021-01-20 09:43:15.160</t>
  </si>
  <si>
    <t>784-1997-5186161-0</t>
  </si>
  <si>
    <t>noorsmajid@hotmail.com</t>
  </si>
  <si>
    <t>39000</t>
  </si>
  <si>
    <t>noor ibrahim</t>
  </si>
  <si>
    <t>نور ابراهيم</t>
  </si>
  <si>
    <t>T59721</t>
  </si>
  <si>
    <t>2023-04-14 20:31:47.780</t>
  </si>
  <si>
    <t>2022-04-15 20:31:47.780</t>
  </si>
  <si>
    <t>784-1995-1375492-1</t>
  </si>
  <si>
    <t>Noor.Ibrahim@mohap.gov.ae</t>
  </si>
  <si>
    <t>37127</t>
  </si>
  <si>
    <t>Noor Jaber</t>
  </si>
  <si>
    <t>نور جابر</t>
  </si>
  <si>
    <t>D60523</t>
  </si>
  <si>
    <t>2022-10-18 13:08:23.090</t>
  </si>
  <si>
    <t>2021-10-19 13:08:23.090</t>
  </si>
  <si>
    <t>784-1997-5097268-1</t>
  </si>
  <si>
    <t>noor.jaber@mohap.gov.ae.com</t>
  </si>
  <si>
    <t>38003</t>
  </si>
  <si>
    <t>Noor Majed Alsari Almheiri</t>
  </si>
  <si>
    <t>نور  ماجد  السري</t>
  </si>
  <si>
    <t>D49899</t>
  </si>
  <si>
    <t>2023-04-16 12:55:54.720</t>
  </si>
  <si>
    <t>2022-04-17 12:55:54.720</t>
  </si>
  <si>
    <t>784-1985-0547687-3</t>
  </si>
  <si>
    <t>noor.majed@moh.gov.ae</t>
  </si>
  <si>
    <t>23808</t>
  </si>
  <si>
    <t>Noor Mohammad Abdul Haqu</t>
  </si>
  <si>
    <t>نور محمد  عبد الحق</t>
  </si>
  <si>
    <t>D55450</t>
  </si>
  <si>
    <t>2023-03-10 09:12:03.053</t>
  </si>
  <si>
    <t>2022-03-11 09:12:03.053</t>
  </si>
  <si>
    <t>784-1987-4246983-0</t>
  </si>
  <si>
    <t>hr@medilifeclinic.ae</t>
  </si>
  <si>
    <t>32560</t>
  </si>
  <si>
    <t>Noor Mohammed Zain Alabdeen</t>
  </si>
  <si>
    <t>نور محمد زين العابدين</t>
  </si>
  <si>
    <t>T48737</t>
  </si>
  <si>
    <t>784-1983-0480837-5</t>
  </si>
  <si>
    <t>Noor.AlAbdeen@ehs.gov.ae</t>
  </si>
  <si>
    <t>25974</t>
  </si>
  <si>
    <t>Noora  Abdulla</t>
  </si>
  <si>
    <t>نورة عبدالله</t>
  </si>
  <si>
    <t>T54447</t>
  </si>
  <si>
    <t>2023-01-07 14:32:13.280</t>
  </si>
  <si>
    <t>2022-01-08 14:32:13.280</t>
  </si>
  <si>
    <t>784-1991-9813509-9</t>
  </si>
  <si>
    <t>Noora.Kareem@ehs.gov.ae</t>
  </si>
  <si>
    <t>30853</t>
  </si>
  <si>
    <t>Noora  Alsuwaidi</t>
  </si>
  <si>
    <t>نورة السويدي</t>
  </si>
  <si>
    <t>D64985</t>
  </si>
  <si>
    <t>2023-03-22 07:27:35.810</t>
  </si>
  <si>
    <t>2022-03-23 07:27:35.810</t>
  </si>
  <si>
    <t>784-1991-6103603-5</t>
  </si>
  <si>
    <t>nkh.alsuwaidi@ehs.gov.ae</t>
  </si>
  <si>
    <t>42996</t>
  </si>
  <si>
    <t>Noora Al Ali</t>
  </si>
  <si>
    <t>نوره آل علي</t>
  </si>
  <si>
    <t>T47085</t>
  </si>
  <si>
    <t>2023-02-07 12:10:41.277</t>
  </si>
  <si>
    <t>2022-02-08 12:10:41.277</t>
  </si>
  <si>
    <t>784-1992-9574314-2</t>
  </si>
  <si>
    <t>Noora.Sultan@moh.gov.ae</t>
  </si>
  <si>
    <t>23773</t>
  </si>
  <si>
    <t>نوره ال علي</t>
  </si>
  <si>
    <t>D51040</t>
  </si>
  <si>
    <t>2022-05-21 11:12:36.520</t>
  </si>
  <si>
    <t>2021-05-22 11:12:36.520</t>
  </si>
  <si>
    <t>784-1982-1807650-7</t>
  </si>
  <si>
    <t>Noora.BoAusaiba@moh.gov.ae</t>
  </si>
  <si>
    <t>27842</t>
  </si>
  <si>
    <t>Noora Al Qasemi</t>
  </si>
  <si>
    <t>نورة القاسمي</t>
  </si>
  <si>
    <t>D50159</t>
  </si>
  <si>
    <t>784-1991-7598318-0</t>
  </si>
  <si>
    <t>noora.alqassmi@moh.gov.ae</t>
  </si>
  <si>
    <t>26939</t>
  </si>
  <si>
    <t>noora alabdouli</t>
  </si>
  <si>
    <t>نورة  العبدولي</t>
  </si>
  <si>
    <t>T50189</t>
  </si>
  <si>
    <t>2022-04-22 08:19:15.350</t>
  </si>
  <si>
    <t>2021-04-23 08:19:15.350</t>
  </si>
  <si>
    <t>784-1979-6143584-5</t>
  </si>
  <si>
    <t>Noura.Alabdoli@moh.gov.ae</t>
  </si>
  <si>
    <t>27017</t>
  </si>
  <si>
    <t>Noora Alblooshi</t>
  </si>
  <si>
    <t>نورة البلوشي</t>
  </si>
  <si>
    <t>D56891</t>
  </si>
  <si>
    <t>2022-03-28 09:03:50.453</t>
  </si>
  <si>
    <t>2021-03-29 09:03:50.453</t>
  </si>
  <si>
    <t>784-1979-6963071-0</t>
  </si>
  <si>
    <t>noora.alblooshi@moh.gov.ae</t>
  </si>
  <si>
    <t>34027</t>
  </si>
  <si>
    <t>Noora Ali Bira Khan al-Blushi</t>
  </si>
  <si>
    <t>نورة علي بيرا خان البلوشي</t>
  </si>
  <si>
    <t>T56611</t>
  </si>
  <si>
    <t>2022-10-25 11:13:56.197</t>
  </si>
  <si>
    <t>2021-10-26 11:13:56.197</t>
  </si>
  <si>
    <t>784-1980-2521049-7</t>
  </si>
  <si>
    <t>noura.albloushi@ehs.gov.ae</t>
  </si>
  <si>
    <t>33761</t>
  </si>
  <si>
    <t>noora ali obaid alshehhi</t>
  </si>
  <si>
    <t>نوره علي عبيد الشحي</t>
  </si>
  <si>
    <t>T49602</t>
  </si>
  <si>
    <t>2022-09-19 11:41:28.600</t>
  </si>
  <si>
    <t>2021-09-20 11:41:28.600</t>
  </si>
  <si>
    <t>784-1985-5394615-7</t>
  </si>
  <si>
    <t>noora.alshehhi@ehs.gov.ae</t>
  </si>
  <si>
    <t>26558</t>
  </si>
  <si>
    <t>Noora Almazrouei</t>
  </si>
  <si>
    <t>نوره على سالم احمد المزروعي</t>
  </si>
  <si>
    <t>T63485</t>
  </si>
  <si>
    <t>2022-10-13 11:14:05.073</t>
  </si>
  <si>
    <t>2021-10-14 11:14:05.073</t>
  </si>
  <si>
    <t>784-1997-5295906-6</t>
  </si>
  <si>
    <t>noora.almazrouei2@ehs.gov.ae</t>
  </si>
  <si>
    <t>41421</t>
  </si>
  <si>
    <t>noora altenaiji</t>
  </si>
  <si>
    <t>نوره  الطنيجي</t>
  </si>
  <si>
    <t>D52757</t>
  </si>
  <si>
    <t>2022-08-25 11:12:55.727</t>
  </si>
  <si>
    <t>2021-08-26 11:12:55.727</t>
  </si>
  <si>
    <t>874-1982-3086295-9</t>
  </si>
  <si>
    <t>Noora.altenaiji@moh.gov.ae</t>
  </si>
  <si>
    <t>29654</t>
  </si>
  <si>
    <t>Noora Humaid Saeed Al Ghawi</t>
  </si>
  <si>
    <t>نوره حميد سعيد الغاوي</t>
  </si>
  <si>
    <t>T60175</t>
  </si>
  <si>
    <t>2022-08-17 13:35:01.880</t>
  </si>
  <si>
    <t>2021-08-18 13:35:01.880</t>
  </si>
  <si>
    <t>784-1977-0697516-2</t>
  </si>
  <si>
    <t>Noora.AlGhawi@mohap.gov.ae</t>
  </si>
  <si>
    <t>37607</t>
  </si>
  <si>
    <t>noora rashed mohd .s alkhanbooli</t>
  </si>
  <si>
    <t>نورة راشد محمد سعيد الحميدي الخنبولي</t>
  </si>
  <si>
    <t>T50202</t>
  </si>
  <si>
    <t>2023-04-22 09:34:50.510</t>
  </si>
  <si>
    <t>2022-04-23 09:34:50.510</t>
  </si>
  <si>
    <t>784-1987-7950218-0</t>
  </si>
  <si>
    <t>Noora.Rashed@moh.gov.ae</t>
  </si>
  <si>
    <t>27028</t>
  </si>
  <si>
    <t>Noora Sulaiman AlShehhi</t>
  </si>
  <si>
    <t>نورة  سليمان  الشحي</t>
  </si>
  <si>
    <t>T49601</t>
  </si>
  <si>
    <t>784-1988-8725050-8</t>
  </si>
  <si>
    <t>N.AlShehhi@moh.gov.ae</t>
  </si>
  <si>
    <t>26320</t>
  </si>
  <si>
    <t>noorah abdi mohamed ali</t>
  </si>
  <si>
    <t>نورة عبدي محمد علي</t>
  </si>
  <si>
    <t>T60469</t>
  </si>
  <si>
    <t>2022-10-11 09:30:10.903</t>
  </si>
  <si>
    <t>2021-10-12 09:30:10.903</t>
  </si>
  <si>
    <t>784-1993-1517490-6</t>
  </si>
  <si>
    <t>noorah.ali@mohap.gov.ae</t>
  </si>
  <si>
    <t>37940</t>
  </si>
  <si>
    <t>NOORAH ALSUWAIDI</t>
  </si>
  <si>
    <t>نوره السويدي</t>
  </si>
  <si>
    <t>D48326</t>
  </si>
  <si>
    <t>2023-01-05 09:39:32.227</t>
  </si>
  <si>
    <t>2022-01-06 09:39:32.227</t>
  </si>
  <si>
    <t>784-1987-4086926-2</t>
  </si>
  <si>
    <t>Noora.Mohammed1@ehs.gov.ae</t>
  </si>
  <si>
    <t>24973</t>
  </si>
  <si>
    <t>Noori Parveen Nabalu Rashid</t>
  </si>
  <si>
    <t>نورى بارفين نبالوراشد</t>
  </si>
  <si>
    <t>T21985</t>
  </si>
  <si>
    <t>2022-10-08 10:43:24.740</t>
  </si>
  <si>
    <t>2021-10-09 10:43:24.740</t>
  </si>
  <si>
    <t>784-1988-9875937-2</t>
  </si>
  <si>
    <t>noori.rashid@gmail.com</t>
  </si>
  <si>
    <t>8987</t>
  </si>
  <si>
    <t>NOORJAHAN SIDDIK</t>
  </si>
  <si>
    <t>نورجهان صديق</t>
  </si>
  <si>
    <t>T58181</t>
  </si>
  <si>
    <t>2022-10-19 12:09:55.170</t>
  </si>
  <si>
    <t>2021-10-20 12:09:55.170</t>
  </si>
  <si>
    <t>784-1987-3836924-2</t>
  </si>
  <si>
    <t>Noor.Siddik@mohap.gov.ae</t>
  </si>
  <si>
    <t>35359</t>
  </si>
  <si>
    <t>NoorKhudada</t>
  </si>
  <si>
    <t>نور عبدالرحيم خدادا</t>
  </si>
  <si>
    <t>D58942</t>
  </si>
  <si>
    <t>2022-09-26 11:20:52.020</t>
  </si>
  <si>
    <t>2021-09-27 11:20:52.020</t>
  </si>
  <si>
    <t>784-1995-4954681-2</t>
  </si>
  <si>
    <t>noor.abdulraheem@ehs.gov.ae</t>
  </si>
  <si>
    <t>36162</t>
  </si>
  <si>
    <t>nora hassan omar</t>
  </si>
  <si>
    <t>نورة حسن عمر</t>
  </si>
  <si>
    <t>T48517</t>
  </si>
  <si>
    <t>2022-04-01 09:51:30.123</t>
  </si>
  <si>
    <t>2021-04-02 09:51:30.123</t>
  </si>
  <si>
    <t>784-1983-6421530-5</t>
  </si>
  <si>
    <t>nora.hassan@moh.gov.ae</t>
  </si>
  <si>
    <t>25676</t>
  </si>
  <si>
    <t>Nora Sharafli</t>
  </si>
  <si>
    <t>نورا شرفلي</t>
  </si>
  <si>
    <t>D54163</t>
  </si>
  <si>
    <t>784-1976-4241762-6</t>
  </si>
  <si>
    <t>nora_sharaflil@hotmail.com</t>
  </si>
  <si>
    <t>31066</t>
  </si>
  <si>
    <t>NorahBinkirshat</t>
  </si>
  <si>
    <t>نورة نوح بن كرشات</t>
  </si>
  <si>
    <t>D57944</t>
  </si>
  <si>
    <t>2022-09-25 12:38:33.797</t>
  </si>
  <si>
    <t>2021-09-26 12:38:33.797</t>
  </si>
  <si>
    <t>784-1989-1510838-8</t>
  </si>
  <si>
    <t>Norah.BinKirshat@mohap.gov.ae</t>
  </si>
  <si>
    <t>35096</t>
  </si>
  <si>
    <t>Noreen Amer</t>
  </si>
  <si>
    <t>نورین عامر عامر يوسف</t>
  </si>
  <si>
    <t>T41056</t>
  </si>
  <si>
    <t>2022-05-14 10:58:55.080</t>
  </si>
  <si>
    <t>2021-05-15 10:58:55.080</t>
  </si>
  <si>
    <t>784-1981-9374185-1</t>
  </si>
  <si>
    <t>17050</t>
  </si>
  <si>
    <t>Nosheen Ali</t>
  </si>
  <si>
    <t>نوشين  علي</t>
  </si>
  <si>
    <t>D49327</t>
  </si>
  <si>
    <t>2022-04-10 13:00:46.327</t>
  </si>
  <si>
    <t>2021-04-11 13:00:46.327</t>
  </si>
  <si>
    <t>784-1980-1980462-8</t>
  </si>
  <si>
    <t>Nooshen.AliMohamed@moh.gov.ae</t>
  </si>
  <si>
    <t>26394</t>
  </si>
  <si>
    <t>Nosiba Issa</t>
  </si>
  <si>
    <t>نسيبة عيسى</t>
  </si>
  <si>
    <t>D55265</t>
  </si>
  <si>
    <t>2023-02-26 09:21:38.800</t>
  </si>
  <si>
    <t>2022-02-27 09:21:38.800</t>
  </si>
  <si>
    <t>784-1984-2858302-9</t>
  </si>
  <si>
    <t>nosiba.ibrahim@moh.gov.ae</t>
  </si>
  <si>
    <t>32428</t>
  </si>
  <si>
    <t>Nouf  Thabet  Alshahrani</t>
  </si>
  <si>
    <t>نوف  ثابت  الشهراني</t>
  </si>
  <si>
    <t>D49487</t>
  </si>
  <si>
    <t>2022-06-06 09:55:59.363</t>
  </si>
  <si>
    <t>2021-06-07 09:55:59.363</t>
  </si>
  <si>
    <t>784-1983-9840818-1</t>
  </si>
  <si>
    <t>noof.alshahrani@moh.gov.ae</t>
  </si>
  <si>
    <t>26467</t>
  </si>
  <si>
    <t>nour  hani  othman</t>
  </si>
  <si>
    <t>نور  هاني  عثمان</t>
  </si>
  <si>
    <t>D37254</t>
  </si>
  <si>
    <t>2022-08-01 13:48:31.270</t>
  </si>
  <si>
    <t>2021-08-02 13:48:31.270</t>
  </si>
  <si>
    <t>784-1985-6370658-3</t>
  </si>
  <si>
    <t>mour.othman@moh.gov.ae</t>
  </si>
  <si>
    <t>12126</t>
  </si>
  <si>
    <t>Nour  Hussain  Albairaq</t>
  </si>
  <si>
    <t>نور  حسين  البيرق</t>
  </si>
  <si>
    <t>D55479</t>
  </si>
  <si>
    <t>2023-03-11 12:46:11.147</t>
  </si>
  <si>
    <t>2022-03-12 12:46:11.147</t>
  </si>
  <si>
    <t>784-1987-8179021-1</t>
  </si>
  <si>
    <t>nour.hussain@moh.gov.ae</t>
  </si>
  <si>
    <t>32650</t>
  </si>
  <si>
    <t>NOUR ALDINQAQA</t>
  </si>
  <si>
    <t>T62599</t>
  </si>
  <si>
    <t>2022-06-12 08:11:55.613</t>
  </si>
  <si>
    <t>2021-06-13 08:11:55.613</t>
  </si>
  <si>
    <t>784-1995-8846696-3</t>
  </si>
  <si>
    <t>noor.qaqa@ehs.gov.ae</t>
  </si>
  <si>
    <t>40397</t>
  </si>
  <si>
    <t>Nour G M Azzam</t>
  </si>
  <si>
    <t>نور غازي محمود عزام</t>
  </si>
  <si>
    <t>T53996</t>
  </si>
  <si>
    <t>2022-01-23 09:45:03.183</t>
  </si>
  <si>
    <t>2021-01-24 09:45:03.183</t>
  </si>
  <si>
    <t>784-1995-8639153-6</t>
  </si>
  <si>
    <t>ceo.alchino@gmail.com</t>
  </si>
  <si>
    <t>30894</t>
  </si>
  <si>
    <t>NOUR HUSSEIN IBRAHIM ALHASASNEH</t>
  </si>
  <si>
    <t>نور حسين إبراهيم الحساسنه</t>
  </si>
  <si>
    <t>T51165</t>
  </si>
  <si>
    <t>2022-05-27 10:26:20.070</t>
  </si>
  <si>
    <t>2021-05-28 10:26:20.070</t>
  </si>
  <si>
    <t>784-1978-5205415-0</t>
  </si>
  <si>
    <t>Nour.AlHasasneh@moh.gov.ae</t>
  </si>
  <si>
    <t>28022</t>
  </si>
  <si>
    <t>Nour Khaled Monazel Alshdaifat</t>
  </si>
  <si>
    <t>نور خالد منزل الشديفات</t>
  </si>
  <si>
    <t>T50393</t>
  </si>
  <si>
    <t>2022-09-28 09:39:20.017</t>
  </si>
  <si>
    <t>2021-09-29 09:39:20.017</t>
  </si>
  <si>
    <t>784-1973-7508273-8</t>
  </si>
  <si>
    <t>Noor.Manzel@moh.gov.ae</t>
  </si>
  <si>
    <t>27204</t>
  </si>
  <si>
    <t>Nour N. M. Abuebaid</t>
  </si>
  <si>
    <t>نور محمد أبو عبيد</t>
  </si>
  <si>
    <t>T57703</t>
  </si>
  <si>
    <t>2022-09-04 11:02:56.310</t>
  </si>
  <si>
    <t>2021-09-05 11:02:56.310</t>
  </si>
  <si>
    <t>784-1992-6851327-4</t>
  </si>
  <si>
    <t>Nour.AbuEbaid@ehs.gov.ae</t>
  </si>
  <si>
    <t>34257</t>
  </si>
  <si>
    <t>Nour Sulaiman</t>
  </si>
  <si>
    <t>نور سليمان</t>
  </si>
  <si>
    <t>D60609</t>
  </si>
  <si>
    <t>2022-08-23 09:54:11.113</t>
  </si>
  <si>
    <t>2021-08-24 09:54:11.113</t>
  </si>
  <si>
    <t>38163</t>
  </si>
  <si>
    <t>Noura  Ahmed  Alsuwaidi</t>
  </si>
  <si>
    <t>نورة  أحمد  السويدي</t>
  </si>
  <si>
    <t>D49964</t>
  </si>
  <si>
    <t>784-1974-6207510-8</t>
  </si>
  <si>
    <t>noura.alsuwaidi@moh.gov.ae</t>
  </si>
  <si>
    <t>26039</t>
  </si>
  <si>
    <t>Noura  Jasim  Lanqawi</t>
  </si>
  <si>
    <t>نورة  جاسم  لنقاوي</t>
  </si>
  <si>
    <t>D57853</t>
  </si>
  <si>
    <t>2022-09-16 12:27:05.840</t>
  </si>
  <si>
    <t>2021-09-17 12:27:05.840</t>
  </si>
  <si>
    <t>784-1987-8202838-9</t>
  </si>
  <si>
    <t>Noura.Lanqawi@mohap.gov.ae</t>
  </si>
  <si>
    <t>35020</t>
  </si>
  <si>
    <t>noura  mohammed  mahmoud</t>
  </si>
  <si>
    <t>نورة  محمد  محمود</t>
  </si>
  <si>
    <t>D46085</t>
  </si>
  <si>
    <t>2022-11-18 12:03:39.493</t>
  </si>
  <si>
    <t>2021-11-19 12:03:39.493</t>
  </si>
  <si>
    <t>784-1984-3032703-5</t>
  </si>
  <si>
    <t>22554</t>
  </si>
  <si>
    <t>Noura  Salim Salman Marzouq</t>
  </si>
  <si>
    <t>نورة سالم سلمان مرزوق</t>
  </si>
  <si>
    <t>D50862</t>
  </si>
  <si>
    <t>784-1979-6826495-8</t>
  </si>
  <si>
    <t>Noura.Salim@moh.gov.ae</t>
  </si>
  <si>
    <t>27726</t>
  </si>
  <si>
    <t>noura  sulaiman  alyahyaee</t>
  </si>
  <si>
    <t>نوره  سليمان  اليحيائي</t>
  </si>
  <si>
    <t>T53503</t>
  </si>
  <si>
    <t>2022-11-23 11:46:24.450</t>
  </si>
  <si>
    <t>2021-11-24 11:46:24.450</t>
  </si>
  <si>
    <t>784-1990-2819154-4</t>
  </si>
  <si>
    <t>noura.jamoh@moh.gov.ae</t>
  </si>
  <si>
    <t>30398</t>
  </si>
  <si>
    <t>NOURA ABDALLA HARIB JUMA</t>
  </si>
  <si>
    <t>نوره عبدالله حارب جمعه خلفان</t>
  </si>
  <si>
    <t>T51322</t>
  </si>
  <si>
    <t>2022-05-29 11:15:19.340</t>
  </si>
  <si>
    <t>2021-05-30 11:15:19.340</t>
  </si>
  <si>
    <t>784-1982-7254870-6</t>
  </si>
  <si>
    <t>noura.harib@moh.gov.ae</t>
  </si>
  <si>
    <t>28156</t>
  </si>
  <si>
    <t>Noura Alameeri</t>
  </si>
  <si>
    <t>نوره الأميري</t>
  </si>
  <si>
    <t>D63523</t>
  </si>
  <si>
    <t>2022-10-17 12:19:43.010</t>
  </si>
  <si>
    <t>2021-10-18 12:19:43.010</t>
  </si>
  <si>
    <t>784-1997-1860983-9</t>
  </si>
  <si>
    <t>nourlameeri@outlook.com</t>
  </si>
  <si>
    <t>41440</t>
  </si>
  <si>
    <t>Noura Aleter</t>
  </si>
  <si>
    <t>نورا العطر</t>
  </si>
  <si>
    <t>T47487</t>
  </si>
  <si>
    <t>2022-10-23 12:34:57.663</t>
  </si>
  <si>
    <t>2021-10-24 12:34:57.663</t>
  </si>
  <si>
    <t>784-1980-5402713-5</t>
  </si>
  <si>
    <t>NAleter@moh.gov.ae</t>
  </si>
  <si>
    <t>24015</t>
  </si>
  <si>
    <t>Noura Alhassani</t>
  </si>
  <si>
    <t>نورا الحساني</t>
  </si>
  <si>
    <t>D47805</t>
  </si>
  <si>
    <t>2023-03-05 11:06:09.327</t>
  </si>
  <si>
    <t>2022-03-06 11:06:09.327</t>
  </si>
  <si>
    <t>784-1984-0692640-6</t>
  </si>
  <si>
    <t>noura.mahammed@moh.gov.ae</t>
  </si>
  <si>
    <t>23544</t>
  </si>
  <si>
    <t>Noura Alketbi</t>
  </si>
  <si>
    <t>نوره الكتبي</t>
  </si>
  <si>
    <t>T64078</t>
  </si>
  <si>
    <t>2022-12-20 08:22:28.917</t>
  </si>
  <si>
    <t>2021-12-21 08:22:28.917</t>
  </si>
  <si>
    <t>784-1991-6363837-4</t>
  </si>
  <si>
    <t>Noura.Muhair@ehs.gov.ae</t>
  </si>
  <si>
    <t>42102</t>
  </si>
  <si>
    <t>noura alnaqbi</t>
  </si>
  <si>
    <t>نوره النقبي</t>
  </si>
  <si>
    <t>T59394</t>
  </si>
  <si>
    <t>2023-02-23 14:05:07.190</t>
  </si>
  <si>
    <t>2022-02-24 14:05:07.190</t>
  </si>
  <si>
    <t>784-1984-1651928-2</t>
  </si>
  <si>
    <t>noura.alnaqbi@ehs.gov.ae</t>
  </si>
  <si>
    <t>36740</t>
  </si>
  <si>
    <t>Noura fikri</t>
  </si>
  <si>
    <t>نورا فكري</t>
  </si>
  <si>
    <t>T47822</t>
  </si>
  <si>
    <t>2023-03-05 12:50:54.790</t>
  </si>
  <si>
    <t>2022-03-06 12:50:54.790</t>
  </si>
  <si>
    <t>784-1983-1683103-5</t>
  </si>
  <si>
    <t>Noura.Fikri@moh.gov.ae</t>
  </si>
  <si>
    <t>24471</t>
  </si>
  <si>
    <t>noura ibrahim ahmed</t>
  </si>
  <si>
    <t>نورة بنت ابراهيم بن أحمد البلوشي</t>
  </si>
  <si>
    <t>T47240</t>
  </si>
  <si>
    <t>2023-02-14 10:14:37.633</t>
  </si>
  <si>
    <t>2022-02-15 10:14:37.633</t>
  </si>
  <si>
    <t>784-1982-7681329-6</t>
  </si>
  <si>
    <t>NOURA.AHMED2@moh.gov.ae</t>
  </si>
  <si>
    <t>24018</t>
  </si>
  <si>
    <t>noura mohammed</t>
  </si>
  <si>
    <t>نورة محمد عبدالسلام عوض</t>
  </si>
  <si>
    <t>T57190</t>
  </si>
  <si>
    <t>2022-07-14 13:36:22.833</t>
  </si>
  <si>
    <t>2021-07-15 13:36:22.833</t>
  </si>
  <si>
    <t>784-1985-8460648-1</t>
  </si>
  <si>
    <t>Noora.abdulsalam@moh.gov.ae</t>
  </si>
  <si>
    <t>34346</t>
  </si>
  <si>
    <t>noura rashed alhumaidi</t>
  </si>
  <si>
    <t>نورة  راشد  الحميدي</t>
  </si>
  <si>
    <t>D47565</t>
  </si>
  <si>
    <t>2023-02-24 12:54:23.733</t>
  </si>
  <si>
    <t>2022-02-25 12:54:23.733</t>
  </si>
  <si>
    <t>784-1986-2809206-0</t>
  </si>
  <si>
    <t>NOURA.ALHAMEDI@MOH.GOV.AE</t>
  </si>
  <si>
    <t>24149</t>
  </si>
  <si>
    <t>Noura Saeed Rashed Abdulla Alhmoudi</t>
  </si>
  <si>
    <t>نوره سعيد راشد عبدالله الحمودي</t>
  </si>
  <si>
    <t>D56606</t>
  </si>
  <si>
    <t>2022-09-28 13:48:16.963</t>
  </si>
  <si>
    <t>2021-09-29 13:48:16.963</t>
  </si>
  <si>
    <t>784-1987-0513519-6</t>
  </si>
  <si>
    <t>noura.alhmoudi@mohap.gov.ae</t>
  </si>
  <si>
    <t>33745</t>
  </si>
  <si>
    <t>Noura Saif</t>
  </si>
  <si>
    <t>نورة سيف</t>
  </si>
  <si>
    <t>D47252</t>
  </si>
  <si>
    <t>2023-02-14 10:51:05.640</t>
  </si>
  <si>
    <t>2022-02-15 10:51:05.640</t>
  </si>
  <si>
    <t>784-1986-7203872-0</t>
  </si>
  <si>
    <t>noura.saeed@moh.gov.ae</t>
  </si>
  <si>
    <t>23873</t>
  </si>
  <si>
    <t>NouraBuhussain</t>
  </si>
  <si>
    <t>T57854</t>
  </si>
  <si>
    <t>2022-09-16 12:28:07.530</t>
  </si>
  <si>
    <t>2021-09-17 12:28:07.530</t>
  </si>
  <si>
    <t>784-1979-8032546-4</t>
  </si>
  <si>
    <t>Noura.BuHussain@mohap.gov.ae</t>
  </si>
  <si>
    <t>35023</t>
  </si>
  <si>
    <t>NOURAH ALKHZAIMI</t>
  </si>
  <si>
    <t>نوره الخزيمي</t>
  </si>
  <si>
    <t>T54996</t>
  </si>
  <si>
    <t>2023-03-08 13:11:02.467</t>
  </si>
  <si>
    <t>2022-03-09 13:11:02.467</t>
  </si>
  <si>
    <t>784-1977-4642193-8</t>
  </si>
  <si>
    <t>Noura.Alkuzaimi@moh.gov.ae</t>
  </si>
  <si>
    <t>31818</t>
  </si>
  <si>
    <t>NOURAS HASSAN</t>
  </si>
  <si>
    <t>نورس  حسن</t>
  </si>
  <si>
    <t>D48953</t>
  </si>
  <si>
    <t>2022-04-04 12:50:32.493</t>
  </si>
  <si>
    <t>2021-04-05 12:50:32.493</t>
  </si>
  <si>
    <t>784-1976-9351409-9</t>
  </si>
  <si>
    <t>Nouras.Hassan@moh.gov.ae</t>
  </si>
  <si>
    <t>24414</t>
  </si>
  <si>
    <t>Noureddin  Ahmad  Othman</t>
  </si>
  <si>
    <t>نورالدين  أحمد  عثمان</t>
  </si>
  <si>
    <t>D47411</t>
  </si>
  <si>
    <t>2023-02-19 11:40:41.340</t>
  </si>
  <si>
    <t>2022-02-20 11:40:41.340</t>
  </si>
  <si>
    <t>784-1964-7296149-7</t>
  </si>
  <si>
    <t>Noueddin.Ahmed@moh.gov.ae</t>
  </si>
  <si>
    <t>23960</t>
  </si>
  <si>
    <t>Noureddine Aloui</t>
  </si>
  <si>
    <t>Noureddine Bin Othman Aloui</t>
  </si>
  <si>
    <t>T56433</t>
  </si>
  <si>
    <t>784-1972-9826527-9</t>
  </si>
  <si>
    <t>noureddine.alaloui@ehs.gov.ae</t>
  </si>
  <si>
    <t>33566</t>
  </si>
  <si>
    <t>NOUSHAD MACHINCHERY</t>
  </si>
  <si>
    <t>نوشاد ماكينتشري مويدو</t>
  </si>
  <si>
    <t>T52270</t>
  </si>
  <si>
    <t>784-1986-6269629-7</t>
  </si>
  <si>
    <t>noushad.machinchery@moh.gov.ae</t>
  </si>
  <si>
    <t>29147</t>
  </si>
  <si>
    <t>Nuha AlZaabi</t>
  </si>
  <si>
    <t>نها  الزعابي</t>
  </si>
  <si>
    <t>D53598</t>
  </si>
  <si>
    <t>2022-10-15 09:23:12.253</t>
  </si>
  <si>
    <t>2021-10-16 09:23:12.253</t>
  </si>
  <si>
    <t>784-1984-9814187-2</t>
  </si>
  <si>
    <t>Nuha.Alzaabi@moh.gov.ae</t>
  </si>
  <si>
    <t>30516</t>
  </si>
  <si>
    <t>NUR LAILY LUTFI OUSMAN</t>
  </si>
  <si>
    <t>نور ليلى لطفى أشماد</t>
  </si>
  <si>
    <t>T48781</t>
  </si>
  <si>
    <t>2022-04-02 13:36:37.713</t>
  </si>
  <si>
    <t>2021-04-03 13:36:37.713</t>
  </si>
  <si>
    <t>784-1977-8282941-6</t>
  </si>
  <si>
    <t>NurLaily.Lutfi@mohap.gov.ae</t>
  </si>
  <si>
    <t>25447</t>
  </si>
  <si>
    <t>NURA AHMED SAID</t>
  </si>
  <si>
    <t>نورة احمد سعيد</t>
  </si>
  <si>
    <t>T57321</t>
  </si>
  <si>
    <t>2022-07-22 12:02:40.463</t>
  </si>
  <si>
    <t>2021-07-23 12:02:40.463</t>
  </si>
  <si>
    <t>784-1986-6243526-6</t>
  </si>
  <si>
    <t>nura.said@moh.gov.ae</t>
  </si>
  <si>
    <t>34472</t>
  </si>
  <si>
    <t>Nura Mohamed Farah Diria</t>
  </si>
  <si>
    <t>نورا محمد فارح ديرية</t>
  </si>
  <si>
    <t>T56687</t>
  </si>
  <si>
    <t>784-1993-6062687-5</t>
  </si>
  <si>
    <t>Nura.Diria@moh.gov.ae</t>
  </si>
  <si>
    <t>33834</t>
  </si>
  <si>
    <t>nuresh kumar  valecha</t>
  </si>
  <si>
    <t>نوريش كمار وليشا</t>
  </si>
  <si>
    <t>D53803</t>
  </si>
  <si>
    <t>2022-11-03 09:39:27.873</t>
  </si>
  <si>
    <t>2021-11-04 09:39:27.873</t>
  </si>
  <si>
    <t>784-1973-3939026-8</t>
  </si>
  <si>
    <t>Nuresh.Kumar@ehs.gov.ae</t>
  </si>
  <si>
    <t>30728</t>
  </si>
  <si>
    <t>Nurulhuda Nuruddin Abdulla</t>
  </si>
  <si>
    <t>نورالهدى نورالدين عبدالله</t>
  </si>
  <si>
    <t>T48357</t>
  </si>
  <si>
    <t>2023-01-11 11:05:58.440</t>
  </si>
  <si>
    <t>2022-01-12 11:05:58.440</t>
  </si>
  <si>
    <t>784-1968-3943538-3</t>
  </si>
  <si>
    <t>Nurulhuda.Abdulla@moh.gov.ae</t>
  </si>
  <si>
    <t>25079</t>
  </si>
  <si>
    <t>nusrat jabeen</t>
  </si>
  <si>
    <t>نصرت جبين راشد رفيق</t>
  </si>
  <si>
    <t>D54557</t>
  </si>
  <si>
    <t>2022-04-08 12:02:36.497</t>
  </si>
  <si>
    <t>2021-04-09 12:02:36.497</t>
  </si>
  <si>
    <t>784-1984-5982943-2</t>
  </si>
  <si>
    <t>31535</t>
  </si>
  <si>
    <t>Nuzhat Ansar</t>
  </si>
  <si>
    <t>نزهت انصار</t>
  </si>
  <si>
    <t>D51655</t>
  </si>
  <si>
    <t>784-1960-6242027-6</t>
  </si>
  <si>
    <t>nuzhat.ansar@moh.gov.ae</t>
  </si>
  <si>
    <t>28420</t>
  </si>
  <si>
    <t>Obai Diab</t>
  </si>
  <si>
    <t>أبي ذياب</t>
  </si>
  <si>
    <t>D49096</t>
  </si>
  <si>
    <t>2023-04-08 13:32:46.313</t>
  </si>
  <si>
    <t>2022-04-09 13:32:46.313</t>
  </si>
  <si>
    <t>784-1986-5393132-3</t>
  </si>
  <si>
    <t>Obai.Diab@moh.gov.ae</t>
  </si>
  <si>
    <t>24563</t>
  </si>
  <si>
    <t>obaid mohammed  Al Khatri</t>
  </si>
  <si>
    <t>عبيد  محمد  الخاطري</t>
  </si>
  <si>
    <t>D49578</t>
  </si>
  <si>
    <t>784-1987-3763860-5</t>
  </si>
  <si>
    <t>obaid.alkatri@moh.gov.ae</t>
  </si>
  <si>
    <t>26508</t>
  </si>
  <si>
    <t>Obaidur  Rahman  Mohammad</t>
  </si>
  <si>
    <t>عبيد  الرحمن  محمد</t>
  </si>
  <si>
    <t>T36456</t>
  </si>
  <si>
    <t>2022-10-20 11:40:57.990</t>
  </si>
  <si>
    <t>2021-10-21 11:40:57.990</t>
  </si>
  <si>
    <t>784-1982-0506052-2</t>
  </si>
  <si>
    <t>obaidrk@yahoo.co.in</t>
  </si>
  <si>
    <t>11731</t>
  </si>
  <si>
    <t>Odai Bamadha</t>
  </si>
  <si>
    <t>عدي  بامدهف</t>
  </si>
  <si>
    <t>D53815</t>
  </si>
  <si>
    <t>2022-09-28 12:35:14.757</t>
  </si>
  <si>
    <t>2021-09-29 12:35:14.757</t>
  </si>
  <si>
    <t>784-1976-8630659-4</t>
  </si>
  <si>
    <t>odai.bamadhaf@moh.gov.ae</t>
  </si>
  <si>
    <t>30739</t>
  </si>
  <si>
    <t>Odyssey Lei Luczon Rosario</t>
  </si>
  <si>
    <t>اوديسي لي لو كزون روساريو</t>
  </si>
  <si>
    <t>T47857</t>
  </si>
  <si>
    <t>2022-03-06 12:55:26.450</t>
  </si>
  <si>
    <t>2021-03-07 12:55:26.450</t>
  </si>
  <si>
    <t>784-1986-7463186-0</t>
  </si>
  <si>
    <t>ODYSSEY.ROSARIO@moh.gov.ae</t>
  </si>
  <si>
    <t>24644</t>
  </si>
  <si>
    <t>OHOD ALHEBSI</t>
  </si>
  <si>
    <t>عهود الحبسي</t>
  </si>
  <si>
    <t>D63714</t>
  </si>
  <si>
    <t>2022-11-07 08:00:52.750</t>
  </si>
  <si>
    <t>2021-11-08 08:00:52.750</t>
  </si>
  <si>
    <t>784-1997-4103249-6</t>
  </si>
  <si>
    <t>Ohod.alhebsi@outlook.sa</t>
  </si>
  <si>
    <t>41666</t>
  </si>
  <si>
    <t>Ohood Alneaimi</t>
  </si>
  <si>
    <t>عهود النعيمي</t>
  </si>
  <si>
    <t>D51576</t>
  </si>
  <si>
    <t>784-1981-5927917-7</t>
  </si>
  <si>
    <t>ohood.alneaimi@moh.gov.ae</t>
  </si>
  <si>
    <t>28358</t>
  </si>
  <si>
    <t>Ohood Mohammed Ahmed</t>
  </si>
  <si>
    <t>عهود محمد أحمد</t>
  </si>
  <si>
    <t>D49446</t>
  </si>
  <si>
    <t>2022-04-14 09:17:34.303</t>
  </si>
  <si>
    <t>2021-04-15 09:17:34.303</t>
  </si>
  <si>
    <t>784-1981-8403932-3</t>
  </si>
  <si>
    <t>uhood.ahmed@moh.gov.ae</t>
  </si>
  <si>
    <t>25384</t>
  </si>
  <si>
    <t>Ohoud  Jasim  Alzaabi</t>
  </si>
  <si>
    <t>عهود  جاسم  الزعابي</t>
  </si>
  <si>
    <t>T64699</t>
  </si>
  <si>
    <t>2023-02-22 13:20:03.307</t>
  </si>
  <si>
    <t>2022-02-23 13:20:03.307</t>
  </si>
  <si>
    <t>784-1990-5870595-7</t>
  </si>
  <si>
    <t>ohoud.alzaabi@ehs.gov.ae</t>
  </si>
  <si>
    <t>42797</t>
  </si>
  <si>
    <t>ohoud alhammadi</t>
  </si>
  <si>
    <t>عهود الحمادي</t>
  </si>
  <si>
    <t>T60130</t>
  </si>
  <si>
    <t>2022-08-09 12:29:52.443</t>
  </si>
  <si>
    <t>2021-08-10 12:29:52.443</t>
  </si>
  <si>
    <t>784-1972-8076075-8</t>
  </si>
  <si>
    <t>ohoud.abdulla@mohap.gov.ae</t>
  </si>
  <si>
    <t>37564</t>
  </si>
  <si>
    <t>ohoud alzaabi</t>
  </si>
  <si>
    <t>عهود الزعابي</t>
  </si>
  <si>
    <t>T60407</t>
  </si>
  <si>
    <t>2022-11-21 08:06:52.600</t>
  </si>
  <si>
    <t>2021-11-22 08:06:52.600</t>
  </si>
  <si>
    <t>784-1992-1596439-8</t>
  </si>
  <si>
    <t>ohoud.mohamed@moh.gov.ae</t>
  </si>
  <si>
    <t>37288</t>
  </si>
  <si>
    <t>Ohoud Rashed  Alhefeiti</t>
  </si>
  <si>
    <t>عهود  راشد  الحفيتي</t>
  </si>
  <si>
    <t>D46810</t>
  </si>
  <si>
    <t>2023-01-29 07:46:03.080</t>
  </si>
  <si>
    <t>2022-01-30 07:46:03.080</t>
  </si>
  <si>
    <t>784-1987-7694157-1</t>
  </si>
  <si>
    <t>ohoud.alhefeiti@moh.gov.ae</t>
  </si>
  <si>
    <t>23362</t>
  </si>
  <si>
    <t>OHOUDAHMAD ABDULRAHMAN MOHAMAD</t>
  </si>
  <si>
    <t>T64307</t>
  </si>
  <si>
    <t>2023-01-16 12:58:09.207</t>
  </si>
  <si>
    <t>2022-01-17 12:58:09.207</t>
  </si>
  <si>
    <t>784-1997-2905852-1</t>
  </si>
  <si>
    <t>ohoud.ahmad@ehs.gov.ae</t>
  </si>
  <si>
    <t>42348</t>
  </si>
  <si>
    <t>Okunoye Demilola</t>
  </si>
  <si>
    <t>okunoye demilola</t>
  </si>
  <si>
    <t>T61490</t>
  </si>
  <si>
    <t>2023-01-31 09:40:30.020</t>
  </si>
  <si>
    <t>2022-02-01 09:40:30.020</t>
  </si>
  <si>
    <t>784-1996-6243029-9</t>
  </si>
  <si>
    <t>Okunoye.Nafisat@moh.gov.ae</t>
  </si>
  <si>
    <t>39142</t>
  </si>
  <si>
    <t>Ola E. N. Dalloul</t>
  </si>
  <si>
    <t>علا عبيد نمر دلول</t>
  </si>
  <si>
    <t>T56688</t>
  </si>
  <si>
    <t>784-1989-9621637-4</t>
  </si>
  <si>
    <t>ola.dallail@moh.gov.ae</t>
  </si>
  <si>
    <t>33836</t>
  </si>
  <si>
    <t>Olena Tymchyshyn</t>
  </si>
  <si>
    <t>أولينا تيمشيشين</t>
  </si>
  <si>
    <t>D64332</t>
  </si>
  <si>
    <t>2023-01-18 09:27:30.547</t>
  </si>
  <si>
    <t>2022-01-19 09:27:30.547</t>
  </si>
  <si>
    <t>784-1986-6464216-6</t>
  </si>
  <si>
    <t>olena.tymchyshyn@ehs.gov.ae</t>
  </si>
  <si>
    <t>42308</t>
  </si>
  <si>
    <t>olfat  alzaabi</t>
  </si>
  <si>
    <t>الفت الزعابي</t>
  </si>
  <si>
    <t>D49247</t>
  </si>
  <si>
    <t>2022-04-10 09:51:25.467</t>
  </si>
  <si>
    <t>2021-04-11 09:51:25.467</t>
  </si>
  <si>
    <t>784-1979-7148538-4</t>
  </si>
  <si>
    <t>Olfat.Alzaabi@moh.gov.ae</t>
  </si>
  <si>
    <t>24564</t>
  </si>
  <si>
    <t>olfat alsayed ali</t>
  </si>
  <si>
    <t>ألفت السيد علي</t>
  </si>
  <si>
    <t>T50258</t>
  </si>
  <si>
    <t>2022-04-24 07:48:24.937</t>
  </si>
  <si>
    <t>2021-04-25 07:48:24.937</t>
  </si>
  <si>
    <t>784-1962-0761727-3</t>
  </si>
  <si>
    <t>olfat.sulaiman@moh.gov.ae</t>
  </si>
  <si>
    <t>27091</t>
  </si>
  <si>
    <t>Om Alkhair Ali Ahmed Hussein</t>
  </si>
  <si>
    <t>ام الخير علي احمد حسين</t>
  </si>
  <si>
    <t>T47193</t>
  </si>
  <si>
    <t>2023-01-18 08:03:56.790</t>
  </si>
  <si>
    <t>2022-01-19 08:03:56.790</t>
  </si>
  <si>
    <t>784-1981-0829542-3</t>
  </si>
  <si>
    <t>Alkhair.Ahmed@moh.gov.ae</t>
  </si>
  <si>
    <t>23916</t>
  </si>
  <si>
    <t>omaia  siddiq  elfadl</t>
  </si>
  <si>
    <t>امية  صديق  الفضل</t>
  </si>
  <si>
    <t>D38898</t>
  </si>
  <si>
    <t>2022-03-31 11:11:59.670</t>
  </si>
  <si>
    <t>2021-04-01 11:11:59.670</t>
  </si>
  <si>
    <t>784-1976-1395207-2</t>
  </si>
  <si>
    <t>Omaia.AlFadi@moh.gov.ae</t>
  </si>
  <si>
    <t>13736</t>
  </si>
  <si>
    <t>omaima mohamed abdelrahman mohamed</t>
  </si>
  <si>
    <t>أميمة محمد عبد الرحمن محمد</t>
  </si>
  <si>
    <t>T47178</t>
  </si>
  <si>
    <t>2022-10-04 09:54:04.753</t>
  </si>
  <si>
    <t>2021-10-05 09:54:04.753</t>
  </si>
  <si>
    <t>784-1985-9381574-3</t>
  </si>
  <si>
    <t>Omaima.AbdulRahman@moh.gov.ae</t>
  </si>
  <si>
    <t>23830</t>
  </si>
  <si>
    <t>Omana John</t>
  </si>
  <si>
    <t>اومنا جون</t>
  </si>
  <si>
    <t>T48359</t>
  </si>
  <si>
    <t>2022-03-01 12:32:00.970</t>
  </si>
  <si>
    <t>2021-03-02 12:32:00.970</t>
  </si>
  <si>
    <t>784-1961-2529696-0</t>
  </si>
  <si>
    <t>Omana.John@moh.gov.ae</t>
  </si>
  <si>
    <t>25258</t>
  </si>
  <si>
    <t>Omana Rejakumar</t>
  </si>
  <si>
    <t>اومانا ريجا كومار كريشنان راماداس</t>
  </si>
  <si>
    <t>T57495</t>
  </si>
  <si>
    <t>2022-08-18 09:53:16.747</t>
  </si>
  <si>
    <t>2021-08-19 09:53:16.747</t>
  </si>
  <si>
    <t>784-1971-2960810-1</t>
  </si>
  <si>
    <t>Omana.Rejakumar@mohap.gov.ae</t>
  </si>
  <si>
    <t>33917</t>
  </si>
  <si>
    <t>OMAR ABDULATEEF</t>
  </si>
  <si>
    <t>عمر عبداللطيف</t>
  </si>
  <si>
    <t>D42897</t>
  </si>
  <si>
    <t>784-1978-3548427-6</t>
  </si>
  <si>
    <t>omar.alani@ehs.gov.ae</t>
  </si>
  <si>
    <t>19041</t>
  </si>
  <si>
    <t>omar abdulmohssen</t>
  </si>
  <si>
    <t>عمر العبدالمحسن</t>
  </si>
  <si>
    <t>D63850</t>
  </si>
  <si>
    <t>2022-11-21 13:22:32.463</t>
  </si>
  <si>
    <t>2021-11-22 13:22:32.463</t>
  </si>
  <si>
    <t>784-1967-9740304-3</t>
  </si>
  <si>
    <t>omarabdulmohssen@yahoo.com</t>
  </si>
  <si>
    <t>41805</t>
  </si>
  <si>
    <t>Omar Abuhajjaj</t>
  </si>
  <si>
    <t>عمر أبو حجاج</t>
  </si>
  <si>
    <t>T63867</t>
  </si>
  <si>
    <t>2023-02-24 08:37:21.500</t>
  </si>
  <si>
    <t>2022-02-25 08:37:21.500</t>
  </si>
  <si>
    <t>784-1991-9530051-4</t>
  </si>
  <si>
    <t>Omar.Abuhajjaj@ehs.gov.ae</t>
  </si>
  <si>
    <t>41844</t>
  </si>
  <si>
    <t>OMAR ABUJUMAIZA</t>
  </si>
  <si>
    <t>عمر ابو جميزه</t>
  </si>
  <si>
    <t>D56711</t>
  </si>
  <si>
    <t>2022-03-27 09:17:00.590</t>
  </si>
  <si>
    <t>2021-03-28 09:17:00.590</t>
  </si>
  <si>
    <t>784-1983-2084717-5</t>
  </si>
  <si>
    <t>omar.Abujumaiza@moh.gov.ae</t>
  </si>
  <si>
    <t>33857</t>
  </si>
  <si>
    <t>Omar Alhasanat</t>
  </si>
  <si>
    <t>عمر راكز الحسنات</t>
  </si>
  <si>
    <t>T62685</t>
  </si>
  <si>
    <t>2022-06-27 09:20:38.910</t>
  </si>
  <si>
    <t>2021-06-28 09:20:38.910</t>
  </si>
  <si>
    <t>784-1993-4871831-5</t>
  </si>
  <si>
    <t>omar.rakez@mohap.gov.ae</t>
  </si>
  <si>
    <t>40496</t>
  </si>
  <si>
    <t>OMAR ALKINDI</t>
  </si>
  <si>
    <t>عمر الكندي</t>
  </si>
  <si>
    <t>D45337</t>
  </si>
  <si>
    <t>2022-09-22 11:19:18.100</t>
  </si>
  <si>
    <t>2021-09-23 11:19:18.100</t>
  </si>
  <si>
    <t>784-1978-6406942-8</t>
  </si>
  <si>
    <t>ADMIINTY16@GMAIL.COM</t>
  </si>
  <si>
    <t>21707</t>
  </si>
  <si>
    <t>omar eltayeb</t>
  </si>
  <si>
    <t>عمر الطيب</t>
  </si>
  <si>
    <t>D51581</t>
  </si>
  <si>
    <t>784-1978-0547039-6</t>
  </si>
  <si>
    <t>omar.altaib@moh.gov.ae</t>
  </si>
  <si>
    <t>28398</t>
  </si>
  <si>
    <t>OMAR GHAREEB</t>
  </si>
  <si>
    <t>عمر غريب</t>
  </si>
  <si>
    <t>T62011</t>
  </si>
  <si>
    <t>2022-03-30 08:51:25.173</t>
  </si>
  <si>
    <t>2021-03-31 08:51:25.173</t>
  </si>
  <si>
    <t>784-1983-8101512-6</t>
  </si>
  <si>
    <t>omar.hasan@mohap.gov.ae</t>
  </si>
  <si>
    <t>39753</t>
  </si>
  <si>
    <t>Omar Hamadi</t>
  </si>
  <si>
    <t>عمر حمادي</t>
  </si>
  <si>
    <t>D64063</t>
  </si>
  <si>
    <t>2022-12-19 08:19:54.563</t>
  </si>
  <si>
    <t>2021-12-20 08:19:54.563</t>
  </si>
  <si>
    <t>784-1997-0836130-0</t>
  </si>
  <si>
    <t>omar.hamadi@ehs.gov.ae</t>
  </si>
  <si>
    <t>42084</t>
  </si>
  <si>
    <t>Omar Hnaidi</t>
  </si>
  <si>
    <t>عمر هنيدي</t>
  </si>
  <si>
    <t>D47642</t>
  </si>
  <si>
    <t>2023-02-27 09:49:33.837</t>
  </si>
  <si>
    <t>2022-02-28 09:49:33.837</t>
  </si>
  <si>
    <t>784-1977-3924809-0</t>
  </si>
  <si>
    <t>omaradel77@yahoo.com</t>
  </si>
  <si>
    <t>24378</t>
  </si>
  <si>
    <t>Omar Issa</t>
  </si>
  <si>
    <t>عمر عيسى</t>
  </si>
  <si>
    <t>D62289</t>
  </si>
  <si>
    <t>2022-09-29 08:18:53.623</t>
  </si>
  <si>
    <t>2021-09-30 08:18:53.623</t>
  </si>
  <si>
    <t>784-1993-6815987-9</t>
  </si>
  <si>
    <t>omar.issa2@ehs.gov.ae</t>
  </si>
  <si>
    <t>39836</t>
  </si>
  <si>
    <t>Omar Ketranji</t>
  </si>
  <si>
    <t>عمر عبدالله قطرنجي</t>
  </si>
  <si>
    <t>D63289</t>
  </si>
  <si>
    <t>2022-09-25 09:21:31.587</t>
  </si>
  <si>
    <t>2021-09-26 09:21:31.587</t>
  </si>
  <si>
    <t>784-1997-7417684-8</t>
  </si>
  <si>
    <t>o_omar97@hotmail.com</t>
  </si>
  <si>
    <t>41193</t>
  </si>
  <si>
    <t>omar majed</t>
  </si>
  <si>
    <t>عمر ماجد</t>
  </si>
  <si>
    <t>D48446</t>
  </si>
  <si>
    <t>2023-03-28 11:21:32.380</t>
  </si>
  <si>
    <t>2022-03-29 11:21:32.380</t>
  </si>
  <si>
    <t>784-1983-1819187-5</t>
  </si>
  <si>
    <t>omar.baki@ehs.gov.ae</t>
  </si>
  <si>
    <t>25185</t>
  </si>
  <si>
    <t>omar zidan</t>
  </si>
  <si>
    <t>عمر زيدان</t>
  </si>
  <si>
    <t>D50831</t>
  </si>
  <si>
    <t>2022-05-15 09:44:14.970</t>
  </si>
  <si>
    <t>2021-05-16 09:44:14.970</t>
  </si>
  <si>
    <t>784-1977-5205726-1</t>
  </si>
  <si>
    <t>omar.zidan@moh.gov.ae</t>
  </si>
  <si>
    <t>27339</t>
  </si>
  <si>
    <t>OmarAlelwan</t>
  </si>
  <si>
    <t>عمر عزيز حسين العلوان</t>
  </si>
  <si>
    <t>D60880</t>
  </si>
  <si>
    <t>2022-11-16 08:14:43.713</t>
  </si>
  <si>
    <t>2021-11-17 08:14:43.713</t>
  </si>
  <si>
    <t>784-1980-9235396-4</t>
  </si>
  <si>
    <t>omar.alelwan@mohap.gov.ae</t>
  </si>
  <si>
    <t>38380</t>
  </si>
  <si>
    <t>OMAYMA ALDAJAN</t>
  </si>
  <si>
    <t>اميمه الدعجان</t>
  </si>
  <si>
    <t>T62603</t>
  </si>
  <si>
    <t>2022-06-12 09:21:52.283</t>
  </si>
  <si>
    <t>2021-06-13 09:21:52.283</t>
  </si>
  <si>
    <t>784-1993-2229633-8</t>
  </si>
  <si>
    <t>omayma.aldajan@ehs.gov.ae</t>
  </si>
  <si>
    <t>40399</t>
  </si>
  <si>
    <t>OMER  ALAWAD HOMAIDA  ABDELFADIEL</t>
  </si>
  <si>
    <t>عمر  العوض حميده  عبدالفضيل</t>
  </si>
  <si>
    <t>D61957</t>
  </si>
  <si>
    <t>2023-03-22 13:50:46.850</t>
  </si>
  <si>
    <t>2022-03-23 13:50:46.850</t>
  </si>
  <si>
    <t>784-1975-8159368-4</t>
  </si>
  <si>
    <t>omer.abdelfadiel@ehs.gov.ae</t>
  </si>
  <si>
    <t>39699</t>
  </si>
  <si>
    <t>OMER ABDU ELGALIL MOHAMED ELSEDI</t>
  </si>
  <si>
    <t>عمر عبدالجليل محمد الصديق</t>
  </si>
  <si>
    <t>T60055</t>
  </si>
  <si>
    <t>2022-07-13 09:52:39.953</t>
  </si>
  <si>
    <t>2021-07-14 09:52:39.953</t>
  </si>
  <si>
    <t>784-1962-0251352-7</t>
  </si>
  <si>
    <t>omer.abdueljalil@mohap.gov.ae</t>
  </si>
  <si>
    <t>36748</t>
  </si>
  <si>
    <t>omer alkalade</t>
  </si>
  <si>
    <t>عمر الكلدي</t>
  </si>
  <si>
    <t>T51902</t>
  </si>
  <si>
    <t>2022-07-01 09:11:45.377</t>
  </si>
  <si>
    <t>2021-07-02 09:11:45.377</t>
  </si>
  <si>
    <t>784-1969-4687917-6</t>
  </si>
  <si>
    <t>Omar.Najee@moh.gov.ae</t>
  </si>
  <si>
    <t>28751</t>
  </si>
  <si>
    <t>omera hassan mohamed omera</t>
  </si>
  <si>
    <t>عميرة حسن محمد عميرة</t>
  </si>
  <si>
    <t>T50568</t>
  </si>
  <si>
    <t>784-1973-1719275-1</t>
  </si>
  <si>
    <t>omira.mohammed@moh.gov.ae</t>
  </si>
  <si>
    <t>24757</t>
  </si>
  <si>
    <t>Omima Abdalla Ahmed Elamin</t>
  </si>
  <si>
    <t>اميمة عبدالله احمد الامين</t>
  </si>
  <si>
    <t>D57846</t>
  </si>
  <si>
    <t>2022-09-16 08:26:43.997</t>
  </si>
  <si>
    <t>2021-09-17 08:26:43.997</t>
  </si>
  <si>
    <t>784-1969-7572040-8</t>
  </si>
  <si>
    <t>omaima.ahmad@mohap.gov.ae</t>
  </si>
  <si>
    <t>25036</t>
  </si>
  <si>
    <t>OMIMA IBRAHIM MOHAMMED ABDALLA</t>
  </si>
  <si>
    <t>اميمه ابراهيم</t>
  </si>
  <si>
    <t>D54492</t>
  </si>
  <si>
    <t>2023-01-12 12:16:08.753</t>
  </si>
  <si>
    <t>2022-01-13 12:16:08.753</t>
  </si>
  <si>
    <t>784-1976-3651910-6</t>
  </si>
  <si>
    <t>omima.mohammed@moh.gov.ae</t>
  </si>
  <si>
    <t>31432</t>
  </si>
  <si>
    <t>Omnia  Gamal  Waly</t>
  </si>
  <si>
    <t>امنيه  جمال  والى</t>
  </si>
  <si>
    <t>D39972</t>
  </si>
  <si>
    <t>2023-03-01 11:01:22.900</t>
  </si>
  <si>
    <t>2022-03-02 11:01:22.900</t>
  </si>
  <si>
    <t>784-1982-4807687-3</t>
  </si>
  <si>
    <t>omnia.mohamadin@moh.gov.ae</t>
  </si>
  <si>
    <t>15706</t>
  </si>
  <si>
    <t>Omnia Amir</t>
  </si>
  <si>
    <t>أمنية امير</t>
  </si>
  <si>
    <t>D64748</t>
  </si>
  <si>
    <t>2023-02-27 09:38:14.013</t>
  </si>
  <si>
    <t>2022-02-28 09:38:14.013</t>
  </si>
  <si>
    <t>784-1988-0409192-8</t>
  </si>
  <si>
    <t>omnia.moh@hotmail.com</t>
  </si>
  <si>
    <t>42855</t>
  </si>
  <si>
    <t>Omnya  Abd Elrahim  Mohammed</t>
  </si>
  <si>
    <t>أمنيه  عبدالرحيم  محمد</t>
  </si>
  <si>
    <t>D39430</t>
  </si>
  <si>
    <t>2022-08-01 13:49:28.727</t>
  </si>
  <si>
    <t>2021-08-02 13:49:28.727</t>
  </si>
  <si>
    <t>784-1981-3064246-9</t>
  </si>
  <si>
    <t>omnya.rahim@moh.gov.ae</t>
  </si>
  <si>
    <t>15095</t>
  </si>
  <si>
    <t>ONAS ALMASSALMEH</t>
  </si>
  <si>
    <t>اناس المسالمه</t>
  </si>
  <si>
    <t>T47734</t>
  </si>
  <si>
    <t>2023-02-28 11:31:54.667</t>
  </si>
  <si>
    <t>2022-03-01 11:31:54.667</t>
  </si>
  <si>
    <t>784-1984-3950753-8</t>
  </si>
  <si>
    <t>Onas.Masalemah@ehs.gov.ae</t>
  </si>
  <si>
    <t>24348</t>
  </si>
  <si>
    <t>Onoud Ramsi</t>
  </si>
  <si>
    <t>عنود راشد علي رمسي</t>
  </si>
  <si>
    <t>T62485</t>
  </si>
  <si>
    <t>2022-05-30 09:18:58.027</t>
  </si>
  <si>
    <t>2021-05-31 09:18:58.027</t>
  </si>
  <si>
    <t>784-1992-1836521-3</t>
  </si>
  <si>
    <t>Onoud.AlRemsi@ehs.gov.ae</t>
  </si>
  <si>
    <t>40294</t>
  </si>
  <si>
    <t>Onoud Rashed</t>
  </si>
  <si>
    <t>عنود عبيد</t>
  </si>
  <si>
    <t>D47388</t>
  </si>
  <si>
    <t>2023-02-18 12:25:34.967</t>
  </si>
  <si>
    <t>2022-02-19 12:25:34.967</t>
  </si>
  <si>
    <t>784-1988-6521838-6</t>
  </si>
  <si>
    <t>Onoud.aldhokhiri@moh.gov.ae</t>
  </si>
  <si>
    <t>23226</t>
  </si>
  <si>
    <t>onyekannodim</t>
  </si>
  <si>
    <t>T61258</t>
  </si>
  <si>
    <t>2023-01-05 12:56:50.227</t>
  </si>
  <si>
    <t>2022-01-06 12:56:50.227</t>
  </si>
  <si>
    <t>784-1994-5264193-1</t>
  </si>
  <si>
    <t>Onyeka.Nnodim@mohap.gov.ae</t>
  </si>
  <si>
    <t>38828</t>
  </si>
  <si>
    <t>ophelia castriciones sangco</t>
  </si>
  <si>
    <t>اوفيليا كوستريكونيس سانجو سانجكو</t>
  </si>
  <si>
    <t>T50007</t>
  </si>
  <si>
    <t>2023-04-17 13:42:01.473</t>
  </si>
  <si>
    <t>2022-04-18 13:42:01.473</t>
  </si>
  <si>
    <t>784-1969-5050818-2</t>
  </si>
  <si>
    <t>Ophelia.Sangco@ehs.gov.ae</t>
  </si>
  <si>
    <t>26633</t>
  </si>
  <si>
    <t>orusa  Gazi  Gazi</t>
  </si>
  <si>
    <t>عروسة  غازي</t>
  </si>
  <si>
    <t>D47378</t>
  </si>
  <si>
    <t>2023-02-18 12:03:31.000</t>
  </si>
  <si>
    <t>2022-02-19 12:03:31.000</t>
  </si>
  <si>
    <t>784-1976-0486594-5</t>
  </si>
  <si>
    <t>Orusa.Gazi@moh.gov.ae</t>
  </si>
  <si>
    <t>23891</t>
  </si>
  <si>
    <t>Osama  Mahmoud  El-Sheikh</t>
  </si>
  <si>
    <t>اسامة  محمود  الشيخ</t>
  </si>
  <si>
    <t>Vascular Surgery</t>
  </si>
  <si>
    <t>D49248</t>
  </si>
  <si>
    <t>2023-04-10 09:51:41.750</t>
  </si>
  <si>
    <t>2022-04-11 09:51:41.750</t>
  </si>
  <si>
    <t>784-1970-8724264-6</t>
  </si>
  <si>
    <t>Osama.Elsheikh@moh.gov.ae</t>
  </si>
  <si>
    <t>24434</t>
  </si>
  <si>
    <t>492</t>
  </si>
  <si>
    <t>Osama  Mousa  Salama</t>
  </si>
  <si>
    <t>أسامة  موسى  سلامة</t>
  </si>
  <si>
    <t>D49328</t>
  </si>
  <si>
    <t>2022-04-10 13:02:05.987</t>
  </si>
  <si>
    <t>2021-04-11 13:02:05.987</t>
  </si>
  <si>
    <t>784-1984-9406135-5</t>
  </si>
  <si>
    <t>osama.salama@moh.gov.ae</t>
  </si>
  <si>
    <t>26228</t>
  </si>
  <si>
    <t>osama amira</t>
  </si>
  <si>
    <t>أسامة أميرة</t>
  </si>
  <si>
    <t>D61266</t>
  </si>
  <si>
    <t>2022-01-09 13:49:19.600</t>
  </si>
  <si>
    <t>2021-01-10 13:49:19.600</t>
  </si>
  <si>
    <t>784-1996-5090936-1</t>
  </si>
  <si>
    <t>amira.hassan@mohap.gov.ae</t>
  </si>
  <si>
    <t>38875</t>
  </si>
  <si>
    <t>osama elsayed</t>
  </si>
  <si>
    <t>أسامة السيد</t>
  </si>
  <si>
    <t>D61191</t>
  </si>
  <si>
    <t>2022-12-29 10:58:49.747</t>
  </si>
  <si>
    <t>2021-12-30 10:58:49.747</t>
  </si>
  <si>
    <t>784-1990-7307655-8</t>
  </si>
  <si>
    <t>osama.elsayed@mohap.gov.ae</t>
  </si>
  <si>
    <t>38731</t>
  </si>
  <si>
    <t>osama farouk mohammed sayed abdallah</t>
  </si>
  <si>
    <t>أسامه فاروق محمد سيد عبد الله</t>
  </si>
  <si>
    <t>D52567</t>
  </si>
  <si>
    <t>2022-08-04 10:29:28.487</t>
  </si>
  <si>
    <t>2021-08-05 10:29:28.487</t>
  </si>
  <si>
    <t>784-1965-0913818-4</t>
  </si>
  <si>
    <t>osama.mohammed@moh.gov.ae</t>
  </si>
  <si>
    <t>29453</t>
  </si>
  <si>
    <t>osama gazzar</t>
  </si>
  <si>
    <t>اسامه الجزار</t>
  </si>
  <si>
    <t>D48954</t>
  </si>
  <si>
    <t>2022-04-04 12:51:05.563</t>
  </si>
  <si>
    <t>2021-04-05 12:51:05.563</t>
  </si>
  <si>
    <t>784-1981-2965020-0</t>
  </si>
  <si>
    <t>Osama.AlGazzar@moh.gov.ae</t>
  </si>
  <si>
    <t>24089</t>
  </si>
  <si>
    <t>OSAMA MOUSSA</t>
  </si>
  <si>
    <t>اسامه الموسي</t>
  </si>
  <si>
    <t>T53822</t>
  </si>
  <si>
    <t>2022-11-04 10:07:24.190</t>
  </si>
  <si>
    <t>2021-11-05 10:07:24.190</t>
  </si>
  <si>
    <t>784-1975-9258515-8</t>
  </si>
  <si>
    <t>osama.almousa@moh.gov.ae</t>
  </si>
  <si>
    <t>30742</t>
  </si>
  <si>
    <t>Osama Obied Alyasseen</t>
  </si>
  <si>
    <t>أسامة عبيد الياسين</t>
  </si>
  <si>
    <t>D59229</t>
  </si>
  <si>
    <t>2023-02-24 09:45:11.187</t>
  </si>
  <si>
    <t>2022-02-25 09:45:11.187</t>
  </si>
  <si>
    <t>784-1976-1057368-1</t>
  </si>
  <si>
    <t>osama.alyasseen@ehs.gov.ae</t>
  </si>
  <si>
    <t>36494</t>
  </si>
  <si>
    <t>osama omran</t>
  </si>
  <si>
    <t>اسامه عمران</t>
  </si>
  <si>
    <t>D54176</t>
  </si>
  <si>
    <t>2022-12-11 09:10:09.200</t>
  </si>
  <si>
    <t>2021-12-12 09:10:09.200</t>
  </si>
  <si>
    <t>784-1964-7290202-0</t>
  </si>
  <si>
    <t>Osama.Omran@moh.gov.ae</t>
  </si>
  <si>
    <t>31103</t>
  </si>
  <si>
    <t>OSAMA SEEDAHMED MOHAMED ABDELLA</t>
  </si>
  <si>
    <t>أسامة سيدأحمد محمد عبدالله</t>
  </si>
  <si>
    <t>D47472</t>
  </si>
  <si>
    <t>2023-02-20 12:36:34.447</t>
  </si>
  <si>
    <t>2022-02-21 12:36:34.447</t>
  </si>
  <si>
    <t>784-1972-6964164-9</t>
  </si>
  <si>
    <t>os.ahmed@ehs.gov.ae</t>
  </si>
  <si>
    <t>24158</t>
  </si>
  <si>
    <t>osama zayed</t>
  </si>
  <si>
    <t>اسامة زايد</t>
  </si>
  <si>
    <t>D50714</t>
  </si>
  <si>
    <t>2022-09-28 22:37:42.160</t>
  </si>
  <si>
    <t>2021-09-29 22:37:42.160</t>
  </si>
  <si>
    <t>784-1955-5365906-1</t>
  </si>
  <si>
    <t>27461</t>
  </si>
  <si>
    <t>OsamaAlian</t>
  </si>
  <si>
    <t>اسامة عبدالحميد عليان</t>
  </si>
  <si>
    <t>D64112</t>
  </si>
  <si>
    <t>2022-12-21 08:26:30.150</t>
  </si>
  <si>
    <t>2021-12-22 08:26:30.150</t>
  </si>
  <si>
    <t>784-1974-9640863-0</t>
  </si>
  <si>
    <t>osama.alian@ehs.gov.ae</t>
  </si>
  <si>
    <t>41994</t>
  </si>
  <si>
    <t>OSMAN AHMED</t>
  </si>
  <si>
    <t>عثمان أحمد</t>
  </si>
  <si>
    <t>D54926</t>
  </si>
  <si>
    <t>2023-02-10 09:12:47.300</t>
  </si>
  <si>
    <t>2022-02-11 09:12:47.300</t>
  </si>
  <si>
    <t>784-1986-3265303-0</t>
  </si>
  <si>
    <t>Osman.AbdelRahim@ehs.gov.ae</t>
  </si>
  <si>
    <t>31965</t>
  </si>
  <si>
    <t>osman alemam</t>
  </si>
  <si>
    <t>عثمان الإمام</t>
  </si>
  <si>
    <t>D47216</t>
  </si>
  <si>
    <t>2023-02-13 11:06:25.267</t>
  </si>
  <si>
    <t>2022-02-14 11:06:25.267</t>
  </si>
  <si>
    <t>784-1982-9152626-1</t>
  </si>
  <si>
    <t>OSMAN.ALEMAM@MOH.GOV.AE</t>
  </si>
  <si>
    <t>23848</t>
  </si>
  <si>
    <t>Othman  Othman Ibrahim  Elsayed</t>
  </si>
  <si>
    <t>عثمان  عثمان ابراهيم  السيد</t>
  </si>
  <si>
    <t>D54632</t>
  </si>
  <si>
    <t>2023-01-21 11:50:27.973</t>
  </si>
  <si>
    <t>2022-01-22 11:50:27.973</t>
  </si>
  <si>
    <t>784-1961-4841682-7</t>
  </si>
  <si>
    <t>Othman.elsayed@moh.gov.ae</t>
  </si>
  <si>
    <t>31637</t>
  </si>
  <si>
    <t>Othman El Shater</t>
  </si>
  <si>
    <t>عثمان الشاطر</t>
  </si>
  <si>
    <t>D63438</t>
  </si>
  <si>
    <t>2022-10-09 09:46:55.843</t>
  </si>
  <si>
    <t>2021-10-10 09:46:55.843</t>
  </si>
  <si>
    <t>784-1950-0805251-6</t>
  </si>
  <si>
    <t>Usman.AlShatar@ehs.gov.ae</t>
  </si>
  <si>
    <t>41352</t>
  </si>
  <si>
    <t>OULA RAEF AL-SAEED</t>
  </si>
  <si>
    <t>OULAALSAEED</t>
  </si>
  <si>
    <t>D55629</t>
  </si>
  <si>
    <t>2023-03-17 13:59:06.503</t>
  </si>
  <si>
    <t>2022-03-18 13:59:06.503</t>
  </si>
  <si>
    <t>784-1979-4903715-1</t>
  </si>
  <si>
    <t>oula.alSaeed@ehs.gov.ae</t>
  </si>
  <si>
    <t>27994</t>
  </si>
  <si>
    <t>Oumoukelthoum Mohamdy</t>
  </si>
  <si>
    <t>ام كلثوم محمدي ابات</t>
  </si>
  <si>
    <t>Mauritania</t>
  </si>
  <si>
    <t>T47195</t>
  </si>
  <si>
    <t>2023-02-13 10:14:39.037</t>
  </si>
  <si>
    <t>2022-02-14 10:14:39.037</t>
  </si>
  <si>
    <t>784-1989-6362130-9</t>
  </si>
  <si>
    <t>ok.ebatt@moh.gov.ae</t>
  </si>
  <si>
    <t>23882</t>
  </si>
  <si>
    <t>موريتانيا</t>
  </si>
  <si>
    <t>Ousama  Mohd Ali  Jarrad</t>
  </si>
  <si>
    <t>أسامة  محمد علي  جراد</t>
  </si>
  <si>
    <t>D40787</t>
  </si>
  <si>
    <t>2023-04-19 22:28:51.307</t>
  </si>
  <si>
    <t>2022-04-20 22:28:51.307</t>
  </si>
  <si>
    <t>784-1962-9619740-1</t>
  </si>
  <si>
    <t>ousama.jarrad@ehs.gov.ae</t>
  </si>
  <si>
    <t>16527</t>
  </si>
  <si>
    <t>Ousamma Mohamad Azam</t>
  </si>
  <si>
    <t>أسامة عزام</t>
  </si>
  <si>
    <t>T52390</t>
  </si>
  <si>
    <t>2023-03-10 08:50:42.953</t>
  </si>
  <si>
    <t>2022-03-11 08:50:42.953</t>
  </si>
  <si>
    <t>784-1960-5471824-0</t>
  </si>
  <si>
    <t>Ossama.Azzam@moh.gov.ae</t>
  </si>
  <si>
    <t>29227</t>
  </si>
  <si>
    <t>OUSSAMA ARFA</t>
  </si>
  <si>
    <t>اسامة بن احمد عرفة</t>
  </si>
  <si>
    <t>T57784</t>
  </si>
  <si>
    <t>2022-09-11 08:08:06.250</t>
  </si>
  <si>
    <t>2021-09-12 08:08:06.250</t>
  </si>
  <si>
    <t>784-1989-1024757-0</t>
  </si>
  <si>
    <t>Oussama.arfa@mohap.gov.ae</t>
  </si>
  <si>
    <t>34959</t>
  </si>
  <si>
    <t>Pacheco Sharlene May Aminulla</t>
  </si>
  <si>
    <t>شارلين ماي امينولا باشيكو</t>
  </si>
  <si>
    <t>T47858</t>
  </si>
  <si>
    <t>2022-03-06 12:55:54.457</t>
  </si>
  <si>
    <t>2021-03-07 12:55:54.457</t>
  </si>
  <si>
    <t>784-1985-4219042-0</t>
  </si>
  <si>
    <t>SHARLENEMAY.PACHECO@moh.gov.ae</t>
  </si>
  <si>
    <t>24614</t>
  </si>
  <si>
    <t>padma priya vinoliya</t>
  </si>
  <si>
    <t>بادما باريا فينوليا</t>
  </si>
  <si>
    <t>T50049</t>
  </si>
  <si>
    <t>2022-04-18 09:21:07.763</t>
  </si>
  <si>
    <t>2021-04-19 09:21:07.763</t>
  </si>
  <si>
    <t>784-1974-3043205-0</t>
  </si>
  <si>
    <t>padma.priya@mohap.gov.ae</t>
  </si>
  <si>
    <t>26900</t>
  </si>
  <si>
    <t>Padmalochani Baskaradoss</t>
  </si>
  <si>
    <t>بدملشن بسكردس</t>
  </si>
  <si>
    <t>D59386</t>
  </si>
  <si>
    <t>2022-11-17 09:02:37.743</t>
  </si>
  <si>
    <t>2021-11-18 09:02:37.743</t>
  </si>
  <si>
    <t>784-1977-0204858-4</t>
  </si>
  <si>
    <t>36683</t>
  </si>
  <si>
    <t>Paidipati Supraja</t>
  </si>
  <si>
    <t>سوبراجا بايديباتي</t>
  </si>
  <si>
    <t>T56420</t>
  </si>
  <si>
    <t>2022-05-14 08:46:18.983</t>
  </si>
  <si>
    <t>2021-05-15 08:46:18.983</t>
  </si>
  <si>
    <t>784-1988-6472802-1</t>
  </si>
  <si>
    <t>Supraja.Paidipati@moh.gov.ae</t>
  </si>
  <si>
    <t>33546</t>
  </si>
  <si>
    <t>PAIS ISABELLA  DIANA</t>
  </si>
  <si>
    <t>بايس ازبيلا ديانا</t>
  </si>
  <si>
    <t>T54440</t>
  </si>
  <si>
    <t>2023-01-07 14:18:01.940</t>
  </si>
  <si>
    <t>2022-01-08 14:18:01.940</t>
  </si>
  <si>
    <t>784-1976-6040735-0</t>
  </si>
  <si>
    <t>Pais.Diana@ehs.gov.ae</t>
  </si>
  <si>
    <t>31089</t>
  </si>
  <si>
    <t>palana  krishna  kulkarni</t>
  </si>
  <si>
    <t>بالنا  كريشنا  كولكارني</t>
  </si>
  <si>
    <t>D54992</t>
  </si>
  <si>
    <t>2023-02-11 14:40:36.920</t>
  </si>
  <si>
    <t>2022-02-12 14:40:36.920</t>
  </si>
  <si>
    <t>784-1980-5903526-5</t>
  </si>
  <si>
    <t>Palana.Kulkarni@ehs.gov.ae</t>
  </si>
  <si>
    <t>32124</t>
  </si>
  <si>
    <t>PALANI UMA</t>
  </si>
  <si>
    <t>بالاني أوما بلاني</t>
  </si>
  <si>
    <t>T46978</t>
  </si>
  <si>
    <t>2023-02-06 10:46:36.757</t>
  </si>
  <si>
    <t>2022-02-07 10:46:36.757</t>
  </si>
  <si>
    <t>784-1961-2092695-9</t>
  </si>
  <si>
    <t>Palaniuma.Karan@ehs.gov.ae</t>
  </si>
  <si>
    <t>23562</t>
  </si>
  <si>
    <t>Palaniappan Inbamuthiah</t>
  </si>
  <si>
    <t>بالانيابان انباموثياه</t>
  </si>
  <si>
    <t>D64409</t>
  </si>
  <si>
    <t>2023-01-25 12:25:35.480</t>
  </si>
  <si>
    <t>2022-01-26 12:25:35.480</t>
  </si>
  <si>
    <t>784-1979-1821746-0</t>
  </si>
  <si>
    <t>palaniappan.inbamu@ehs.gov.ae</t>
  </si>
  <si>
    <t>41991</t>
  </si>
  <si>
    <t>pankaj punj</t>
  </si>
  <si>
    <t>بانكاج بونج</t>
  </si>
  <si>
    <t>D40529</t>
  </si>
  <si>
    <t>2022-03-25 10:11:37.220</t>
  </si>
  <si>
    <t>2021-03-26 10:11:37.220</t>
  </si>
  <si>
    <t>784-1967-2943626-9</t>
  </si>
  <si>
    <t>Pankaj.Punj@moh.gov.ae</t>
  </si>
  <si>
    <t>16439</t>
  </si>
  <si>
    <t>PAOLO LORENZ PALOGAN MONTEJO</t>
  </si>
  <si>
    <t>باولو لورينز بالوجان مونتيجو</t>
  </si>
  <si>
    <t>T45438</t>
  </si>
  <si>
    <t>2023-02-10 11:02:10.523</t>
  </si>
  <si>
    <t>2022-02-11 11:02:10.523</t>
  </si>
  <si>
    <t>784-1992-9684905-4</t>
  </si>
  <si>
    <t>21819</t>
  </si>
  <si>
    <t>PARAG RANE</t>
  </si>
  <si>
    <t>باراغ راني</t>
  </si>
  <si>
    <t>D45672</t>
  </si>
  <si>
    <t>2022-09-24 08:23:37.010</t>
  </si>
  <si>
    <t>2021-09-25 08:23:37.010</t>
  </si>
  <si>
    <t>784-1964-7549816-6</t>
  </si>
  <si>
    <t>schwetanh@yahoo.com</t>
  </si>
  <si>
    <t>22187</t>
  </si>
  <si>
    <t>PARJIATI ASHUDI</t>
  </si>
  <si>
    <t>برجيياتي أشودي</t>
  </si>
  <si>
    <t>T52969</t>
  </si>
  <si>
    <t>2022-09-11 12:05:36.710</t>
  </si>
  <si>
    <t>2021-09-12 12:05:36.710</t>
  </si>
  <si>
    <t>784-1976-5706352-1</t>
  </si>
  <si>
    <t>28715</t>
  </si>
  <si>
    <t>Parti Wahyuni</t>
  </si>
  <si>
    <t>بارتي واهيوني</t>
  </si>
  <si>
    <t>T56689</t>
  </si>
  <si>
    <t>2022-03-09 13:27:04.873</t>
  </si>
  <si>
    <t>2021-03-10 13:27:04.873</t>
  </si>
  <si>
    <t>784-1971-7646931-6</t>
  </si>
  <si>
    <t>party.wahayuni@moh.gov.ae</t>
  </si>
  <si>
    <t>33837</t>
  </si>
  <si>
    <t>PARVATHY BHASI</t>
  </si>
  <si>
    <t>بارفاثي بهاسي</t>
  </si>
  <si>
    <t>T55574</t>
  </si>
  <si>
    <t>2022-03-16 10:52:28.140</t>
  </si>
  <si>
    <t>2021-03-17 10:52:28.140</t>
  </si>
  <si>
    <t>784-1991-6152720-7</t>
  </si>
  <si>
    <t>seenathomas462@moh.gov.ae</t>
  </si>
  <si>
    <t>32346</t>
  </si>
  <si>
    <t>PARVATHY MOHAN</t>
  </si>
  <si>
    <t>برفاتي موهان</t>
  </si>
  <si>
    <t>T60207</t>
  </si>
  <si>
    <t>2022-08-24 13:05:50.200</t>
  </si>
  <si>
    <t>2021-08-25 13:05:50.200</t>
  </si>
  <si>
    <t>784-1984-5491905-5</t>
  </si>
  <si>
    <t>parvathy.kumar@ehs.gov.ae</t>
  </si>
  <si>
    <t>37637</t>
  </si>
  <si>
    <t>parvathy muraleedharan rajamma</t>
  </si>
  <si>
    <t>بارواتي موراليتاران راجاما</t>
  </si>
  <si>
    <t>T59652</t>
  </si>
  <si>
    <t>2022-03-29 11:23:29.727</t>
  </si>
  <si>
    <t>2021-03-30 11:23:29.727</t>
  </si>
  <si>
    <t>784-1986-8539507-5</t>
  </si>
  <si>
    <t>parvathy.rajamma@moh.gov.ae</t>
  </si>
  <si>
    <t>37018</t>
  </si>
  <si>
    <t>PARVATHY SREENIVAS</t>
  </si>
  <si>
    <t>بارفاثي سرينيفاس</t>
  </si>
  <si>
    <t>T45099</t>
  </si>
  <si>
    <t>2023-02-07 13:21:59.347</t>
  </si>
  <si>
    <t>2022-02-08 13:21:59.347</t>
  </si>
  <si>
    <t>784-1987-2739081-1</t>
  </si>
  <si>
    <t>parvathy.sreenivas@mohap.gov.ae</t>
  </si>
  <si>
    <t>21493</t>
  </si>
  <si>
    <t>PARVEEN MUHAMMAD</t>
  </si>
  <si>
    <t>بروين كل محمد</t>
  </si>
  <si>
    <t>D47304</t>
  </si>
  <si>
    <t>2023-02-17 08:16:39.237</t>
  </si>
  <si>
    <t>2022-02-18 08:16:39.237</t>
  </si>
  <si>
    <t>784-1982-1862597-2</t>
  </si>
  <si>
    <t>Parveen.Mahammad@moh.gov.ae</t>
  </si>
  <si>
    <t>23913</t>
  </si>
  <si>
    <t>Parvez Khan</t>
  </si>
  <si>
    <t>بارفيج أرشد خان أرشد جليل</t>
  </si>
  <si>
    <t>D63488</t>
  </si>
  <si>
    <t>2022-10-16 09:33:39.310</t>
  </si>
  <si>
    <t>2021-10-17 09:33:39.310</t>
  </si>
  <si>
    <t>784-1974-7012898-0</t>
  </si>
  <si>
    <t>parvej.arshad@ehs.gov.ae</t>
  </si>
  <si>
    <t>41020</t>
  </si>
  <si>
    <t>Parvina Burieva</t>
  </si>
  <si>
    <t>بارفينا بوريفا</t>
  </si>
  <si>
    <t>D45510</t>
  </si>
  <si>
    <t>2022-09-03 11:34:01.043</t>
  </si>
  <si>
    <t>2021-09-04 11:34:01.043</t>
  </si>
  <si>
    <t>784-1987-9192702-7</t>
  </si>
  <si>
    <t>parvinaburieva@gmail.com</t>
  </si>
  <si>
    <t>21797</t>
  </si>
  <si>
    <t>PATRICK LORENZBELTRAN</t>
  </si>
  <si>
    <t>T61568</t>
  </si>
  <si>
    <t>2023-02-08 09:12:40.357</t>
  </si>
  <si>
    <t>2022-02-09 09:12:40.357</t>
  </si>
  <si>
    <t>784-1992-0802791-4</t>
  </si>
  <si>
    <t>patrick.beltran@mohap.gov.ae</t>
  </si>
  <si>
    <t>39259</t>
  </si>
  <si>
    <t>Patty Palmares</t>
  </si>
  <si>
    <t>باتي بادايوس</t>
  </si>
  <si>
    <t>T19781</t>
  </si>
  <si>
    <t>2022-12-17 09:00:08.177</t>
  </si>
  <si>
    <t>2021-12-18 09:00:08.177</t>
  </si>
  <si>
    <t>784-1975-1948484-0</t>
  </si>
  <si>
    <t>10674</t>
  </si>
  <si>
    <t>paul chirayil</t>
  </si>
  <si>
    <t>بول  شيراييل</t>
  </si>
  <si>
    <t>D49512</t>
  </si>
  <si>
    <t>784-1966-0908616-8</t>
  </si>
  <si>
    <t>Sheraiel.Thomas@moh.gov.ae</t>
  </si>
  <si>
    <t>26068</t>
  </si>
  <si>
    <t>Paul Mitchell Maghuyop Abrea</t>
  </si>
  <si>
    <t>T56434</t>
  </si>
  <si>
    <t>784-1985-2635843-1</t>
  </si>
  <si>
    <t>paulmitchell.abrea@ehs.gov.ae</t>
  </si>
  <si>
    <t>33568</t>
  </si>
  <si>
    <t>Pauline Grace Ancheta</t>
  </si>
  <si>
    <t>باولين جريس انشيتا</t>
  </si>
  <si>
    <t>T58653</t>
  </si>
  <si>
    <t>2022-11-26 12:47:17.653</t>
  </si>
  <si>
    <t>2021-11-27 12:47:17.653</t>
  </si>
  <si>
    <t>784-1986-5190902-4</t>
  </si>
  <si>
    <t>PAULINE.ANCHETA@MOHAP.GOV.AE</t>
  </si>
  <si>
    <t>35882</t>
  </si>
  <si>
    <t>Pauline Jhoanna Biscocho Espina</t>
  </si>
  <si>
    <t>باوليني جوانا بيسكوشو يسبينا</t>
  </si>
  <si>
    <t>T18218</t>
  </si>
  <si>
    <t>2022-10-27 10:02:47.040</t>
  </si>
  <si>
    <t>2021-10-28 10:02:47.040</t>
  </si>
  <si>
    <t>784-1988-2902717-0</t>
  </si>
  <si>
    <t>Pauline.Espina@mohap.gov.ae</t>
  </si>
  <si>
    <t>8004</t>
  </si>
  <si>
    <t>PAULINO TOMAS</t>
  </si>
  <si>
    <t>باولينو توماس</t>
  </si>
  <si>
    <t>T52129</t>
  </si>
  <si>
    <t>2023-01-18 12:16:35.543</t>
  </si>
  <si>
    <t>2022-01-19 12:16:35.543</t>
  </si>
  <si>
    <t>784-1975-4261418-1</t>
  </si>
  <si>
    <t>Paulino.maecelino@moh.gov.ae</t>
  </si>
  <si>
    <t>24077</t>
  </si>
  <si>
    <t>Paulose Leena</t>
  </si>
  <si>
    <t>لينا باولوس</t>
  </si>
  <si>
    <t>T48782</t>
  </si>
  <si>
    <t>2023-04-02 13:36:50.150</t>
  </si>
  <si>
    <t>2022-04-03 13:36:50.150</t>
  </si>
  <si>
    <t>784-1969-8570819-5</t>
  </si>
  <si>
    <t>Leena.Paulose@ehs.gov.ae</t>
  </si>
  <si>
    <t>25576</t>
  </si>
  <si>
    <t>Pavell Shauchenka</t>
  </si>
  <si>
    <t>بافيل  شانكا</t>
  </si>
  <si>
    <t>Belarus</t>
  </si>
  <si>
    <t>D58016</t>
  </si>
  <si>
    <t>2022-10-05 08:01:42.310</t>
  </si>
  <si>
    <t>2021-10-06 08:01:42.310</t>
  </si>
  <si>
    <t>784-1977-4868540-7</t>
  </si>
  <si>
    <t>pavel.shauchenka@mohap.gov.ae</t>
  </si>
  <si>
    <t>35196</t>
  </si>
  <si>
    <t>روسيا البيضاء</t>
  </si>
  <si>
    <t>pavithra babu singh</t>
  </si>
  <si>
    <t>بافيترا بابو سينغ</t>
  </si>
  <si>
    <t>T64131</t>
  </si>
  <si>
    <t>2022-12-22 11:18:49.713</t>
  </si>
  <si>
    <t>2021-12-23 11:18:49.713</t>
  </si>
  <si>
    <t>784-1997-5657665-0</t>
  </si>
  <si>
    <t>42139</t>
  </si>
  <si>
    <t>PAWAN KUMAR  ARJAN DAS</t>
  </si>
  <si>
    <t>باوان  كومار  ارجان داس</t>
  </si>
  <si>
    <t>D47412</t>
  </si>
  <si>
    <t>2022-10-24 14:01:45.980</t>
  </si>
  <si>
    <t>2021-10-25 14:01:45.980</t>
  </si>
  <si>
    <t>784-1973-6437264-5</t>
  </si>
  <si>
    <t>Pawan.Kumar1@ehs.gov.ae</t>
  </si>
  <si>
    <t>23975</t>
  </si>
  <si>
    <t>PAYYAPPILLY JOSEPH MARY</t>
  </si>
  <si>
    <t>ماري بايابيلي جوسيف</t>
  </si>
  <si>
    <t>T55315</t>
  </si>
  <si>
    <t>2023-03-02 11:16:48.413</t>
  </si>
  <si>
    <t>2022-03-03 11:16:48.413</t>
  </si>
  <si>
    <t>784-1975-2613590-6</t>
  </si>
  <si>
    <t>mary.joseph@ehs.gov.ae</t>
  </si>
  <si>
    <t>32503</t>
  </si>
  <si>
    <t>PEARLIN  JESUPRIYA RUSKIN</t>
  </si>
  <si>
    <t>بيرلين جيسوبريا رسكين</t>
  </si>
  <si>
    <t>T46692</t>
  </si>
  <si>
    <t>784-1986-4862186-4</t>
  </si>
  <si>
    <t>Perlin.Jesupriya@ehs.gov.ae</t>
  </si>
  <si>
    <t>23139</t>
  </si>
  <si>
    <t>Pechayco Jay Ann Rayseal</t>
  </si>
  <si>
    <t>جاي آن رايسيال باجونتالان بيشايكو</t>
  </si>
  <si>
    <t>T50008</t>
  </si>
  <si>
    <t>784-1984-5839095-6</t>
  </si>
  <si>
    <t>JayAnn.Pechayco@moh.gov.ae</t>
  </si>
  <si>
    <t>26786</t>
  </si>
  <si>
    <t>Peenikaparambil Jacob Laly</t>
  </si>
  <si>
    <t>بيندكابر مبيل جيكاب لالي</t>
  </si>
  <si>
    <t>T47023</t>
  </si>
  <si>
    <t>2023-02-08 08:56:59.060</t>
  </si>
  <si>
    <t>2022-02-09 08:56:59.060</t>
  </si>
  <si>
    <t>784-1967-7038653-8</t>
  </si>
  <si>
    <t>laly.abooken@ehs.gov.ae</t>
  </si>
  <si>
    <t>23357</t>
  </si>
  <si>
    <t>Pepito Agnes Villa</t>
  </si>
  <si>
    <t>بيبيتو اجنيس فيلا</t>
  </si>
  <si>
    <t>T48686</t>
  </si>
  <si>
    <t>784-1972-5365865-8</t>
  </si>
  <si>
    <t>25824</t>
  </si>
  <si>
    <t>PERPETUAL ADANNE NWOSU</t>
  </si>
  <si>
    <t>بيربيتوال موليد</t>
  </si>
  <si>
    <t>T43558</t>
  </si>
  <si>
    <t>2023-03-15 08:44:42.247</t>
  </si>
  <si>
    <t>2022-03-16 08:44:42.247</t>
  </si>
  <si>
    <t>784-1983-1493583-8</t>
  </si>
  <si>
    <t>perpetua.nwosu@ehs.gov.ae</t>
  </si>
  <si>
    <t>19955</t>
  </si>
  <si>
    <t>petras petras</t>
  </si>
  <si>
    <t>بيتراس بيتراس</t>
  </si>
  <si>
    <t>D54339</t>
  </si>
  <si>
    <t>2022-12-23 11:53:30.017</t>
  </si>
  <si>
    <t>2021-12-24 11:53:30.017</t>
  </si>
  <si>
    <t>784-1988-1864320-1</t>
  </si>
  <si>
    <t>Petras.Jairam@ehs.gov.ae</t>
  </si>
  <si>
    <t>31291</t>
  </si>
  <si>
    <t>Pheba Jackson</t>
  </si>
  <si>
    <t>فيبا جاكسون</t>
  </si>
  <si>
    <t>T57392</t>
  </si>
  <si>
    <t>2022-07-30 12:27:12.380</t>
  </si>
  <si>
    <t>2021-07-31 12:27:12.380</t>
  </si>
  <si>
    <t>784-1982-3240482-6</t>
  </si>
  <si>
    <t>pheba.jackson@ehs.gov.ae</t>
  </si>
  <si>
    <t>34551</t>
  </si>
  <si>
    <t>PHILIP JOHN MAUYAO VILLA</t>
  </si>
  <si>
    <t>فيليب جون فيلا</t>
  </si>
  <si>
    <t>T62251</t>
  </si>
  <si>
    <t>2022-04-27 12:29:57.927</t>
  </si>
  <si>
    <t>2021-04-28 12:29:57.927</t>
  </si>
  <si>
    <t>784-1988-7485160-7</t>
  </si>
  <si>
    <t>philip.villa@ehs.gov.ae</t>
  </si>
  <si>
    <t>40058</t>
  </si>
  <si>
    <t>Phillippe Dingal Vallejo</t>
  </si>
  <si>
    <t>فيليب دينجال فالجو</t>
  </si>
  <si>
    <t>T40339</t>
  </si>
  <si>
    <t>784-1984-0493035-0</t>
  </si>
  <si>
    <t>Phillippe.Vallejo@moh.gov.ae</t>
  </si>
  <si>
    <t>16198</t>
  </si>
  <si>
    <t>PINJU  JOSEPH</t>
  </si>
  <si>
    <t>بينجو جوزيف</t>
  </si>
  <si>
    <t>T37941</t>
  </si>
  <si>
    <t>784-1986-5424098-9</t>
  </si>
  <si>
    <t>pinjoos9@gmail.com</t>
  </si>
  <si>
    <t>13417</t>
  </si>
  <si>
    <t>PINKU MARY DEEPAK</t>
  </si>
  <si>
    <t>بينكو ماري ديباك</t>
  </si>
  <si>
    <t>T55571</t>
  </si>
  <si>
    <t>2022-03-16 10:16:50.263</t>
  </si>
  <si>
    <t>2021-03-17 10:16:50.263</t>
  </si>
  <si>
    <t>784-1984-2849646-1</t>
  </si>
  <si>
    <t>pinksaug8@gmail.com</t>
  </si>
  <si>
    <t>32349</t>
  </si>
  <si>
    <t>PIOUS GARVASIS MAJIN</t>
  </si>
  <si>
    <t>بايس غارفاسيس ماجين</t>
  </si>
  <si>
    <t>T40007</t>
  </si>
  <si>
    <t>2022-09-02 00:00:00.000</t>
  </si>
  <si>
    <t>2021-09-03 00:00:00.000</t>
  </si>
  <si>
    <t>784-1987-8472620-4</t>
  </si>
  <si>
    <t>piousgmajin@yahoo.com</t>
  </si>
  <si>
    <t>15794</t>
  </si>
  <si>
    <t>plakkottuthekkethil kochucherukkan indira</t>
  </si>
  <si>
    <t>انديرا بلاكوتوتيكاتيل كوشوششيوكان</t>
  </si>
  <si>
    <t>T50225</t>
  </si>
  <si>
    <t>784-1966-1709640-7</t>
  </si>
  <si>
    <t>thekkethil.plakkottu@moh.gov.ae</t>
  </si>
  <si>
    <t>27037</t>
  </si>
  <si>
    <t>PONCY JOHN</t>
  </si>
  <si>
    <t>بونسي جون</t>
  </si>
  <si>
    <t>T54240</t>
  </si>
  <si>
    <t>2023-01-23 10:10:58.100</t>
  </si>
  <si>
    <t>2022-01-24 10:10:58.100</t>
  </si>
  <si>
    <t>784-1991-9353082-3</t>
  </si>
  <si>
    <t>poncy.pappy@mohap.gov.ae</t>
  </si>
  <si>
    <t>31149</t>
  </si>
  <si>
    <t>ponnamma johnson</t>
  </si>
  <si>
    <t>بوناما جونسون</t>
  </si>
  <si>
    <t>T48077</t>
  </si>
  <si>
    <t>2023-03-14 12:01:17.180</t>
  </si>
  <si>
    <t>2022-03-15 12:01:17.180</t>
  </si>
  <si>
    <t>784-1964-9548025-1</t>
  </si>
  <si>
    <t>Ponnamma.Johnson@moh.gov.ae</t>
  </si>
  <si>
    <t>24976</t>
  </si>
  <si>
    <t>PONNY  GEEVARGHESE</t>
  </si>
  <si>
    <t>بوني جيفارغيس</t>
  </si>
  <si>
    <t>T64357</t>
  </si>
  <si>
    <t>2023-01-20 09:25:50.187</t>
  </si>
  <si>
    <t>2022-01-21 09:25:50.187</t>
  </si>
  <si>
    <t>784-1995-3580667-5</t>
  </si>
  <si>
    <t>41959</t>
  </si>
  <si>
    <t>Pooja Sikotra</t>
  </si>
  <si>
    <t>بوجا ماهيش سيكوترا</t>
  </si>
  <si>
    <t>D63325</t>
  </si>
  <si>
    <t>2022-09-25 12:27:47.320</t>
  </si>
  <si>
    <t>2021-09-26 12:27:47.320</t>
  </si>
  <si>
    <t>784-1998-0874850-5</t>
  </si>
  <si>
    <t>pooja.sikotra30@gmail.com</t>
  </si>
  <si>
    <t>41157</t>
  </si>
  <si>
    <t>poornima dulary madhu</t>
  </si>
  <si>
    <t>بورنيما دولاري</t>
  </si>
  <si>
    <t>T47674</t>
  </si>
  <si>
    <t>2023-02-27 12:55:58.567</t>
  </si>
  <si>
    <t>2022-02-28 12:55:58.567</t>
  </si>
  <si>
    <t>784-1979-0703251-6</t>
  </si>
  <si>
    <t>POORNIMA.MADHU@moh.gov.ae</t>
  </si>
  <si>
    <t>24293</t>
  </si>
  <si>
    <t>POORNIMA JOSE</t>
  </si>
  <si>
    <t>بورنما جوس</t>
  </si>
  <si>
    <t>D38904</t>
  </si>
  <si>
    <t>2022-07-12 10:34:57.267</t>
  </si>
  <si>
    <t>2021-07-13 10:34:57.267</t>
  </si>
  <si>
    <t>784-1984-5719498-7</t>
  </si>
  <si>
    <t>poornima.jose@mohap.gov.ae</t>
  </si>
  <si>
    <t>14781</t>
  </si>
  <si>
    <t>POURNAMI UPENDRAN SHYLAJA</t>
  </si>
  <si>
    <t>بورنامي اوبيندران</t>
  </si>
  <si>
    <t>T56332</t>
  </si>
  <si>
    <t>2022-06-09 08:34:26.463</t>
  </si>
  <si>
    <t>2021-06-10 08:34:26.463</t>
  </si>
  <si>
    <t>784-1989-8365960-2</t>
  </si>
  <si>
    <t>pournami.shylaja@ehs.gov.ae</t>
  </si>
  <si>
    <t>33373</t>
  </si>
  <si>
    <t>Pournamy Sarathchandran</t>
  </si>
  <si>
    <t>بورنامي ساراتشاندران</t>
  </si>
  <si>
    <t>D62985</t>
  </si>
  <si>
    <t>2022-08-21 09:04:52.450</t>
  </si>
  <si>
    <t>2021-08-22 09:04:52.450</t>
  </si>
  <si>
    <t>784-1980-7418465-0</t>
  </si>
  <si>
    <t>pournamy.sarathcha@ehs.gov.ae</t>
  </si>
  <si>
    <t>40819</t>
  </si>
  <si>
    <t>prabhila kothayakunnath</t>
  </si>
  <si>
    <t>برابيلا كوثاياكوناث</t>
  </si>
  <si>
    <t>D62223</t>
  </si>
  <si>
    <t>2022-10-31 11:11:50.657</t>
  </si>
  <si>
    <t>2021-11-01 11:11:50.657</t>
  </si>
  <si>
    <t>784-1993-8007470-0</t>
  </si>
  <si>
    <t>39783</t>
  </si>
  <si>
    <t>PRABITHA KOCHETTU VARGHESE</t>
  </si>
  <si>
    <t>برابيثا كوشيتو فارجيس</t>
  </si>
  <si>
    <t>T50693</t>
  </si>
  <si>
    <t>784-1982-0963649-1</t>
  </si>
  <si>
    <t>Prabitha.Varghese@mohap.gov.ae</t>
  </si>
  <si>
    <t>27514</t>
  </si>
  <si>
    <t>PRACEEJA MOL BYJU BHAVAN CHACKO</t>
  </si>
  <si>
    <t>براسيجامول بيجو بهافان شاكو</t>
  </si>
  <si>
    <t>T58185</t>
  </si>
  <si>
    <t>2022-10-19 14:12:40.173</t>
  </si>
  <si>
    <t>2021-10-20 14:12:40.173</t>
  </si>
  <si>
    <t>784-1984-9814094-0</t>
  </si>
  <si>
    <t>preceeja.bhavan@moh.gov.ae</t>
  </si>
  <si>
    <t>35392</t>
  </si>
  <si>
    <t>PRADEEP</t>
  </si>
  <si>
    <t>براديب ماريا</t>
  </si>
  <si>
    <t>T50513</t>
  </si>
  <si>
    <t>2022-05-02 08:36:36.433</t>
  </si>
  <si>
    <t>2021-05-03 08:36:36.433</t>
  </si>
  <si>
    <t>784-1985-6361615-4</t>
  </si>
  <si>
    <t>PRADEEP.STANSILOS@MOH.GOV.AE</t>
  </si>
  <si>
    <t>27336</t>
  </si>
  <si>
    <t>Pradeep Ingale</t>
  </si>
  <si>
    <t>براديب إنجل</t>
  </si>
  <si>
    <t>D46248</t>
  </si>
  <si>
    <t>2023-02-19 13:43:29.020</t>
  </si>
  <si>
    <t>2022-02-20 13:43:29.020</t>
  </si>
  <si>
    <t>784-1968-7069547-3</t>
  </si>
  <si>
    <t>pradeepomkar@yahoo.co.in</t>
  </si>
  <si>
    <t>22838</t>
  </si>
  <si>
    <t>PRADNYA SACHIN MAKASARE</t>
  </si>
  <si>
    <t>برادينا ساشين ماكساري</t>
  </si>
  <si>
    <t>T60440</t>
  </si>
  <si>
    <t>2022-10-06 08:18:13.780</t>
  </si>
  <si>
    <t>2021-10-07 08:18:13.780</t>
  </si>
  <si>
    <t>784-1984-9573846-4</t>
  </si>
  <si>
    <t>pmakasare@interhealthcanda.com</t>
  </si>
  <si>
    <t>37881</t>
  </si>
  <si>
    <t>Praful Dayanand Bhore</t>
  </si>
  <si>
    <t>برافول داياناند بهور</t>
  </si>
  <si>
    <t>T51933</t>
  </si>
  <si>
    <t>2022-07-02 11:48:38.280</t>
  </si>
  <si>
    <t>2021-07-03 11:48:38.280</t>
  </si>
  <si>
    <t>784-1978-6861028-4</t>
  </si>
  <si>
    <t>praful.bhore@moh.gov.ae</t>
  </si>
  <si>
    <t>28792</t>
  </si>
  <si>
    <t>PRAISE VARGHESE</t>
  </si>
  <si>
    <t>باريس فارجيس</t>
  </si>
  <si>
    <t>T54506</t>
  </si>
  <si>
    <t>2023-01-24 10:36:02.747</t>
  </si>
  <si>
    <t>2022-01-25 10:36:02.747</t>
  </si>
  <si>
    <t>784-1989-0943296-9</t>
  </si>
  <si>
    <t>praise.varghese@ehs.gov.ae</t>
  </si>
  <si>
    <t>31460</t>
  </si>
  <si>
    <t>PRAJEESHA PRATHAP</t>
  </si>
  <si>
    <t>براجيشا براثاب</t>
  </si>
  <si>
    <t>T52712</t>
  </si>
  <si>
    <t>2022-08-13 09:54:17.633</t>
  </si>
  <si>
    <t>2021-08-14 09:54:17.633</t>
  </si>
  <si>
    <t>784-1986-8109820-2</t>
  </si>
  <si>
    <t>prajiprathap@gmail.com</t>
  </si>
  <si>
    <t>29586</t>
  </si>
  <si>
    <t>PRAJILA  CHALIYAN KANDY</t>
  </si>
  <si>
    <t>براجيل شاليان كاندى</t>
  </si>
  <si>
    <t>T64647</t>
  </si>
  <si>
    <t>2023-02-20 08:11:25.067</t>
  </si>
  <si>
    <t>2022-02-21 08:11:25.067</t>
  </si>
  <si>
    <t>784-1995-3752857-7</t>
  </si>
  <si>
    <t>42603</t>
  </si>
  <si>
    <t>PRAJINA KARIYIL CHANDROTH</t>
  </si>
  <si>
    <t>براجينا كاريييل شاندروث</t>
  </si>
  <si>
    <t>T52360</t>
  </si>
  <si>
    <t>2022-07-22 14:14:17.857</t>
  </si>
  <si>
    <t>2021-07-23 14:14:17.857</t>
  </si>
  <si>
    <t>784-1985-6403817-6</t>
  </si>
  <si>
    <t>bls_prajina@moh.gov.ae</t>
  </si>
  <si>
    <t>29240</t>
  </si>
  <si>
    <t>PRAJITHA KOTTARATHIL SIVAPRASADAN NAIR</t>
  </si>
  <si>
    <t>براجيتا كوتاراثيل سيفابراسادان ناير</t>
  </si>
  <si>
    <t>T43038</t>
  </si>
  <si>
    <t>2022-12-27 12:20:38.540</t>
  </si>
  <si>
    <t>2021-12-28 12:20:38.540</t>
  </si>
  <si>
    <t>784-1989-9424857-7</t>
  </si>
  <si>
    <t>prajitha.sivaprasada@ehs.gov.ae</t>
  </si>
  <si>
    <t>19294</t>
  </si>
  <si>
    <t>Prakesh Mavila</t>
  </si>
  <si>
    <t>براكيش مافيلا</t>
  </si>
  <si>
    <t>T18308</t>
  </si>
  <si>
    <t>2023-04-15 09:04:37.890</t>
  </si>
  <si>
    <t>2022-04-16 09:04:37.890</t>
  </si>
  <si>
    <t>784-1987-9264819-2</t>
  </si>
  <si>
    <t>mansoorsurty@yahoo.com</t>
  </si>
  <si>
    <t>8848</t>
  </si>
  <si>
    <t>PRAMILAD SOUZA</t>
  </si>
  <si>
    <t>T62231</t>
  </si>
  <si>
    <t>2022-04-26 12:16:11.880</t>
  </si>
  <si>
    <t>2021-04-27 12:16:11.880</t>
  </si>
  <si>
    <t>784-1987-9103063-2</t>
  </si>
  <si>
    <t>Pramila.Desoza@mohap.gov.ae</t>
  </si>
  <si>
    <t>40045</t>
  </si>
  <si>
    <t>Pramod  Rochaldas  Chhabrani</t>
  </si>
  <si>
    <t>برامود  روشالداس  شهبرانى</t>
  </si>
  <si>
    <t>D55447</t>
  </si>
  <si>
    <t>2023-02-14 12:03:47.920</t>
  </si>
  <si>
    <t>2022-02-15 12:03:47.920</t>
  </si>
  <si>
    <t>784-1971-9746020-3</t>
  </si>
  <si>
    <t>pramod.chhabrani@ehs.gov.ae</t>
  </si>
  <si>
    <t>32588</t>
  </si>
  <si>
    <t>PRAMOD JANGAL</t>
  </si>
  <si>
    <t>برامود جنكل</t>
  </si>
  <si>
    <t>T54639</t>
  </si>
  <si>
    <t>2023-01-21 12:40:21.170</t>
  </si>
  <si>
    <t>2022-01-22 12:40:21.170</t>
  </si>
  <si>
    <t>784-1985-8470621-6</t>
  </si>
  <si>
    <t>pramod.jangal@ehs.gov.ae</t>
  </si>
  <si>
    <t>31629</t>
  </si>
  <si>
    <t>Pranita Vishwas Gundannavar</t>
  </si>
  <si>
    <t>برانيتا فيشواز</t>
  </si>
  <si>
    <t>D46259</t>
  </si>
  <si>
    <t>2022-05-26 10:20:42.237</t>
  </si>
  <si>
    <t>2021-05-27 10:20:42.237</t>
  </si>
  <si>
    <t>784-1975-5035410-0</t>
  </si>
  <si>
    <t>pranitagv@gmail.com</t>
  </si>
  <si>
    <t>22823</t>
  </si>
  <si>
    <t>Prasannakumary Achampurakkal Krishnan</t>
  </si>
  <si>
    <t>براسانا كوماري كريشنان</t>
  </si>
  <si>
    <t>T55146</t>
  </si>
  <si>
    <t>2023-02-19 08:44:02.927</t>
  </si>
  <si>
    <t>2022-02-20 08:44:02.927</t>
  </si>
  <si>
    <t>784-1978-4361387-4</t>
  </si>
  <si>
    <t>prasannakumary.krishnana@ehs.gov.ae</t>
  </si>
  <si>
    <t>32252</t>
  </si>
  <si>
    <t>PRASANTH</t>
  </si>
  <si>
    <t>بريسات</t>
  </si>
  <si>
    <t>T64436</t>
  </si>
  <si>
    <t>2023-01-27 08:33:29.467</t>
  </si>
  <si>
    <t>2022-01-28 08:33:29.467</t>
  </si>
  <si>
    <t>prasanthchavarattil@gmail.com</t>
  </si>
  <si>
    <t>42460</t>
  </si>
  <si>
    <t>Prashant Kadam</t>
  </si>
  <si>
    <t>براشانت كادام</t>
  </si>
  <si>
    <t>D50682</t>
  </si>
  <si>
    <t>784-1972-6176405-0</t>
  </si>
  <si>
    <t>drprashantkadam@gmail.com</t>
  </si>
  <si>
    <t>27476</t>
  </si>
  <si>
    <t>PRASHANTRAJEBHOSALE</t>
  </si>
  <si>
    <t>براشانت راجيبهوسالي</t>
  </si>
  <si>
    <t>Pediatric Critical Care</t>
  </si>
  <si>
    <t>D58697</t>
  </si>
  <si>
    <t>2023-01-17 10:29:52.333</t>
  </si>
  <si>
    <t>2022-01-18 10:29:52.333</t>
  </si>
  <si>
    <t>784-1984-3939659-3</t>
  </si>
  <si>
    <t>prashant.rajebhosale@mohap.gov.ae</t>
  </si>
  <si>
    <t>35356</t>
  </si>
  <si>
    <t>531</t>
  </si>
  <si>
    <t>Pratheesh kunhambu</t>
  </si>
  <si>
    <t>براتيش كونهامبو</t>
  </si>
  <si>
    <t>T53322</t>
  </si>
  <si>
    <t>2022-09-01 10:16:31.480</t>
  </si>
  <si>
    <t>2021-09-02 10:16:31.480</t>
  </si>
  <si>
    <t>784-1987-8258521-4</t>
  </si>
  <si>
    <t>30221</t>
  </si>
  <si>
    <t>PRATHEESH RAJ PARAPPURATHU</t>
  </si>
  <si>
    <t>براتيش راج بارابوراتهو</t>
  </si>
  <si>
    <t>T41311</t>
  </si>
  <si>
    <t>2022-04-11 00:00:00.000</t>
  </si>
  <si>
    <t>2021-04-12 00:00:00.000</t>
  </si>
  <si>
    <t>784-1987-2731795-4</t>
  </si>
  <si>
    <t>prathyasha143@gmail.com</t>
  </si>
  <si>
    <t>17366</t>
  </si>
  <si>
    <t>PRATHEESH SASIDHARAN PILLAI</t>
  </si>
  <si>
    <t>براثيش ساسيدهاران بيلاي</t>
  </si>
  <si>
    <t>T41133</t>
  </si>
  <si>
    <t>2022-09-04 08:03:37.413</t>
  </si>
  <si>
    <t>2021-09-05 08:03:37.413</t>
  </si>
  <si>
    <t>784-1987-1497147-2</t>
  </si>
  <si>
    <t>pratheesh.pillai@ehs.gov.ae</t>
  </si>
  <si>
    <t>17109</t>
  </si>
  <si>
    <t>prathiba prasad</t>
  </si>
  <si>
    <t>براتيبها براساد</t>
  </si>
  <si>
    <t>D40081</t>
  </si>
  <si>
    <t>2023-02-26 12:47:41.933</t>
  </si>
  <si>
    <t>2022-02-27 12:47:41.933</t>
  </si>
  <si>
    <t>784-1986-5296271-7</t>
  </si>
  <si>
    <t>Prathiba.prasad@ehs.gov.ae</t>
  </si>
  <si>
    <t>15919</t>
  </si>
  <si>
    <t>PRATHIMA MUNICHANDRAPPA</t>
  </si>
  <si>
    <t>براتهيما مونشاندرابا</t>
  </si>
  <si>
    <t>D52689</t>
  </si>
  <si>
    <t>2022-08-12 08:25:22.520</t>
  </si>
  <si>
    <t>2021-08-13 08:25:22.520</t>
  </si>
  <si>
    <t>784-1987-7538393-2</t>
  </si>
  <si>
    <t>dr.mprathima@gmail.com</t>
  </si>
  <si>
    <t>29481</t>
  </si>
  <si>
    <t>Praveen Kumar Shetty</t>
  </si>
  <si>
    <t>برافين كومار شيتى</t>
  </si>
  <si>
    <t>D19160</t>
  </si>
  <si>
    <t>2023-01-08 11:41:57.930</t>
  </si>
  <si>
    <t>2022-01-09 11:41:57.930</t>
  </si>
  <si>
    <t>784-1975-8025464-3</t>
  </si>
  <si>
    <t>shafeeque@hr.thumbay.com</t>
  </si>
  <si>
    <t>5191</t>
  </si>
  <si>
    <t>Praveen Sharma</t>
  </si>
  <si>
    <t>برافين شارما</t>
  </si>
  <si>
    <t>D63178</t>
  </si>
  <si>
    <t>2022-09-13 08:58:30.170</t>
  </si>
  <si>
    <t>2021-09-14 08:58:30.170</t>
  </si>
  <si>
    <t>784-1987-6489752-0</t>
  </si>
  <si>
    <t>praveen.sharma@ehs.gov.ae</t>
  </si>
  <si>
    <t>41040</t>
  </si>
  <si>
    <t>Praveena seenivasagam</t>
  </si>
  <si>
    <t>برافينا سينيفاساجام سينيفاساجام</t>
  </si>
  <si>
    <t>T46028</t>
  </si>
  <si>
    <t>2022-09-04 08:53:26.913</t>
  </si>
  <si>
    <t>2021-09-05 08:53:26.913</t>
  </si>
  <si>
    <t>784-1982-9051846-7</t>
  </si>
  <si>
    <t>Praveena.Seenivasagem@moh.gov.ae</t>
  </si>
  <si>
    <t>22148</t>
  </si>
  <si>
    <t>Praveetha Preman</t>
  </si>
  <si>
    <t>برافيثا بريما</t>
  </si>
  <si>
    <t>T21950</t>
  </si>
  <si>
    <t>2022-06-23 11:32:52.780</t>
  </si>
  <si>
    <t>2021-06-24 11:32:52.780</t>
  </si>
  <si>
    <t>784-1985-6172157-6</t>
  </si>
  <si>
    <t>praveetha.preman@ehs.gov.ae</t>
  </si>
  <si>
    <t>8898</t>
  </si>
  <si>
    <t>Prebeesh Sahadevan</t>
  </si>
  <si>
    <t>بريبيش سهاديفان</t>
  </si>
  <si>
    <t>D20172</t>
  </si>
  <si>
    <t>2022-11-10 00:00:00.000</t>
  </si>
  <si>
    <t>2021-11-11 00:00:00.000</t>
  </si>
  <si>
    <t>784-1976-2075848-8</t>
  </si>
  <si>
    <t>prabeeshsdev@gmail.com</t>
  </si>
  <si>
    <t>4775</t>
  </si>
  <si>
    <t>preeba muthalassery pradeep</t>
  </si>
  <si>
    <t>بريبا براديب كومار موثالاسيري</t>
  </si>
  <si>
    <t>T49713</t>
  </si>
  <si>
    <t>2022-04-15 11:08:59.300</t>
  </si>
  <si>
    <t>2021-04-16 11:08:59.300</t>
  </si>
  <si>
    <t>784-1988-5313576-6</t>
  </si>
  <si>
    <t>Preeba.Pradeep@moh.go.ae</t>
  </si>
  <si>
    <t>26498</t>
  </si>
  <si>
    <t>Preeja Prathap</t>
  </si>
  <si>
    <t>بريجا براتاب</t>
  </si>
  <si>
    <t>T50923</t>
  </si>
  <si>
    <t>2023-03-17 12:02:33.770</t>
  </si>
  <si>
    <t>2022-03-18 12:02:33.770</t>
  </si>
  <si>
    <t>784-1981-9831850-7</t>
  </si>
  <si>
    <t>Preeja.Prathap@moh.gov.ae</t>
  </si>
  <si>
    <t>27736</t>
  </si>
  <si>
    <t>PREEMA SCARIA</t>
  </si>
  <si>
    <t>بريما سكاريا</t>
  </si>
  <si>
    <t>T45713</t>
  </si>
  <si>
    <t>2022-08-20 09:11:49.537</t>
  </si>
  <si>
    <t>2021-08-21 09:11:49.537</t>
  </si>
  <si>
    <t>Preema.Scaria@ehs.gov.ae</t>
  </si>
  <si>
    <t>22287</t>
  </si>
  <si>
    <t>PREEMA VARGHESE</t>
  </si>
  <si>
    <t>بريما فارجيس</t>
  </si>
  <si>
    <t>T49467</t>
  </si>
  <si>
    <t>2022-10-16 11:49:54.007</t>
  </si>
  <si>
    <t>2021-10-17 11:49:54.007</t>
  </si>
  <si>
    <t>784-1976-2107684-9</t>
  </si>
  <si>
    <t>PREEMA.VARGHESE@moh.gov.ae</t>
  </si>
  <si>
    <t>24073</t>
  </si>
  <si>
    <t>PREEMA VIOLET CRASTA</t>
  </si>
  <si>
    <t>بريما فيوليت كراستا</t>
  </si>
  <si>
    <t>T48365</t>
  </si>
  <si>
    <t>2023-03-26 11:09:59.877</t>
  </si>
  <si>
    <t>2022-03-27 11:09:59.877</t>
  </si>
  <si>
    <t>784-1971-9829606-9</t>
  </si>
  <si>
    <t>Preema.Cresta@moh.gov.ae</t>
  </si>
  <si>
    <t>25136</t>
  </si>
  <si>
    <t>PREESA PETER</t>
  </si>
  <si>
    <t>بريسا بيتر</t>
  </si>
  <si>
    <t>T56930</t>
  </si>
  <si>
    <t>2022-06-24 13:08:46.203</t>
  </si>
  <si>
    <t>2021-06-25 13:08:46.203</t>
  </si>
  <si>
    <t>784-1981-1807082-4</t>
  </si>
  <si>
    <t>preesa.peter@moh.gov.ae</t>
  </si>
  <si>
    <t>34070</t>
  </si>
  <si>
    <t>preetha joseph</t>
  </si>
  <si>
    <t>بريتا جوزيف تاتاسيري روكي</t>
  </si>
  <si>
    <t>T49727</t>
  </si>
  <si>
    <t>2022-04-15 12:21:56.477</t>
  </si>
  <si>
    <t>2021-04-16 12:21:56.477</t>
  </si>
  <si>
    <t>784-1976-0317304-4</t>
  </si>
  <si>
    <t>Preetha.Joseph@mohap.gov.ae</t>
  </si>
  <si>
    <t>26432</t>
  </si>
  <si>
    <t>preetha kuttiyil thomas</t>
  </si>
  <si>
    <t>بريتا كوتييل توماس</t>
  </si>
  <si>
    <t>T48163</t>
  </si>
  <si>
    <t>2023-03-17 13:15:04.497</t>
  </si>
  <si>
    <t>2022-03-18 13:15:04.497</t>
  </si>
  <si>
    <t>784-1983-8762149-7</t>
  </si>
  <si>
    <t>preetha.thomas@moh.gov.ae</t>
  </si>
  <si>
    <t>23732</t>
  </si>
  <si>
    <t>PREETHA MANAPURATHU VARGHESE</t>
  </si>
  <si>
    <t>بري ثا مانابوراتو فارغيز</t>
  </si>
  <si>
    <t>T61679</t>
  </si>
  <si>
    <t>2022-02-21 13:36:17.277</t>
  </si>
  <si>
    <t>2021-02-22 13:36:17.277</t>
  </si>
  <si>
    <t>784-1984-4297508-6</t>
  </si>
  <si>
    <t>preetha.manapurathu@mohap.ae</t>
  </si>
  <si>
    <t>39397</t>
  </si>
  <si>
    <t>preetha Saji</t>
  </si>
  <si>
    <t>T56621</t>
  </si>
  <si>
    <t>784-1974-1060941-2</t>
  </si>
  <si>
    <t>preetha.saji@moh.gov.ae</t>
  </si>
  <si>
    <t>33770</t>
  </si>
  <si>
    <t>Preethamol Chanjavettickal Balakrishnan</t>
  </si>
  <si>
    <t>بريثامول كهانجافيتكال بلاكريشنان</t>
  </si>
  <si>
    <t>T50870</t>
  </si>
  <si>
    <t>2023-03-18 11:51:16.587</t>
  </si>
  <si>
    <t>2022-03-19 11:51:16.587</t>
  </si>
  <si>
    <t>784-1978-7398429-4</t>
  </si>
  <si>
    <t>Preethamol.Balakrishnan@moh.gov.ae</t>
  </si>
  <si>
    <t>27711</t>
  </si>
  <si>
    <t>PREETHI  SAMUVAL</t>
  </si>
  <si>
    <t>بريتي ساموال ساموال</t>
  </si>
  <si>
    <t>T52424</t>
  </si>
  <si>
    <t>2022-07-25 12:04:20.427</t>
  </si>
  <si>
    <t>2021-07-26 12:04:20.427</t>
  </si>
  <si>
    <t>784-1975-4159131-5</t>
  </si>
  <si>
    <t>Preethi.Samuval@moh.gov.ae</t>
  </si>
  <si>
    <t>29322</t>
  </si>
  <si>
    <t>PREETHI CHERIAN</t>
  </si>
  <si>
    <t>بريتى شيريان</t>
  </si>
  <si>
    <t>T50728</t>
  </si>
  <si>
    <t>784-1976-5857963-2</t>
  </si>
  <si>
    <t>preethi.cherian@moh.gov.ae</t>
  </si>
  <si>
    <t>27554</t>
  </si>
  <si>
    <t>PREETHI EMMANUEL</t>
  </si>
  <si>
    <t>T56205</t>
  </si>
  <si>
    <t>784-1981-4735081-7</t>
  </si>
  <si>
    <t>preeta.emmanuel@moh.gov.ae</t>
  </si>
  <si>
    <t>33340</t>
  </si>
  <si>
    <t>Preethi Fernandes</t>
  </si>
  <si>
    <t>بريتي فيرنانديس</t>
  </si>
  <si>
    <t>T48506</t>
  </si>
  <si>
    <t>2022-04-01 09:19:21.517</t>
  </si>
  <si>
    <t>2021-04-02 09:19:21.517</t>
  </si>
  <si>
    <t>784-1985-6396043-8</t>
  </si>
  <si>
    <t>preethi.fernandes@moh.gov.ae</t>
  </si>
  <si>
    <t>25624</t>
  </si>
  <si>
    <t>PREETHI MAMMEN</t>
  </si>
  <si>
    <t>بريثي مامين</t>
  </si>
  <si>
    <t>T51619</t>
  </si>
  <si>
    <t>2022-06-19 08:17:43.800</t>
  </si>
  <si>
    <t>2021-06-20 08:17:43.800</t>
  </si>
  <si>
    <t>784-1977-6431505-3</t>
  </si>
  <si>
    <t>Preethi.Mammen@moh.gov.ae</t>
  </si>
  <si>
    <t>28452</t>
  </si>
  <si>
    <t>Preethi Philip</t>
  </si>
  <si>
    <t>بريثي فيليب</t>
  </si>
  <si>
    <t>T56108</t>
  </si>
  <si>
    <t>784-1989-4820259-7</t>
  </si>
  <si>
    <t>preethi.philip3@gmail.com</t>
  </si>
  <si>
    <t>33240</t>
  </si>
  <si>
    <t>Preethi Philomena Dsouza</t>
  </si>
  <si>
    <t>بريتي فيلومينا ديسوسا</t>
  </si>
  <si>
    <t>T36902</t>
  </si>
  <si>
    <t>2023-03-03 14:13:30.310</t>
  </si>
  <si>
    <t>2022-03-04 14:13:30.310</t>
  </si>
  <si>
    <t>784-1987-9403717-0</t>
  </si>
  <si>
    <t>Preethi.Dsouza@moh.gov.ae</t>
  </si>
  <si>
    <t>12309</t>
  </si>
  <si>
    <t>Preethi Thomas Mannan Kulanjiyil</t>
  </si>
  <si>
    <t>بريتي توماس</t>
  </si>
  <si>
    <t>T55008</t>
  </si>
  <si>
    <t>2023-02-11 15:02:22.367</t>
  </si>
  <si>
    <t>2022-02-12 15:02:22.367</t>
  </si>
  <si>
    <t>784-1989-1404176-3</t>
  </si>
  <si>
    <t>Preethi.Thomas@moh.gov.ae</t>
  </si>
  <si>
    <t>32081</t>
  </si>
  <si>
    <t>PREETHIMOL BINOY THOMAS</t>
  </si>
  <si>
    <t>بريتيمول بينوي توماس</t>
  </si>
  <si>
    <t>T60015</t>
  </si>
  <si>
    <t>2022-07-05 12:12:36.573</t>
  </si>
  <si>
    <t>2021-07-06 12:12:36.573</t>
  </si>
  <si>
    <t>784-1981-4821420-2</t>
  </si>
  <si>
    <t>preethibinoynoel@gmail.com</t>
  </si>
  <si>
    <t>37421</t>
  </si>
  <si>
    <t>PREETHY MATHEW</t>
  </si>
  <si>
    <t>بريتي ماثيو</t>
  </si>
  <si>
    <t>T47297</t>
  </si>
  <si>
    <t>2023-02-17 08:04:57.993</t>
  </si>
  <si>
    <t>2022-02-18 08:04:57.993</t>
  </si>
  <si>
    <t>784-1975-8546208-4</t>
  </si>
  <si>
    <t>PREETY.MATHEW@moh.gov.ae</t>
  </si>
  <si>
    <t>24042</t>
  </si>
  <si>
    <t>Preethy R. Kunnumpurathu</t>
  </si>
  <si>
    <t>بريتي راجان  كونومبورات</t>
  </si>
  <si>
    <t>T36441</t>
  </si>
  <si>
    <t>2022-08-24 00:00:00.000</t>
  </si>
  <si>
    <t>2021-08-25 00:00:00.000</t>
  </si>
  <si>
    <t>784-1988-3942182-7</t>
  </si>
  <si>
    <t>prkpreethy@gmail.com</t>
  </si>
  <si>
    <t>11643</t>
  </si>
  <si>
    <t>PREETHY SAJI</t>
  </si>
  <si>
    <t>بريثي ساجي</t>
  </si>
  <si>
    <t>T52172</t>
  </si>
  <si>
    <t>2022-07-11 14:10:41.423</t>
  </si>
  <si>
    <t>2021-07-12 14:10:41.423</t>
  </si>
  <si>
    <t>784-1986-6925258-1</t>
  </si>
  <si>
    <t>Preethy.Saji@moh.gov.ae</t>
  </si>
  <si>
    <t>28666</t>
  </si>
  <si>
    <t>Preethy Shaji</t>
  </si>
  <si>
    <t>بريتي شاجى</t>
  </si>
  <si>
    <t>T48381</t>
  </si>
  <si>
    <t>2023-03-27 12:02:19.320</t>
  </si>
  <si>
    <t>2022-03-28 12:02:19.320</t>
  </si>
  <si>
    <t>784-1978-4130253-8</t>
  </si>
  <si>
    <t>Preethy.shaji@ehs.gov.ae</t>
  </si>
  <si>
    <t>25425</t>
  </si>
  <si>
    <t>PREETHYMOL THOMAS</t>
  </si>
  <si>
    <t>بريتي مول نوماس</t>
  </si>
  <si>
    <t>T63849</t>
  </si>
  <si>
    <t>2022-11-21 12:46:55.557</t>
  </si>
  <si>
    <t>2021-11-22 12:46:55.557</t>
  </si>
  <si>
    <t>784-1990-8302510-8</t>
  </si>
  <si>
    <t>preethymol.thomas@ehs.gov.ae</t>
  </si>
  <si>
    <t>41820</t>
  </si>
  <si>
    <t>PREMA  MASCREEN  MASCREEN</t>
  </si>
  <si>
    <t>بريما  -  ماسكرين</t>
  </si>
  <si>
    <t>D37118</t>
  </si>
  <si>
    <t>784-1967-9850524-2</t>
  </si>
  <si>
    <t>shammy_prema@yahoo.com</t>
  </si>
  <si>
    <t>12750</t>
  </si>
  <si>
    <t>Premalaatha Ganesh</t>
  </si>
  <si>
    <t>ريما لاتا جانيش</t>
  </si>
  <si>
    <t>T19567</t>
  </si>
  <si>
    <t>784-1979-7404874-2</t>
  </si>
  <si>
    <t>premalatha.Ganesh@moh.gov.ae</t>
  </si>
  <si>
    <t>9148</t>
  </si>
  <si>
    <t>PRESANNAKUMARI PRADEEP KUMAR</t>
  </si>
  <si>
    <t>بريسانا كوماري</t>
  </si>
  <si>
    <t>T59030</t>
  </si>
  <si>
    <t>2023-01-12 14:23:50.490</t>
  </si>
  <si>
    <t>2022-01-13 14:23:50.490</t>
  </si>
  <si>
    <t>784-1982-2831593-7</t>
  </si>
  <si>
    <t>Presanna.Kumari@mohap.gov.ae</t>
  </si>
  <si>
    <t>36283</t>
  </si>
  <si>
    <t>Pressy Jose</t>
  </si>
  <si>
    <t>بريسي جوس</t>
  </si>
  <si>
    <t>T55633</t>
  </si>
  <si>
    <t>2022-03-18 08:48:47.757</t>
  </si>
  <si>
    <t>2021-03-19 08:48:47.757</t>
  </si>
  <si>
    <t>784-1980-4065328-3</t>
  </si>
  <si>
    <t>Pressy.Thomas@moh.gov.ae</t>
  </si>
  <si>
    <t>32722</t>
  </si>
  <si>
    <t>PRETTY ANN THOMAS</t>
  </si>
  <si>
    <t>پريتتي انن تهوماس</t>
  </si>
  <si>
    <t>T56625</t>
  </si>
  <si>
    <t>2022-05-28 12:49:26.257</t>
  </si>
  <si>
    <t>2021-05-29 12:49:26.257</t>
  </si>
  <si>
    <t>784-1990-8217969-0</t>
  </si>
  <si>
    <t>pretty4rockin@gmail.com</t>
  </si>
  <si>
    <t>33724</t>
  </si>
  <si>
    <t>Pretty John</t>
  </si>
  <si>
    <t>بريتي جون</t>
  </si>
  <si>
    <t>T39053</t>
  </si>
  <si>
    <t>2022-08-30 08:53:16.337</t>
  </si>
  <si>
    <t>2021-08-31 08:53:16.337</t>
  </si>
  <si>
    <t>784-1985-4931693-7</t>
  </si>
  <si>
    <t>14760</t>
  </si>
  <si>
    <t>PRIJI CHACKO</t>
  </si>
  <si>
    <t>بريجي شاكو</t>
  </si>
  <si>
    <t>T38057</t>
  </si>
  <si>
    <t>2022-10-07 08:14:08.347</t>
  </si>
  <si>
    <t>2021-10-08 08:14:08.347</t>
  </si>
  <si>
    <t>784-1988-7041306-3</t>
  </si>
  <si>
    <t>13634</t>
  </si>
  <si>
    <t>PRIMALIA JANESSA  SALDANHA</t>
  </si>
  <si>
    <t>بريماليا جايسا</t>
  </si>
  <si>
    <t>T55413</t>
  </si>
  <si>
    <t>2023-03-09 09:14:59.877</t>
  </si>
  <si>
    <t>2022-03-10 09:14:59.877</t>
  </si>
  <si>
    <t>784-1992-6973939-9</t>
  </si>
  <si>
    <t>Primalia.Saldanha@ehs.gov.ae</t>
  </si>
  <si>
    <t>32335</t>
  </si>
  <si>
    <t>Primitivo Jr. Galido Santias</t>
  </si>
  <si>
    <t>بريميتيفو جار جاليدو سانتياس</t>
  </si>
  <si>
    <t>T54376</t>
  </si>
  <si>
    <t>2022-12-29 11:07:07.790</t>
  </si>
  <si>
    <t>2021-12-30 11:07:07.790</t>
  </si>
  <si>
    <t>784-1972-4721638-1</t>
  </si>
  <si>
    <t>Primitivo.Santias@ehs.gov.ae</t>
  </si>
  <si>
    <t>26205</t>
  </si>
  <si>
    <t>PRINCE KANJIKUZHIYIL THOMAS</t>
  </si>
  <si>
    <t>برنس كانجيكوزهيل توماس</t>
  </si>
  <si>
    <t>T48685</t>
  </si>
  <si>
    <t>2022-07-06 13:52:39.620</t>
  </si>
  <si>
    <t>2021-07-07 13:52:39.620</t>
  </si>
  <si>
    <t>784-1982-8406864-4</t>
  </si>
  <si>
    <t>Prince.Thomas@moh.gov.ae</t>
  </si>
  <si>
    <t>25840</t>
  </si>
  <si>
    <t>Princess Madarang Daguman</t>
  </si>
  <si>
    <t>برنسيس مادارانغ داكومان</t>
  </si>
  <si>
    <t>T53135</t>
  </si>
  <si>
    <t>2023-01-10 11:16:44.860</t>
  </si>
  <si>
    <t>2022-01-11 11:16:44.860</t>
  </si>
  <si>
    <t>784-1971-3684635-5</t>
  </si>
  <si>
    <t>princess.daguman@moh.gov.ae</t>
  </si>
  <si>
    <t>30057</t>
  </si>
  <si>
    <t>Princy Anna  Prasad</t>
  </si>
  <si>
    <t>برينسي انا براساد</t>
  </si>
  <si>
    <t>T55483</t>
  </si>
  <si>
    <t>2023-03-11 13:51:00.770</t>
  </si>
  <si>
    <t>2022-03-12 13:51:00.770</t>
  </si>
  <si>
    <t>784-1990-6252692-8</t>
  </si>
  <si>
    <t>princy.anna@ehs.gov.ae</t>
  </si>
  <si>
    <t>32646</t>
  </si>
  <si>
    <t>Princy Blesson</t>
  </si>
  <si>
    <t>برينسي بليسون</t>
  </si>
  <si>
    <t>T22156</t>
  </si>
  <si>
    <t>2022-04-12 09:44:43.630</t>
  </si>
  <si>
    <t>2021-04-13 09:44:43.630</t>
  </si>
  <si>
    <t>784-1984-3857179-0</t>
  </si>
  <si>
    <t>princypthomas@gmail.com</t>
  </si>
  <si>
    <t>10061</t>
  </si>
  <si>
    <t>PRINCY CHALAKKAL FRANCIS</t>
  </si>
  <si>
    <t>برينسي تشالاكال فرانسيس</t>
  </si>
  <si>
    <t>T56064</t>
  </si>
  <si>
    <t>2022-04-16 08:55:35.557</t>
  </si>
  <si>
    <t>2021-04-17 08:55:35.557</t>
  </si>
  <si>
    <t>784-1993-6241953-5</t>
  </si>
  <si>
    <t>princyfrancis1405@gmail.com</t>
  </si>
  <si>
    <t>33144</t>
  </si>
  <si>
    <t>PRINCY DEEPU</t>
  </si>
  <si>
    <t>برينسي ديبو</t>
  </si>
  <si>
    <t>T39711</t>
  </si>
  <si>
    <t>2022-10-13 12:08:50.347</t>
  </si>
  <si>
    <t>2021-10-14 12:08:50.347</t>
  </si>
  <si>
    <t>784-1988-4607060-0</t>
  </si>
  <si>
    <t>alafiamedgroup@gmail.com</t>
  </si>
  <si>
    <t>15355</t>
  </si>
  <si>
    <t>Princy Kozhikunnathu Babu</t>
  </si>
  <si>
    <t>برنسي كوز هيكوناثو بابو</t>
  </si>
  <si>
    <t>T49703</t>
  </si>
  <si>
    <t>2022-04-15 10:55:59.993</t>
  </si>
  <si>
    <t>2021-04-16 10:55:59.993</t>
  </si>
  <si>
    <t>784-1980-3208542-9</t>
  </si>
  <si>
    <t>Princy.Koz@moh.gov.ae</t>
  </si>
  <si>
    <t>26631</t>
  </si>
  <si>
    <t>PRINCY KURIAKOSE</t>
  </si>
  <si>
    <t>برينسى كورياكوس كورياكوس ماديكال باتروس</t>
  </si>
  <si>
    <t>T61107</t>
  </si>
  <si>
    <t>2022-12-16 12:12:15.693</t>
  </si>
  <si>
    <t>2021-12-17 12:12:15.693</t>
  </si>
  <si>
    <t>784-1993-8654826-9</t>
  </si>
  <si>
    <t>princy.kuriakose@mohap.gov.ae</t>
  </si>
  <si>
    <t>38645</t>
  </si>
  <si>
    <t>princy laurence</t>
  </si>
  <si>
    <t>برينسي لورانس جيبسون</t>
  </si>
  <si>
    <t>T48348</t>
  </si>
  <si>
    <t>2023-03-26 10:18:21.863</t>
  </si>
  <si>
    <t>2022-03-27 10:18:21.863</t>
  </si>
  <si>
    <t>784-1983-3650910-8</t>
  </si>
  <si>
    <t>PRINCY.LAURANCE@moh.gov.ae</t>
  </si>
  <si>
    <t>25268</t>
  </si>
  <si>
    <t>Princy Mundackal Thomas</t>
  </si>
  <si>
    <t>برينسي مونداكال توماس</t>
  </si>
  <si>
    <t>T53922</t>
  </si>
  <si>
    <t>2023-01-03 13:06:49.417</t>
  </si>
  <si>
    <t>2022-01-04 13:06:49.417</t>
  </si>
  <si>
    <t>784-1976-8628427-0</t>
  </si>
  <si>
    <t>princy.mundackal@ehs.gov.ae</t>
  </si>
  <si>
    <t>30836</t>
  </si>
  <si>
    <t>PRINCY NOBY</t>
  </si>
  <si>
    <t>برينسي نوبي</t>
  </si>
  <si>
    <t>T41664</t>
  </si>
  <si>
    <t>2023-02-18 13:43:58.193</t>
  </si>
  <si>
    <t>2022-02-19 13:43:58.193</t>
  </si>
  <si>
    <t>784-1982-0970940-5</t>
  </si>
  <si>
    <t>Princy.Noby@ehs.gov.ae</t>
  </si>
  <si>
    <t>17679</t>
  </si>
  <si>
    <t>PRINCY RAJU</t>
  </si>
  <si>
    <t>برينسي راجو</t>
  </si>
  <si>
    <t>T64361</t>
  </si>
  <si>
    <t>2023-01-20 09:38:37.600</t>
  </si>
  <si>
    <t>2022-01-21 09:38:37.600</t>
  </si>
  <si>
    <t>784-1983-6183046-0</t>
  </si>
  <si>
    <t>Princy.Raju@ehs.gov.ae</t>
  </si>
  <si>
    <t>42409</t>
  </si>
  <si>
    <t>Princy Sanjay</t>
  </si>
  <si>
    <t>برينسي سانجاي</t>
  </si>
  <si>
    <t>T57275</t>
  </si>
  <si>
    <t>2022-07-20 12:04:31.800</t>
  </si>
  <si>
    <t>2021-07-21 12:04:31.800</t>
  </si>
  <si>
    <t>784-1974-8583760-9</t>
  </si>
  <si>
    <t>princy.sanjay@moh.gov.ae</t>
  </si>
  <si>
    <t>34432</t>
  </si>
  <si>
    <t>Princy Shibu</t>
  </si>
  <si>
    <t>برنسي شيبو بيتارا</t>
  </si>
  <si>
    <t>T50190</t>
  </si>
  <si>
    <t>2023-01-16 13:48:54.197</t>
  </si>
  <si>
    <t>2022-01-17 13:48:54.197</t>
  </si>
  <si>
    <t>784-1980-3079695-1</t>
  </si>
  <si>
    <t>Princy.Peter@moh.gov.ae</t>
  </si>
  <si>
    <t>26877</t>
  </si>
  <si>
    <t>PRINCY SUSANNA</t>
  </si>
  <si>
    <t>برينسي سوسانا</t>
  </si>
  <si>
    <t>T61966</t>
  </si>
  <si>
    <t>2023-03-23 11:40:52.160</t>
  </si>
  <si>
    <t>2022-03-24 11:40:52.160</t>
  </si>
  <si>
    <t>784-1988-5707524-0</t>
  </si>
  <si>
    <t>39701</t>
  </si>
  <si>
    <t>Princy Thomachan</t>
  </si>
  <si>
    <t>برينسى توماشان رافيال</t>
  </si>
  <si>
    <t>T50344</t>
  </si>
  <si>
    <t>784-1972-0403271-4</t>
  </si>
  <si>
    <t>Princy.Thomachan@moh.gov.ae</t>
  </si>
  <si>
    <t>27188</t>
  </si>
  <si>
    <t>Prinsa Binu</t>
  </si>
  <si>
    <t>برينسا بينو</t>
  </si>
  <si>
    <t>T55594</t>
  </si>
  <si>
    <t>784-1978-8481928-1</t>
  </si>
  <si>
    <t>Prinsa.Binu@moh.gov.ae</t>
  </si>
  <si>
    <t>32306</t>
  </si>
  <si>
    <t>Printa Suresh</t>
  </si>
  <si>
    <t>برينتا سوريش</t>
  </si>
  <si>
    <t>T54276</t>
  </si>
  <si>
    <t>2022-10-18 11:29:18.180</t>
  </si>
  <si>
    <t>2021-10-19 11:29:18.180</t>
  </si>
  <si>
    <t>bls_printa@moh.gov.ae</t>
  </si>
  <si>
    <t>31214</t>
  </si>
  <si>
    <t>Prinu Balakrishnan Nair</t>
  </si>
  <si>
    <t>برينو بالاكرشنان ناير</t>
  </si>
  <si>
    <t>T51538</t>
  </si>
  <si>
    <t>2022-06-11 09:08:33.727</t>
  </si>
  <si>
    <t>2021-06-12 09:08:33.727</t>
  </si>
  <si>
    <t>784-1978-3726160-7</t>
  </si>
  <si>
    <t>Prinu.Nair@moh.gov.ae</t>
  </si>
  <si>
    <t>28321</t>
  </si>
  <si>
    <t>PRINU KURIAN</t>
  </si>
  <si>
    <t>برينو كوريان اوراكامانيل شيريان كوريان</t>
  </si>
  <si>
    <t>T63848</t>
  </si>
  <si>
    <t>2022-11-21 12:41:07.577</t>
  </si>
  <si>
    <t>2021-11-22 12:41:07.577</t>
  </si>
  <si>
    <t>784-1987-7106202-7</t>
  </si>
  <si>
    <t>Prinu.kurian@ehs.gov.ae</t>
  </si>
  <si>
    <t>41797</t>
  </si>
  <si>
    <t>Pritty Mathukuzhiyil</t>
  </si>
  <si>
    <t>بريتي ماثوكوزهييل</t>
  </si>
  <si>
    <t>T50480</t>
  </si>
  <si>
    <t>2022-05-01 08:50:06.880</t>
  </si>
  <si>
    <t>2021-05-02 08:50:06.880</t>
  </si>
  <si>
    <t>784-1981-9269793-0</t>
  </si>
  <si>
    <t>Pritty.M@mohap.gov.ae</t>
  </si>
  <si>
    <t>27285</t>
  </si>
  <si>
    <t>PRIYA DHARSHINI PACKIYA RAJ</t>
  </si>
  <si>
    <t>بريا دهارشينى باكيا راج</t>
  </si>
  <si>
    <t>T62819</t>
  </si>
  <si>
    <t>2022-07-25 09:19:45.440</t>
  </si>
  <si>
    <t>2021-07-26 09:19:45.440</t>
  </si>
  <si>
    <t>784-1991-6082033-0</t>
  </si>
  <si>
    <t>priyadharshini.raj@mohap.gov.ae</t>
  </si>
  <si>
    <t>40650</t>
  </si>
  <si>
    <t>Priya Elizabeth Thomas</t>
  </si>
  <si>
    <t>بريا اليزابيث تومس</t>
  </si>
  <si>
    <t>T22213</t>
  </si>
  <si>
    <t>2022-11-18 11:19:09.087</t>
  </si>
  <si>
    <t>2021-11-19 11:19:09.087</t>
  </si>
  <si>
    <t>784-1986-3874158-1</t>
  </si>
  <si>
    <t>PE.Thomas@moh.gov.ae</t>
  </si>
  <si>
    <t>7534</t>
  </si>
  <si>
    <t>PRIYA ELSA THOMAS</t>
  </si>
  <si>
    <t>برية السى ثوماس</t>
  </si>
  <si>
    <t>T58066</t>
  </si>
  <si>
    <t>2022-11-29 13:42:31.037</t>
  </si>
  <si>
    <t>2021-11-30 13:42:31.037</t>
  </si>
  <si>
    <t>784-1985-3920902-7</t>
  </si>
  <si>
    <t>priya.thomas@mohap.gov.ae</t>
  </si>
  <si>
    <t>35171</t>
  </si>
  <si>
    <t>PRIYA KUNNEL VARGHESE</t>
  </si>
  <si>
    <t>بريا كونيل فارجيسى</t>
  </si>
  <si>
    <t>T52970</t>
  </si>
  <si>
    <t>2022-09-11 12:06:32.447</t>
  </si>
  <si>
    <t>2021-09-12 12:06:32.447</t>
  </si>
  <si>
    <t>784-1979-6214194-7</t>
  </si>
  <si>
    <t>28726</t>
  </si>
  <si>
    <t>Priya Lavita Dcosta</t>
  </si>
  <si>
    <t>بريا لافيتا دي كوستا</t>
  </si>
  <si>
    <t>T18208</t>
  </si>
  <si>
    <t>2023-02-21 09:36:36.493</t>
  </si>
  <si>
    <t>2022-02-22 09:36:36.493</t>
  </si>
  <si>
    <t>784-1983-7431302-5</t>
  </si>
  <si>
    <t>priya.dcosta@ehs.gov.ae</t>
  </si>
  <si>
    <t>7793</t>
  </si>
  <si>
    <t>Priya Mol Thomas</t>
  </si>
  <si>
    <t>بريا مول توماس</t>
  </si>
  <si>
    <t>T20600</t>
  </si>
  <si>
    <t>2022-07-19 12:04:58.847</t>
  </si>
  <si>
    <t>2021-07-20 12:04:58.847</t>
  </si>
  <si>
    <t>784-1986-9079295-1</t>
  </si>
  <si>
    <t>priyamol.thomas@moh.gov.ae</t>
  </si>
  <si>
    <t>7919</t>
  </si>
  <si>
    <t>PRIYA MOONGAKUZHIYIL CHELLAPPAN</t>
  </si>
  <si>
    <t>بريا مونجاكوزهييل شيلابان</t>
  </si>
  <si>
    <t>T55344</t>
  </si>
  <si>
    <t>2023-03-03 14:42:02.590</t>
  </si>
  <si>
    <t>2022-03-04 14:42:02.590</t>
  </si>
  <si>
    <t>784-1977-5305302-0</t>
  </si>
  <si>
    <t>priya.chellappan@ehs.gov.ae</t>
  </si>
  <si>
    <t>32507</t>
  </si>
  <si>
    <t>PRIYA PAULOSE</t>
  </si>
  <si>
    <t>بريا بولس</t>
  </si>
  <si>
    <t>T41947</t>
  </si>
  <si>
    <t>2023-01-18 12:58:06.797</t>
  </si>
  <si>
    <t>2022-01-19 12:58:06.797</t>
  </si>
  <si>
    <t>784-1986-5710846-4</t>
  </si>
  <si>
    <t>priya.paulose2@mohap.gov.ae</t>
  </si>
  <si>
    <t>18066</t>
  </si>
  <si>
    <t>PRIYA PRAKASH</t>
  </si>
  <si>
    <t>بريا براكاش</t>
  </si>
  <si>
    <t>T54277</t>
  </si>
  <si>
    <t>2022-12-16 12:23:56.263</t>
  </si>
  <si>
    <t>2021-12-17 12:23:56.263</t>
  </si>
  <si>
    <t>784-1992-8049282-0</t>
  </si>
  <si>
    <t>bls_priya@moh.gov.ae</t>
  </si>
  <si>
    <t>31202</t>
  </si>
  <si>
    <t>PRIYA SUNILKUMAR</t>
  </si>
  <si>
    <t>بيريا سونيل كومار</t>
  </si>
  <si>
    <t>T38396</t>
  </si>
  <si>
    <t>2023-02-24 10:17:40.180</t>
  </si>
  <si>
    <t>2022-02-25 10:17:40.180</t>
  </si>
  <si>
    <t>784-1983-1575727-2</t>
  </si>
  <si>
    <t>Priya.Nair@moh.gov.ae</t>
  </si>
  <si>
    <t>14058</t>
  </si>
  <si>
    <t>Priya Thomas</t>
  </si>
  <si>
    <t>بريا ثوماس</t>
  </si>
  <si>
    <t>T17306</t>
  </si>
  <si>
    <t>2023-02-13 10:56:42.967</t>
  </si>
  <si>
    <t>2022-02-14 10:56:42.967</t>
  </si>
  <si>
    <t>784-1984-2080409-2</t>
  </si>
  <si>
    <t>priya.t@ehs.gov.ae</t>
  </si>
  <si>
    <t>2312</t>
  </si>
  <si>
    <t>PRIYA VARGHESE</t>
  </si>
  <si>
    <t>بريا فارغيس</t>
  </si>
  <si>
    <t>T51330</t>
  </si>
  <si>
    <t>784-1991-2424606-9</t>
  </si>
  <si>
    <t>lovepriyavarghese@gmail.com</t>
  </si>
  <si>
    <t>26285</t>
  </si>
  <si>
    <t>Priya Viji Longinus</t>
  </si>
  <si>
    <t>بريا فيجي لونجينوس</t>
  </si>
  <si>
    <t>T36366</t>
  </si>
  <si>
    <t>2022-06-23 10:59:38.367</t>
  </si>
  <si>
    <t>2021-06-24 10:59:38.367</t>
  </si>
  <si>
    <t>784-1986-9396032-4</t>
  </si>
  <si>
    <t>priyaviji.longinus@moh.gov.ae</t>
  </si>
  <si>
    <t>11656</t>
  </si>
  <si>
    <t>Priyabino</t>
  </si>
  <si>
    <t>برييا بينو</t>
  </si>
  <si>
    <t>T42363</t>
  </si>
  <si>
    <t>2022-09-05 00:00:00.000</t>
  </si>
  <si>
    <t>2021-09-06 00:00:00.000</t>
  </si>
  <si>
    <t>784-1986-6497960-0</t>
  </si>
  <si>
    <t>binochacko@gmail.com</t>
  </si>
  <si>
    <t>18539</t>
  </si>
  <si>
    <t>PRIYADARSHINI LEELAMMA GOPALAKRISHNA PILLAI</t>
  </si>
  <si>
    <t>بريادارسينى ليلاما جوبالاكريشنا بيلاى</t>
  </si>
  <si>
    <t>T57899</t>
  </si>
  <si>
    <t>2022-12-30 07:46:44.297</t>
  </si>
  <si>
    <t>2021-12-31 07:46:44.297</t>
  </si>
  <si>
    <t>784-1988-3757690-3</t>
  </si>
  <si>
    <t>Priya.Darshani@ehs.gov.ae</t>
  </si>
  <si>
    <t>35062</t>
  </si>
  <si>
    <t>PRIYAMOL CHILAMPETTUCHERY PYLO</t>
  </si>
  <si>
    <t>بريامول شيلا بيتاشي</t>
  </si>
  <si>
    <t>T46979</t>
  </si>
  <si>
    <t>2023-02-06 10:48:33.687</t>
  </si>
  <si>
    <t>2022-02-07 10:48:33.687</t>
  </si>
  <si>
    <t>784-1975-4768428-8</t>
  </si>
  <si>
    <t>priyamol.pylo@moh.gov.ae</t>
  </si>
  <si>
    <t>23270</t>
  </si>
  <si>
    <t>PRIYAMOL JOHN</t>
  </si>
  <si>
    <t>بريامول جون</t>
  </si>
  <si>
    <t>T54217</t>
  </si>
  <si>
    <t>2022-12-15 07:42:56.720</t>
  </si>
  <si>
    <t>2021-12-16 07:42:56.720</t>
  </si>
  <si>
    <t>784-1990-3038368-3</t>
  </si>
  <si>
    <t>priyamol.john@moh.gov.ae</t>
  </si>
  <si>
    <t>31180</t>
  </si>
  <si>
    <t>PRIYAMOL VADAKKEMANNIL MARKOSE</t>
  </si>
  <si>
    <t>بريامول ماركوس</t>
  </si>
  <si>
    <t>T40326</t>
  </si>
  <si>
    <t>784-1986-3952070-3</t>
  </si>
  <si>
    <t>16197</t>
  </si>
  <si>
    <t>PRIYANKA</t>
  </si>
  <si>
    <t>بريانكا تومي</t>
  </si>
  <si>
    <t>T39636</t>
  </si>
  <si>
    <t>2022-06-09 12:41:51.320</t>
  </si>
  <si>
    <t>2021-06-10 12:41:51.320</t>
  </si>
  <si>
    <t>784-1986-8209693-2</t>
  </si>
  <si>
    <t>15399</t>
  </si>
  <si>
    <t>PRIYANKA  VINOD</t>
  </si>
  <si>
    <t>بريانكا . فينود</t>
  </si>
  <si>
    <t>D57163</t>
  </si>
  <si>
    <t>2022-07-13 08:00:56.120</t>
  </si>
  <si>
    <t>2021-07-14 08:00:56.120</t>
  </si>
  <si>
    <t>784-1976-3762180-2</t>
  </si>
  <si>
    <t>33980</t>
  </si>
  <si>
    <t>PRIYANKA CHANDRASEKHARAN PILLAI</t>
  </si>
  <si>
    <t>بريانكا تشاندرا سيكاران</t>
  </si>
  <si>
    <t>T59015</t>
  </si>
  <si>
    <t>2023-01-11 09:30:51.443</t>
  </si>
  <si>
    <t>2022-01-12 09:30:51.443</t>
  </si>
  <si>
    <t>784-1987-7309163-6</t>
  </si>
  <si>
    <t>Priyanka.Chandra@mohap.gov.ae</t>
  </si>
  <si>
    <t>36271</t>
  </si>
  <si>
    <t>Priyanka Kaniyamkudiyil Santhu</t>
  </si>
  <si>
    <t>بريانكا كانيامكودييل سانتو</t>
  </si>
  <si>
    <t>T48127</t>
  </si>
  <si>
    <t>2023-03-03 14:15:11.290</t>
  </si>
  <si>
    <t>2022-03-04 14:15:11.290</t>
  </si>
  <si>
    <t>784-1989-8538720-2</t>
  </si>
  <si>
    <t>Priyanka.Santhu@ehs.gov.ae</t>
  </si>
  <si>
    <t>24707</t>
  </si>
  <si>
    <t>Priyanka Peethambaran</t>
  </si>
  <si>
    <t>براينكا بيتامبران</t>
  </si>
  <si>
    <t>T52700</t>
  </si>
  <si>
    <t>2022-08-24 11:26:29.353</t>
  </si>
  <si>
    <t>2021-08-25 11:26:29.353</t>
  </si>
  <si>
    <t>784-1990-2726280-9</t>
  </si>
  <si>
    <t>Priyanka.Peethambaran@mohap.gov.ae</t>
  </si>
  <si>
    <t>29563</t>
  </si>
  <si>
    <t>PRIYANKA THOMAS</t>
  </si>
  <si>
    <t>بريانكا توماس</t>
  </si>
  <si>
    <t>T52379</t>
  </si>
  <si>
    <t>2022-07-23 10:45:35.193</t>
  </si>
  <si>
    <t>2021-07-24 10:45:35.193</t>
  </si>
  <si>
    <t>784-1990-9760547-3</t>
  </si>
  <si>
    <t>bls_pryanka@moh.gov.ae</t>
  </si>
  <si>
    <t>29239</t>
  </si>
  <si>
    <t>PRIYESH CHACKO</t>
  </si>
  <si>
    <t>برياش ديفاسي شاكو</t>
  </si>
  <si>
    <t>T57501</t>
  </si>
  <si>
    <t>2022-08-18 10:02:11.563</t>
  </si>
  <si>
    <t>2021-08-19 10:02:11.563</t>
  </si>
  <si>
    <t>784-1975-6903815-7</t>
  </si>
  <si>
    <t>Barishta.Difasy@mohap.gov.ae</t>
  </si>
  <si>
    <t>34603</t>
  </si>
  <si>
    <t>Pugal Asaithambi</t>
  </si>
  <si>
    <t>PUGAL ASAITHAMBI ASAITHAMBI</t>
  </si>
  <si>
    <t>T64595</t>
  </si>
  <si>
    <t>2023-02-14 13:32:15.413</t>
  </si>
  <si>
    <t>2022-02-15 13:32:15.413</t>
  </si>
  <si>
    <t>784-1994-3550048-5</t>
  </si>
  <si>
    <t>Eiman.binhajar@ehs.gov.ae</t>
  </si>
  <si>
    <t>42687</t>
  </si>
  <si>
    <t>PUJI RAHAYU SUTARTO UTOMO</t>
  </si>
  <si>
    <t>بوجي راهايو سوتارتو ايوتومو</t>
  </si>
  <si>
    <t>T47367</t>
  </si>
  <si>
    <t>2023-02-18 11:36:02.100</t>
  </si>
  <si>
    <t>2022-02-19 11:36:02.100</t>
  </si>
  <si>
    <t>784-1974-7407469-3</t>
  </si>
  <si>
    <t>puji.utomo@moh.gov.ae</t>
  </si>
  <si>
    <t>24108</t>
  </si>
  <si>
    <t>PUNITHA ARUMUGAM</t>
  </si>
  <si>
    <t>بونيتا اروموجام</t>
  </si>
  <si>
    <t>T51772</t>
  </si>
  <si>
    <t>2022-06-23 13:16:20.757</t>
  </si>
  <si>
    <t>2021-06-24 13:16:20.757</t>
  </si>
  <si>
    <t>784-1981-1306947-4</t>
  </si>
  <si>
    <t>28575</t>
  </si>
  <si>
    <t>Pushpa Thomas John</t>
  </si>
  <si>
    <t>بوشبا توماس جون</t>
  </si>
  <si>
    <t>T49262</t>
  </si>
  <si>
    <t>784-1977-0370475-5</t>
  </si>
  <si>
    <t>Pushpa.ThomasJohn@moh.gov.ae</t>
  </si>
  <si>
    <t>26346</t>
  </si>
  <si>
    <t>Puspha Jose</t>
  </si>
  <si>
    <t>بوشبا جوس بنت بابي توماس</t>
  </si>
  <si>
    <t>T56622</t>
  </si>
  <si>
    <t>784-1975-9502165-6</t>
  </si>
  <si>
    <t>pushpa.jose@moh.gov.ae</t>
  </si>
  <si>
    <t>31796</t>
  </si>
  <si>
    <t>Puthanthara Thomas Jancy</t>
  </si>
  <si>
    <t>جانسي بوتانترا توماس</t>
  </si>
  <si>
    <t>T25066</t>
  </si>
  <si>
    <t>2023-03-12 12:21:10.183</t>
  </si>
  <si>
    <t>2022-03-13 12:21:10.183</t>
  </si>
  <si>
    <t>784-1976-1972693-4</t>
  </si>
  <si>
    <t>j.thomas@ehs.gov.ae</t>
  </si>
  <si>
    <t>10166</t>
  </si>
  <si>
    <t>puthenpurayil sashidharan medona kelara</t>
  </si>
  <si>
    <t>بوتين بوراييل ساسيدهاران ميدونا كيلارا</t>
  </si>
  <si>
    <t>T53426</t>
  </si>
  <si>
    <t>2022-10-02 13:11:54.017</t>
  </si>
  <si>
    <t>2021-10-03 13:11:54.017</t>
  </si>
  <si>
    <t>784-1982-1076862-2</t>
  </si>
  <si>
    <t>28724</t>
  </si>
  <si>
    <t>puthuparambil jyotheendra balakrishnan</t>
  </si>
  <si>
    <t>جيوتيندرا بالاكريشنان</t>
  </si>
  <si>
    <t>T55227</t>
  </si>
  <si>
    <t>2023-02-24 12:46:04.607</t>
  </si>
  <si>
    <t>2022-02-25 12:46:04.607</t>
  </si>
  <si>
    <t>784-1983-9824392-7</t>
  </si>
  <si>
    <t>Jyotheendra.P.B@ehs.gov.ae</t>
  </si>
  <si>
    <t>32341</t>
  </si>
  <si>
    <t>qader mohiuddin</t>
  </si>
  <si>
    <t>القادر محي الدين</t>
  </si>
  <si>
    <t>T50313</t>
  </si>
  <si>
    <t>2022-04-25 08:28:41.753</t>
  </si>
  <si>
    <t>2021-04-26 08:28:41.753</t>
  </si>
  <si>
    <t>784-1987-6507179-4</t>
  </si>
  <si>
    <t>Qader.Ahmed@moh.gov.ae</t>
  </si>
  <si>
    <t>24832</t>
  </si>
  <si>
    <t>Qahtan Al Dulaimi</t>
  </si>
  <si>
    <t>قحطان الدليمي</t>
  </si>
  <si>
    <t>D49513</t>
  </si>
  <si>
    <t>784-1972-2196532-6</t>
  </si>
  <si>
    <t>QAHTAN.ALDULAIMI@MOH.GOV.AE</t>
  </si>
  <si>
    <t>26016</t>
  </si>
  <si>
    <t>QAIS QASIM MOHAMMAD ABUDANEH</t>
  </si>
  <si>
    <t>قيس قاسم محمد ابودنه</t>
  </si>
  <si>
    <t>T59071</t>
  </si>
  <si>
    <t>2023-01-18 12:23:31.990</t>
  </si>
  <si>
    <t>2022-01-19 12:23:31.990</t>
  </si>
  <si>
    <t>784-1988-7274920-9</t>
  </si>
  <si>
    <t>quais.qasim@ehs.gov.ae</t>
  </si>
  <si>
    <t>36258</t>
  </si>
  <si>
    <t>Qasem Abdalla  Tamimi</t>
  </si>
  <si>
    <t>قاسم عبدالله أحمد تميمي</t>
  </si>
  <si>
    <t>T49466</t>
  </si>
  <si>
    <t>784-1984-8154394-4</t>
  </si>
  <si>
    <t>Qasim.Tamimi@moh.gov.ae</t>
  </si>
  <si>
    <t>23400</t>
  </si>
  <si>
    <t>QUART UL AINKAWOSA</t>
  </si>
  <si>
    <t>قرات كواسا</t>
  </si>
  <si>
    <t>D61814</t>
  </si>
  <si>
    <t>2022-03-06 10:54:17.880</t>
  </si>
  <si>
    <t>2021-03-07 10:54:17.880</t>
  </si>
  <si>
    <t>784-1982-3794960-1</t>
  </si>
  <si>
    <t>39399</t>
  </si>
  <si>
    <t>Qurat ul Ain Saqib</t>
  </si>
  <si>
    <t>قرة العين ساقيب محمد ساقيب</t>
  </si>
  <si>
    <t>D52664</t>
  </si>
  <si>
    <t>2022-08-08 11:14:09.260</t>
  </si>
  <si>
    <t>2021-08-09 11:14:09.260</t>
  </si>
  <si>
    <t>784-1987-3594738-8</t>
  </si>
  <si>
    <t>QuratUlAin.Saqib@moh.gov.ae</t>
  </si>
  <si>
    <t>29548</t>
  </si>
  <si>
    <t>Quratulain Azfar Mahmood Khan</t>
  </si>
  <si>
    <t>قرۃالعین اظفر محمود خان</t>
  </si>
  <si>
    <t>D60074</t>
  </si>
  <si>
    <t>2022-07-19 12:40:29.933</t>
  </si>
  <si>
    <t>2021-07-20 12:40:29.933</t>
  </si>
  <si>
    <t>784-1984-6546809-2</t>
  </si>
  <si>
    <t>37130</t>
  </si>
  <si>
    <t>QUTAIBA ALDUBONI</t>
  </si>
  <si>
    <t>قتيبة الدبوني</t>
  </si>
  <si>
    <t>D50097</t>
  </si>
  <si>
    <t>2023-04-18 12:35:34.143</t>
  </si>
  <si>
    <t>2022-04-19 12:35:34.143</t>
  </si>
  <si>
    <t>784-1979-1680729-6</t>
  </si>
  <si>
    <t>Qutaiba.ramzi@moh.gov.ae</t>
  </si>
  <si>
    <t>26855</t>
  </si>
  <si>
    <t>Raazia  Hamed</t>
  </si>
  <si>
    <t>راضيه حامد</t>
  </si>
  <si>
    <t>D54647</t>
  </si>
  <si>
    <t>2023-01-21 13:44:07.790</t>
  </si>
  <si>
    <t>2022-01-22 13:44:07.790</t>
  </si>
  <si>
    <t>784-1976-9695427-6</t>
  </si>
  <si>
    <t>raazia.tariq@moh.gov.ae</t>
  </si>
  <si>
    <t>31647</t>
  </si>
  <si>
    <t>Rabaa Ahmad Mousa</t>
  </si>
  <si>
    <t>رابعه احمد موسى السطري</t>
  </si>
  <si>
    <t>T49508</t>
  </si>
  <si>
    <t>2022-04-14 10:06:39.150</t>
  </si>
  <si>
    <t>2021-04-15 10:06:39.150</t>
  </si>
  <si>
    <t>784-1969-1648573-1</t>
  </si>
  <si>
    <t>rabaa.alsatari@moh.gov.ae</t>
  </si>
  <si>
    <t>26516</t>
  </si>
  <si>
    <t>rabeeah alsheehi</t>
  </si>
  <si>
    <t>ربيعة الشحي</t>
  </si>
  <si>
    <t>T63395</t>
  </si>
  <si>
    <t>2022-10-03 09:24:41.547</t>
  </si>
  <si>
    <t>2021-10-04 09:24:41.547</t>
  </si>
  <si>
    <t>784-1983-1494035-8</t>
  </si>
  <si>
    <t>rabeea@ehs.gov.ae</t>
  </si>
  <si>
    <t>41296</t>
  </si>
  <si>
    <t>Rabia  Liaqat Mahmood  Quraischi</t>
  </si>
  <si>
    <t>رابية  لياقت محمود  قريشي</t>
  </si>
  <si>
    <t>D42132</t>
  </si>
  <si>
    <t>2022-11-09 07:59:37.060</t>
  </si>
  <si>
    <t>2021-11-10 07:59:37.060</t>
  </si>
  <si>
    <t>784-1982-1469062-7</t>
  </si>
  <si>
    <t>rabiya.quraischi2@mohap.gov.ae</t>
  </si>
  <si>
    <t>16679</t>
  </si>
  <si>
    <t>Rabia Abdulkadir Buhari</t>
  </si>
  <si>
    <t>رابعه بخاري</t>
  </si>
  <si>
    <t>D60032</t>
  </si>
  <si>
    <t>2022-07-08 10:36:35.670</t>
  </si>
  <si>
    <t>2021-07-09 10:36:35.670</t>
  </si>
  <si>
    <t>784-1989-8706298-5</t>
  </si>
  <si>
    <t>rabi_buhari@yahoo.com</t>
  </si>
  <si>
    <t>37432</t>
  </si>
  <si>
    <t>Rabia ElSayed Mohamed Elnagar</t>
  </si>
  <si>
    <t>ربيع السيد محمد النجار</t>
  </si>
  <si>
    <t>T50776</t>
  </si>
  <si>
    <t>2022-05-14 08:01:19.960</t>
  </si>
  <si>
    <t>2021-05-15 08:01:19.960</t>
  </si>
  <si>
    <t>784-1981-1964309-0</t>
  </si>
  <si>
    <t>Rabia.Saeed@ehs.gov.ae</t>
  </si>
  <si>
    <t>26565</t>
  </si>
  <si>
    <t>RACHAEL THOMAS</t>
  </si>
  <si>
    <t>راشيل تومس</t>
  </si>
  <si>
    <t>T49465</t>
  </si>
  <si>
    <t>2023-04-14 09:34:21.530</t>
  </si>
  <si>
    <t>2022-04-15 09:34:21.530</t>
  </si>
  <si>
    <t>784-1968-5093953-7</t>
  </si>
  <si>
    <t>Rachael.Thomas@moh.gov.ae</t>
  </si>
  <si>
    <t>26078</t>
  </si>
  <si>
    <t>Rachal John</t>
  </si>
  <si>
    <t>راشال جون</t>
  </si>
  <si>
    <t>T48931</t>
  </si>
  <si>
    <t>2023-04-04 10:57:37.600</t>
  </si>
  <si>
    <t>2022-04-05 10:57:37.600</t>
  </si>
  <si>
    <t>784-1980-9061486-2</t>
  </si>
  <si>
    <t>Rachal.John@ehs.gov.ae</t>
  </si>
  <si>
    <t>25719</t>
  </si>
  <si>
    <t>RACHEL CHACKO</t>
  </si>
  <si>
    <t>راشيل شاكو</t>
  </si>
  <si>
    <t>T52371</t>
  </si>
  <si>
    <t>2022-07-23 10:32:50.990</t>
  </si>
  <si>
    <t>2021-07-24 10:32:50.990</t>
  </si>
  <si>
    <t>784-1968-8469474-4</t>
  </si>
  <si>
    <t>Rachel.Chacko@moh.gov.ae</t>
  </si>
  <si>
    <t>29302</t>
  </si>
  <si>
    <t>Rachel George Abraham</t>
  </si>
  <si>
    <t>راشيل جورج ابراهام</t>
  </si>
  <si>
    <t>T50504</t>
  </si>
  <si>
    <t>784-1968-7630438-5</t>
  </si>
  <si>
    <t>Rachel.Abraham@ehs.gov.ae</t>
  </si>
  <si>
    <t>27312</t>
  </si>
  <si>
    <t>Rachel Guardiana Chua</t>
  </si>
  <si>
    <t>راشيل جارديانا . تشوا</t>
  </si>
  <si>
    <t>T49791</t>
  </si>
  <si>
    <t>2023-04-16 08:07:41.170</t>
  </si>
  <si>
    <t>2022-04-17 08:07:41.170</t>
  </si>
  <si>
    <t>784-1971-4632535-8</t>
  </si>
  <si>
    <t>Rachel.Guardiana@ehs.gov.ae</t>
  </si>
  <si>
    <t>26540</t>
  </si>
  <si>
    <t>Rachel Joseph</t>
  </si>
  <si>
    <t>راشيل جوزيف</t>
  </si>
  <si>
    <t>T21587</t>
  </si>
  <si>
    <t>784-1963-3042838-2</t>
  </si>
  <si>
    <t>6158</t>
  </si>
  <si>
    <t>RACHEL MATHEW</t>
  </si>
  <si>
    <t>راشيل ماثيو</t>
  </si>
  <si>
    <t>T48874</t>
  </si>
  <si>
    <t>2023-04-03 13:35:53.143</t>
  </si>
  <si>
    <t>2022-04-04 13:35:53.143</t>
  </si>
  <si>
    <t>784-1977-0326243-2</t>
  </si>
  <si>
    <t>Rachel.Mathew@moh.gov.ae</t>
  </si>
  <si>
    <t>26027</t>
  </si>
  <si>
    <t>RACHEL SAMUEL</t>
  </si>
  <si>
    <t>راشيل سامويل دانييل</t>
  </si>
  <si>
    <t>T38092</t>
  </si>
  <si>
    <t>2023-01-07 14:38:19.920</t>
  </si>
  <si>
    <t>2022-01-08 14:38:19.920</t>
  </si>
  <si>
    <t>784-1980-6833749-2</t>
  </si>
  <si>
    <t>Rachel.Samuel@ehs.gov.ae</t>
  </si>
  <si>
    <t>13813</t>
  </si>
  <si>
    <t>RACHEL VARGHESE</t>
  </si>
  <si>
    <t>رشيل فرجيس</t>
  </si>
  <si>
    <t>T49510</t>
  </si>
  <si>
    <t>784-1979-8615030-4</t>
  </si>
  <si>
    <t>rachel.varghese@moh.gov.ae</t>
  </si>
  <si>
    <t>26497</t>
  </si>
  <si>
    <t>Radad  Abdalla  Mahmoud</t>
  </si>
  <si>
    <t>رداد  عبدالله  محمود</t>
  </si>
  <si>
    <t>D57585</t>
  </si>
  <si>
    <t>2022-08-24 13:01:54.450</t>
  </si>
  <si>
    <t>2021-08-25 13:01:54.450</t>
  </si>
  <si>
    <t>784-1979-1714386-5</t>
  </si>
  <si>
    <t>Radad.Abdalla@mohap.gov.ae</t>
  </si>
  <si>
    <t>34732</t>
  </si>
  <si>
    <t>Radeyyah AAL MOHAMED</t>
  </si>
  <si>
    <t>رضيه آل محمد</t>
  </si>
  <si>
    <t>T52648</t>
  </si>
  <si>
    <t>2022-08-07 09:49:45.330</t>
  </si>
  <si>
    <t>2021-08-08 09:49:45.330</t>
  </si>
  <si>
    <t>784-1978-0310865-9</t>
  </si>
  <si>
    <t>Radeyyah.Hassan@mohap.gov.ae</t>
  </si>
  <si>
    <t>29533</t>
  </si>
  <si>
    <t>Radhika C Nair</t>
  </si>
  <si>
    <t>رادهيكا شاندراسيكاران ناير</t>
  </si>
  <si>
    <t>T53136</t>
  </si>
  <si>
    <t>2022-09-22 10:05:27.730</t>
  </si>
  <si>
    <t>2021-09-23 10:05:27.730</t>
  </si>
  <si>
    <t>784-1984-1503098-4</t>
  </si>
  <si>
    <t>Radhika.Nair@moh.gov.ae</t>
  </si>
  <si>
    <t>30036</t>
  </si>
  <si>
    <t>RADWAN SAWAS</t>
  </si>
  <si>
    <t>رضوان سواس</t>
  </si>
  <si>
    <t>D44654</t>
  </si>
  <si>
    <t>784-1972-2059104-0</t>
  </si>
  <si>
    <t>r_sawas@yahoo.com</t>
  </si>
  <si>
    <t>20952</t>
  </si>
  <si>
    <t>Raed Farhat</t>
  </si>
  <si>
    <t>رائد فرحات</t>
  </si>
  <si>
    <t>D48447</t>
  </si>
  <si>
    <t>2023-01-09 10:28:10.410</t>
  </si>
  <si>
    <t>2022-01-10 10:28:10.410</t>
  </si>
  <si>
    <t>784-1980-1728416-1</t>
  </si>
  <si>
    <t>25146</t>
  </si>
  <si>
    <t>RAEDA HAMAD AQAB ABU TAFESH</t>
  </si>
  <si>
    <t>رائده  حمد عقاب ابو طافش</t>
  </si>
  <si>
    <t>T53715</t>
  </si>
  <si>
    <t>2022-10-27 11:21:58.680</t>
  </si>
  <si>
    <t>2021-10-28 11:21:58.680</t>
  </si>
  <si>
    <t>784-1990-8164841-4</t>
  </si>
  <si>
    <t>raeda.abutafesh@moh.gov.ae</t>
  </si>
  <si>
    <t>30606</t>
  </si>
  <si>
    <t>Rafael Onaelpas Erasga</t>
  </si>
  <si>
    <t>رافايل اونايلباس ايراسجا</t>
  </si>
  <si>
    <t>T43243</t>
  </si>
  <si>
    <t>2022-11-10 13:53:21.777</t>
  </si>
  <si>
    <t>2021-11-11 13:53:21.777</t>
  </si>
  <si>
    <t>784-1988-1408241-4</t>
  </si>
  <si>
    <t>rafafel.erasga@ehs.gov.ae</t>
  </si>
  <si>
    <t>19262</t>
  </si>
  <si>
    <t>rafat shetaya</t>
  </si>
  <si>
    <t>رأفت شتيه</t>
  </si>
  <si>
    <t>T41700</t>
  </si>
  <si>
    <t>2022-04-21 10:53:07.820</t>
  </si>
  <si>
    <t>2021-04-22 10:53:07.820</t>
  </si>
  <si>
    <t>Rafat.shetaya@moh.gov.ae</t>
  </si>
  <si>
    <t>17766</t>
  </si>
  <si>
    <t>rafiaa saif abdullah al-zaabi</t>
  </si>
  <si>
    <t>رفيعة سيف عبدالله الزعابي</t>
  </si>
  <si>
    <t>T51540</t>
  </si>
  <si>
    <t>784-1985-9839062-7</t>
  </si>
  <si>
    <t>rafia.alzaabi@moh.gov.ae</t>
  </si>
  <si>
    <t>28353</t>
  </si>
  <si>
    <t>RAFIH KOOTTAPPULAVIL</t>
  </si>
  <si>
    <t>رافع كوتبلااول</t>
  </si>
  <si>
    <t>T48597</t>
  </si>
  <si>
    <t>2022-04-01 12:10:36.090</t>
  </si>
  <si>
    <t>2021-04-02 12:10:36.090</t>
  </si>
  <si>
    <t>784-1986-390462-0</t>
  </si>
  <si>
    <t>Rafih.koottapulavil@moh.gov.ae</t>
  </si>
  <si>
    <t>25815</t>
  </si>
  <si>
    <t>Rafik  Abusamra</t>
  </si>
  <si>
    <t>رفيق أبو سمرة</t>
  </si>
  <si>
    <t>Poland</t>
  </si>
  <si>
    <t>V2231</t>
  </si>
  <si>
    <t>2022-05-24 11:13:10.327</t>
  </si>
  <si>
    <t>2021-05-25 11:13:10.327</t>
  </si>
  <si>
    <t>784-1966-6492058-2</t>
  </si>
  <si>
    <t>1318</t>
  </si>
  <si>
    <t>بولندا</t>
  </si>
  <si>
    <t>rafika  boubakeur  merouani</t>
  </si>
  <si>
    <t>رفيقه مرواني</t>
  </si>
  <si>
    <t>D50560</t>
  </si>
  <si>
    <t>784-1975-6503627-0</t>
  </si>
  <si>
    <t>rafika.soudah@hotmail.com</t>
  </si>
  <si>
    <t>27371</t>
  </si>
  <si>
    <t>Rafiq Al Fahel</t>
  </si>
  <si>
    <t>رفيق الفحل</t>
  </si>
  <si>
    <t>D63263</t>
  </si>
  <si>
    <t>2022-09-21 08:29:09.547</t>
  </si>
  <si>
    <t>2021-09-22 08:29:09.547</t>
  </si>
  <si>
    <t>784-1995-3182109-0</t>
  </si>
  <si>
    <t>rafiq.alfahel@ehs.gov.ae</t>
  </si>
  <si>
    <t>41071</t>
  </si>
  <si>
    <t>raga abdullah</t>
  </si>
  <si>
    <t>رجاء عبدالله</t>
  </si>
  <si>
    <t>T48864</t>
  </si>
  <si>
    <t>2022-04-13 12:25:19.000</t>
  </si>
  <si>
    <t>2021-04-14 12:25:19.000</t>
  </si>
  <si>
    <t>784-1964-4357963-4</t>
  </si>
  <si>
    <t>raja.mohammed@moh.gov.ae</t>
  </si>
  <si>
    <t>25688</t>
  </si>
  <si>
    <t>RagaiGemi</t>
  </si>
  <si>
    <t>رجائي عبدالباسط</t>
  </si>
  <si>
    <t>D60219</t>
  </si>
  <si>
    <t>2022-08-29 07:42:05.523</t>
  </si>
  <si>
    <t>2021-08-30 07:42:05.523</t>
  </si>
  <si>
    <t>784-1961-2405074-9</t>
  </si>
  <si>
    <t>ragai.gemi@mohap.gov.ae</t>
  </si>
  <si>
    <t>37657</t>
  </si>
  <si>
    <t>Raghad Bazo</t>
  </si>
  <si>
    <t>رغد باظو</t>
  </si>
  <si>
    <t>T51325</t>
  </si>
  <si>
    <t>784-1987-0361043-0</t>
  </si>
  <si>
    <t>riad.shhab@moh.gov.ae</t>
  </si>
  <si>
    <t>28147</t>
  </si>
  <si>
    <t>RAGI RAMACHANDRAN</t>
  </si>
  <si>
    <t>راجي راماشاندران</t>
  </si>
  <si>
    <t>T38716</t>
  </si>
  <si>
    <t>2022-08-26 08:36:12.213</t>
  </si>
  <si>
    <t>2021-08-27 08:36:12.213</t>
  </si>
  <si>
    <t>784-1989-8176847-0</t>
  </si>
  <si>
    <t>11553</t>
  </si>
  <si>
    <t>Rahaf Abughosh</t>
  </si>
  <si>
    <t>رهف أبوغوش</t>
  </si>
  <si>
    <t>D63775</t>
  </si>
  <si>
    <t>2022-11-14 13:35:32.903</t>
  </si>
  <si>
    <t>2021-11-15 13:35:32.903</t>
  </si>
  <si>
    <t>784-1998-6498263-4</t>
  </si>
  <si>
    <t>abughosh.rahaf@gmail.com</t>
  </si>
  <si>
    <t>41748</t>
  </si>
  <si>
    <t>Raheeq Ali</t>
  </si>
  <si>
    <t>رحيق علي</t>
  </si>
  <si>
    <t>D54611</t>
  </si>
  <si>
    <t>2023-01-20 11:07:45.527</t>
  </si>
  <si>
    <t>2022-01-21 11:07:45.527</t>
  </si>
  <si>
    <t>784-1977-8198397-4</t>
  </si>
  <si>
    <t>Raheeq.Ali@moh.gov.ae</t>
  </si>
  <si>
    <t>31597</t>
  </si>
  <si>
    <t>Rahina Maniamkulam Abdulrasak</t>
  </si>
  <si>
    <t>راحينا مانيامكولام عبدالرزاق</t>
  </si>
  <si>
    <t>T51219</t>
  </si>
  <si>
    <t>2022-06-24 13:22:18.493</t>
  </si>
  <si>
    <t>2021-06-25 13:22:18.493</t>
  </si>
  <si>
    <t>784-1978-4602414-5</t>
  </si>
  <si>
    <t>Rahina.Maniamkulam@moh.gov.ae</t>
  </si>
  <si>
    <t>28051</t>
  </si>
  <si>
    <t>rahma ahmed</t>
  </si>
  <si>
    <t>رحمة احمد</t>
  </si>
  <si>
    <t>D51981</t>
  </si>
  <si>
    <t>2022-07-03 13:31:20.310</t>
  </si>
  <si>
    <t>2021-07-04 13:31:20.310</t>
  </si>
  <si>
    <t>784-1979-8273827-6</t>
  </si>
  <si>
    <t>28830</t>
  </si>
  <si>
    <t>rahma elsayed abd elaziz abdelgalil elmougi</t>
  </si>
  <si>
    <t>رحمة السيد عبد العزيز عبد الجليل الموجى</t>
  </si>
  <si>
    <t>T50769</t>
  </si>
  <si>
    <t>784-1992-0324706-1</t>
  </si>
  <si>
    <t>rahma.elsayed@mohap.gov.ae</t>
  </si>
  <si>
    <t>24758</t>
  </si>
  <si>
    <t>RAHMA ELTRAFI</t>
  </si>
  <si>
    <t>رحمه مهدي محمد احمد الطريفى</t>
  </si>
  <si>
    <t>T49291</t>
  </si>
  <si>
    <t>2022-04-10 12:26:20.880</t>
  </si>
  <si>
    <t>2021-04-11 12:26:20.880</t>
  </si>
  <si>
    <t>784-1990-7510865-6</t>
  </si>
  <si>
    <t>rahma.eltrafi@moh.gov.ae</t>
  </si>
  <si>
    <t>26287</t>
  </si>
  <si>
    <t>Rahma Lakim</t>
  </si>
  <si>
    <t>لكيم رحمة</t>
  </si>
  <si>
    <t>T56117</t>
  </si>
  <si>
    <t>2023-02-28 09:20:58.040</t>
  </si>
  <si>
    <t>2022-03-01 09:20:58.040</t>
  </si>
  <si>
    <t>784-1982-1035728-5</t>
  </si>
  <si>
    <t>Rahma.Lakim@moh.gov.ae</t>
  </si>
  <si>
    <t>33252</t>
  </si>
  <si>
    <t>Rahmath Unissa</t>
  </si>
  <si>
    <t>رحمة اونيسا</t>
  </si>
  <si>
    <t>T20402</t>
  </si>
  <si>
    <t>2022-05-29 10:56:32.087</t>
  </si>
  <si>
    <t>2021-05-30 10:56:32.087</t>
  </si>
  <si>
    <t>784-1975-3169710-6</t>
  </si>
  <si>
    <t>6043</t>
  </si>
  <si>
    <t>Rahul Chaudhary</t>
  </si>
  <si>
    <t>راهول شودرى</t>
  </si>
  <si>
    <t>D64016</t>
  </si>
  <si>
    <t>2022-12-14 11:13:35.100</t>
  </si>
  <si>
    <t>2021-12-15 11:13:35.100</t>
  </si>
  <si>
    <t>784-1982-3752857-7</t>
  </si>
  <si>
    <t>41995</t>
  </si>
  <si>
    <t>rahul patil</t>
  </si>
  <si>
    <t>راهول باتيل</t>
  </si>
  <si>
    <t>D49514</t>
  </si>
  <si>
    <t>784-1984-9415390-5</t>
  </si>
  <si>
    <t>rahul.suresh@moh.gov.ae</t>
  </si>
  <si>
    <t>26416</t>
  </si>
  <si>
    <t>Rahul Rajendran Rethi Kumari</t>
  </si>
  <si>
    <t>راهول راجيندران ريتي كومارى</t>
  </si>
  <si>
    <t>T43160</t>
  </si>
  <si>
    <t>2023-04-13 12:06:11.050</t>
  </si>
  <si>
    <t>2022-04-14 12:06:11.050</t>
  </si>
  <si>
    <t>784-1991-9632816-7</t>
  </si>
  <si>
    <t>rahul.rajendran@mohap.gov.ae</t>
  </si>
  <si>
    <t>19425</t>
  </si>
  <si>
    <t>Raibeena Poyil</t>
  </si>
  <si>
    <t>رابيتا بادايان</t>
  </si>
  <si>
    <t>T61664</t>
  </si>
  <si>
    <t>2022-12-19 11:55:03.617</t>
  </si>
  <si>
    <t>2021-12-20 11:55:03.617</t>
  </si>
  <si>
    <t>784-1992-8361630-0</t>
  </si>
  <si>
    <t>Raibeena.Sainudheen@mohap.gov.ae</t>
  </si>
  <si>
    <t>39374</t>
  </si>
  <si>
    <t>Raichel Raju</t>
  </si>
  <si>
    <t>رايشيل راجو</t>
  </si>
  <si>
    <t>T42487</t>
  </si>
  <si>
    <t>2022-10-08 10:44:05.110</t>
  </si>
  <si>
    <t>2021-10-09 10:44:05.110</t>
  </si>
  <si>
    <t>784-1989-1528763-9</t>
  </si>
  <si>
    <t>Raichel.Raju@ehs.gov.ae</t>
  </si>
  <si>
    <t>18602</t>
  </si>
  <si>
    <t>Raid AlShafi</t>
  </si>
  <si>
    <t>رائد الشفي</t>
  </si>
  <si>
    <t>H2177</t>
  </si>
  <si>
    <t>2022-04-14 11:09:05.393</t>
  </si>
  <si>
    <t>2021-04-15 11:09:05.393</t>
  </si>
  <si>
    <t>784-1958-8097593-3</t>
  </si>
  <si>
    <t>aliyyahtantiangco@gmail.com</t>
  </si>
  <si>
    <t>1295</t>
  </si>
  <si>
    <t>raina shinoy</t>
  </si>
  <si>
    <t>رينا شينوي</t>
  </si>
  <si>
    <t>T38106</t>
  </si>
  <si>
    <t>2022-07-28 09:17:19.477</t>
  </si>
  <si>
    <t>2021-07-29 09:17:19.477</t>
  </si>
  <si>
    <t>784-1987-6180587-2</t>
  </si>
  <si>
    <t>alsafimedicalcentre@gmail.com</t>
  </si>
  <si>
    <t>13802</t>
  </si>
  <si>
    <t>RAISA JOY K</t>
  </si>
  <si>
    <t>رايسا جوي</t>
  </si>
  <si>
    <t>T44642</t>
  </si>
  <si>
    <t>2023-03-13 13:07:59.797</t>
  </si>
  <si>
    <t>2022-03-14 13:07:59.797</t>
  </si>
  <si>
    <t>784-1986-1375860-0</t>
  </si>
  <si>
    <t>Raisa.joy@mohap.gov.ae</t>
  </si>
  <si>
    <t>20936</t>
  </si>
  <si>
    <t>RAJ ANDREWS</t>
  </si>
  <si>
    <t>راج اندروز</t>
  </si>
  <si>
    <t>T64114</t>
  </si>
  <si>
    <t>2022-12-21 08:31:53.500</t>
  </si>
  <si>
    <t>2021-12-22 08:31:53.500</t>
  </si>
  <si>
    <t>onlyrajforyou@gmail.com</t>
  </si>
  <si>
    <t>42128</t>
  </si>
  <si>
    <t>Raj Kumar</t>
  </si>
  <si>
    <t>راج  كومار</t>
  </si>
  <si>
    <t>V2322</t>
  </si>
  <si>
    <t>2022-07-11 14:20:01.720</t>
  </si>
  <si>
    <t>2021-07-12 14:20:01.720</t>
  </si>
  <si>
    <t>784-1981-2054793-4</t>
  </si>
  <si>
    <t>drrajorthodents@gmail.com</t>
  </si>
  <si>
    <t>178</t>
  </si>
  <si>
    <t>Raja Ben Ayed Ben Said</t>
  </si>
  <si>
    <t>رجا بن عيد بن سعيد</t>
  </si>
  <si>
    <t>T21042</t>
  </si>
  <si>
    <t>2022-06-15 13:04:25.907</t>
  </si>
  <si>
    <t>2021-06-16 13:04:25.907</t>
  </si>
  <si>
    <t>784-1972-9697170-4</t>
  </si>
  <si>
    <t>Raja.Said@ehs.gov.ae</t>
  </si>
  <si>
    <t>10546</t>
  </si>
  <si>
    <t>Raja Gnana Paul Reji</t>
  </si>
  <si>
    <t>راجا باول ريجي أرول</t>
  </si>
  <si>
    <t>T55288</t>
  </si>
  <si>
    <t>2023-02-27 08:49:01.497</t>
  </si>
  <si>
    <t>2022-02-28 08:49:01.497</t>
  </si>
  <si>
    <t>784-1980-0275190-1</t>
  </si>
  <si>
    <t>Raja.Reji@moh.gov.ae</t>
  </si>
  <si>
    <t>32437</t>
  </si>
  <si>
    <t>RAJA JAGANNATHAN</t>
  </si>
  <si>
    <t>راجا جاجاناثان</t>
  </si>
  <si>
    <t>T48343</t>
  </si>
  <si>
    <t>2022-03-26 09:53:15.543</t>
  </si>
  <si>
    <t>2021-03-27 09:53:15.543</t>
  </si>
  <si>
    <t>784-1981-7691094-5</t>
  </si>
  <si>
    <t>Raja.Jagannathan@ehs.gov.ae</t>
  </si>
  <si>
    <t>24958</t>
  </si>
  <si>
    <t>RAJA LAKSHMI NAGALINGAM</t>
  </si>
  <si>
    <t>رجا لاكشمي ناجالينج</t>
  </si>
  <si>
    <t>T59537</t>
  </si>
  <si>
    <t>2023-01-17 12:43:14.463</t>
  </si>
  <si>
    <t>2022-01-18 12:43:14.463</t>
  </si>
  <si>
    <t>784-1991-7618496-0</t>
  </si>
  <si>
    <t>raja.nagalingam@mohap.gov.ae</t>
  </si>
  <si>
    <t>36886</t>
  </si>
  <si>
    <t>raja saadi</t>
  </si>
  <si>
    <t>رجاء بنت مصطفى سعدي</t>
  </si>
  <si>
    <t>T50239</t>
  </si>
  <si>
    <t>2022-04-23 08:22:48.317</t>
  </si>
  <si>
    <t>2021-04-24 08:22:48.317</t>
  </si>
  <si>
    <t>784-1971-8072465-6</t>
  </si>
  <si>
    <t>Rajaa.Saadi@moh.gov.ae</t>
  </si>
  <si>
    <t>27048</t>
  </si>
  <si>
    <t>Raja Waqar Ul Haq</t>
  </si>
  <si>
    <t>راجا وقار الحق</t>
  </si>
  <si>
    <t>D53473</t>
  </si>
  <si>
    <t>2023-01-12 13:45:26.720</t>
  </si>
  <si>
    <t>2022-01-13 13:45:26.720</t>
  </si>
  <si>
    <t>784-1978-1385729-5</t>
  </si>
  <si>
    <t>raja.ulhaq@ehs.gov.ae</t>
  </si>
  <si>
    <t>30367</t>
  </si>
  <si>
    <t>Rajaa atallah alkhalil</t>
  </si>
  <si>
    <t>رجاء عطاالله الخليل</t>
  </si>
  <si>
    <t>T55884</t>
  </si>
  <si>
    <t>2022-04-07 12:14:15.197</t>
  </si>
  <si>
    <t>2021-04-08 12:14:15.197</t>
  </si>
  <si>
    <t>784-1981-6392437-0</t>
  </si>
  <si>
    <t>rajaa.Alkhalil@moh.gov.ae</t>
  </si>
  <si>
    <t>33016</t>
  </si>
  <si>
    <t>Rajaa KhameisA Aldhanhani</t>
  </si>
  <si>
    <t>رجاء خميس الظنحاني</t>
  </si>
  <si>
    <t>D54960</t>
  </si>
  <si>
    <t>2022-09-23 12:36:57.503</t>
  </si>
  <si>
    <t>2021-09-24 12:36:57.503</t>
  </si>
  <si>
    <t>784-1985-0354049-8</t>
  </si>
  <si>
    <t>Rajaa.Khamies@ehs.gov.ae</t>
  </si>
  <si>
    <t>32004</t>
  </si>
  <si>
    <t>Rajan Sachdeva</t>
  </si>
  <si>
    <t>راجان ساهيديفا</t>
  </si>
  <si>
    <t>D39909</t>
  </si>
  <si>
    <t>2022-04-21 09:17:50.987</t>
  </si>
  <si>
    <t>2021-04-22 09:17:50.987</t>
  </si>
  <si>
    <t>784-1979-6176027-5</t>
  </si>
  <si>
    <t>rajan.sadhdeva@moh.gov.ae</t>
  </si>
  <si>
    <t>15533</t>
  </si>
  <si>
    <t>Rajana Jose</t>
  </si>
  <si>
    <t>راجانا جوس</t>
  </si>
  <si>
    <t>T17293</t>
  </si>
  <si>
    <t>2023-02-13 09:51:20.273</t>
  </si>
  <si>
    <t>2022-02-14 09:51:20.273</t>
  </si>
  <si>
    <t>784-1983-1470587-6</t>
  </si>
  <si>
    <t>Rajana.Jose@moh.gov.ae</t>
  </si>
  <si>
    <t>2299</t>
  </si>
  <si>
    <t>Rajani Elizabeth Moses</t>
  </si>
  <si>
    <t>راجيني اليزابيث موسيس</t>
  </si>
  <si>
    <t>T54845</t>
  </si>
  <si>
    <t>2023-02-03 10:54:19.873</t>
  </si>
  <si>
    <t>2022-02-04 10:54:19.873</t>
  </si>
  <si>
    <t>784-1970-6182959-0</t>
  </si>
  <si>
    <t>Rajani.Moses@moh.gov.ae</t>
  </si>
  <si>
    <t>31891</t>
  </si>
  <si>
    <t>Rajani Thachappilly</t>
  </si>
  <si>
    <t>راجاني تاشا بيلاي</t>
  </si>
  <si>
    <t>D20040</t>
  </si>
  <si>
    <t>784-1969-9435957-6</t>
  </si>
  <si>
    <t>3506</t>
  </si>
  <si>
    <t>RAJASREE JAYASREE</t>
  </si>
  <si>
    <t>راجاسري جاياسري</t>
  </si>
  <si>
    <t>T42139</t>
  </si>
  <si>
    <t>2023-03-15 08:42:53.887</t>
  </si>
  <si>
    <t>2022-03-16 08:42:53.887</t>
  </si>
  <si>
    <t>784-1991-4370298-5</t>
  </si>
  <si>
    <t>rajasree.jayasree@ehs.gov.ae</t>
  </si>
  <si>
    <t>18239</t>
  </si>
  <si>
    <t>Rajee Verghese</t>
  </si>
  <si>
    <t>راجي فارجيس</t>
  </si>
  <si>
    <t>T48684</t>
  </si>
  <si>
    <t>784-1976-6275875-0</t>
  </si>
  <si>
    <t>25669</t>
  </si>
  <si>
    <t>RAJEENA MATHEW</t>
  </si>
  <si>
    <t>راجينا ماتيو جوزيف</t>
  </si>
  <si>
    <t>T52016</t>
  </si>
  <si>
    <t>2022-07-04 11:37:53.370</t>
  </si>
  <si>
    <t>2021-07-05 11:37:53.370</t>
  </si>
  <si>
    <t>784-1988-0242870-0</t>
  </si>
  <si>
    <t>bls_ranjeena@moh.gov.ae</t>
  </si>
  <si>
    <t>28873</t>
  </si>
  <si>
    <t>Rajeev Kumar</t>
  </si>
  <si>
    <t>راجيف  كومار</t>
  </si>
  <si>
    <t>D17716</t>
  </si>
  <si>
    <t>784-1969-1798409-6</t>
  </si>
  <si>
    <t>kumarrajeev345@rediffmail.com</t>
  </si>
  <si>
    <t>4352</t>
  </si>
  <si>
    <t>Rajeev Rao</t>
  </si>
  <si>
    <t>راجيف راو</t>
  </si>
  <si>
    <t>D58612</t>
  </si>
  <si>
    <t>2022-11-24 10:47:33.897</t>
  </si>
  <si>
    <t>2021-11-25 10:47:33.897</t>
  </si>
  <si>
    <t>784-1967-1438725-3</t>
  </si>
  <si>
    <t>Rajeev.Rao@moh.gov.ae</t>
  </si>
  <si>
    <t>35853</t>
  </si>
  <si>
    <t>Rajeev Sharma</t>
  </si>
  <si>
    <t>راجيف شارما</t>
  </si>
  <si>
    <t>D59928</t>
  </si>
  <si>
    <t>2022-06-14 10:18:08.257</t>
  </si>
  <si>
    <t>2021-06-15 10:18:08.257</t>
  </si>
  <si>
    <t>784-1965-9608207-1</t>
  </si>
  <si>
    <t>rajeev.sharma@mohap.gov.ae</t>
  </si>
  <si>
    <t>37325</t>
  </si>
  <si>
    <t>Rajender Bangaru</t>
  </si>
  <si>
    <t>راجيندار بنغارو</t>
  </si>
  <si>
    <t>T21788</t>
  </si>
  <si>
    <t>2022-07-05 11:39:27.963</t>
  </si>
  <si>
    <t>2021-07-06 11:39:27.963</t>
  </si>
  <si>
    <t>784-1982-6324050-3</t>
  </si>
  <si>
    <t>rajenderbang@gmail.com</t>
  </si>
  <si>
    <t>7018</t>
  </si>
  <si>
    <t>Rajesh  Kumar  Gupta</t>
  </si>
  <si>
    <t>راجيش جوبتا</t>
  </si>
  <si>
    <t>D42826</t>
  </si>
  <si>
    <t>2022-11-14 00:00:00.000</t>
  </si>
  <si>
    <t>2021-11-15 00:00:00.000</t>
  </si>
  <si>
    <t>784-1968-2510695-6</t>
  </si>
  <si>
    <t>19007</t>
  </si>
  <si>
    <t>Rajesh  Thomas  kochidula</t>
  </si>
  <si>
    <t>راجيش  توماس  كوتشيدولا</t>
  </si>
  <si>
    <t>T50819</t>
  </si>
  <si>
    <t>784-1978-3947548-6</t>
  </si>
  <si>
    <t>Rajesh.Thomas@moh.gov.ae</t>
  </si>
  <si>
    <t>27673</t>
  </si>
  <si>
    <t>Rajesh Gupta</t>
  </si>
  <si>
    <t>D52133</t>
  </si>
  <si>
    <t>2022-07-10 12:40:47.307</t>
  </si>
  <si>
    <t>2021-07-11 12:40:47.307</t>
  </si>
  <si>
    <t>784-1972-7280316-0</t>
  </si>
  <si>
    <t>Rajesh.Gopal@moh.gov.ae</t>
  </si>
  <si>
    <t>28976</t>
  </si>
  <si>
    <t>Rajesh Narayanasamy</t>
  </si>
  <si>
    <t>راجيش ناراياناسامي</t>
  </si>
  <si>
    <t>T48930</t>
  </si>
  <si>
    <t>2023-04-04 10:56:35.163</t>
  </si>
  <si>
    <t>2022-04-05 10:56:35.163</t>
  </si>
  <si>
    <t>784-1984-8074757-9</t>
  </si>
  <si>
    <t>Rajesh.Narayanasamy@ehs.gov.ae</t>
  </si>
  <si>
    <t>25055</t>
  </si>
  <si>
    <t>RAJESH RICHARD QUADROS</t>
  </si>
  <si>
    <t>راجيش ريشارد غوادروس</t>
  </si>
  <si>
    <t>D50488</t>
  </si>
  <si>
    <t>2022-05-01 09:18:46.017</t>
  </si>
  <si>
    <t>2021-05-02 09:18:46.017</t>
  </si>
  <si>
    <t>784-1980-3864171-2</t>
  </si>
  <si>
    <t>Rajesh.Quadros@moh.gov.ae</t>
  </si>
  <si>
    <t>27277</t>
  </si>
  <si>
    <t>Rajesh Sisodiya</t>
  </si>
  <si>
    <t>راجيش سيسوديا</t>
  </si>
  <si>
    <t>D53283</t>
  </si>
  <si>
    <t>2022-05-02 09:16:56.020</t>
  </si>
  <si>
    <t>2021-05-03 09:16:56.020</t>
  </si>
  <si>
    <t>784-1975-9839839-0</t>
  </si>
  <si>
    <t>30068</t>
  </si>
  <si>
    <t>RAJI  VARGHESE</t>
  </si>
  <si>
    <t>T64352</t>
  </si>
  <si>
    <t>2023-01-19 12:55:45.793</t>
  </si>
  <si>
    <t>2022-01-20 12:55:45.793</t>
  </si>
  <si>
    <t>784-1990-5698247-5</t>
  </si>
  <si>
    <t>41938</t>
  </si>
  <si>
    <t>RAJI ALEXANDER</t>
  </si>
  <si>
    <t>راجي الكسندر</t>
  </si>
  <si>
    <t>T64706</t>
  </si>
  <si>
    <t>2023-02-23 09:27:02.233</t>
  </si>
  <si>
    <t>2022-02-24 09:27:02.233</t>
  </si>
  <si>
    <t>784-1987-5479080-0</t>
  </si>
  <si>
    <t>raji.alexander@ehs.gov.ae</t>
  </si>
  <si>
    <t>42813</t>
  </si>
  <si>
    <t>RAJI GEORGE</t>
  </si>
  <si>
    <t>راجي جورج تايكو تاتيل</t>
  </si>
  <si>
    <t>T48929</t>
  </si>
  <si>
    <t>2023-04-04 10:53:39.143</t>
  </si>
  <si>
    <t>2022-04-05 10:53:39.143</t>
  </si>
  <si>
    <t>784-1979-1919872-7</t>
  </si>
  <si>
    <t>Raji.George@ehs.gov.ae</t>
  </si>
  <si>
    <t>25589</t>
  </si>
  <si>
    <t>RAJI KRISHNAN GIRIJA DEVI</t>
  </si>
  <si>
    <t>راجو كريشنان</t>
  </si>
  <si>
    <t>T64449</t>
  </si>
  <si>
    <t>2023-01-30 13:58:06.387</t>
  </si>
  <si>
    <t>2022-01-31 13:58:06.387</t>
  </si>
  <si>
    <t>784-1995-3531094-2</t>
  </si>
  <si>
    <t>raji.devo@ehs.gov.ae</t>
  </si>
  <si>
    <t>42221</t>
  </si>
  <si>
    <t>Raji Mahtew</t>
  </si>
  <si>
    <t>راجي ماثيو</t>
  </si>
  <si>
    <t>T18537</t>
  </si>
  <si>
    <t>784-1976-7295824-2</t>
  </si>
  <si>
    <t>9333</t>
  </si>
  <si>
    <t>RAJI RAJU</t>
  </si>
  <si>
    <t>راجي راجو</t>
  </si>
  <si>
    <t>T56814</t>
  </si>
  <si>
    <t>2022-09-25 08:33:24.313</t>
  </si>
  <si>
    <t>2021-09-26 08:33:24.313</t>
  </si>
  <si>
    <t>784-1991-7470243-3</t>
  </si>
  <si>
    <t>raji.raju1@ehs.gov.ae</t>
  </si>
  <si>
    <t>33942</t>
  </si>
  <si>
    <t>RAJI REVIKUMAR</t>
  </si>
  <si>
    <t>راجي ريفي كومار</t>
  </si>
  <si>
    <t>T48139</t>
  </si>
  <si>
    <t>2023-03-17 10:09:15.253</t>
  </si>
  <si>
    <t>2022-03-18 10:09:15.253</t>
  </si>
  <si>
    <t>784-1982-5981510-2</t>
  </si>
  <si>
    <t>RK.Kumar@ehs.gov.ae</t>
  </si>
  <si>
    <t>25014</t>
  </si>
  <si>
    <t>Raji Santhakumari</t>
  </si>
  <si>
    <t>راجي سانتا كومارى</t>
  </si>
  <si>
    <t>T47024</t>
  </si>
  <si>
    <t>2023-02-07 08:20:34.543</t>
  </si>
  <si>
    <t>2022-02-08 08:20:34.543</t>
  </si>
  <si>
    <t>784-1981-9742859-6</t>
  </si>
  <si>
    <t>raji.surendran@ehs.gov.ae</t>
  </si>
  <si>
    <t>23630</t>
  </si>
  <si>
    <t>Raji Shibu</t>
  </si>
  <si>
    <t>راجي شيبو</t>
  </si>
  <si>
    <t>T18278</t>
  </si>
  <si>
    <t>784-1981-9621369-2</t>
  </si>
  <si>
    <t>Raji.Shibu@moh.gov.ae</t>
  </si>
  <si>
    <t>7984</t>
  </si>
  <si>
    <t>RAJI SUJANAN</t>
  </si>
  <si>
    <t>راجي سوجانان بارابولي كاندوكنجي</t>
  </si>
  <si>
    <t>T49263</t>
  </si>
  <si>
    <t>784-1965-2079374-4</t>
  </si>
  <si>
    <t>raji.jacob@moh.gov.ae</t>
  </si>
  <si>
    <t>26271</t>
  </si>
  <si>
    <t>Rajimol Mathew</t>
  </si>
  <si>
    <t>راجيمول ماثيو</t>
  </si>
  <si>
    <t>T59135</t>
  </si>
  <si>
    <t>2022-09-07 08:35:59.623</t>
  </si>
  <si>
    <t>2021-09-08 08:35:59.623</t>
  </si>
  <si>
    <t>784-1988-3032496-2</t>
  </si>
  <si>
    <t>36381</t>
  </si>
  <si>
    <t>RAJINI ASHOK</t>
  </si>
  <si>
    <t>راجيني أشوك</t>
  </si>
  <si>
    <t>D37110</t>
  </si>
  <si>
    <t>2022-07-20 00:00:00.000</t>
  </si>
  <si>
    <t>2021-07-21 00:00:00.000</t>
  </si>
  <si>
    <t>784-1962-9684159-4</t>
  </si>
  <si>
    <t>rashok@zulekhahospitals.com</t>
  </si>
  <si>
    <t>12736</t>
  </si>
  <si>
    <t>RAJINI PRAKASH GANAPATHI</t>
  </si>
  <si>
    <t>راجيني براكاش غاناباثي</t>
  </si>
  <si>
    <t>D50829</t>
  </si>
  <si>
    <t>2022-09-30 09:52:38.647</t>
  </si>
  <si>
    <t>2021-10-01 09:52:38.647</t>
  </si>
  <si>
    <t>784-1978-3047032-0</t>
  </si>
  <si>
    <t>27636</t>
  </si>
  <si>
    <t>RAJIPULIKKATUMATHEW</t>
  </si>
  <si>
    <t>راجي بوليكاتو ماثيو</t>
  </si>
  <si>
    <t>T48987</t>
  </si>
  <si>
    <t>2023-04-07 10:19:06.050</t>
  </si>
  <si>
    <t>2022-04-08 10:19:06.050</t>
  </si>
  <si>
    <t>784-1979-8481749-0</t>
  </si>
  <si>
    <t>Raji.Mathew2@ehs.gov.ae</t>
  </si>
  <si>
    <t>25460</t>
  </si>
  <si>
    <t>RAJITHA VADAKKANMAR VEETTIL</t>
  </si>
  <si>
    <t>راجيتا فاداكلمار فيتيل</t>
  </si>
  <si>
    <t>T56588</t>
  </si>
  <si>
    <t>784-1988-0398287-9</t>
  </si>
  <si>
    <t>bls_rajitha@moh.gov.ae</t>
  </si>
  <si>
    <t>33709</t>
  </si>
  <si>
    <t>Rajkumar Sankaran</t>
  </si>
  <si>
    <t>راج كومار سانكاران</t>
  </si>
  <si>
    <t>V2406</t>
  </si>
  <si>
    <t>2022-08-23 11:16:26.770</t>
  </si>
  <si>
    <t>2021-08-24 11:16:26.770</t>
  </si>
  <si>
    <t>784-1963-1717425-6</t>
  </si>
  <si>
    <t>692</t>
  </si>
  <si>
    <t>Rakan Al Karmi</t>
  </si>
  <si>
    <t>راكان خليل سالم الكرمي</t>
  </si>
  <si>
    <t>T63535</t>
  </si>
  <si>
    <t>2022-10-19 09:09:47.460</t>
  </si>
  <si>
    <t>2021-10-20 09:09:47.460</t>
  </si>
  <si>
    <t>784-1986-5360020-9</t>
  </si>
  <si>
    <t>rakan.khalil@ehs.gov.ae</t>
  </si>
  <si>
    <t>41460</t>
  </si>
  <si>
    <t>RAKESH BABU</t>
  </si>
  <si>
    <t>راكش بابو</t>
  </si>
  <si>
    <t>T41806</t>
  </si>
  <si>
    <t>2023-03-24 08:10:17.507</t>
  </si>
  <si>
    <t>2022-03-25 08:10:17.507</t>
  </si>
  <si>
    <t>784-1987-5462198-9</t>
  </si>
  <si>
    <t>Rakesh.Babu@ehs.gov.ae</t>
  </si>
  <si>
    <t>17901</t>
  </si>
  <si>
    <t>RAKESH MECHERYPARAMBIL RAJAN</t>
  </si>
  <si>
    <t>راكيش ميشيريبارامبيل راجان</t>
  </si>
  <si>
    <t>T58140</t>
  </si>
  <si>
    <t>2022-10-14 13:48:59.583</t>
  </si>
  <si>
    <t>2021-10-15 13:48:59.583</t>
  </si>
  <si>
    <t>784-1987-8593076-3</t>
  </si>
  <si>
    <t>Rakesh.Rajan@moh.gov.ae</t>
  </si>
  <si>
    <t>35342</t>
  </si>
  <si>
    <t>RAKHI  STARIYON</t>
  </si>
  <si>
    <t>راكي ستاريون</t>
  </si>
  <si>
    <t>T64614</t>
  </si>
  <si>
    <t>2023-02-16 09:17:35.200</t>
  </si>
  <si>
    <t>2022-02-17 09:17:35.200</t>
  </si>
  <si>
    <t>784-1993-0715925-3</t>
  </si>
  <si>
    <t>rakhi.stariyon@ehs.gov.ae</t>
  </si>
  <si>
    <t>42703</t>
  </si>
  <si>
    <t>RAKHI RAJAN</t>
  </si>
  <si>
    <t>راخي اجيندران راجان</t>
  </si>
  <si>
    <t>T62797</t>
  </si>
  <si>
    <t>2022-07-17 11:20:14.397</t>
  </si>
  <si>
    <t>2021-07-18 11:20:14.397</t>
  </si>
  <si>
    <t>784-1991-3326043-2</t>
  </si>
  <si>
    <t>rakhinitha2015@gmail.com</t>
  </si>
  <si>
    <t>40622</t>
  </si>
  <si>
    <t>Rakhymol  Udayabhanu</t>
  </si>
  <si>
    <t>راكيمول اودايابانو</t>
  </si>
  <si>
    <t>T64977</t>
  </si>
  <si>
    <t>2023-03-21 13:17:19.920</t>
  </si>
  <si>
    <t>2022-03-22 13:17:19.920</t>
  </si>
  <si>
    <t>784-1991-9275490-3</t>
  </si>
  <si>
    <t>43104</t>
  </si>
  <si>
    <t>Rakin Nahar salem al-Dowikat</t>
  </si>
  <si>
    <t>راكين نهار سالم الدويكات</t>
  </si>
  <si>
    <t>T52190</t>
  </si>
  <si>
    <t>2022-07-11 14:28:39.087</t>
  </si>
  <si>
    <t>2021-07-12 14:28:39.087</t>
  </si>
  <si>
    <t>784-1988-2053080-0</t>
  </si>
  <si>
    <t>Rakin.Aldowkat@ehs.gov.ae</t>
  </si>
  <si>
    <t>29047</t>
  </si>
  <si>
    <t>ralph pablo</t>
  </si>
  <si>
    <t>رالف بابلو</t>
  </si>
  <si>
    <t>T62917</t>
  </si>
  <si>
    <t>2022-08-07 13:49:24.820</t>
  </si>
  <si>
    <t>2021-08-08 13:49:24.820</t>
  </si>
  <si>
    <t>784-1989-0732526-4</t>
  </si>
  <si>
    <t>ralph.pablo@ehs.gov.ae</t>
  </si>
  <si>
    <t>40731</t>
  </si>
  <si>
    <t>RAMA  AL OBALLI</t>
  </si>
  <si>
    <t>راما العوبلي</t>
  </si>
  <si>
    <t>T62553</t>
  </si>
  <si>
    <t>2022-06-06 09:13:58.493</t>
  </si>
  <si>
    <t>2021-06-07 09:13:58.493</t>
  </si>
  <si>
    <t>784-1991-6284941-0</t>
  </si>
  <si>
    <t>rama.aloballi@ehs.gov.ae</t>
  </si>
  <si>
    <t>40356</t>
  </si>
  <si>
    <t>rama ibrahim</t>
  </si>
  <si>
    <t>راما ابراهيم</t>
  </si>
  <si>
    <t>D63648</t>
  </si>
  <si>
    <t>2022-10-31 10:31:48.037</t>
  </si>
  <si>
    <t>2021-11-01 10:31:48.037</t>
  </si>
  <si>
    <t>784-1997-2175326-9</t>
  </si>
  <si>
    <t>rama.ibrahim@ehs.gov.ae</t>
  </si>
  <si>
    <t>41564</t>
  </si>
  <si>
    <t>Ramadan  Fouad  Arafa</t>
  </si>
  <si>
    <t>رمضان  فؤاد  عرفة</t>
  </si>
  <si>
    <t>D52920</t>
  </si>
  <si>
    <t>2022-09-09 10:27:42.517</t>
  </si>
  <si>
    <t>2021-09-10 10:27:42.517</t>
  </si>
  <si>
    <t>784-1966-2413838-2</t>
  </si>
  <si>
    <t>Ramadan.Abdulla@moh.gov.ae</t>
  </si>
  <si>
    <t>29816</t>
  </si>
  <si>
    <t>Ramadan Elsaid Ali Ibrahim</t>
  </si>
  <si>
    <t>رمضان السعيد علي إبراهيم</t>
  </si>
  <si>
    <t>T54988</t>
  </si>
  <si>
    <t>2023-02-11 14:37:22.967</t>
  </si>
  <si>
    <t>2022-02-12 14:37:22.967</t>
  </si>
  <si>
    <t>784-1979-8586835-1</t>
  </si>
  <si>
    <t>ramadan.ibrahim@ehs.gov.ae</t>
  </si>
  <si>
    <t>32094</t>
  </si>
  <si>
    <t>RAMADAN EZZAT AWAD MOHAMED</t>
  </si>
  <si>
    <t>رمضان عزت عوض محمد</t>
  </si>
  <si>
    <t>T54846</t>
  </si>
  <si>
    <t>2023-02-03 10:54:56.400</t>
  </si>
  <si>
    <t>2022-02-04 10:54:56.400</t>
  </si>
  <si>
    <t>784-1985-3092949-0</t>
  </si>
  <si>
    <t>Ramadan.Awad@moh.gov.ae</t>
  </si>
  <si>
    <t>31901</t>
  </si>
  <si>
    <t>RAMADASAN KIZHAKOOT  RAMAKRISHNAN</t>
  </si>
  <si>
    <t>راماداسان كيزاكوتراماكريشنان</t>
  </si>
  <si>
    <t>T37898</t>
  </si>
  <si>
    <t>2023-02-09 11:43:10.210</t>
  </si>
  <si>
    <t>2022-02-10 11:43:10.210</t>
  </si>
  <si>
    <t>784-1973-7652407-6</t>
  </si>
  <si>
    <t>ramadasan.r@ehs.gov.ae</t>
  </si>
  <si>
    <t>13146</t>
  </si>
  <si>
    <t>TCAM Practitioner</t>
  </si>
  <si>
    <t>اخصائي الطب البديل</t>
  </si>
  <si>
    <t>Ramasamy Kalavathy</t>
  </si>
  <si>
    <t>راما سامي  كلافاتي</t>
  </si>
  <si>
    <t>T50191</t>
  </si>
  <si>
    <t>2022-04-22 08:22:24.153</t>
  </si>
  <si>
    <t>2021-04-23 08:22:24.153</t>
  </si>
  <si>
    <t>784-1963-3502065-5</t>
  </si>
  <si>
    <t>Ramasamy.Kalavathy@moh.gov.ae</t>
  </si>
  <si>
    <t>27015</t>
  </si>
  <si>
    <t>Ramesh Chandra Patidar</t>
  </si>
  <si>
    <t>راميش شاندرا باتيدار</t>
  </si>
  <si>
    <t>D19882</t>
  </si>
  <si>
    <t>2022-07-05 00:00:00.000</t>
  </si>
  <si>
    <t>2021-07-06 00:00:00.000</t>
  </si>
  <si>
    <t>784-1969-2490713-0</t>
  </si>
  <si>
    <t>rameshpatidar@yahoo.com</t>
  </si>
  <si>
    <t>3600</t>
  </si>
  <si>
    <t>RAMESH GAJENDRUDU</t>
  </si>
  <si>
    <t>رمش جاجيندرودو</t>
  </si>
  <si>
    <t>D41939</t>
  </si>
  <si>
    <t>784-1973-4370537-8</t>
  </si>
  <si>
    <t>18027</t>
  </si>
  <si>
    <t>Ramesh Kumar</t>
  </si>
  <si>
    <t>رامىش كومار</t>
  </si>
  <si>
    <t>D43949</t>
  </si>
  <si>
    <t>2022-07-03 08:23:11.587</t>
  </si>
  <si>
    <t>2021-07-04 08:23:11.587</t>
  </si>
  <si>
    <t>784-1973-7639752-3</t>
  </si>
  <si>
    <t>ramesh.kumar@ehs.gov.ae</t>
  </si>
  <si>
    <t>20377</t>
  </si>
  <si>
    <t>RAMESH KUMAR</t>
  </si>
  <si>
    <t>راميش كومار</t>
  </si>
  <si>
    <t>D41261</t>
  </si>
  <si>
    <t>2023-04-05 00:00:00.000</t>
  </si>
  <si>
    <t>2022-04-06 00:00:00.000</t>
  </si>
  <si>
    <t>784-1977-0681813-1</t>
  </si>
  <si>
    <t>17316</t>
  </si>
  <si>
    <t>RAMI ALOUDAT</t>
  </si>
  <si>
    <t>رامي العودات</t>
  </si>
  <si>
    <t>T62153</t>
  </si>
  <si>
    <t>2022-04-18 09:36:14.940</t>
  </si>
  <si>
    <t>2021-04-19 09:36:14.940</t>
  </si>
  <si>
    <t>784-1982-5658579-9</t>
  </si>
  <si>
    <t>rami.faisal@ehs.gov.ae</t>
  </si>
  <si>
    <t>39891</t>
  </si>
  <si>
    <t>Rami AlShafei</t>
  </si>
  <si>
    <t>رامي الشافعي</t>
  </si>
  <si>
    <t>D63802</t>
  </si>
  <si>
    <t>2022-11-16 12:56:13.917</t>
  </si>
  <si>
    <t>2021-11-17 12:56:13.917</t>
  </si>
  <si>
    <t>784-1996-8043248-3</t>
  </si>
  <si>
    <t>rami.alshafei@ehs.gov.ae</t>
  </si>
  <si>
    <t>41687</t>
  </si>
  <si>
    <t>Rami Mahmoud Alkahdrawi</t>
  </si>
  <si>
    <t>رامي  محمود الخضراوي</t>
  </si>
  <si>
    <t>T54763</t>
  </si>
  <si>
    <t>2023-01-19 11:32:43.040</t>
  </si>
  <si>
    <t>2022-01-20 11:32:43.040</t>
  </si>
  <si>
    <t>784-1981-2436491-4</t>
  </si>
  <si>
    <t>rami.alkhdrawi@moh.gov.ae</t>
  </si>
  <si>
    <t>31795</t>
  </si>
  <si>
    <t>Rami Younes</t>
  </si>
  <si>
    <t>رامى يونس</t>
  </si>
  <si>
    <t>D57578</t>
  </si>
  <si>
    <t>2022-12-15 08:00:32.073</t>
  </si>
  <si>
    <t>2021-12-16 08:00:32.073</t>
  </si>
  <si>
    <t>784-1984-1616283-0</t>
  </si>
  <si>
    <t>rami.elsayed@mohap.gov.ae</t>
  </si>
  <si>
    <t>34735</t>
  </si>
  <si>
    <t>RamiAbdoun</t>
  </si>
  <si>
    <t>Rami Abdoun</t>
  </si>
  <si>
    <t>D62716</t>
  </si>
  <si>
    <t>2023-03-03 08:55:25.317</t>
  </si>
  <si>
    <t>2022-03-04 08:55:25.317</t>
  </si>
  <si>
    <t>784-1990-2520055-3</t>
  </si>
  <si>
    <t>rami.abdoun@mohap.gov.ae</t>
  </si>
  <si>
    <t>40506</t>
  </si>
  <si>
    <t>RamiELQattan</t>
  </si>
  <si>
    <t>د. رامى محمد القطان</t>
  </si>
  <si>
    <t>D60682</t>
  </si>
  <si>
    <t>2022-11-02 12:20:31.800</t>
  </si>
  <si>
    <t>2021-11-03 12:20:31.800</t>
  </si>
  <si>
    <t>784-1985-9087170-7</t>
  </si>
  <si>
    <t>rami.qattan@mohap.gov.ae</t>
  </si>
  <si>
    <t>38220</t>
  </si>
  <si>
    <t>Ramil Zanarias Zomil</t>
  </si>
  <si>
    <t>راميل زانارياس زوميل</t>
  </si>
  <si>
    <t>T62924</t>
  </si>
  <si>
    <t>2022-08-09 09:36:08.007</t>
  </si>
  <si>
    <t>2021-08-10 09:36:08.007</t>
  </si>
  <si>
    <t>784-1970-5052858-3</t>
  </si>
  <si>
    <t>RAMIL.ZOMIL@EHS.GOV.AE</t>
  </si>
  <si>
    <t>40736</t>
  </si>
  <si>
    <t>RAMISH KUMAR  KUMAR</t>
  </si>
  <si>
    <t>راميش قومار  قومار</t>
  </si>
  <si>
    <t>D49935</t>
  </si>
  <si>
    <t>2022-04-17 07:58:44.247</t>
  </si>
  <si>
    <t>2021-04-18 07:58:44.247</t>
  </si>
  <si>
    <t>784-1970-2620320-4</t>
  </si>
  <si>
    <t>Ramish.kumar@moh.gov.ae</t>
  </si>
  <si>
    <t>25715</t>
  </si>
  <si>
    <t>RAMLA ARAMGODAN MOIDEENKUTTY</t>
  </si>
  <si>
    <t>رملة ارمجودن مويدين كوتي</t>
  </si>
  <si>
    <t>T37645</t>
  </si>
  <si>
    <t>2022-06-24 09:54:59.217</t>
  </si>
  <si>
    <t>2021-06-25 09:54:59.217</t>
  </si>
  <si>
    <t>784-1976-2153959-8</t>
  </si>
  <si>
    <t>ramla.moideen@moh.gov.ae</t>
  </si>
  <si>
    <t>13327</t>
  </si>
  <si>
    <t>Ramona Cayatoc</t>
  </si>
  <si>
    <t>رامونا بوياو كياتوك</t>
  </si>
  <si>
    <t>T51725</t>
  </si>
  <si>
    <t>2022-06-23 08:04:41.540</t>
  </si>
  <si>
    <t>2021-06-24 08:04:41.540</t>
  </si>
  <si>
    <t>784-1975-1647297-0</t>
  </si>
  <si>
    <t>Ramona.Cayatac@moh.gov.ae</t>
  </si>
  <si>
    <t>28568</t>
  </si>
  <si>
    <t>Ramy Francis</t>
  </si>
  <si>
    <t>رامي فرنسيس</t>
  </si>
  <si>
    <t>D47692</t>
  </si>
  <si>
    <t>2023-02-28 07:24:09.710</t>
  </si>
  <si>
    <t>2022-03-01 07:24:09.710</t>
  </si>
  <si>
    <t>784-1955-2636275-1</t>
  </si>
  <si>
    <t>Ramy.Francis@ehs.gov.ae</t>
  </si>
  <si>
    <t>24288</t>
  </si>
  <si>
    <t>RAMYA PATHROSE</t>
  </si>
  <si>
    <t>رميا باثروس</t>
  </si>
  <si>
    <t>T55204</t>
  </si>
  <si>
    <t>2023-02-24 08:10:05.210</t>
  </si>
  <si>
    <t>2022-02-25 08:10:05.210</t>
  </si>
  <si>
    <t>784-1987-3835409-5</t>
  </si>
  <si>
    <t>Ramya.Pathrose@ehs.gov.ae</t>
  </si>
  <si>
    <t>32312</t>
  </si>
  <si>
    <t>RAMYA RADHAKRISHNAN</t>
  </si>
  <si>
    <t>رميا رادهاكريشنان</t>
  </si>
  <si>
    <t>T37391</t>
  </si>
  <si>
    <t>2023-02-13 14:20:22.500</t>
  </si>
  <si>
    <t>2022-02-14 14:20:22.500</t>
  </si>
  <si>
    <t>784-1984-9085726-9</t>
  </si>
  <si>
    <t>ramya.radhakrishnan@mohap.gov.ae</t>
  </si>
  <si>
    <t>13044</t>
  </si>
  <si>
    <t>RAMYA SHIV KUMAR</t>
  </si>
  <si>
    <t>راميا شيف كومار</t>
  </si>
  <si>
    <t>T63825</t>
  </si>
  <si>
    <t>2022-11-20 12:01:50.650</t>
  </si>
  <si>
    <t>2021-11-21 12:01:50.650</t>
  </si>
  <si>
    <t>784-1993-9423998-4</t>
  </si>
  <si>
    <t>41788</t>
  </si>
  <si>
    <t>Ramya Sundaram</t>
  </si>
  <si>
    <t>راميا سوندارام</t>
  </si>
  <si>
    <t>D42133</t>
  </si>
  <si>
    <t>2022-11-21 10:03:27.260</t>
  </si>
  <si>
    <t>2021-11-22 10:03:27.260</t>
  </si>
  <si>
    <t>784-1979-5040973-6</t>
  </si>
  <si>
    <t>Ramya.Sundaram@moh.gov.ae</t>
  </si>
  <si>
    <t>18247</t>
  </si>
  <si>
    <t>Rana Abdel Hadi Mahmoud Al Tous</t>
  </si>
  <si>
    <t>رنا عبد الهادي محمود الطوس</t>
  </si>
  <si>
    <t>T52446</t>
  </si>
  <si>
    <t>2022-10-19 12:55:04.057</t>
  </si>
  <si>
    <t>2021-10-20 12:55:04.057</t>
  </si>
  <si>
    <t>784-1975-3257325-6</t>
  </si>
  <si>
    <t>Rana.Altouse@moh.gov.ae</t>
  </si>
  <si>
    <t>29312</t>
  </si>
  <si>
    <t>Rana Albasri</t>
  </si>
  <si>
    <t>رنا البصري</t>
  </si>
  <si>
    <t>D46861</t>
  </si>
  <si>
    <t>2023-03-01 10:41:32.967</t>
  </si>
  <si>
    <t>2022-03-02 10:41:32.967</t>
  </si>
  <si>
    <t>784-1979-0953746-2</t>
  </si>
  <si>
    <t>rana.mohammed@moh.gov.ae</t>
  </si>
  <si>
    <t>23359</t>
  </si>
  <si>
    <t>Rana Aljamal</t>
  </si>
  <si>
    <t>رنا الجمل</t>
  </si>
  <si>
    <t>D59162</t>
  </si>
  <si>
    <t>2023-01-28 08:38:07.830</t>
  </si>
  <si>
    <t>2022-01-29 08:38:07.830</t>
  </si>
  <si>
    <t>784-1988-1354285-3</t>
  </si>
  <si>
    <t>rana.aljamal@ehs.gov.ae</t>
  </si>
  <si>
    <t>36433</t>
  </si>
  <si>
    <t>Rana Bilal  Naeem</t>
  </si>
  <si>
    <t>رانا بلال نعیم</t>
  </si>
  <si>
    <t>T53138</t>
  </si>
  <si>
    <t>2022-09-22 10:07:22.017</t>
  </si>
  <si>
    <t>2021-09-23 10:07:22.017</t>
  </si>
  <si>
    <t>784-1990-0206913-8</t>
  </si>
  <si>
    <t>Rana.bilal@moh.gov.ae</t>
  </si>
  <si>
    <t>29890</t>
  </si>
  <si>
    <t>rana Mohammed</t>
  </si>
  <si>
    <t>رنا محمود خليل محمد</t>
  </si>
  <si>
    <t>D57028</t>
  </si>
  <si>
    <t>2022-07-02 08:10:40.027</t>
  </si>
  <si>
    <t>2021-07-03 08:10:40.027</t>
  </si>
  <si>
    <t>784-1972-6862613-8</t>
  </si>
  <si>
    <t>Rana.Mohammed2@moh.gov.ae</t>
  </si>
  <si>
    <t>34040</t>
  </si>
  <si>
    <t>Rana Salah</t>
  </si>
  <si>
    <t>رنا صلاح</t>
  </si>
  <si>
    <t>D61518</t>
  </si>
  <si>
    <t>2022-02-01 12:40:49.123</t>
  </si>
  <si>
    <t>2021-02-02 12:40:49.123</t>
  </si>
  <si>
    <t>784-1994-7063261-5</t>
  </si>
  <si>
    <t>rana.abdelmagid@mohap.gov.ae</t>
  </si>
  <si>
    <t>39173</t>
  </si>
  <si>
    <t>Rana Saleh</t>
  </si>
  <si>
    <t>رنا صالح</t>
  </si>
  <si>
    <t>Anatomic Pathology</t>
  </si>
  <si>
    <t>D64364</t>
  </si>
  <si>
    <t>2023-01-20 10:23:17.360</t>
  </si>
  <si>
    <t>2022-01-21 10:23:17.360</t>
  </si>
  <si>
    <t>784-1977-3918047-5</t>
  </si>
  <si>
    <t>dr.ranasaleh@gmail.com</t>
  </si>
  <si>
    <t>42405</t>
  </si>
  <si>
    <t>429</t>
  </si>
  <si>
    <t>علم الامراض التشريحي</t>
  </si>
  <si>
    <t>Rana Salman</t>
  </si>
  <si>
    <t>رنا سلمان</t>
  </si>
  <si>
    <t>Saint Kitts and Nevis</t>
  </si>
  <si>
    <t>D64484</t>
  </si>
  <si>
    <t>2023-02-03 10:10:05.870</t>
  </si>
  <si>
    <t>2022-02-04 10:10:05.870</t>
  </si>
  <si>
    <t>784-1996-7158624-8</t>
  </si>
  <si>
    <t>Rana.salman@ehs.gov.ae</t>
  </si>
  <si>
    <t>42559</t>
  </si>
  <si>
    <t>176</t>
  </si>
  <si>
    <t>سانت كيتس ونيفيس</t>
  </si>
  <si>
    <t>Rana Samy Abouelenein</t>
  </si>
  <si>
    <t>رنا سامي ابو العينين</t>
  </si>
  <si>
    <t>D57008</t>
  </si>
  <si>
    <t>784-1985-8603572-1</t>
  </si>
  <si>
    <t>Rana.Abouelenein@ehs.gov.ae</t>
  </si>
  <si>
    <t>34153</t>
  </si>
  <si>
    <t>Randa A T soboh</t>
  </si>
  <si>
    <t>رنده احمد تيسير صبح</t>
  </si>
  <si>
    <t>D62707</t>
  </si>
  <si>
    <t>2022-06-29 13:56:08.467</t>
  </si>
  <si>
    <t>2021-06-30 13:56:08.467</t>
  </si>
  <si>
    <t>784-1986-8094105-5</t>
  </si>
  <si>
    <t>40316</t>
  </si>
  <si>
    <t>Randa Mohammed</t>
  </si>
  <si>
    <t>Randa Mohammad Khalaf Allatyfeh</t>
  </si>
  <si>
    <t>T50629</t>
  </si>
  <si>
    <t>784-1975-1395296-6</t>
  </si>
  <si>
    <t>Randa.Allatayfeh@moh.gov.ae</t>
  </si>
  <si>
    <t>27451</t>
  </si>
  <si>
    <t>Randa Ragab Saleh Badawi</t>
  </si>
  <si>
    <t>رنده رجب صالح بدوي</t>
  </si>
  <si>
    <t>T51299</t>
  </si>
  <si>
    <t>2022-06-02 09:11:11.840</t>
  </si>
  <si>
    <t>2021-06-03 09:11:11.840</t>
  </si>
  <si>
    <t>784-1977-4724761-3</t>
  </si>
  <si>
    <t>Randa.Badawi@mohap.gov.ae</t>
  </si>
  <si>
    <t>28133</t>
  </si>
  <si>
    <t>Randa Youssef</t>
  </si>
  <si>
    <t>رنده يوسف</t>
  </si>
  <si>
    <t>D58723</t>
  </si>
  <si>
    <t>2022-12-08 12:22:24.790</t>
  </si>
  <si>
    <t>2021-12-09 12:22:24.790</t>
  </si>
  <si>
    <t>784-1986-0271853-2</t>
  </si>
  <si>
    <t>randa.akram@mohap.gov.ae</t>
  </si>
  <si>
    <t>35954</t>
  </si>
  <si>
    <t>RANEEM KHOUT</t>
  </si>
  <si>
    <t>رنيم خوت</t>
  </si>
  <si>
    <t>D57320</t>
  </si>
  <si>
    <t>2022-07-22 11:05:23.583</t>
  </si>
  <si>
    <t>2021-07-23 11:05:23.583</t>
  </si>
  <si>
    <t>784-1976-9097287-8</t>
  </si>
  <si>
    <t>raneem.khout@moh.gov.ae</t>
  </si>
  <si>
    <t>34452</t>
  </si>
  <si>
    <t>Rani annie  Eapen</t>
  </si>
  <si>
    <t>راني آني إيبن</t>
  </si>
  <si>
    <t>T51326</t>
  </si>
  <si>
    <t>2022-06-03 09:04:32.673</t>
  </si>
  <si>
    <t>2021-06-04 09:04:32.673</t>
  </si>
  <si>
    <t>784-1966-2185375-1</t>
  </si>
  <si>
    <t>rani.eapen@moh.gov.ae</t>
  </si>
  <si>
    <t>28153</t>
  </si>
  <si>
    <t>Rani Iype</t>
  </si>
  <si>
    <t>راني ايبي</t>
  </si>
  <si>
    <t>T48515</t>
  </si>
  <si>
    <t>2023-04-01 09:49:10.653</t>
  </si>
  <si>
    <t>2022-04-02 09:49:10.653</t>
  </si>
  <si>
    <t>784-1977-3272940-1</t>
  </si>
  <si>
    <t>Rani.Iype@ehs.gov.ae</t>
  </si>
  <si>
    <t>25796</t>
  </si>
  <si>
    <t>RANI JOHN</t>
  </si>
  <si>
    <t>راني جوهن</t>
  </si>
  <si>
    <t>T64007</t>
  </si>
  <si>
    <t>2022-12-13 13:29:13.647</t>
  </si>
  <si>
    <t>2021-12-14 13:29:13.647</t>
  </si>
  <si>
    <t>784-1989-9361511-5</t>
  </si>
  <si>
    <t>42017</t>
  </si>
  <si>
    <t>Rani Joseph</t>
  </si>
  <si>
    <t>راني جوزيف ماثيو</t>
  </si>
  <si>
    <t>T48736</t>
  </si>
  <si>
    <t>784-1985-3140291-9</t>
  </si>
  <si>
    <t>25963</t>
  </si>
  <si>
    <t>RANI KJ</t>
  </si>
  <si>
    <t>راني جيسون</t>
  </si>
  <si>
    <t>T63832</t>
  </si>
  <si>
    <t>2022-11-20 13:43:39.897</t>
  </si>
  <si>
    <t>2021-11-21 13:43:39.897</t>
  </si>
  <si>
    <t>784-1990-4061885-4</t>
  </si>
  <si>
    <t>41718</t>
  </si>
  <si>
    <t>Rani mathew</t>
  </si>
  <si>
    <t>راني ماثيو</t>
  </si>
  <si>
    <t>T48683</t>
  </si>
  <si>
    <t>2023-03-31 11:27:20.537</t>
  </si>
  <si>
    <t>2022-04-01 11:27:20.537</t>
  </si>
  <si>
    <t>784-1973-8174738-1</t>
  </si>
  <si>
    <t>Rany.mathow.@moh.gov.ae</t>
  </si>
  <si>
    <t>25332</t>
  </si>
  <si>
    <t>rania  ghayad</t>
  </si>
  <si>
    <t>رانيا احمد غياض</t>
  </si>
  <si>
    <t>T48405</t>
  </si>
  <si>
    <t>784-1980-7187604-3</t>
  </si>
  <si>
    <t>Rania.Ghayad@moh.gov.ae</t>
  </si>
  <si>
    <t>25118</t>
  </si>
  <si>
    <t>rania abdeltawwab mohamed seif</t>
  </si>
  <si>
    <t>رانيا عبد التواب محمد سيف</t>
  </si>
  <si>
    <t>T60024</t>
  </si>
  <si>
    <t>2022-07-07 09:48:21.337</t>
  </si>
  <si>
    <t>2021-07-08 09:48:21.337</t>
  </si>
  <si>
    <t>784-1981-2060620-1</t>
  </si>
  <si>
    <t>rania.mohamed@mohap.gov.ae</t>
  </si>
  <si>
    <t>37434</t>
  </si>
  <si>
    <t>Rania Omar</t>
  </si>
  <si>
    <t>رانيا عمر</t>
  </si>
  <si>
    <t>D60981</t>
  </si>
  <si>
    <t>2023-01-12 11:15:40.227</t>
  </si>
  <si>
    <t>2022-01-13 11:15:40.227</t>
  </si>
  <si>
    <t>784-1976-3724161-9</t>
  </si>
  <si>
    <t>rania.omar@mohap.gov.ae</t>
  </si>
  <si>
    <t>38498</t>
  </si>
  <si>
    <t>Rania Snobar</t>
  </si>
  <si>
    <t>رانيه صنوبر</t>
  </si>
  <si>
    <t>D62791</t>
  </si>
  <si>
    <t>2022-07-14 13:13:56.133</t>
  </si>
  <si>
    <t>2021-07-15 13:13:56.133</t>
  </si>
  <si>
    <t>784-1996-4753070-0</t>
  </si>
  <si>
    <t>rania.snobar@mohap.gov.ae</t>
  </si>
  <si>
    <t>40572</t>
  </si>
  <si>
    <t>RaniaMohamed</t>
  </si>
  <si>
    <t>D60553</t>
  </si>
  <si>
    <t>2022-10-21 10:32:22.773</t>
  </si>
  <si>
    <t>2021-10-22 10:32:22.773</t>
  </si>
  <si>
    <t>784-1978-8763957-9</t>
  </si>
  <si>
    <t>rania.hassan@mohap.gov.ae</t>
  </si>
  <si>
    <t>38069</t>
  </si>
  <si>
    <t>Ranim Jaber</t>
  </si>
  <si>
    <t>رنيم جبر</t>
  </si>
  <si>
    <t>T64532</t>
  </si>
  <si>
    <t>2023-02-08 11:35:05.567</t>
  </si>
  <si>
    <t>2022-02-09 11:35:05.567</t>
  </si>
  <si>
    <t>784-1998-1735279-4</t>
  </si>
  <si>
    <t>ranim.jaber2@ehs.gov.ae</t>
  </si>
  <si>
    <t>42210</t>
  </si>
  <si>
    <t>Ranimol Joseph</t>
  </si>
  <si>
    <t>رانيمول جوزيف</t>
  </si>
  <si>
    <t>T20688</t>
  </si>
  <si>
    <t>784-1982-0587627-3</t>
  </si>
  <si>
    <t>rani.rani.vj@gmail.com</t>
  </si>
  <si>
    <t>9173</t>
  </si>
  <si>
    <t>Ranjan Nag</t>
  </si>
  <si>
    <t>رانجان كومار ناق</t>
  </si>
  <si>
    <t>D63943</t>
  </si>
  <si>
    <t>2022-12-06 13:10:48.560</t>
  </si>
  <si>
    <t>2021-12-07 13:10:48.560</t>
  </si>
  <si>
    <t>784-1977-2354420-7</t>
  </si>
  <si>
    <t>ranjan.nag@ehs.gov.ae</t>
  </si>
  <si>
    <t>41920</t>
  </si>
  <si>
    <t>Ranjani Sangameshwar</t>
  </si>
  <si>
    <t>رانجاني سانكا سايبانا سانجاميشوار</t>
  </si>
  <si>
    <t>D49511</t>
  </si>
  <si>
    <t>2022-04-14 10:09:49.187</t>
  </si>
  <si>
    <t>2021-04-15 10:09:49.187</t>
  </si>
  <si>
    <t>784-1978-3198580-5</t>
  </si>
  <si>
    <t>ranjani.s@moh.gov.ae</t>
  </si>
  <si>
    <t>26513</t>
  </si>
  <si>
    <t>RANJIMA POICKATTU GOPALAKRISHNAN</t>
  </si>
  <si>
    <t>رانجيما بويكاتو جولاكريشنان</t>
  </si>
  <si>
    <t>T63586</t>
  </si>
  <si>
    <t>2022-10-25 09:14:25.890</t>
  </si>
  <si>
    <t>2021-10-26 09:14:25.890</t>
  </si>
  <si>
    <t>784-1994-5042538-6</t>
  </si>
  <si>
    <t>ranjima.poickattu@ehs.gov.ae</t>
  </si>
  <si>
    <t>41512</t>
  </si>
  <si>
    <t>RANJINI KUNHIRAMAN CHANDANADKAM</t>
  </si>
  <si>
    <t>رانجيني كونهيرامان تشاندانادكام</t>
  </si>
  <si>
    <t>T43354</t>
  </si>
  <si>
    <t>784-1987-3852072-9</t>
  </si>
  <si>
    <t>Ranjini.Chandanadkam@moh.gov.ae</t>
  </si>
  <si>
    <t>19624</t>
  </si>
  <si>
    <t>ranya abdullah mahmoud alsyouf</t>
  </si>
  <si>
    <t>رانيا عبدالله محمود السيوف</t>
  </si>
  <si>
    <t>T51229</t>
  </si>
  <si>
    <t>784-1990-3838108-5</t>
  </si>
  <si>
    <t>Ranya.AlSyouf@moh.gov.ae</t>
  </si>
  <si>
    <t>28055</t>
  </si>
  <si>
    <t>RANZEEB RASHEED MATHILAKATH</t>
  </si>
  <si>
    <t>رنزيب رشيد ماثيلاكات</t>
  </si>
  <si>
    <t>D60952</t>
  </si>
  <si>
    <t>2022-11-24 09:59:06.090</t>
  </si>
  <si>
    <t>2021-11-25 09:59:06.090</t>
  </si>
  <si>
    <t>784-1983-2026596-4</t>
  </si>
  <si>
    <t>mbh.hr@mohap.gov.ae</t>
  </si>
  <si>
    <t>38468</t>
  </si>
  <si>
    <t>RAPUNZEL LIMANGAN</t>
  </si>
  <si>
    <t>رابونزيل اجدونج ليمانجان</t>
  </si>
  <si>
    <t>T63644</t>
  </si>
  <si>
    <t>2022-10-31 09:08:20.553</t>
  </si>
  <si>
    <t>2021-11-01 09:08:20.553</t>
  </si>
  <si>
    <t>784-1995-5584814-4</t>
  </si>
  <si>
    <t>rapunzel.limangan@ehs.gov.ae</t>
  </si>
  <si>
    <t>41579</t>
  </si>
  <si>
    <t>Raquel Ilano Arano</t>
  </si>
  <si>
    <t>راكيل الانو</t>
  </si>
  <si>
    <t>T51355</t>
  </si>
  <si>
    <t>2022-06-04 09:13:00.090</t>
  </si>
  <si>
    <t>2021-06-05 09:13:00.090</t>
  </si>
  <si>
    <t>784-1984-5109524-8</t>
  </si>
  <si>
    <t>raquel.arano@moh.gov.ae</t>
  </si>
  <si>
    <t>27363</t>
  </si>
  <si>
    <t>Raschelle D. Fabrigas</t>
  </si>
  <si>
    <t>راشيلي ديماكو فابريجاس</t>
  </si>
  <si>
    <t>T57842</t>
  </si>
  <si>
    <t>2022-09-15 14:25:52.140</t>
  </si>
  <si>
    <t>2021-09-16 14:25:52.140</t>
  </si>
  <si>
    <t>784-1992-1527170-3</t>
  </si>
  <si>
    <t>Raschelle.Fabrigas@mohap.gov.ae</t>
  </si>
  <si>
    <t>35007</t>
  </si>
  <si>
    <t>Rasha Al Qadasi</t>
  </si>
  <si>
    <t>رشا القدسي</t>
  </si>
  <si>
    <t>D50098</t>
  </si>
  <si>
    <t>2023-04-18 13:39:14.460</t>
  </si>
  <si>
    <t>2022-04-19 13:39:14.460</t>
  </si>
  <si>
    <t>784-1984-1832482-2</t>
  </si>
  <si>
    <t>Rasha.AlQudsi@ehs.gov.ae</t>
  </si>
  <si>
    <t>26863</t>
  </si>
  <si>
    <t>Rasha Al Suwaidi</t>
  </si>
  <si>
    <t>رشا على حميد السويدى</t>
  </si>
  <si>
    <t>T56319</t>
  </si>
  <si>
    <t>784-1990-1646191-7</t>
  </si>
  <si>
    <t>Rasha.AlSuwaidi@mohap.gov.ae</t>
  </si>
  <si>
    <t>33395</t>
  </si>
  <si>
    <t>RASHA GADALRAP FAHMY ABDELMALAK</t>
  </si>
  <si>
    <t>رشا جاد الرب فهمى عبد الملاك</t>
  </si>
  <si>
    <t>T56153</t>
  </si>
  <si>
    <t>2022-07-05 11:32:12.780</t>
  </si>
  <si>
    <t>2021-07-06 11:32:12.780</t>
  </si>
  <si>
    <t>784-1982-1850417-7</t>
  </si>
  <si>
    <t>rasha.alrab@mohap.gov.ae</t>
  </si>
  <si>
    <t>32116</t>
  </si>
  <si>
    <t>Rasha Hazim</t>
  </si>
  <si>
    <t>رشا هزيم</t>
  </si>
  <si>
    <t>T55593</t>
  </si>
  <si>
    <t>2022-03-16 13:37:03.297</t>
  </si>
  <si>
    <t>2021-03-17 13:37:03.297</t>
  </si>
  <si>
    <t>784-1982-3257052-7</t>
  </si>
  <si>
    <t>Rasha.Hazim@ehs.gov.ae</t>
  </si>
  <si>
    <t>32703</t>
  </si>
  <si>
    <t>Rashed  Thabit Awadh  Abdullah</t>
  </si>
  <si>
    <t>راشد  ثابت عوض  عبدالله</t>
  </si>
  <si>
    <t>D50327</t>
  </si>
  <si>
    <t>784-1981-4298574-0</t>
  </si>
  <si>
    <t>Rashed.Awad@moh.gov.ae</t>
  </si>
  <si>
    <t>27097</t>
  </si>
  <si>
    <t>rashed alhashmi</t>
  </si>
  <si>
    <t>راشد الهاشمي</t>
  </si>
  <si>
    <t>D49488</t>
  </si>
  <si>
    <t>784-1987-3926482-2</t>
  </si>
  <si>
    <t>Rashed.ALHashemi@moh.gov.ae</t>
  </si>
  <si>
    <t>26484</t>
  </si>
  <si>
    <t>RASHED ALYOUSSEF</t>
  </si>
  <si>
    <t>راشد سعيد اليوسف</t>
  </si>
  <si>
    <t>D43451</t>
  </si>
  <si>
    <t>2022-05-17 13:52:06.163</t>
  </si>
  <si>
    <t>2021-05-18 13:52:06.163</t>
  </si>
  <si>
    <t>784-1962-6583132-9</t>
  </si>
  <si>
    <t>RASHED.ALYOUSSEF@mohap.gov.ae</t>
  </si>
  <si>
    <t>19692</t>
  </si>
  <si>
    <t>Rasheeda Jenuddin</t>
  </si>
  <si>
    <t>رشيدة جينودين</t>
  </si>
  <si>
    <t>H2324</t>
  </si>
  <si>
    <t>2022-07-12 08:49:00.730</t>
  </si>
  <si>
    <t>2021-07-13 08:49:00.730</t>
  </si>
  <si>
    <t>784-1965-9263287-9</t>
  </si>
  <si>
    <t>info@reemmedical.com</t>
  </si>
  <si>
    <t>Rashid Ali</t>
  </si>
  <si>
    <t>راشد علي</t>
  </si>
  <si>
    <t>D63566</t>
  </si>
  <si>
    <t>2022-10-24 08:18:30.040</t>
  </si>
  <si>
    <t>2021-10-25 08:18:30.040</t>
  </si>
  <si>
    <t>784-1988-7173061-4</t>
  </si>
  <si>
    <t>rashid.ali@ehs.gov.ae</t>
  </si>
  <si>
    <t>41447</t>
  </si>
  <si>
    <t>Rashiduddin  Ahmed</t>
  </si>
  <si>
    <t>رشيدالدين احمد</t>
  </si>
  <si>
    <t>D56705</t>
  </si>
  <si>
    <t>2022-06-10 07:39:06.987</t>
  </si>
  <si>
    <t>2021-06-11 07:39:06.987</t>
  </si>
  <si>
    <t>784-1956-9132872-8</t>
  </si>
  <si>
    <t>RasheedUlDheen.Ahmed@ehs.gov.ae</t>
  </si>
  <si>
    <t>33850</t>
  </si>
  <si>
    <t>Rashimol Varickaplakkel Rahim</t>
  </si>
  <si>
    <t>راشيمول فاريكا بلاكال  رحيم</t>
  </si>
  <si>
    <t>T51149</t>
  </si>
  <si>
    <t>2022-06-17 09:53:59.567</t>
  </si>
  <si>
    <t>2021-06-18 09:53:59.567</t>
  </si>
  <si>
    <t>784-1966-6417387-7</t>
  </si>
  <si>
    <t>Rashimol.Rahim@moh.gov.ae</t>
  </si>
  <si>
    <t>27960</t>
  </si>
  <si>
    <t>rashmi  chandrapal  singh</t>
  </si>
  <si>
    <t>رشمي تشاندرابال سينغ</t>
  </si>
  <si>
    <t>D37160</t>
  </si>
  <si>
    <t>2022-11-18 00:00:00.000</t>
  </si>
  <si>
    <t>2021-11-19 00:00:00.000</t>
  </si>
  <si>
    <t>784-1973-1904987-6</t>
  </si>
  <si>
    <t>12371</t>
  </si>
  <si>
    <t>RASMI NOWSHAD</t>
  </si>
  <si>
    <t>راسمي نوشاد كبير عبدالحميد</t>
  </si>
  <si>
    <t>T50438</t>
  </si>
  <si>
    <t>2022-04-30 09:11:08.733</t>
  </si>
  <si>
    <t>2021-05-01 09:11:08.733</t>
  </si>
  <si>
    <t>784-1981-8197242-7</t>
  </si>
  <si>
    <t>Rasmi.Noushad@ehs.gov.ae</t>
  </si>
  <si>
    <t>27263</t>
  </si>
  <si>
    <t>RASOOL  KHARIK</t>
  </si>
  <si>
    <t>رسول خارك</t>
  </si>
  <si>
    <t>D44222</t>
  </si>
  <si>
    <t>784-1972-1525758-1</t>
  </si>
  <si>
    <t>alsiddiqmc@gmail.com</t>
  </si>
  <si>
    <t>19906</t>
  </si>
  <si>
    <t>Rasoolbanu Fizeahamed</t>
  </si>
  <si>
    <t>رسول بانو فايز احمد</t>
  </si>
  <si>
    <t>T52380</t>
  </si>
  <si>
    <t>2022-07-23 10:46:16.800</t>
  </si>
  <si>
    <t>2021-07-24 10:46:16.800</t>
  </si>
  <si>
    <t>784-1989-2690749-8</t>
  </si>
  <si>
    <t>bls_rasool@moh.gov.ae</t>
  </si>
  <si>
    <t>29229</t>
  </si>
  <si>
    <t>Ratan sharma</t>
  </si>
  <si>
    <t>راتان شارما</t>
  </si>
  <si>
    <t>D47377</t>
  </si>
  <si>
    <t>2023-02-18 12:01:16.140</t>
  </si>
  <si>
    <t>2022-02-19 12:01:16.140</t>
  </si>
  <si>
    <t>784-1963-9759698-0</t>
  </si>
  <si>
    <t>ratan.sharma@ehs.gov.ae</t>
  </si>
  <si>
    <t>24113</t>
  </si>
  <si>
    <t>RATHNAMMA INDULAL</t>
  </si>
  <si>
    <t>راتناما اندولال نارايانان</t>
  </si>
  <si>
    <t>T49916</t>
  </si>
  <si>
    <t>784-1964-0907039-6</t>
  </si>
  <si>
    <t>retnamma.indula@moh.gov.ae</t>
  </si>
  <si>
    <t>26799</t>
  </si>
  <si>
    <t>RATNA MOHD GHULAM ALBALUSHI</t>
  </si>
  <si>
    <t>رتنا محمد بن غلام</t>
  </si>
  <si>
    <t>T50924</t>
  </si>
  <si>
    <t>2022-06-23 07:50:15.633</t>
  </si>
  <si>
    <t>2021-06-24 07:50:15.633</t>
  </si>
  <si>
    <t>784-1980-0824293-9</t>
  </si>
  <si>
    <t>Ratna.Ghulam@moh.gov.ae</t>
  </si>
  <si>
    <t>27742</t>
  </si>
  <si>
    <t>Raul Jr Alarcon Flores</t>
  </si>
  <si>
    <t>رول الاركون فلوريس</t>
  </si>
  <si>
    <t>T56648</t>
  </si>
  <si>
    <t>2022-03-21 08:06:10.267</t>
  </si>
  <si>
    <t>2021-03-22 08:06:10.267</t>
  </si>
  <si>
    <t>784-1981-0626532-9</t>
  </si>
  <si>
    <t>Raul.Flores@moh.gov.ae</t>
  </si>
  <si>
    <t>33789</t>
  </si>
  <si>
    <t>Ravichandra Jayasundaram</t>
  </si>
  <si>
    <t>رافيشاندرا جاياسوندرام</t>
  </si>
  <si>
    <t>D52451</t>
  </si>
  <si>
    <t>2022-07-25 13:41:24.050</t>
  </si>
  <si>
    <t>2021-07-26 13:41:24.050</t>
  </si>
  <si>
    <t>784-1955-3979837-1</t>
  </si>
  <si>
    <t>Ravi.chandra@moh.gov.ae</t>
  </si>
  <si>
    <t>29319</t>
  </si>
  <si>
    <t>RAVINDER KUMAR KHURDI</t>
  </si>
  <si>
    <t>رافيندر كومار كوردي</t>
  </si>
  <si>
    <t>D56030</t>
  </si>
  <si>
    <t>784-1969-4837629-6</t>
  </si>
  <si>
    <t>Ravinder.Khurdi@ehs.gov.ae</t>
  </si>
  <si>
    <t>33152</t>
  </si>
  <si>
    <t>Rawah Mohamed</t>
  </si>
  <si>
    <t>رواح محمد</t>
  </si>
  <si>
    <t>D61785</t>
  </si>
  <si>
    <t>2023-03-02 11:54:03.807</t>
  </si>
  <si>
    <t>2022-03-03 11:54:03.807</t>
  </si>
  <si>
    <t>784-1985-5853718-3</t>
  </si>
  <si>
    <t>rawah.mohamed@mohap.gov.ae</t>
  </si>
  <si>
    <t>39504</t>
  </si>
  <si>
    <t>RAWAN  MOHAMMED  AL ALI</t>
  </si>
  <si>
    <t>روان  محمد  ال علي</t>
  </si>
  <si>
    <t>T56877</t>
  </si>
  <si>
    <t>784-1991-1941946-5</t>
  </si>
  <si>
    <t>rawan.abdallah@mohap.gov.ae</t>
  </si>
  <si>
    <t>33981</t>
  </si>
  <si>
    <t>Rawdeh Alsafadi</t>
  </si>
  <si>
    <t>روضه الصفدي</t>
  </si>
  <si>
    <t>D59334</t>
  </si>
  <si>
    <t>2023-02-17 13:23:15.463</t>
  </si>
  <si>
    <t>2022-02-18 13:23:15.463</t>
  </si>
  <si>
    <t>784-1965-8431572-3</t>
  </si>
  <si>
    <t>rawdah.alsafadi@mohap.gov.ae</t>
  </si>
  <si>
    <t>36395</t>
  </si>
  <si>
    <t>Rawia Ahmed</t>
  </si>
  <si>
    <t>راوية أحمد</t>
  </si>
  <si>
    <t>D57349</t>
  </si>
  <si>
    <t>2022-09-19 10:11:30.890</t>
  </si>
  <si>
    <t>2021-09-20 10:11:30.890</t>
  </si>
  <si>
    <t>784-1976-2143617-5</t>
  </si>
  <si>
    <t>rawia.ahmed@ehs.gov.ae</t>
  </si>
  <si>
    <t>34297</t>
  </si>
  <si>
    <t>RAWYA AHMED ALI ALARAJ AL SHEHHI</t>
  </si>
  <si>
    <t>راوية أحمد علي العرج</t>
  </si>
  <si>
    <t>T51220</t>
  </si>
  <si>
    <t>2022-12-21 10:45:43.987</t>
  </si>
  <si>
    <t>2021-12-22 10:45:43.987</t>
  </si>
  <si>
    <t>784-1985-8542980-0</t>
  </si>
  <si>
    <t>Rawya.Alshehi@moh.gov.ae</t>
  </si>
  <si>
    <t>28006</t>
  </si>
  <si>
    <t>Raya  Abdul-Haleem  AL-Lawand</t>
  </si>
  <si>
    <t>ريا  عبدالحليم  اللاوند</t>
  </si>
  <si>
    <t>D52710</t>
  </si>
  <si>
    <t>2022-08-13 09:22:39.323</t>
  </si>
  <si>
    <t>2021-08-14 09:22:39.323</t>
  </si>
  <si>
    <t>784-1970-1464905-3</t>
  </si>
  <si>
    <t>Raya.AlLawand@moh.gov.ae</t>
  </si>
  <si>
    <t>29583</t>
  </si>
  <si>
    <t>Raymond Dela Cruz</t>
  </si>
  <si>
    <t>ريموند ديلا كروز</t>
  </si>
  <si>
    <t>T42339</t>
  </si>
  <si>
    <t>784-1986-7904657-7</t>
  </si>
  <si>
    <t>loayissa@hotmail.com</t>
  </si>
  <si>
    <t>18474</t>
  </si>
  <si>
    <t>rayyanyoussef</t>
  </si>
  <si>
    <t>T60385</t>
  </si>
  <si>
    <t>2022-09-23 08:42:35.273</t>
  </si>
  <si>
    <t>2021-09-24 08:42:35.273</t>
  </si>
  <si>
    <t>784-1993-5871222-4</t>
  </si>
  <si>
    <t>37743</t>
  </si>
  <si>
    <t>Razan Ahmed Tatan</t>
  </si>
  <si>
    <t>رزان احمد تتان</t>
  </si>
  <si>
    <t>T46802</t>
  </si>
  <si>
    <t>2023-01-28 13:43:28.870</t>
  </si>
  <si>
    <t>2022-01-29 13:43:28.870</t>
  </si>
  <si>
    <t>784-1969-6297092-5</t>
  </si>
  <si>
    <t>razaan.tatan@moh.gov.ae</t>
  </si>
  <si>
    <t>23302</t>
  </si>
  <si>
    <t>Razeem Muhammed Basheer</t>
  </si>
  <si>
    <t>رزيم محمد بشير محمد حنيفه محمد بشير</t>
  </si>
  <si>
    <t>T18303</t>
  </si>
  <si>
    <t>2022-12-26 09:12:02.717</t>
  </si>
  <si>
    <t>2021-12-27 09:12:02.717</t>
  </si>
  <si>
    <t>784-1986-9308285-5</t>
  </si>
  <si>
    <t>Razeem.Mohammed@moh.gov.ae</t>
  </si>
  <si>
    <t>8781</t>
  </si>
  <si>
    <t>RAZIA ZAFAR ALI</t>
  </si>
  <si>
    <t>راضية ظفر علي</t>
  </si>
  <si>
    <t>D48218</t>
  </si>
  <si>
    <t>2023-02-10 10:34:06.510</t>
  </si>
  <si>
    <t>2022-02-11 10:34:06.510</t>
  </si>
  <si>
    <t>784-1981-3025281-4</t>
  </si>
  <si>
    <t>razia.ali@moh.gov.ae</t>
  </si>
  <si>
    <t>25124</t>
  </si>
  <si>
    <t>Raziya Shajas</t>
  </si>
  <si>
    <t>رضية شجاس فيلوكلي</t>
  </si>
  <si>
    <t>T47329</t>
  </si>
  <si>
    <t>2023-02-17 11:31:33.273</t>
  </si>
  <si>
    <t>2022-02-18 11:31:33.273</t>
  </si>
  <si>
    <t>784-1981-2082505-8</t>
  </si>
  <si>
    <t>raziua.shajas@moh.gov.ae</t>
  </si>
  <si>
    <t>24054</t>
  </si>
  <si>
    <t>Razmina Ghis</t>
  </si>
  <si>
    <t>رازمينا جياس</t>
  </si>
  <si>
    <t>D17636</t>
  </si>
  <si>
    <t>784-1968-1059246-7</t>
  </si>
  <si>
    <t>razmi786@hotmail.com</t>
  </si>
  <si>
    <t>4459</t>
  </si>
  <si>
    <t>Razwan Siddeq</t>
  </si>
  <si>
    <t>رضوان صديقي</t>
  </si>
  <si>
    <t>D63782</t>
  </si>
  <si>
    <t>2022-11-15 09:52:46.463</t>
  </si>
  <si>
    <t>2021-11-16 09:52:46.463</t>
  </si>
  <si>
    <t>784-1986-4243561-8</t>
  </si>
  <si>
    <t>rizwansiddeq@yahoo.com</t>
  </si>
  <si>
    <t>41581</t>
  </si>
  <si>
    <t>REA ANNA RAJAN</t>
  </si>
  <si>
    <t>ريا انا راجان</t>
  </si>
  <si>
    <t>T55257</t>
  </si>
  <si>
    <t>2023-02-25 13:26:36.710</t>
  </si>
  <si>
    <t>2022-02-26 13:26:36.710</t>
  </si>
  <si>
    <t>784-1988-9704264-8</t>
  </si>
  <si>
    <t>rea.anna@ehs.gov.ae</t>
  </si>
  <si>
    <t>32265</t>
  </si>
  <si>
    <t>Rebecca Salome Phaleni</t>
  </si>
  <si>
    <t>ربيكا سالومي فاليني</t>
  </si>
  <si>
    <t>T57657</t>
  </si>
  <si>
    <t>2022-08-31 13:00:56.967</t>
  </si>
  <si>
    <t>2021-09-01 13:00:56.967</t>
  </si>
  <si>
    <t>784-1961-0263815-0</t>
  </si>
  <si>
    <t>IHC_Rebecca@mohap.gov.ae</t>
  </si>
  <si>
    <t>34817</t>
  </si>
  <si>
    <t>Rebeccamma Antony</t>
  </si>
  <si>
    <t>ريبكاما انتوني فرجيس</t>
  </si>
  <si>
    <t>T49917</t>
  </si>
  <si>
    <t>2022-04-16 14:17:19.067</t>
  </si>
  <si>
    <t>2021-04-17 14:17:19.067</t>
  </si>
  <si>
    <t>784-1963-1575410-9</t>
  </si>
  <si>
    <t>rebecca.varghese@moh.gov.ae</t>
  </si>
  <si>
    <t>26778</t>
  </si>
  <si>
    <t>REBECKA JOHANA GANDHIMATHI ARUL IMMANUEL RAJ</t>
  </si>
  <si>
    <t>ربيكا جوهانا جانديماتي أرول إيمانويل راج</t>
  </si>
  <si>
    <t>T57161</t>
  </si>
  <si>
    <t>2022-07-10 13:43:59.453</t>
  </si>
  <si>
    <t>2021-07-11 13:43:59.453</t>
  </si>
  <si>
    <t>784-1975-4762047-2</t>
  </si>
  <si>
    <t>rebecka.gandhimathi@moh.gov.ae</t>
  </si>
  <si>
    <t>34202</t>
  </si>
  <si>
    <t>rebh omar hamrouni</t>
  </si>
  <si>
    <t>ربح عمر محمد الحمروني</t>
  </si>
  <si>
    <t>T48986</t>
  </si>
  <si>
    <t>2023-04-07 10:18:08.883</t>
  </si>
  <si>
    <t>2022-04-08 10:18:08.883</t>
  </si>
  <si>
    <t>784-1970-5385081-0</t>
  </si>
  <si>
    <t>Rebh.Hamrouni@ehs.gov.ae</t>
  </si>
  <si>
    <t>26155</t>
  </si>
  <si>
    <t>Reda  Roshdi Arafa Ibrahim</t>
  </si>
  <si>
    <t>رضا رشدى عرفه ابراهيم</t>
  </si>
  <si>
    <t>T55384</t>
  </si>
  <si>
    <t>2023-03-05 13:31:45.927</t>
  </si>
  <si>
    <t>2022-03-06 13:31:45.927</t>
  </si>
  <si>
    <t>784-1981-9304952-9</t>
  </si>
  <si>
    <t>rida.rushdi@moh.gov.ae</t>
  </si>
  <si>
    <t>32575</t>
  </si>
  <si>
    <t>Reda Ahmed Khalil Mohamed</t>
  </si>
  <si>
    <t>رضا احمد خليل محمد الشاذلى</t>
  </si>
  <si>
    <t>T46980</t>
  </si>
  <si>
    <t>2022-08-30 13:49:14.953</t>
  </si>
  <si>
    <t>2021-08-31 13:49:14.953</t>
  </si>
  <si>
    <t>784-1969-8717685-4</t>
  </si>
  <si>
    <t>Reda.Ahmed@ehs.gov.ae</t>
  </si>
  <si>
    <t>23246</t>
  </si>
  <si>
    <t>REDAMOHAMED</t>
  </si>
  <si>
    <t>رضا محمد شريف محمد</t>
  </si>
  <si>
    <t>D61535</t>
  </si>
  <si>
    <t>2023-02-03 10:09:15.117</t>
  </si>
  <si>
    <t>2022-02-04 10:09:15.117</t>
  </si>
  <si>
    <t>784-1966-7158583-2</t>
  </si>
  <si>
    <t>reda.sherif@mohap.gov.ae</t>
  </si>
  <si>
    <t>39203</t>
  </si>
  <si>
    <t>reebaskaria</t>
  </si>
  <si>
    <t>ريبا سكاريا</t>
  </si>
  <si>
    <t>T51340</t>
  </si>
  <si>
    <t>2022-06-17 13:35:49.500</t>
  </si>
  <si>
    <t>2021-06-18 13:35:49.500</t>
  </si>
  <si>
    <t>784-1968-1093257-2</t>
  </si>
  <si>
    <t>Reeba.skaria@moh.gov.ae</t>
  </si>
  <si>
    <t>28004</t>
  </si>
  <si>
    <t>Reeja John</t>
  </si>
  <si>
    <t>ريجا جون</t>
  </si>
  <si>
    <t>T48642</t>
  </si>
  <si>
    <t>2022-04-01 13:41:14.573</t>
  </si>
  <si>
    <t>2021-04-02 13:41:14.573</t>
  </si>
  <si>
    <t>784-1986-7470680-3</t>
  </si>
  <si>
    <t>Reeja.John@moh.gov.ae</t>
  </si>
  <si>
    <t>25900</t>
  </si>
  <si>
    <t>REEJA JOHN</t>
  </si>
  <si>
    <t>T52867</t>
  </si>
  <si>
    <t>2022-09-04 11:43:03.533</t>
  </si>
  <si>
    <t>2021-09-05 11:43:03.533</t>
  </si>
  <si>
    <t>784-1990-2132695-6</t>
  </si>
  <si>
    <t>bls_reeja@moh.gov.ae</t>
  </si>
  <si>
    <t>29771</t>
  </si>
  <si>
    <t>Reeja Mary Joseph</t>
  </si>
  <si>
    <t>ريجا ماري جوسيف</t>
  </si>
  <si>
    <t>T18535</t>
  </si>
  <si>
    <t>784-1982-1359502-2</t>
  </si>
  <si>
    <t>9231</t>
  </si>
  <si>
    <t>Reeja Mathew</t>
  </si>
  <si>
    <t>ريجا ماثيو جورج ماثيو</t>
  </si>
  <si>
    <t>T47026</t>
  </si>
  <si>
    <t>2023-02-07 08:23:00.463</t>
  </si>
  <si>
    <t>2022-02-08 08:23:00.463</t>
  </si>
  <si>
    <t>784-1984-4837415-1</t>
  </si>
  <si>
    <t>reeja.george@ehs.gov.ae</t>
  </si>
  <si>
    <t>23631</t>
  </si>
  <si>
    <t>Reeja Merin Raju</t>
  </si>
  <si>
    <t>ريجا ميرين راجو</t>
  </si>
  <si>
    <t>T15778</t>
  </si>
  <si>
    <t>2022-07-14 10:36:07.383</t>
  </si>
  <si>
    <t>2021-07-15 10:36:07.383</t>
  </si>
  <si>
    <t>784-1987-2130760-6</t>
  </si>
  <si>
    <t>zahrawih@eim.ae</t>
  </si>
  <si>
    <t>780</t>
  </si>
  <si>
    <t>Reem  Hashel</t>
  </si>
  <si>
    <t>ريم هاشل</t>
  </si>
  <si>
    <t>T47084</t>
  </si>
  <si>
    <t>2023-02-07 11:54:25.063</t>
  </si>
  <si>
    <t>2022-02-08 11:54:25.063</t>
  </si>
  <si>
    <t>784-1980-8187059-8</t>
  </si>
  <si>
    <t>reem.matar@moh.gov.ae</t>
  </si>
  <si>
    <t>23243</t>
  </si>
  <si>
    <t>REEM  HUMAID  ALGAYDI</t>
  </si>
  <si>
    <t>ريم  حميد  القايدي</t>
  </si>
  <si>
    <t>D46862</t>
  </si>
  <si>
    <t>2023-01-30 13:06:07.280</t>
  </si>
  <si>
    <t>2022-01-31 13:06:07.280</t>
  </si>
  <si>
    <t>784-1987-8738176-7</t>
  </si>
  <si>
    <t>reem.alqaydi@mohap.gov.ae</t>
  </si>
  <si>
    <t>23478</t>
  </si>
  <si>
    <t>REEM  MOHAMMED TYSIR  ALMIFTI</t>
  </si>
  <si>
    <t>ريم  محمد تيسير  المفتي</t>
  </si>
  <si>
    <t>D49809</t>
  </si>
  <si>
    <t>2023-04-16 08:22:58.050</t>
  </si>
  <si>
    <t>2022-04-17 08:22:58.050</t>
  </si>
  <si>
    <t>784-1981-3952759-6</t>
  </si>
  <si>
    <t>Reem.AlMufti@moh.gov.ae</t>
  </si>
  <si>
    <t>26669</t>
  </si>
  <si>
    <t>REEM  Omar  ALMATROOSHI</t>
  </si>
  <si>
    <t>ريم  عمر  المطروشي</t>
  </si>
  <si>
    <t>D52087</t>
  </si>
  <si>
    <t>2022-07-09 13:12:44.567</t>
  </si>
  <si>
    <t>2021-07-10 13:12:44.567</t>
  </si>
  <si>
    <t>784-1987-4762047-8</t>
  </si>
  <si>
    <t>reem.almatroushi@moh.gov.ae</t>
  </si>
  <si>
    <t>28943</t>
  </si>
  <si>
    <t>Reem Al Banna</t>
  </si>
  <si>
    <t>ريم</t>
  </si>
  <si>
    <t>D63352</t>
  </si>
  <si>
    <t>2022-09-26 12:48:51.217</t>
  </si>
  <si>
    <t>2021-09-27 12:48:51.217</t>
  </si>
  <si>
    <t>784-1997-8259628-4</t>
  </si>
  <si>
    <t>REEM.AL.BANNA@HOTMAIL.COM</t>
  </si>
  <si>
    <t>41138</t>
  </si>
  <si>
    <t>Reem Al Metwali</t>
  </si>
  <si>
    <t>ريم المتولي</t>
  </si>
  <si>
    <t>D48217</t>
  </si>
  <si>
    <t>2022-03-19 11:20:42.953</t>
  </si>
  <si>
    <t>2021-03-20 11:20:42.953</t>
  </si>
  <si>
    <t>784-1973-4974709-3</t>
  </si>
  <si>
    <t>reem.almetwali@moh.gov.ae</t>
  </si>
  <si>
    <t>25120</t>
  </si>
  <si>
    <t>Reem Aldhuhoori</t>
  </si>
  <si>
    <t>ريم الظهوري</t>
  </si>
  <si>
    <t>T62937</t>
  </si>
  <si>
    <t>2022-08-10 09:25:36.300</t>
  </si>
  <si>
    <t>2021-08-11 09:25:36.300</t>
  </si>
  <si>
    <t>784-1996-5296906-6</t>
  </si>
  <si>
    <t>Reem.Aldhuhoori@mohap.gov.ae</t>
  </si>
  <si>
    <t>40764</t>
  </si>
  <si>
    <t>Reem Ali Mohammed</t>
  </si>
  <si>
    <t>ريم علي محمد</t>
  </si>
  <si>
    <t>D54936</t>
  </si>
  <si>
    <t>2023-02-11 10:25:52.587</t>
  </si>
  <si>
    <t>2022-02-12 10:25:52.587</t>
  </si>
  <si>
    <t>784-1963-0618648-5</t>
  </si>
  <si>
    <t>Reem.Ali1@moh.gov.ae</t>
  </si>
  <si>
    <t>31977</t>
  </si>
  <si>
    <t>reem almazroui</t>
  </si>
  <si>
    <t>ريم المزروعي</t>
  </si>
  <si>
    <t>T62880</t>
  </si>
  <si>
    <t>2022-08-02 11:41:45.887</t>
  </si>
  <si>
    <t>2021-08-03 11:41:45.887</t>
  </si>
  <si>
    <t>784-1997-1380879-0</t>
  </si>
  <si>
    <t>reem.almazroui@ehs.gov.ae</t>
  </si>
  <si>
    <t>40682</t>
  </si>
  <si>
    <t>reem almutawa</t>
  </si>
  <si>
    <t>ريم المطوع</t>
  </si>
  <si>
    <t>D46897</t>
  </si>
  <si>
    <t>2023-02-24 10:07:24.637</t>
  </si>
  <si>
    <t>2022-02-25 10:07:24.637</t>
  </si>
  <si>
    <t>784-1986-0402139-8</t>
  </si>
  <si>
    <t>reem.almutawa@moh.gov.ae</t>
  </si>
  <si>
    <t>23308</t>
  </si>
  <si>
    <t>reem alnaqbi</t>
  </si>
  <si>
    <t>ريم راشد خلف النقبي</t>
  </si>
  <si>
    <t>D56916</t>
  </si>
  <si>
    <t>2022-11-01 13:16:10.710</t>
  </si>
  <si>
    <t>2021-11-02 13:16:10.710</t>
  </si>
  <si>
    <t>784-1992-3706947-3</t>
  </si>
  <si>
    <t>Reem.AlNaqbi@ehs.gov.ae</t>
  </si>
  <si>
    <t>34045</t>
  </si>
  <si>
    <t>Reem Alsahlawi</t>
  </si>
  <si>
    <t>ريم عبدالرحيم</t>
  </si>
  <si>
    <t>T63859</t>
  </si>
  <si>
    <t>2022-11-22 08:51:25.673</t>
  </si>
  <si>
    <t>2021-11-23 08:51:25.673</t>
  </si>
  <si>
    <t>784-1997-8268308-2</t>
  </si>
  <si>
    <t>reem.waleed@ehs.gov.ae</t>
  </si>
  <si>
    <t>41830</t>
  </si>
  <si>
    <t>REEM ALTENEIJI</t>
  </si>
  <si>
    <t>ريم سعيد عبيد سالم الطنيجي</t>
  </si>
  <si>
    <t>T50768</t>
  </si>
  <si>
    <t>784-1988-4810817-5</t>
  </si>
  <si>
    <t>Reem.Saeed@moh.gov.ae</t>
  </si>
  <si>
    <t>27645</t>
  </si>
  <si>
    <t>Reem D.M. Azzam</t>
  </si>
  <si>
    <t>ريم درويش مصباح عزام</t>
  </si>
  <si>
    <t>T48510</t>
  </si>
  <si>
    <t>2022-04-01 09:35:09.200</t>
  </si>
  <si>
    <t>2021-04-02 09:35:09.200</t>
  </si>
  <si>
    <t>784-1987-4959607-2</t>
  </si>
  <si>
    <t>Reem.DarwishAzzam@moh.gov.ae</t>
  </si>
  <si>
    <t>25543</t>
  </si>
  <si>
    <t>reem ibrahim elmahmoud</t>
  </si>
  <si>
    <t>ريم ابراهيم المحمود</t>
  </si>
  <si>
    <t>T47790</t>
  </si>
  <si>
    <t>2023-03-04 13:20:35.983</t>
  </si>
  <si>
    <t>2022-03-05 13:20:35.983</t>
  </si>
  <si>
    <t>784-1983-5314059-7</t>
  </si>
  <si>
    <t>REEM.ALMAHMOUD@moh.gov.ae</t>
  </si>
  <si>
    <t>24519</t>
  </si>
  <si>
    <t>Reem Mohammad Ayoub</t>
  </si>
  <si>
    <t>ريم محمد أيوب بشير</t>
  </si>
  <si>
    <t>T47873</t>
  </si>
  <si>
    <t>2022-09-25 12:46:52.453</t>
  </si>
  <si>
    <t>2021-09-26 12:46:52.453</t>
  </si>
  <si>
    <t>784-1986-1528592-5</t>
  </si>
  <si>
    <t>24674</t>
  </si>
  <si>
    <t>Reem Qaid Naji Al Muntaser</t>
  </si>
  <si>
    <t>ريم قائد ناجي المنتصر</t>
  </si>
  <si>
    <t>T54515</t>
  </si>
  <si>
    <t>2023-01-13 12:40:52.963</t>
  </si>
  <si>
    <t>2022-01-14 12:40:52.963</t>
  </si>
  <si>
    <t>784-1986-7946137-0</t>
  </si>
  <si>
    <t>reem.almuntaser@mohap.gov.ae</t>
  </si>
  <si>
    <t>31502</t>
  </si>
  <si>
    <t>Reem Saif Zayed Saif Al-Ali</t>
  </si>
  <si>
    <t>ريم سيف زايد ال علي</t>
  </si>
  <si>
    <t>T63477</t>
  </si>
  <si>
    <t>2022-10-12 09:34:42.917</t>
  </si>
  <si>
    <t>2021-10-13 09:34:42.917</t>
  </si>
  <si>
    <t>784-1998-4068710-9</t>
  </si>
  <si>
    <t>reem.s.al3li@hotmail.com</t>
  </si>
  <si>
    <t>41404</t>
  </si>
  <si>
    <t>Reema  Ahmed  Alhammadi</t>
  </si>
  <si>
    <t>ريما أحمد الحمادي</t>
  </si>
  <si>
    <t>D50634</t>
  </si>
  <si>
    <t>784-1980-3658075-5</t>
  </si>
  <si>
    <t>reema.alhammadi@moh.gov.ae</t>
  </si>
  <si>
    <t>27459</t>
  </si>
  <si>
    <t>REEMA KURIAN</t>
  </si>
  <si>
    <t>ريما كوريان</t>
  </si>
  <si>
    <t>T42743</t>
  </si>
  <si>
    <t>2022-04-21 10:39:01.997</t>
  </si>
  <si>
    <t>2021-04-22 10:39:01.997</t>
  </si>
  <si>
    <t>784-1985-3816305-0</t>
  </si>
  <si>
    <t>reema.kurian@moh.gov.ae</t>
  </si>
  <si>
    <t>18918</t>
  </si>
  <si>
    <t>Reema Punjani</t>
  </si>
  <si>
    <t>ريما  بنجاني</t>
  </si>
  <si>
    <t>T50641</t>
  </si>
  <si>
    <t>784-1980-6596420-1</t>
  </si>
  <si>
    <t>Reema.Ali@moh.gov.ae</t>
  </si>
  <si>
    <t>27442</t>
  </si>
  <si>
    <t>Reemavarghese</t>
  </si>
  <si>
    <t>ريما فارغيس</t>
  </si>
  <si>
    <t>T25900</t>
  </si>
  <si>
    <t>2023-03-09 09:45:45.130</t>
  </si>
  <si>
    <t>2022-03-10 09:45:45.130</t>
  </si>
  <si>
    <t>784-1985-8631354-0</t>
  </si>
  <si>
    <t>wsrclinic@yahoo.com</t>
  </si>
  <si>
    <t>10993</t>
  </si>
  <si>
    <t>reena  chukkananickal  jorden</t>
  </si>
  <si>
    <t>رينا  شوكاتاليكال  جوردن</t>
  </si>
  <si>
    <t>T54207</t>
  </si>
  <si>
    <t>2022-12-12 09:27:16.870</t>
  </si>
  <si>
    <t>2021-12-13 09:27:16.870</t>
  </si>
  <si>
    <t>784-1980-7157698-1</t>
  </si>
  <si>
    <t>reena.jordon@moh.gov.ae</t>
  </si>
  <si>
    <t>31121</t>
  </si>
  <si>
    <t>Reena  Mathew</t>
  </si>
  <si>
    <t>رينا ماتيو</t>
  </si>
  <si>
    <t>T20722</t>
  </si>
  <si>
    <t>784-1978-0358763-9</t>
  </si>
  <si>
    <t>reenajinu@yahoo.com</t>
  </si>
  <si>
    <t>9278</t>
  </si>
  <si>
    <t>Reena Abraham</t>
  </si>
  <si>
    <t>رينا إبراهام</t>
  </si>
  <si>
    <t>T62045</t>
  </si>
  <si>
    <t>2022-04-03 13:15:48.307</t>
  </si>
  <si>
    <t>2021-04-04 13:15:48.307</t>
  </si>
  <si>
    <t>784-1982-3695293-7</t>
  </si>
  <si>
    <t>Reena.Abraham@mohap.gov.ae</t>
  </si>
  <si>
    <t>39794</t>
  </si>
  <si>
    <t>Reena bobby</t>
  </si>
  <si>
    <t>رينا بوبي بابي توماس</t>
  </si>
  <si>
    <t>T51356</t>
  </si>
  <si>
    <t>2022-06-04 09:15:22.093</t>
  </si>
  <si>
    <t>2021-06-05 09:15:22.093</t>
  </si>
  <si>
    <t>784-1976-5971681-1</t>
  </si>
  <si>
    <t>Reena.Bobby@ehs.gov.ae</t>
  </si>
  <si>
    <t>28185</t>
  </si>
  <si>
    <t>REENA ELIZABETH VARUGHESE-</t>
  </si>
  <si>
    <t>رينا اليزابيث فارجيس</t>
  </si>
  <si>
    <t>T51222</t>
  </si>
  <si>
    <t>2022-06-20 11:00:01.077</t>
  </si>
  <si>
    <t>2021-06-21 11:00:01.077</t>
  </si>
  <si>
    <t>784-1978-4809818-3</t>
  </si>
  <si>
    <t>Reena.Varghese3@moh.gov.ae</t>
  </si>
  <si>
    <t>28014</t>
  </si>
  <si>
    <t>Reena George</t>
  </si>
  <si>
    <t>رينا جورج</t>
  </si>
  <si>
    <t>T45336</t>
  </si>
  <si>
    <t>2022-12-14 08:56:34.260</t>
  </si>
  <si>
    <t>2021-12-15 08:56:34.260</t>
  </si>
  <si>
    <t>784-1987-4792547-1</t>
  </si>
  <si>
    <t>R.George@ehs.gov.ae</t>
  </si>
  <si>
    <t>21500</t>
  </si>
  <si>
    <t>رينا جورج جي فارجيس</t>
  </si>
  <si>
    <t>T50481</t>
  </si>
  <si>
    <t>2022-05-01 08:52:35.253</t>
  </si>
  <si>
    <t>2021-05-02 08:52:35.253</t>
  </si>
  <si>
    <t>784-1972-4928510-3</t>
  </si>
  <si>
    <t>Reena.George@ehs.gov.ae</t>
  </si>
  <si>
    <t>27299</t>
  </si>
  <si>
    <t>Reena Jacob</t>
  </si>
  <si>
    <t>رينا جاكوب</t>
  </si>
  <si>
    <t>T48140</t>
  </si>
  <si>
    <t>2023-03-17 10:12:19.027</t>
  </si>
  <si>
    <t>2022-03-18 10:12:19.027</t>
  </si>
  <si>
    <t>784-1967-7621484-1</t>
  </si>
  <si>
    <t>RJ.Jacob@ehs.gov.ae</t>
  </si>
  <si>
    <t>25012</t>
  </si>
  <si>
    <t>Reena Kurian</t>
  </si>
  <si>
    <t>رينا كوريان توكماس</t>
  </si>
  <si>
    <t>T48404</t>
  </si>
  <si>
    <t>2022-10-20 12:32:13.923</t>
  </si>
  <si>
    <t>2021-10-21 12:32:13.923</t>
  </si>
  <si>
    <t>784-1972-7351685-2</t>
  </si>
  <si>
    <t>Reena.Kurian@moh.gov.ae</t>
  </si>
  <si>
    <t>25179</t>
  </si>
  <si>
    <t>REENA LIMY</t>
  </si>
  <si>
    <t>رينا ليمي</t>
  </si>
  <si>
    <t>T38669</t>
  </si>
  <si>
    <t>2022-04-21 09:19:43.590</t>
  </si>
  <si>
    <t>2021-04-22 09:19:43.590</t>
  </si>
  <si>
    <t>784-1986-7259747-7</t>
  </si>
  <si>
    <t>Reena.Baby@moh.gov.ae</t>
  </si>
  <si>
    <t>14385</t>
  </si>
  <si>
    <t>Reena Mathew</t>
  </si>
  <si>
    <t>رينا ماثيو</t>
  </si>
  <si>
    <t>T17992</t>
  </si>
  <si>
    <t>2023-02-08 10:46:05.650</t>
  </si>
  <si>
    <t>2022-02-09 10:46:05.650</t>
  </si>
  <si>
    <t>784-1978-5087028-4</t>
  </si>
  <si>
    <t>7091</t>
  </si>
  <si>
    <t>Reena Rajput</t>
  </si>
  <si>
    <t>رينا راجبوت</t>
  </si>
  <si>
    <t>D17693</t>
  </si>
  <si>
    <t>784-1980-6465375-5</t>
  </si>
  <si>
    <t>3928</t>
  </si>
  <si>
    <t>REENA RAJU</t>
  </si>
  <si>
    <t>رينا راجو</t>
  </si>
  <si>
    <t>T41934</t>
  </si>
  <si>
    <t>2022-07-19 00:00:00.000</t>
  </si>
  <si>
    <t>2021-07-20 00:00:00.000</t>
  </si>
  <si>
    <t>784-1988-2654864-0</t>
  </si>
  <si>
    <t>reenaraju121@gmail.com</t>
  </si>
  <si>
    <t>18038</t>
  </si>
  <si>
    <t>Reena Shaji</t>
  </si>
  <si>
    <t>رينا شاجي</t>
  </si>
  <si>
    <t>T49462</t>
  </si>
  <si>
    <t>2022-04-14 09:29:04.133</t>
  </si>
  <si>
    <t>2021-04-15 09:29:04.133</t>
  </si>
  <si>
    <t>784-1971-7465186-5</t>
  </si>
  <si>
    <t>REENA.shaji@moh.gov.ae</t>
  </si>
  <si>
    <t>25911</t>
  </si>
  <si>
    <t>REENA STEEPHEN</t>
  </si>
  <si>
    <t>رينا ستيفن</t>
  </si>
  <si>
    <t>T48682</t>
  </si>
  <si>
    <t>2022-04-02 10:06:50.340</t>
  </si>
  <si>
    <t>2021-04-03 10:06:50.340</t>
  </si>
  <si>
    <t>784-1978-7304393-5</t>
  </si>
  <si>
    <t>Reena.Stephen@moh.gov.ae</t>
  </si>
  <si>
    <t>25930</t>
  </si>
  <si>
    <t>REENA THOMAS</t>
  </si>
  <si>
    <t>رينا توماس</t>
  </si>
  <si>
    <t>T56509</t>
  </si>
  <si>
    <t>2022-06-29 11:48:33.143</t>
  </si>
  <si>
    <t>2021-06-30 11:48:33.143</t>
  </si>
  <si>
    <t>784-1981-0279472-8</t>
  </si>
  <si>
    <t>33611</t>
  </si>
  <si>
    <t>REENA THOTTALIL IDICULA</t>
  </si>
  <si>
    <t>رينا تهوتاليل ايديكولا</t>
  </si>
  <si>
    <t>T47675</t>
  </si>
  <si>
    <t>2023-02-27 12:57:34.437</t>
  </si>
  <si>
    <t>2022-02-28 12:57:34.437</t>
  </si>
  <si>
    <t>784-1979-4164085-2</t>
  </si>
  <si>
    <t>REENA.IDICULA@moh.gov.ae</t>
  </si>
  <si>
    <t>24263</t>
  </si>
  <si>
    <t>Reena Varghese</t>
  </si>
  <si>
    <t>رينا فارجيس</t>
  </si>
  <si>
    <t>T48360</t>
  </si>
  <si>
    <t>2023-03-26 11:00:06.453</t>
  </si>
  <si>
    <t>2022-03-27 11:00:06.453</t>
  </si>
  <si>
    <t>784-1975-2753159-0</t>
  </si>
  <si>
    <t>Reena.Vargheese2@moh.gov.ae</t>
  </si>
  <si>
    <t>25077</t>
  </si>
  <si>
    <t>REENA VARGHESE</t>
  </si>
  <si>
    <t>رينا ورغيس ورغيس</t>
  </si>
  <si>
    <t>T47292</t>
  </si>
  <si>
    <t>2023-02-17 07:52:05.107</t>
  </si>
  <si>
    <t>2022-02-18 07:52:05.107</t>
  </si>
  <si>
    <t>784-1981-3939076-3</t>
  </si>
  <si>
    <t>reena.varghese@moh.gov.ae</t>
  </si>
  <si>
    <t>23515</t>
  </si>
  <si>
    <t>REENA WILSUKUTTY</t>
  </si>
  <si>
    <t>رينا ويلسوكوتي</t>
  </si>
  <si>
    <t>T47791</t>
  </si>
  <si>
    <t>2023-03-04 13:21:02.333</t>
  </si>
  <si>
    <t>2022-03-05 13:21:02.333</t>
  </si>
  <si>
    <t>784-1978-4181827-7</t>
  </si>
  <si>
    <t>REENA.WILSUKUTTY@moh.gov.ae</t>
  </si>
  <si>
    <t>24543</t>
  </si>
  <si>
    <t>Reena Yohannan</t>
  </si>
  <si>
    <t>رينا باتروي يوهنان</t>
  </si>
  <si>
    <t>T48680</t>
  </si>
  <si>
    <t>2022-07-25 09:05:41.600</t>
  </si>
  <si>
    <t>2021-07-26 09:05:41.600</t>
  </si>
  <si>
    <t>784-1980-1913075-0</t>
  </si>
  <si>
    <t>Reena.Yahanna@moh.gov.ae</t>
  </si>
  <si>
    <t>25856</t>
  </si>
  <si>
    <t>Reenamma Chacko</t>
  </si>
  <si>
    <t>ريناما شاكو</t>
  </si>
  <si>
    <t>T15716</t>
  </si>
  <si>
    <t>784-1979-0465357-9</t>
  </si>
  <si>
    <t>reenamma.chacko@ehs.gov.ae</t>
  </si>
  <si>
    <t>718</t>
  </si>
  <si>
    <t>Reeni Reji</t>
  </si>
  <si>
    <t>ريني ريجي ريجي فارغيس</t>
  </si>
  <si>
    <t>T21739</t>
  </si>
  <si>
    <t>2022-04-02 09:16:17.597</t>
  </si>
  <si>
    <t>2021-04-03 09:16:17.597</t>
  </si>
  <si>
    <t>784-1987-9391617-6</t>
  </si>
  <si>
    <t>Reeni.Reji@moh.gov.ae</t>
  </si>
  <si>
    <t>7547</t>
  </si>
  <si>
    <t>REENU  GEORGE</t>
  </si>
  <si>
    <t>رينو جورج</t>
  </si>
  <si>
    <t>T47366</t>
  </si>
  <si>
    <t>2023-02-18 11:34:09.443</t>
  </si>
  <si>
    <t>2022-02-19 11:34:09.443</t>
  </si>
  <si>
    <t>784-1978-2863031-5</t>
  </si>
  <si>
    <t>reenu.george@moh.gov.ae</t>
  </si>
  <si>
    <t>24067</t>
  </si>
  <si>
    <t>Reenu Chinnu  Varghese</t>
  </si>
  <si>
    <t>رينو فارغيس</t>
  </si>
  <si>
    <t>T55113</t>
  </si>
  <si>
    <t>2023-02-18 12:11:04.697</t>
  </si>
  <si>
    <t>2022-02-19 12:11:04.697</t>
  </si>
  <si>
    <t>784-1991-1069751-5</t>
  </si>
  <si>
    <t>rc.varghese@moh.gov.ae</t>
  </si>
  <si>
    <t>32143</t>
  </si>
  <si>
    <t>REENU JOSEPH</t>
  </si>
  <si>
    <t>رينو جوسف جوس جوسف</t>
  </si>
  <si>
    <t>T44813</t>
  </si>
  <si>
    <t>2022-07-28 11:52:15.063</t>
  </si>
  <si>
    <t>2021-07-29 11:52:15.063</t>
  </si>
  <si>
    <t>784-1987-9282194-8</t>
  </si>
  <si>
    <t>Reenu.Joseph@moh.gov.ae</t>
  </si>
  <si>
    <t>20994</t>
  </si>
  <si>
    <t>REENU PREMJITH</t>
  </si>
  <si>
    <t>رينو بريجميث</t>
  </si>
  <si>
    <t>T44368</t>
  </si>
  <si>
    <t>2023-02-24 09:49:17.000</t>
  </si>
  <si>
    <t>2022-02-25 09:49:17.000</t>
  </si>
  <si>
    <t>784-1987-4903857-0</t>
  </si>
  <si>
    <t>20740</t>
  </si>
  <si>
    <t>REENU VARGHESE</t>
  </si>
  <si>
    <t>رينو فارجيس</t>
  </si>
  <si>
    <t>T52425</t>
  </si>
  <si>
    <t>2022-07-25 12:05:07.417</t>
  </si>
  <si>
    <t>2021-07-26 12:05:07.417</t>
  </si>
  <si>
    <t>784-1978-5362874-7</t>
  </si>
  <si>
    <t>Reenu.Varghese@moh.gov.ae</t>
  </si>
  <si>
    <t>29295</t>
  </si>
  <si>
    <t>Reeshma antony</t>
  </si>
  <si>
    <t>ريشما أنتوني</t>
  </si>
  <si>
    <t>T47901</t>
  </si>
  <si>
    <t>2023-03-10 10:28:00.057</t>
  </si>
  <si>
    <t>2022-03-11 10:28:00.057</t>
  </si>
  <si>
    <t>784-1985-6054375-7</t>
  </si>
  <si>
    <t>RESHMA.ANTONI@MOH.GOV.AE</t>
  </si>
  <si>
    <t>23618</t>
  </si>
  <si>
    <t>reeta hotwani</t>
  </si>
  <si>
    <t>ريتا هاتواني</t>
  </si>
  <si>
    <t>D53125</t>
  </si>
  <si>
    <t>2022-09-19 14:34:09.610</t>
  </si>
  <si>
    <t>2021-09-20 14:34:09.610</t>
  </si>
  <si>
    <t>784-1973-0747185-0</t>
  </si>
  <si>
    <t>reeta.devi@moh.gov.ae</t>
  </si>
  <si>
    <t>30043</t>
  </si>
  <si>
    <t>Reethamma Mathew</t>
  </si>
  <si>
    <t>ريتاما ماثيو ماثيو</t>
  </si>
  <si>
    <t>T51270</t>
  </si>
  <si>
    <t>2022-06-24 10:30:05.297</t>
  </si>
  <si>
    <t>2021-06-25 10:30:05.297</t>
  </si>
  <si>
    <t>784-1967-9651475-8</t>
  </si>
  <si>
    <t>Reethamma.Mathew@moh.gov.ae</t>
  </si>
  <si>
    <t>28015</t>
  </si>
  <si>
    <t>Rehab  Khaled  Alsayad</t>
  </si>
  <si>
    <t>رحاب  خالد  محمد الصياد</t>
  </si>
  <si>
    <t>D51578</t>
  </si>
  <si>
    <t>2022-06-17 08:07:37.327</t>
  </si>
  <si>
    <t>2021-06-18 08:07:37.327</t>
  </si>
  <si>
    <t>784-1967-4207243-0</t>
  </si>
  <si>
    <t>Rehab.AlSayad@moh.gov.ae</t>
  </si>
  <si>
    <t>27984</t>
  </si>
  <si>
    <t>Rehab  Mohammed Abdo  Qasem</t>
  </si>
  <si>
    <t>رحاب  محمد عبده  قاسم</t>
  </si>
  <si>
    <t>D48956</t>
  </si>
  <si>
    <t>2023-04-04 12:54:03.740</t>
  </si>
  <si>
    <t>2022-04-05 12:54:03.740</t>
  </si>
  <si>
    <t>784-1981-5919869-0</t>
  </si>
  <si>
    <t>Rehab.abdoqasem@moh.gov.ae</t>
  </si>
  <si>
    <t>24454</t>
  </si>
  <si>
    <t>rehab  rashad  mohamed</t>
  </si>
  <si>
    <t>رحاب  رشاد  محمد</t>
  </si>
  <si>
    <t>D48957</t>
  </si>
  <si>
    <t>784-1985-4182914-3</t>
  </si>
  <si>
    <t>Rehab.Mohamed@moh.gov.ae</t>
  </si>
  <si>
    <t>24917</t>
  </si>
  <si>
    <t>REHAB ABDALHAFEZ YOUSEF ALMANASEER</t>
  </si>
  <si>
    <t>رحاب عبدالحافظ يوسف المناصير</t>
  </si>
  <si>
    <t>T52897</t>
  </si>
  <si>
    <t>2022-09-08 07:47:03.710</t>
  </si>
  <si>
    <t>2021-09-09 07:47:03.710</t>
  </si>
  <si>
    <t>784-1983-1025261-8</t>
  </si>
  <si>
    <t>rehab.almanaseer@moh.gov.ae</t>
  </si>
  <si>
    <t>29780</t>
  </si>
  <si>
    <t>REHAM ABDELFATAH ELGOHARY AHMED</t>
  </si>
  <si>
    <t>رهام عبدالفتاح الجوهري</t>
  </si>
  <si>
    <t>T51341</t>
  </si>
  <si>
    <t>2022-09-20 10:55:17.760</t>
  </si>
  <si>
    <t>2021-09-21 10:55:17.760</t>
  </si>
  <si>
    <t>784-1980-6950520-8</t>
  </si>
  <si>
    <t>Reham.Fatah@moh.gov.ae</t>
  </si>
  <si>
    <t>28129</t>
  </si>
  <si>
    <t>Reham AbdElkader</t>
  </si>
  <si>
    <t>ريهام عبد القادر</t>
  </si>
  <si>
    <t>D54608</t>
  </si>
  <si>
    <t>2023-01-20 10:59:02.607</t>
  </si>
  <si>
    <t>2022-01-21 10:59:02.607</t>
  </si>
  <si>
    <t>784-1986-5717046-4</t>
  </si>
  <si>
    <t>reham.abdelkader@moh.gov.ae</t>
  </si>
  <si>
    <t>27468</t>
  </si>
  <si>
    <t>REHAM SABER MOHAMED KAETBAY</t>
  </si>
  <si>
    <t>ريهام صابر محمد قايتباى</t>
  </si>
  <si>
    <t>T59989</t>
  </si>
  <si>
    <t>2022-08-02 11:35:17.820</t>
  </si>
  <si>
    <t>2021-08-03 11:35:17.820</t>
  </si>
  <si>
    <t>784-1992-2146136-3</t>
  </si>
  <si>
    <t>REHAM.SABER@MOH.GOV.AE</t>
  </si>
  <si>
    <t>37389</t>
  </si>
  <si>
    <t>Rehamath Kumbassery Pareeth</t>
  </si>
  <si>
    <t>رحمه كومباسيرى باريت</t>
  </si>
  <si>
    <t>T48679</t>
  </si>
  <si>
    <t>784-1978-7938727-8</t>
  </si>
  <si>
    <t>Rehamath.pareeth@ehs.gov.ae</t>
  </si>
  <si>
    <t>25923</t>
  </si>
  <si>
    <t>Rehan Saif</t>
  </si>
  <si>
    <t>ريحان سيف</t>
  </si>
  <si>
    <t>V2423</t>
  </si>
  <si>
    <t>2022-08-30 12:27:46.820</t>
  </si>
  <si>
    <t>2021-08-31 12:27:46.820</t>
  </si>
  <si>
    <t>784-1975-8945570-4</t>
  </si>
  <si>
    <t>1378</t>
  </si>
  <si>
    <t>Rehana Parveen</t>
  </si>
  <si>
    <t>ريحاية بروين</t>
  </si>
  <si>
    <t>D21261</t>
  </si>
  <si>
    <t>2022-03-16 10:49:19.780</t>
  </si>
  <si>
    <t>2021-03-17 10:49:19.780</t>
  </si>
  <si>
    <t>784-1979-7169107-2</t>
  </si>
  <si>
    <t>4396</t>
  </si>
  <si>
    <t>REHNA   RAJU</t>
  </si>
  <si>
    <t>ريهنا راجو</t>
  </si>
  <si>
    <t>T52108</t>
  </si>
  <si>
    <t>2022-07-09 13:47:05.810</t>
  </si>
  <si>
    <t>2021-07-10 13:47:05.810</t>
  </si>
  <si>
    <t>784-1988-2547219-8</t>
  </si>
  <si>
    <t>bls_rehna@moh.gov.ae</t>
  </si>
  <si>
    <t>28963</t>
  </si>
  <si>
    <t>Reihab Elsaid Mohamed Said</t>
  </si>
  <si>
    <t>رحاب السعيد محمد سعيد</t>
  </si>
  <si>
    <t>T19815</t>
  </si>
  <si>
    <t>2023-01-19 11:31:48.343</t>
  </si>
  <si>
    <t>2022-01-20 11:31:48.343</t>
  </si>
  <si>
    <t>784-1981-9293861-5</t>
  </si>
  <si>
    <t>Reihab.Said@mohap.gov.ae</t>
  </si>
  <si>
    <t>9873</t>
  </si>
  <si>
    <t>Reiham Abdelrahman Moustafa Radwan</t>
  </si>
  <si>
    <t>ريهام عبدالرحمن مصطفى رضوان</t>
  </si>
  <si>
    <t>D56703</t>
  </si>
  <si>
    <t>2022-06-10 07:25:57.593</t>
  </si>
  <si>
    <t>2021-06-11 07:25:57.593</t>
  </si>
  <si>
    <t>784-1978-5025191-5</t>
  </si>
  <si>
    <t>reham.mustafa@moh.gov.ae</t>
  </si>
  <si>
    <t>32476</t>
  </si>
  <si>
    <t>Reim Hassan Elsherbini Attia</t>
  </si>
  <si>
    <t>ريم حسن الشربيني عطيه</t>
  </si>
  <si>
    <t>T64335</t>
  </si>
  <si>
    <t>2023-01-18 12:27:13.667</t>
  </si>
  <si>
    <t>2022-01-19 12:27:13.667</t>
  </si>
  <si>
    <t>784-1983-0620907-7</t>
  </si>
  <si>
    <t>reim.attia@ehs.gov.ae</t>
  </si>
  <si>
    <t>42236</t>
  </si>
  <si>
    <t>REINA REYES LUMAGUE</t>
  </si>
  <si>
    <t>رينا ربيس لوماجو</t>
  </si>
  <si>
    <t>T48391</t>
  </si>
  <si>
    <t>2022-11-18 08:59:55.653</t>
  </si>
  <si>
    <t>2021-11-19 08:59:55.653</t>
  </si>
  <si>
    <t>784-1971-2597370-7</t>
  </si>
  <si>
    <t>Reina.Lumague@moh.gov.ae</t>
  </si>
  <si>
    <t>25080</t>
  </si>
  <si>
    <t>Rejani Chandra</t>
  </si>
  <si>
    <t>ريجاني شاندرا</t>
  </si>
  <si>
    <t>T48078</t>
  </si>
  <si>
    <t>784-1977-8721050-5</t>
  </si>
  <si>
    <t>24992</t>
  </si>
  <si>
    <t>REJEENABEEGOMZANINISTHAR</t>
  </si>
  <si>
    <t>رجينه بيغم زني نيستار</t>
  </si>
  <si>
    <t>T56903</t>
  </si>
  <si>
    <t>2022-06-23 13:10:53.300</t>
  </si>
  <si>
    <t>2021-06-24 13:10:53.300</t>
  </si>
  <si>
    <t>784-1980-4617207-2</t>
  </si>
  <si>
    <t>Rajeena.Subaida@moh.gov.ae</t>
  </si>
  <si>
    <t>34037</t>
  </si>
  <si>
    <t>REJI CHAKKIATHMOODA PAPPU</t>
  </si>
  <si>
    <t>ريجي تشاكيا تمودا بابو</t>
  </si>
  <si>
    <t>T51848</t>
  </si>
  <si>
    <t>2022-06-30 07:53:32.893</t>
  </si>
  <si>
    <t>2021-07-01 07:53:32.893</t>
  </si>
  <si>
    <t>784-1974-4082176-3</t>
  </si>
  <si>
    <t>Reji.Pappu@moh.gov.ae</t>
  </si>
  <si>
    <t>28648</t>
  </si>
  <si>
    <t>REJI JOSE NEREPARAMBIL</t>
  </si>
  <si>
    <t>ريجي جوس نيريبارامبيل</t>
  </si>
  <si>
    <t>T56457</t>
  </si>
  <si>
    <t>2022-05-15 11:51:01.150</t>
  </si>
  <si>
    <t>2021-05-16 11:51:01.150</t>
  </si>
  <si>
    <t>784-1992-9621737-7</t>
  </si>
  <si>
    <t>Reji.Nereparambil@moh.gov.ae</t>
  </si>
  <si>
    <t>33550</t>
  </si>
  <si>
    <t>REJI JOSEPH</t>
  </si>
  <si>
    <t>ريجي جوسيف</t>
  </si>
  <si>
    <t>T48396</t>
  </si>
  <si>
    <t>784-1969-4382651-9</t>
  </si>
  <si>
    <t>reji.joseph@ehs.gov.ae</t>
  </si>
  <si>
    <t>25419</t>
  </si>
  <si>
    <t>REJI PUTHIYEDATHU THOMAS</t>
  </si>
  <si>
    <t>ريجي بوتيداتو</t>
  </si>
  <si>
    <t>T48678</t>
  </si>
  <si>
    <t>2022-09-05 13:39:02.580</t>
  </si>
  <si>
    <t>2021-09-06 13:39:02.580</t>
  </si>
  <si>
    <t>784-1968-9490692-2</t>
  </si>
  <si>
    <t>Reji.Thomas@moh.gov.ae</t>
  </si>
  <si>
    <t>25874</t>
  </si>
  <si>
    <t>Rejigigi</t>
  </si>
  <si>
    <t>ريجي جيجي بي جي جوسيف</t>
  </si>
  <si>
    <t>T51357</t>
  </si>
  <si>
    <t>2022-06-04 09:17:58.683</t>
  </si>
  <si>
    <t>2021-06-05 09:17:58.683</t>
  </si>
  <si>
    <t>784-1969-8148276-1</t>
  </si>
  <si>
    <t>Regi.Gigi@ehs.gov.ae</t>
  </si>
  <si>
    <t>28189</t>
  </si>
  <si>
    <t>Rejima Cyril</t>
  </si>
  <si>
    <t>رجيمه سيريل</t>
  </si>
  <si>
    <t>T48428</t>
  </si>
  <si>
    <t>2022-03-27 13:38:21.330</t>
  </si>
  <si>
    <t>2021-03-28 13:38:21.330</t>
  </si>
  <si>
    <t>784-1977-9517591-4</t>
  </si>
  <si>
    <t>Rcyril@ehs.gov.ae</t>
  </si>
  <si>
    <t>25466</t>
  </si>
  <si>
    <t>REJIN CHANDRAN RAJENDRAN</t>
  </si>
  <si>
    <t>رآجئن تشاندران راجيندران</t>
  </si>
  <si>
    <t>T43026</t>
  </si>
  <si>
    <t>2022-10-20 10:10:07.967</t>
  </si>
  <si>
    <t>2021-10-21 10:10:07.967</t>
  </si>
  <si>
    <t>784-1990-1925929-2</t>
  </si>
  <si>
    <t>bls_vejin@mohap.gov.ae</t>
  </si>
  <si>
    <t>19242</t>
  </si>
  <si>
    <t>REJINI V</t>
  </si>
  <si>
    <t>ريجيني بينجار</t>
  </si>
  <si>
    <t>T38997</t>
  </si>
  <si>
    <t>2023-01-23 14:45:38.327</t>
  </si>
  <si>
    <t>2022-01-24 14:45:38.327</t>
  </si>
  <si>
    <t>784-1983-0914827-2</t>
  </si>
  <si>
    <t>Rejini.Viwanathan@ehs.gov.ae</t>
  </si>
  <si>
    <t>14832</t>
  </si>
  <si>
    <t>REJITH JOSEPH SAMUEL</t>
  </si>
  <si>
    <t>ريجيت سمويل</t>
  </si>
  <si>
    <t>T48511</t>
  </si>
  <si>
    <t>2022-04-01 09:40:58.110</t>
  </si>
  <si>
    <t>2021-04-02 09:40:58.110</t>
  </si>
  <si>
    <t>784-1984-5071925-1</t>
  </si>
  <si>
    <t>rejith.Samuel@moh.gov.ae</t>
  </si>
  <si>
    <t>25717</t>
  </si>
  <si>
    <t>Rejitha Mol George Rajam</t>
  </si>
  <si>
    <t>رجيتا مول</t>
  </si>
  <si>
    <t>T64879</t>
  </si>
  <si>
    <t>2023-03-09 12:58:35.143</t>
  </si>
  <si>
    <t>2022-03-10 12:58:35.143</t>
  </si>
  <si>
    <t>784-1991-9977941-6</t>
  </si>
  <si>
    <t>rejitha.mol@mohap.gov.ae</t>
  </si>
  <si>
    <t>42691</t>
  </si>
  <si>
    <t>Rejitha Somanadha Menon</t>
  </si>
  <si>
    <t>ريجيتا سوماندا هامنون</t>
  </si>
  <si>
    <t>T17244</t>
  </si>
  <si>
    <t>2022-08-18 09:45:38.417</t>
  </si>
  <si>
    <t>2021-08-19 09:45:38.417</t>
  </si>
  <si>
    <t>784-1985-0306475-4</t>
  </si>
  <si>
    <t>Rejitha.Menon@mohap.gov.ae</t>
  </si>
  <si>
    <t>2250</t>
  </si>
  <si>
    <t>rejitha vazhakattu jose</t>
  </si>
  <si>
    <t>ريجيثا فاز هاكاتو جوس</t>
  </si>
  <si>
    <t>T48423</t>
  </si>
  <si>
    <t>784-1984-6494291-5</t>
  </si>
  <si>
    <t>25453</t>
  </si>
  <si>
    <t>REJOY ALEXANDER VARGHESE</t>
  </si>
  <si>
    <t>نبتهج أليكساندر فارغيز</t>
  </si>
  <si>
    <t>D45941</t>
  </si>
  <si>
    <t>2022-10-29 08:17:13.527</t>
  </si>
  <si>
    <t>2021-10-30 08:17:13.527</t>
  </si>
  <si>
    <t>784-1984-2436865-6</t>
  </si>
  <si>
    <t>22340</t>
  </si>
  <si>
    <t>Rejula Sathya Raj</t>
  </si>
  <si>
    <t>ريجولا ساثياراج</t>
  </si>
  <si>
    <t>T56928</t>
  </si>
  <si>
    <t>2022-06-24 12:46:41.233</t>
  </si>
  <si>
    <t>2021-06-25 12:46:41.233</t>
  </si>
  <si>
    <t>784-1987-6304613-7</t>
  </si>
  <si>
    <t>Rejula.Raj@moh.gov.ae </t>
  </si>
  <si>
    <t>34067</t>
  </si>
  <si>
    <t>Rekha Jose Thandaikkal</t>
  </si>
  <si>
    <t>ريكا جوس تاندايكال</t>
  </si>
  <si>
    <t>T18534</t>
  </si>
  <si>
    <t>784-1979-8205415-3</t>
  </si>
  <si>
    <t>9240</t>
  </si>
  <si>
    <t>REKHA MOHANAN</t>
  </si>
  <si>
    <t>ريخا موحانان</t>
  </si>
  <si>
    <t>T57954</t>
  </si>
  <si>
    <t>2022-12-15 11:21:45.387</t>
  </si>
  <si>
    <t>2021-12-16 11:21:45.387</t>
  </si>
  <si>
    <t>784-1991-3952652-1</t>
  </si>
  <si>
    <t>rekha.mohanan@ehs.gov.ae</t>
  </si>
  <si>
    <t>32983</t>
  </si>
  <si>
    <t>rekha rajan</t>
  </si>
  <si>
    <t>ريكها راجان</t>
  </si>
  <si>
    <t>T37266</t>
  </si>
  <si>
    <t>2022-04-25 09:01:56.700</t>
  </si>
  <si>
    <t>2021-04-26 09:01:56.700</t>
  </si>
  <si>
    <t>784-1983-8729681-1</t>
  </si>
  <si>
    <t>Rekha.Sijo@mohap.gov.ae</t>
  </si>
  <si>
    <t>12595</t>
  </si>
  <si>
    <t>Rekha Vijayan</t>
  </si>
  <si>
    <t>ريكها فيجايان</t>
  </si>
  <si>
    <t>T19761</t>
  </si>
  <si>
    <t>2023-03-06 13:27:31.210</t>
  </si>
  <si>
    <t>2022-03-07 13:27:31.210</t>
  </si>
  <si>
    <t>784-1979-0374768-7</t>
  </si>
  <si>
    <t>rekha.vijayan@ehs.gov.ae</t>
  </si>
  <si>
    <t>9228</t>
  </si>
  <si>
    <t>Rekhamani Anilkumar</t>
  </si>
  <si>
    <t>ريكهاماني أنيل كومار</t>
  </si>
  <si>
    <t>T52051</t>
  </si>
  <si>
    <t>2022-07-07 13:48:23.723</t>
  </si>
  <si>
    <t>2021-07-08 13:48:23.723</t>
  </si>
  <si>
    <t>784-1976-0829652-7</t>
  </si>
  <si>
    <t>Rekhamani.Kumar@moh.gov.ae</t>
  </si>
  <si>
    <t>28908</t>
  </si>
  <si>
    <t>Rema Sola Villamor</t>
  </si>
  <si>
    <t>ريما سولا فيلامور</t>
  </si>
  <si>
    <t>T49600</t>
  </si>
  <si>
    <t>784-1971-8687925-6</t>
  </si>
  <si>
    <t>Rema.Villamor@moh.gov.ae</t>
  </si>
  <si>
    <t>26410</t>
  </si>
  <si>
    <t>REMASH KRISHNAN</t>
  </si>
  <si>
    <t>ريماش كريشنان مونداكافيلا رادهاكريشنان</t>
  </si>
  <si>
    <t>T52191</t>
  </si>
  <si>
    <t>2022-07-11 14:29:27.303</t>
  </si>
  <si>
    <t>2021-07-12 14:29:27.303</t>
  </si>
  <si>
    <t>784-1988-6804739-4</t>
  </si>
  <si>
    <t>Remash.Krishnan@ehs.gov.ae</t>
  </si>
  <si>
    <t>29017</t>
  </si>
  <si>
    <t>Remesh ravi shylaja</t>
  </si>
  <si>
    <t>ريميش رافي شيلاجا</t>
  </si>
  <si>
    <t>T56527</t>
  </si>
  <si>
    <t>784-1990-6572435-5</t>
  </si>
  <si>
    <t>Remesh.Ravi@mohap.gov.ae</t>
  </si>
  <si>
    <t>33641</t>
  </si>
  <si>
    <t>REMIGIO, JAPHET DAMIANO DANIEL DUBRIA</t>
  </si>
  <si>
    <t>جافيت دامياتو</t>
  </si>
  <si>
    <t>T62073</t>
  </si>
  <si>
    <t>2022-04-06 11:54:36.073</t>
  </si>
  <si>
    <t>2021-04-07 11:54:36.073</t>
  </si>
  <si>
    <t>784-1986-6851325-6</t>
  </si>
  <si>
    <t>Japhet.Damiaho@mohap.gov.ae</t>
  </si>
  <si>
    <t>39823</t>
  </si>
  <si>
    <t>REMY MOL JOY</t>
  </si>
  <si>
    <t>ريمي مول الكساندر</t>
  </si>
  <si>
    <t>T51223</t>
  </si>
  <si>
    <t>2022-06-20 11:08:17.970</t>
  </si>
  <si>
    <t>2021-06-21 11:08:17.970</t>
  </si>
  <si>
    <t>784-1976-7683669-2</t>
  </si>
  <si>
    <t>Remymol.Joy@moh.gov.ae</t>
  </si>
  <si>
    <t>28011</t>
  </si>
  <si>
    <t>Remya Abraham</t>
  </si>
  <si>
    <t>ريميا ابراهام ماثيو ابراهام</t>
  </si>
  <si>
    <t>T52661</t>
  </si>
  <si>
    <t>2022-08-08 11:10:11.577</t>
  </si>
  <si>
    <t>2021-08-09 11:10:11.577</t>
  </si>
  <si>
    <t>784-1988-2682807-5</t>
  </si>
  <si>
    <t>bls_remya@moh.gov.ae</t>
  </si>
  <si>
    <t>29547</t>
  </si>
  <si>
    <t>Remya Balachandran</t>
  </si>
  <si>
    <t>ريمي بالشندران</t>
  </si>
  <si>
    <t>T21908</t>
  </si>
  <si>
    <t>2022-07-07 13:42:21.053</t>
  </si>
  <si>
    <t>2021-07-08 13:42:21.053</t>
  </si>
  <si>
    <t>784-1985-6847984-8</t>
  </si>
  <si>
    <t>remya.balachandran@mohap.gov.ae</t>
  </si>
  <si>
    <t>7243</t>
  </si>
  <si>
    <t>Remya Gopakumar</t>
  </si>
  <si>
    <t>ريميا جوبا كومار</t>
  </si>
  <si>
    <t>T48409</t>
  </si>
  <si>
    <t>2022-03-27 13:19:07.520</t>
  </si>
  <si>
    <t>2021-03-28 13:19:07.520</t>
  </si>
  <si>
    <t>784-1985-0916107-5</t>
  </si>
  <si>
    <t>Remya.Gopakumar@ehs.gov.ae</t>
  </si>
  <si>
    <t>25424</t>
  </si>
  <si>
    <t>REMYA JOHNS</t>
  </si>
  <si>
    <t>ريميا جونس</t>
  </si>
  <si>
    <t>T39717</t>
  </si>
  <si>
    <t>2022-07-28 00:00:00.000</t>
  </si>
  <si>
    <t>2021-07-29 00:00:00.000</t>
  </si>
  <si>
    <t>784-1988-9587082-6</t>
  </si>
  <si>
    <t>REMYA@HOTMAIL.COM</t>
  </si>
  <si>
    <t>15484</t>
  </si>
  <si>
    <t>REMYA KAIPPAPARAMBIL PARAMESWERAN</t>
  </si>
  <si>
    <t>ريميا كايبابار امبيل بار اميسواران</t>
  </si>
  <si>
    <t>T51096</t>
  </si>
  <si>
    <t>2022-07-30 12:23:13.240</t>
  </si>
  <si>
    <t>2021-07-31 12:23:13.240</t>
  </si>
  <si>
    <t>784-1989-0525061-3</t>
  </si>
  <si>
    <t>remya.kaippaparambil@ehs.gov.ae</t>
  </si>
  <si>
    <t>27936</t>
  </si>
  <si>
    <t>REMYA KOTTAL RAJU</t>
  </si>
  <si>
    <t>رميا كوتال راجو</t>
  </si>
  <si>
    <t>T55086</t>
  </si>
  <si>
    <t>2022-10-12 11:52:20.513</t>
  </si>
  <si>
    <t>2021-10-13 11:52:20.513</t>
  </si>
  <si>
    <t>784-1986-2597606-7</t>
  </si>
  <si>
    <t>id4remmya@gmail.com</t>
  </si>
  <si>
    <t>31997</t>
  </si>
  <si>
    <t>REMYA KRISHNAN MOZHIYOTTU</t>
  </si>
  <si>
    <t>ريميا كريشنان موزيوتو</t>
  </si>
  <si>
    <t>T58051</t>
  </si>
  <si>
    <t>2022-11-14 08:59:46.330</t>
  </si>
  <si>
    <t>2021-11-15 08:59:46.330</t>
  </si>
  <si>
    <t>784-1991-9179042-9</t>
  </si>
  <si>
    <t>35228</t>
  </si>
  <si>
    <t>REMYA MULLOOL VEETIL</t>
  </si>
  <si>
    <t>ريميا مولول فيتيل</t>
  </si>
  <si>
    <t>T44489</t>
  </si>
  <si>
    <t>2022-12-21 09:28:44.353</t>
  </si>
  <si>
    <t>2021-12-22 09:28:44.353</t>
  </si>
  <si>
    <t>784-1983-0659136-7</t>
  </si>
  <si>
    <t>remya.veettil@ehs.gov.ae</t>
  </si>
  <si>
    <t>20721</t>
  </si>
  <si>
    <t>Remya Panayil Thomas</t>
  </si>
  <si>
    <t>ريميا بانيل توماس</t>
  </si>
  <si>
    <t>T19569</t>
  </si>
  <si>
    <t>784-1985-0604303-7</t>
  </si>
  <si>
    <t>remyapthomas84@gmail.com</t>
  </si>
  <si>
    <t>9153</t>
  </si>
  <si>
    <t>Remya Rajan</t>
  </si>
  <si>
    <t>ريميا راجان</t>
  </si>
  <si>
    <t>T37730</t>
  </si>
  <si>
    <t>2022-07-03 11:52:17.530</t>
  </si>
  <si>
    <t>2021-07-04 11:52:17.530</t>
  </si>
  <si>
    <t>784-1984-8430936-8</t>
  </si>
  <si>
    <t xml:space="preserve"> Remya.Rajan@moh.gov.ae</t>
  </si>
  <si>
    <t>13308</t>
  </si>
  <si>
    <t>REMYA RAJU</t>
  </si>
  <si>
    <t>رميا راجو</t>
  </si>
  <si>
    <t>T63387</t>
  </si>
  <si>
    <t>2022-09-29 10:40:32.577</t>
  </si>
  <si>
    <t>2021-09-30 10:40:32.577</t>
  </si>
  <si>
    <t>784-1993-4190915-0</t>
  </si>
  <si>
    <t>remya.raju3@ehs.gov.ae</t>
  </si>
  <si>
    <t>41091</t>
  </si>
  <si>
    <t>ريميا راجو راجو</t>
  </si>
  <si>
    <t>T55482</t>
  </si>
  <si>
    <t>2023-03-11 12:49:09.193</t>
  </si>
  <si>
    <t>2022-03-12 12:49:09.193</t>
  </si>
  <si>
    <t>784-1989-9608421-3</t>
  </si>
  <si>
    <t>REMYA.RAJU@ehs.gov.ae</t>
  </si>
  <si>
    <t>32450</t>
  </si>
  <si>
    <t>REMYA RANJENDRAN</t>
  </si>
  <si>
    <t>رميا راجندران راجندان</t>
  </si>
  <si>
    <t>T59070</t>
  </si>
  <si>
    <t>2023-01-18 11:49:58.323</t>
  </si>
  <si>
    <t>2022-01-19 11:49:58.323</t>
  </si>
  <si>
    <t>784-1986-7274394-9</t>
  </si>
  <si>
    <t>remya.rajendran@mohap.gov.ae</t>
  </si>
  <si>
    <t>36325</t>
  </si>
  <si>
    <t>REMYA RAVEENDRAN PLASSERIYIL RAVEENDRAN</t>
  </si>
  <si>
    <t>ريميا رافيندران</t>
  </si>
  <si>
    <t>T62065</t>
  </si>
  <si>
    <t>2022-04-05 12:02:44.790</t>
  </si>
  <si>
    <t>2021-04-06 12:02:44.790</t>
  </si>
  <si>
    <t>784-1991-2896725-6</t>
  </si>
  <si>
    <t>39803</t>
  </si>
  <si>
    <t>REMYA SASI</t>
  </si>
  <si>
    <t>ريم يا ساسي</t>
  </si>
  <si>
    <t>T57660</t>
  </si>
  <si>
    <t>2022-09-01 07:32:57.773</t>
  </si>
  <si>
    <t>2021-09-02 07:32:57.773</t>
  </si>
  <si>
    <t>784-1985-8510796-8</t>
  </si>
  <si>
    <t>Remya.Sasi@moh.gov.ae</t>
  </si>
  <si>
    <t>34787</t>
  </si>
  <si>
    <t>REMYA VARUGHESE</t>
  </si>
  <si>
    <t>ريميا فارجيسي</t>
  </si>
  <si>
    <t>T51765</t>
  </si>
  <si>
    <t>784-1989-4819065-1</t>
  </si>
  <si>
    <t>28604</t>
  </si>
  <si>
    <t>REMYAMOL SURENDRAN</t>
  </si>
  <si>
    <t>ريميا سوريندران</t>
  </si>
  <si>
    <t>T61538</t>
  </si>
  <si>
    <t>2023-02-03 11:07:26.190</t>
  </si>
  <si>
    <t>2022-02-04 11:07:26.190</t>
  </si>
  <si>
    <t>784-1990-0595743-8</t>
  </si>
  <si>
    <t>remyanandhan44@gmail.com</t>
  </si>
  <si>
    <t>39176</t>
  </si>
  <si>
    <t>Remyasree  Ramachandran</t>
  </si>
  <si>
    <t>ريمياسري راماشساندران</t>
  </si>
  <si>
    <t>T48985</t>
  </si>
  <si>
    <t>2023-04-07 10:17:16.337</t>
  </si>
  <si>
    <t>2022-04-08 10:17:16.337</t>
  </si>
  <si>
    <t>784-1985-6381960-0</t>
  </si>
  <si>
    <t>Remyasri.Ramashslndran@ehs.gov.ae</t>
  </si>
  <si>
    <t>26144</t>
  </si>
  <si>
    <t>renalyn ariola bunuan</t>
  </si>
  <si>
    <t>رينالين بونوان مالانا</t>
  </si>
  <si>
    <t>T48984</t>
  </si>
  <si>
    <t>2023-04-07 10:16:16.087</t>
  </si>
  <si>
    <t>2022-04-08 10:16:16.087</t>
  </si>
  <si>
    <t>784-1985-1871428-6</t>
  </si>
  <si>
    <t>Renalyn.Bunuan@ehs.gov.ae</t>
  </si>
  <si>
    <t>26161</t>
  </si>
  <si>
    <t>RENCY LINTO</t>
  </si>
  <si>
    <t>رينسى لينتو</t>
  </si>
  <si>
    <t>T42198</t>
  </si>
  <si>
    <t>2023-02-21 12:40:18.793</t>
  </si>
  <si>
    <t>2022-02-22 12:40:18.793</t>
  </si>
  <si>
    <t>784-1987-2076058-0</t>
  </si>
  <si>
    <t>18169</t>
  </si>
  <si>
    <t>Rency Mathew</t>
  </si>
  <si>
    <t>رينسي ماثيو رينسي ماثيو</t>
  </si>
  <si>
    <t>T51453</t>
  </si>
  <si>
    <t>2022-06-06 12:06:54.903</t>
  </si>
  <si>
    <t>2021-06-07 12:06:54.903</t>
  </si>
  <si>
    <t>princy.mundackal@moh.gov.ae</t>
  </si>
  <si>
    <t>28290</t>
  </si>
  <si>
    <t>RENCY MOLE CHACKO</t>
  </si>
  <si>
    <t>رينسي مولي شاكو شاكو كوريان</t>
  </si>
  <si>
    <t>T50437</t>
  </si>
  <si>
    <t>2022-04-30 09:10:03.653</t>
  </si>
  <si>
    <t>2021-05-01 09:10:03.653</t>
  </si>
  <si>
    <t>784-1977-2508094-5</t>
  </si>
  <si>
    <t>Rency.Mol@ehs.gov.ae</t>
  </si>
  <si>
    <t>27260</t>
  </si>
  <si>
    <t>RENCY ROY</t>
  </si>
  <si>
    <t>رنسي روي لوكوس</t>
  </si>
  <si>
    <t>T55519</t>
  </si>
  <si>
    <t>784-1991-1074717-9</t>
  </si>
  <si>
    <t>rencyroy@moh.gov.ae</t>
  </si>
  <si>
    <t>32354</t>
  </si>
  <si>
    <t>Reni Abraham</t>
  </si>
  <si>
    <t>ريني ابراهام ابراهام</t>
  </si>
  <si>
    <t>T52696</t>
  </si>
  <si>
    <t>2022-08-12 13:12:10.803</t>
  </si>
  <si>
    <t>2021-08-13 13:12:10.803</t>
  </si>
  <si>
    <t>784-1985-7365253-8</t>
  </si>
  <si>
    <t>bls_reniabraham@moh.gov.ae</t>
  </si>
  <si>
    <t>29582</t>
  </si>
  <si>
    <t>Reni Biju</t>
  </si>
  <si>
    <t>ريني بيجو</t>
  </si>
  <si>
    <t>T37568</t>
  </si>
  <si>
    <t>2022-10-21 07:16:25.930</t>
  </si>
  <si>
    <t>2021-10-22 07:16:25.930</t>
  </si>
  <si>
    <t>784-1974-8474909-4</t>
  </si>
  <si>
    <t>reni.biju@moh.gov.ae</t>
  </si>
  <si>
    <t>13192</t>
  </si>
  <si>
    <t>Reni Mathai</t>
  </si>
  <si>
    <t>ريني ماتاي</t>
  </si>
  <si>
    <t>T55228</t>
  </si>
  <si>
    <t>2023-02-24 12:47:17.227</t>
  </si>
  <si>
    <t>2022-02-25 12:47:17.227</t>
  </si>
  <si>
    <t>784-1977-5921605-0</t>
  </si>
  <si>
    <t>reni.mathai@moh.gov.ae</t>
  </si>
  <si>
    <t>32405</t>
  </si>
  <si>
    <t>ريني متاي</t>
  </si>
  <si>
    <t>T57506</t>
  </si>
  <si>
    <t>2022-08-18 10:14:40.127</t>
  </si>
  <si>
    <t>2021-08-19 10:14:40.127</t>
  </si>
  <si>
    <t>784-1986-1908296-3</t>
  </si>
  <si>
    <t>Reni.Manakkchottil@mohap.gov.ae</t>
  </si>
  <si>
    <t>34655</t>
  </si>
  <si>
    <t>RENI PAULOSE</t>
  </si>
  <si>
    <t>ريني بولوس</t>
  </si>
  <si>
    <t>D50895</t>
  </si>
  <si>
    <t>reni.paulose@moh.gov.ae</t>
  </si>
  <si>
    <t>27707</t>
  </si>
  <si>
    <t>Renitha Kanjikuzhiyil Chacko</t>
  </si>
  <si>
    <t>رنيثا كانجيكوزهيل شاكو</t>
  </si>
  <si>
    <t>T48677</t>
  </si>
  <si>
    <t>2022-04-02 10:02:01.387</t>
  </si>
  <si>
    <t>2021-04-03 10:02:01.387</t>
  </si>
  <si>
    <t>784-1981-4985848-6</t>
  </si>
  <si>
    <t>Renitha.kanjikuzhiyilchacko@moh.gov.ae</t>
  </si>
  <si>
    <t>25937</t>
  </si>
  <si>
    <t>RENJI SUSAN THOMAS</t>
  </si>
  <si>
    <t>رينجي سوسان توماس</t>
  </si>
  <si>
    <t>T50591</t>
  </si>
  <si>
    <t>784-1982-4103151-1</t>
  </si>
  <si>
    <t>Renji.Thomas@mohap.gov.ae</t>
  </si>
  <si>
    <t>27435</t>
  </si>
  <si>
    <t>RENJITH RAJENDRA BABU</t>
  </si>
  <si>
    <t>رينجيث راجيندرا بابو</t>
  </si>
  <si>
    <t>T42584</t>
  </si>
  <si>
    <t>2022-10-23 11:37:35.383</t>
  </si>
  <si>
    <t>2021-10-24 11:37:35.383</t>
  </si>
  <si>
    <t>784-1987-0815316-2</t>
  </si>
  <si>
    <t>priyarenji05@gmail.com</t>
  </si>
  <si>
    <t>18751</t>
  </si>
  <si>
    <t>Renju  .  Tijo</t>
  </si>
  <si>
    <t>رينجو  تيجو  .</t>
  </si>
  <si>
    <t>T48945</t>
  </si>
  <si>
    <t>2023-02-27 11:53:18.000</t>
  </si>
  <si>
    <t>2022-02-28 11:53:18.000</t>
  </si>
  <si>
    <t>784-1984-6472973-4</t>
  </si>
  <si>
    <t>26084</t>
  </si>
  <si>
    <t>Renju Aleyamma Varghese</t>
  </si>
  <si>
    <t>رينجو الياما فارجيس</t>
  </si>
  <si>
    <t>T22549</t>
  </si>
  <si>
    <t>2023-03-12 10:19:07.927</t>
  </si>
  <si>
    <t>2022-03-13 10:19:07.927</t>
  </si>
  <si>
    <t>784-1982-2805102-9</t>
  </si>
  <si>
    <t>Renju.varghese@ehs.gov.ae</t>
  </si>
  <si>
    <t>8753</t>
  </si>
  <si>
    <t>Renju Balan Nair</t>
  </si>
  <si>
    <t>رينجو بالان ناير</t>
  </si>
  <si>
    <t>T56786</t>
  </si>
  <si>
    <t>2022-06-16 07:47:11.510</t>
  </si>
  <si>
    <t>2021-06-17 07:47:11.510</t>
  </si>
  <si>
    <t>487-1980-7635702-3</t>
  </si>
  <si>
    <t>renju.nair@moh.gov.ae</t>
  </si>
  <si>
    <t>33924</t>
  </si>
  <si>
    <t>Renju Jose</t>
  </si>
  <si>
    <t>رينجو جوسي</t>
  </si>
  <si>
    <t>T18367</t>
  </si>
  <si>
    <t>784-1988-0000000-1</t>
  </si>
  <si>
    <t>renju.josekannanchina@moh.gov.ae</t>
  </si>
  <si>
    <t>8859</t>
  </si>
  <si>
    <t>Renju Nadukkattil mathew</t>
  </si>
  <si>
    <t>رن جو نادوكاتيل ماثيو</t>
  </si>
  <si>
    <t>T50192</t>
  </si>
  <si>
    <t>2022-10-09 11:52:12.327</t>
  </si>
  <si>
    <t>2021-10-10 11:52:12.327</t>
  </si>
  <si>
    <t>784-1980-7242624-4</t>
  </si>
  <si>
    <t>Renju.N@mohap.gov.ae</t>
  </si>
  <si>
    <t>27007</t>
  </si>
  <si>
    <t>renuka shahi</t>
  </si>
  <si>
    <t>رينوكا شاهي</t>
  </si>
  <si>
    <t>T49599</t>
  </si>
  <si>
    <t>2022-04-14 13:50:14.730</t>
  </si>
  <si>
    <t>2021-04-15 13:50:14.730</t>
  </si>
  <si>
    <t>784-1973-1479170-4</t>
  </si>
  <si>
    <t>renuka.shahi@moh.gov.ae</t>
  </si>
  <si>
    <t>26599</t>
  </si>
  <si>
    <t>Reny Baiju Theetai</t>
  </si>
  <si>
    <t>ريني بايجو تيتاي</t>
  </si>
  <si>
    <t>T37942</t>
  </si>
  <si>
    <t>2022-10-20 10:09:07.687</t>
  </si>
  <si>
    <t>2021-10-21 10:09:07.687</t>
  </si>
  <si>
    <t>784-1977-2584605-5</t>
  </si>
  <si>
    <t>renybaiju@gmail.com</t>
  </si>
  <si>
    <t>13461</t>
  </si>
  <si>
    <t>RENY JOLLY RAJAN</t>
  </si>
  <si>
    <t>ريني جولي راجان</t>
  </si>
  <si>
    <t>T63894</t>
  </si>
  <si>
    <t>2022-11-28 13:30:18.983</t>
  </si>
  <si>
    <t>2021-11-29 13:30:18.983</t>
  </si>
  <si>
    <t>784-1992-7413253-1</t>
  </si>
  <si>
    <t>41707</t>
  </si>
  <si>
    <t>RENY JOSE</t>
  </si>
  <si>
    <t>ريني خوسيه</t>
  </si>
  <si>
    <t>T47249</t>
  </si>
  <si>
    <t>2023-02-23 09:54:15.833</t>
  </si>
  <si>
    <t>2022-02-24 09:54:15.833</t>
  </si>
  <si>
    <t>784-1989-0742957-9</t>
  </si>
  <si>
    <t>renyvjose11@gmail.com</t>
  </si>
  <si>
    <t>23462</t>
  </si>
  <si>
    <t>RENZI KUNJUMOLE JOY</t>
  </si>
  <si>
    <t>رنزي كونجومول جوي</t>
  </si>
  <si>
    <t>T42505</t>
  </si>
  <si>
    <t>2023-03-04 11:30:46.160</t>
  </si>
  <si>
    <t>2022-03-05 11:30:46.160</t>
  </si>
  <si>
    <t>784-1987-4986948-7</t>
  </si>
  <si>
    <t>Renzi.Joy@ehs.gov.ae</t>
  </si>
  <si>
    <t>18718</t>
  </si>
  <si>
    <t>Renzy Philip</t>
  </si>
  <si>
    <t>رينزي فيليب</t>
  </si>
  <si>
    <t>T53896</t>
  </si>
  <si>
    <t>2022-11-10 11:34:24.560</t>
  </si>
  <si>
    <t>2021-11-11 11:34:24.560</t>
  </si>
  <si>
    <t>784-1981-9304302-7</t>
  </si>
  <si>
    <t>Renzy.Feleb@moh.gov.ae</t>
  </si>
  <si>
    <t>30809</t>
  </si>
  <si>
    <t>Resha Powlinrose Xavier</t>
  </si>
  <si>
    <t>ريشا باولينروز اكسافير</t>
  </si>
  <si>
    <t>T41949</t>
  </si>
  <si>
    <t>2022-10-21 11:15:38.280</t>
  </si>
  <si>
    <t>2021-10-22 11:15:38.280</t>
  </si>
  <si>
    <t>784-1986-9083915-8</t>
  </si>
  <si>
    <t>18043</t>
  </si>
  <si>
    <t>RESHMA ARATHI MENDONCA</t>
  </si>
  <si>
    <t>ريشما أراتي ميندونكا</t>
  </si>
  <si>
    <t>T49598</t>
  </si>
  <si>
    <t>2022-04-14 13:49:18.470</t>
  </si>
  <si>
    <t>2021-04-15 13:49:18.470</t>
  </si>
  <si>
    <t>784-1989-4796409-8</t>
  </si>
  <si>
    <t>26502</t>
  </si>
  <si>
    <t>RESHMA ARAVEETTIL RAMESH</t>
  </si>
  <si>
    <t>ربشما ارافيتيل راميش رامش ارافيتيل نارايانان</t>
  </si>
  <si>
    <t>T45716</t>
  </si>
  <si>
    <t>2022-12-08 11:33:47.190</t>
  </si>
  <si>
    <t>2021-12-09 11:33:47.190</t>
  </si>
  <si>
    <t>784-1991-9625427-2</t>
  </si>
  <si>
    <t>arreshma75@gmail.com</t>
  </si>
  <si>
    <t>22083</t>
  </si>
  <si>
    <t>RESHMA BABY</t>
  </si>
  <si>
    <t>ريشما بابي</t>
  </si>
  <si>
    <t>T40155</t>
  </si>
  <si>
    <t>2023-02-07 10:46:00.897</t>
  </si>
  <si>
    <t>2022-02-08 10:46:00.897</t>
  </si>
  <si>
    <t>784-1988-1316932-7</t>
  </si>
  <si>
    <t>Reshma.Baby@moh.gov.ae</t>
  </si>
  <si>
    <t>13763</t>
  </si>
  <si>
    <t>reshma bijo</t>
  </si>
  <si>
    <t>ريشما جوس كوزهوبيلي بابي</t>
  </si>
  <si>
    <t>T55659</t>
  </si>
  <si>
    <t>2023-03-18 13:34:38.180</t>
  </si>
  <si>
    <t>2022-03-19 13:34:38.180</t>
  </si>
  <si>
    <t>784-1989-0480613-4</t>
  </si>
  <si>
    <t>reshma.bijo@ehs.gov.ae</t>
  </si>
  <si>
    <t>32745</t>
  </si>
  <si>
    <t>Reshma Geetha Chandran</t>
  </si>
  <si>
    <t>ريشما جيتا شندران</t>
  </si>
  <si>
    <t>T63528</t>
  </si>
  <si>
    <t>2022-10-18 08:48:42.107</t>
  </si>
  <si>
    <t>2021-10-19 08:48:42.107</t>
  </si>
  <si>
    <t>784-1990-5099793-3</t>
  </si>
  <si>
    <t>reshma.chandran@ehs.gov.ae</t>
  </si>
  <si>
    <t>41448</t>
  </si>
  <si>
    <t>Reshma Khan</t>
  </si>
  <si>
    <t>ريشما سلطان خان</t>
  </si>
  <si>
    <t>T23332</t>
  </si>
  <si>
    <t>2023-01-28 08:14:24.570</t>
  </si>
  <si>
    <t>2022-01-29 08:14:24.570</t>
  </si>
  <si>
    <t>784-1979-3139719-0</t>
  </si>
  <si>
    <t>Reshma.sultan@ehs.gov.ae</t>
  </si>
  <si>
    <t>9525</t>
  </si>
  <si>
    <t>RESHMA NANTHIKKAL VASUDEVAN</t>
  </si>
  <si>
    <t>ريشما ناتذيكال فاسوديفان</t>
  </si>
  <si>
    <t>T57733</t>
  </si>
  <si>
    <t>2022-09-08 09:38:05.463</t>
  </si>
  <si>
    <t>2021-09-09 09:38:05.463</t>
  </si>
  <si>
    <t>784-1990-6084073-5</t>
  </si>
  <si>
    <t>Reshma.Nanthikkal@mohap.gov.ae</t>
  </si>
  <si>
    <t>34902</t>
  </si>
  <si>
    <t>RESHMA RAJ</t>
  </si>
  <si>
    <t>ريشما راج</t>
  </si>
  <si>
    <t>T56324</t>
  </si>
  <si>
    <t>2023-01-23 11:04:11.953</t>
  </si>
  <si>
    <t>2022-01-24 11:04:11.953</t>
  </si>
  <si>
    <t>784-1991-1537169-4</t>
  </si>
  <si>
    <t>reshma.raj@mohap.gov.ae</t>
  </si>
  <si>
    <t>33436</t>
  </si>
  <si>
    <t>RESHMA RAJAN</t>
  </si>
  <si>
    <t>ريشما راجان</t>
  </si>
  <si>
    <t>T59178</t>
  </si>
  <si>
    <t>2023-01-29 09:31:55.883</t>
  </si>
  <si>
    <t>2022-01-30 09:31:55.883</t>
  </si>
  <si>
    <t>784-1994-1854198-5</t>
  </si>
  <si>
    <t>dr_vinujanardhan@yahoo.com</t>
  </si>
  <si>
    <t>36447</t>
  </si>
  <si>
    <t>Sheikh Abdelaziz</t>
  </si>
  <si>
    <t>Al Musalla</t>
  </si>
  <si>
    <t>Ibrahim Al Medfa Street</t>
  </si>
  <si>
    <t>97165621700</t>
  </si>
  <si>
    <t>RESHMA THOMAS</t>
  </si>
  <si>
    <t>ريشما توماس</t>
  </si>
  <si>
    <t>T54025</t>
  </si>
  <si>
    <t>2022-11-21 12:04:17.263</t>
  </si>
  <si>
    <t>2021-11-22 12:04:17.263</t>
  </si>
  <si>
    <t>784-1990-2987387-6</t>
  </si>
  <si>
    <t>reshma.thomas@moh.gov.ae</t>
  </si>
  <si>
    <t>30936</t>
  </si>
  <si>
    <t>RESHMI SURESH BABU</t>
  </si>
  <si>
    <t>رشمى سوريش بابو</t>
  </si>
  <si>
    <t>T48279</t>
  </si>
  <si>
    <t>784-1986-7653718-0</t>
  </si>
  <si>
    <t>Reshmi.babu@moh.gov.ae</t>
  </si>
  <si>
    <t>25226</t>
  </si>
  <si>
    <t>RESMI BIJU</t>
  </si>
  <si>
    <t>ريشمي بيجو</t>
  </si>
  <si>
    <t>T48676</t>
  </si>
  <si>
    <t>2023-04-11 12:27:28.120</t>
  </si>
  <si>
    <t>2022-04-12 12:27:28.120</t>
  </si>
  <si>
    <t>784-1982-9102935-7</t>
  </si>
  <si>
    <t>resmi.biju@moh.gov.ae</t>
  </si>
  <si>
    <t>25350</t>
  </si>
  <si>
    <t>RESMI CHANDRAN</t>
  </si>
  <si>
    <t>ريسمي شانداران</t>
  </si>
  <si>
    <t>T54241</t>
  </si>
  <si>
    <t>2022-06-09 12:06:02.607</t>
  </si>
  <si>
    <t>2021-06-10 12:06:02.607</t>
  </si>
  <si>
    <t>784-1988-9206541-2</t>
  </si>
  <si>
    <t>resmi.chandran@ehs.gov.ae</t>
  </si>
  <si>
    <t>31148</t>
  </si>
  <si>
    <t>RESMI EUGENE</t>
  </si>
  <si>
    <t>رسمي أجوستن أجوستن جوزيف</t>
  </si>
  <si>
    <t>T61186</t>
  </si>
  <si>
    <t>2022-12-28 12:26:20.557</t>
  </si>
  <si>
    <t>2021-12-29 12:26:20.557</t>
  </si>
  <si>
    <t>784-1991-2570516-2</t>
  </si>
  <si>
    <t>resmiaugustine2015@gmail.com</t>
  </si>
  <si>
    <t>38678</t>
  </si>
  <si>
    <t>RESMI NAIR SHAILAJA KUMARI RAVEENDRAN</t>
  </si>
  <si>
    <t>ريسمي ناير شيلاجا كوماري رافيندران</t>
  </si>
  <si>
    <t>T63621</t>
  </si>
  <si>
    <t>2022-10-27 09:41:44.610</t>
  </si>
  <si>
    <t>2021-10-28 09:41:44.610</t>
  </si>
  <si>
    <t>784-1988-3873520-1</t>
  </si>
  <si>
    <t>resmi.nair@ehs.gov.ae</t>
  </si>
  <si>
    <t>41337</t>
  </si>
  <si>
    <t>RESMI SIVAN</t>
  </si>
  <si>
    <t>رسمي نيندونجادو سيفان</t>
  </si>
  <si>
    <t>T51910</t>
  </si>
  <si>
    <t>2022-07-01 12:13:27.233</t>
  </si>
  <si>
    <t>2021-07-02 12:13:27.233</t>
  </si>
  <si>
    <t>784-1983-9080987-3</t>
  </si>
  <si>
    <t>resmi.sivan@moh.gov.ae</t>
  </si>
  <si>
    <t>28765</t>
  </si>
  <si>
    <t>RESMI V R</t>
  </si>
  <si>
    <t>ريسمي  فالايال راماتشاندران</t>
  </si>
  <si>
    <t>T64976</t>
  </si>
  <si>
    <t>2023-03-21 12:53:54.747</t>
  </si>
  <si>
    <t>2022-03-22 12:53:54.747</t>
  </si>
  <si>
    <t>784-1996-5508306-3</t>
  </si>
  <si>
    <t>43106</t>
  </si>
  <si>
    <t>Revathy Anambalath valsan</t>
  </si>
  <si>
    <t>ريفاتى انامبالت فالسان</t>
  </si>
  <si>
    <t>T64441</t>
  </si>
  <si>
    <t>2023-01-27 11:52:13.233</t>
  </si>
  <si>
    <t>2022-01-28 11:52:13.233</t>
  </si>
  <si>
    <t>784-1994-3584224-2</t>
  </si>
  <si>
    <t>42453</t>
  </si>
  <si>
    <t>REVATHY SUBASH</t>
  </si>
  <si>
    <t>ريفاتي سوباش</t>
  </si>
  <si>
    <t>T57975</t>
  </si>
  <si>
    <t>2023-02-22 12:20:57.933</t>
  </si>
  <si>
    <t>2022-02-23 12:20:57.933</t>
  </si>
  <si>
    <t>784-1989-3298759-1</t>
  </si>
  <si>
    <t>REVATHY.SUBASH@ehs.gov.ae</t>
  </si>
  <si>
    <t>35156</t>
  </si>
  <si>
    <t>Rey Gabriel Nepomuceno</t>
  </si>
  <si>
    <t>ري جابريل نيبوموسينو</t>
  </si>
  <si>
    <t>T49597</t>
  </si>
  <si>
    <t>2022-04-14 13:47:39.273</t>
  </si>
  <si>
    <t>2021-04-15 13:47:39.273</t>
  </si>
  <si>
    <t>784-1989-3091816-8</t>
  </si>
  <si>
    <t>26521</t>
  </si>
  <si>
    <t>Reyam Al Darmaki</t>
  </si>
  <si>
    <t>ريام الدرمكي</t>
  </si>
  <si>
    <t>D46812</t>
  </si>
  <si>
    <t>2023-01-29 07:48:07.350</t>
  </si>
  <si>
    <t>2022-01-30 07:48:07.350</t>
  </si>
  <si>
    <t>784-1991-3986271-0</t>
  </si>
  <si>
    <t>Reyam.Aldarmaki@ehs.gov.ae</t>
  </si>
  <si>
    <t>23393</t>
  </si>
  <si>
    <t>REYES JOAN HILARIO</t>
  </si>
  <si>
    <t>جون هيلاريو ريس</t>
  </si>
  <si>
    <t>T52300</t>
  </si>
  <si>
    <t>2022-07-18 13:33:23.373</t>
  </si>
  <si>
    <t>2021-07-19 13:33:23.373</t>
  </si>
  <si>
    <t>784-1993-4648073-6</t>
  </si>
  <si>
    <t>bls_joan@moh.gov.ae</t>
  </si>
  <si>
    <t>28901</t>
  </si>
  <si>
    <t>rham  zaki  ahmed</t>
  </si>
  <si>
    <t>رهام  ذكى  احمد</t>
  </si>
  <si>
    <t>D36670</t>
  </si>
  <si>
    <t>2022-09-24 00:00:00.000</t>
  </si>
  <si>
    <t>2021-09-25 00:00:00.000</t>
  </si>
  <si>
    <t>784-1975-5814763-9</t>
  </si>
  <si>
    <t>rhamzaki1975@gmail.com</t>
  </si>
  <si>
    <t>11975</t>
  </si>
  <si>
    <t>Rhea Doreen Shayne P. Alaba</t>
  </si>
  <si>
    <t>رهيا دورين شايان</t>
  </si>
  <si>
    <t>T49967</t>
  </si>
  <si>
    <t>2022-11-10 12:48:22.573</t>
  </si>
  <si>
    <t>2021-11-11 12:48:22.573</t>
  </si>
  <si>
    <t>784-1983-8087152-9</t>
  </si>
  <si>
    <t>Rhea.Doreen@moh.gov.ae</t>
  </si>
  <si>
    <t>26841</t>
  </si>
  <si>
    <t>Rhett Torres Magtiza</t>
  </si>
  <si>
    <t>رهت توريس</t>
  </si>
  <si>
    <t>T55562</t>
  </si>
  <si>
    <t>2022-03-16 09:35:44.970</t>
  </si>
  <si>
    <t>2021-03-17 09:35:44.970</t>
  </si>
  <si>
    <t>784-1973-0575406-7</t>
  </si>
  <si>
    <t>Rhett.Magtiza@moh.gov.ae</t>
  </si>
  <si>
    <t>32725</t>
  </si>
  <si>
    <t>Rheylen Canete</t>
  </si>
  <si>
    <t>ريلين كانيتيه</t>
  </si>
  <si>
    <t>T54260</t>
  </si>
  <si>
    <t>2022-12-16 09:14:31.790</t>
  </si>
  <si>
    <t>2021-12-17 09:14:31.790</t>
  </si>
  <si>
    <t>784-1978-0769130-4</t>
  </si>
  <si>
    <t>Rheylen.canete@moh.gov.ae</t>
  </si>
  <si>
    <t>31207</t>
  </si>
  <si>
    <t>rhitmi kartikawati</t>
  </si>
  <si>
    <t>رهيمتي كارتيكاواتي بنت سوكنداه بن سوكيمي</t>
  </si>
  <si>
    <t>T47900</t>
  </si>
  <si>
    <t>2023-03-10 10:25:11.827</t>
  </si>
  <si>
    <t>2022-03-11 10:25:11.827</t>
  </si>
  <si>
    <t>784-1963-1496482-4</t>
  </si>
  <si>
    <t>Rhitmi.Kartikawati@ehs.gov.ae</t>
  </si>
  <si>
    <t>24747</t>
  </si>
  <si>
    <t>Rhowena Gabriel Bacarra</t>
  </si>
  <si>
    <t>رهوينا جابرييل</t>
  </si>
  <si>
    <t>T50178</t>
  </si>
  <si>
    <t>784-1985-8075905-2</t>
  </si>
  <si>
    <t>Rhowena.BacarraGabriel@ehs.gov.ae</t>
  </si>
  <si>
    <t>27027</t>
  </si>
  <si>
    <t>Ria Oommen</t>
  </si>
  <si>
    <t>ريا أومن</t>
  </si>
  <si>
    <t>T47361</t>
  </si>
  <si>
    <t>2023-02-18 11:28:41.250</t>
  </si>
  <si>
    <t>2022-02-19 11:28:41.250</t>
  </si>
  <si>
    <t>784-1980-8065820-0</t>
  </si>
  <si>
    <t>RIA.OOMMEN@moh.gov.ae</t>
  </si>
  <si>
    <t>24066</t>
  </si>
  <si>
    <t>Riad Shhab</t>
  </si>
  <si>
    <t>رياض شهاب</t>
  </si>
  <si>
    <t>T49841</t>
  </si>
  <si>
    <t>784-1971-6369294-6</t>
  </si>
  <si>
    <t>26775</t>
  </si>
  <si>
    <t>riam  saleh  zabal</t>
  </si>
  <si>
    <t>ريام  صالح  زعبل</t>
  </si>
  <si>
    <t>D37650</t>
  </si>
  <si>
    <t>2023-03-01 11:45:00.937</t>
  </si>
  <si>
    <t>2022-03-02 11:45:00.937</t>
  </si>
  <si>
    <t>784-1976-1386057-2</t>
  </si>
  <si>
    <t>13084</t>
  </si>
  <si>
    <t>Riawan Shah</t>
  </si>
  <si>
    <t>رضوان شاه</t>
  </si>
  <si>
    <t>D64824</t>
  </si>
  <si>
    <t>2023-03-03 13:08:35.717</t>
  </si>
  <si>
    <t>2022-03-04 13:08:35.717</t>
  </si>
  <si>
    <t>784-1982-5397549-8</t>
  </si>
  <si>
    <t>42816</t>
  </si>
  <si>
    <t>Rica May Geminiano Enriquez</t>
  </si>
  <si>
    <t>ريكا ماي جمينيانو</t>
  </si>
  <si>
    <t>T58669</t>
  </si>
  <si>
    <t>2022-12-14 08:53:35.107</t>
  </si>
  <si>
    <t>2021-12-15 08:53:35.107</t>
  </si>
  <si>
    <t>784-1990-0949297-8</t>
  </si>
  <si>
    <t>rica.enriquez@ehs.gov.ae</t>
  </si>
  <si>
    <t>35889</t>
  </si>
  <si>
    <t>RICARDO JR CAMARILLO RUSIT</t>
  </si>
  <si>
    <t>ريكاردو جر كاماريلو روسيت</t>
  </si>
  <si>
    <t>T49596</t>
  </si>
  <si>
    <t>2022-04-14 13:46:45.000</t>
  </si>
  <si>
    <t>2021-04-15 13:46:45.000</t>
  </si>
  <si>
    <t>784-1988-3507132-9</t>
  </si>
  <si>
    <t>26511</t>
  </si>
  <si>
    <t>Richard Harris Ordales</t>
  </si>
  <si>
    <t>ريتشارد حاريس اورداليس</t>
  </si>
  <si>
    <t>T38959</t>
  </si>
  <si>
    <t>2022-10-26 11:03:26.400</t>
  </si>
  <si>
    <t>2021-10-27 11:03:26.400</t>
  </si>
  <si>
    <t>784-1989-1768574-9</t>
  </si>
  <si>
    <t>Richard.ordales@mohap.gov.ae</t>
  </si>
  <si>
    <t>14812</t>
  </si>
  <si>
    <t>Rida Abeer</t>
  </si>
  <si>
    <t>رضا عبير</t>
  </si>
  <si>
    <t>T54146</t>
  </si>
  <si>
    <t>2022-12-09 08:19:35.847</t>
  </si>
  <si>
    <t>2021-12-10 08:19:35.847</t>
  </si>
  <si>
    <t>784-1993-1414171-6</t>
  </si>
  <si>
    <t>ridaabeer@gmail.com</t>
  </si>
  <si>
    <t>31001</t>
  </si>
  <si>
    <t>Riddhi Jadhav</t>
  </si>
  <si>
    <t>معتز عامر عبداللطيف</t>
  </si>
  <si>
    <t>D63327</t>
  </si>
  <si>
    <t>2022-09-25 12:28:49.907</t>
  </si>
  <si>
    <t>2021-09-26 12:28:49.907</t>
  </si>
  <si>
    <t>784-1998-7932717-1</t>
  </si>
  <si>
    <t>Riddhi.jadhav30@gmail.com</t>
  </si>
  <si>
    <t>41160</t>
  </si>
  <si>
    <t>Ridhab Jaber  Jasim</t>
  </si>
  <si>
    <t>رضاب  جابر  جاسم</t>
  </si>
  <si>
    <t>D51114</t>
  </si>
  <si>
    <t>2022-05-26 12:03:56.863</t>
  </si>
  <si>
    <t>2021-05-27 12:03:56.863</t>
  </si>
  <si>
    <t>784-1967-4846298-1</t>
  </si>
  <si>
    <t>Ridhab.Jasim@moh.gov.ae</t>
  </si>
  <si>
    <t>27595</t>
  </si>
  <si>
    <t>RIFNA MOHAMED MINSHAD</t>
  </si>
  <si>
    <t>ريفنا محمد منشاد</t>
  </si>
  <si>
    <t>D42284</t>
  </si>
  <si>
    <t>784-1987-5740668-6</t>
  </si>
  <si>
    <t>18134</t>
  </si>
  <si>
    <t>Righab Hamdan</t>
  </si>
  <si>
    <t>رغاب حمدان</t>
  </si>
  <si>
    <t>D64808</t>
  </si>
  <si>
    <t>2023-03-03 06:46:01.963</t>
  </si>
  <si>
    <t>2022-03-04 06:46:01.963</t>
  </si>
  <si>
    <t>784-1981-4337331-8</t>
  </si>
  <si>
    <t>Righab.Hamdan@ehs.gov.ae</t>
  </si>
  <si>
    <t>42923</t>
  </si>
  <si>
    <t>Riham  Ramzi  El Said</t>
  </si>
  <si>
    <t>ريهام  رمزى  السعيد</t>
  </si>
  <si>
    <t>D53765</t>
  </si>
  <si>
    <t>2022-12-30 14:16:19.057</t>
  </si>
  <si>
    <t>2021-12-31 14:16:19.057</t>
  </si>
  <si>
    <t>784-1984-7697295-9</t>
  </si>
  <si>
    <t>30660</t>
  </si>
  <si>
    <t>Riji Francis</t>
  </si>
  <si>
    <t>ريجي فرانسيس</t>
  </si>
  <si>
    <t>T48674</t>
  </si>
  <si>
    <t>784-1981-4096081-0</t>
  </si>
  <si>
    <t>25804</t>
  </si>
  <si>
    <t>Riji Kochu Theresa</t>
  </si>
  <si>
    <t>ريجي كوشو تيريسا</t>
  </si>
  <si>
    <t>T21965</t>
  </si>
  <si>
    <t>784-1979-6068430-2</t>
  </si>
  <si>
    <t>riji001@yahoo.com</t>
  </si>
  <si>
    <t>9147</t>
  </si>
  <si>
    <t>rijo jose</t>
  </si>
  <si>
    <t>ريجو جوس</t>
  </si>
  <si>
    <t>T48344</t>
  </si>
  <si>
    <t>784-1985-3932160-8</t>
  </si>
  <si>
    <t>24970</t>
  </si>
  <si>
    <t>Rijo Mathews</t>
  </si>
  <si>
    <t>ريجو ماتيوس</t>
  </si>
  <si>
    <t>T15700</t>
  </si>
  <si>
    <t>2022-04-18 09:32:07.667</t>
  </si>
  <si>
    <t>2021-04-19 09:32:07.667</t>
  </si>
  <si>
    <t>784-1982-1072862-6</t>
  </si>
  <si>
    <t>702</t>
  </si>
  <si>
    <t>Rika Nopian Dede Rahmat</t>
  </si>
  <si>
    <t>ريكا نوبيان دى دى</t>
  </si>
  <si>
    <t>T48474</t>
  </si>
  <si>
    <t>2023-03-28 13:23:17.817</t>
  </si>
  <si>
    <t>2022-03-29 13:23:17.817</t>
  </si>
  <si>
    <t>784-1976-3281636-5</t>
  </si>
  <si>
    <t>Rika.Nupian@ehs.gov.ae</t>
  </si>
  <si>
    <t>25483</t>
  </si>
  <si>
    <t>Rilcy Raj</t>
  </si>
  <si>
    <t>ريلسي راج</t>
  </si>
  <si>
    <t>T18406</t>
  </si>
  <si>
    <t>2022-03-06 09:46:51.420</t>
  </si>
  <si>
    <t>2021-03-07 09:46:51.420</t>
  </si>
  <si>
    <t>784-1984-8402407-4</t>
  </si>
  <si>
    <t>10163</t>
  </si>
  <si>
    <t>RILMIYA PONNARY JAMES</t>
  </si>
  <si>
    <t>ريمليا</t>
  </si>
  <si>
    <t>T64542</t>
  </si>
  <si>
    <t>2023-02-10 08:58:58.150</t>
  </si>
  <si>
    <t>2022-02-11 08:58:58.150</t>
  </si>
  <si>
    <t>vrindharanim92@gmail.com</t>
  </si>
  <si>
    <t>42636</t>
  </si>
  <si>
    <t>Rim Farfour</t>
  </si>
  <si>
    <t>ريم فرفور</t>
  </si>
  <si>
    <t>D58974</t>
  </si>
  <si>
    <t>2023-01-06 08:09:42.267</t>
  </si>
  <si>
    <t>2022-01-07 08:09:42.267</t>
  </si>
  <si>
    <t>784-1993-1839874-2</t>
  </si>
  <si>
    <t>Rim.farfour@mohap.gov.ae</t>
  </si>
  <si>
    <t>36212</t>
  </si>
  <si>
    <t>RIM MOHAMED FAKHRI</t>
  </si>
  <si>
    <t>ريم محمد فخري</t>
  </si>
  <si>
    <t>D23662</t>
  </si>
  <si>
    <t>2022-12-15 11:32:14.667</t>
  </si>
  <si>
    <t>2021-12-16 11:32:14.667</t>
  </si>
  <si>
    <t>784-1972-9431938-5</t>
  </si>
  <si>
    <t>reem.fakhri@moh.gov.ae</t>
  </si>
  <si>
    <t>4928</t>
  </si>
  <si>
    <t>Rima Kuriakose</t>
  </si>
  <si>
    <t>ريما كورياكوس</t>
  </si>
  <si>
    <t>T50257</t>
  </si>
  <si>
    <t>2023-01-03 14:08:51.630</t>
  </si>
  <si>
    <t>2022-01-04 14:08:51.630</t>
  </si>
  <si>
    <t>784-1985-4724631-8</t>
  </si>
  <si>
    <t>rima.kuriakose@ehs.gov.ae</t>
  </si>
  <si>
    <t>27112</t>
  </si>
  <si>
    <t>Rimando, Raymart Quiocho</t>
  </si>
  <si>
    <t>رايمارت كويوشو رايماندو</t>
  </si>
  <si>
    <t>T37107</t>
  </si>
  <si>
    <t>2023-01-07 14:39:08.913</t>
  </si>
  <si>
    <t>2022-01-08 14:39:08.913</t>
  </si>
  <si>
    <t>784-1990-5137036-1</t>
  </si>
  <si>
    <t>raymart.rimando@ehs.gov.ae</t>
  </si>
  <si>
    <t>12326</t>
  </si>
  <si>
    <t>RIMAZ HAMOUDA</t>
  </si>
  <si>
    <t>رماز حموده</t>
  </si>
  <si>
    <t>D63181</t>
  </si>
  <si>
    <t>2022-09-13 11:39:29.800</t>
  </si>
  <si>
    <t>2021-09-14 11:39:29.800</t>
  </si>
  <si>
    <t>784-1990-8652549-2</t>
  </si>
  <si>
    <t>rimaz.hamouda@ehs.gov.ae</t>
  </si>
  <si>
    <t>41047</t>
  </si>
  <si>
    <t>RimKoutaich</t>
  </si>
  <si>
    <t>ريم قطيش</t>
  </si>
  <si>
    <t>D58847</t>
  </si>
  <si>
    <t>2023-03-21 09:32:00.110</t>
  </si>
  <si>
    <t>2022-03-22 09:32:00.110</t>
  </si>
  <si>
    <t>784-1994-9650920-1</t>
  </si>
  <si>
    <t>rim.koutaich@mohap.gov.ae</t>
  </si>
  <si>
    <t>35887</t>
  </si>
  <si>
    <t>Rincy Abraham</t>
  </si>
  <si>
    <t>رينسي ابرهام</t>
  </si>
  <si>
    <t>T50220</t>
  </si>
  <si>
    <t>2022-04-22 13:38:48.673</t>
  </si>
  <si>
    <t>2021-04-23 13:38:48.673</t>
  </si>
  <si>
    <t>784-1984-2981871-3</t>
  </si>
  <si>
    <t>514893@moh.gov.ae</t>
  </si>
  <si>
    <t>26967</t>
  </si>
  <si>
    <t>RINCY ANN DANIEL</t>
  </si>
  <si>
    <t>رنسي ان دانيل</t>
  </si>
  <si>
    <t>T47676</t>
  </si>
  <si>
    <t>2023-02-27 12:58:07.577</t>
  </si>
  <si>
    <t>2022-02-28 12:58:07.577</t>
  </si>
  <si>
    <t>784-1982-6279140-7</t>
  </si>
  <si>
    <t>RINCY.DANIEL@moh.gov.ae</t>
  </si>
  <si>
    <t>24294</t>
  </si>
  <si>
    <t>Rincy George</t>
  </si>
  <si>
    <t>رينسي جورج</t>
  </si>
  <si>
    <t>T37944</t>
  </si>
  <si>
    <t>2022-12-26 08:38:13.193</t>
  </si>
  <si>
    <t>2021-12-27 08:38:13.193</t>
  </si>
  <si>
    <t>784-1987-5969082-3</t>
  </si>
  <si>
    <t>Rinzgeorge87@gmail.com</t>
  </si>
  <si>
    <t>13384</t>
  </si>
  <si>
    <t>RINCY THOMAS</t>
  </si>
  <si>
    <t>رينسي توماس شورابلاموتي</t>
  </si>
  <si>
    <t>T52115</t>
  </si>
  <si>
    <t>2022-07-10 12:18:46.910</t>
  </si>
  <si>
    <t>2021-07-11 12:18:46.910</t>
  </si>
  <si>
    <t>784-1989-2709510-3</t>
  </si>
  <si>
    <t>BLS_RINCY@MOH.GOV.AE</t>
  </si>
  <si>
    <t>28978</t>
  </si>
  <si>
    <t>Rini George</t>
  </si>
  <si>
    <t>ريني جورج</t>
  </si>
  <si>
    <t>T64874</t>
  </si>
  <si>
    <t>2023-03-09 09:45:12.277</t>
  </si>
  <si>
    <t>2022-03-10 09:45:12.277</t>
  </si>
  <si>
    <t>784-1983-9709480-0</t>
  </si>
  <si>
    <t>rini.george2@ehs.gov.ae</t>
  </si>
  <si>
    <t>42988</t>
  </si>
  <si>
    <t>رينى جورج</t>
  </si>
  <si>
    <t>T36305</t>
  </si>
  <si>
    <t>2022-08-27 12:47:36.040</t>
  </si>
  <si>
    <t>2021-08-28 12:47:36.040</t>
  </si>
  <si>
    <t>784-1987-1079165-2</t>
  </si>
  <si>
    <t>rini.george@moh.gov.ae</t>
  </si>
  <si>
    <t>11501</t>
  </si>
  <si>
    <t>RINI JOPHIN</t>
  </si>
  <si>
    <t>ريني جوفين</t>
  </si>
  <si>
    <t>T46589</t>
  </si>
  <si>
    <t>2022-09-07 12:36:46.977</t>
  </si>
  <si>
    <t>2021-09-08 12:36:46.977</t>
  </si>
  <si>
    <t>784-1985-5410907-8</t>
  </si>
  <si>
    <t>Rini.jophin@moh.gov.ae</t>
  </si>
  <si>
    <t>22593</t>
  </si>
  <si>
    <t>Rini Joseph</t>
  </si>
  <si>
    <t>ريني جوزيف</t>
  </si>
  <si>
    <t>T56544</t>
  </si>
  <si>
    <t>2022-05-25 09:50:47.410</t>
  </si>
  <si>
    <t>2021-05-26 09:50:47.410</t>
  </si>
  <si>
    <t>784198272646971</t>
  </si>
  <si>
    <t>Rini.Joseph@moh.gov.ae</t>
  </si>
  <si>
    <t>25773</t>
  </si>
  <si>
    <t>RINI MATHEW</t>
  </si>
  <si>
    <t>ريني ماثيو</t>
  </si>
  <si>
    <t>T52116</t>
  </si>
  <si>
    <t>2022-07-10 12:19:29.067</t>
  </si>
  <si>
    <t>2021-07-11 12:19:29.067</t>
  </si>
  <si>
    <t>784-1987-5484837-6</t>
  </si>
  <si>
    <t>BLS_RINIMATHEW@MOH.GOV.AE</t>
  </si>
  <si>
    <t>28985</t>
  </si>
  <si>
    <t>Rini Mathew</t>
  </si>
  <si>
    <t>T25177</t>
  </si>
  <si>
    <t>784-1983-3716875-5</t>
  </si>
  <si>
    <t>rinizach@gmail.com</t>
  </si>
  <si>
    <t>8820</t>
  </si>
  <si>
    <t>Rini Siby</t>
  </si>
  <si>
    <t>ريني سيبي</t>
  </si>
  <si>
    <t>T37590</t>
  </si>
  <si>
    <t>2022-12-15 11:28:00.493</t>
  </si>
  <si>
    <t>2021-12-16 11:28:00.493</t>
  </si>
  <si>
    <t>784-1985-9060593-1</t>
  </si>
  <si>
    <t>Rini.Siby@ehs.gov.ae</t>
  </si>
  <si>
    <t>13235</t>
  </si>
  <si>
    <t>RINIMOL SHAJI</t>
  </si>
  <si>
    <t>رينيمول شاجي</t>
  </si>
  <si>
    <t>T54733</t>
  </si>
  <si>
    <t>2023-01-26 13:56:33.667</t>
  </si>
  <si>
    <t>2022-01-27 13:56:33.667</t>
  </si>
  <si>
    <t>784-1974-8269396-3</t>
  </si>
  <si>
    <t>Rinimol.Thomas@moh.gov.ae</t>
  </si>
  <si>
    <t>31740</t>
  </si>
  <si>
    <t>Rinku Rajan</t>
  </si>
  <si>
    <t>رينكو راجن</t>
  </si>
  <si>
    <t>T55616</t>
  </si>
  <si>
    <t>2023-03-17 10:24:58.533</t>
  </si>
  <si>
    <t>2022-03-18 10:24:58.533</t>
  </si>
  <si>
    <t>784-1989-9170921-7</t>
  </si>
  <si>
    <t>Rinku.Rajan@moh.gov.ae</t>
  </si>
  <si>
    <t>32751</t>
  </si>
  <si>
    <t>Rinsi Azad sofia</t>
  </si>
  <si>
    <t>رنسي آزاد سوبيتا</t>
  </si>
  <si>
    <t>T57782</t>
  </si>
  <si>
    <t>2022-09-11 08:00:56.153</t>
  </si>
  <si>
    <t>2021-09-12 08:00:56.153</t>
  </si>
  <si>
    <t>784-1991-6276438-7</t>
  </si>
  <si>
    <t>Rinsi.Riyas@mohap.gov.ae</t>
  </si>
  <si>
    <t>34922</t>
  </si>
  <si>
    <t>RINSU RAJU</t>
  </si>
  <si>
    <t>رينسو راجو</t>
  </si>
  <si>
    <t>T57369</t>
  </si>
  <si>
    <t>2022-12-15 13:32:36.243</t>
  </si>
  <si>
    <t>2021-12-16 13:32:36.243</t>
  </si>
  <si>
    <t>784-1992-5271614-9</t>
  </si>
  <si>
    <t>33950</t>
  </si>
  <si>
    <t>RINSYMARIA M V</t>
  </si>
  <si>
    <t>رينسيماريا تشارلس</t>
  </si>
  <si>
    <t>T40097</t>
  </si>
  <si>
    <t>784-1990-7421762-3</t>
  </si>
  <si>
    <t>Rinsymaria.MV@moh.gov.ae</t>
  </si>
  <si>
    <t>15893</t>
  </si>
  <si>
    <t>RINTA ABRAHAM</t>
  </si>
  <si>
    <t>رينتا ابراهام</t>
  </si>
  <si>
    <t>T47677</t>
  </si>
  <si>
    <t>2023-02-27 13:06:13.197</t>
  </si>
  <si>
    <t>2022-02-28 13:06:13.197</t>
  </si>
  <si>
    <t>784-1982-2092609-5</t>
  </si>
  <si>
    <t>Rinta.abraham@moh.gov.ae</t>
  </si>
  <si>
    <t>24251</t>
  </si>
  <si>
    <t>RINTU SARA RAJAN</t>
  </si>
  <si>
    <t>رينتو سارا راجان</t>
  </si>
  <si>
    <t>T52143</t>
  </si>
  <si>
    <t>2022-11-06 08:58:19.940</t>
  </si>
  <si>
    <t>2021-11-07 08:58:19.940</t>
  </si>
  <si>
    <t>784-1990-6051636-8</t>
  </si>
  <si>
    <t>rintu.rajan@mohap.gov.ae</t>
  </si>
  <si>
    <t>28813</t>
  </si>
  <si>
    <t>Rinu krishnan radhakrishna pillai</t>
  </si>
  <si>
    <t>رينو كريشنان</t>
  </si>
  <si>
    <t>T52040</t>
  </si>
  <si>
    <t>2022-09-09 08:58:15.493</t>
  </si>
  <si>
    <t>2021-09-10 08:58:15.493</t>
  </si>
  <si>
    <t>784-1988-5748251-1</t>
  </si>
  <si>
    <t>Rinu.Radhakrishna@ehs.gov.ae</t>
  </si>
  <si>
    <t>28910</t>
  </si>
  <si>
    <t>RINU LALGI</t>
  </si>
  <si>
    <t>رينو لالجي</t>
  </si>
  <si>
    <t>T53990</t>
  </si>
  <si>
    <t>2022-11-18 14:32:46.187</t>
  </si>
  <si>
    <t>2021-11-19 14:32:46.187</t>
  </si>
  <si>
    <t>784-1976-1471920-7</t>
  </si>
  <si>
    <t>rinu.abraham@ehs.gov.ae</t>
  </si>
  <si>
    <t>26802</t>
  </si>
  <si>
    <t>RINU RAPHAEL</t>
  </si>
  <si>
    <t>رينو رافايل</t>
  </si>
  <si>
    <t>T52159</t>
  </si>
  <si>
    <t>2022-07-11 13:55:04.253</t>
  </si>
  <si>
    <t>2021-07-12 13:55:04.253</t>
  </si>
  <si>
    <t>784-1992-4969582-8</t>
  </si>
  <si>
    <t>bls_rinu@moh.gov.ae</t>
  </si>
  <si>
    <t>29008</t>
  </si>
  <si>
    <t>RISHI SURYA KOZHIPARAMBIL BALAKRISHNAN</t>
  </si>
  <si>
    <t>ريشي سوريا</t>
  </si>
  <si>
    <t>T64186</t>
  </si>
  <si>
    <t>2023-01-02 12:34:24.373</t>
  </si>
  <si>
    <t>2022-01-03 12:34:24.373</t>
  </si>
  <si>
    <t>784-1991-1307755-8</t>
  </si>
  <si>
    <t>rishisuryakbala91@gmail.com</t>
  </si>
  <si>
    <t>42212</t>
  </si>
  <si>
    <t>Rita Elena Bsaibes</t>
  </si>
  <si>
    <t>ريتا الينا  بصيبص</t>
  </si>
  <si>
    <t>Venezuela</t>
  </si>
  <si>
    <t>D54633</t>
  </si>
  <si>
    <t>2023-01-21 11:52:30.373</t>
  </si>
  <si>
    <t>2022-01-22 11:52:30.373</t>
  </si>
  <si>
    <t>784-1988-7469368-6</t>
  </si>
  <si>
    <t>Rita.Bsaibes@moh.gov.ae</t>
  </si>
  <si>
    <t>31657</t>
  </si>
  <si>
    <t>فنزويلا</t>
  </si>
  <si>
    <t>RITTY MATHEW MULLUR KURIAN</t>
  </si>
  <si>
    <t>ريتي ماتيو</t>
  </si>
  <si>
    <t>T64636</t>
  </si>
  <si>
    <t>2023-02-17 10:47:53.930</t>
  </si>
  <si>
    <t>2022-02-18 10:47:53.930</t>
  </si>
  <si>
    <t>784-1994-6547500-4</t>
  </si>
  <si>
    <t>42678</t>
  </si>
  <si>
    <t>Ritty Shoby</t>
  </si>
  <si>
    <t>ريتي شوبي</t>
  </si>
  <si>
    <t>T61613</t>
  </si>
  <si>
    <t>2023-02-14 12:25:57.147</t>
  </si>
  <si>
    <t>2022-02-15 12:25:57.147</t>
  </si>
  <si>
    <t>784-1981-6436324-8</t>
  </si>
  <si>
    <t>rittyshoby@yahoo.com</t>
  </si>
  <si>
    <t>39312</t>
  </si>
  <si>
    <t>RIYA ANTONY</t>
  </si>
  <si>
    <t>ريا انطوني</t>
  </si>
  <si>
    <t>T52017</t>
  </si>
  <si>
    <t>2022-07-04 11:38:55.013</t>
  </si>
  <si>
    <t>2021-07-05 11:38:55.013</t>
  </si>
  <si>
    <t>784-1990-3647296-9</t>
  </si>
  <si>
    <t>bls_riyaantony@moh.gov.ae</t>
  </si>
  <si>
    <t>28869</t>
  </si>
  <si>
    <t>Riya Glimson</t>
  </si>
  <si>
    <t>رييا جليمسون</t>
  </si>
  <si>
    <t>T54517</t>
  </si>
  <si>
    <t>2023-01-13 12:41:48.163</t>
  </si>
  <si>
    <t>2022-01-14 12:41:48.163</t>
  </si>
  <si>
    <t>784-1985-3769615-9</t>
  </si>
  <si>
    <t>RIYA.GLIMSON@moh.gov.ae</t>
  </si>
  <si>
    <t>31505</t>
  </si>
  <si>
    <t>RIYA JOHN</t>
  </si>
  <si>
    <t>ريا جوهن</t>
  </si>
  <si>
    <t>T64944</t>
  </si>
  <si>
    <t>2023-03-16 12:44:41.127</t>
  </si>
  <si>
    <t>2022-03-17 12:44:41.127</t>
  </si>
  <si>
    <t>784-1994-5231377-0</t>
  </si>
  <si>
    <t>43072</t>
  </si>
  <si>
    <t>RIYA JOSEPH</t>
  </si>
  <si>
    <t>ريا جوزيف</t>
  </si>
  <si>
    <t>T57816</t>
  </si>
  <si>
    <t>2022-12-27 10:49:33.637</t>
  </si>
  <si>
    <t>2021-12-28 10:49:33.637</t>
  </si>
  <si>
    <t>784-1990-3792604-7</t>
  </si>
  <si>
    <t>34900</t>
  </si>
  <si>
    <t>RIYA PARAPPALIL JOY</t>
  </si>
  <si>
    <t>ريا باراباليل جوي</t>
  </si>
  <si>
    <t>T48595</t>
  </si>
  <si>
    <t>2022-04-01 12:09:23.320</t>
  </si>
  <si>
    <t>2021-04-02 12:09:23.320</t>
  </si>
  <si>
    <t>784-1986-1050682-0</t>
  </si>
  <si>
    <t>Riya.Joy@moh.gov.ae</t>
  </si>
  <si>
    <t>25826</t>
  </si>
  <si>
    <t>riya paul</t>
  </si>
  <si>
    <t>ريا بول</t>
  </si>
  <si>
    <t>T44077</t>
  </si>
  <si>
    <t>2023-01-18 12:59:15.627</t>
  </si>
  <si>
    <t>2022-01-19 12:59:15.627</t>
  </si>
  <si>
    <t>784-1985-9402918-7</t>
  </si>
  <si>
    <t>riya.paul@mohap.gov.ae</t>
  </si>
  <si>
    <t>19963</t>
  </si>
  <si>
    <t>Riya Rose Jijo</t>
  </si>
  <si>
    <t>ريا روز جيجو</t>
  </si>
  <si>
    <t>T20624</t>
  </si>
  <si>
    <t>2022-04-17 12:18:19.207</t>
  </si>
  <si>
    <t>2021-04-18 12:18:19.207</t>
  </si>
  <si>
    <t>784-1986-1938327-0</t>
  </si>
  <si>
    <t>Riya.John@moh.gov.ae</t>
  </si>
  <si>
    <t>7555</t>
  </si>
  <si>
    <t>RIYAD ABU SHEIKHA</t>
  </si>
  <si>
    <t>رياض  ابوشيخة</t>
  </si>
  <si>
    <t>T49460</t>
  </si>
  <si>
    <t>2022-04-14 09:25:42.557</t>
  </si>
  <si>
    <t>2021-04-15 09:25:42.557</t>
  </si>
  <si>
    <t>784-1965-6849586-3</t>
  </si>
  <si>
    <t>riyad.abusheikha@moh.gov.ae</t>
  </si>
  <si>
    <t>26054</t>
  </si>
  <si>
    <t>Riyam Rashid</t>
  </si>
  <si>
    <t>ريام راشد</t>
  </si>
  <si>
    <t>D59526</t>
  </si>
  <si>
    <t>2022-12-12 08:28:56.293</t>
  </si>
  <si>
    <t>2021-12-13 08:28:56.293</t>
  </si>
  <si>
    <t>784-1986-0641581-2</t>
  </si>
  <si>
    <t>36742</t>
  </si>
  <si>
    <t>RIYANA MOLE</t>
  </si>
  <si>
    <t>T57557</t>
  </si>
  <si>
    <t>2022-08-21 10:36:20.377</t>
  </si>
  <si>
    <t>2021-08-22 10:36:20.377</t>
  </si>
  <si>
    <t>784-1988-3272094-4</t>
  </si>
  <si>
    <t>riyana.rahim@moh.gov.ae</t>
  </si>
  <si>
    <t>34687</t>
  </si>
  <si>
    <t>RIYAS ATHANNIKAL THARAYIL</t>
  </si>
  <si>
    <t>رياس اتانيكال تارايل</t>
  </si>
  <si>
    <t>T52741</t>
  </si>
  <si>
    <t>2023-02-23 13:53:25.370</t>
  </si>
  <si>
    <t>2022-02-24 13:53:25.370</t>
  </si>
  <si>
    <t>784-1987-5194368-3</t>
  </si>
  <si>
    <t>s.hrcoord1@sghemirates.com</t>
  </si>
  <si>
    <t>29215</t>
  </si>
  <si>
    <t>RIYAS SHAMSU</t>
  </si>
  <si>
    <t>رياس شامسو</t>
  </si>
  <si>
    <t>T41849</t>
  </si>
  <si>
    <t>2022-09-27 09:02:39.730</t>
  </si>
  <si>
    <t>2021-09-28 09:02:39.730</t>
  </si>
  <si>
    <t>784-1991-9694727-1</t>
  </si>
  <si>
    <t>riyas.shamsu@ehs.gov.ae</t>
  </si>
  <si>
    <t>17945</t>
  </si>
  <si>
    <t>Riyazuddin Mohammed</t>
  </si>
  <si>
    <t>رياض الدين محمد</t>
  </si>
  <si>
    <t>T45397</t>
  </si>
  <si>
    <t>2022-10-06 14:40:36.620</t>
  </si>
  <si>
    <t>2021-10-07 14:40:36.620</t>
  </si>
  <si>
    <t>784-1982-9263037-7</t>
  </si>
  <si>
    <t>riyazuddin.mohammed@mohap.gov.ae</t>
  </si>
  <si>
    <t>20977</t>
  </si>
  <si>
    <t>ROAA AL SHAMS ADNAN BAROUD</t>
  </si>
  <si>
    <t>رؤى الشمس عدنان بارود</t>
  </si>
  <si>
    <t>D54394</t>
  </si>
  <si>
    <t>2023-01-02 07:59:04.827</t>
  </si>
  <si>
    <t>2022-01-03 07:59:04.827</t>
  </si>
  <si>
    <t>784-1993-5042139-4</t>
  </si>
  <si>
    <t>31232</t>
  </si>
  <si>
    <t>Roaa Malas</t>
  </si>
  <si>
    <t>رؤى ملص</t>
  </si>
  <si>
    <t>T45406</t>
  </si>
  <si>
    <t>2022-04-13 18:51:49.710</t>
  </si>
  <si>
    <t>2021-04-14 18:51:49.710</t>
  </si>
  <si>
    <t>784-1992-8486462-8</t>
  </si>
  <si>
    <t>Roaa.malas@mohap.gov.ae</t>
  </si>
  <si>
    <t>21800</t>
  </si>
  <si>
    <t>Roba Al Shouli</t>
  </si>
  <si>
    <t>ربا الشولي</t>
  </si>
  <si>
    <t>D64482</t>
  </si>
  <si>
    <t>2023-02-03 09:55:44.610</t>
  </si>
  <si>
    <t>2022-02-04 09:55:44.610</t>
  </si>
  <si>
    <t>784-1997-6153831-5</t>
  </si>
  <si>
    <t>ROBA.ALSHOULI@EHS.GOV.AE</t>
  </si>
  <si>
    <t>42556</t>
  </si>
  <si>
    <t>Robby Y. Natividad</t>
  </si>
  <si>
    <t>روبي يسون ناتيفيداد</t>
  </si>
  <si>
    <t>T42430</t>
  </si>
  <si>
    <t>2022-07-15 10:36:56.803</t>
  </si>
  <si>
    <t>2021-07-16 10:36:56.803</t>
  </si>
  <si>
    <t>robby.natividad@moh.gov.ae</t>
  </si>
  <si>
    <t>18231</t>
  </si>
  <si>
    <t>Robelle Joshua Bacalares Resma</t>
  </si>
  <si>
    <t>روبيل يشوع باكالاريس ريسما</t>
  </si>
  <si>
    <t>T49595</t>
  </si>
  <si>
    <t>2022-04-14 13:45:23.850</t>
  </si>
  <si>
    <t>2021-04-15 13:45:23.850</t>
  </si>
  <si>
    <t>784-1988-1657209-7</t>
  </si>
  <si>
    <t>26517</t>
  </si>
  <si>
    <t>Roberto Inojales Donaire, Jr.</t>
  </si>
  <si>
    <t>روبيرتو جر</t>
  </si>
  <si>
    <t>T50179</t>
  </si>
  <si>
    <t>784-1968-7084073-1</t>
  </si>
  <si>
    <t>roberto.donaire@ehs.gov.ae</t>
  </si>
  <si>
    <t>27026</t>
  </si>
  <si>
    <t>robina abraham</t>
  </si>
  <si>
    <t>روبينا ابراهام</t>
  </si>
  <si>
    <t>T40067</t>
  </si>
  <si>
    <t>784-1986-2627620-2</t>
  </si>
  <si>
    <t>robinaabraham@gmail.com</t>
  </si>
  <si>
    <t>15879</t>
  </si>
  <si>
    <t>ROBY P MATHEW</t>
  </si>
  <si>
    <t>روبي بوتنبوراييل ماتيو</t>
  </si>
  <si>
    <t>T55587</t>
  </si>
  <si>
    <t>2023-03-16 12:18:20.923</t>
  </si>
  <si>
    <t>2022-03-17 12:18:20.923</t>
  </si>
  <si>
    <t>784-1984-9831391-9</t>
  </si>
  <si>
    <t>Roby.Mathew@ehs.gov.ae</t>
  </si>
  <si>
    <t>32282</t>
  </si>
  <si>
    <t>ROCHELLE JANE CATURZA SARABIA</t>
  </si>
  <si>
    <t>روشيل جين سارابيا</t>
  </si>
  <si>
    <t>T42015</t>
  </si>
  <si>
    <t>2022-07-19 09:23:59.450</t>
  </si>
  <si>
    <t>2021-07-20 09:23:59.450</t>
  </si>
  <si>
    <t>784-1987-1583980-3</t>
  </si>
  <si>
    <t>rochelle.sarabia@mohap.gov.ae</t>
  </si>
  <si>
    <t>18067</t>
  </si>
  <si>
    <t>Roda F. Doctolero</t>
  </si>
  <si>
    <t>رودا دكتوليرو</t>
  </si>
  <si>
    <t>T50536</t>
  </si>
  <si>
    <t>784-1978-5724836-9</t>
  </si>
  <si>
    <t>Roda.doctolero@ehs.gov.ae</t>
  </si>
  <si>
    <t>27316</t>
  </si>
  <si>
    <t>Rogi Marium Raju</t>
  </si>
  <si>
    <t>روجى ماريوم راجو</t>
  </si>
  <si>
    <t>T20668</t>
  </si>
  <si>
    <t>2023-01-29 08:49:48.673</t>
  </si>
  <si>
    <t>2022-01-30 08:49:48.673</t>
  </si>
  <si>
    <t>784-1985-9854742-4</t>
  </si>
  <si>
    <t>rogi.raju@moh.gov.ae</t>
  </si>
  <si>
    <t>8504</t>
  </si>
  <si>
    <t>Rohi Musallam</t>
  </si>
  <si>
    <t>روحي مسلم سالم ابو درج</t>
  </si>
  <si>
    <t>D53305</t>
  </si>
  <si>
    <t>2022-09-26 07:55:05.960</t>
  </si>
  <si>
    <t>2021-09-27 07:55:05.960</t>
  </si>
  <si>
    <t>784-1965-7958587-6</t>
  </si>
  <si>
    <t>Rohi.Abudoreg@moh.gov.ae</t>
  </si>
  <si>
    <t>30226</t>
  </si>
  <si>
    <t>Rohini Balachandran</t>
  </si>
  <si>
    <t>روهيني بالاشاندران</t>
  </si>
  <si>
    <t>T19752</t>
  </si>
  <si>
    <t>2022-10-20 10:02:25.840</t>
  </si>
  <si>
    <t>2021-10-21 10:02:25.840</t>
  </si>
  <si>
    <t>784-1985-9103905-6</t>
  </si>
  <si>
    <t>Rohini.Nair@mohap.gov.ae</t>
  </si>
  <si>
    <t>9033</t>
  </si>
  <si>
    <t>Rohith D</t>
  </si>
  <si>
    <t>روهيت داسان اشاري</t>
  </si>
  <si>
    <t>T52893</t>
  </si>
  <si>
    <t>2022-08-26 08:21:06.187</t>
  </si>
  <si>
    <t>2021-08-27 08:21:06.187</t>
  </si>
  <si>
    <t>784-1989-0652163-2</t>
  </si>
  <si>
    <t>29635</t>
  </si>
  <si>
    <t>ROJIN KUNJUMON ELITHANAM</t>
  </si>
  <si>
    <t>روجين كونجومون اليث</t>
  </si>
  <si>
    <t>T47124</t>
  </si>
  <si>
    <t>2022-06-09 11:06:42.647</t>
  </si>
  <si>
    <t>2021-06-10 11:06:42.647</t>
  </si>
  <si>
    <t>784-1987-3631051-1</t>
  </si>
  <si>
    <t>Rajin.Elithanam@ehs.gov.ae</t>
  </si>
  <si>
    <t>23167</t>
  </si>
  <si>
    <t>ROJU MARIAM KOSHY</t>
  </si>
  <si>
    <t>روجو مريم كوشي بوثينكانداثيل</t>
  </si>
  <si>
    <t>T52026</t>
  </si>
  <si>
    <t>2023-02-17 12:04:44.110</t>
  </si>
  <si>
    <t>2022-02-18 12:04:44.110</t>
  </si>
  <si>
    <t>784-1989-0439857-9</t>
  </si>
  <si>
    <t>zainab.fahim@mohap.gov.ae</t>
  </si>
  <si>
    <t>28875</t>
  </si>
  <si>
    <t>ROJY MARY MATHEW.</t>
  </si>
  <si>
    <t>روجي ماري ماثيو</t>
  </si>
  <si>
    <t>T56255</t>
  </si>
  <si>
    <t>2022-06-06 09:28:04.613</t>
  </si>
  <si>
    <t>2021-06-07 09:28:04.613</t>
  </si>
  <si>
    <t>784-1984-0352085-5</t>
  </si>
  <si>
    <t>33380</t>
  </si>
  <si>
    <t>Rokaia Ali Mohammed El Akrat</t>
  </si>
  <si>
    <t>رقيه علي محمد محمد الاكرت</t>
  </si>
  <si>
    <t>T47629</t>
  </si>
  <si>
    <t>2023-02-27 09:14:09.777</t>
  </si>
  <si>
    <t>2022-02-28 09:14:09.777</t>
  </si>
  <si>
    <t>784-1980-3865368-3</t>
  </si>
  <si>
    <t>Rokaia.Elakrat@ehs.gov.ae</t>
  </si>
  <si>
    <t>24317</t>
  </si>
  <si>
    <t>Rola Ahmad  Al Zir</t>
  </si>
  <si>
    <t>رولا  احمد  الزير</t>
  </si>
  <si>
    <t>D57244</t>
  </si>
  <si>
    <t>2022-07-17 11:01:27.917</t>
  </si>
  <si>
    <t>2021-07-18 11:01:27.917</t>
  </si>
  <si>
    <t>784-1979-2575030-5</t>
  </si>
  <si>
    <t>rola.alzir@mohap.gov.ae</t>
  </si>
  <si>
    <t>34398</t>
  </si>
  <si>
    <t>rola helmi abdullah</t>
  </si>
  <si>
    <t>رولا حلمي عبدالله الثوابتة</t>
  </si>
  <si>
    <t>T50766</t>
  </si>
  <si>
    <t>784-1983-5275146-9</t>
  </si>
  <si>
    <t>rola.althawabta@moh.gov.ae</t>
  </si>
  <si>
    <t>27603</t>
  </si>
  <si>
    <t>Rola jamal A Saleh</t>
  </si>
  <si>
    <t>رولا جمال عبدالعزيز صالح</t>
  </si>
  <si>
    <t>T54331</t>
  </si>
  <si>
    <t>2022-12-23 10:44:28.063</t>
  </si>
  <si>
    <t>2021-12-24 10:44:28.063</t>
  </si>
  <si>
    <t>784-1988-9687296-1</t>
  </si>
  <si>
    <t>Rula.AbdAziz@ehs.gov.ae</t>
  </si>
  <si>
    <t>31270</t>
  </si>
  <si>
    <t>Romelson Bagasin Barut</t>
  </si>
  <si>
    <t>روملسون باروت</t>
  </si>
  <si>
    <t>T17155</t>
  </si>
  <si>
    <t>2023-03-01 14:35:46.860</t>
  </si>
  <si>
    <t>2022-03-02 14:35:46.860</t>
  </si>
  <si>
    <t>784-1984-2865097-6</t>
  </si>
  <si>
    <t>romelson.barut@ehs.gov.ae</t>
  </si>
  <si>
    <t>2161</t>
  </si>
  <si>
    <t>Romeo Dela Cruz</t>
  </si>
  <si>
    <t>روميو دو لا كروز</t>
  </si>
  <si>
    <t>T55684</t>
  </si>
  <si>
    <t>2022-03-19 12:14:37.257</t>
  </si>
  <si>
    <t>2021-03-20 12:14:37.257</t>
  </si>
  <si>
    <t>784-1961-8408705-2</t>
  </si>
  <si>
    <t>romeo.cruz@moh.gov.ae</t>
  </si>
  <si>
    <t>32806</t>
  </si>
  <si>
    <t>Romini Lukose</t>
  </si>
  <si>
    <t>روميني لوكوس</t>
  </si>
  <si>
    <t>T22184</t>
  </si>
  <si>
    <t>2022-10-18 07:33:38.360</t>
  </si>
  <si>
    <t>2021-10-19 07:33:38.360</t>
  </si>
  <si>
    <t>784-1980-9861692-7</t>
  </si>
  <si>
    <t>Romini.Thomas@moh.gov.ae</t>
  </si>
  <si>
    <t>10615</t>
  </si>
  <si>
    <t>Romylyn Macahilo Dasilao</t>
  </si>
  <si>
    <t>روميلين ماكاهيلو</t>
  </si>
  <si>
    <t>T48926</t>
  </si>
  <si>
    <t>2023-04-04 10:45:08.813</t>
  </si>
  <si>
    <t>2022-04-05 10:45:08.813</t>
  </si>
  <si>
    <t>784-1973-1937613-9</t>
  </si>
  <si>
    <t>Romylyn.Mahinay@moh.gov.ae</t>
  </si>
  <si>
    <t>25975</t>
  </si>
  <si>
    <t>rona varghese</t>
  </si>
  <si>
    <t>رونا فارغيس</t>
  </si>
  <si>
    <t>T37784</t>
  </si>
  <si>
    <t>2022-11-09 11:28:56.140</t>
  </si>
  <si>
    <t>2021-11-10 11:28:56.140</t>
  </si>
  <si>
    <t>784-1985-1949629-7</t>
  </si>
  <si>
    <t>rona.rijo@mohap.gov.ae</t>
  </si>
  <si>
    <t>12783</t>
  </si>
  <si>
    <t>Ronald Fajardo Pasco</t>
  </si>
  <si>
    <t>رونالد فاجاردو باسكو</t>
  </si>
  <si>
    <t>T47678</t>
  </si>
  <si>
    <t>2023-02-27 13:06:36.657</t>
  </si>
  <si>
    <t>2022-02-28 13:06:36.657</t>
  </si>
  <si>
    <t>784-1976-4795308-8</t>
  </si>
  <si>
    <t>RONALD.FAJARDO@moh.gov.ae</t>
  </si>
  <si>
    <t>24257</t>
  </si>
  <si>
    <t>RondaAlsamhouri</t>
  </si>
  <si>
    <t>D59762</t>
  </si>
  <si>
    <t>2022-08-31 08:24:48.787</t>
  </si>
  <si>
    <t>2021-09-01 08:24:48.787</t>
  </si>
  <si>
    <t>784-1996-0306972-7</t>
  </si>
  <si>
    <t>Ronda.Alsamhouri@mohap.gov.ae</t>
  </si>
  <si>
    <t>37175</t>
  </si>
  <si>
    <t>RONIA ANTONY VALAYYATHU</t>
  </si>
  <si>
    <t>رونيا انتوني فالاياتو</t>
  </si>
  <si>
    <t>T53565</t>
  </si>
  <si>
    <t>2022-10-13 13:51:15.470</t>
  </si>
  <si>
    <t>2021-10-14 13:51:15.470</t>
  </si>
  <si>
    <t>784-1985-0350648-1</t>
  </si>
  <si>
    <t>bls_ronia@moh.gov.ae</t>
  </si>
  <si>
    <t>30477</t>
  </si>
  <si>
    <t>Ronniel Benavidez Ducay</t>
  </si>
  <si>
    <t>رونييل بينافيديز دوكاي</t>
  </si>
  <si>
    <t>T17246</t>
  </si>
  <si>
    <t>2022-09-25 08:10:03.300</t>
  </si>
  <si>
    <t>2021-09-26 08:10:03.300</t>
  </si>
  <si>
    <t>784-1983-8379272-2</t>
  </si>
  <si>
    <t>ronniel.ducay@ehs.gov.ae</t>
  </si>
  <si>
    <t>2252</t>
  </si>
  <si>
    <t>Rony .Raju</t>
  </si>
  <si>
    <t>روني راجو</t>
  </si>
  <si>
    <t>T43852</t>
  </si>
  <si>
    <t>2023-02-25 10:11:34.883</t>
  </si>
  <si>
    <t>2022-02-26 10:11:34.883</t>
  </si>
  <si>
    <t>784-1987-7194983-5</t>
  </si>
  <si>
    <t>Rony.Raju@ehs.gov.ae</t>
  </si>
  <si>
    <t>20097</t>
  </si>
  <si>
    <t>ROOBINA DANIEL</t>
  </si>
  <si>
    <t>روبينه دانييل</t>
  </si>
  <si>
    <t>T47647</t>
  </si>
  <si>
    <t>2022-09-27 09:56:49.577</t>
  </si>
  <si>
    <t>2021-09-28 09:56:49.577</t>
  </si>
  <si>
    <t>784-1965-1763281-4</t>
  </si>
  <si>
    <t xml:space="preserve">robena.daniel@mog.gov.ae </t>
  </si>
  <si>
    <t>24374</t>
  </si>
  <si>
    <t>Rooby Scaria Kottukappally</t>
  </si>
  <si>
    <t>روبي سكاريا كوتوكابالي</t>
  </si>
  <si>
    <t>T18525</t>
  </si>
  <si>
    <t>2022-11-20 12:05:13.157</t>
  </si>
  <si>
    <t>2021-11-21 12:05:13.157</t>
  </si>
  <si>
    <t>784-1978-4215240-3</t>
  </si>
  <si>
    <t>Roby.Kottukappally@ehs.gov.ae</t>
  </si>
  <si>
    <t>9035</t>
  </si>
  <si>
    <t>Roohiba Abdul Wahab</t>
  </si>
  <si>
    <t>روهيبة عبد الوهاب</t>
  </si>
  <si>
    <t>D63579</t>
  </si>
  <si>
    <t>2022-10-24 14:08:48.973</t>
  </si>
  <si>
    <t>2021-10-25 14:08:48.973</t>
  </si>
  <si>
    <t>784-1997-6495941-9</t>
  </si>
  <si>
    <t>roohiba.16901016@rakmhsu.ac.ae</t>
  </si>
  <si>
    <t>41506</t>
  </si>
  <si>
    <t>Rory Bryant</t>
  </si>
  <si>
    <t>روري بريانت</t>
  </si>
  <si>
    <t>Pediatric Nurse</t>
  </si>
  <si>
    <t>T63496</t>
  </si>
  <si>
    <t>2022-10-16 12:51:20.440</t>
  </si>
  <si>
    <t>2021-10-17 12:51:20.440</t>
  </si>
  <si>
    <t>784-1985-4274680-9</t>
  </si>
  <si>
    <t>Specialist Nurse</t>
  </si>
  <si>
    <t>rorylewis.bryant@mohap.gov.ae</t>
  </si>
  <si>
    <t>41007</t>
  </si>
  <si>
    <t>545</t>
  </si>
  <si>
    <t>ممرض أطفال</t>
  </si>
  <si>
    <t>ROSA JOSEPH</t>
  </si>
  <si>
    <t>روسا جوسيف</t>
  </si>
  <si>
    <t>T47511</t>
  </si>
  <si>
    <t>2023-02-21 06:32:55.263</t>
  </si>
  <si>
    <t>2022-02-22 06:32:55.263</t>
  </si>
  <si>
    <t>784-1976-0279058-2</t>
  </si>
  <si>
    <t>ROSA.JOSEPH@moh.gov.ae</t>
  </si>
  <si>
    <t>24204</t>
  </si>
  <si>
    <t>ROSALIE PIZARRAS CAPATAN</t>
  </si>
  <si>
    <t>روسالي بازاراس كاباتان</t>
  </si>
  <si>
    <t>T47403</t>
  </si>
  <si>
    <t>2023-02-19 11:09:40.930</t>
  </si>
  <si>
    <t>2022-02-20 11:09:40.930</t>
  </si>
  <si>
    <t>784-1977-3743602-8</t>
  </si>
  <si>
    <t>rosalie.capatan@moh.gov.ae</t>
  </si>
  <si>
    <t>24079</t>
  </si>
  <si>
    <t>Rosamma Joseph</t>
  </si>
  <si>
    <t>روساما جوزيف</t>
  </si>
  <si>
    <t>T48436</t>
  </si>
  <si>
    <t>2023-03-27 13:48:41.947</t>
  </si>
  <si>
    <t>2022-03-28 13:48:41.947</t>
  </si>
  <si>
    <t>784-1977-2794264-7</t>
  </si>
  <si>
    <t>Rosamma.Joseph@moh.gov.ae</t>
  </si>
  <si>
    <t>25273</t>
  </si>
  <si>
    <t>ROSAMMA JOSEPH SEBASTIAN</t>
  </si>
  <si>
    <t>T48002</t>
  </si>
  <si>
    <t>784-1967-7987918-6</t>
  </si>
  <si>
    <t>rosamma.joseph2@moh.gov.ae</t>
  </si>
  <si>
    <t>24498</t>
  </si>
  <si>
    <t>Rosamma Kattiparambil Antony</t>
  </si>
  <si>
    <t>روساما كاتابرامبيل أنطوني</t>
  </si>
  <si>
    <t>T55293</t>
  </si>
  <si>
    <t>2022-02-27 09:42:57.420</t>
  </si>
  <si>
    <t>2021-02-28 09:42:57.420</t>
  </si>
  <si>
    <t>784-1971-0768791-1</t>
  </si>
  <si>
    <t>ROSAMMA.ANTONY@moh.gov.ae</t>
  </si>
  <si>
    <t>32462</t>
  </si>
  <si>
    <t>Rosamma Stephen</t>
  </si>
  <si>
    <t>T51930</t>
  </si>
  <si>
    <t>2022-07-02 11:38:04.537</t>
  </si>
  <si>
    <t>2021-07-03 11:38:04.537</t>
  </si>
  <si>
    <t>784-1962-5059759-6</t>
  </si>
  <si>
    <t>Rosamma.Stephen@moh.gov.ae</t>
  </si>
  <si>
    <t>28800</t>
  </si>
  <si>
    <t>ROSARIO MAGLAQUE LOPEZ</t>
  </si>
  <si>
    <t>روساريو ماجلاقو لوبيز</t>
  </si>
  <si>
    <t>T51857</t>
  </si>
  <si>
    <t>2022-06-30 08:00:26.740</t>
  </si>
  <si>
    <t>2021-07-01 08:00:26.740</t>
  </si>
  <si>
    <t>784-1989-1029208-9</t>
  </si>
  <si>
    <t>bls_rosario@moh.gov.ae</t>
  </si>
  <si>
    <t>28243</t>
  </si>
  <si>
    <t>ROSE ANNE BILAN</t>
  </si>
  <si>
    <t>روسي انى فروجاليداد</t>
  </si>
  <si>
    <t>T55388</t>
  </si>
  <si>
    <t>2023-03-05 13:38:27.917</t>
  </si>
  <si>
    <t>2022-03-06 13:38:27.917</t>
  </si>
  <si>
    <t>784-1989-4981052-1</t>
  </si>
  <si>
    <t>ROSE.BILAN@ehs.gov.ae</t>
  </si>
  <si>
    <t>32461</t>
  </si>
  <si>
    <t>ROSE MARY</t>
  </si>
  <si>
    <t>روسي ماري ايانكنال ماتشان</t>
  </si>
  <si>
    <t>T50040</t>
  </si>
  <si>
    <t>784-1979-0268285-1</t>
  </si>
  <si>
    <t>Rose.Mary@moh.gov.ae</t>
  </si>
  <si>
    <t>26867</t>
  </si>
  <si>
    <t>ROSE MARY SEBASTIAN</t>
  </si>
  <si>
    <t>روز ماري سباستيان</t>
  </si>
  <si>
    <t>T51062</t>
  </si>
  <si>
    <t>784-1991-9372027-5</t>
  </si>
  <si>
    <t>Rosemarysebastian454@gmail.com</t>
  </si>
  <si>
    <t>27863</t>
  </si>
  <si>
    <t>ROSE MINE</t>
  </si>
  <si>
    <t>روس ميني كيروبا داروين</t>
  </si>
  <si>
    <t>T52251</t>
  </si>
  <si>
    <t>2022-07-16 14:05:19.947</t>
  </si>
  <si>
    <t>2021-07-17 14:05:19.947</t>
  </si>
  <si>
    <t>784-1980-8196086-0</t>
  </si>
  <si>
    <t>Rosemine.darwin@moh.gov.ae</t>
  </si>
  <si>
    <t>29133</t>
  </si>
  <si>
    <t>ROSEMARIE PINERO MUNOZ</t>
  </si>
  <si>
    <t>روسماري بينيرو مونيوز</t>
  </si>
  <si>
    <t>T40704</t>
  </si>
  <si>
    <t>2022-09-07 12:35:05.377</t>
  </si>
  <si>
    <t>2021-09-08 12:35:05.377</t>
  </si>
  <si>
    <t>784-1972-2692548-1</t>
  </si>
  <si>
    <t>Rosemarie.Munoz@ehs.gov.ae</t>
  </si>
  <si>
    <t>16668</t>
  </si>
  <si>
    <t>Rosemary Thomas</t>
  </si>
  <si>
    <t>روز ماري توماس</t>
  </si>
  <si>
    <t>T55131</t>
  </si>
  <si>
    <t>2022-12-26 08:41:41.273</t>
  </si>
  <si>
    <t>2021-12-27 08:41:41.273</t>
  </si>
  <si>
    <t>784-1989-2197613-4</t>
  </si>
  <si>
    <t>costcareclinic@gmail.com</t>
  </si>
  <si>
    <t>32177</t>
  </si>
  <si>
    <t>Roshal Marry</t>
  </si>
  <si>
    <t>روشال ميري</t>
  </si>
  <si>
    <t>T64323</t>
  </si>
  <si>
    <t>2023-01-17 13:22:10.147</t>
  </si>
  <si>
    <t>2022-01-18 13:22:10.147</t>
  </si>
  <si>
    <t>784-1990-3885779-5</t>
  </si>
  <si>
    <t>roshalmarry113121@gmail.com</t>
  </si>
  <si>
    <t>42324</t>
  </si>
  <si>
    <t>ROSHAN RAJESH</t>
  </si>
  <si>
    <t>روشان راجيش</t>
  </si>
  <si>
    <t>D63646</t>
  </si>
  <si>
    <t>2022-10-31 10:21:28.180</t>
  </si>
  <si>
    <t>2021-11-01 10:21:28.180</t>
  </si>
  <si>
    <t>784-1998-1961705-3</t>
  </si>
  <si>
    <t>41580</t>
  </si>
  <si>
    <t>Roshini Kurien</t>
  </si>
  <si>
    <t>روشيني كوريان كورين ماثيو</t>
  </si>
  <si>
    <t>T49728</t>
  </si>
  <si>
    <t>2022-04-15 12:25:11.160</t>
  </si>
  <si>
    <t>2021-04-16 12:25:11.160</t>
  </si>
  <si>
    <t>784-1980-1907195-4</t>
  </si>
  <si>
    <t>Roshini.Kurean@moh.gov.ae</t>
  </si>
  <si>
    <t>26549</t>
  </si>
  <si>
    <t>Roshni Richu</t>
  </si>
  <si>
    <t>روشني ريكو</t>
  </si>
  <si>
    <t>T50408</t>
  </si>
  <si>
    <t>784-1985-3719397-5</t>
  </si>
  <si>
    <t>roshni.richu@moh.gov.ae</t>
  </si>
  <si>
    <t>26845</t>
  </si>
  <si>
    <t>ROSHNI THOZHUTHUNGAL SIVAN</t>
  </si>
  <si>
    <t>روشني توزوتهونجال سيفان</t>
  </si>
  <si>
    <t>T40851</t>
  </si>
  <si>
    <t>2023-04-02 13:33:11.253</t>
  </si>
  <si>
    <t>2022-04-03 13:33:11.253</t>
  </si>
  <si>
    <t>784-1988-2724769-7</t>
  </si>
  <si>
    <t>Roshni.Sivan@ehs.gov.ae</t>
  </si>
  <si>
    <t>16801</t>
  </si>
  <si>
    <t>Rosielyn A. Manganaan</t>
  </si>
  <si>
    <t>روسيلين اقوينو مانجانان</t>
  </si>
  <si>
    <t>T54884</t>
  </si>
  <si>
    <t>2022-11-08 11:18:41.880</t>
  </si>
  <si>
    <t>2021-11-09 11:18:41.880</t>
  </si>
  <si>
    <t>784-1989-8680631-7</t>
  </si>
  <si>
    <t>Rosielyn.Manganaan@mohap.gov.ae</t>
  </si>
  <si>
    <t>31946</t>
  </si>
  <si>
    <t>Roslie Paguital Afdal</t>
  </si>
  <si>
    <t>روسلي باجويتال افدال</t>
  </si>
  <si>
    <t>T48673</t>
  </si>
  <si>
    <t>784-1979-1319587-7</t>
  </si>
  <si>
    <t>Roslie.Paguital@ehs.gov.ae</t>
  </si>
  <si>
    <t>25920</t>
  </si>
  <si>
    <t>Roslin Thomas</t>
  </si>
  <si>
    <t>روسلين توماس</t>
  </si>
  <si>
    <t>T15876</t>
  </si>
  <si>
    <t>2022-07-23 08:28:18.190</t>
  </si>
  <si>
    <t>2021-07-24 08:28:18.190</t>
  </si>
  <si>
    <t>784-1987-9398629-4</t>
  </si>
  <si>
    <t>Roslin.Thomas@moh.gov.ae</t>
  </si>
  <si>
    <t>878</t>
  </si>
  <si>
    <t>Rosmin Jomett</t>
  </si>
  <si>
    <t>روزمين جوميت</t>
  </si>
  <si>
    <t>T55585</t>
  </si>
  <si>
    <t>2023-03-16 12:10:10.173</t>
  </si>
  <si>
    <t>2022-03-17 12:10:10.173</t>
  </si>
  <si>
    <t>784-1987-6546464-3</t>
  </si>
  <si>
    <t>Rosmin.Jomett@moh.gov.ae</t>
  </si>
  <si>
    <t>32736</t>
  </si>
  <si>
    <t>Ross Tito Derecho</t>
  </si>
  <si>
    <t>روس تيتو</t>
  </si>
  <si>
    <t>T36355</t>
  </si>
  <si>
    <t>2022-07-28 11:55:53.353</t>
  </si>
  <si>
    <t>2021-07-29 11:55:53.353</t>
  </si>
  <si>
    <t>784-1987-0362146-0</t>
  </si>
  <si>
    <t>Ross.Derecho@mohap.gov.ae</t>
  </si>
  <si>
    <t>11616</t>
  </si>
  <si>
    <t>Rossamma Jose</t>
  </si>
  <si>
    <t>روساما جوس جون</t>
  </si>
  <si>
    <t>T47203</t>
  </si>
  <si>
    <t>2023-02-13 10:36:24.730</t>
  </si>
  <si>
    <t>2022-02-14 10:36:24.730</t>
  </si>
  <si>
    <t>784-1967-8652706-7</t>
  </si>
  <si>
    <t>rossamma.john@moh.gov.ae</t>
  </si>
  <si>
    <t>23871</t>
  </si>
  <si>
    <t>Rossy George</t>
  </si>
  <si>
    <t>روسي جورج اينوس جورج</t>
  </si>
  <si>
    <t>T48981</t>
  </si>
  <si>
    <t>2023-04-07 10:06:13.267</t>
  </si>
  <si>
    <t>2022-04-08 10:06:13.267</t>
  </si>
  <si>
    <t>784-1976-9073065-6</t>
  </si>
  <si>
    <t>Rosy.George@ehs.gov.ae</t>
  </si>
  <si>
    <t>25889</t>
  </si>
  <si>
    <t>Rosy thottackara chakkappan</t>
  </si>
  <si>
    <t>روسي توتا كارا</t>
  </si>
  <si>
    <t>T49918</t>
  </si>
  <si>
    <t>784-1967-3602868-7</t>
  </si>
  <si>
    <t>Rosy.Thottackara@moh.gov.ae</t>
  </si>
  <si>
    <t>26785</t>
  </si>
  <si>
    <t>rouba  nasour  mohamad</t>
  </si>
  <si>
    <t>ربا  نصور  محمد</t>
  </si>
  <si>
    <t>D51388</t>
  </si>
  <si>
    <t>784-1976-5165179-2</t>
  </si>
  <si>
    <t>Rouba.Mohammad@moh.gov.ae</t>
  </si>
  <si>
    <t>28114</t>
  </si>
  <si>
    <t>Roufyda Mohammed</t>
  </si>
  <si>
    <t>رفيده محمد</t>
  </si>
  <si>
    <t>D64637</t>
  </si>
  <si>
    <t>2023-02-17 10:49:01.240</t>
  </si>
  <si>
    <t>2022-02-18 10:49:01.240</t>
  </si>
  <si>
    <t>784-1986-7032052-6</t>
  </si>
  <si>
    <t>dr.roufyda@gmail.com</t>
  </si>
  <si>
    <t>42718</t>
  </si>
  <si>
    <t>ROWAYAH SULTAN ALSEREIDI</t>
  </si>
  <si>
    <t>روية سلطان سليمان  الصريدي</t>
  </si>
  <si>
    <t>T47983</t>
  </si>
  <si>
    <t>2023-03-12 12:04:01.013</t>
  </si>
  <si>
    <t>2022-03-13 12:04:01.013</t>
  </si>
  <si>
    <t>784-1983-8086385-6</t>
  </si>
  <si>
    <t>24542</t>
  </si>
  <si>
    <t>Roweida Hasan Rasheed Najeeb</t>
  </si>
  <si>
    <t>رويده حسن رشيد نجيب</t>
  </si>
  <si>
    <t>T48280</t>
  </si>
  <si>
    <t>784-1969-6171975-2</t>
  </si>
  <si>
    <t>Ruwaida.najeeb@ehs.gov.ae</t>
  </si>
  <si>
    <t>25223</t>
  </si>
  <si>
    <t>Roy Geo Mathew</t>
  </si>
  <si>
    <t>روي ماثيو</t>
  </si>
  <si>
    <t>T54848</t>
  </si>
  <si>
    <t>2023-02-03 10:56:14.853</t>
  </si>
  <si>
    <t>2022-02-04 10:56:14.853</t>
  </si>
  <si>
    <t>784-1984-5374950-3</t>
  </si>
  <si>
    <t>Roy.Mathew@moh.gov.ae</t>
  </si>
  <si>
    <t>31894</t>
  </si>
  <si>
    <t>ROY PONNARI RAPHEL</t>
  </si>
  <si>
    <t>روي بوناري رافيل</t>
  </si>
  <si>
    <t>T46245</t>
  </si>
  <si>
    <t>2022-09-24 13:52:45.950</t>
  </si>
  <si>
    <t>2021-09-25 13:52:45.950</t>
  </si>
  <si>
    <t>784-1987-0579216-0</t>
  </si>
  <si>
    <t>Roy.Raphel@ehs.gov.ae</t>
  </si>
  <si>
    <t>22846</t>
  </si>
  <si>
    <t>RUBEENA HAMEED</t>
  </si>
  <si>
    <t>روبينا حمید</t>
  </si>
  <si>
    <t>D44266</t>
  </si>
  <si>
    <t>2022-07-12 09:28:26.423</t>
  </si>
  <si>
    <t>2021-07-13 09:28:26.423</t>
  </si>
  <si>
    <t>784-1977-0929035-3</t>
  </si>
  <si>
    <t>Rubeena.ahmad@mohap.gov.ae</t>
  </si>
  <si>
    <t>20348</t>
  </si>
  <si>
    <t>Rubina Tahir Ali</t>
  </si>
  <si>
    <t>روبينا طاهر علي</t>
  </si>
  <si>
    <t>D49519</t>
  </si>
  <si>
    <t>2023-04-14 10:13:33.647</t>
  </si>
  <si>
    <t>2022-04-15 10:13:33.647</t>
  </si>
  <si>
    <t>784-1968-9165417-8</t>
  </si>
  <si>
    <t>Rubina.Ali@moh.gov.ae</t>
  </si>
  <si>
    <t>26539</t>
  </si>
  <si>
    <t>RUBY ANNE ESPIRITU</t>
  </si>
  <si>
    <t>روبي آن اسبيرتو</t>
  </si>
  <si>
    <t>T61406</t>
  </si>
  <si>
    <t>2022-12-11 13:49:40.453</t>
  </si>
  <si>
    <t>2021-12-12 13:49:40.453</t>
  </si>
  <si>
    <t>784-1988-2188751-4</t>
  </si>
  <si>
    <t>ruby_anne316@yahoo.com</t>
  </si>
  <si>
    <t>39050</t>
  </si>
  <si>
    <t>Ruby Bayona Consular</t>
  </si>
  <si>
    <t>روبي بايونا</t>
  </si>
  <si>
    <t>T46925</t>
  </si>
  <si>
    <t>2023-02-04 10:05:53.573</t>
  </si>
  <si>
    <t>2022-02-05 10:05:53.573</t>
  </si>
  <si>
    <t>784-1974-1873910-4</t>
  </si>
  <si>
    <t>Roubi.Counsollar@moh.gov.ae</t>
  </si>
  <si>
    <t>23394</t>
  </si>
  <si>
    <t>RUBY DE VERA DEL ROSARIO</t>
  </si>
  <si>
    <t>روبي دي فيرا ديل روزاريو</t>
  </si>
  <si>
    <t>T50775</t>
  </si>
  <si>
    <t>2022-05-14 08:00:10.703</t>
  </si>
  <si>
    <t>2021-05-15 08:00:10.703</t>
  </si>
  <si>
    <t>784-1974-4747362-6</t>
  </si>
  <si>
    <t>Ruby.DeVera@ehs.gov.ae</t>
  </si>
  <si>
    <t>27622</t>
  </si>
  <si>
    <t>Ruby idicula</t>
  </si>
  <si>
    <t>روبي</t>
  </si>
  <si>
    <t>T56147</t>
  </si>
  <si>
    <t>784-1976-2727647-6</t>
  </si>
  <si>
    <t>ruby.idicula@ehs.gov.ae</t>
  </si>
  <si>
    <t>33275</t>
  </si>
  <si>
    <t>Ruby Jayachandran</t>
  </si>
  <si>
    <t>روبي جيا شندران</t>
  </si>
  <si>
    <t>T51934</t>
  </si>
  <si>
    <t>2022-06-15 11:24:42.683</t>
  </si>
  <si>
    <t>2021-06-16 11:24:42.683</t>
  </si>
  <si>
    <t>784-1962-0520319-1</t>
  </si>
  <si>
    <t>ruby.jayachandran@moh.gov.ae</t>
  </si>
  <si>
    <t>28793</t>
  </si>
  <si>
    <t>RUBY JOSE</t>
  </si>
  <si>
    <t>روبي جوس جوس</t>
  </si>
  <si>
    <t>T50010</t>
  </si>
  <si>
    <t>2022-04-17 13:47:38.663</t>
  </si>
  <si>
    <t>2021-04-18 13:47:38.663</t>
  </si>
  <si>
    <t>784-1980-0309716-3</t>
  </si>
  <si>
    <t>Ruby.Jose@moh.gov.ae</t>
  </si>
  <si>
    <t>26861</t>
  </si>
  <si>
    <t>Ruby Parekattil Joseph</t>
  </si>
  <si>
    <t>T47060</t>
  </si>
  <si>
    <t>2023-02-08 11:59:18.003</t>
  </si>
  <si>
    <t>2022-02-09 11:59:18.003</t>
  </si>
  <si>
    <t>784-1970-9719627-9</t>
  </si>
  <si>
    <t>ruby.joseph@moh.gov.ae</t>
  </si>
  <si>
    <t>23749</t>
  </si>
  <si>
    <t>RUBY THOMAS</t>
  </si>
  <si>
    <t>روبي توماس</t>
  </si>
  <si>
    <t>T51628</t>
  </si>
  <si>
    <t>2022-11-03 11:15:01.020</t>
  </si>
  <si>
    <t>2021-11-04 11:15:01.020</t>
  </si>
  <si>
    <t>784-1986-3683604-5</t>
  </si>
  <si>
    <t>ruby.thomas@mohap.gov.ae</t>
  </si>
  <si>
    <t>28410</t>
  </si>
  <si>
    <t>Ruby Velasco Gutierrez</t>
  </si>
  <si>
    <t>روبي فلاسكو جويتريز</t>
  </si>
  <si>
    <t>T47638</t>
  </si>
  <si>
    <t>2023-02-27 09:31:23.120</t>
  </si>
  <si>
    <t>2022-02-28 09:31:23.120</t>
  </si>
  <si>
    <t>784-1976-9148646-4</t>
  </si>
  <si>
    <t>Ruby.gutierrez@moh.gov.ae</t>
  </si>
  <si>
    <t>23818</t>
  </si>
  <si>
    <t>RUCHI SINGAL</t>
  </si>
  <si>
    <t>ريتشي سينجال</t>
  </si>
  <si>
    <t>T36815</t>
  </si>
  <si>
    <t>784-1984-4658205-2</t>
  </si>
  <si>
    <t>ruchika8411@gmail.com</t>
  </si>
  <si>
    <t>12278</t>
  </si>
  <si>
    <t>Ruchika Thadicaren</t>
  </si>
  <si>
    <t>روشيكا تاديكارين</t>
  </si>
  <si>
    <t>D61815</t>
  </si>
  <si>
    <t>2022-03-06 10:55:12.110</t>
  </si>
  <si>
    <t>2021-03-07 10:55:12.110</t>
  </si>
  <si>
    <t>784-1992-8474763-3</t>
  </si>
  <si>
    <t>39535</t>
  </si>
  <si>
    <t>RUFFINA RAJU</t>
  </si>
  <si>
    <t>رفيانا راجو</t>
  </si>
  <si>
    <t>T61355</t>
  </si>
  <si>
    <t>2023-01-17 13:19:32.390</t>
  </si>
  <si>
    <t>2022-01-18 13:19:32.390</t>
  </si>
  <si>
    <t>784-1986-9181921-7</t>
  </si>
  <si>
    <t>ruffina.raju@mohap.gov.ae</t>
  </si>
  <si>
    <t>38992</t>
  </si>
  <si>
    <t>Rugaia  Elbashir  Ali</t>
  </si>
  <si>
    <t>رقية  البشير  على</t>
  </si>
  <si>
    <t>D42283</t>
  </si>
  <si>
    <t>2023-03-02 07:23:55.620</t>
  </si>
  <si>
    <t>2022-03-03 07:23:55.620</t>
  </si>
  <si>
    <t>784-1984-7619653-4</t>
  </si>
  <si>
    <t>Rugaia.AlBasheer@moh.gov.ae</t>
  </si>
  <si>
    <t>18433</t>
  </si>
  <si>
    <t>Rukaia Murad Mohd Shambieh</t>
  </si>
  <si>
    <t>رقيه مراد محمد شمبيه</t>
  </si>
  <si>
    <t>T47872</t>
  </si>
  <si>
    <t>2023-03-06 14:27:34.630</t>
  </si>
  <si>
    <t>2022-03-07 14:27:34.630</t>
  </si>
  <si>
    <t>784-1980-9706085-3</t>
  </si>
  <si>
    <t>RM.Murad@ehs.gov.ae</t>
  </si>
  <si>
    <t>24629</t>
  </si>
  <si>
    <t>Rula Abdullah</t>
  </si>
  <si>
    <t>رولا عبد الله</t>
  </si>
  <si>
    <t>D56887</t>
  </si>
  <si>
    <t>784-1993-3532419-9</t>
  </si>
  <si>
    <t>33965</t>
  </si>
  <si>
    <t>Rula Hajeh</t>
  </si>
  <si>
    <t>رولا حجه</t>
  </si>
  <si>
    <t>H2239</t>
  </si>
  <si>
    <t>2022-06-01 08:26:07.170</t>
  </si>
  <si>
    <t>2021-06-02 08:26:07.170</t>
  </si>
  <si>
    <t>784-1978-2758531-2</t>
  </si>
  <si>
    <t>77</t>
  </si>
  <si>
    <t>Ruqaia Adil Abdulrahman Aljudi</t>
  </si>
  <si>
    <t>رقية الجودي</t>
  </si>
  <si>
    <t>D61430</t>
  </si>
  <si>
    <t>2023-01-24 09:52:07.850</t>
  </si>
  <si>
    <t>2022-01-25 09:52:07.850</t>
  </si>
  <si>
    <t>784-1985-8079830-8</t>
  </si>
  <si>
    <t>Ruqaia.aljudi@moh.gov.ae</t>
  </si>
  <si>
    <t>39081</t>
  </si>
  <si>
    <t>Ruqaya Ahmad</t>
  </si>
  <si>
    <t>رقيه أحمد</t>
  </si>
  <si>
    <t>D61826</t>
  </si>
  <si>
    <t>2022-03-06 14:32:36.727</t>
  </si>
  <si>
    <t>2021-03-07 14:32:36.727</t>
  </si>
  <si>
    <t>784-1997-3541036-9</t>
  </si>
  <si>
    <t>39551</t>
  </si>
  <si>
    <t>Ruqayya Ahmed Hussian Ahmed AlShehhi</t>
  </si>
  <si>
    <t>رقية احمد حسين احمد الشحي</t>
  </si>
  <si>
    <t>T48734</t>
  </si>
  <si>
    <t>784-1982-3253052-1</t>
  </si>
  <si>
    <t>Ruqaya.Al-Shehhi@ehs.gov.ae</t>
  </si>
  <si>
    <t>25966</t>
  </si>
  <si>
    <t>Ruqeya Al Zaabi</t>
  </si>
  <si>
    <t>رقيه الزعابي</t>
  </si>
  <si>
    <t>T57988</t>
  </si>
  <si>
    <t>2022-09-30 13:51:22.160</t>
  </si>
  <si>
    <t>2021-10-01 13:51:22.160</t>
  </si>
  <si>
    <t>784-1981-6969071-0</t>
  </si>
  <si>
    <t>Ruqeya.Alshara@mohap.gov.ae</t>
  </si>
  <si>
    <t>35169</t>
  </si>
  <si>
    <t>Ruqeya nasir alzaabi</t>
  </si>
  <si>
    <t>رقية  الزعابي</t>
  </si>
  <si>
    <t>T55477</t>
  </si>
  <si>
    <t>2023-03-11 12:43:37.423</t>
  </si>
  <si>
    <t>2022-03-12 12:43:37.423</t>
  </si>
  <si>
    <t>784-1989-8642727-1</t>
  </si>
  <si>
    <t>roqaya.alzaabi@moh.gov.ae</t>
  </si>
  <si>
    <t>23541</t>
  </si>
  <si>
    <t>Ruqia Yousaf Ahmed</t>
  </si>
  <si>
    <t>رقية يوسف احمد</t>
  </si>
  <si>
    <t>T55289</t>
  </si>
  <si>
    <t>2023-02-27 08:53:01.197</t>
  </si>
  <si>
    <t>2022-02-28 08:53:01.197</t>
  </si>
  <si>
    <t>784-1983-9607628-7</t>
  </si>
  <si>
    <t>RUQIA.AHMED@moh.gov.ae</t>
  </si>
  <si>
    <t>32456</t>
  </si>
  <si>
    <t>RUTH SILAYAN MARQUIZO</t>
  </si>
  <si>
    <t>روث سليان مارقويزو</t>
  </si>
  <si>
    <t>T52763</t>
  </si>
  <si>
    <t>784-1970-1758106-3</t>
  </si>
  <si>
    <t>Ruth.marquizo@ehs.gov.ae</t>
  </si>
  <si>
    <t>29645</t>
  </si>
  <si>
    <t>RUWA  ABDULRAHMAN  BAMADHAF</t>
  </si>
  <si>
    <t>روى  عبدالرحمن  بامدهاف</t>
  </si>
  <si>
    <t>D53710</t>
  </si>
  <si>
    <t>2022-09-23 12:49:33.787</t>
  </si>
  <si>
    <t>2021-09-24 12:49:33.787</t>
  </si>
  <si>
    <t>784-1979-3825940-3</t>
  </si>
  <si>
    <t>Rowa.Hasan@moh.gov.ae</t>
  </si>
  <si>
    <t>30457</t>
  </si>
  <si>
    <t>Ruwaya Ali Saif Saleh Alkindi</t>
  </si>
  <si>
    <t>رواية علي سيف صالح الكندي</t>
  </si>
  <si>
    <t>T59959</t>
  </si>
  <si>
    <t>2022-06-20 09:29:45.193</t>
  </si>
  <si>
    <t>2021-06-21 09:29:45.193</t>
  </si>
  <si>
    <t>784-1997-2179605-2</t>
  </si>
  <si>
    <t>ruwaya.alkindi@ehs.gov.ae</t>
  </si>
  <si>
    <t>37292</t>
  </si>
  <si>
    <t>RUZNA ARIMBRATHODI</t>
  </si>
  <si>
    <t>روزنا اريمبرا ثودي</t>
  </si>
  <si>
    <t>T63004</t>
  </si>
  <si>
    <t>2022-08-23 11:48:22.500</t>
  </si>
  <si>
    <t>2021-08-24 11:48:22.500</t>
  </si>
  <si>
    <t>784-1979-4607046-9</t>
  </si>
  <si>
    <t>Ruzna.Ahmed2@mohap.gov.ae</t>
  </si>
  <si>
    <t>40833</t>
  </si>
  <si>
    <t>Ryan B. dela cruz</t>
  </si>
  <si>
    <t>ريان بينافيديز كروز</t>
  </si>
  <si>
    <t>T36582</t>
  </si>
  <si>
    <t>784-1988-0837504-6</t>
  </si>
  <si>
    <t>Ryan.Cruz@moh.gov.ae</t>
  </si>
  <si>
    <t>11740</t>
  </si>
  <si>
    <t>Ryan Dale Delos Santos Gongob</t>
  </si>
  <si>
    <t>ريان دالي ديلوس سانتوس جونجوب</t>
  </si>
  <si>
    <t>T52103</t>
  </si>
  <si>
    <t>2022-07-09 13:41:57.860</t>
  </si>
  <si>
    <t>2021-07-10 13:41:57.860</t>
  </si>
  <si>
    <t>784-1981-3521726-7</t>
  </si>
  <si>
    <t>RyanDale.Gongob@mohap.gov.ae</t>
  </si>
  <si>
    <t>28966</t>
  </si>
  <si>
    <t>RYAN LAURENCE AZARES SERRA</t>
  </si>
  <si>
    <t>ريان لورينز ازاريس سيرا</t>
  </si>
  <si>
    <t>T41852</t>
  </si>
  <si>
    <t>2022-10-05 13:27:43.277</t>
  </si>
  <si>
    <t>2021-10-06 13:27:43.277</t>
  </si>
  <si>
    <t>784-1986-9297403-7</t>
  </si>
  <si>
    <t>Ryan.Serra@mohap.gov.ae</t>
  </si>
  <si>
    <t>17952</t>
  </si>
  <si>
    <t>Ryma T Joseph</t>
  </si>
  <si>
    <t>ريما ثوتيبارامبيل جوسيف</t>
  </si>
  <si>
    <t>T42962</t>
  </si>
  <si>
    <t>2022-10-21 12:26:58.277</t>
  </si>
  <si>
    <t>2021-10-22 12:26:58.277</t>
  </si>
  <si>
    <t>784-1987-1476306-1</t>
  </si>
  <si>
    <t>Ryma.Joseph@mohap.gov.ae</t>
  </si>
  <si>
    <t>19150</t>
  </si>
  <si>
    <t>Ryneil M. Almario</t>
  </si>
  <si>
    <t>T63645</t>
  </si>
  <si>
    <t>2022-10-31 09:09:12.570</t>
  </si>
  <si>
    <t>2021-11-01 09:09:12.570</t>
  </si>
  <si>
    <t>784-1990-8428438-1</t>
  </si>
  <si>
    <t>Ryneil.almario@ehs.gov.ae</t>
  </si>
  <si>
    <t>41578</t>
  </si>
  <si>
    <t>RYSCHIA RAMKRISHNA NAIK</t>
  </si>
  <si>
    <t>ريشيا رامكريشنا نايك</t>
  </si>
  <si>
    <t>V2260</t>
  </si>
  <si>
    <t>2022-06-12 09:18:16.877</t>
  </si>
  <si>
    <t>2021-06-13 09:18:16.877</t>
  </si>
  <si>
    <t>784-1985-1735192-4</t>
  </si>
  <si>
    <t>1330</t>
  </si>
  <si>
    <t>SAAD SIDDEEQUE</t>
  </si>
  <si>
    <t>سعد صديقي</t>
  </si>
  <si>
    <t>T55686</t>
  </si>
  <si>
    <t>2022-03-19 12:34:03.713</t>
  </si>
  <si>
    <t>2021-03-20 12:34:03.713</t>
  </si>
  <si>
    <t>784-1984-2086163-9</t>
  </si>
  <si>
    <t>31316</t>
  </si>
  <si>
    <t>SAAD SIDDIG MOHAMMED SAAD</t>
  </si>
  <si>
    <t>D63419</t>
  </si>
  <si>
    <t>2022-10-05 09:36:09.433</t>
  </si>
  <si>
    <t>2021-10-06 09:36:09.433</t>
  </si>
  <si>
    <t>784-1984-9554778-2</t>
  </si>
  <si>
    <t>saad.saad@ehs.gov.ae</t>
  </si>
  <si>
    <t>41279</t>
  </si>
  <si>
    <t>saadah mohammed ahmed</t>
  </si>
  <si>
    <t>سعاده محمد أحمد</t>
  </si>
  <si>
    <t>T48390</t>
  </si>
  <si>
    <t>784-1985-1429051-3</t>
  </si>
  <si>
    <t>Saadah.Ahmed@moh.gov.ae</t>
  </si>
  <si>
    <t>25183</t>
  </si>
  <si>
    <t>Saara Maurghni Mohamed Nour</t>
  </si>
  <si>
    <t>ساره ميرغني محمد نور الشيخ</t>
  </si>
  <si>
    <t>T47365</t>
  </si>
  <si>
    <t>2023-02-18 11:32:34.737</t>
  </si>
  <si>
    <t>2022-02-19 11:32:34.737</t>
  </si>
  <si>
    <t>784-1964-9132872-8</t>
  </si>
  <si>
    <t>SARA.MOHAMAD@moh.gov.ae</t>
  </si>
  <si>
    <t>24090</t>
  </si>
  <si>
    <t>SABA ABDO SALEM ALI</t>
  </si>
  <si>
    <t>سبا عبده سالم علي</t>
  </si>
  <si>
    <t>T51271</t>
  </si>
  <si>
    <t>2022-06-24 12:32:40.763</t>
  </si>
  <si>
    <t>2021-06-25 12:32:40.763</t>
  </si>
  <si>
    <t>784-1989-3619838-6</t>
  </si>
  <si>
    <t>Saba.Ali@moh.gov.ae</t>
  </si>
  <si>
    <t>28081</t>
  </si>
  <si>
    <t>Saba Ali</t>
  </si>
  <si>
    <t>صبا علي محمد علي</t>
  </si>
  <si>
    <t>D59503</t>
  </si>
  <si>
    <t>2023-03-02 13:31:33.650</t>
  </si>
  <si>
    <t>2022-03-03 13:31:33.650</t>
  </si>
  <si>
    <t>784-1990-8537191-4</t>
  </si>
  <si>
    <t>36852</t>
  </si>
  <si>
    <t>Saba Fouad Ali</t>
  </si>
  <si>
    <t>صبا فؤاد علي</t>
  </si>
  <si>
    <t>H2400</t>
  </si>
  <si>
    <t>2022-08-21 11:02:44.010</t>
  </si>
  <si>
    <t>2021-08-22 11:02:44.010</t>
  </si>
  <si>
    <t>784-1978-5102479-0</t>
  </si>
  <si>
    <t>1106</t>
  </si>
  <si>
    <t>SABA NASRALLAH</t>
  </si>
  <si>
    <t>صبا عارف محمود نصرالله</t>
  </si>
  <si>
    <t>T64004</t>
  </si>
  <si>
    <t>2022-12-13 12:26:19.810</t>
  </si>
  <si>
    <t>2021-12-14 12:26:19.810</t>
  </si>
  <si>
    <t>784-1994-2561593-9</t>
  </si>
  <si>
    <t>saba.nasrallah@mohap.gov.ae</t>
  </si>
  <si>
    <t>42018</t>
  </si>
  <si>
    <t>Saba Tariq</t>
  </si>
  <si>
    <t>صبا عديل عديل احمد</t>
  </si>
  <si>
    <t>T55796</t>
  </si>
  <si>
    <t>2022-03-31 09:40:54.867</t>
  </si>
  <si>
    <t>2021-04-01 09:40:54.867</t>
  </si>
  <si>
    <t>784-1991-4847082-8</t>
  </si>
  <si>
    <t>saba.adeel@moh.gov.ae</t>
  </si>
  <si>
    <t>32927</t>
  </si>
  <si>
    <t>Sabaa Ziad Mahmoud Hassan Rasheed</t>
  </si>
  <si>
    <t>سبأ زياد محمود حسن رشيد</t>
  </si>
  <si>
    <t>H2169</t>
  </si>
  <si>
    <t>2022-04-11 08:24:25.940</t>
  </si>
  <si>
    <t>2021-04-12 08:24:25.940</t>
  </si>
  <si>
    <t>784-1971-7270652-1</t>
  </si>
  <si>
    <t>328</t>
  </si>
  <si>
    <t>sabah elshaikh</t>
  </si>
  <si>
    <t>صباح عبدالله الشيخ</t>
  </si>
  <si>
    <t>D47745</t>
  </si>
  <si>
    <t>2023-02-28 12:10:50.620</t>
  </si>
  <si>
    <t>2022-03-01 12:10:50.620</t>
  </si>
  <si>
    <t>784-1972-8197310-3</t>
  </si>
  <si>
    <t>Sabah.Elshaikh@moh.gov.ae</t>
  </si>
  <si>
    <t>24455</t>
  </si>
  <si>
    <t>sabah Mohammed Saleh Abdulla</t>
  </si>
  <si>
    <t>صباح محمد صالح عبدالله</t>
  </si>
  <si>
    <t>T57706</t>
  </si>
  <si>
    <t>2022-09-04 11:05:48.470</t>
  </si>
  <si>
    <t>2021-09-05 11:05:48.470</t>
  </si>
  <si>
    <t>784-1979-0202751-1</t>
  </si>
  <si>
    <t>sabah.saleh@ehs.gov.ae</t>
  </si>
  <si>
    <t>32788</t>
  </si>
  <si>
    <t>Sabah Zaki</t>
  </si>
  <si>
    <t>صباح  زكي</t>
  </si>
  <si>
    <t>D59143</t>
  </si>
  <si>
    <t>2023-01-26 10:48:28.210</t>
  </si>
  <si>
    <t>2022-01-27 10:48:28.210</t>
  </si>
  <si>
    <t>784-1994-4941702-3</t>
  </si>
  <si>
    <t>Sabah.Zaki@mohap.gov.ae</t>
  </si>
  <si>
    <t>36407</t>
  </si>
  <si>
    <t>SABAHAT NAZAR HASHMI</t>
  </si>
  <si>
    <t>صباحت نذر هاشمي</t>
  </si>
  <si>
    <t>D62584</t>
  </si>
  <si>
    <t>2022-06-08 10:03:27.933</t>
  </si>
  <si>
    <t>2021-06-09 10:03:27.933</t>
  </si>
  <si>
    <t>784-1970-7621979-5</t>
  </si>
  <si>
    <t>40348</t>
  </si>
  <si>
    <t>SABEEB PALASSERY</t>
  </si>
  <si>
    <t>صبيب بلساري ابراهيم بلساري</t>
  </si>
  <si>
    <t>T49213</t>
  </si>
  <si>
    <t>2022-04-09 12:53:02.853</t>
  </si>
  <si>
    <t>2021-04-10 12:53:02.853</t>
  </si>
  <si>
    <t>784-1987-0281796-0</t>
  </si>
  <si>
    <t>sabeeb.palassery@mohap.gov.ae</t>
  </si>
  <si>
    <t>25641</t>
  </si>
  <si>
    <t>Sabeela Zubair Kodu Vazhakkal</t>
  </si>
  <si>
    <t>سبيله زبير كودو</t>
  </si>
  <si>
    <t>D64227</t>
  </si>
  <si>
    <t>2023-01-06 10:20:02.543</t>
  </si>
  <si>
    <t>2022-01-07 10:20:02.543</t>
  </si>
  <si>
    <t>784-1989-4295051-4</t>
  </si>
  <si>
    <t>sabeela.zubair@ehs.gov.ae</t>
  </si>
  <si>
    <t>42255</t>
  </si>
  <si>
    <t>saber mahmoud el-sayyah</t>
  </si>
  <si>
    <t>صابر محمود الصياح</t>
  </si>
  <si>
    <t>T50589</t>
  </si>
  <si>
    <t>2022-05-06 07:53:32.430</t>
  </si>
  <si>
    <t>2021-05-07 07:53:32.430</t>
  </si>
  <si>
    <t>784-1968-6818327-6</t>
  </si>
  <si>
    <t>Saber.Elsayah@moh.gov.ae</t>
  </si>
  <si>
    <t>27430</t>
  </si>
  <si>
    <t>sabha akram ahmad bani mustafa</t>
  </si>
  <si>
    <t>صبحا اكرم احمد بني مصطفى</t>
  </si>
  <si>
    <t>T40501</t>
  </si>
  <si>
    <t>2022-09-21 13:45:32.283</t>
  </si>
  <si>
    <t>2021-09-22 13:45:32.283</t>
  </si>
  <si>
    <t>784-1988-9164219-5</t>
  </si>
  <si>
    <t>shaikha.alshamsi@ehs.ae</t>
  </si>
  <si>
    <t>16395</t>
  </si>
  <si>
    <t>Sabha Binnaya</t>
  </si>
  <si>
    <t>صبحه القايدي</t>
  </si>
  <si>
    <t>D47276</t>
  </si>
  <si>
    <t>2023-02-14 12:35:10.560</t>
  </si>
  <si>
    <t>2022-02-15 12:35:10.560</t>
  </si>
  <si>
    <t>784-1986-5759817-7</t>
  </si>
  <si>
    <t>sabha.nasir@moh.gov.ae</t>
  </si>
  <si>
    <t>23351</t>
  </si>
  <si>
    <t>Sabir Hussain</t>
  </si>
  <si>
    <t>صابر حسين</t>
  </si>
  <si>
    <t>D47721</t>
  </si>
  <si>
    <t>2023-02-28 09:39:59.687</t>
  </si>
  <si>
    <t>2022-03-01 09:39:59.687</t>
  </si>
  <si>
    <t>784-1974-1849868-5</t>
  </si>
  <si>
    <t>Sabir.Hussain@moh.gov.ae</t>
  </si>
  <si>
    <t>24441</t>
  </si>
  <si>
    <t>SABIR SALIM</t>
  </si>
  <si>
    <t>صابر سالم</t>
  </si>
  <si>
    <t>T48226</t>
  </si>
  <si>
    <t>2022-03-19 15:31:54.693</t>
  </si>
  <si>
    <t>2021-03-20 15:31:54.693</t>
  </si>
  <si>
    <t>784-1985-0619807-0</t>
  </si>
  <si>
    <t>sabir.mohammed@mohap.gov.ae</t>
  </si>
  <si>
    <t>25153</t>
  </si>
  <si>
    <t>SABIRA JALEEL</t>
  </si>
  <si>
    <t>صابرة جليل</t>
  </si>
  <si>
    <t>T43537</t>
  </si>
  <si>
    <t>2022-04-03 09:22:16.907</t>
  </si>
  <si>
    <t>2021-04-04 09:22:16.907</t>
  </si>
  <si>
    <t>784-1988-6205754-8</t>
  </si>
  <si>
    <t>19959</t>
  </si>
  <si>
    <t>SABITHA BABU</t>
  </si>
  <si>
    <t>سبايتا بابو بابو شابرات</t>
  </si>
  <si>
    <t>T37768</t>
  </si>
  <si>
    <t>2022-11-04 10:38:42.360</t>
  </si>
  <si>
    <t>2021-11-05 10:38:42.360</t>
  </si>
  <si>
    <t>784-1985-0497390-4</t>
  </si>
  <si>
    <t>Sabitha.Babu@moh.gov.ae</t>
  </si>
  <si>
    <t>13273</t>
  </si>
  <si>
    <t>SABITHA BIJU</t>
  </si>
  <si>
    <t>سابيتا بيجو</t>
  </si>
  <si>
    <t>T48593</t>
  </si>
  <si>
    <t>2022-04-01 12:08:15.033</t>
  </si>
  <si>
    <t>2021-04-02 12:08:15.033</t>
  </si>
  <si>
    <t>784-1977-9574068-3</t>
  </si>
  <si>
    <t>sabitha.biju@moh.gov.ae</t>
  </si>
  <si>
    <t>25680</t>
  </si>
  <si>
    <t>sabitha varughese</t>
  </si>
  <si>
    <t>سابيتا فاروغيس</t>
  </si>
  <si>
    <t>T47813</t>
  </si>
  <si>
    <t>2023-03-05 11:18:55.103</t>
  </si>
  <si>
    <t>2022-03-06 11:18:55.103</t>
  </si>
  <si>
    <t>784-1982-4915049-5</t>
  </si>
  <si>
    <t>SABITHA.VARGHESE@moh.gov.ae</t>
  </si>
  <si>
    <t>24582</t>
  </si>
  <si>
    <t>sabna  abdelwahab  abdeldaiem</t>
  </si>
  <si>
    <t>سبنا  عبدالوهاب  عبدالدائم</t>
  </si>
  <si>
    <t>D47825</t>
  </si>
  <si>
    <t>2023-03-05 14:22:43.887</t>
  </si>
  <si>
    <t>2022-03-06 14:22:43.887</t>
  </si>
  <si>
    <t>784-1980-3279380-8</t>
  </si>
  <si>
    <t>Sabna.Mohamed@moh.gov.ae</t>
  </si>
  <si>
    <t>24161</t>
  </si>
  <si>
    <t>Sabna Ali Ahmed</t>
  </si>
  <si>
    <t>سبنا علي أحمد الياس</t>
  </si>
  <si>
    <t>T54973</t>
  </si>
  <si>
    <t>2023-02-11 13:26:34.517</t>
  </si>
  <si>
    <t>2022-02-12 13:26:34.517</t>
  </si>
  <si>
    <t>784-1968-8529275-3</t>
  </si>
  <si>
    <t>sabna.elyas@moh.gov.ae</t>
  </si>
  <si>
    <t>31870</t>
  </si>
  <si>
    <t>SABNA POOVANKAVIL</t>
  </si>
  <si>
    <t>سبنه بوفان كافيل</t>
  </si>
  <si>
    <t>T49457</t>
  </si>
  <si>
    <t>784-1984-6405969-4</t>
  </si>
  <si>
    <t>Sbna.Abdulsalam@moh.gov.ae</t>
  </si>
  <si>
    <t>24058</t>
  </si>
  <si>
    <t>Sabreen Musad Ismail</t>
  </si>
  <si>
    <t>صابرين مسعد اسماعيل</t>
  </si>
  <si>
    <t>T52764</t>
  </si>
  <si>
    <t>2022-08-25 11:21:13.007</t>
  </si>
  <si>
    <t>2021-08-26 11:21:13.007</t>
  </si>
  <si>
    <t>784-1980-1063080-8</t>
  </si>
  <si>
    <t>sabreenesmaeel@moh.gov.ae</t>
  </si>
  <si>
    <t>29628</t>
  </si>
  <si>
    <t>Sabri  Ismail  Sharqawi</t>
  </si>
  <si>
    <t>صبري  اسماعيل  الشرقاوي</t>
  </si>
  <si>
    <t>D49936</t>
  </si>
  <si>
    <t>784-1957-7263962-1</t>
  </si>
  <si>
    <t>Sabri.Sharqawi@moh.gov.ae</t>
  </si>
  <si>
    <t>26044</t>
  </si>
  <si>
    <t>Sabri Hana</t>
  </si>
  <si>
    <t>صبرى حانا</t>
  </si>
  <si>
    <t>D55911</t>
  </si>
  <si>
    <t>2023-04-09 08:29:26.843</t>
  </si>
  <si>
    <t>2022-04-10 08:29:26.843</t>
  </si>
  <si>
    <t>784-1949-1549861-5</t>
  </si>
  <si>
    <t>sabri.hana@ehs.gov.ae</t>
  </si>
  <si>
    <t>32328</t>
  </si>
  <si>
    <t>Sabrin Elsayed Ahmed Soliman Ammar</t>
  </si>
  <si>
    <t>صابرين السيد احمد سليمان عمار</t>
  </si>
  <si>
    <t>T45519</t>
  </si>
  <si>
    <t>2022-09-15 14:22:44.037</t>
  </si>
  <si>
    <t>2021-09-16 14:22:44.037</t>
  </si>
  <si>
    <t>784-1977-3642839-8</t>
  </si>
  <si>
    <t>sabrain.ahmed@mohap.gov.ae</t>
  </si>
  <si>
    <t>21987</t>
  </si>
  <si>
    <t>Sabthamugi Bala Subramaniyam</t>
  </si>
  <si>
    <t>سابتاموجي بالاسوبرامانيام</t>
  </si>
  <si>
    <t>T41659</t>
  </si>
  <si>
    <t>784-1985-3905482-9</t>
  </si>
  <si>
    <t>Sabthamugi.Balasubramaniyam@moh.gov.ae</t>
  </si>
  <si>
    <t>17737</t>
  </si>
  <si>
    <t>Sabu Chacko</t>
  </si>
  <si>
    <t>سابو شاكو</t>
  </si>
  <si>
    <t>T19419</t>
  </si>
  <si>
    <t>784-1983-5076425-8</t>
  </si>
  <si>
    <t>chacko.sabu@yahoo.com</t>
  </si>
  <si>
    <t>7140</t>
  </si>
  <si>
    <t>Sabu Olluparambil Sivaraman</t>
  </si>
  <si>
    <t>سابو اولو بارامبيل سيفارامان</t>
  </si>
  <si>
    <t>T53375</t>
  </si>
  <si>
    <t>2022-09-30 14:35:51.000</t>
  </si>
  <si>
    <t>2021-10-01 14:35:51.000</t>
  </si>
  <si>
    <t>784-1970-6051325-2</t>
  </si>
  <si>
    <t>30288</t>
  </si>
  <si>
    <t>Sachin Patil</t>
  </si>
  <si>
    <t>ساشين باتيل</t>
  </si>
  <si>
    <t>D57316</t>
  </si>
  <si>
    <t>2022-07-22 11:01:02.957</t>
  </si>
  <si>
    <t>2021-07-23 11:01:02.957</t>
  </si>
  <si>
    <t>784-1977-6464909-7</t>
  </si>
  <si>
    <t>sachin.patil@mohap.gov.ae</t>
  </si>
  <si>
    <t>34451</t>
  </si>
  <si>
    <t>SADAF ABBAS</t>
  </si>
  <si>
    <t>صدف عباس</t>
  </si>
  <si>
    <t>D51389</t>
  </si>
  <si>
    <t>784-1982-9217641-3</t>
  </si>
  <si>
    <t>Sadaf.Abbas@moh.gov.ae</t>
  </si>
  <si>
    <t>28223</t>
  </si>
  <si>
    <t>Sadaf Memon</t>
  </si>
  <si>
    <t>صدف  ميمون</t>
  </si>
  <si>
    <t>D17694</t>
  </si>
  <si>
    <t>2023-03-16 13:36:50.227</t>
  </si>
  <si>
    <t>2022-03-17 13:36:50.227</t>
  </si>
  <si>
    <t>784-1978-0494250-2</t>
  </si>
  <si>
    <t>sadaf.amanullah@mohap.gov.ae</t>
  </si>
  <si>
    <t>3995</t>
  </si>
  <si>
    <t>SADEQ (HUSSEIN HASSAN) SADEQ KEWAN</t>
  </si>
  <si>
    <t>صادق حسين حسن صادق كيوان</t>
  </si>
  <si>
    <t>T50213</t>
  </si>
  <si>
    <t>2022-04-22 12:28:26.583</t>
  </si>
  <si>
    <t>2021-04-23 12:28:26.583</t>
  </si>
  <si>
    <t>784-1984-9857147-4</t>
  </si>
  <si>
    <t>Sadeq.Kewan@ehs.gov.ae</t>
  </si>
  <si>
    <t>26876</t>
  </si>
  <si>
    <t>Sadir Alrawi</t>
  </si>
  <si>
    <t>سديرالراوي</t>
  </si>
  <si>
    <t>V2772</t>
  </si>
  <si>
    <t>2023-02-06 09:15:58.360</t>
  </si>
  <si>
    <t>2022-02-07 09:15:58.360</t>
  </si>
  <si>
    <t>784-1961-1849160-2</t>
  </si>
  <si>
    <t>570</t>
  </si>
  <si>
    <t>SADIYA JAFAR</t>
  </si>
  <si>
    <t>سعدية جعفر ابو</t>
  </si>
  <si>
    <t>T42275</t>
  </si>
  <si>
    <t>2023-02-16 11:40:42.570</t>
  </si>
  <si>
    <t>2022-02-17 11:40:42.570</t>
  </si>
  <si>
    <t>784-1986-8658732-4</t>
  </si>
  <si>
    <t>17956</t>
  </si>
  <si>
    <t>SADO ALI ISMAIL ABDI</t>
  </si>
  <si>
    <t>سادو علي اسماعيل عبدى</t>
  </si>
  <si>
    <t>T47196</t>
  </si>
  <si>
    <t>784-1987-3170382-7</t>
  </si>
  <si>
    <t>sado.matar@moh.gov.ae</t>
  </si>
  <si>
    <t>23314</t>
  </si>
  <si>
    <t>Sado Yusuf Omar Gelle</t>
  </si>
  <si>
    <t>سادو يوسف عمر جيله</t>
  </si>
  <si>
    <t>T51342</t>
  </si>
  <si>
    <t>2022-06-28 10:16:49.810</t>
  </si>
  <si>
    <t>2021-06-29 10:16:49.810</t>
  </si>
  <si>
    <t>784-1981-9842080-8</t>
  </si>
  <si>
    <t>Sado.Omar@moh.gov.ae</t>
  </si>
  <si>
    <t>28128</t>
  </si>
  <si>
    <t>saeed Akhter Chohan</t>
  </si>
  <si>
    <t>سعيد أختر عبدالرشيد</t>
  </si>
  <si>
    <t>D49112</t>
  </si>
  <si>
    <t>2023-04-08 13:40:28.540</t>
  </si>
  <si>
    <t>2022-04-09 13:40:28.540</t>
  </si>
  <si>
    <t>784-1966-9760650-5</t>
  </si>
  <si>
    <t>Saeed.Chohan@moh.gov.ae</t>
  </si>
  <si>
    <t>24738</t>
  </si>
  <si>
    <t>saeed alkweider</t>
  </si>
  <si>
    <t>سعيد  القويدر</t>
  </si>
  <si>
    <t>D59573</t>
  </si>
  <si>
    <t>2023-03-17 09:50:23.987</t>
  </si>
  <si>
    <t>2022-03-18 09:50:23.987</t>
  </si>
  <si>
    <t>784-1990-7597915-5</t>
  </si>
  <si>
    <t>saeed.alkweider@mohap.gov.ae</t>
  </si>
  <si>
    <t>36935</t>
  </si>
  <si>
    <t>SAEED ALMESMARI</t>
  </si>
  <si>
    <t>سعيد المسماري</t>
  </si>
  <si>
    <t>D50935</t>
  </si>
  <si>
    <t>2022-10-16 08:27:49.740</t>
  </si>
  <si>
    <t>2021-10-17 08:27:49.740</t>
  </si>
  <si>
    <t>784-1989-4085926-1</t>
  </si>
  <si>
    <t>Saeed.Rashed@ehs.gov.ae</t>
  </si>
  <si>
    <t>27763</t>
  </si>
  <si>
    <t>SAEED GHALEBNOUR</t>
  </si>
  <si>
    <t>سعيد غالب سعيد نور</t>
  </si>
  <si>
    <t>T60863</t>
  </si>
  <si>
    <t>2022-11-15 07:54:46.973</t>
  </si>
  <si>
    <t>2021-11-16 07:54:46.973</t>
  </si>
  <si>
    <t>784-1994-3410855-2</t>
  </si>
  <si>
    <t>saeed.saidnour@ehs.gov.ae</t>
  </si>
  <si>
    <t>38368</t>
  </si>
  <si>
    <t>Saeed Puthiyadathukunnel Abdurahiman</t>
  </si>
  <si>
    <t>سعيد بوتياناتوكونيل عبدوراحيمان</t>
  </si>
  <si>
    <t>T44133</t>
  </si>
  <si>
    <t>2022-07-31 09:59:07.327</t>
  </si>
  <si>
    <t>2021-08-01 09:59:07.327</t>
  </si>
  <si>
    <t>784-1991-4354684-6</t>
  </si>
  <si>
    <t>Saeed.AbduRahiman@moh.gov.ae</t>
  </si>
  <si>
    <t>20499</t>
  </si>
  <si>
    <t>Saeeda Anjum</t>
  </si>
  <si>
    <t>سعيدة أنجوم</t>
  </si>
  <si>
    <t>D20167</t>
  </si>
  <si>
    <t>784-1956-0932765-5</t>
  </si>
  <si>
    <t>sanjum@zulekhahospitals.com</t>
  </si>
  <si>
    <t>4405</t>
  </si>
  <si>
    <t>Saer Zaidan</t>
  </si>
  <si>
    <t>سائر زيدان</t>
  </si>
  <si>
    <t>T55412</t>
  </si>
  <si>
    <t>2023-03-09 09:13:33.790</t>
  </si>
  <si>
    <t>2022-03-10 09:13:33.790</t>
  </si>
  <si>
    <t>784-1970-6032198-7</t>
  </si>
  <si>
    <t>Sayer.Zaidan@ehs.gov.ae</t>
  </si>
  <si>
    <t>32329</t>
  </si>
  <si>
    <t>safa  siddig  hassan</t>
  </si>
  <si>
    <t>صفاء  صديق  حسن</t>
  </si>
  <si>
    <t>D36590</t>
  </si>
  <si>
    <t>2022-08-27 13:01:07.543</t>
  </si>
  <si>
    <t>2021-08-28 13:01:07.543</t>
  </si>
  <si>
    <t>784-1983-2717463-1</t>
  </si>
  <si>
    <t>SAFA.SIDDIG@moh.gov.ae</t>
  </si>
  <si>
    <t>11631</t>
  </si>
  <si>
    <t>safa al barrak</t>
  </si>
  <si>
    <t>صفا البراك</t>
  </si>
  <si>
    <t>T60078</t>
  </si>
  <si>
    <t>2022-07-20 11:16:44.217</t>
  </si>
  <si>
    <t>2021-07-21 11:16:44.217</t>
  </si>
  <si>
    <t>784-1995-4038717-4</t>
  </si>
  <si>
    <t>37451</t>
  </si>
  <si>
    <t>SAFA JOUDI MAREE ABU</t>
  </si>
  <si>
    <t>صفاء جودي مرعي</t>
  </si>
  <si>
    <t>Cupping (Hijama) Therapy</t>
  </si>
  <si>
    <t>T36708</t>
  </si>
  <si>
    <t>2022-06-29 11:37:52.697</t>
  </si>
  <si>
    <t>2021-06-30 11:37:52.697</t>
  </si>
  <si>
    <t>784-1980-8529482-9</t>
  </si>
  <si>
    <t>safa.ahmoh@gmail.com</t>
  </si>
  <si>
    <t>12142</t>
  </si>
  <si>
    <t>العلاج بالحجامة</t>
  </si>
  <si>
    <t>Safa Mohamad Bou Salman</t>
  </si>
  <si>
    <t>صفاء محمد بو سلمان</t>
  </si>
  <si>
    <t>T52535</t>
  </si>
  <si>
    <t>2023-01-20 10:48:08.633</t>
  </si>
  <si>
    <t>2022-01-21 10:48:08.633</t>
  </si>
  <si>
    <t>784-1971-7642925-2</t>
  </si>
  <si>
    <t>29434</t>
  </si>
  <si>
    <t>Safa Mohamed Ibrahem Mohamed</t>
  </si>
  <si>
    <t>صفاء محمد إبراهيم</t>
  </si>
  <si>
    <t>D49812</t>
  </si>
  <si>
    <t>2022-10-03 13:01:34.077</t>
  </si>
  <si>
    <t>2021-10-04 13:01:34.077</t>
  </si>
  <si>
    <t>784-1981-0741964-4</t>
  </si>
  <si>
    <t>Safa.Ibrahim@moh.gov.ae</t>
  </si>
  <si>
    <t>26673</t>
  </si>
  <si>
    <t>Safa Mukattash</t>
  </si>
  <si>
    <t>صفاء مقطش</t>
  </si>
  <si>
    <t>D54943</t>
  </si>
  <si>
    <t>2023-02-25 12:43:08.560</t>
  </si>
  <si>
    <t>2022-02-26 12:43:08.560</t>
  </si>
  <si>
    <t>784-1980-7205249-5</t>
  </si>
  <si>
    <t>safa.fareed@moh.gov.ae</t>
  </si>
  <si>
    <t>32088</t>
  </si>
  <si>
    <t>Safaa Abdelfattah Ramadan Mohamed</t>
  </si>
  <si>
    <t>صفاء عبدالفتاح رمضان محمد</t>
  </si>
  <si>
    <t>T56834</t>
  </si>
  <si>
    <t>2023-03-20 12:59:47.780</t>
  </si>
  <si>
    <t>2022-03-21 12:59:47.780</t>
  </si>
  <si>
    <t>784-1968-0432485-1</t>
  </si>
  <si>
    <t>safaa.mohd@moh.gov.ae</t>
  </si>
  <si>
    <t>33973</t>
  </si>
  <si>
    <t>Safaa Al Khiami</t>
  </si>
  <si>
    <t>صفاء صلاح الخيمي</t>
  </si>
  <si>
    <t>D63328</t>
  </si>
  <si>
    <t>2022-09-25 12:29:45.143</t>
  </si>
  <si>
    <t>2021-09-26 12:29:45.143</t>
  </si>
  <si>
    <t>784-1970-2132804-8</t>
  </si>
  <si>
    <t>safaa.alkhiami@ehs.gov.ae</t>
  </si>
  <si>
    <t>41212</t>
  </si>
  <si>
    <t>Safaa Al Smadi</t>
  </si>
  <si>
    <t>صفاء الصمادي</t>
  </si>
  <si>
    <t>D61424</t>
  </si>
  <si>
    <t>2023-01-10 13:27:56.823</t>
  </si>
  <si>
    <t>2022-01-11 13:27:56.823</t>
  </si>
  <si>
    <t>784-1996-9631905-4</t>
  </si>
  <si>
    <t>safaa.alsmadi@ehs.gov.ae</t>
  </si>
  <si>
    <t>39059</t>
  </si>
  <si>
    <t>safaa alnakeib</t>
  </si>
  <si>
    <t>صفاء  النقيب</t>
  </si>
  <si>
    <t>D47090</t>
  </si>
  <si>
    <t>2023-02-07 12:17:58.073</t>
  </si>
  <si>
    <t>2022-02-08 12:17:58.073</t>
  </si>
  <si>
    <t>784-1967-5738406-8</t>
  </si>
  <si>
    <t>Safaa.Mohamed@ehs.gov.ae</t>
  </si>
  <si>
    <t>23695</t>
  </si>
  <si>
    <t>SAFAA EL SAYED ABD RAHMAN ISMAIL</t>
  </si>
  <si>
    <t>صفاء السيد عبدالرحمن</t>
  </si>
  <si>
    <t>T48475</t>
  </si>
  <si>
    <t>2022-12-11 12:50:18.323</t>
  </si>
  <si>
    <t>2021-12-12 12:50:18.323</t>
  </si>
  <si>
    <t>784-1963-0698640-5</t>
  </si>
  <si>
    <t>Safaa.ElRahman@moh.gov.ae</t>
  </si>
  <si>
    <t>25257</t>
  </si>
  <si>
    <t>safaa elsayed</t>
  </si>
  <si>
    <t>صفاء السيد</t>
  </si>
  <si>
    <t>T50871</t>
  </si>
  <si>
    <t>784-1973-7242638-3</t>
  </si>
  <si>
    <t>Saffaa.ElSayed@moh.gov.ae</t>
  </si>
  <si>
    <t>27705</t>
  </si>
  <si>
    <t>Safaa Hanna</t>
  </si>
  <si>
    <t>صفاء حنا</t>
  </si>
  <si>
    <t>D51927</t>
  </si>
  <si>
    <t>2023-02-17 13:14:50.053</t>
  </si>
  <si>
    <t>2022-02-18 13:14:50.053</t>
  </si>
  <si>
    <t>784-1959-1398413-4</t>
  </si>
  <si>
    <t>safaa.hanna@moh.gov.ae</t>
  </si>
  <si>
    <t>28779</t>
  </si>
  <si>
    <t>Safaa Masoud Rify Masoud</t>
  </si>
  <si>
    <t>صفاء مسعود مسعود ريفي</t>
  </si>
  <si>
    <t>T55945</t>
  </si>
  <si>
    <t>2022-03-30 08:48:13.293</t>
  </si>
  <si>
    <t>2021-03-31 08:48:13.293</t>
  </si>
  <si>
    <t>784-1981-7549685-4</t>
  </si>
  <si>
    <t>safaa.refi@moh.gov.ae</t>
  </si>
  <si>
    <t>32994</t>
  </si>
  <si>
    <t>safaa mohmmed</t>
  </si>
  <si>
    <t>صفاء محمد</t>
  </si>
  <si>
    <t>D56247</t>
  </si>
  <si>
    <t>2023-02-10 12:53:35.957</t>
  </si>
  <si>
    <t>2022-02-11 12:53:35.957</t>
  </si>
  <si>
    <t>784-1985-5480526-1</t>
  </si>
  <si>
    <t>safaa.mohammed@moh.gov.ae</t>
  </si>
  <si>
    <t>33228</t>
  </si>
  <si>
    <t>SafaAhmed</t>
  </si>
  <si>
    <t>صفاء عوض البشير احمد</t>
  </si>
  <si>
    <t>D63066</t>
  </si>
  <si>
    <t>2022-08-30 08:32:00.053</t>
  </si>
  <si>
    <t>2021-08-31 08:32:00.053</t>
  </si>
  <si>
    <t>784-1989-4793091-7</t>
  </si>
  <si>
    <t>safa.ahmed@ehs.gov.ae</t>
  </si>
  <si>
    <t>40907</t>
  </si>
  <si>
    <t>Safarmol Kurimannil Valiyamannil</t>
  </si>
  <si>
    <t>صفر مول محمدعلي</t>
  </si>
  <si>
    <t>T48476</t>
  </si>
  <si>
    <t>2022-03-28 13:42:46.517</t>
  </si>
  <si>
    <t>2021-03-29 13:42:46.517</t>
  </si>
  <si>
    <t>784-1981-0371987-2</t>
  </si>
  <si>
    <t>Safarmol.kv@moh.gov.ae</t>
  </si>
  <si>
    <t>25491</t>
  </si>
  <si>
    <t>SAFEER PAVOORAYIL MOIDUTTY</t>
  </si>
  <si>
    <t>سفير باووريل ميدت</t>
  </si>
  <si>
    <t>Pharmacist</t>
  </si>
  <si>
    <t>T62749</t>
  </si>
  <si>
    <t>2022-07-11 13:46:45.630</t>
  </si>
  <si>
    <t>2021-07-12 13:46:45.630</t>
  </si>
  <si>
    <t>784-1990-0757405-8</t>
  </si>
  <si>
    <t>Safeer.Moidutty@moh.gov.ae</t>
  </si>
  <si>
    <t>40585</t>
  </si>
  <si>
    <t>صيدلي</t>
  </si>
  <si>
    <t>Safeyyah Mohamed Alkaabi</t>
  </si>
  <si>
    <t>صفيه الكعبي</t>
  </si>
  <si>
    <t>T63529</t>
  </si>
  <si>
    <t>2022-10-18 11:32:42.757</t>
  </si>
  <si>
    <t>2021-10-19 11:32:42.757</t>
  </si>
  <si>
    <t>784-1996-1393296-3</t>
  </si>
  <si>
    <t>Safeyyah.Alkaabi@ehs.gov.ae</t>
  </si>
  <si>
    <t>41453</t>
  </si>
  <si>
    <t>Saffia Kuzhippillil Hassan</t>
  </si>
  <si>
    <t>صفية حسن</t>
  </si>
  <si>
    <t>T56666</t>
  </si>
  <si>
    <t>2022-03-13 13:05:46.730</t>
  </si>
  <si>
    <t>2021-03-14 13:05:46.730</t>
  </si>
  <si>
    <t>784-1980-4107616-1</t>
  </si>
  <si>
    <t>saffia.hassan@moh.gov.ae</t>
  </si>
  <si>
    <t>31794</t>
  </si>
  <si>
    <t>Safia Ali Mahamoud</t>
  </si>
  <si>
    <t>صفية علي محمود</t>
  </si>
  <si>
    <t>T44240</t>
  </si>
  <si>
    <t>2022-07-13 09:51:11.650</t>
  </si>
  <si>
    <t>2021-07-14 09:51:11.650</t>
  </si>
  <si>
    <t>784-1987-3983272-7</t>
  </si>
  <si>
    <t>20614</t>
  </si>
  <si>
    <t>SAFIYA ABDELRAHIM  HASSAN</t>
  </si>
  <si>
    <t>صفية  عبد الرحيم  حسن</t>
  </si>
  <si>
    <t>D54944</t>
  </si>
  <si>
    <t>2022-05-23 12:05:31.233</t>
  </si>
  <si>
    <t>2021-05-24 12:05:31.233</t>
  </si>
  <si>
    <t>784-1979-6403087-4</t>
  </si>
  <si>
    <t>safia.abdurahim@moh.gov.ae</t>
  </si>
  <si>
    <t>31819</t>
  </si>
  <si>
    <t>Safiya Al Khajeh</t>
  </si>
  <si>
    <t>صفيه الخاجة</t>
  </si>
  <si>
    <t>D53524</t>
  </si>
  <si>
    <t>2022-10-09 11:57:54.257</t>
  </si>
  <si>
    <t>2021-10-10 11:57:54.257</t>
  </si>
  <si>
    <t>784-1968-8294392-9</t>
  </si>
  <si>
    <t>safiya.saif@moh.gov.ae</t>
  </si>
  <si>
    <t>29887</t>
  </si>
  <si>
    <t>safiya alderei</t>
  </si>
  <si>
    <t>صفية الدرعي</t>
  </si>
  <si>
    <t>D49491</t>
  </si>
  <si>
    <t>2022-04-14 09:54:08.920</t>
  </si>
  <si>
    <t>2021-04-15 09:54:08.920</t>
  </si>
  <si>
    <t>784-1982-5109803-8</t>
  </si>
  <si>
    <t>Safiya.AlDerei@moh.gov.ae</t>
  </si>
  <si>
    <t>24977</t>
  </si>
  <si>
    <t>Safiya Muhammed Sayeed</t>
  </si>
  <si>
    <t>صفية محمد سعيد</t>
  </si>
  <si>
    <t>T41853</t>
  </si>
  <si>
    <t>2022-07-05 11:45:24.690</t>
  </si>
  <si>
    <t>2021-07-06 11:45:24.690</t>
  </si>
  <si>
    <t>784-1984-4939360-6</t>
  </si>
  <si>
    <t>safiams31@yahoo.co.in</t>
  </si>
  <si>
    <t>17920</t>
  </si>
  <si>
    <t>SAFNA C ANSARY</t>
  </si>
  <si>
    <t>سفنه سي انصاري</t>
  </si>
  <si>
    <t>T42818</t>
  </si>
  <si>
    <t>2022-09-04 11:36:57.957</t>
  </si>
  <si>
    <t>2021-09-05 11:36:57.957</t>
  </si>
  <si>
    <t>784-1989-4165806-8</t>
  </si>
  <si>
    <t>hayat_c@eim.ae</t>
  </si>
  <si>
    <t>18413</t>
  </si>
  <si>
    <t>Safwat Ahmed Bader</t>
  </si>
  <si>
    <t>صفوت أحمد بدر</t>
  </si>
  <si>
    <t>D25961</t>
  </si>
  <si>
    <t>2022-10-19 08:46:21.987</t>
  </si>
  <si>
    <t>2021-10-20 08:46:21.987</t>
  </si>
  <si>
    <t>784-1948-3621076-8</t>
  </si>
  <si>
    <t>safwat7@hotmail.com</t>
  </si>
  <si>
    <t>11061</t>
  </si>
  <si>
    <t>Sahar Abdo  Othman</t>
  </si>
  <si>
    <t>سحر  عبده  عثمـان</t>
  </si>
  <si>
    <t>D45513</t>
  </si>
  <si>
    <t>2022-05-13 09:44:07.753</t>
  </si>
  <si>
    <t>2021-05-14 09:44:07.753</t>
  </si>
  <si>
    <t>784-1981-1716865-2</t>
  </si>
  <si>
    <t>Sahar.AlQayadhi@moh.gov.ae</t>
  </si>
  <si>
    <t>21970</t>
  </si>
  <si>
    <t>sahar abdou</t>
  </si>
  <si>
    <t>سحر عبده</t>
  </si>
  <si>
    <t>D47264</t>
  </si>
  <si>
    <t>2023-02-14 11:27:14.733</t>
  </si>
  <si>
    <t>2022-02-15 11:27:14.733</t>
  </si>
  <si>
    <t>784-1966-8684262-4</t>
  </si>
  <si>
    <t>Sahar.Abualfadhel@moh.gov.ae</t>
  </si>
  <si>
    <t>23700</t>
  </si>
  <si>
    <t>sahar ahmed</t>
  </si>
  <si>
    <t>سحر احمد</t>
  </si>
  <si>
    <t>D53679</t>
  </si>
  <si>
    <t>2022-10-21 13:35:36.963</t>
  </si>
  <si>
    <t>2021-10-22 13:35:36.963</t>
  </si>
  <si>
    <t>784-1984-2607109-2</t>
  </si>
  <si>
    <t>sahar.ibrahim@moh.gov.ae</t>
  </si>
  <si>
    <t>30597</t>
  </si>
  <si>
    <t>Sahar Ahmed Hussein</t>
  </si>
  <si>
    <t>سحر أحمد حسين</t>
  </si>
  <si>
    <t>T47702</t>
  </si>
  <si>
    <t>2023-02-28 08:47:29.213</t>
  </si>
  <si>
    <t>2022-03-01 08:47:29.213</t>
  </si>
  <si>
    <t>784-1989-5269605-6</t>
  </si>
  <si>
    <t>sahar.ahmed@moh.gov.ae</t>
  </si>
  <si>
    <t>24456</t>
  </si>
  <si>
    <t>SAHAR AWAD</t>
  </si>
  <si>
    <t>سحر عوض</t>
  </si>
  <si>
    <t>D49707</t>
  </si>
  <si>
    <t>2023-04-15 11:00:27.627</t>
  </si>
  <si>
    <t>2022-04-16 11:00:27.627</t>
  </si>
  <si>
    <t>784-1963-4160718-0</t>
  </si>
  <si>
    <t>Sahar.Yassa@moh.gov.ae</t>
  </si>
  <si>
    <t>26367</t>
  </si>
  <si>
    <t>SAHAR BABIKER</t>
  </si>
  <si>
    <t>سحر بابكر</t>
  </si>
  <si>
    <t>D64795</t>
  </si>
  <si>
    <t>2023-03-02 09:44:12.320</t>
  </si>
  <si>
    <t>2022-03-03 09:44:12.320</t>
  </si>
  <si>
    <t>784-1969-8868166-4</t>
  </si>
  <si>
    <t>sahar.babiker@ehs.gov.ae</t>
  </si>
  <si>
    <t>42906</t>
  </si>
  <si>
    <t>sahar fathi</t>
  </si>
  <si>
    <t>سحر  فتحي</t>
  </si>
  <si>
    <t>D52404</t>
  </si>
  <si>
    <t>2022-07-23 11:37:10.863</t>
  </si>
  <si>
    <t>2021-07-24 11:37:10.863</t>
  </si>
  <si>
    <t>784-1985-3718791-0</t>
  </si>
  <si>
    <t>sahar.fathi@moh.gov.ae</t>
  </si>
  <si>
    <t>29241</t>
  </si>
  <si>
    <t>Sahar Hassan</t>
  </si>
  <si>
    <t>سحر حسن محمد حسن</t>
  </si>
  <si>
    <t>D51390</t>
  </si>
  <si>
    <t>2022-06-04 12:39:47.750</t>
  </si>
  <si>
    <t>2021-06-05 12:39:47.750</t>
  </si>
  <si>
    <t>784-1973-5821357-3</t>
  </si>
  <si>
    <t>Sahar.Hassan@moh.gov.ae</t>
  </si>
  <si>
    <t>28224</t>
  </si>
  <si>
    <t>sahar ibrahim</t>
  </si>
  <si>
    <t>سحر ابراهيم</t>
  </si>
  <si>
    <t>T58283</t>
  </si>
  <si>
    <t>2022-10-27 10:01:41.473</t>
  </si>
  <si>
    <t>2021-10-28 10:01:41.473</t>
  </si>
  <si>
    <t>784-1976-0726497-1</t>
  </si>
  <si>
    <t>sahar.salah@ehs.gov.ae</t>
  </si>
  <si>
    <t>35430</t>
  </si>
  <si>
    <t>sahar mostafa</t>
  </si>
  <si>
    <t>سحر مصطفى</t>
  </si>
  <si>
    <t>D57385</t>
  </si>
  <si>
    <t>2022-07-30 10:32:33.983</t>
  </si>
  <si>
    <t>2021-07-31 10:32:33.983</t>
  </si>
  <si>
    <t>784-1966-2082803-6</t>
  </si>
  <si>
    <t>Sahar.Mostafa@mohap.gov.ae</t>
  </si>
  <si>
    <t>34522</t>
  </si>
  <si>
    <t>saharAl_bothaigi</t>
  </si>
  <si>
    <t>سحرالبزيجي</t>
  </si>
  <si>
    <t>D63118</t>
  </si>
  <si>
    <t>2022-09-05 12:05:09.760</t>
  </si>
  <si>
    <t>2021-09-06 12:05:09.760</t>
  </si>
  <si>
    <t>784-1986-3936421-9</t>
  </si>
  <si>
    <t>40934</t>
  </si>
  <si>
    <t>Sahav Keertana</t>
  </si>
  <si>
    <t>ساهاف كيرتانا بادمانابهان ساهاف</t>
  </si>
  <si>
    <t>T39040</t>
  </si>
  <si>
    <t>2022-06-18 10:26:12.560</t>
  </si>
  <si>
    <t>2021-06-19 10:26:12.560</t>
  </si>
  <si>
    <t>784-1979-4959826-8</t>
  </si>
  <si>
    <t>14880</t>
  </si>
  <si>
    <t>205</t>
  </si>
  <si>
    <t>SAHEER SAINALABDEEN</t>
  </si>
  <si>
    <t>سهير زين العابدين</t>
  </si>
  <si>
    <t>V2736</t>
  </si>
  <si>
    <t>2023-01-18 14:44:13.070</t>
  </si>
  <si>
    <t>2022-01-19 14:44:13.070</t>
  </si>
  <si>
    <t>784-1981-1859359-3</t>
  </si>
  <si>
    <t>1159</t>
  </si>
  <si>
    <t>sahra ismail haji Jama</t>
  </si>
  <si>
    <t>زهرة إسماعيل حاجي جامع</t>
  </si>
  <si>
    <t>T53137</t>
  </si>
  <si>
    <t>2023-01-09 13:40:48.500</t>
  </si>
  <si>
    <t>2022-01-10 13:40:48.500</t>
  </si>
  <si>
    <t>784-1972-7490704-3</t>
  </si>
  <si>
    <t>zahra.haji@moh.gov.ae</t>
  </si>
  <si>
    <t>30054</t>
  </si>
  <si>
    <t>Said Ahmed Mohammed Abdelnabi</t>
  </si>
  <si>
    <t>سعيد احمد محمد عبدالنبي</t>
  </si>
  <si>
    <t>D49957</t>
  </si>
  <si>
    <t>784-1965-7313936-5</t>
  </si>
  <si>
    <t>Said.Abdelnabi@moh.gov.ae</t>
  </si>
  <si>
    <t>26777</t>
  </si>
  <si>
    <t>Said Ismaeel Hassan</t>
  </si>
  <si>
    <t>سعيد اسماعيل حسان</t>
  </si>
  <si>
    <t>D15132</t>
  </si>
  <si>
    <t>784-1973-6175975-2</t>
  </si>
  <si>
    <t>said.hassan@moh.gov.ae</t>
  </si>
  <si>
    <t>SAIDA CHAOUACHI EP GUESMI</t>
  </si>
  <si>
    <t>السيده بنت رجب الشواشى</t>
  </si>
  <si>
    <t>T50414</t>
  </si>
  <si>
    <t>2022-04-29 07:58:58.543</t>
  </si>
  <si>
    <t>2021-04-30 07:58:58.543</t>
  </si>
  <si>
    <t>784-1972-0853506-8</t>
  </si>
  <si>
    <t>Saida.Rajeb@ehs.gov.ae</t>
  </si>
  <si>
    <t>27058</t>
  </si>
  <si>
    <t>Saidalavi Padinhare Peediyakkal</t>
  </si>
  <si>
    <t>سيدالافي بادينهار Peediyakkal</t>
  </si>
  <si>
    <t>D54963</t>
  </si>
  <si>
    <t>2023-02-11 11:47:52.067</t>
  </si>
  <si>
    <t>2022-02-12 11:47:52.067</t>
  </si>
  <si>
    <t>784-1960-2724713-7</t>
  </si>
  <si>
    <t>Saidalavi.Peediyyakal@ehs.gov.ae</t>
  </si>
  <si>
    <t>32010</t>
  </si>
  <si>
    <t>SAIDAS MENON</t>
  </si>
  <si>
    <t>سايداس مسنون</t>
  </si>
  <si>
    <t>T51432</t>
  </si>
  <si>
    <t>784-1989-7593290-0</t>
  </si>
  <si>
    <t>Saidas.Menon@ehs.gov.ae</t>
  </si>
  <si>
    <t>28279</t>
  </si>
  <si>
    <t>SAIF  UL ISLAM</t>
  </si>
  <si>
    <t>سيف الاسلام</t>
  </si>
  <si>
    <t>D50849</t>
  </si>
  <si>
    <t>2022-05-15 10:57:15.950</t>
  </si>
  <si>
    <t>2021-05-16 10:57:15.950</t>
  </si>
  <si>
    <t>784-1964-3029606-9</t>
  </si>
  <si>
    <t>SaifUlIslam.Lhan@moh.gov.ae</t>
  </si>
  <si>
    <t>27617</t>
  </si>
  <si>
    <t>Saifullah Khan</t>
  </si>
  <si>
    <t>سيف الله خان</t>
  </si>
  <si>
    <t>D49330</t>
  </si>
  <si>
    <t>784-1976-2941638-5</t>
  </si>
  <si>
    <t>saifullah.khan@moh.gov.ae</t>
  </si>
  <si>
    <t>26203</t>
  </si>
  <si>
    <t>SAIJI  ALEXANDER  KUNNINETHU</t>
  </si>
  <si>
    <t>سايجي  اليكساندير  كونينيت</t>
  </si>
  <si>
    <t>T61156</t>
  </si>
  <si>
    <t>2021-12-26 08:06:10.713</t>
  </si>
  <si>
    <t>2020-12-27 08:06:10.713</t>
  </si>
  <si>
    <t>784-1957-9831502-4</t>
  </si>
  <si>
    <t>rakmd-pr@moh.gov.ae</t>
  </si>
  <si>
    <t>38686</t>
  </si>
  <si>
    <t>SAIMA  ILYAS</t>
  </si>
  <si>
    <t>صائمه  وقار</t>
  </si>
  <si>
    <t>D49272</t>
  </si>
  <si>
    <t>2023-04-10 10:20:51.810</t>
  </si>
  <si>
    <t>2022-04-11 10:20:51.810</t>
  </si>
  <si>
    <t>784-1976-5931803-0</t>
  </si>
  <si>
    <t>Saima.Alyas@moh.gov.ae</t>
  </si>
  <si>
    <t>25299</t>
  </si>
  <si>
    <t>SAIMA ANWAR</t>
  </si>
  <si>
    <t>سايما عمر عمر</t>
  </si>
  <si>
    <t>T49793</t>
  </si>
  <si>
    <t>2022-04-16 08:12:12.590</t>
  </si>
  <si>
    <t>2021-04-17 08:12:12.590</t>
  </si>
  <si>
    <t>784-1978-7910375-8</t>
  </si>
  <si>
    <t>Saima.Amar@ehs.gov.ae</t>
  </si>
  <si>
    <t>26754</t>
  </si>
  <si>
    <t>Saima Manojkumar</t>
  </si>
  <si>
    <t>سايما مانوج كومار</t>
  </si>
  <si>
    <t>T48672</t>
  </si>
  <si>
    <t>784-1983-4753928-4</t>
  </si>
  <si>
    <t>Saima.Manojkumar@moh.gov.ae</t>
  </si>
  <si>
    <t>25486</t>
  </si>
  <si>
    <t>Saima Mattoo</t>
  </si>
  <si>
    <t>صائمه ما تو</t>
  </si>
  <si>
    <t>D44664</t>
  </si>
  <si>
    <t>784-1979-0590292-6</t>
  </si>
  <si>
    <t>SAIMA.HAMID@moh.gov.ae</t>
  </si>
  <si>
    <t>20846</t>
  </si>
  <si>
    <t>Saima Muhammad Asrar</t>
  </si>
  <si>
    <t>سايما محمد اسرار</t>
  </si>
  <si>
    <t>D16561</t>
  </si>
  <si>
    <t>2022-08-21 00:00:00.000</t>
  </si>
  <si>
    <t>2021-08-22 00:00:00.000</t>
  </si>
  <si>
    <t>784-1974-2159508-9</t>
  </si>
  <si>
    <t>doc_saima@hotmail.com</t>
  </si>
  <si>
    <t>1567</t>
  </si>
  <si>
    <t>saima shahzad</t>
  </si>
  <si>
    <t>صائمة شاهزاد</t>
  </si>
  <si>
    <t>T43095</t>
  </si>
  <si>
    <t>2023-01-17 09:26:00.663</t>
  </si>
  <si>
    <t>2022-01-18 09:26:00.663</t>
  </si>
  <si>
    <t>784-1981-5318362-3</t>
  </si>
  <si>
    <t>saima.shahzad@moh.gov.ae</t>
  </si>
  <si>
    <t>19325</t>
  </si>
  <si>
    <t>SAINUBA MUHAMMED BASHEER</t>
  </si>
  <si>
    <t>زينب محمد لشير</t>
  </si>
  <si>
    <t>T52018</t>
  </si>
  <si>
    <t>2022-07-04 11:40:03.113</t>
  </si>
  <si>
    <t>2021-07-05 11:40:03.113</t>
  </si>
  <si>
    <t>784-1970-3141358-2</t>
  </si>
  <si>
    <t>sainuba.basheer@moh.gov.ae</t>
  </si>
  <si>
    <t>28854</t>
  </si>
  <si>
    <t>sainul  abid  Maliyath</t>
  </si>
  <si>
    <t>ساينول عابد تشوند انفيتيل</t>
  </si>
  <si>
    <t>T49452</t>
  </si>
  <si>
    <t>2022-04-14 09:20:54.163</t>
  </si>
  <si>
    <t>2021-04-15 09:20:54.163</t>
  </si>
  <si>
    <t>784-1978-4749606-0</t>
  </si>
  <si>
    <t>Sainul.Abid@moh.gov.ae</t>
  </si>
  <si>
    <t>26056</t>
  </si>
  <si>
    <t>Saira Bano</t>
  </si>
  <si>
    <t>سأ‘رأ بانو</t>
  </si>
  <si>
    <t>D49273</t>
  </si>
  <si>
    <t>2023-04-10 10:25:33.077</t>
  </si>
  <si>
    <t>2022-04-11 10:25:33.077</t>
  </si>
  <si>
    <t>784-1978-1637079-1</t>
  </si>
  <si>
    <t>Saira.Bano@ehs.gov.ae</t>
  </si>
  <si>
    <t>25303</t>
  </si>
  <si>
    <t>Saista Asif Amin</t>
  </si>
  <si>
    <t>سايستا اصف امين</t>
  </si>
  <si>
    <t>D52974</t>
  </si>
  <si>
    <t>2022-11-13 12:24:59.713</t>
  </si>
  <si>
    <t>2021-11-14 12:24:59.713</t>
  </si>
  <si>
    <t>784-1981-0517438-1</t>
  </si>
  <si>
    <t>Saista.amin@ehs.gov.ae</t>
  </si>
  <si>
    <t>29895</t>
  </si>
  <si>
    <t>Sajad  Mohmmad Ahangar  Ali</t>
  </si>
  <si>
    <t>سجاد  محمد أهنغر  علي</t>
  </si>
  <si>
    <t>D40631</t>
  </si>
  <si>
    <t>2022-12-13 00:00:00.000</t>
  </si>
  <si>
    <t>2021-12-14 00:00:00.000</t>
  </si>
  <si>
    <t>784-1976-6174107-0</t>
  </si>
  <si>
    <t>Drsajadali786@gmail.com</t>
  </si>
  <si>
    <t>16554</t>
  </si>
  <si>
    <t>Sajedah Shaltoni</t>
  </si>
  <si>
    <t>ساجده شلتوني</t>
  </si>
  <si>
    <t>D42225</t>
  </si>
  <si>
    <t>2023-02-19 08:29:47.220</t>
  </si>
  <si>
    <t>2022-02-20 08:29:47.220</t>
  </si>
  <si>
    <t>784-1970-6515813-7</t>
  </si>
  <si>
    <t>Sajedah.Shaltoni@moh.gov.ae</t>
  </si>
  <si>
    <t>18172</t>
  </si>
  <si>
    <t>Sajeena Rijeeb</t>
  </si>
  <si>
    <t>ساجينا رجيب رجيب كودياث</t>
  </si>
  <si>
    <t>T47061</t>
  </si>
  <si>
    <t>2023-02-19 08:55:10.223</t>
  </si>
  <si>
    <t>2022-02-20 08:55:10.223</t>
  </si>
  <si>
    <t>784-1986-9818768-3</t>
  </si>
  <si>
    <t>sajeena.rijeeb@moh.gov.ae</t>
  </si>
  <si>
    <t>23778</t>
  </si>
  <si>
    <t>sajeena stephen</t>
  </si>
  <si>
    <t>ساجينا ستيفن ستيفن</t>
  </si>
  <si>
    <t>T58198</t>
  </si>
  <si>
    <t>2022-10-20 10:03:36.943</t>
  </si>
  <si>
    <t>2021-10-21 10:03:36.943</t>
  </si>
  <si>
    <t>784-1986-7470418-8</t>
  </si>
  <si>
    <t>SS.Stephen@mohap.gov.ae</t>
  </si>
  <si>
    <t>35413</t>
  </si>
  <si>
    <t>SAJEER POYIL MAHAMOOD</t>
  </si>
  <si>
    <t>سجيربويل محمود</t>
  </si>
  <si>
    <t>D55430</t>
  </si>
  <si>
    <t>2023-03-09 10:44:22.273</t>
  </si>
  <si>
    <t>2022-03-10 10:44:22.273</t>
  </si>
  <si>
    <t>784-1987-3837104-0</t>
  </si>
  <si>
    <t>32568</t>
  </si>
  <si>
    <t>SAJEEV VARUGHESE</t>
  </si>
  <si>
    <t>ساجيف فارجيس</t>
  </si>
  <si>
    <t>T49369</t>
  </si>
  <si>
    <t>2022-04-10 13:58:11.050</t>
  </si>
  <si>
    <t>2021-04-11 13:58:11.050</t>
  </si>
  <si>
    <t>784-1980-8413064-4</t>
  </si>
  <si>
    <t>Sajeev.Varughese@mohap.gov.ae</t>
  </si>
  <si>
    <t>26163</t>
  </si>
  <si>
    <t>SAJESH STEPHEN GEORGE</t>
  </si>
  <si>
    <t>سارجيش ستيفين جيورج</t>
  </si>
  <si>
    <t>T64567</t>
  </si>
  <si>
    <t>2023-02-13 11:48:55.367</t>
  </si>
  <si>
    <t>2022-02-14 11:48:55.367</t>
  </si>
  <si>
    <t>784-1983-2137637-2</t>
  </si>
  <si>
    <t>sajesh.stephen@ehs.gov.ae</t>
  </si>
  <si>
    <t>42623</t>
  </si>
  <si>
    <t>Saji Joseph</t>
  </si>
  <si>
    <t>ساجي جوزيف</t>
  </si>
  <si>
    <t>T57806</t>
  </si>
  <si>
    <t>2022-09-14 07:31:42.153</t>
  </si>
  <si>
    <t>2021-09-15 07:31:42.153</t>
  </si>
  <si>
    <t>784-1971-1429484-2</t>
  </si>
  <si>
    <t>SAJI.JOSEPH@moh.gov.ae</t>
  </si>
  <si>
    <t>34978</t>
  </si>
  <si>
    <t>Saji Mathew</t>
  </si>
  <si>
    <t>Saji mathew</t>
  </si>
  <si>
    <t>T46803</t>
  </si>
  <si>
    <t>2023-01-28 13:44:10.493</t>
  </si>
  <si>
    <t>2022-01-29 13:44:10.493</t>
  </si>
  <si>
    <t>784-1969-7180717-5</t>
  </si>
  <si>
    <t>saji.mathew@moh.gov.ae</t>
  </si>
  <si>
    <t>23421</t>
  </si>
  <si>
    <t>SAJID IQBAL</t>
  </si>
  <si>
    <t>ساجد اقبال</t>
  </si>
  <si>
    <t>D53616</t>
  </si>
  <si>
    <t>2022-10-16 13:56:52.977</t>
  </si>
  <si>
    <t>2021-10-17 13:56:52.977</t>
  </si>
  <si>
    <t>784-1977-1483837-8</t>
  </si>
  <si>
    <t>Sajid.Iqbal@moh.gov.ae</t>
  </si>
  <si>
    <t>30536</t>
  </si>
  <si>
    <t>SAJIDA RAZZAQ</t>
  </si>
  <si>
    <t>SAJIDARAZZAQ</t>
  </si>
  <si>
    <t>D47474</t>
  </si>
  <si>
    <t>2023-02-20 12:38:26.887</t>
  </si>
  <si>
    <t>2022-02-21 12:38:26.887</t>
  </si>
  <si>
    <t>784-1985-3095175-9</t>
  </si>
  <si>
    <t>Sajida.rana@ehs.gov.ae</t>
  </si>
  <si>
    <t>24181</t>
  </si>
  <si>
    <t>Sajidha Kandathil Purayil</t>
  </si>
  <si>
    <t>ساجده كانداتيل بورايل</t>
  </si>
  <si>
    <t>T20758</t>
  </si>
  <si>
    <t>2022-09-16 12:17:50.407</t>
  </si>
  <si>
    <t>2021-09-17 12:17:50.407</t>
  </si>
  <si>
    <t>784-1987-3135906-7</t>
  </si>
  <si>
    <t>Sajidha.Kandathil@moh.gov.ae</t>
  </si>
  <si>
    <t>8885</t>
  </si>
  <si>
    <t>SAJIJOHN</t>
  </si>
  <si>
    <t>ساجي جون</t>
  </si>
  <si>
    <t>T39446</t>
  </si>
  <si>
    <t>2023-02-27 09:26:07.100</t>
  </si>
  <si>
    <t>2022-02-28 09:26:07.100</t>
  </si>
  <si>
    <t>784-1982-2684138-9</t>
  </si>
  <si>
    <t>15216</t>
  </si>
  <si>
    <t>Sajimol Jogi</t>
  </si>
  <si>
    <t>ساجيمول جوجي</t>
  </si>
  <si>
    <t>T22248</t>
  </si>
  <si>
    <t>2022-11-25 00:00:00.000</t>
  </si>
  <si>
    <t>2021-11-26 00:00:00.000</t>
  </si>
  <si>
    <t>784-1974-5971430-5</t>
  </si>
  <si>
    <t>9243</t>
  </si>
  <si>
    <t>SAJINA KALLUMPURATH</t>
  </si>
  <si>
    <t>ساجيتا كومارون شاتو كالومبورات</t>
  </si>
  <si>
    <t>T50537</t>
  </si>
  <si>
    <t>2022-05-02 09:15:40.480</t>
  </si>
  <si>
    <t>2021-05-03 09:15:40.480</t>
  </si>
  <si>
    <t>784-1976-3619531-1</t>
  </si>
  <si>
    <t>Sajna.KP@ehs.gov.ae</t>
  </si>
  <si>
    <t>27351</t>
  </si>
  <si>
    <t>SAJINA MARIYAMMA SAMUEL</t>
  </si>
  <si>
    <t>ساجينا مارياما سامويل</t>
  </si>
  <si>
    <t>T56309</t>
  </si>
  <si>
    <t>784-1994-5840925-9</t>
  </si>
  <si>
    <t>33448</t>
  </si>
  <si>
    <t>SAJINA SHAMSUDEEN</t>
  </si>
  <si>
    <t>ساجينا شمس الدين بوشباراجان</t>
  </si>
  <si>
    <t>T57726</t>
  </si>
  <si>
    <t>2022-09-08 09:32:24.690</t>
  </si>
  <si>
    <t>2021-09-09 09:32:24.690</t>
  </si>
  <si>
    <t>784-1987-6870430-0</t>
  </si>
  <si>
    <t>shajina.shamsudeen@moahp.gov.ae</t>
  </si>
  <si>
    <t>34886</t>
  </si>
  <si>
    <t>Sajith Bhaskar</t>
  </si>
  <si>
    <t>ساجيث  بهاسكار</t>
  </si>
  <si>
    <t>D46863</t>
  </si>
  <si>
    <t>2023-01-30 13:12:34.000</t>
  </si>
  <si>
    <t>2022-01-31 13:12:34.000</t>
  </si>
  <si>
    <t>784-1972-6162837-0</t>
  </si>
  <si>
    <t>Sajith.Bahskar@moh.gov.ae</t>
  </si>
  <si>
    <t>23468</t>
  </si>
  <si>
    <t>Sajitha John</t>
  </si>
  <si>
    <t>سجيتا جون</t>
  </si>
  <si>
    <t>T52193</t>
  </si>
  <si>
    <t>2022-07-11 14:30:59.730</t>
  </si>
  <si>
    <t>2021-07-12 14:30:59.730</t>
  </si>
  <si>
    <t>784-1981-5386182-2</t>
  </si>
  <si>
    <t>Sajitha.John@ehs.gov.ae</t>
  </si>
  <si>
    <t>29049</t>
  </si>
  <si>
    <t>Sajitha nair</t>
  </si>
  <si>
    <t>ساجيثا ناير كريشنان كوتي ناير</t>
  </si>
  <si>
    <t>T55600</t>
  </si>
  <si>
    <t>2023-03-17 08:39:57.540</t>
  </si>
  <si>
    <t>2022-03-18 08:39:57.540</t>
  </si>
  <si>
    <t>784-1976-7919194-6</t>
  </si>
  <si>
    <t>sajitha.nair@moh.gov.ae</t>
  </si>
  <si>
    <t>32290</t>
  </si>
  <si>
    <t>SAJITHA SNORAJ</t>
  </si>
  <si>
    <t>ساجيثا سنوراج</t>
  </si>
  <si>
    <t>T54424</t>
  </si>
  <si>
    <t>2023-01-06 14:48:27.363</t>
  </si>
  <si>
    <t>2022-01-07 14:48:27.363</t>
  </si>
  <si>
    <t>784-1988-9174031-2</t>
  </si>
  <si>
    <t>Sajitha.Snoraj@moh.gov.ae</t>
  </si>
  <si>
    <t>31372</t>
  </si>
  <si>
    <t>SAJITHA SUMESH</t>
  </si>
  <si>
    <t>سجيتا سوميش</t>
  </si>
  <si>
    <t>T38653</t>
  </si>
  <si>
    <t>784-1989-9162495-2</t>
  </si>
  <si>
    <t>sajitha.sumesh@moh.gov.ae</t>
  </si>
  <si>
    <t>14382</t>
  </si>
  <si>
    <t>SAJNA SULAIMAN</t>
  </si>
  <si>
    <t>ساجنا سليمان</t>
  </si>
  <si>
    <t>T64010</t>
  </si>
  <si>
    <t>2022-12-14 07:23:11.110</t>
  </si>
  <si>
    <t>2021-12-15 07:23:11.110</t>
  </si>
  <si>
    <t>784-1988-5711177-1</t>
  </si>
  <si>
    <t>42007</t>
  </si>
  <si>
    <t>saju jacob</t>
  </si>
  <si>
    <t>ساجو  جاكوب</t>
  </si>
  <si>
    <t>T49820</t>
  </si>
  <si>
    <t>784-1982-9536276-2</t>
  </si>
  <si>
    <t>saju.jacob@ehs.gov.ae</t>
  </si>
  <si>
    <t>26757</t>
  </si>
  <si>
    <t>SAJU LILLY DEVARAJAN</t>
  </si>
  <si>
    <t>ساجو ليلي ديفاراجان</t>
  </si>
  <si>
    <t>T51318</t>
  </si>
  <si>
    <t>2022-04-25 10:48:21.083</t>
  </si>
  <si>
    <t>2021-04-26 10:48:21.083</t>
  </si>
  <si>
    <t>784-1988-0537083-4</t>
  </si>
  <si>
    <t>sajulilly.devarajan@ehs.gov.ae</t>
  </si>
  <si>
    <t>28151</t>
  </si>
  <si>
    <t>Sajy Ismayil</t>
  </si>
  <si>
    <t>ساجي اسماعيل</t>
  </si>
  <si>
    <t>T56249</t>
  </si>
  <si>
    <t>784-1980-4632508-4</t>
  </si>
  <si>
    <t>sajy.ismail@moh.gov.ae</t>
  </si>
  <si>
    <t>32988</t>
  </si>
  <si>
    <t>SAKEENA AHMED W.O EBRAHIM A. H. ALHAMMADI</t>
  </si>
  <si>
    <t>سكينه احمد زوجة ابراهيم عبدالله حسن الحمادي</t>
  </si>
  <si>
    <t>T47219</t>
  </si>
  <si>
    <t>2023-02-13 11:42:01.133</t>
  </si>
  <si>
    <t>2022-02-14 11:42:01.133</t>
  </si>
  <si>
    <t>784-1971-8540913-9</t>
  </si>
  <si>
    <t>sakeena.hosani@moh.gov.ae</t>
  </si>
  <si>
    <t>23943</t>
  </si>
  <si>
    <t>Sakina Ali</t>
  </si>
  <si>
    <t>سكينه ناصر علي</t>
  </si>
  <si>
    <t>D63317</t>
  </si>
  <si>
    <t>2022-09-25 12:21:58.647</t>
  </si>
  <si>
    <t>2021-09-26 12:21:58.647</t>
  </si>
  <si>
    <t>784-1997-8619196-7</t>
  </si>
  <si>
    <t>sakina.16901091@rakmhsu.ac.ae</t>
  </si>
  <si>
    <t>41182</t>
  </si>
  <si>
    <t>Sakkar Mousa Al Darwish</t>
  </si>
  <si>
    <t>صقار موسى الدرويش</t>
  </si>
  <si>
    <t>T54533</t>
  </si>
  <si>
    <t>2023-01-14 14:11:00.790</t>
  </si>
  <si>
    <t>2022-01-15 14:11:00.790</t>
  </si>
  <si>
    <t>784-1961-8290983-6</t>
  </si>
  <si>
    <t>Sakkar.AlDarwish@moh.gov.ae</t>
  </si>
  <si>
    <t>31526</t>
  </si>
  <si>
    <t>SAKTHI KANDAN JANAKIRAMAN</t>
  </si>
  <si>
    <t>شاكتى كاندان  جاناكيرامان</t>
  </si>
  <si>
    <t>D40132</t>
  </si>
  <si>
    <t>2023-02-17 11:57:51.550</t>
  </si>
  <si>
    <t>2022-02-18 11:57:51.550</t>
  </si>
  <si>
    <t>784-1981-4904741-1</t>
  </si>
  <si>
    <t>sakthi.kandan@mohap.gov.ae</t>
  </si>
  <si>
    <t>15944</t>
  </si>
  <si>
    <t>Sakuntala Dharmaraj</t>
  </si>
  <si>
    <t>ساكونتلا دهارماراج</t>
  </si>
  <si>
    <t>T48861</t>
  </si>
  <si>
    <t>2022-08-21 07:51:30.013</t>
  </si>
  <si>
    <t>2021-08-22 07:51:30.013</t>
  </si>
  <si>
    <t>784-1983-8721760-1</t>
  </si>
  <si>
    <t>26020</t>
  </si>
  <si>
    <t>SALADIN SAWAN</t>
  </si>
  <si>
    <t>صلاح الدين صوان</t>
  </si>
  <si>
    <t>Gynecological Oncology</t>
  </si>
  <si>
    <t>V2535</t>
  </si>
  <si>
    <t>2022-10-16 12:19:07.687</t>
  </si>
  <si>
    <t>2021-10-17 12:19:07.687</t>
  </si>
  <si>
    <t>784-1974-1770106-3</t>
  </si>
  <si>
    <t>1417</t>
  </si>
  <si>
    <t>588</t>
  </si>
  <si>
    <t>SALAH  . HAFEZ</t>
  </si>
  <si>
    <t>صلاح حافز</t>
  </si>
  <si>
    <t>D55913</t>
  </si>
  <si>
    <t>2022-04-09 08:33:37.653</t>
  </si>
  <si>
    <t>2021-04-10 08:33:37.653</t>
  </si>
  <si>
    <t>784-1958-9526810-0</t>
  </si>
  <si>
    <t>Salah.hafez@moh.gov.ae</t>
  </si>
  <si>
    <t>33027</t>
  </si>
  <si>
    <t>Salah  Mohamed Elkhair Ahmed  Abdallah</t>
  </si>
  <si>
    <t>صلاح  محمدالخير احمد  عبدالله</t>
  </si>
  <si>
    <t>D46813</t>
  </si>
  <si>
    <t>2023-01-29 07:49:13.697</t>
  </si>
  <si>
    <t>2022-01-30 07:49:13.697</t>
  </si>
  <si>
    <t>784-1983-2860364-6</t>
  </si>
  <si>
    <t>Salah.Mohammed@ehs.gov.ae</t>
  </si>
  <si>
    <t>23336</t>
  </si>
  <si>
    <t>SALAH ATAALLA</t>
  </si>
  <si>
    <t>صلاح عبدالمعطي علي عطا الله</t>
  </si>
  <si>
    <t>T56884</t>
  </si>
  <si>
    <t>2022-06-23 07:05:54.317</t>
  </si>
  <si>
    <t>2021-06-24 07:05:54.317</t>
  </si>
  <si>
    <t>784-1981-9269584-3</t>
  </si>
  <si>
    <t>Salah.Ataallah@mohap.gov.ae</t>
  </si>
  <si>
    <t>34021</t>
  </si>
  <si>
    <t>Salah bin Sultan Hadrami</t>
  </si>
  <si>
    <t>صلاح بن سلطان الحضرمي</t>
  </si>
  <si>
    <t>T56523</t>
  </si>
  <si>
    <t>784-1970-5279464-7</t>
  </si>
  <si>
    <t>Salah.Hadrami@mohap.gov.ae</t>
  </si>
  <si>
    <t>33660</t>
  </si>
  <si>
    <t>SALAHALDIN  HASSAN  ALGHOUTI</t>
  </si>
  <si>
    <t>صلاح الدين  حسن  الغوطى</t>
  </si>
  <si>
    <t>V2863</t>
  </si>
  <si>
    <t>2023-03-09 09:09:01.853</t>
  </si>
  <si>
    <t>2022-03-10 09:09:01.853</t>
  </si>
  <si>
    <t>784-1963-4026205-2</t>
  </si>
  <si>
    <t>SalaheldinAhmed Saeed Musa</t>
  </si>
  <si>
    <t>صلاح الدين أحمد سعيد موسى</t>
  </si>
  <si>
    <t>D59226</t>
  </si>
  <si>
    <t>2023-03-02 09:31:02.277</t>
  </si>
  <si>
    <t>2022-03-03 09:31:02.277</t>
  </si>
  <si>
    <t>784-1968-3936392-4</t>
  </si>
  <si>
    <t>Salaheldin.Saeed@ehs.gov.ae</t>
  </si>
  <si>
    <t>36493</t>
  </si>
  <si>
    <t>Salam Ahmad Al Taleb</t>
  </si>
  <si>
    <t>سلام أحمد الطالب</t>
  </si>
  <si>
    <t>H2731</t>
  </si>
  <si>
    <t>2023-01-16 14:10:20.633</t>
  </si>
  <si>
    <t>2022-01-17 14:10:20.633</t>
  </si>
  <si>
    <t>784-1986-8250835-7</t>
  </si>
  <si>
    <t>512</t>
  </si>
  <si>
    <t>SALAM ENAD DHAFER ALAWSI</t>
  </si>
  <si>
    <t>سلام عناد ضفير الاوسي</t>
  </si>
  <si>
    <t>T52765</t>
  </si>
  <si>
    <t>2022-08-25 11:22:08.707</t>
  </si>
  <si>
    <t>2021-08-26 11:22:08.707</t>
  </si>
  <si>
    <t>784-1965-8280764-8</t>
  </si>
  <si>
    <t>salam.enad@ehs.gov.ae</t>
  </si>
  <si>
    <t>29646</t>
  </si>
  <si>
    <t>salama  butti  alshamsi</t>
  </si>
  <si>
    <t>سلامة  بطى  الشامسى</t>
  </si>
  <si>
    <t>D50521</t>
  </si>
  <si>
    <t>784-1985-4160718-4</t>
  </si>
  <si>
    <t>salama.alshamsi@moh.gov.ae</t>
  </si>
  <si>
    <t>27134</t>
  </si>
  <si>
    <t>salama al ktebi</t>
  </si>
  <si>
    <t>سلامة سعيد حميدي خصوني الكتبي</t>
  </si>
  <si>
    <t>D47475</t>
  </si>
  <si>
    <t>2023-02-20 12:40:40.347</t>
  </si>
  <si>
    <t>2022-02-21 12:40:40.347</t>
  </si>
  <si>
    <t>784-1975-7909394-5</t>
  </si>
  <si>
    <t>Drsalama.Echtibi@moh.gov.ae</t>
  </si>
  <si>
    <t>24195</t>
  </si>
  <si>
    <t>salama alsubousi</t>
  </si>
  <si>
    <t>سلامه السبوسي</t>
  </si>
  <si>
    <t>T64964</t>
  </si>
  <si>
    <t>2023-03-20 13:00:31.940</t>
  </si>
  <si>
    <t>2022-03-21 13:00:31.940</t>
  </si>
  <si>
    <t>784-1990-0986361-6</t>
  </si>
  <si>
    <t>salama.alsubousi@ehs.gov.ae</t>
  </si>
  <si>
    <t>43117</t>
  </si>
  <si>
    <t>salama Alsuwaidi</t>
  </si>
  <si>
    <t>سلامة السويدي</t>
  </si>
  <si>
    <t>T55114</t>
  </si>
  <si>
    <t>2023-02-18 12:13:10.817</t>
  </si>
  <si>
    <t>2022-02-19 12:13:10.817</t>
  </si>
  <si>
    <t>784-1996-3919695-7</t>
  </si>
  <si>
    <t>salamakhalidrashid@gmail.com</t>
  </si>
  <si>
    <t>32225</t>
  </si>
  <si>
    <t>SALAMMA MOHAN</t>
  </si>
  <si>
    <t>سالاما موهن كافلاليل</t>
  </si>
  <si>
    <t>T50706</t>
  </si>
  <si>
    <t>784-1963-6364074-7</t>
  </si>
  <si>
    <t>salamma.mohan@moh.gov.ae</t>
  </si>
  <si>
    <t>27541</t>
  </si>
  <si>
    <t>Saleena Kappil</t>
  </si>
  <si>
    <t>سلينة كابيل</t>
  </si>
  <si>
    <t>T36816</t>
  </si>
  <si>
    <t>784-1982-5050425-9</t>
  </si>
  <si>
    <t>saleenapk@yahoo.com</t>
  </si>
  <si>
    <t>12280</t>
  </si>
  <si>
    <t>saleh  ahmed  hassan</t>
  </si>
  <si>
    <t>صالح أحمد علي حسان</t>
  </si>
  <si>
    <t>D51478</t>
  </si>
  <si>
    <t>2022-06-09 10:06:16.617</t>
  </si>
  <si>
    <t>2021-06-10 10:06:16.617</t>
  </si>
  <si>
    <t>784-1967-2146941-7</t>
  </si>
  <si>
    <t>Saleh.Ali@moh.gov.ae</t>
  </si>
  <si>
    <t>28295</t>
  </si>
  <si>
    <t>Saleh Abdullah  Banafea</t>
  </si>
  <si>
    <t>صالح  عبدالله  بانافع</t>
  </si>
  <si>
    <t>D50413</t>
  </si>
  <si>
    <t>2022-09-27 07:57:29.783</t>
  </si>
  <si>
    <t>2021-09-28 07:57:29.783</t>
  </si>
  <si>
    <t>784-1983-3148686-4</t>
  </si>
  <si>
    <t>saleh.abdulmalek@moh.gov.ae</t>
  </si>
  <si>
    <t>27222</t>
  </si>
  <si>
    <t>Saleh Masadeh</t>
  </si>
  <si>
    <t>صالح مساعدة</t>
  </si>
  <si>
    <t>T64790</t>
  </si>
  <si>
    <t>2023-03-01 13:11:07.760</t>
  </si>
  <si>
    <t>2022-03-02 13:11:07.760</t>
  </si>
  <si>
    <t>784-1980-3199857-5</t>
  </si>
  <si>
    <t>saleh.salman@ehs.gov.ae</t>
  </si>
  <si>
    <t>42830</t>
  </si>
  <si>
    <t>Saleimah Ahmed Mohamed Ghaseb Alabdouli</t>
  </si>
  <si>
    <t>سليمة أحمد غاصب</t>
  </si>
  <si>
    <t>T49015</t>
  </si>
  <si>
    <t>784-1976-9425493-5</t>
  </si>
  <si>
    <t>Salima.Gaseb@moh.gov.ae</t>
  </si>
  <si>
    <t>25508</t>
  </si>
  <si>
    <t>Saleimah Hassan Ali Al Hamoodi</t>
  </si>
  <si>
    <t>سليمه حسن علي الحمودي</t>
  </si>
  <si>
    <t>T50011</t>
  </si>
  <si>
    <t>784-1977-1749328-8</t>
  </si>
  <si>
    <t>Salima.Ali@moh.gov.ae</t>
  </si>
  <si>
    <t>26871</t>
  </si>
  <si>
    <t>salem abduljabol</t>
  </si>
  <si>
    <t>سالم العبدالجبول</t>
  </si>
  <si>
    <t>D47307</t>
  </si>
  <si>
    <t>2023-02-17 08:18:50.513</t>
  </si>
  <si>
    <t>2022-02-18 08:18:50.513</t>
  </si>
  <si>
    <t>784-1985-5984914-0</t>
  </si>
  <si>
    <t>Salem.Jabol@moh.gov.ae</t>
  </si>
  <si>
    <t>23746</t>
  </si>
  <si>
    <t>Salem Deraz</t>
  </si>
  <si>
    <t>سالم السيد محمود سالم دراز</t>
  </si>
  <si>
    <t>D63151</t>
  </si>
  <si>
    <t>2022-09-11 13:25:31.930</t>
  </si>
  <si>
    <t>2021-09-12 13:25:31.930</t>
  </si>
  <si>
    <t>784-1974-9299872-5</t>
  </si>
  <si>
    <t>salem.deraz@ehs.gov.ae</t>
  </si>
  <si>
    <t>40925</t>
  </si>
  <si>
    <t>Salem Mohammed</t>
  </si>
  <si>
    <t>سالم محمد</t>
  </si>
  <si>
    <t>T55575</t>
  </si>
  <si>
    <t>2022-03-16 10:55:02.077</t>
  </si>
  <si>
    <t>2021-03-17 10:55:02.077</t>
  </si>
  <si>
    <t>784-1966-9286957-9</t>
  </si>
  <si>
    <t>salem.mohamed@moh.gov.ae</t>
  </si>
  <si>
    <t>32733</t>
  </si>
  <si>
    <t>SALHA ALMADHANI</t>
  </si>
  <si>
    <t>صالحة المدحاني</t>
  </si>
  <si>
    <t>D55098</t>
  </si>
  <si>
    <t>2023-02-18 07:42:43.300</t>
  </si>
  <si>
    <t>2022-02-19 07:42:43.300</t>
  </si>
  <si>
    <t>784-1980-1837549-7</t>
  </si>
  <si>
    <t>Salhah.AlMadhani@moh.gov.ae</t>
  </si>
  <si>
    <t>31499</t>
  </si>
  <si>
    <t>SALHAH TARESH AHMED ALI AL SEREIDI</t>
  </si>
  <si>
    <t>صالحه طارش أحمد علي الصريدي</t>
  </si>
  <si>
    <t>T54332</t>
  </si>
  <si>
    <t>2022-10-11 08:47:36.980</t>
  </si>
  <si>
    <t>2021-10-12 08:47:36.980</t>
  </si>
  <si>
    <t>784-1981-7683243-8</t>
  </si>
  <si>
    <t>Salhah.Alsereidi@mohap.gov.ae</t>
  </si>
  <si>
    <t>31273</t>
  </si>
  <si>
    <t>Sali John</t>
  </si>
  <si>
    <t>سالي جون</t>
  </si>
  <si>
    <t>T49520</t>
  </si>
  <si>
    <t>2022-10-15 12:49:55.893</t>
  </si>
  <si>
    <t>2021-10-16 12:49:55.893</t>
  </si>
  <si>
    <t>784-1977-9249360-9</t>
  </si>
  <si>
    <t>saly.john@moh.gov.ae</t>
  </si>
  <si>
    <t>26592</t>
  </si>
  <si>
    <t>Sali Mathai</t>
  </si>
  <si>
    <t>سالي ماثاي كورا</t>
  </si>
  <si>
    <t>T46804</t>
  </si>
  <si>
    <t>2023-01-28 13:46:15.390</t>
  </si>
  <si>
    <t>2022-01-29 13:46:15.390</t>
  </si>
  <si>
    <t>784-1967-2048198-3</t>
  </si>
  <si>
    <t>Sally.Mathay@moh.gov.ae</t>
  </si>
  <si>
    <t>23213</t>
  </si>
  <si>
    <t>sali nayef chaheen</t>
  </si>
  <si>
    <t>سالي نايف شاهين</t>
  </si>
  <si>
    <t>T58385</t>
  </si>
  <si>
    <t>2022-11-04 13:19:43.050</t>
  </si>
  <si>
    <t>2021-11-05 13:19:43.050</t>
  </si>
  <si>
    <t>784-1987-1624203-1</t>
  </si>
  <si>
    <t>sally.shaheen@ehs.gov.ae</t>
  </si>
  <si>
    <t>35113</t>
  </si>
  <si>
    <t>Sali Soliman Soliman Ali Abdelrahman</t>
  </si>
  <si>
    <t>سالي سليمان سليمان علي عبد الرحمن</t>
  </si>
  <si>
    <t>T58888</t>
  </si>
  <si>
    <t>2023-01-03 19:14:18.543</t>
  </si>
  <si>
    <t>2022-01-04 19:14:18.543</t>
  </si>
  <si>
    <t>784-1989-9835143-5</t>
  </si>
  <si>
    <t>sali.soliman@mohap.gov.ae</t>
  </si>
  <si>
    <t>36139</t>
  </si>
  <si>
    <t>salim alkindi</t>
  </si>
  <si>
    <t>سالم  الكندي</t>
  </si>
  <si>
    <t>D53963</t>
  </si>
  <si>
    <t>2022-11-14 11:05:34.960</t>
  </si>
  <si>
    <t>2021-11-15 11:05:34.960</t>
  </si>
  <si>
    <t>784-1986-2091510-2</t>
  </si>
  <si>
    <t>Salim.Ali@moh.gov.ae</t>
  </si>
  <si>
    <t>30838</t>
  </si>
  <si>
    <t>Salim Asaad</t>
  </si>
  <si>
    <t>سالم أسد</t>
  </si>
  <si>
    <t>D56006</t>
  </si>
  <si>
    <t>784-1970-5820810-5</t>
  </si>
  <si>
    <t>33124</t>
  </si>
  <si>
    <t>Salima Mohamed Hussain Abulqassem</t>
  </si>
  <si>
    <t>سليمة محمد حسين أبو القاسم</t>
  </si>
  <si>
    <t>T47680</t>
  </si>
  <si>
    <t>2022-02-27 13:16:50.850</t>
  </si>
  <si>
    <t>2021-02-28 13:16:50.850</t>
  </si>
  <si>
    <t>784-1980-2816930-2</t>
  </si>
  <si>
    <t>SALIMA.HUSSAIN@moh.gov.ae</t>
  </si>
  <si>
    <t>24292</t>
  </si>
  <si>
    <t>SALIMMA JOSEPH</t>
  </si>
  <si>
    <t>سليمة جوزيف</t>
  </si>
  <si>
    <t>T47645</t>
  </si>
  <si>
    <t>2022-10-13 08:05:30.220</t>
  </si>
  <si>
    <t>2021-10-14 08:05:30.220</t>
  </si>
  <si>
    <t>784-1965-5729613-2</t>
  </si>
  <si>
    <t>salimma.mannankarathara@moh.gov.ae</t>
  </si>
  <si>
    <t>24296</t>
  </si>
  <si>
    <t>SALIMOLJOHN</t>
  </si>
  <si>
    <t>ساليمول جون</t>
  </si>
  <si>
    <t>T50644</t>
  </si>
  <si>
    <t>784-1982-8351038-0</t>
  </si>
  <si>
    <t>sali.john@moh.gov.ae</t>
  </si>
  <si>
    <t>27467</t>
  </si>
  <si>
    <t>Salini Krishnan</t>
  </si>
  <si>
    <t>ساليني كريشنان</t>
  </si>
  <si>
    <t>T38062</t>
  </si>
  <si>
    <t>784-1983-7242082-2</t>
  </si>
  <si>
    <t>lachusujeesh@gmail.com</t>
  </si>
  <si>
    <t>10997</t>
  </si>
  <si>
    <t>Salini Sasidharan</t>
  </si>
  <si>
    <t>ساليني ساسيدهاران</t>
  </si>
  <si>
    <t>T45603</t>
  </si>
  <si>
    <t>2022-04-26 10:48:51.460</t>
  </si>
  <si>
    <t>2021-04-27 10:48:51.460</t>
  </si>
  <si>
    <t>784-1980-7970746-3</t>
  </si>
  <si>
    <t>saliniabhilash45@gmail.com</t>
  </si>
  <si>
    <t>21895</t>
  </si>
  <si>
    <t>Saliny Chandran</t>
  </si>
  <si>
    <t>ساليني كهاندران</t>
  </si>
  <si>
    <t>T18528</t>
  </si>
  <si>
    <t>2023-03-01 14:54:10.773</t>
  </si>
  <si>
    <t>2022-03-02 14:54:10.773</t>
  </si>
  <si>
    <t>784-1984-9736247-9</t>
  </si>
  <si>
    <t>saliny.chandran@ehs.gov.ae</t>
  </si>
  <si>
    <t>9112</t>
  </si>
  <si>
    <t>sally  abu elhassan  hammed</t>
  </si>
  <si>
    <t>سالي ابو الحسن</t>
  </si>
  <si>
    <t>D46814</t>
  </si>
  <si>
    <t>2023-03-15 13:10:20.180</t>
  </si>
  <si>
    <t>2022-03-16 13:10:20.180</t>
  </si>
  <si>
    <t>784-1981-7217075-9</t>
  </si>
  <si>
    <t>SALLY.AbuElhassan@ehs.gov.ae</t>
  </si>
  <si>
    <t>23522</t>
  </si>
  <si>
    <t>Sally Eldeeb</t>
  </si>
  <si>
    <t>سالي الديب</t>
  </si>
  <si>
    <t>D52644</t>
  </si>
  <si>
    <t>2022-11-14 11:44:04.177</t>
  </si>
  <si>
    <t>2021-11-15 11:44:04.177</t>
  </si>
  <si>
    <t>784-1978-7157950-0</t>
  </si>
  <si>
    <t>sally.eldeeb@ehs.gov.ae</t>
  </si>
  <si>
    <t>29508</t>
  </si>
  <si>
    <t>sally zaki T Al Jajah</t>
  </si>
  <si>
    <t>سالي زكي توفيق</t>
  </si>
  <si>
    <t>T52366</t>
  </si>
  <si>
    <t>2022-10-19 12:53:55.730</t>
  </si>
  <si>
    <t>2021-10-20 12:53:55.730</t>
  </si>
  <si>
    <t>784-1982-5320618-3</t>
  </si>
  <si>
    <t>Sally.ZakiTawfiqGaga@moh.gov.ae</t>
  </si>
  <si>
    <t>29259</t>
  </si>
  <si>
    <t>Salma  Abdulla  Al Seqetri</t>
  </si>
  <si>
    <t>سلمى  عبد الله  السقطري</t>
  </si>
  <si>
    <t>D47526</t>
  </si>
  <si>
    <t>2023-02-21 08:04:43.880</t>
  </si>
  <si>
    <t>2022-02-22 08:04:43.880</t>
  </si>
  <si>
    <t>784-1981-9027290-0</t>
  </si>
  <si>
    <t>Salma.Saed@moh.gov.ae</t>
  </si>
  <si>
    <t>23922</t>
  </si>
  <si>
    <t>Salma  Gafar  Hamid</t>
  </si>
  <si>
    <t>سلمى  جعفر  حامد</t>
  </si>
  <si>
    <t>D48959</t>
  </si>
  <si>
    <t>2022-04-04 12:57:39.323</t>
  </si>
  <si>
    <t>2021-04-05 12:57:39.323</t>
  </si>
  <si>
    <t>784-1982-4759727-5</t>
  </si>
  <si>
    <t>Salma.Gafar@moh.gov.ae</t>
  </si>
  <si>
    <t>25348</t>
  </si>
  <si>
    <t>Salma Ahmed Hamood Al - Katheri</t>
  </si>
  <si>
    <t>سلمى احمد حمود</t>
  </si>
  <si>
    <t>T54707</t>
  </si>
  <si>
    <t>2023-01-23 11:53:17.177</t>
  </si>
  <si>
    <t>2022-01-24 11:53:17.177</t>
  </si>
  <si>
    <t>784-1962-0690640-4</t>
  </si>
  <si>
    <t>salma.humood@moh.gov.ae</t>
  </si>
  <si>
    <t>31713</t>
  </si>
  <si>
    <t>Salma Alketbi</t>
  </si>
  <si>
    <t>سلمى  الكتبي</t>
  </si>
  <si>
    <t>D58479</t>
  </si>
  <si>
    <t>2022-11-11 12:42:21.033</t>
  </si>
  <si>
    <t>2021-11-12 12:42:21.033</t>
  </si>
  <si>
    <t>784-1976-1698584-8</t>
  </si>
  <si>
    <t>Salma.alketbi@moh.gov.ae</t>
  </si>
  <si>
    <t>35608</t>
  </si>
  <si>
    <t>Salma Awad Ahmed</t>
  </si>
  <si>
    <t>سلمى عوض احمد محمد</t>
  </si>
  <si>
    <t>D15249</t>
  </si>
  <si>
    <t>784-1983-6526025-0</t>
  </si>
  <si>
    <t>salma.mohammed@moh.gov.ae</t>
  </si>
  <si>
    <t>249</t>
  </si>
  <si>
    <t>Salma El Shawish</t>
  </si>
  <si>
    <t>سلمى الشاوش</t>
  </si>
  <si>
    <t>D64455</t>
  </si>
  <si>
    <t>2023-01-31 09:21:37.643</t>
  </si>
  <si>
    <t>2022-02-01 09:21:37.643</t>
  </si>
  <si>
    <t>784-1998-8469875-6</t>
  </si>
  <si>
    <t>Salma.elshawish@ehs.gov.ae</t>
  </si>
  <si>
    <t>42518</t>
  </si>
  <si>
    <t>SALMA FASALURAHMAN.</t>
  </si>
  <si>
    <t>سلمى فضل الرحمن</t>
  </si>
  <si>
    <t>T55663</t>
  </si>
  <si>
    <t>2022-03-19 07:21:03.747</t>
  </si>
  <si>
    <t>2021-03-20 07:21:03.747</t>
  </si>
  <si>
    <t>784-1991-5151471-0</t>
  </si>
  <si>
    <t>APEX_Salma@moh.gov.ae</t>
  </si>
  <si>
    <t>32448</t>
  </si>
  <si>
    <t>salma ibn ouf ibrahim</t>
  </si>
  <si>
    <t>سلمى ابن عوف ابراهيم</t>
  </si>
  <si>
    <t>T54640</t>
  </si>
  <si>
    <t>2023-01-21 12:41:41.230</t>
  </si>
  <si>
    <t>2022-01-22 12:41:41.230</t>
  </si>
  <si>
    <t>784-1991-0321741-2</t>
  </si>
  <si>
    <t>salma.ibnouf@moh.gov.ae</t>
  </si>
  <si>
    <t>31627</t>
  </si>
  <si>
    <t>salma mohamed abd elrazek</t>
  </si>
  <si>
    <t>سلمى محمد عبد الرزاق</t>
  </si>
  <si>
    <t>T39947</t>
  </si>
  <si>
    <t>2023-04-17 12:19:37.847</t>
  </si>
  <si>
    <t>2022-04-18 12:19:37.847</t>
  </si>
  <si>
    <t>784-1989-7951079-3</t>
  </si>
  <si>
    <t>Salma.abdelrazik@moh.gov.ae</t>
  </si>
  <si>
    <t>14052</t>
  </si>
  <si>
    <t>Salma Mohamed Ibrahim</t>
  </si>
  <si>
    <t>سلمى محمد ابراهيم</t>
  </si>
  <si>
    <t>T48592</t>
  </si>
  <si>
    <t>2022-04-01 12:06:57.837</t>
  </si>
  <si>
    <t>2021-04-02 12:06:57.837</t>
  </si>
  <si>
    <t>784-1990-3037939-2</t>
  </si>
  <si>
    <t>Salma.Ibrahim@moh.gov.ae</t>
  </si>
  <si>
    <t>25759</t>
  </si>
  <si>
    <t>Salma Osman</t>
  </si>
  <si>
    <t>سلمي  عثمان</t>
  </si>
  <si>
    <t>T51132</t>
  </si>
  <si>
    <t>784-1984-7310436-6</t>
  </si>
  <si>
    <t>Salma.Osman@moh.gov.ae</t>
  </si>
  <si>
    <t>27980</t>
  </si>
  <si>
    <t>Salma Said Abdullah</t>
  </si>
  <si>
    <t>سلمى سعيد عبدالله</t>
  </si>
  <si>
    <t>T56989</t>
  </si>
  <si>
    <t>2022-06-29 11:35:40.813</t>
  </si>
  <si>
    <t>2021-06-30 11:35:40.813</t>
  </si>
  <si>
    <t>784-1981-4298742-3</t>
  </si>
  <si>
    <t>Salma.AlMeqbali@mohap.gov.ae</t>
  </si>
  <si>
    <t>33219</t>
  </si>
  <si>
    <t>salma seraidi</t>
  </si>
  <si>
    <t>سلمى  الصريدي</t>
  </si>
  <si>
    <t>T53492</t>
  </si>
  <si>
    <t>2022-11-25 10:11:44.083</t>
  </si>
  <si>
    <t>2021-11-26 10:11:44.083</t>
  </si>
  <si>
    <t>784-1985-6858105-6</t>
  </si>
  <si>
    <t>salma.alsereidi@moh.gov.ae</t>
  </si>
  <si>
    <t>30400</t>
  </si>
  <si>
    <t>salman abdulattif</t>
  </si>
  <si>
    <t>سلمان عبد اللطيف</t>
  </si>
  <si>
    <t>T51779</t>
  </si>
  <si>
    <t>2022-03-21 08:07:25.730</t>
  </si>
  <si>
    <t>2021-03-22 08:07:25.730</t>
  </si>
  <si>
    <t>784-1961-3757949-4</t>
  </si>
  <si>
    <t>Salman.Abdullatif@moh.gov.ae</t>
  </si>
  <si>
    <t>28620</t>
  </si>
  <si>
    <t>Salman Shomeili</t>
  </si>
  <si>
    <t>سلمان شميلي</t>
  </si>
  <si>
    <t>T63372</t>
  </si>
  <si>
    <t>2022-09-27 13:18:23.600</t>
  </si>
  <si>
    <t>2021-09-28 13:18:23.600</t>
  </si>
  <si>
    <t>784-1994-9157287-3</t>
  </si>
  <si>
    <t>Salman.Shomeili@ehs.gov.ae</t>
  </si>
  <si>
    <t>41253</t>
  </si>
  <si>
    <t>SALMANUL FARIS</t>
  </si>
  <si>
    <t>سالمانول فارس</t>
  </si>
  <si>
    <t>T63029</t>
  </si>
  <si>
    <t>2022-08-25 09:30:40.850</t>
  </si>
  <si>
    <t>2021-08-26 09:30:40.850</t>
  </si>
  <si>
    <t>784-1988-2049900-6</t>
  </si>
  <si>
    <t>salmanmmavoor@gmil.com</t>
  </si>
  <si>
    <t>40873</t>
  </si>
  <si>
    <t>Salsabil Mohamed</t>
  </si>
  <si>
    <t>سلسبيل محمد</t>
  </si>
  <si>
    <t>Speech Therapy</t>
  </si>
  <si>
    <t>T55607</t>
  </si>
  <si>
    <t>2023-03-17 09:01:01.943</t>
  </si>
  <si>
    <t>2022-03-18 09:01:01.943</t>
  </si>
  <si>
    <t>784-1991-9187272-2</t>
  </si>
  <si>
    <t>Salsabeel.AbdelSabour@moh.gov.ae</t>
  </si>
  <si>
    <t>32727</t>
  </si>
  <si>
    <t>322</t>
  </si>
  <si>
    <t>salwa  ahmed  mergani</t>
  </si>
  <si>
    <t>سلوى  احمد  ميرغني</t>
  </si>
  <si>
    <t>D49004</t>
  </si>
  <si>
    <t>2023-04-07 11:31:49.740</t>
  </si>
  <si>
    <t>2022-04-08 11:31:49.740</t>
  </si>
  <si>
    <t>784-1972-6205470-9</t>
  </si>
  <si>
    <t>Salwa.Marghani@ehs.gov.ae</t>
  </si>
  <si>
    <t>24580</t>
  </si>
  <si>
    <t>SALWA  AJILI</t>
  </si>
  <si>
    <t>سلوي  -  عجيلي</t>
  </si>
  <si>
    <t>T57114</t>
  </si>
  <si>
    <t>2022-07-08 08:34:43.030</t>
  </si>
  <si>
    <t>2021-07-09 08:34:43.030</t>
  </si>
  <si>
    <t>784-1985-6854251-2</t>
  </si>
  <si>
    <t>salwa.ajili@moh.gov.ae</t>
  </si>
  <si>
    <t>27089</t>
  </si>
  <si>
    <t>salwa  mohamed bhgat hamed</t>
  </si>
  <si>
    <t>سلوى محمد بهجت حامد</t>
  </si>
  <si>
    <t>T47330</t>
  </si>
  <si>
    <t>2023-02-17 11:33:01.617</t>
  </si>
  <si>
    <t>2022-02-18 11:33:01.617</t>
  </si>
  <si>
    <t>784-1988-6383084-4</t>
  </si>
  <si>
    <t>salwa.bahgat@moh.gov.ae</t>
  </si>
  <si>
    <t>24056</t>
  </si>
  <si>
    <t>salwa abdulmajid abobakr</t>
  </si>
  <si>
    <t>سلوى عبدالمجيد ابوبكر</t>
  </si>
  <si>
    <t>T58225</t>
  </si>
  <si>
    <t>2022-10-22 09:03:12.240</t>
  </si>
  <si>
    <t>2021-10-23 09:03:12.240</t>
  </si>
  <si>
    <t>784-1988-2765435-5</t>
  </si>
  <si>
    <t>salwa.abobaker@moh.gov.ae</t>
  </si>
  <si>
    <t>35438</t>
  </si>
  <si>
    <t>salwa aldhanhani</t>
  </si>
  <si>
    <t>سلوي  الظنحاني</t>
  </si>
  <si>
    <t>D49888</t>
  </si>
  <si>
    <t>784-1986-3031936-0</t>
  </si>
  <si>
    <t>Salwa.AlDhanhani@moh.gov.ae</t>
  </si>
  <si>
    <t>26686</t>
  </si>
  <si>
    <t>Salwa Ali Mohamed</t>
  </si>
  <si>
    <t>Salwa Ali Mohamed Saeed Aldhanhani</t>
  </si>
  <si>
    <t>T47681</t>
  </si>
  <si>
    <t>2022-07-01 13:15:15.350</t>
  </si>
  <si>
    <t>2021-07-02 13:15:15.350</t>
  </si>
  <si>
    <t>784-1984-8418575-0</t>
  </si>
  <si>
    <t>Sa.aldhanhani@moh.gov.ae</t>
  </si>
  <si>
    <t>23299</t>
  </si>
  <si>
    <t>SALWA MOHAMED AMED</t>
  </si>
  <si>
    <t>سلوى محمد عامر علي السيد</t>
  </si>
  <si>
    <t>T52104</t>
  </si>
  <si>
    <t>2022-07-09 13:43:19.430</t>
  </si>
  <si>
    <t>2021-07-10 13:43:19.430</t>
  </si>
  <si>
    <t>784-1975-2462947-0</t>
  </si>
  <si>
    <t>Ancymol.Xavier@moh.gov.ae</t>
  </si>
  <si>
    <t>28967</t>
  </si>
  <si>
    <t>SALWA MOHAMMAD AHMED HASSAN</t>
  </si>
  <si>
    <t>سلوى محمد أحمد حسان</t>
  </si>
  <si>
    <t>T52620</t>
  </si>
  <si>
    <t>2022-08-06 08:57:01.417</t>
  </si>
  <si>
    <t>2021-08-07 08:57:01.417</t>
  </si>
  <si>
    <t>784-1969-0649460-2</t>
  </si>
  <si>
    <t>salwa.hassan@moh.gov.ae</t>
  </si>
  <si>
    <t>29516</t>
  </si>
  <si>
    <t>Salwa Saeed Saleh Ahmed</t>
  </si>
  <si>
    <t>سلوى سعيد صالح أحمد</t>
  </si>
  <si>
    <t>T50490</t>
  </si>
  <si>
    <t>2022-05-01 09:22:32.040</t>
  </si>
  <si>
    <t>2021-05-02 09:22:32.040</t>
  </si>
  <si>
    <t>784-1987-0415069-1</t>
  </si>
  <si>
    <t>salwa.sahmed@moh.gov.ae</t>
  </si>
  <si>
    <t>27296</t>
  </si>
  <si>
    <t>SALY PARECATTIL THOMAS</t>
  </si>
  <si>
    <t>سالي باريكاثيل توماس</t>
  </si>
  <si>
    <t>T51727</t>
  </si>
  <si>
    <t>2022-06-23 08:06:26.363</t>
  </si>
  <si>
    <t>2021-06-24 08:06:26.363</t>
  </si>
  <si>
    <t>784-1974-5207425-1</t>
  </si>
  <si>
    <t>saly.Thomas2@moh.gov.ae</t>
  </si>
  <si>
    <t>28555</t>
  </si>
  <si>
    <t>Saly Parecattil Thomas</t>
  </si>
  <si>
    <t>سالى باريكاتيل توماس</t>
  </si>
  <si>
    <t>T25004</t>
  </si>
  <si>
    <t>2022-05-04 09:40:59.480</t>
  </si>
  <si>
    <t>2021-05-05 09:40:59.480</t>
  </si>
  <si>
    <t>saly.Thomas2@ehs.gov.ae</t>
  </si>
  <si>
    <t>7946</t>
  </si>
  <si>
    <t>SALY VARGHESE</t>
  </si>
  <si>
    <t>سالي فارجيس</t>
  </si>
  <si>
    <t>T51382</t>
  </si>
  <si>
    <t>2022-07-01 12:04:13.410</t>
  </si>
  <si>
    <t>2021-07-02 12:04:13.410</t>
  </si>
  <si>
    <t>784-1972-4746362-9</t>
  </si>
  <si>
    <t>Saly.Varghese@moh.gov.ae</t>
  </si>
  <si>
    <t>28132</t>
  </si>
  <si>
    <t>SAMAA ELSHATORY</t>
  </si>
  <si>
    <t>سماء محسن الشطوري</t>
  </si>
  <si>
    <t>D52860</t>
  </si>
  <si>
    <t>2022-09-04 08:01:24.353</t>
  </si>
  <si>
    <t>2021-09-05 08:01:24.353</t>
  </si>
  <si>
    <t>784-1980-7392741-4</t>
  </si>
  <si>
    <t>Samaa.ElShatory@moh.gov.ae</t>
  </si>
  <si>
    <t>29781</t>
  </si>
  <si>
    <t>Samah  Allam  Shallaby</t>
  </si>
  <si>
    <t>سماح  علام  شلبي</t>
  </si>
  <si>
    <t>D42044</t>
  </si>
  <si>
    <t>2023-01-23 14:37:57.907</t>
  </si>
  <si>
    <t>2022-01-24 14:37:57.907</t>
  </si>
  <si>
    <t>784-1972-4820821-3</t>
  </si>
  <si>
    <t>Samah.Allam@ehs.gov.ae</t>
  </si>
  <si>
    <t>18152</t>
  </si>
  <si>
    <t>samah  mohammed  daraz</t>
  </si>
  <si>
    <t>سماح  محمد  دراز</t>
  </si>
  <si>
    <t>D47282</t>
  </si>
  <si>
    <t>2022-05-18 08:18:00.433</t>
  </si>
  <si>
    <t>2021-05-19 08:18:00.433</t>
  </si>
  <si>
    <t>784-1980-6817086-3</t>
  </si>
  <si>
    <t>samah.draz@moh.gov.ae</t>
  </si>
  <si>
    <t>23856</t>
  </si>
  <si>
    <t>SAMAH AL SAEED ALI</t>
  </si>
  <si>
    <t>سماح السعيد</t>
  </si>
  <si>
    <t>D53835</t>
  </si>
  <si>
    <t>2022-11-04 10:28:33.107</t>
  </si>
  <si>
    <t>2021-11-05 10:28:33.107</t>
  </si>
  <si>
    <t>784-1966-4192983-9</t>
  </si>
  <si>
    <t>Samah.Ali@moh.gov.ae</t>
  </si>
  <si>
    <t>30748</t>
  </si>
  <si>
    <t>samah kamal  ibrahim</t>
  </si>
  <si>
    <t>سماح  كمال  ابراهيم</t>
  </si>
  <si>
    <t>D50875</t>
  </si>
  <si>
    <t>784-1985-7438709-2</t>
  </si>
  <si>
    <t>Samah.Hessan@moh.gov.ae</t>
  </si>
  <si>
    <t>27700</t>
  </si>
  <si>
    <t>Samah M. K. Qaoud</t>
  </si>
  <si>
    <t>سماح مصطفى خليل</t>
  </si>
  <si>
    <t>T54859</t>
  </si>
  <si>
    <t>2023-02-03 14:20:58.977</t>
  </si>
  <si>
    <t>2022-02-04 14:20:58.977</t>
  </si>
  <si>
    <t>784-1980-1363764-4</t>
  </si>
  <si>
    <t>Samah.Khalil@moh.gov.ae</t>
  </si>
  <si>
    <t>31530</t>
  </si>
  <si>
    <t>SAMAH M.H. ABUALHUSSEIN</t>
  </si>
  <si>
    <t>سماح مصبح حسن أبو الحصين</t>
  </si>
  <si>
    <t>T56667</t>
  </si>
  <si>
    <t>784-1989-2479517-6</t>
  </si>
  <si>
    <t>samah.abualhasan@moh.gov.ae</t>
  </si>
  <si>
    <t>33810</t>
  </si>
  <si>
    <t>samah MANSOUR</t>
  </si>
  <si>
    <t>سماح عبدالقادر منصور عبدالقادر</t>
  </si>
  <si>
    <t>D46297</t>
  </si>
  <si>
    <t>784-1978-6974182-3</t>
  </si>
  <si>
    <t>Samah.AbdelGadir@mohap.gov.ae</t>
  </si>
  <si>
    <t>22726</t>
  </si>
  <si>
    <t>Samah Mohamed El Hag</t>
  </si>
  <si>
    <t>سماح محمد الحاج أحمد</t>
  </si>
  <si>
    <t>T52252</t>
  </si>
  <si>
    <t>2022-07-16 14:06:04.720</t>
  </si>
  <si>
    <t>2021-07-17 14:06:04.720</t>
  </si>
  <si>
    <t>784-1982-4759432-2</t>
  </si>
  <si>
    <t>Samah.ElHaj@moh.gov.ae</t>
  </si>
  <si>
    <t>29089</t>
  </si>
  <si>
    <t>samah osman</t>
  </si>
  <si>
    <t>سماح تاج السر محمد عثمان</t>
  </si>
  <si>
    <t>D55938</t>
  </si>
  <si>
    <t>784-1983-0682759-7</t>
  </si>
  <si>
    <t>31440</t>
  </si>
  <si>
    <t>Samah Rady</t>
  </si>
  <si>
    <t>سماح راضي</t>
  </si>
  <si>
    <t>D61447</t>
  </si>
  <si>
    <t>2022-01-26 10:12:28.903</t>
  </si>
  <si>
    <t>2021-01-27 10:12:28.903</t>
  </si>
  <si>
    <t>784-1997-8474969-1</t>
  </si>
  <si>
    <t>Samahsalam11@gmail.com</t>
  </si>
  <si>
    <t>39055</t>
  </si>
  <si>
    <t>SAMAH SALAHELDIN ABDALLA MOHAMED HUSSIN</t>
  </si>
  <si>
    <t>سماح صلاح الدين عبدالله محمد</t>
  </si>
  <si>
    <t>T53785</t>
  </si>
  <si>
    <t>2022-10-31 12:33:45.430</t>
  </si>
  <si>
    <t>2021-11-01 12:33:45.430</t>
  </si>
  <si>
    <t>784-1980-9805024-2</t>
  </si>
  <si>
    <t>Samah.Abdulla@moh.gov.ae</t>
  </si>
  <si>
    <t>30717</t>
  </si>
  <si>
    <t>SAMAH SAMIR MOHAMED MOHAMED ELSHAFEY</t>
  </si>
  <si>
    <t>سماح سمير محمد محمد الشافعي</t>
  </si>
  <si>
    <t>T51273</t>
  </si>
  <si>
    <t>2022-06-24 11:06:23.487</t>
  </si>
  <si>
    <t>2021-06-25 11:06:23.487</t>
  </si>
  <si>
    <t>784-1977-0318304-2</t>
  </si>
  <si>
    <t>28063</t>
  </si>
  <si>
    <t>Samah Shabaan Hassan</t>
  </si>
  <si>
    <t>سماح شعبان حسن محمد</t>
  </si>
  <si>
    <t>T54140</t>
  </si>
  <si>
    <t>2022-12-08 12:28:31.050</t>
  </si>
  <si>
    <t>2021-12-09 12:28:31.050</t>
  </si>
  <si>
    <t>784-1973-5832413-1</t>
  </si>
  <si>
    <t>smah.hasan@moh.gov.ae</t>
  </si>
  <si>
    <t>30891</t>
  </si>
  <si>
    <t>Samantha Jane Broad</t>
  </si>
  <si>
    <t>سامانثا جان برواد</t>
  </si>
  <si>
    <t>T50256</t>
  </si>
  <si>
    <t>2022-04-24 07:46:27.750</t>
  </si>
  <si>
    <t>2021-04-25 07:46:27.750</t>
  </si>
  <si>
    <t>784-1970-6969831-0</t>
  </si>
  <si>
    <t>sbroad@interhealthcanada.ae</t>
  </si>
  <si>
    <t>27095</t>
  </si>
  <si>
    <t>Samar  Habibullah</t>
  </si>
  <si>
    <t>سمر حبيب الله</t>
  </si>
  <si>
    <t>D61585</t>
  </si>
  <si>
    <t>2023-02-10 13:07:11.303</t>
  </si>
  <si>
    <t>2022-02-11 13:07:11.303</t>
  </si>
  <si>
    <t>784-1990-6149469-8</t>
  </si>
  <si>
    <t>samar.habibullah@mohap.gov.ae</t>
  </si>
  <si>
    <t>39279</t>
  </si>
  <si>
    <t>Samar Abdelgadir Osman Ahmed</t>
  </si>
  <si>
    <t>سمر عبد القادر عثمان أحمد</t>
  </si>
  <si>
    <t>T21689</t>
  </si>
  <si>
    <t>784-1984-6843919-9</t>
  </si>
  <si>
    <t>Samar_215@hotmail.com</t>
  </si>
  <si>
    <t>7074</t>
  </si>
  <si>
    <t>SAMAR ABDELKADER</t>
  </si>
  <si>
    <t>سمر عبد القادر</t>
  </si>
  <si>
    <t>D60001</t>
  </si>
  <si>
    <t>2022-07-01 09:14:32.270</t>
  </si>
  <si>
    <t>2021-07-02 09:14:32.270</t>
  </si>
  <si>
    <t>784-1992-6460462-2</t>
  </si>
  <si>
    <t>Samar.Abdelkader@mohap.gov.ae</t>
  </si>
  <si>
    <t>37402</t>
  </si>
  <si>
    <t>Samar AboElGamal</t>
  </si>
  <si>
    <t>سمر ابو الجمل</t>
  </si>
  <si>
    <t>D55405</t>
  </si>
  <si>
    <t>784-1989-7151631-9</t>
  </si>
  <si>
    <t>dr.samaraly2010@yahoo.com</t>
  </si>
  <si>
    <t>32559</t>
  </si>
  <si>
    <t>Samar Adel</t>
  </si>
  <si>
    <t>سمر عادل</t>
  </si>
  <si>
    <t>T57710</t>
  </si>
  <si>
    <t>2022-09-07 09:02:15.097</t>
  </si>
  <si>
    <t>2021-09-08 09:02:15.097</t>
  </si>
  <si>
    <t>784-1988-4742795-6</t>
  </si>
  <si>
    <t>Samar.Fathi@mohap.gov.ae</t>
  </si>
  <si>
    <t>34855</t>
  </si>
  <si>
    <t>Samar Aman</t>
  </si>
  <si>
    <t>سمر أمان</t>
  </si>
  <si>
    <t>D41369</t>
  </si>
  <si>
    <t>784-1984-8609591-6</t>
  </si>
  <si>
    <t xml:space="preserve">samar.Aman@moh.gov.ae </t>
  </si>
  <si>
    <t>16870</t>
  </si>
  <si>
    <t>SAMAR TAISEER ABU STAITIE</t>
  </si>
  <si>
    <t>سمر تيسير ابو ستيتي</t>
  </si>
  <si>
    <t>T55420</t>
  </si>
  <si>
    <t>2023-03-09 09:34:34.313</t>
  </si>
  <si>
    <t>2022-03-10 09:34:34.313</t>
  </si>
  <si>
    <t>784-1978-2470921-2</t>
  </si>
  <si>
    <t>Samar.Taiser@ehs.gov.ae</t>
  </si>
  <si>
    <t>32314</t>
  </si>
  <si>
    <t>Samar Y.m.hamdan</t>
  </si>
  <si>
    <t>سمر ياسر محمد حمدان</t>
  </si>
  <si>
    <t>T17385</t>
  </si>
  <si>
    <t>2022-07-19 12:01:09.393</t>
  </si>
  <si>
    <t>2021-07-20 12:01:09.393</t>
  </si>
  <si>
    <t>784-1990-7286157-0</t>
  </si>
  <si>
    <t>Samar.Hamdan@moh.gov.ae</t>
  </si>
  <si>
    <t>1296</t>
  </si>
  <si>
    <t>SAMARA MUDHAFAR ABDULLAH</t>
  </si>
  <si>
    <t>سماره مظفر عبدالله</t>
  </si>
  <si>
    <t>D48960</t>
  </si>
  <si>
    <t>2023-03-29 11:36:23.587</t>
  </si>
  <si>
    <t>2022-03-30 11:36:23.587</t>
  </si>
  <si>
    <t>784-1981-7295204-0</t>
  </si>
  <si>
    <t>25573</t>
  </si>
  <si>
    <t>sameena sadathullah</t>
  </si>
  <si>
    <t>سمينه سعادالله</t>
  </si>
  <si>
    <t>T57174</t>
  </si>
  <si>
    <t>2022-07-13 11:56:21.357</t>
  </si>
  <si>
    <t>2021-07-14 11:56:21.357</t>
  </si>
  <si>
    <t>784-1974-7514083-2</t>
  </si>
  <si>
    <t>Sameena.Sadathullah@ehs.gov.ae</t>
  </si>
  <si>
    <t>34336</t>
  </si>
  <si>
    <t>Sameena Zakeria Shingeri</t>
  </si>
  <si>
    <t>سامينة زكريا شنغاري</t>
  </si>
  <si>
    <t>D17466</t>
  </si>
  <si>
    <t>786-1975-4619729-0</t>
  </si>
  <si>
    <t>3537</t>
  </si>
  <si>
    <t>Sameer Abdul Shukkoor</t>
  </si>
  <si>
    <t>سمير عبد الشكور</t>
  </si>
  <si>
    <t>T50470</t>
  </si>
  <si>
    <t>784-1986-6075413-0</t>
  </si>
  <si>
    <t>sameer.shakoor@moh.gov.ae</t>
  </si>
  <si>
    <t>27280</t>
  </si>
  <si>
    <t>sameer ali thuppath</t>
  </si>
  <si>
    <t>سَمـيرْ آلـي تٱبّتْ</t>
  </si>
  <si>
    <t>T47733</t>
  </si>
  <si>
    <t>2023-02-28 11:30:02.153</t>
  </si>
  <si>
    <t>2022-03-01 11:30:02.153</t>
  </si>
  <si>
    <t>784-1987-6409254-4</t>
  </si>
  <si>
    <t>sammer.ali@ehs.gov.ae</t>
  </si>
  <si>
    <t>24365</t>
  </si>
  <si>
    <t>sameer babu</t>
  </si>
  <si>
    <t>سمير بابو</t>
  </si>
  <si>
    <t>T49353</t>
  </si>
  <si>
    <t>784-1980-0626318-4</t>
  </si>
  <si>
    <t>sameer.babu@ehs.gov.ae</t>
  </si>
  <si>
    <t>26420</t>
  </si>
  <si>
    <t>Sameer LatheefThekke Kara</t>
  </si>
  <si>
    <t>D60887</t>
  </si>
  <si>
    <t>2022-11-16 12:29:38.203</t>
  </si>
  <si>
    <t>2021-11-17 12:29:38.203</t>
  </si>
  <si>
    <t>784-1978-1640487-1</t>
  </si>
  <si>
    <t>sameer.thekke@ehs.gov.ae</t>
  </si>
  <si>
    <t>38395</t>
  </si>
  <si>
    <t>Sameer Thylakandy Madakandy</t>
  </si>
  <si>
    <t>سمير ثايلكاندي ماداكاندي</t>
  </si>
  <si>
    <t>D21160</t>
  </si>
  <si>
    <t>784-1968-9868721-3</t>
  </si>
  <si>
    <t>3663</t>
  </si>
  <si>
    <t>Sameera Chittu Kandiyil</t>
  </si>
  <si>
    <t>سمير ة شيتو كانديل</t>
  </si>
  <si>
    <t>T50471</t>
  </si>
  <si>
    <t>2022-05-01 08:21:54.783</t>
  </si>
  <si>
    <t>2021-05-02 08:21:54.783</t>
  </si>
  <si>
    <t>784-1980-0360468-7</t>
  </si>
  <si>
    <t>Sameera.Kandiuil@mohap.gov.ae</t>
  </si>
  <si>
    <t>27293</t>
  </si>
  <si>
    <t>sameera nasser abdullah</t>
  </si>
  <si>
    <t>سميره ناصر عبدالله</t>
  </si>
  <si>
    <t>T45138</t>
  </si>
  <si>
    <t>2022-11-13 10:04:12.813</t>
  </si>
  <si>
    <t>2021-11-14 10:04:12.813</t>
  </si>
  <si>
    <t>784-1978-0590918-7</t>
  </si>
  <si>
    <t>Sameera.Naser@ehs.gov.ae</t>
  </si>
  <si>
    <t>21517</t>
  </si>
  <si>
    <t>sameera obaid mohammed khalaf</t>
  </si>
  <si>
    <t>سميرة عبيد محمد خلف الشحي</t>
  </si>
  <si>
    <t>T51631</t>
  </si>
  <si>
    <t>2022-10-21 07:17:07.673</t>
  </si>
  <si>
    <t>2021-10-22 07:17:07.673</t>
  </si>
  <si>
    <t>784-1984-0741871-8</t>
  </si>
  <si>
    <t>Sameera.AlShehi@moh.gov.ae</t>
  </si>
  <si>
    <t>28429</t>
  </si>
  <si>
    <t>sameera sulaiman gloom reda</t>
  </si>
  <si>
    <t>Sameera Sulaiman Ghulom Redha</t>
  </si>
  <si>
    <t>T50255</t>
  </si>
  <si>
    <t>2022-04-24 07:45:31.050</t>
  </si>
  <si>
    <t>2021-04-25 07:45:31.050</t>
  </si>
  <si>
    <t>784-1975-1306924-1</t>
  </si>
  <si>
    <t>Sameera.Suleiman@moh.gov.ae</t>
  </si>
  <si>
    <t>27083</t>
  </si>
  <si>
    <t>sameh banoub</t>
  </si>
  <si>
    <t>سامح بانوب</t>
  </si>
  <si>
    <t>D48449</t>
  </si>
  <si>
    <t>2023-03-28 11:37:48.807</t>
  </si>
  <si>
    <t>2022-03-29 11:37:48.807</t>
  </si>
  <si>
    <t>784-1957-0492763-1</t>
  </si>
  <si>
    <t>Sameh.Mokhtar@ehs.gov.ae</t>
  </si>
  <si>
    <t>25163</t>
  </si>
  <si>
    <t>Sameh Hassanin</t>
  </si>
  <si>
    <t>سامح حسنين</t>
  </si>
  <si>
    <t>D48596</t>
  </si>
  <si>
    <t>2023-04-01 12:10:34.607</t>
  </si>
  <si>
    <t>2022-04-02 12:10:34.607</t>
  </si>
  <si>
    <t>784-1971-8310204-1</t>
  </si>
  <si>
    <t>SAMEHGRA@YAHOO.com</t>
  </si>
  <si>
    <t>19797</t>
  </si>
  <si>
    <t>362</t>
  </si>
  <si>
    <t>Sameh Mohamed Hafez Elmedany</t>
  </si>
  <si>
    <t>سامح محمد حافظ المدني</t>
  </si>
  <si>
    <t>Diagnostic Radiology</t>
  </si>
  <si>
    <t>D63384</t>
  </si>
  <si>
    <t>2022-09-28 13:30:20.230</t>
  </si>
  <si>
    <t>2021-09-29 13:30:20.230</t>
  </si>
  <si>
    <t>784-1956-1986598-3</t>
  </si>
  <si>
    <t>sameh.elmadani@ehs.gov.ae</t>
  </si>
  <si>
    <t>41210</t>
  </si>
  <si>
    <t>454</t>
  </si>
  <si>
    <t>sameirah hantoubi</t>
  </si>
  <si>
    <t>سميرة الحنطوبي</t>
  </si>
  <si>
    <t>T50696</t>
  </si>
  <si>
    <t>2022-04-20 09:09:31.333</t>
  </si>
  <si>
    <t>2021-04-21 09:09:31.333</t>
  </si>
  <si>
    <t>784-1991-2570821-6</t>
  </si>
  <si>
    <t>Sameera.saeed@mohap.gov.ae</t>
  </si>
  <si>
    <t>27346</t>
  </si>
  <si>
    <t>Samer  Mohammed  Sayed</t>
  </si>
  <si>
    <t>سامر  محمد  سيد</t>
  </si>
  <si>
    <t>D49274</t>
  </si>
  <si>
    <t>784-1981-6350963-5</t>
  </si>
  <si>
    <t>Samer.sayed@ehs.gov.ae</t>
  </si>
  <si>
    <t>25430</t>
  </si>
  <si>
    <t>samer  saied  suliman</t>
  </si>
  <si>
    <t>سامر  سعيد  سليمان</t>
  </si>
  <si>
    <t>D47315</t>
  </si>
  <si>
    <t>2023-02-17 08:31:10.273</t>
  </si>
  <si>
    <t>2022-02-18 08:31:10.273</t>
  </si>
  <si>
    <t>784-1975-5302908-9</t>
  </si>
  <si>
    <t>samer.Suliman@moh.gov.ae</t>
  </si>
  <si>
    <t>23901</t>
  </si>
  <si>
    <t>samer alhgi gneid</t>
  </si>
  <si>
    <t>سامر الحجي جنيد</t>
  </si>
  <si>
    <t>D57911</t>
  </si>
  <si>
    <t>2022-09-23 07:41:19.507</t>
  </si>
  <si>
    <t>2021-09-24 07:41:19.507</t>
  </si>
  <si>
    <t>784-1972-8525292-6</t>
  </si>
  <si>
    <t>samer.gneid@ehs.gov.ae</t>
  </si>
  <si>
    <t>35079</t>
  </si>
  <si>
    <t>Samer Altawil</t>
  </si>
  <si>
    <t>سامر الطويل</t>
  </si>
  <si>
    <t>D62861</t>
  </si>
  <si>
    <t>2022-10-05 13:39:47.933</t>
  </si>
  <si>
    <t>2021-10-06 13:39:47.933</t>
  </si>
  <si>
    <t>784-1978-1887090-5</t>
  </si>
  <si>
    <t>the_lord_2002@hotmail.com</t>
  </si>
  <si>
    <t>40573</t>
  </si>
  <si>
    <t>samernehlawi</t>
  </si>
  <si>
    <t>سامر نحلاوي</t>
  </si>
  <si>
    <t>D57910</t>
  </si>
  <si>
    <t>2022-09-23 07:32:56.543</t>
  </si>
  <si>
    <t>2021-09-24 07:32:56.543</t>
  </si>
  <si>
    <t>784-1970-5957407-6</t>
  </si>
  <si>
    <t>Samer.Nehlawi@moh.gov.ae</t>
  </si>
  <si>
    <t>35063</t>
  </si>
  <si>
    <t>SAMI  DAFAALLA</t>
  </si>
  <si>
    <t>سامي عبدالعزيز دفع الله</t>
  </si>
  <si>
    <t>D53059</t>
  </si>
  <si>
    <t>2022-06-14 11:15:55.127</t>
  </si>
  <si>
    <t>2021-06-15 11:15:55.127</t>
  </si>
  <si>
    <t>784-1967-8386486-9</t>
  </si>
  <si>
    <t>sami.abdulaziz@moh.gov.ae</t>
  </si>
  <si>
    <t>29980</t>
  </si>
  <si>
    <t>Sami  Daffalla  Awadelkarim</t>
  </si>
  <si>
    <t>سامي  دفع الله  عوض الكريم</t>
  </si>
  <si>
    <t>D39569</t>
  </si>
  <si>
    <t>2023-02-24 10:18:18.660</t>
  </si>
  <si>
    <t>2022-02-25 10:18:18.660</t>
  </si>
  <si>
    <t>784-1977-1732847-6</t>
  </si>
  <si>
    <t>Sami.Daffalla@ehs.gov.ae</t>
  </si>
  <si>
    <t>15203</t>
  </si>
  <si>
    <t>SAMI ABU NAYEB</t>
  </si>
  <si>
    <t>سامي أبونائب</t>
  </si>
  <si>
    <t>D51997</t>
  </si>
  <si>
    <t>2023-02-18 10:45:15.457</t>
  </si>
  <si>
    <t>2022-02-19 10:45:15.457</t>
  </si>
  <si>
    <t>784-1958-3161685-9</t>
  </si>
  <si>
    <t>sami.abunayeb@moh.gov.ae</t>
  </si>
  <si>
    <t>28859</t>
  </si>
  <si>
    <t>sami aqel</t>
  </si>
  <si>
    <t>سامي عقل</t>
  </si>
  <si>
    <t>D53126</t>
  </si>
  <si>
    <t>2022-09-19 14:34:56.240</t>
  </si>
  <si>
    <t>2021-09-20 14:34:56.240</t>
  </si>
  <si>
    <t>784-1985-3686571-4</t>
  </si>
  <si>
    <t>Sami.Aqel@moh.gov.ae</t>
  </si>
  <si>
    <t>30052</t>
  </si>
  <si>
    <t>Sami Elhassan</t>
  </si>
  <si>
    <t>سامي الحسن</t>
  </si>
  <si>
    <t>T55679</t>
  </si>
  <si>
    <t>784-1981-6906830-5</t>
  </si>
  <si>
    <t>Sami.AlHasan@moh.gov.ae</t>
  </si>
  <si>
    <t>32802</t>
  </si>
  <si>
    <t>Sami Hassan Elhaj</t>
  </si>
  <si>
    <t>سامي احمد حسن الحاج</t>
  </si>
  <si>
    <t>D51643</t>
  </si>
  <si>
    <t>2023-01-22 13:58:34.810</t>
  </si>
  <si>
    <t>2022-01-23 13:58:34.810</t>
  </si>
  <si>
    <t>784-1976-8363131-7</t>
  </si>
  <si>
    <t>Sami.Ahmad@mohap.gov.ae</t>
  </si>
  <si>
    <t>28501</t>
  </si>
  <si>
    <t>sami mohammad shaker saleh alabwaini</t>
  </si>
  <si>
    <t>سامي محمد شاكر صالح العبويني</t>
  </si>
  <si>
    <t>T55303</t>
  </si>
  <si>
    <t>2023-03-02 08:19:45.170</t>
  </si>
  <si>
    <t>2022-03-03 08:19:45.170</t>
  </si>
  <si>
    <t>784-1989-0508617-8</t>
  </si>
  <si>
    <t>Sami.AlAbwaini@moh.gov.ae</t>
  </si>
  <si>
    <t>32469</t>
  </si>
  <si>
    <t>Sami Mohammad Taha</t>
  </si>
  <si>
    <t>سامي محمد حسن طه</t>
  </si>
  <si>
    <t>T46805</t>
  </si>
  <si>
    <t>2023-01-28 13:46:57.807</t>
  </si>
  <si>
    <t>2022-01-29 13:46:57.807</t>
  </si>
  <si>
    <t>784-1985-3250385-5</t>
  </si>
  <si>
    <t>sami.taha@moh.gov.ae</t>
  </si>
  <si>
    <t>23489</t>
  </si>
  <si>
    <t>sami taufeq rasheed</t>
  </si>
  <si>
    <t>سامي توفيق رشيد</t>
  </si>
  <si>
    <t>T55898</t>
  </si>
  <si>
    <t>784-1972-2583149-0</t>
  </si>
  <si>
    <t>sami.toufik@moh.gov.ae</t>
  </si>
  <si>
    <t>33022</t>
  </si>
  <si>
    <t>Samia Ayyad</t>
  </si>
  <si>
    <t>سامية عياد</t>
  </si>
  <si>
    <t>D55768</t>
  </si>
  <si>
    <t>2023-03-27 11:12:46.910</t>
  </si>
  <si>
    <t>2022-03-28 11:12:46.910</t>
  </si>
  <si>
    <t>784-1981-5071927-0</t>
  </si>
  <si>
    <t>Samia.Ayyad@moh.gov.ae</t>
  </si>
  <si>
    <t>32887</t>
  </si>
  <si>
    <t>Samia Hashim</t>
  </si>
  <si>
    <t>سميه هاشم</t>
  </si>
  <si>
    <t>T64072</t>
  </si>
  <si>
    <t>2022-12-19 11:59:41.430</t>
  </si>
  <si>
    <t>2021-12-20 11:59:41.430</t>
  </si>
  <si>
    <t>784-1997-5083205-9</t>
  </si>
  <si>
    <t>samia.hashim@mohap.gov.ae</t>
  </si>
  <si>
    <t>42056</t>
  </si>
  <si>
    <t>Samia Hassani</t>
  </si>
  <si>
    <t>سامية حساني</t>
  </si>
  <si>
    <t>T59685</t>
  </si>
  <si>
    <t>2022-04-08 11:42:32.420</t>
  </si>
  <si>
    <t>2021-04-09 11:42:32.420</t>
  </si>
  <si>
    <t>784-1971-6315383-2</t>
  </si>
  <si>
    <t>Hassani.Samia@mohap.gov.ae</t>
  </si>
  <si>
    <t>37036</t>
  </si>
  <si>
    <t>SAMIA MUNTHER ISMAIL ABUMUHFOUZ</t>
  </si>
  <si>
    <t>سامية منذر اسماعيل ابو محفوظ</t>
  </si>
  <si>
    <t>T59557</t>
  </si>
  <si>
    <t>2022-08-04 12:09:30.680</t>
  </si>
  <si>
    <t>2021-08-05 12:09:30.680</t>
  </si>
  <si>
    <t>784-1995-3841706-6</t>
  </si>
  <si>
    <t>samiaabumahfooz3@gmail.com</t>
  </si>
  <si>
    <t>36838</t>
  </si>
  <si>
    <t>Samia Nour</t>
  </si>
  <si>
    <t>ساميه نور</t>
  </si>
  <si>
    <t>D57656</t>
  </si>
  <si>
    <t>2022-08-31 12:51:56.367</t>
  </si>
  <si>
    <t>2021-09-01 12:51:56.367</t>
  </si>
  <si>
    <t>784-1969-1658539-9</t>
  </si>
  <si>
    <t>noor.samia@ehs.gov.ae</t>
  </si>
  <si>
    <t>34815</t>
  </si>
  <si>
    <t>samia qureshi</t>
  </si>
  <si>
    <t>سا مىة قر ىشى</t>
  </si>
  <si>
    <t>D49109</t>
  </si>
  <si>
    <t>2023-04-08 13:39:28.277</t>
  </si>
  <si>
    <t>2022-04-09 13:39:28.277</t>
  </si>
  <si>
    <t>784-1978-8139276-1</t>
  </si>
  <si>
    <t>Samia.Qureshi@moh.gov.ae</t>
  </si>
  <si>
    <t>24743</t>
  </si>
  <si>
    <t>Samia Rohi</t>
  </si>
  <si>
    <t>سامية روهي</t>
  </si>
  <si>
    <t>D20025</t>
  </si>
  <si>
    <t>2023-02-06 00:00:00.000</t>
  </si>
  <si>
    <t>2022-02-07 00:00:00.000</t>
  </si>
  <si>
    <t>784-1972-0652187-0</t>
  </si>
  <si>
    <t>samiarohi@yahoo.com</t>
  </si>
  <si>
    <t>3067</t>
  </si>
  <si>
    <t>Samia Zohdy Ahmed Zohdy</t>
  </si>
  <si>
    <t>سامية زهدي احمد زهدي</t>
  </si>
  <si>
    <t>T46061</t>
  </si>
  <si>
    <t>2023-01-28 09:18:36.680</t>
  </si>
  <si>
    <t>2022-01-29 09:18:36.680</t>
  </si>
  <si>
    <t>784-1984-0307351-7</t>
  </si>
  <si>
    <t>samia.zohdy@ehs.gov.ae</t>
  </si>
  <si>
    <t>22716</t>
  </si>
  <si>
    <t>samiamohammed</t>
  </si>
  <si>
    <t>Samia Abdelrahman Mohammed Dafallah</t>
  </si>
  <si>
    <t>T62949</t>
  </si>
  <si>
    <t>2022-08-10 13:54:15.227</t>
  </si>
  <si>
    <t>2021-08-11 13:54:15.227</t>
  </si>
  <si>
    <t>784-1980-8706404-8</t>
  </si>
  <si>
    <t>Samia.abdelrahman@ehs.gov.ae</t>
  </si>
  <si>
    <t>40769</t>
  </si>
  <si>
    <t>Samiha Alkhoori</t>
  </si>
  <si>
    <t>سميحة الخوري</t>
  </si>
  <si>
    <t>D38926</t>
  </si>
  <si>
    <t>2022-09-28 10:57:42.733</t>
  </si>
  <si>
    <t>2021-09-29 10:57:42.733</t>
  </si>
  <si>
    <t>784-1965-6361520-0</t>
  </si>
  <si>
    <t>drsameeha@yahoo.com</t>
  </si>
  <si>
    <t>14787</t>
  </si>
  <si>
    <t>SAMIR AHMED ALAA ELDIN</t>
  </si>
  <si>
    <t>سمير علاء الدين</t>
  </si>
  <si>
    <t>D48961</t>
  </si>
  <si>
    <t>2022-04-04 13:03:23.773</t>
  </si>
  <si>
    <t>2021-04-05 13:03:23.773</t>
  </si>
  <si>
    <t>784-1971-2607273-1</t>
  </si>
  <si>
    <t>Samir.Alaadin@moh.gov.ae</t>
  </si>
  <si>
    <t>25559</t>
  </si>
  <si>
    <t>Samir Botros</t>
  </si>
  <si>
    <t>سمير بطرس</t>
  </si>
  <si>
    <t>D58633</t>
  </si>
  <si>
    <t>2022-11-25 11:03:32.070</t>
  </si>
  <si>
    <t>2021-11-26 11:03:32.070</t>
  </si>
  <si>
    <t>784-1971-8580926-2</t>
  </si>
  <si>
    <t>35858</t>
  </si>
  <si>
    <t>Samir Mansuri</t>
  </si>
  <si>
    <t>سمير المنصوري</t>
  </si>
  <si>
    <t>D42046</t>
  </si>
  <si>
    <t>2022-04-12 11:42:07.803</t>
  </si>
  <si>
    <t>2021-04-13 11:42:07.803</t>
  </si>
  <si>
    <t>784-1978-4215803-8</t>
  </si>
  <si>
    <t>samir.mansuri@mohap.gov.ae</t>
  </si>
  <si>
    <t>18180</t>
  </si>
  <si>
    <t>Samira Abdulghafour Malalla Abdulghafour Alawadhi</t>
  </si>
  <si>
    <t>سميرة عبدالغفور العوضي</t>
  </si>
  <si>
    <t>T62381</t>
  </si>
  <si>
    <t>2022-05-18 10:52:20.480</t>
  </si>
  <si>
    <t>2021-05-19 10:52:20.480</t>
  </si>
  <si>
    <t>784-1972-7027986-8</t>
  </si>
  <si>
    <t>Sameera.AlAwadi@ehs.gov.ae</t>
  </si>
  <si>
    <t>40194</t>
  </si>
  <si>
    <t>Samira Abid Ali Abid Nassib Aldhaheri</t>
  </si>
  <si>
    <t>سميرة عبد علي عبد نصيب الظاهري</t>
  </si>
  <si>
    <t>T49014</t>
  </si>
  <si>
    <t>784-1985-4695840-0</t>
  </si>
  <si>
    <t>samiraab.ali@moh.gov.ae</t>
  </si>
  <si>
    <t>25337</t>
  </si>
  <si>
    <t>Samira Al Ali</t>
  </si>
  <si>
    <t>سميرة ال علي</t>
  </si>
  <si>
    <t>T48671</t>
  </si>
  <si>
    <t>2022-04-02 09:52:43.463</t>
  </si>
  <si>
    <t>2021-04-03 09:52:43.463</t>
  </si>
  <si>
    <t>784-1979-5375469-0</t>
  </si>
  <si>
    <t>Samira.Mohammed2@moh.gov.ae</t>
  </si>
  <si>
    <t>25194</t>
  </si>
  <si>
    <t>Samira Ali Hamdan Ali  Naqbi</t>
  </si>
  <si>
    <t>سميره علي حمدان مسلماني النقبي</t>
  </si>
  <si>
    <t>T47871</t>
  </si>
  <si>
    <t>2023-03-06 14:26:34.237</t>
  </si>
  <si>
    <t>2022-03-07 14:26:34.237</t>
  </si>
  <si>
    <t>784-1984-0492715-8</t>
  </si>
  <si>
    <t>sa.alnaqbi1@ehs.gov.ae</t>
  </si>
  <si>
    <t>24669</t>
  </si>
  <si>
    <t>Samira Fawzy Ahmed  El-Sayed</t>
  </si>
  <si>
    <t>سميرة فوزي احمد السيد</t>
  </si>
  <si>
    <t>T46807</t>
  </si>
  <si>
    <t>2023-01-28 13:49:58.907</t>
  </si>
  <si>
    <t>2022-01-29 13:49:58.907</t>
  </si>
  <si>
    <t>784-1961-4659575-4</t>
  </si>
  <si>
    <t>Samira.Ahmed@moh.gov.ae</t>
  </si>
  <si>
    <t>23210</t>
  </si>
  <si>
    <t>samira hadiab sulyaim al-shabibi</t>
  </si>
  <si>
    <t>سميرة هديب سليم</t>
  </si>
  <si>
    <t>T51745</t>
  </si>
  <si>
    <t>2022-04-13 10:31:33.647</t>
  </si>
  <si>
    <t>2021-04-14 10:31:33.647</t>
  </si>
  <si>
    <t>784-1988-9825940-7</t>
  </si>
  <si>
    <t>SamiraHadaib.AlShabibi@moh.gov.ae</t>
  </si>
  <si>
    <t>28423</t>
  </si>
  <si>
    <t>SAMIRA JIBRIL ABDALLAH</t>
  </si>
  <si>
    <t>سميرة جبريل عبد الله</t>
  </si>
  <si>
    <t>T44639</t>
  </si>
  <si>
    <t>2023-02-13 08:09:57.647</t>
  </si>
  <si>
    <t>2022-02-14 08:09:57.647</t>
  </si>
  <si>
    <t>784-1980-3613985-9</t>
  </si>
  <si>
    <t>SAMIRA.JIBRIL@ehs.gov.ae</t>
  </si>
  <si>
    <t>20948</t>
  </si>
  <si>
    <t>samira Mohammad saleh</t>
  </si>
  <si>
    <t>سميرة محمد صالح عبدالله</t>
  </si>
  <si>
    <t>T48909</t>
  </si>
  <si>
    <t>2022-11-03 09:50:01.223</t>
  </si>
  <si>
    <t>2021-11-04 09:50:01.223</t>
  </si>
  <si>
    <t>784-1974-1958298-2</t>
  </si>
  <si>
    <t>Sameera.Saleh@ehs.gov.ae</t>
  </si>
  <si>
    <t>26032</t>
  </si>
  <si>
    <t>SAMIYA KHAN</t>
  </si>
  <si>
    <t>SAMIYAKHAN</t>
  </si>
  <si>
    <t>D54448</t>
  </si>
  <si>
    <t>2023-01-07 14:33:14.380</t>
  </si>
  <si>
    <t>2022-01-08 14:33:14.380</t>
  </si>
  <si>
    <t>784-1981-0816831-5</t>
  </si>
  <si>
    <t>samiya.khan@moh.gov.ae</t>
  </si>
  <si>
    <t>31403</t>
  </si>
  <si>
    <t>Sampath Rajesh</t>
  </si>
  <si>
    <t>راجيش سامباث</t>
  </si>
  <si>
    <t>T54654</t>
  </si>
  <si>
    <t>2022-01-21 13:57:48.467</t>
  </si>
  <si>
    <t>2021-01-22 13:57:48.467</t>
  </si>
  <si>
    <t>784-1980-0716217-9</t>
  </si>
  <si>
    <t>Sampath.Rajesh@moh.gov.ae</t>
  </si>
  <si>
    <t>31656</t>
  </si>
  <si>
    <t>Samrat Mathew</t>
  </si>
  <si>
    <t>سمرات ماثيو</t>
  </si>
  <si>
    <t>T57331</t>
  </si>
  <si>
    <t>2022-07-13 11:13:32.690</t>
  </si>
  <si>
    <t>2021-07-14 11:13:32.690</t>
  </si>
  <si>
    <t>784-1987-6940502-2</t>
  </si>
  <si>
    <t>34467</t>
  </si>
  <si>
    <t>Samuel Jr. Logatoc Udani</t>
  </si>
  <si>
    <t>صامويل جر لوجاتوك</t>
  </si>
  <si>
    <t>T48732</t>
  </si>
  <si>
    <t>2022-04-02 11:45:51.277</t>
  </si>
  <si>
    <t>2021-04-03 11:45:51.277</t>
  </si>
  <si>
    <t>784-1985-6258738-0</t>
  </si>
  <si>
    <t>SamuelJR.Udani@moh.gov.ae</t>
  </si>
  <si>
    <t>25964</t>
  </si>
  <si>
    <t>SAMY  YOUSSEF  MOHAMED SHARAB</t>
  </si>
  <si>
    <t>سامي  يوسف  محمد شراب</t>
  </si>
  <si>
    <t>D47446</t>
  </si>
  <si>
    <t>2023-02-20 10:48:25.807</t>
  </si>
  <si>
    <t>2022-02-21 10:48:25.807</t>
  </si>
  <si>
    <t>784-1978-0736876-2</t>
  </si>
  <si>
    <t>Sami.Sharab@moh.gov.ae</t>
  </si>
  <si>
    <t>23843</t>
  </si>
  <si>
    <t>SAMY HASSAN MAAMOUN  SOLIMAN</t>
  </si>
  <si>
    <t>سامي  حسن مأمون  سليمان</t>
  </si>
  <si>
    <t>D52068</t>
  </si>
  <si>
    <t>2022-07-08 12:09:21.107</t>
  </si>
  <si>
    <t>2021-07-09 12:09:21.107</t>
  </si>
  <si>
    <t>784-1963-3026293-0</t>
  </si>
  <si>
    <t>Sami.Maamoon@moh.gov.ae</t>
  </si>
  <si>
    <t>28904</t>
  </si>
  <si>
    <t>samya mohamed</t>
  </si>
  <si>
    <t>سامية ناصر محمد عبدالهادي</t>
  </si>
  <si>
    <t>D51094</t>
  </si>
  <si>
    <t>784-1982-5820726-9</t>
  </si>
  <si>
    <t>Samya.Abdelhady@moh.gov.ae</t>
  </si>
  <si>
    <t>27921</t>
  </si>
  <si>
    <t>samyah Ali  Alhefaity</t>
  </si>
  <si>
    <t>سامية  علي  الحفيتي</t>
  </si>
  <si>
    <t>D47389</t>
  </si>
  <si>
    <t>2023-02-18 12:27:40.337</t>
  </si>
  <si>
    <t>2022-02-19 12:27:40.337</t>
  </si>
  <si>
    <t>784-1986-7582063-7</t>
  </si>
  <si>
    <t>Samyah.Alhefaity@moh.gov.ae</t>
  </si>
  <si>
    <t>23225</t>
  </si>
  <si>
    <t>Sana  Gaidoum  Ahmed</t>
  </si>
  <si>
    <t>سناء  قيدوم  احمد</t>
  </si>
  <si>
    <t>T25873</t>
  </si>
  <si>
    <t>2022-04-17 12:22:42.100</t>
  </si>
  <si>
    <t>2021-04-18 12:22:42.100</t>
  </si>
  <si>
    <t>784-1984-8164750-5</t>
  </si>
  <si>
    <t>Sana.Gaidoum@moh.gov.ae</t>
  </si>
  <si>
    <t>10904</t>
  </si>
  <si>
    <t>Sana Abobker Mohamed Osman</t>
  </si>
  <si>
    <t>سناء ابوبكر محمد عثمان</t>
  </si>
  <si>
    <t>D40941</t>
  </si>
  <si>
    <t>2023-02-10 10:35:33.910</t>
  </si>
  <si>
    <t>2022-02-11 10:35:33.910</t>
  </si>
  <si>
    <t>784-1983-7916496-9</t>
  </si>
  <si>
    <t>sana.mohamed@mohap.gov.ae</t>
  </si>
  <si>
    <t>15979</t>
  </si>
  <si>
    <t>sana ahmed ali alawi</t>
  </si>
  <si>
    <t>سناء أحمد علي علوي</t>
  </si>
  <si>
    <t>T48590</t>
  </si>
  <si>
    <t>2022-04-01 12:02:07.273</t>
  </si>
  <si>
    <t>2021-04-02 12:02:07.273</t>
  </si>
  <si>
    <t>784-1986-3607170-0</t>
  </si>
  <si>
    <t>Sanaa.Ahmad@moh.gov.ae</t>
  </si>
  <si>
    <t>25790</t>
  </si>
  <si>
    <t>Sana Al rawi</t>
  </si>
  <si>
    <t>سنا الراوي</t>
  </si>
  <si>
    <t>D64524</t>
  </si>
  <si>
    <t>2023-02-07 12:45:17.173</t>
  </si>
  <si>
    <t>2022-02-08 12:45:17.173</t>
  </si>
  <si>
    <t>784-1998-8713214-2</t>
  </si>
  <si>
    <t>sana.alrawi@ehs.gov.ae</t>
  </si>
  <si>
    <t>42557</t>
  </si>
  <si>
    <t>SANA HASAN AHMAD ALQADI</t>
  </si>
  <si>
    <t>سناء حسن أحمد القاضي</t>
  </si>
  <si>
    <t>T51226</t>
  </si>
  <si>
    <t>2022-06-24 10:30:43.187</t>
  </si>
  <si>
    <t>2021-06-25 10:30:43.187</t>
  </si>
  <si>
    <t>784-1982-2621636-8</t>
  </si>
  <si>
    <t>SanaHasan.AlQadi@moh.gov.ae</t>
  </si>
  <si>
    <t>28017</t>
  </si>
  <si>
    <t>SANA I. H. KHALIL</t>
  </si>
  <si>
    <t>سناء عزات حسن خليل</t>
  </si>
  <si>
    <t>T57057</t>
  </si>
  <si>
    <t>2022-07-03 11:54:45.843</t>
  </si>
  <si>
    <t>2021-07-04 11:54:45.843</t>
  </si>
  <si>
    <t>784-1968-6483957-4</t>
  </si>
  <si>
    <t>sana.hasan@moh.gov.ae</t>
  </si>
  <si>
    <t>34219</t>
  </si>
  <si>
    <t>sana junaid</t>
  </si>
  <si>
    <t>سناء جنيد</t>
  </si>
  <si>
    <t>D63340</t>
  </si>
  <si>
    <t>2022-09-26 11:56:50.560</t>
  </si>
  <si>
    <t>2021-09-27 11:56:50.560</t>
  </si>
  <si>
    <t>784-1997-5258406-2</t>
  </si>
  <si>
    <t>sanajunaid12@gmail.com</t>
  </si>
  <si>
    <t>41225</t>
  </si>
  <si>
    <t>Sana Parveen</t>
  </si>
  <si>
    <t>سناء برفين</t>
  </si>
  <si>
    <t>T44827</t>
  </si>
  <si>
    <t>2022-11-22 12:11:12.300</t>
  </si>
  <si>
    <t>2021-11-23 12:11:12.300</t>
  </si>
  <si>
    <t>784-1990-5383619-5</t>
  </si>
  <si>
    <t>sana.pazhaniparamban@ehs.gov.ae</t>
  </si>
  <si>
    <t>21163</t>
  </si>
  <si>
    <t>sana raji ali mohamed abu aziza</t>
  </si>
  <si>
    <t>سناء  راجي علي</t>
  </si>
  <si>
    <t>T54961</t>
  </si>
  <si>
    <t>2023-02-11 11:43:21.497</t>
  </si>
  <si>
    <t>2022-02-12 11:43:21.497</t>
  </si>
  <si>
    <t>784-1969-4151917-3</t>
  </si>
  <si>
    <t>sana.raji@moh.gov.ae</t>
  </si>
  <si>
    <t>32112</t>
  </si>
  <si>
    <t>Sanaa  Issa  Ali</t>
  </si>
  <si>
    <t>سناء عيسى علي</t>
  </si>
  <si>
    <t>H2173</t>
  </si>
  <si>
    <t>2022-04-14 08:25:18.680</t>
  </si>
  <si>
    <t>2021-04-15 08:25:18.680</t>
  </si>
  <si>
    <t>784-1962-8132613-0</t>
  </si>
  <si>
    <t>1271</t>
  </si>
  <si>
    <t>H2148</t>
  </si>
  <si>
    <t>2022-04-03 09:25:18.267</t>
  </si>
  <si>
    <t>2021-04-04 09:25:18.267</t>
  </si>
  <si>
    <t>Sanaa  Mustafa Mousa</t>
  </si>
  <si>
    <t>سناء مصطفى موسى</t>
  </si>
  <si>
    <t>T46823</t>
  </si>
  <si>
    <t>2023-01-29 09:01:02.863</t>
  </si>
  <si>
    <t>2022-01-30 09:01:02.863</t>
  </si>
  <si>
    <t>784-1979-4052106-1</t>
  </si>
  <si>
    <t>sanaa.alomary@moh.gov.ae</t>
  </si>
  <si>
    <t>23429</t>
  </si>
  <si>
    <t>sanaa ahmed</t>
  </si>
  <si>
    <t>سناء سمير احمد</t>
  </si>
  <si>
    <t>D45124</t>
  </si>
  <si>
    <t>2023-01-01 10:49:05.900</t>
  </si>
  <si>
    <t>2022-01-02 10:49:05.900</t>
  </si>
  <si>
    <t>784-1986-3504214-0</t>
  </si>
  <si>
    <t>sanaa.ahmed@mohap.gov.ae</t>
  </si>
  <si>
    <t>21379</t>
  </si>
  <si>
    <t>Sanaa Omran</t>
  </si>
  <si>
    <t>ثناء عمران</t>
  </si>
  <si>
    <t>D47982</t>
  </si>
  <si>
    <t>2023-03-12 12:03:06.340</t>
  </si>
  <si>
    <t>2022-03-13 12:03:06.340</t>
  </si>
  <si>
    <t>784-1960-2490293-2</t>
  </si>
  <si>
    <t>24445</t>
  </si>
  <si>
    <t>Sanaa Sulaiman TalebAlsyoof</t>
  </si>
  <si>
    <t>سناء سليمان طالب</t>
  </si>
  <si>
    <t>T58415</t>
  </si>
  <si>
    <t>2022-11-21 11:16:21.627</t>
  </si>
  <si>
    <t>2021-11-22 11:16:21.627</t>
  </si>
  <si>
    <t>784-1966-5052486-9</t>
  </si>
  <si>
    <t>sanaa.alsyoof@moh.gov.ae</t>
  </si>
  <si>
    <t>35637</t>
  </si>
  <si>
    <t>sanaaahmed</t>
  </si>
  <si>
    <t>سناء أحمد</t>
  </si>
  <si>
    <t>D60287</t>
  </si>
  <si>
    <t>2022-09-11 08:36:43.987</t>
  </si>
  <si>
    <t>2021-09-12 08:36:43.987</t>
  </si>
  <si>
    <t>784-1991-7092647-3</t>
  </si>
  <si>
    <t>sanaa.ahmed2@mohap.gov.ae</t>
  </si>
  <si>
    <t>37600</t>
  </si>
  <si>
    <t>sanaelhag</t>
  </si>
  <si>
    <t>سناء يوسف الصديق</t>
  </si>
  <si>
    <t>D61714</t>
  </si>
  <si>
    <t>2023-02-23 11:59:39.973</t>
  </si>
  <si>
    <t>2022-02-24 11:59:39.973</t>
  </si>
  <si>
    <t>784-1987-8734457-5</t>
  </si>
  <si>
    <t>sana.elsiddig@ehs.gov.ae</t>
  </si>
  <si>
    <t>39422</t>
  </si>
  <si>
    <t>SANAL RAJ</t>
  </si>
  <si>
    <t>سانال راج</t>
  </si>
  <si>
    <t>T55302</t>
  </si>
  <si>
    <t>2023-03-02 08:05:45.843</t>
  </si>
  <si>
    <t>2022-03-03 08:05:45.843</t>
  </si>
  <si>
    <t>784-1981-2979621-9</t>
  </si>
  <si>
    <t>Sanal.Raj@moh.gov.ae</t>
  </si>
  <si>
    <t>31661</t>
  </si>
  <si>
    <t>SANAM  NAZIM  NACHAN</t>
  </si>
  <si>
    <t>سنم  ناظم  ناشان</t>
  </si>
  <si>
    <t>D41089</t>
  </si>
  <si>
    <t>2023-01-23 11:05:35.487</t>
  </si>
  <si>
    <t>2022-01-24 11:05:35.487</t>
  </si>
  <si>
    <t>784-1983-6957504-4</t>
  </si>
  <si>
    <t>sanam.nachan@ehs.gov.ae</t>
  </si>
  <si>
    <t>17113</t>
  </si>
  <si>
    <t>SANCY THATTAYIL MATHEWS.</t>
  </si>
  <si>
    <t>سانسي تاتاييل ماتيوس</t>
  </si>
  <si>
    <t>T38809</t>
  </si>
  <si>
    <t>784-1974-6425290-3</t>
  </si>
  <si>
    <t>14548</t>
  </si>
  <si>
    <t>Sandhiamol Thazhaniyil Karunakaran</t>
  </si>
  <si>
    <t>ساندهيمول تازانييل كاروناكاران</t>
  </si>
  <si>
    <t>T21001</t>
  </si>
  <si>
    <t>784-1980-9680325-3</t>
  </si>
  <si>
    <t>9242</t>
  </si>
  <si>
    <t>sandhra scaria</t>
  </si>
  <si>
    <t>ساندرا سكاريا</t>
  </si>
  <si>
    <t>T62174</t>
  </si>
  <si>
    <t>2022-04-20 11:08:55.580</t>
  </si>
  <si>
    <t>2021-04-21 11:08:55.580</t>
  </si>
  <si>
    <t>784-1990-6706646-6</t>
  </si>
  <si>
    <t>sandhra.scaria@mohap.gov.ae</t>
  </si>
  <si>
    <t>39946</t>
  </si>
  <si>
    <t>Sandhya Anil</t>
  </si>
  <si>
    <t>سانديا أنيل</t>
  </si>
  <si>
    <t>T55899</t>
  </si>
  <si>
    <t>2022-04-08 09:02:23.367</t>
  </si>
  <si>
    <t>2021-04-09 09:02:23.367</t>
  </si>
  <si>
    <t>784-1981-4754687-7</t>
  </si>
  <si>
    <t>sandhya.anil@moh.gov.ae</t>
  </si>
  <si>
    <t>30973</t>
  </si>
  <si>
    <t>SANDHYA FOSTUS XAVIER CULAS</t>
  </si>
  <si>
    <t>سانديا فوستس زافير كولاس</t>
  </si>
  <si>
    <t>T48111</t>
  </si>
  <si>
    <t>2022-03-14 14:16:09.290</t>
  </si>
  <si>
    <t>2021-03-15 14:16:09.290</t>
  </si>
  <si>
    <t>784-1985-1313932-3</t>
  </si>
  <si>
    <t>SANDHYA.CULAS@moh.gov.ae</t>
  </si>
  <si>
    <t>24905</t>
  </si>
  <si>
    <t>Sandhya George</t>
  </si>
  <si>
    <t>سانديا جورج فرانسيس فرانسيس</t>
  </si>
  <si>
    <t>T49011</t>
  </si>
  <si>
    <t>2023-04-07 11:44:27.743</t>
  </si>
  <si>
    <t>2022-04-08 11:44:27.743</t>
  </si>
  <si>
    <t>784-1982-9757596-5</t>
  </si>
  <si>
    <t>Sandya.geore@ehs.gov.ae</t>
  </si>
  <si>
    <t>24861</t>
  </si>
  <si>
    <t>Sandhya Nair</t>
  </si>
  <si>
    <t>ساندهيا ناير براميسواران</t>
  </si>
  <si>
    <t>T57227</t>
  </si>
  <si>
    <t>2022-07-16 11:40:08.710</t>
  </si>
  <si>
    <t>2021-07-17 11:40:08.710</t>
  </si>
  <si>
    <t>784-1975-3604947-7</t>
  </si>
  <si>
    <t>sandhya.nair@moh.gov.ae</t>
  </si>
  <si>
    <t>34385</t>
  </si>
  <si>
    <t>SANDHYA PIOUS</t>
  </si>
  <si>
    <t>ساندهيا بيوس بيوس سيمون</t>
  </si>
  <si>
    <t>T55614</t>
  </si>
  <si>
    <t>2022-03-17 10:23:20.543</t>
  </si>
  <si>
    <t>2021-03-18 10:23:20.543</t>
  </si>
  <si>
    <t>784-1988-5163571-8</t>
  </si>
  <si>
    <t>Apex_Sandhya@moh.gov.ae</t>
  </si>
  <si>
    <t>32749</t>
  </si>
  <si>
    <t>Sandhya Radhamony Janardanan</t>
  </si>
  <si>
    <t>ساندهيا رادهاموني جاناردهانان</t>
  </si>
  <si>
    <t>T51018</t>
  </si>
  <si>
    <t>784-1974-7439429-9</t>
  </si>
  <si>
    <t>sandhyamadhum@gmail.com</t>
  </si>
  <si>
    <t>27858</t>
  </si>
  <si>
    <t>SANDHYA REGHUNATH</t>
  </si>
  <si>
    <t>سانديا ريجهوناث</t>
  </si>
  <si>
    <t>T48367</t>
  </si>
  <si>
    <t>2023-03-26 11:12:58.147</t>
  </si>
  <si>
    <t>2022-03-27 11:12:58.147</t>
  </si>
  <si>
    <t>784-1975-7381025-2</t>
  </si>
  <si>
    <t>Sandhya.Reghunath@moh.gov.ae</t>
  </si>
  <si>
    <t>25261</t>
  </si>
  <si>
    <t>SANDHYAMOL MYALIL SASI</t>
  </si>
  <si>
    <t>سانديامول مياليل ساسي ساسي</t>
  </si>
  <si>
    <t>T49729</t>
  </si>
  <si>
    <t>2022-04-15 12:27:29.647</t>
  </si>
  <si>
    <t>2021-04-16 12:27:29.647</t>
  </si>
  <si>
    <t>784-1982-8181384-4</t>
  </si>
  <si>
    <t>Sandhyamol.MyalilSasi@mohap.gov.ae</t>
  </si>
  <si>
    <t>26542</t>
  </si>
  <si>
    <t>Sandhyashinto</t>
  </si>
  <si>
    <t>ساندهيا شينتو</t>
  </si>
  <si>
    <t>T49708</t>
  </si>
  <si>
    <t>2022-04-15 11:01:24.157</t>
  </si>
  <si>
    <t>2021-04-16 11:01:24.157</t>
  </si>
  <si>
    <t>784-1990-5852613-0</t>
  </si>
  <si>
    <t>26523</t>
  </si>
  <si>
    <t>Sandra Chijieze</t>
  </si>
  <si>
    <t>ساندرا شيديما شيجيز</t>
  </si>
  <si>
    <t>T63405</t>
  </si>
  <si>
    <t>2022-10-04 09:30:10.490</t>
  </si>
  <si>
    <t>2021-10-05 09:30:10.490</t>
  </si>
  <si>
    <t>784-1982-9259328-6</t>
  </si>
  <si>
    <t>Sandra.Chijieze@ehs.gov.ae</t>
  </si>
  <si>
    <t>41323</t>
  </si>
  <si>
    <t>SANDY HAKIEM</t>
  </si>
  <si>
    <t>ساندي كريم مرجان حكيم</t>
  </si>
  <si>
    <t>T40951</t>
  </si>
  <si>
    <t>2023-03-17 13:41:51.647</t>
  </si>
  <si>
    <t>2022-03-18 13:41:51.647</t>
  </si>
  <si>
    <t>784-1986-6285316-1</t>
  </si>
  <si>
    <t>Sandy.Hakiem@moh.gov.ae</t>
  </si>
  <si>
    <t>16918</t>
  </si>
  <si>
    <t>SANEESHA DEEPAK</t>
  </si>
  <si>
    <t>سانيشا ديباك</t>
  </si>
  <si>
    <t>T63994</t>
  </si>
  <si>
    <t>2022-12-12 11:18:03.600</t>
  </si>
  <si>
    <t>2021-12-13 11:18:03.600</t>
  </si>
  <si>
    <t>784-1987-0924305-3</t>
  </si>
  <si>
    <t>GOVT@ZULEKHAHOSPITALS.COM</t>
  </si>
  <si>
    <t>41979</t>
  </si>
  <si>
    <t>Saneia Ismaeil Salman Ismaeil</t>
  </si>
  <si>
    <t>سنية اسماعيل سالمان اسماعيل</t>
  </si>
  <si>
    <t>T51274</t>
  </si>
  <si>
    <t>784-1979-6063641-9</t>
  </si>
  <si>
    <t>saniyya.ismael@moh.gov.ae</t>
  </si>
  <si>
    <t>28106</t>
  </si>
  <si>
    <t>Sanela Khaliel Shalabi Caus</t>
  </si>
  <si>
    <t>سانيلا خليلية شلبي كوس</t>
  </si>
  <si>
    <t>Bosnia-Herzegovina</t>
  </si>
  <si>
    <t>T54852</t>
  </si>
  <si>
    <t>2023-02-03 11:04:41.163</t>
  </si>
  <si>
    <t>2022-02-04 11:04:41.163</t>
  </si>
  <si>
    <t>784-1980-2862160-9</t>
  </si>
  <si>
    <t>sanela.khaliel@moh.gov.ae</t>
  </si>
  <si>
    <t>31918</t>
  </si>
  <si>
    <t>البوسنة والهرسك</t>
  </si>
  <si>
    <t>Sangeetha Bineesh</t>
  </si>
  <si>
    <t>سانجيثا بينيش</t>
  </si>
  <si>
    <t>T43702</t>
  </si>
  <si>
    <t>784-1987-7918794-1</t>
  </si>
  <si>
    <t>20070</t>
  </si>
  <si>
    <t>SANGEETHA GNANAMUTHU</t>
  </si>
  <si>
    <t>سانجيثا جناناموثو</t>
  </si>
  <si>
    <t>T38230</t>
  </si>
  <si>
    <t>2022-10-14 13:53:49.013</t>
  </si>
  <si>
    <t>2021-10-15 13:53:49.013</t>
  </si>
  <si>
    <t>784-1984-1303135-6</t>
  </si>
  <si>
    <t>Sangeetha.Qnanamuthu@moh.gov.ae</t>
  </si>
  <si>
    <t>13873</t>
  </si>
  <si>
    <t>Sangeetha Gopalakrishnan</t>
  </si>
  <si>
    <t>سانجيثا جوبالاكريشنان</t>
  </si>
  <si>
    <t>D63322</t>
  </si>
  <si>
    <t>2022-09-25 12:26:08.500</t>
  </si>
  <si>
    <t>2021-09-26 12:26:08.500</t>
  </si>
  <si>
    <t>784-1997-6404185-3</t>
  </si>
  <si>
    <t>chinnu.nair97@gmail.com</t>
  </si>
  <si>
    <t>41161</t>
  </si>
  <si>
    <t>Sangeetha Ratheesh Kumar</t>
  </si>
  <si>
    <t>سانجيثا راثيش كومار</t>
  </si>
  <si>
    <t>T38617</t>
  </si>
  <si>
    <t>2022-08-22 09:34:14.947</t>
  </si>
  <si>
    <t>2021-08-23 09:34:14.947</t>
  </si>
  <si>
    <t>784-1988-7929580-0</t>
  </si>
  <si>
    <t>skr.psla@gmail.com</t>
  </si>
  <si>
    <t>14338</t>
  </si>
  <si>
    <t>sanhouri eldaw rahama</t>
  </si>
  <si>
    <t>سنهورى الضو رحمه احمد</t>
  </si>
  <si>
    <t>T48589</t>
  </si>
  <si>
    <t>2022-04-01 12:00:36.460</t>
  </si>
  <si>
    <t>2021-04-02 12:00:36.460</t>
  </si>
  <si>
    <t>784-1971-8590872-6</t>
  </si>
  <si>
    <t>SANHUOR.Eldaw@moh.gov.ae</t>
  </si>
  <si>
    <t>25771</t>
  </si>
  <si>
    <t>sani thankachen</t>
  </si>
  <si>
    <t>ساني ثانكاشين</t>
  </si>
  <si>
    <t>T50136</t>
  </si>
  <si>
    <t>2022-04-21 10:17:23.220</t>
  </si>
  <si>
    <t>2021-04-22 10:17:23.220</t>
  </si>
  <si>
    <t>784-1979-8261973-2</t>
  </si>
  <si>
    <t>sani.thankachen@moh.gov.ae</t>
  </si>
  <si>
    <t>26952</t>
  </si>
  <si>
    <t>Sania Karimuddin</t>
  </si>
  <si>
    <t>سانية كريم الدين</t>
  </si>
  <si>
    <t>D61393</t>
  </si>
  <si>
    <t>2022-01-20 09:39:54.817</t>
  </si>
  <si>
    <t>2021-01-21 09:39:54.817</t>
  </si>
  <si>
    <t>784-1995-0419587-8</t>
  </si>
  <si>
    <t>sania.karimuddin@mohap.gov.ae</t>
  </si>
  <si>
    <t>38933</t>
  </si>
  <si>
    <t>Sanjeev Reddy</t>
  </si>
  <si>
    <t>سانجيف ريدي</t>
  </si>
  <si>
    <t>D48963</t>
  </si>
  <si>
    <t>2022-04-04 13:04:43.090</t>
  </si>
  <si>
    <t>2021-04-05 13:04:43.090</t>
  </si>
  <si>
    <t>784-1979-2651974-1</t>
  </si>
  <si>
    <t>Sanjeevareddy.Hanumareddi@moh.gov.ae</t>
  </si>
  <si>
    <t>24923</t>
  </si>
  <si>
    <t>Sanna  Mahmoud  Elbashir</t>
  </si>
  <si>
    <t>سناء  محمود  البشير</t>
  </si>
  <si>
    <t>D39340</t>
  </si>
  <si>
    <t>2022-09-28 13:39:55.493</t>
  </si>
  <si>
    <t>2021-09-29 13:39:55.493</t>
  </si>
  <si>
    <t>784-1972-2986209-2</t>
  </si>
  <si>
    <t>SANNA.ELBASHIR@moh.gov.ae</t>
  </si>
  <si>
    <t>15081</t>
  </si>
  <si>
    <t>sanoop jose</t>
  </si>
  <si>
    <t>سانوب جوس</t>
  </si>
  <si>
    <t>T36363</t>
  </si>
  <si>
    <t>2022-10-09 14:33:37.527</t>
  </si>
  <si>
    <t>2021-10-10 14:33:37.527</t>
  </si>
  <si>
    <t>784-1984-5317057-7</t>
  </si>
  <si>
    <t>sanoop.parakandathilch@moh.gov.ae</t>
  </si>
  <si>
    <t>11647</t>
  </si>
  <si>
    <t>Sanoop malanthara Radhakrishnan</t>
  </si>
  <si>
    <t>سانوب مالانتارا رادهاكريشن</t>
  </si>
  <si>
    <t>T56438</t>
  </si>
  <si>
    <t>784-1987-7939470-3</t>
  </si>
  <si>
    <t>Sanoop.Krishnan@mohap.gov.ae</t>
  </si>
  <si>
    <t>33551</t>
  </si>
  <si>
    <t>SANTHALAYAM GEORGE SUSAN CHACKO</t>
  </si>
  <si>
    <t>سوزان شاكو جورج</t>
  </si>
  <si>
    <t>T48110</t>
  </si>
  <si>
    <t>2023-03-14 14:15:36.430</t>
  </si>
  <si>
    <t>2022-03-15 14:15:36.430</t>
  </si>
  <si>
    <t>784-1979-4135906-5</t>
  </si>
  <si>
    <t>SC.Chaco@ehs.gov.ae</t>
  </si>
  <si>
    <t>24974</t>
  </si>
  <si>
    <t>Santhi Darlin Yesudhas</t>
  </si>
  <si>
    <t>T47204</t>
  </si>
  <si>
    <t>2023-02-13 10:37:49.700</t>
  </si>
  <si>
    <t>2022-02-14 10:37:49.700</t>
  </si>
  <si>
    <t>784-1973-8715214-9</t>
  </si>
  <si>
    <t>Santhi.Derlin@ehs.gov.ae</t>
  </si>
  <si>
    <t>23798</t>
  </si>
  <si>
    <t>santhimadhi conoor manohar</t>
  </si>
  <si>
    <t>سانتيمادي كونور منوهار</t>
  </si>
  <si>
    <t>T50774</t>
  </si>
  <si>
    <t>784-1969-5902532-9</t>
  </si>
  <si>
    <t>Santhi.Madhi@ehs.gov.ae</t>
  </si>
  <si>
    <t>27619</t>
  </si>
  <si>
    <t>SANTHINI CHETHIMATTOM SASIDHARAN</t>
  </si>
  <si>
    <t>سانتيني شيتيماتوم ساسيدهاران</t>
  </si>
  <si>
    <t>T61953</t>
  </si>
  <si>
    <t>2022-03-22 09:51:26.293</t>
  </si>
  <si>
    <t>2021-03-23 09:51:26.293</t>
  </si>
  <si>
    <t>784-1983-1975241-7</t>
  </si>
  <si>
    <t>39675</t>
  </si>
  <si>
    <t>SANTHOSH MULACKAL ANTONY</t>
  </si>
  <si>
    <t>سانتوش مولاكال انتوني</t>
  </si>
  <si>
    <t>T59169</t>
  </si>
  <si>
    <t>2023-01-28 11:48:42.363</t>
  </si>
  <si>
    <t>2022-01-29 11:48:42.363</t>
  </si>
  <si>
    <t>784-1978-6937062-3</t>
  </si>
  <si>
    <t>santhosh.antony@mohap.gov.ae</t>
  </si>
  <si>
    <t>36326</t>
  </si>
  <si>
    <t>Santy Varghese</t>
  </si>
  <si>
    <t>سانتي فارجيس</t>
  </si>
  <si>
    <t>T18577</t>
  </si>
  <si>
    <t>2023-03-14 00:00:00.000</t>
  </si>
  <si>
    <t>2022-03-15 00:00:00.000</t>
  </si>
  <si>
    <t>784-1982-0904836-6</t>
  </si>
  <si>
    <t>9254</t>
  </si>
  <si>
    <t>SANU ANTONY  FRANCIS</t>
  </si>
  <si>
    <t>سانو انتوني</t>
  </si>
  <si>
    <t>T62048</t>
  </si>
  <si>
    <t>2022-04-04 09:02:46.457</t>
  </si>
  <si>
    <t>2021-04-05 09:02:46.457</t>
  </si>
  <si>
    <t>784-1989-5095032-3</t>
  </si>
  <si>
    <t>sanu.antony@mohap.gov.ae</t>
  </si>
  <si>
    <t>39798</t>
  </si>
  <si>
    <t>SANU MERIN ANTONY</t>
  </si>
  <si>
    <t>سانو ميرين انتوني</t>
  </si>
  <si>
    <t>T54337</t>
  </si>
  <si>
    <t>2023-01-23 10:20:50.130</t>
  </si>
  <si>
    <t>2022-01-24 10:20:50.130</t>
  </si>
  <si>
    <t>784-1988-5468494-5</t>
  </si>
  <si>
    <t>sanu.antony2@mohap.gov.ae</t>
  </si>
  <si>
    <t>31289</t>
  </si>
  <si>
    <t>sany sebastian</t>
  </si>
  <si>
    <t>ساني سبيستيان</t>
  </si>
  <si>
    <t>T52052</t>
  </si>
  <si>
    <t>2022-07-07 13:49:31.140</t>
  </si>
  <si>
    <t>2021-07-08 13:49:31.140</t>
  </si>
  <si>
    <t>784-1984-2827284-7</t>
  </si>
  <si>
    <t>Sana.Sebastian@moh.gov.ae</t>
  </si>
  <si>
    <t>28912</t>
  </si>
  <si>
    <t>Sara  Eltayeb  Elobaid</t>
  </si>
  <si>
    <t>ساره الطيب العبيد احمد</t>
  </si>
  <si>
    <t>D50510</t>
  </si>
  <si>
    <t>784-1981-4693704-4</t>
  </si>
  <si>
    <t>sara.ahmed@moh.gov.ae</t>
  </si>
  <si>
    <t>27256</t>
  </si>
  <si>
    <t>sara  mohamed  elsiddig</t>
  </si>
  <si>
    <t>ساره  محمد  الصديق</t>
  </si>
  <si>
    <t>D50524</t>
  </si>
  <si>
    <t>2022-05-02 08:49:39.067</t>
  </si>
  <si>
    <t>2021-05-03 08:49:39.067</t>
  </si>
  <si>
    <t>784-1981-3986513-7</t>
  </si>
  <si>
    <t>Sara.ElSiddiq@mohap.gov.ae</t>
  </si>
  <si>
    <t>27341</t>
  </si>
  <si>
    <t>Sara  Mostafa  Haikal</t>
  </si>
  <si>
    <t>ساره  مصطفى  هيكل</t>
  </si>
  <si>
    <t>D38314</t>
  </si>
  <si>
    <t>2023-03-06 11:19:17.047</t>
  </si>
  <si>
    <t>2022-03-07 11:19:17.047</t>
  </si>
  <si>
    <t>784-1985-5043542-8</t>
  </si>
  <si>
    <t>sara.haikal@ehs.gov.ae</t>
  </si>
  <si>
    <t>13870</t>
  </si>
  <si>
    <t>SARA (MOH'D KHIER) YOUSEF ALMNAYYES</t>
  </si>
  <si>
    <t>سارة محمدخير يوسف المنيص</t>
  </si>
  <si>
    <t>T43092</t>
  </si>
  <si>
    <t>2023-01-05 13:50:28.463</t>
  </si>
  <si>
    <t>2022-01-06 13:50:28.463</t>
  </si>
  <si>
    <t>784-1989-9181419-9</t>
  </si>
  <si>
    <t>sara.almnayyes@moh.gov.ae</t>
  </si>
  <si>
    <t>19246</t>
  </si>
  <si>
    <t>Sara Abbas Mohammed Bardan</t>
  </si>
  <si>
    <t>سارة عباس محمد بردان</t>
  </si>
  <si>
    <t>T51894</t>
  </si>
  <si>
    <t>2022-07-01 07:33:23.417</t>
  </si>
  <si>
    <t>2021-07-02 07:33:23.417</t>
  </si>
  <si>
    <t>784-1988-7087484-3</t>
  </si>
  <si>
    <t>28740</t>
  </si>
  <si>
    <t>Sara Alakberi</t>
  </si>
  <si>
    <t>ساره العكبري</t>
  </si>
  <si>
    <t>D61469</t>
  </si>
  <si>
    <t>2022-01-27 13:26:25.810</t>
  </si>
  <si>
    <t>2021-01-28 13:26:25.810</t>
  </si>
  <si>
    <t>784-1997-9104919-2</t>
  </si>
  <si>
    <t>sara.alakberi@mohap.gov.ae</t>
  </si>
  <si>
    <t>39117</t>
  </si>
  <si>
    <t>Sara Alhantoobi</t>
  </si>
  <si>
    <t>ساره الحنطوبي</t>
  </si>
  <si>
    <t>T61228</t>
  </si>
  <si>
    <t>2023-01-03 18:20:07.467</t>
  </si>
  <si>
    <t>2022-01-04 18:20:07.467</t>
  </si>
  <si>
    <t>784-1996-1527521-3</t>
  </si>
  <si>
    <t>sarah.alhantoobi@ehs.gov.ae</t>
  </si>
  <si>
    <t>38798</t>
  </si>
  <si>
    <t>Sara Almatrooshi</t>
  </si>
  <si>
    <t>سارة الممطروشي</t>
  </si>
  <si>
    <t>T62355</t>
  </si>
  <si>
    <t>2022-05-17 08:16:17.700</t>
  </si>
  <si>
    <t>2021-05-18 08:16:17.700</t>
  </si>
  <si>
    <t>784-1995-2724241-8</t>
  </si>
  <si>
    <t>sara.almatrooshi@ehs.gov.ae</t>
  </si>
  <si>
    <t>40171</t>
  </si>
  <si>
    <t>sara alshaya</t>
  </si>
  <si>
    <t>سارة الشايع</t>
  </si>
  <si>
    <t>D46895</t>
  </si>
  <si>
    <t>2023-02-03 09:28:45.297</t>
  </si>
  <si>
    <t>2022-02-04 09:28:45.297</t>
  </si>
  <si>
    <t>784-1982-0684796-8</t>
  </si>
  <si>
    <t>sara.alshaya@moh.gov.ae</t>
  </si>
  <si>
    <t>23130</t>
  </si>
  <si>
    <t>sara alsuwaidi</t>
  </si>
  <si>
    <t>سارة السويدي</t>
  </si>
  <si>
    <t>D55868</t>
  </si>
  <si>
    <t>784-1989-1915872-9</t>
  </si>
  <si>
    <t>Sara.AlSuwaidi@moh.gov.ae</t>
  </si>
  <si>
    <t>29873</t>
  </si>
  <si>
    <t>Sara Darwish AL-Blooshi</t>
  </si>
  <si>
    <t>سارة درويش البلوشي</t>
  </si>
  <si>
    <t>T48109</t>
  </si>
  <si>
    <t>2023-03-14 14:14:18.127</t>
  </si>
  <si>
    <t>2022-03-15 14:14:18.127</t>
  </si>
  <si>
    <t>784-1981-6252946-9</t>
  </si>
  <si>
    <t>Sara.Albiloushi@moh.gov.ae</t>
  </si>
  <si>
    <t>24996</t>
  </si>
  <si>
    <t>SARA GHALY</t>
  </si>
  <si>
    <t>ساره احمد عبدالمالك غالي</t>
  </si>
  <si>
    <t>D47594</t>
  </si>
  <si>
    <t>2022-09-21 12:48:06.140</t>
  </si>
  <si>
    <t>2021-09-22 12:48:06.140</t>
  </si>
  <si>
    <t>784-1988-1827069-0</t>
  </si>
  <si>
    <t>23907</t>
  </si>
  <si>
    <t>SARA HANI MOHAMMAD ABUALSUOD</t>
  </si>
  <si>
    <t>ساره هاني محمذ آبو السعود</t>
  </si>
  <si>
    <t>T59235</t>
  </si>
  <si>
    <t>2023-02-04 14:29:27.770</t>
  </si>
  <si>
    <t>2022-02-05 14:29:27.770</t>
  </si>
  <si>
    <t>784-1996-8654659-1</t>
  </si>
  <si>
    <t>sara.soud@mohap.gov.ae</t>
  </si>
  <si>
    <t>36534</t>
  </si>
  <si>
    <t>sara S.M .ALALAMI</t>
  </si>
  <si>
    <t>سارة صلاح العملي</t>
  </si>
  <si>
    <t>T48910</t>
  </si>
  <si>
    <t>2023-01-12 08:20:23.967</t>
  </si>
  <si>
    <t>2022-01-13 08:20:23.967</t>
  </si>
  <si>
    <t>784-1987-6491384-8</t>
  </si>
  <si>
    <t>sara.salah@moh.gov.ae</t>
  </si>
  <si>
    <t>26073</t>
  </si>
  <si>
    <t>Sara Sultan</t>
  </si>
  <si>
    <t>سارا سلطان</t>
  </si>
  <si>
    <t>D64491</t>
  </si>
  <si>
    <t>2023-02-03 10:34:20.700</t>
  </si>
  <si>
    <t>2022-02-04 10:34:20.700</t>
  </si>
  <si>
    <t>487-1984-7680603-3</t>
  </si>
  <si>
    <t>dr_smms@hotmail.com</t>
  </si>
  <si>
    <t>42569</t>
  </si>
  <si>
    <t>Sara Thomas</t>
  </si>
  <si>
    <t>سارا توماس</t>
  </si>
  <si>
    <t>T51935</t>
  </si>
  <si>
    <t>2022-07-02 11:50:12.473</t>
  </si>
  <si>
    <t>2021-07-03 11:50:12.473</t>
  </si>
  <si>
    <t>784-1974-1531507-2</t>
  </si>
  <si>
    <t>sara.thomas@moh.gov.ae</t>
  </si>
  <si>
    <t>28795</t>
  </si>
  <si>
    <t>sara tliti</t>
  </si>
  <si>
    <t>سارة عبداللطيف تليتي</t>
  </si>
  <si>
    <t>T64077</t>
  </si>
  <si>
    <t>2022-12-20 08:17:22.317</t>
  </si>
  <si>
    <t>2021-12-21 08:17:22.317</t>
  </si>
  <si>
    <t>784-1999-3082480-2</t>
  </si>
  <si>
    <t>sara.tliti@ehs.gov.ae</t>
  </si>
  <si>
    <t>42100</t>
  </si>
  <si>
    <t>SaraAl Ammour</t>
  </si>
  <si>
    <t>D58987</t>
  </si>
  <si>
    <t>2022-12-15 08:56:24.330</t>
  </si>
  <si>
    <t>2021-12-16 08:56:24.330</t>
  </si>
  <si>
    <t>784-1996-9695321-7</t>
  </si>
  <si>
    <t>Saraalammour@gmail.com</t>
  </si>
  <si>
    <t>36227</t>
  </si>
  <si>
    <t>Sarah .  Iftikhar</t>
  </si>
  <si>
    <t>سارة  .  افتخار</t>
  </si>
  <si>
    <t>D48964</t>
  </si>
  <si>
    <t>784-1983-0637182-8</t>
  </si>
  <si>
    <t>Sarah.iftikhar@moh.gov.ae</t>
  </si>
  <si>
    <t>24925</t>
  </si>
  <si>
    <t>Sarah Ahmed</t>
  </si>
  <si>
    <t>ساره أحمد</t>
  </si>
  <si>
    <t>D46759</t>
  </si>
  <si>
    <t>2023-01-28 11:48:37.013</t>
  </si>
  <si>
    <t>2022-01-29 11:48:37.013</t>
  </si>
  <si>
    <t>784-1987-1421096-4</t>
  </si>
  <si>
    <t>sarah.ahmed@moh.gov.ae</t>
  </si>
  <si>
    <t>23414</t>
  </si>
  <si>
    <t>Sarah Al Rawi</t>
  </si>
  <si>
    <t>سارة مفلح محمود الراوي</t>
  </si>
  <si>
    <t>D53820</t>
  </si>
  <si>
    <t>2022-11-04 08:51:13.337</t>
  </si>
  <si>
    <t>2021-11-05 08:51:13.337</t>
  </si>
  <si>
    <t>784-1987-4270493-9</t>
  </si>
  <si>
    <t>Sarah.AlRawi@moh.gov.ae</t>
  </si>
  <si>
    <t>30317</t>
  </si>
  <si>
    <t>sarah alabdouli</t>
  </si>
  <si>
    <t>ساره العبدولي</t>
  </si>
  <si>
    <t>D57637</t>
  </si>
  <si>
    <t>2022-08-27 10:03:54.310</t>
  </si>
  <si>
    <t>2021-08-28 10:03:54.310</t>
  </si>
  <si>
    <t>784-1990-6905461-1</t>
  </si>
  <si>
    <t>sarah.alabdouli@ehs.gov.ae</t>
  </si>
  <si>
    <t>34790</t>
  </si>
  <si>
    <t>sarah Alhmoudi</t>
  </si>
  <si>
    <t>سارة الحمودي</t>
  </si>
  <si>
    <t>T62156</t>
  </si>
  <si>
    <t>2022-04-19 09:08:19.907</t>
  </si>
  <si>
    <t>2021-04-20 09:08:19.907</t>
  </si>
  <si>
    <t>784-1991-7548416-3</t>
  </si>
  <si>
    <t>Sarah.AlHmoudi@ehs.gov.ae</t>
  </si>
  <si>
    <t>39956</t>
  </si>
  <si>
    <t>Sarah Alkindi</t>
  </si>
  <si>
    <t>ساره الكندي</t>
  </si>
  <si>
    <t>T54779</t>
  </si>
  <si>
    <t>2023-03-08 13:10:01.070</t>
  </si>
  <si>
    <t>2022-03-09 13:10:01.070</t>
  </si>
  <si>
    <t>784-1983-4637535-9</t>
  </si>
  <si>
    <t>Sarah.Alkindi@moh.gov.ae</t>
  </si>
  <si>
    <t>31813</t>
  </si>
  <si>
    <t>Sarah Araidat</t>
  </si>
  <si>
    <t>سارة  عريدات</t>
  </si>
  <si>
    <t>T56297</t>
  </si>
  <si>
    <t>2022-05-07 08:50:01.480</t>
  </si>
  <si>
    <t>2021-05-08 08:50:01.480</t>
  </si>
  <si>
    <t>784-1987-6194761-7</t>
  </si>
  <si>
    <t>Sarah.Araidat@moh.gov.ae</t>
  </si>
  <si>
    <t>33383</t>
  </si>
  <si>
    <t>Sarah Habeeb Abdulla Mohamed AlZaabi</t>
  </si>
  <si>
    <t>سارة حبيب عبدالله محمد الزعابي</t>
  </si>
  <si>
    <t>T58753</t>
  </si>
  <si>
    <t>2022-12-10 14:26:45.643</t>
  </si>
  <si>
    <t>2021-12-11 14:26:45.643</t>
  </si>
  <si>
    <t>784-1994-2637509-5</t>
  </si>
  <si>
    <t>sara.zaabi@ehs.gov.ae</t>
  </si>
  <si>
    <t>35958</t>
  </si>
  <si>
    <t>Sarah Jasem Khameis Salem Alhanawi</t>
  </si>
  <si>
    <t>ساره جاسم خميس سالم الهناوي</t>
  </si>
  <si>
    <t>T59713</t>
  </si>
  <si>
    <t>2022-04-14 11:25:04.067</t>
  </si>
  <si>
    <t>2021-04-15 11:25:04.067</t>
  </si>
  <si>
    <t>784-1995-6570353-7</t>
  </si>
  <si>
    <t>Sarah.Alhanawi@mohap.gov.ae</t>
  </si>
  <si>
    <t>37119</t>
  </si>
  <si>
    <t>SARAH JUDITH DIAGO AZAVEDO</t>
  </si>
  <si>
    <t>سارة جوديه دياجو ازفيدو</t>
  </si>
  <si>
    <t>T60818</t>
  </si>
  <si>
    <t>2022-12-12 11:28:18.350</t>
  </si>
  <si>
    <t>2021-12-13 11:28:18.350</t>
  </si>
  <si>
    <t>784-1991-7283936-9</t>
  </si>
  <si>
    <t>37855</t>
  </si>
  <si>
    <t>Sarah Juman Bilalaga</t>
  </si>
  <si>
    <t>ساره جمان بلال اغا</t>
  </si>
  <si>
    <t>Turkey</t>
  </si>
  <si>
    <t>D63316</t>
  </si>
  <si>
    <t>2022-09-25 12:20:45.200</t>
  </si>
  <si>
    <t>2021-09-26 12:20:45.200</t>
  </si>
  <si>
    <t>784-1998-9742648-6</t>
  </si>
  <si>
    <t>Sarah.16901031@rakmhsu.ac.ae</t>
  </si>
  <si>
    <t>41180</t>
  </si>
  <si>
    <t>215</t>
  </si>
  <si>
    <t>تركيا</t>
  </si>
  <si>
    <t>Sarah Louise Hurford</t>
  </si>
  <si>
    <t>ساره لويس هارفورد</t>
  </si>
  <si>
    <t>T60472</t>
  </si>
  <si>
    <t>2022-10-12 08:38:10.900</t>
  </si>
  <si>
    <t>2021-10-13 08:38:10.900</t>
  </si>
  <si>
    <t>sarah.hurford@mohap.gov.ae</t>
  </si>
  <si>
    <t>37917</t>
  </si>
  <si>
    <t>Sarah Mohamad</t>
  </si>
  <si>
    <t>ساره محمد</t>
  </si>
  <si>
    <t>D56114</t>
  </si>
  <si>
    <t>2023-02-10 12:46:02.203</t>
  </si>
  <si>
    <t>2022-02-11 12:46:02.203</t>
  </si>
  <si>
    <t>784-1975-0549481-1</t>
  </si>
  <si>
    <t>s.mohammed@mohap.gov.ae</t>
  </si>
  <si>
    <t>33222</t>
  </si>
  <si>
    <t>SARAH NADEEM</t>
  </si>
  <si>
    <t>D38559</t>
  </si>
  <si>
    <t>2023-03-06 14:10:38.907</t>
  </si>
  <si>
    <t>2022-03-07 14:10:38.907</t>
  </si>
  <si>
    <t>784-1983-8084859-2</t>
  </si>
  <si>
    <t>saramed@emirates.net.ae</t>
  </si>
  <si>
    <t>14086</t>
  </si>
  <si>
    <t>SARAH SAYED AHMAD</t>
  </si>
  <si>
    <t>سارة محمد سيد أحمد</t>
  </si>
  <si>
    <t>D59733</t>
  </si>
  <si>
    <t>2022-04-18 08:38:01.800</t>
  </si>
  <si>
    <t>2021-04-19 08:38:01.800</t>
  </si>
  <si>
    <t>784-1989-3204035-9</t>
  </si>
  <si>
    <t>sara.sayed@mohap.gov.ae</t>
  </si>
  <si>
    <t>37136</t>
  </si>
  <si>
    <t>Sarahlen Funa Feliciano</t>
  </si>
  <si>
    <t>سارالين فيونا فيليسيانا</t>
  </si>
  <si>
    <t>T49008</t>
  </si>
  <si>
    <t>2023-04-07 11:42:38.003</t>
  </si>
  <si>
    <t>2022-04-08 11:42:38.003</t>
  </si>
  <si>
    <t>784-1986-2795195-1</t>
  </si>
  <si>
    <t>Sarahlen.Feliciano@ehs.gov.ae</t>
  </si>
  <si>
    <t>25643</t>
  </si>
  <si>
    <t>Saramma Abraham</t>
  </si>
  <si>
    <t>ساراما ابراهام</t>
  </si>
  <si>
    <t>T55474</t>
  </si>
  <si>
    <t>2023-03-11 11:11:56.693</t>
  </si>
  <si>
    <t>2022-03-12 11:11:56.693</t>
  </si>
  <si>
    <t>784-1972-8327386-6</t>
  </si>
  <si>
    <t>saramma.abraham@ehs.gov.ae</t>
  </si>
  <si>
    <t>32271</t>
  </si>
  <si>
    <t>SARAMMA CHACKO</t>
  </si>
  <si>
    <t>ساراما شاكو</t>
  </si>
  <si>
    <t>T58607</t>
  </si>
  <si>
    <t>2022-11-23 14:15:42.147</t>
  </si>
  <si>
    <t>2021-11-24 14:15:42.147</t>
  </si>
  <si>
    <t>784-1965-7161509-3</t>
  </si>
  <si>
    <t>Sarama.Shako@mohap.gov.ae</t>
  </si>
  <si>
    <t>35845</t>
  </si>
  <si>
    <t>Saramma Daniel</t>
  </si>
  <si>
    <t>ساراما دانيل فالوتهونديل</t>
  </si>
  <si>
    <t>T54519</t>
  </si>
  <si>
    <t>2023-01-13 12:42:57.050</t>
  </si>
  <si>
    <t>2022-01-14 12:42:57.050</t>
  </si>
  <si>
    <t>784-1973-9486162-5</t>
  </si>
  <si>
    <t>Saramma.Daniel2@moh.gov.ae</t>
  </si>
  <si>
    <t>31506</t>
  </si>
  <si>
    <t>saramma george</t>
  </si>
  <si>
    <t>ساراما جورج جاكو</t>
  </si>
  <si>
    <t>T56502</t>
  </si>
  <si>
    <t>784-1962-7305351-0</t>
  </si>
  <si>
    <t>sarama.chacko@moh.gov.ae</t>
  </si>
  <si>
    <t>32467</t>
  </si>
  <si>
    <t>SARAMMA JOSHWA</t>
  </si>
  <si>
    <t>ساراما جوشوا</t>
  </si>
  <si>
    <t>T55009</t>
  </si>
  <si>
    <t>2023-02-11 15:03:04.940</t>
  </si>
  <si>
    <t>2022-02-12 15:03:04.940</t>
  </si>
  <si>
    <t>784-1965-5292869-7</t>
  </si>
  <si>
    <t>saramma.jokutty@moh.gov.ae</t>
  </si>
  <si>
    <t>31651</t>
  </si>
  <si>
    <t>SARAMMA VARUGHESE</t>
  </si>
  <si>
    <t>ساراما فارغيس</t>
  </si>
  <si>
    <t>T53254</t>
  </si>
  <si>
    <t>2022-09-24 12:19:44.537</t>
  </si>
  <si>
    <t>2021-09-25 12:19:44.537</t>
  </si>
  <si>
    <t>784-1970-2836842-7</t>
  </si>
  <si>
    <t>saramma.varughese@moh.gov.ae</t>
  </si>
  <si>
    <t>30177</t>
  </si>
  <si>
    <t>SARAN SASIDHARAN</t>
  </si>
  <si>
    <t>ساران ساسيداران</t>
  </si>
  <si>
    <t>T44713</t>
  </si>
  <si>
    <t>2022-12-08 11:27:19.013</t>
  </si>
  <si>
    <t>2021-12-09 11:27:19.013</t>
  </si>
  <si>
    <t>784-1984-9542541-9</t>
  </si>
  <si>
    <t>lulwahmc@gmail.com</t>
  </si>
  <si>
    <t>20980</t>
  </si>
  <si>
    <t>Saranya chandramohan</t>
  </si>
  <si>
    <t>سارانيا شاندراموهان</t>
  </si>
  <si>
    <t>T58727</t>
  </si>
  <si>
    <t>2022-12-08 13:53:02.057</t>
  </si>
  <si>
    <t>2021-12-09 13:53:02.057</t>
  </si>
  <si>
    <t>784-1991-7505397-6</t>
  </si>
  <si>
    <t>saranyamohan@mohap.gov.ae</t>
  </si>
  <si>
    <t>32268</t>
  </si>
  <si>
    <t>SARANYA DHANARAJ ROSEMARY</t>
  </si>
  <si>
    <t>سارانيا دهاناراج روسماري</t>
  </si>
  <si>
    <t>T48670</t>
  </si>
  <si>
    <t>784-1989-8697908-0</t>
  </si>
  <si>
    <t>Saranya.Rosemary@mohap.gov.ae</t>
  </si>
  <si>
    <t>25844</t>
  </si>
  <si>
    <t>Saranya Radhakrishnan</t>
  </si>
  <si>
    <t>سارانيا راداكريشنان</t>
  </si>
  <si>
    <t>T63188</t>
  </si>
  <si>
    <t>2022-09-13 14:14:46.770</t>
  </si>
  <si>
    <t>2021-09-14 14:14:46.770</t>
  </si>
  <si>
    <t>784-1986-9175483-6</t>
  </si>
  <si>
    <t>41046</t>
  </si>
  <si>
    <t>Saranya Shobhi Raj</t>
  </si>
  <si>
    <t>سارنيا شوبي راج</t>
  </si>
  <si>
    <t>T59282</t>
  </si>
  <si>
    <t>2023-02-11 13:19:23.827</t>
  </si>
  <si>
    <t>2022-02-12 13:19:23.827</t>
  </si>
  <si>
    <t>784-1986-7585761-3</t>
  </si>
  <si>
    <t>36559</t>
  </si>
  <si>
    <t>SARANYA SIVAN</t>
  </si>
  <si>
    <t>سارنيا سيفان</t>
  </si>
  <si>
    <t>T45820</t>
  </si>
  <si>
    <t>2022-12-18 10:26:56.963</t>
  </si>
  <si>
    <t>2021-12-19 10:26:56.963</t>
  </si>
  <si>
    <t>784-1992-0954398-4</t>
  </si>
  <si>
    <t>Saranya.Sivan@ehs.gov.ae</t>
  </si>
  <si>
    <t>22445</t>
  </si>
  <si>
    <t>Saranya Vinod</t>
  </si>
  <si>
    <t>سارانيا فينود</t>
  </si>
  <si>
    <t>T38639</t>
  </si>
  <si>
    <t>784-1989-2968284-1</t>
  </si>
  <si>
    <t>saranyavinod2012@gmail.com</t>
  </si>
  <si>
    <t>14351</t>
  </si>
  <si>
    <t>sarath  sasidharan  nair</t>
  </si>
  <si>
    <t>ساراث  ساسيظرا  ناير</t>
  </si>
  <si>
    <t>T36650</t>
  </si>
  <si>
    <t>2022-09-20 00:00:00.000</t>
  </si>
  <si>
    <t>2021-09-21 00:00:00.000</t>
  </si>
  <si>
    <t>784-1984-4071360-4</t>
  </si>
  <si>
    <t>sarathcath@gmail.com</t>
  </si>
  <si>
    <t>11967</t>
  </si>
  <si>
    <t>Sarath Sankar Sreejamol</t>
  </si>
  <si>
    <t>ساراث سانكار سريجامول</t>
  </si>
  <si>
    <t>T21947</t>
  </si>
  <si>
    <t>2023-01-02 08:40:00.500</t>
  </si>
  <si>
    <t>2022-01-03 08:40:00.500</t>
  </si>
  <si>
    <t>784-1986-4321318-8</t>
  </si>
  <si>
    <t>8888</t>
  </si>
  <si>
    <t>Sareena</t>
  </si>
  <si>
    <t>سرينا صامويل كيران</t>
  </si>
  <si>
    <t>T51275</t>
  </si>
  <si>
    <t>2022-06-27 13:00:20.030</t>
  </si>
  <si>
    <t>2021-06-28 13:00:20.030</t>
  </si>
  <si>
    <t>784-1975-5961087-4</t>
  </si>
  <si>
    <t>Sareena.Samuel@mohap.gov.ae</t>
  </si>
  <si>
    <t>28087</t>
  </si>
  <si>
    <t>Sareh Forootan</t>
  </si>
  <si>
    <t>ساره فروتن</t>
  </si>
  <si>
    <t>T64232</t>
  </si>
  <si>
    <t>2023-01-09 09:33:40.390</t>
  </si>
  <si>
    <t>2022-01-10 09:33:40.390</t>
  </si>
  <si>
    <t>784-1998-5702647-2</t>
  </si>
  <si>
    <t>sareh.mirza@ehs.gov.ae</t>
  </si>
  <si>
    <t>42278</t>
  </si>
  <si>
    <t>Sarfraz Khan</t>
  </si>
  <si>
    <t>سرفراز محمد  خان</t>
  </si>
  <si>
    <t>D52078</t>
  </si>
  <si>
    <t>2022-07-09 10:49:23.003</t>
  </si>
  <si>
    <t>2021-07-10 10:49:23.003</t>
  </si>
  <si>
    <t>784-1987-0432507-9</t>
  </si>
  <si>
    <t>28882</t>
  </si>
  <si>
    <t>SARI DEEPESH</t>
  </si>
  <si>
    <t>ساري ديبيش</t>
  </si>
  <si>
    <t>T57595</t>
  </si>
  <si>
    <t>2023-03-06 09:28:37.773</t>
  </si>
  <si>
    <t>2022-03-07 09:28:37.773</t>
  </si>
  <si>
    <t>784-1988-6951021-8</t>
  </si>
  <si>
    <t>SARI.DEEPESH@ehs.gov.ae</t>
  </si>
  <si>
    <t>34748</t>
  </si>
  <si>
    <t>SARIKA SANTHEEP</t>
  </si>
  <si>
    <t>ساريكا ساسيدهاران</t>
  </si>
  <si>
    <t>T37574</t>
  </si>
  <si>
    <t>2022-07-06 11:16:47.097</t>
  </si>
  <si>
    <t>2021-07-07 11:16:47.097</t>
  </si>
  <si>
    <t>784-1985-8608591-6</t>
  </si>
  <si>
    <t>Sarika.Santheep@mohap.gov.ae</t>
  </si>
  <si>
    <t>13162</t>
  </si>
  <si>
    <t>SARIMOL JOSEPH</t>
  </si>
  <si>
    <t>ساريمول جوزيف</t>
  </si>
  <si>
    <t>T54291</t>
  </si>
  <si>
    <t>2022-10-21 12:24:39.930</t>
  </si>
  <si>
    <t>2021-10-22 12:24:39.930</t>
  </si>
  <si>
    <t>784-1987-3928397-0</t>
  </si>
  <si>
    <t>31136</t>
  </si>
  <si>
    <t>SARIMOL PRAMOD</t>
  </si>
  <si>
    <t>ساريمول برامود</t>
  </si>
  <si>
    <t>T45724</t>
  </si>
  <si>
    <t>784-1989-7079829-8</t>
  </si>
  <si>
    <t>Sarimol.Pramod@mohap.gov.ae</t>
  </si>
  <si>
    <t>21605</t>
  </si>
  <si>
    <t>Saritha karikattehally srinivasachari</t>
  </si>
  <si>
    <t>ساريتا كاريكاتيهالي سرينيفاساشاري</t>
  </si>
  <si>
    <t>T56549</t>
  </si>
  <si>
    <t>784-1988-7949428-8</t>
  </si>
  <si>
    <t>Saritha.Karikaltehally@moh.gov.ae</t>
  </si>
  <si>
    <t>31371</t>
  </si>
  <si>
    <t>Saritha Vineeth Lal</t>
  </si>
  <si>
    <t>ساريثا فينيث لال</t>
  </si>
  <si>
    <t>T64158</t>
  </si>
  <si>
    <t>2022-12-27 11:20:48.630</t>
  </si>
  <si>
    <t>2021-12-28 11:20:48.630</t>
  </si>
  <si>
    <t>784-1993-5819875-4</t>
  </si>
  <si>
    <t>anudas.das76@gmail.com</t>
  </si>
  <si>
    <t>42161</t>
  </si>
  <si>
    <t>sarka  baby  valecha</t>
  </si>
  <si>
    <t>بابي ساركا رام ديوان</t>
  </si>
  <si>
    <t>D37225</t>
  </si>
  <si>
    <t>2022-10-17 11:08:39.073</t>
  </si>
  <si>
    <t>2021-10-18 11:08:39.073</t>
  </si>
  <si>
    <t>784-1971-7286526-1</t>
  </si>
  <si>
    <t>Baby.Sarka@moh.gov.ae</t>
  </si>
  <si>
    <t>12877</t>
  </si>
  <si>
    <t>SARKIS  G  BAGHDASARIAN</t>
  </si>
  <si>
    <t>سركيس  -  بغده صاريان</t>
  </si>
  <si>
    <t>D41562</t>
  </si>
  <si>
    <t>2022-09-04 11:24:50.450</t>
  </si>
  <si>
    <t>2021-09-05 11:24:50.450</t>
  </si>
  <si>
    <t>784-1969-2648086-2</t>
  </si>
  <si>
    <t>sarkis.baghdasarian@ehs.gov.ae</t>
  </si>
  <si>
    <t>17461</t>
  </si>
  <si>
    <t>SaruSaraSajan</t>
  </si>
  <si>
    <t>سارو سارة ساجان</t>
  </si>
  <si>
    <t>T48669</t>
  </si>
  <si>
    <t>784-1976-6392169-6</t>
  </si>
  <si>
    <t>25775</t>
  </si>
  <si>
    <t>SARYIA ADRA</t>
  </si>
  <si>
    <t>ساريه عدره</t>
  </si>
  <si>
    <t>D63774</t>
  </si>
  <si>
    <t>2022-11-14 13:34:32.677</t>
  </si>
  <si>
    <t>2021-11-15 13:34:32.677</t>
  </si>
  <si>
    <t>784-1998-9603521-1</t>
  </si>
  <si>
    <t>saryiafarouk1997@gmail.com</t>
  </si>
  <si>
    <t>41747</t>
  </si>
  <si>
    <t>SASIKALA MALATHUSSERIL SASI</t>
  </si>
  <si>
    <t>ساسي ساسيكالا مالاثيو سيريل</t>
  </si>
  <si>
    <t>T50013</t>
  </si>
  <si>
    <t>2022-04-17 14:03:39.353</t>
  </si>
  <si>
    <t>2021-04-18 14:03:39.353</t>
  </si>
  <si>
    <t>784-1980-6359403-4</t>
  </si>
  <si>
    <t>Sasikala.Sasi@moh.gov.ae</t>
  </si>
  <si>
    <t>26811</t>
  </si>
  <si>
    <t>SASIREKA PAQUIRY</t>
  </si>
  <si>
    <t>ساسيركا باكويري</t>
  </si>
  <si>
    <t>T59144</t>
  </si>
  <si>
    <t>2023-03-20 13:21:52.650</t>
  </si>
  <si>
    <t>2022-03-21 13:21:52.650</t>
  </si>
  <si>
    <t>784-1993-7487036-0</t>
  </si>
  <si>
    <t>36010</t>
  </si>
  <si>
    <t>Satanay Omar Mahmoud</t>
  </si>
  <si>
    <t>ستناي عمر محمود</t>
  </si>
  <si>
    <t>D64489</t>
  </si>
  <si>
    <t>2023-02-03 10:31:04.887</t>
  </si>
  <si>
    <t>2022-02-04 10:31:04.887</t>
  </si>
  <si>
    <t>784-1997-5983029-4</t>
  </si>
  <si>
    <t>saty97@hotmail.com</t>
  </si>
  <si>
    <t>42544</t>
  </si>
  <si>
    <t>SATHAR THIRUMANATHAZHA KUNI</t>
  </si>
  <si>
    <t>ستار تيروماناتازا كوني</t>
  </si>
  <si>
    <t>T61425</t>
  </si>
  <si>
    <t>2023-01-24 09:18:53.407</t>
  </si>
  <si>
    <t>2022-01-25 09:18:53.407</t>
  </si>
  <si>
    <t>784-1987-1547286-0</t>
  </si>
  <si>
    <t>39075</t>
  </si>
  <si>
    <t>SATHIYARAJ P</t>
  </si>
  <si>
    <t>ساثياياج بانتشاكارام</t>
  </si>
  <si>
    <t>T40853</t>
  </si>
  <si>
    <t>2022-11-11 07:32:12.217</t>
  </si>
  <si>
    <t>2021-11-12 07:32:12.217</t>
  </si>
  <si>
    <t>784-1985-8313624-1</t>
  </si>
  <si>
    <t>sathiyarak85@gmail.com</t>
  </si>
  <si>
    <t>16819</t>
  </si>
  <si>
    <t>SATHYA  ANANTHI  ANANTH</t>
  </si>
  <si>
    <t>ساتيا انانتي انانت</t>
  </si>
  <si>
    <t>T55751</t>
  </si>
  <si>
    <t>2023-01-24 11:32:32.217</t>
  </si>
  <si>
    <t>2022-01-25 11:32:32.217</t>
  </si>
  <si>
    <t>784-1981-5097325-7</t>
  </si>
  <si>
    <t>SATHYA.ANANTHI@ehs.gov.ae</t>
  </si>
  <si>
    <t>32540</t>
  </si>
  <si>
    <t>SATHYANARAYANA SAJJA</t>
  </si>
  <si>
    <t>ساثرنيانا راجا</t>
  </si>
  <si>
    <t>T46424</t>
  </si>
  <si>
    <t>2022-12-19 10:11:07.707</t>
  </si>
  <si>
    <t>2021-12-20 10:11:07.707</t>
  </si>
  <si>
    <t>784-1986-3657131-1</t>
  </si>
  <si>
    <t>physiosathya@yahoo.co.in</t>
  </si>
  <si>
    <t>22999</t>
  </si>
  <si>
    <t>Satish Krishnan</t>
  </si>
  <si>
    <t>ساتيش كريشنان</t>
  </si>
  <si>
    <t>D56314</t>
  </si>
  <si>
    <t>784-1958-4794102-8</t>
  </si>
  <si>
    <t>Satish.Krishnan@ehs.gov.ae</t>
  </si>
  <si>
    <t>33456</t>
  </si>
  <si>
    <t>Satriya Moin Jaljalis</t>
  </si>
  <si>
    <t>ساتريا موين</t>
  </si>
  <si>
    <t>T55370</t>
  </si>
  <si>
    <t>2023-03-04 11:11:03.963</t>
  </si>
  <si>
    <t>2022-03-05 11:11:03.963</t>
  </si>
  <si>
    <t>784-1966-2536030-8</t>
  </si>
  <si>
    <t>Satria.Moin@moh.gov.ae</t>
  </si>
  <si>
    <t>32483</t>
  </si>
  <si>
    <t>Saudha Ammanna</t>
  </si>
  <si>
    <t>ساودها امانا</t>
  </si>
  <si>
    <t>T21747</t>
  </si>
  <si>
    <t>2022-06-10 07:22:01.423</t>
  </si>
  <si>
    <t>2021-06-11 07:22:01.423</t>
  </si>
  <si>
    <t>784-1988-8708646-4</t>
  </si>
  <si>
    <t>Saudha.Ammanna@moh.gov.ae</t>
  </si>
  <si>
    <t>7623</t>
  </si>
  <si>
    <t>SAUMYA JAGADEESH</t>
  </si>
  <si>
    <t>ساوميا جاجاديش</t>
  </si>
  <si>
    <t>T58604</t>
  </si>
  <si>
    <t>2022-11-23 13:34:45.383</t>
  </si>
  <si>
    <t>2021-11-24 13:34:45.383</t>
  </si>
  <si>
    <t>784-1989-0682086-9</t>
  </si>
  <si>
    <t>SAUMYA.JAGADEESH@ehs.gov.ae</t>
  </si>
  <si>
    <t>35846</t>
  </si>
  <si>
    <t>saumya Sasidharan pillai komalakumari</t>
  </si>
  <si>
    <t>سوميا سيسيداران كوملم بيلاي</t>
  </si>
  <si>
    <t>T49007</t>
  </si>
  <si>
    <t>2023-04-07 11:41:48.530</t>
  </si>
  <si>
    <t>2022-04-08 11:41:48.530</t>
  </si>
  <si>
    <t>Saumya.Sasidharan@ehs.gov.ae</t>
  </si>
  <si>
    <t>25791</t>
  </si>
  <si>
    <t>Saurabh Singh</t>
  </si>
  <si>
    <t>سوراب سينغ</t>
  </si>
  <si>
    <t>D21341</t>
  </si>
  <si>
    <t>2022-10-28 00:00:00.000</t>
  </si>
  <si>
    <t>2021-10-29 00:00:00.000</t>
  </si>
  <si>
    <t>784-1977-5249436-5</t>
  </si>
  <si>
    <t>dr_saurabh1977@yahoo.co.in</t>
  </si>
  <si>
    <t>4448</t>
  </si>
  <si>
    <t>Savita Huria</t>
  </si>
  <si>
    <t>سافيتا هوريا</t>
  </si>
  <si>
    <t>D49862</t>
  </si>
  <si>
    <t>2022-04-16 10:20:22.210</t>
  </si>
  <si>
    <t>2021-04-17 10:20:22.210</t>
  </si>
  <si>
    <t>784-1967-8183080-5</t>
  </si>
  <si>
    <t>Savita.Huria@moh.gov.ae</t>
  </si>
  <si>
    <t>26115</t>
  </si>
  <si>
    <t>SAVITHA MALANA SUNNY</t>
  </si>
  <si>
    <t>سافيتا مالانا سوني</t>
  </si>
  <si>
    <t>T51858</t>
  </si>
  <si>
    <t>2022-06-30 08:01:01.703</t>
  </si>
  <si>
    <t>2021-07-01 08:01:01.703</t>
  </si>
  <si>
    <t>784-1985-6315736-5</t>
  </si>
  <si>
    <t>bls_savitha@moh.gov.ae</t>
  </si>
  <si>
    <t>28684</t>
  </si>
  <si>
    <t>SAVITHA PUTHALATH</t>
  </si>
  <si>
    <t>سافيتا بوثالاث</t>
  </si>
  <si>
    <t>T49517</t>
  </si>
  <si>
    <t>784-1983-0263615-8</t>
  </si>
  <si>
    <t>savitha.puthalath@moh.gov.ae</t>
  </si>
  <si>
    <t>26529</t>
  </si>
  <si>
    <t>Savitha Suresh Kumar</t>
  </si>
  <si>
    <t>سافيتا سوريش</t>
  </si>
  <si>
    <t>T51632</t>
  </si>
  <si>
    <t>2022-07-06 13:53:27.070</t>
  </si>
  <si>
    <t>2021-07-07 13:53:27.070</t>
  </si>
  <si>
    <t>784-1986-1079074-7</t>
  </si>
  <si>
    <t>Savitha.Kumar@moh.gov.ae</t>
  </si>
  <si>
    <t>28427</t>
  </si>
  <si>
    <t>SAWSAN  MOHAMAD  MERHEJ</t>
  </si>
  <si>
    <t>سوسن  محمد  مرهج</t>
  </si>
  <si>
    <t>H2187</t>
  </si>
  <si>
    <t>2022-04-20 12:50:20.247</t>
  </si>
  <si>
    <t>2021-04-21 12:50:20.247</t>
  </si>
  <si>
    <t>784-1973-8651652-6</t>
  </si>
  <si>
    <t>Sawsan abou kobeh</t>
  </si>
  <si>
    <t>سوسن أبو قبع</t>
  </si>
  <si>
    <t>T50668</t>
  </si>
  <si>
    <t>784-1963-0909376-1</t>
  </si>
  <si>
    <t>Sawsan.AbouKobeh@ehs.gov.ae</t>
  </si>
  <si>
    <t>27497</t>
  </si>
  <si>
    <t>Sawsan Eltayeb</t>
  </si>
  <si>
    <t>سوسن  الطيب</t>
  </si>
  <si>
    <t>D52236</t>
  </si>
  <si>
    <t>2022-07-14 08:42:56.723</t>
  </si>
  <si>
    <t>2021-07-15 08:42:56.723</t>
  </si>
  <si>
    <t>784-1981-9619385-2</t>
  </si>
  <si>
    <t>29112</t>
  </si>
  <si>
    <t>Sawsan Mohammed Ismail</t>
  </si>
  <si>
    <t>سوسن محمد اسماعيل</t>
  </si>
  <si>
    <t>T17874</t>
  </si>
  <si>
    <t>784-1976-2073046-1</t>
  </si>
  <si>
    <t>6013</t>
  </si>
  <si>
    <t>sawsan salih</t>
  </si>
  <si>
    <t>سوسن صالح</t>
  </si>
  <si>
    <t>D51649</t>
  </si>
  <si>
    <t>2022-06-19 09:49:18.897</t>
  </si>
  <si>
    <t>2021-06-20 09:49:18.897</t>
  </si>
  <si>
    <t>874-1978-8104249-9</t>
  </si>
  <si>
    <t>Sawsan.Salih@moh.gov.ae</t>
  </si>
  <si>
    <t>28491</t>
  </si>
  <si>
    <t>SAWSAN T. N. KHADER</t>
  </si>
  <si>
    <t>سوسن تيسير نجيب خضر</t>
  </si>
  <si>
    <t>T50717</t>
  </si>
  <si>
    <t>784-1971-8157576-8</t>
  </si>
  <si>
    <t>Sawsan.Najeeb@moh.gov.ae</t>
  </si>
  <si>
    <t>27545</t>
  </si>
  <si>
    <t>SAYANA SHAJI</t>
  </si>
  <si>
    <t>سينا ساجي ساجي ثازهاثيثيل محمد</t>
  </si>
  <si>
    <t>T51804</t>
  </si>
  <si>
    <t>784-1991-1403764-3</t>
  </si>
  <si>
    <t>bls_sayana@moh.gov.ae</t>
  </si>
  <si>
    <t>28635</t>
  </si>
  <si>
    <t>SAYDA ESHAGE</t>
  </si>
  <si>
    <t>سيدة اسحاق</t>
  </si>
  <si>
    <t>T64513</t>
  </si>
  <si>
    <t>2023-02-06 14:06:27.890</t>
  </si>
  <si>
    <t>2022-02-07 14:06:27.890</t>
  </si>
  <si>
    <t>784-1995-2238266-7</t>
  </si>
  <si>
    <t>42563</t>
  </si>
  <si>
    <t>Sayed Mukarram</t>
  </si>
  <si>
    <t>سيد مكرم</t>
  </si>
  <si>
    <t>D51908</t>
  </si>
  <si>
    <t>2022-09-18 07:50:46.767</t>
  </si>
  <si>
    <t>2021-09-19 07:50:46.767</t>
  </si>
  <si>
    <t>784-1962-8091705-3</t>
  </si>
  <si>
    <t>Sayed.Mokarm@moh.gov.ae</t>
  </si>
  <si>
    <t>28758</t>
  </si>
  <si>
    <t>Sayed Zubair Ahmed Hashmi</t>
  </si>
  <si>
    <t>سيد زبير احمد هاشمي</t>
  </si>
  <si>
    <t>D22909</t>
  </si>
  <si>
    <t>2022-07-24 08:59:11.527</t>
  </si>
  <si>
    <t>2021-07-25 08:59:11.527</t>
  </si>
  <si>
    <t>784-1961-5060908-7</t>
  </si>
  <si>
    <t>Syed.Hashmi@mohap.gov.ae</t>
  </si>
  <si>
    <t>3692</t>
  </si>
  <si>
    <t>sayid jifry niyas</t>
  </si>
  <si>
    <t>سيد جفري نياس</t>
  </si>
  <si>
    <t>T39474</t>
  </si>
  <si>
    <t>2022-09-22 11:27:07.830</t>
  </si>
  <si>
    <t>2021-09-23 11:27:07.830</t>
  </si>
  <si>
    <t>784-1987-8070586-3</t>
  </si>
  <si>
    <t>Sayid.Niyas@moh.gov.ae</t>
  </si>
  <si>
    <t>15241</t>
  </si>
  <si>
    <t>SAYINA CHAPPANGA THOTTATHUIL</t>
  </si>
  <si>
    <t>ساينه تشابانغا توتاتيل</t>
  </si>
  <si>
    <t>T45560</t>
  </si>
  <si>
    <t>2022-12-11 09:12:07.200</t>
  </si>
  <si>
    <t>2021-12-12 09:12:07.200</t>
  </si>
  <si>
    <t>784-1983-8050257-9</t>
  </si>
  <si>
    <t>Sayina.Thottathil@moh.gov.ae</t>
  </si>
  <si>
    <t>22049</t>
  </si>
  <si>
    <t>seba  alabed alfalah</t>
  </si>
  <si>
    <t>صبا العبد الفلاح</t>
  </si>
  <si>
    <t>D42290</t>
  </si>
  <si>
    <t>2023-02-27 11:45:27.190</t>
  </si>
  <si>
    <t>2022-02-28 11:45:27.190</t>
  </si>
  <si>
    <t>784-1988-8386406-2</t>
  </si>
  <si>
    <t>Seba.Alfalah@ehs.gov.ae</t>
  </si>
  <si>
    <t>18465</t>
  </si>
  <si>
    <t>Sebastian  Mary</t>
  </si>
  <si>
    <t>ماري سيباستيان</t>
  </si>
  <si>
    <t>T47792</t>
  </si>
  <si>
    <t>2022-03-04 13:26:07.557</t>
  </si>
  <si>
    <t>2021-03-05 13:26:07.557</t>
  </si>
  <si>
    <t>784-1971-2539030-8</t>
  </si>
  <si>
    <t>MARY.SEBASTIAN@moh.gov.ae</t>
  </si>
  <si>
    <t>24534</t>
  </si>
  <si>
    <t>SEBIN ANTONY</t>
  </si>
  <si>
    <t>سيبين انتوني</t>
  </si>
  <si>
    <t>T54174</t>
  </si>
  <si>
    <t>2022-12-11 08:09:17.033</t>
  </si>
  <si>
    <t>2021-12-12 08:09:17.033</t>
  </si>
  <si>
    <t>784-1986-0524902-2</t>
  </si>
  <si>
    <t>Sebin.Antony@ehs.gov.ae</t>
  </si>
  <si>
    <t>29059</t>
  </si>
  <si>
    <t>Seeja Kurian</t>
  </si>
  <si>
    <t>سيجا كوريان تهاكادييل كورا كوريان</t>
  </si>
  <si>
    <t>T37437</t>
  </si>
  <si>
    <t>2023-02-18 13:45:52.120</t>
  </si>
  <si>
    <t>2022-02-19 13:45:52.120</t>
  </si>
  <si>
    <t>784-1986-9548149-3</t>
  </si>
  <si>
    <t>Seeja.Kurian@ehs.gov.ae</t>
  </si>
  <si>
    <t>13117</t>
  </si>
  <si>
    <t>SEEJOGEORGE</t>
  </si>
  <si>
    <t>سيجوجورج</t>
  </si>
  <si>
    <t>V2738</t>
  </si>
  <si>
    <t>2023-01-19 09:50:33.437</t>
  </si>
  <si>
    <t>2022-01-20 09:50:33.437</t>
  </si>
  <si>
    <t>784-1975-9624643-5</t>
  </si>
  <si>
    <t>886</t>
  </si>
  <si>
    <t>SEEMA FRANCIS</t>
  </si>
  <si>
    <t>سيما فرانسيس</t>
  </si>
  <si>
    <t>T55305</t>
  </si>
  <si>
    <t>2023-03-02 08:26:59.360</t>
  </si>
  <si>
    <t>2022-03-03 08:26:59.360</t>
  </si>
  <si>
    <t>784-1977-0598387-8</t>
  </si>
  <si>
    <t>Seema.Francis@moh.gov.ae</t>
  </si>
  <si>
    <t>31926</t>
  </si>
  <si>
    <t>Seema Mathew</t>
  </si>
  <si>
    <t>سيما ماثيو</t>
  </si>
  <si>
    <t>T19798</t>
  </si>
  <si>
    <t>784-1980-9620637-4</t>
  </si>
  <si>
    <t>9412</t>
  </si>
  <si>
    <t>seema parakkadan varghese</t>
  </si>
  <si>
    <t>سيما باراكادان فارجيس</t>
  </si>
  <si>
    <t>T48414</t>
  </si>
  <si>
    <t>2022-03-27 13:24:43.513</t>
  </si>
  <si>
    <t>2021-03-28 13:24:43.513</t>
  </si>
  <si>
    <t>784-1979-0606214-2</t>
  </si>
  <si>
    <t>SP.Varghese@ehs.gov.ae</t>
  </si>
  <si>
    <t>25468</t>
  </si>
  <si>
    <t>seema paul kalamparamban</t>
  </si>
  <si>
    <t>سيما بول كالامبارامبان</t>
  </si>
  <si>
    <t>T56550</t>
  </si>
  <si>
    <t>784-1981-3694060-2</t>
  </si>
  <si>
    <t>Seema.Kalamparamban@moh.gov.ae</t>
  </si>
  <si>
    <t>32468</t>
  </si>
  <si>
    <t>SEENA ANTONY</t>
  </si>
  <si>
    <t>سينا أنتوني أنتوني</t>
  </si>
  <si>
    <t>T58165</t>
  </si>
  <si>
    <t>2022-10-16 08:52:52.333</t>
  </si>
  <si>
    <t>2021-10-17 08:52:52.333</t>
  </si>
  <si>
    <t>784-1983-3535738-4</t>
  </si>
  <si>
    <t>SEENA.ANTONY@moh.gov.ae</t>
  </si>
  <si>
    <t>35362</t>
  </si>
  <si>
    <t>Seena Antony</t>
  </si>
  <si>
    <t>سينا انطوني</t>
  </si>
  <si>
    <t>T47682</t>
  </si>
  <si>
    <t>2023-02-27 13:19:10.760</t>
  </si>
  <si>
    <t>2022-02-28 13:19:10.760</t>
  </si>
  <si>
    <t>784-1980-9403752-4</t>
  </si>
  <si>
    <t>24417</t>
  </si>
  <si>
    <t>SEENA GANAPATHIYAT OTHAYOTH</t>
  </si>
  <si>
    <t>سينا جاناباتيان اوتايوت</t>
  </si>
  <si>
    <t>T43896</t>
  </si>
  <si>
    <t>2022-10-05 13:51:05.847</t>
  </si>
  <si>
    <t>2021-10-06 13:51:05.847</t>
  </si>
  <si>
    <t>784-1988-9107927-3</t>
  </si>
  <si>
    <t>20341</t>
  </si>
  <si>
    <t>SEENA KRISHNAMMA</t>
  </si>
  <si>
    <t>سينا كريشنام</t>
  </si>
  <si>
    <t>T51766</t>
  </si>
  <si>
    <t>784-1985-0483295-1</t>
  </si>
  <si>
    <t>bls_seena@moh.gov.ae</t>
  </si>
  <si>
    <t>28559</t>
  </si>
  <si>
    <t>SEENA MARIAM MATHEW</t>
  </si>
  <si>
    <t>سينا مريم ماثيو</t>
  </si>
  <si>
    <t>T57702</t>
  </si>
  <si>
    <t>2022-04-26 10:27:11.223</t>
  </si>
  <si>
    <t>2021-04-27 10:27:11.223</t>
  </si>
  <si>
    <t>784-1987-1358516-8</t>
  </si>
  <si>
    <t>Seena.Mathew1@ehs.gov.ae</t>
  </si>
  <si>
    <t>34703</t>
  </si>
  <si>
    <t>SEENA MATHEW</t>
  </si>
  <si>
    <t>سينا ماثيو</t>
  </si>
  <si>
    <t>T47649</t>
  </si>
  <si>
    <t>2023-02-27 11:34:38.797</t>
  </si>
  <si>
    <t>2022-02-28 11:34:38.797</t>
  </si>
  <si>
    <t>784-1981-9353574-1</t>
  </si>
  <si>
    <t>Seena.Mathew@moh.gov.ae</t>
  </si>
  <si>
    <t>23720</t>
  </si>
  <si>
    <t>SEENA MOL GEORGE</t>
  </si>
  <si>
    <t>سينامول جورج</t>
  </si>
  <si>
    <t>T42319</t>
  </si>
  <si>
    <t>2022-08-30 00:00:00.000</t>
  </si>
  <si>
    <t>2021-08-31 00:00:00.000</t>
  </si>
  <si>
    <t>784-1989-7476360-3</t>
  </si>
  <si>
    <t>seenamolvrl@gmail.com</t>
  </si>
  <si>
    <t>18439</t>
  </si>
  <si>
    <t>SEENA MUNDIYIL JOSEPH</t>
  </si>
  <si>
    <t>سينا مونديل جوزيف جوزيف</t>
  </si>
  <si>
    <t>T50757</t>
  </si>
  <si>
    <t>2022-05-12 13:40:35.503</t>
  </si>
  <si>
    <t>2021-05-13 13:40:35.503</t>
  </si>
  <si>
    <t>784-1981-6405185-0</t>
  </si>
  <si>
    <t>Seena.Joseph@ehs.gov.ae</t>
  </si>
  <si>
    <t>27334</t>
  </si>
  <si>
    <t>SEENA PANENGADAN THOMAS</t>
  </si>
  <si>
    <t>سينا بانينجادان توماس</t>
  </si>
  <si>
    <t>T55229</t>
  </si>
  <si>
    <t>2023-02-24 12:48:31.017</t>
  </si>
  <si>
    <t>2022-02-25 12:48:31.017</t>
  </si>
  <si>
    <t>784-1989-4954817-0</t>
  </si>
  <si>
    <t>seena.thomas@ehs.gov.ae</t>
  </si>
  <si>
    <t>32388</t>
  </si>
  <si>
    <t>Seena Sadasivan</t>
  </si>
  <si>
    <t>سينا ساد سفان</t>
  </si>
  <si>
    <t>T52394</t>
  </si>
  <si>
    <t>2022-07-23 11:10:20.430</t>
  </si>
  <si>
    <t>2021-07-24 11:10:20.430</t>
  </si>
  <si>
    <t>784-1972-0414715-7</t>
  </si>
  <si>
    <t>Seena.Das@moh.gov.ae</t>
  </si>
  <si>
    <t>29246</t>
  </si>
  <si>
    <t>Seena Sudhakaran</t>
  </si>
  <si>
    <t>سينا سودهاكاران رامان كوتي</t>
  </si>
  <si>
    <t>T47064</t>
  </si>
  <si>
    <t>2023-02-07 11:22:01.107</t>
  </si>
  <si>
    <t>2022-02-08 11:22:01.107</t>
  </si>
  <si>
    <t>784-1980-0684363-9</t>
  </si>
  <si>
    <t>SEENA.SUDHAKARAN@moh.gov.ae</t>
  </si>
  <si>
    <t>23761</t>
  </si>
  <si>
    <t>SEENA VARGHESE</t>
  </si>
  <si>
    <t>سينا فارجيس</t>
  </si>
  <si>
    <t>T49594</t>
  </si>
  <si>
    <t>2022-04-27 11:18:37.427</t>
  </si>
  <si>
    <t>2021-04-28 11:18:37.427</t>
  </si>
  <si>
    <t>784-1976-4057517-7</t>
  </si>
  <si>
    <t>seena.varghese@moh.gov.ae</t>
  </si>
  <si>
    <t>26317</t>
  </si>
  <si>
    <t>seerat ul zahra warraich</t>
  </si>
  <si>
    <t>سيرة الزهراء محمد حسين وارايشي</t>
  </si>
  <si>
    <t>T49736</t>
  </si>
  <si>
    <t>2022-04-15 12:40:13.717</t>
  </si>
  <si>
    <t>2021-04-16 12:40:13.717</t>
  </si>
  <si>
    <t>784-1974-2624372-7</t>
  </si>
  <si>
    <t>Seerat.AlZohra@mohap.gov.ae</t>
  </si>
  <si>
    <t>25649</t>
  </si>
  <si>
    <t>SEETHAL SONY</t>
  </si>
  <si>
    <t>سيتال سوني</t>
  </si>
  <si>
    <t>T62221</t>
  </si>
  <si>
    <t>2022-04-26 09:16:30.960</t>
  </si>
  <si>
    <t>2021-04-27 09:16:30.960</t>
  </si>
  <si>
    <t>784-1990-4081937-9</t>
  </si>
  <si>
    <t>39994</t>
  </si>
  <si>
    <t>SEETHU VIJAYAN</t>
  </si>
  <si>
    <t>سيتو فيجايان</t>
  </si>
  <si>
    <t>T57149</t>
  </si>
  <si>
    <t>2022-01-27 13:37:22.923</t>
  </si>
  <si>
    <t>2021-01-28 13:37:22.923</t>
  </si>
  <si>
    <t>784-1991-4930392-9</t>
  </si>
  <si>
    <t>33855</t>
  </si>
  <si>
    <t>SEHAM  ABDELAZIZ  ELTAYIB</t>
  </si>
  <si>
    <t>سهام  عبدالعزيز  الطيب</t>
  </si>
  <si>
    <t>D50751</t>
  </si>
  <si>
    <t>784-1969-2748529-0</t>
  </si>
  <si>
    <t>Seham.ElSagheer@moh.gov.ae</t>
  </si>
  <si>
    <t>27589</t>
  </si>
  <si>
    <t>seham  SAIF</t>
  </si>
  <si>
    <t>سهام  النقبي</t>
  </si>
  <si>
    <t>T56514</t>
  </si>
  <si>
    <t>784-1985-7986427-7</t>
  </si>
  <si>
    <t>33644</t>
  </si>
  <si>
    <t>Seham Alantali</t>
  </si>
  <si>
    <t>سهام العنتلي</t>
  </si>
  <si>
    <t>T64383</t>
  </si>
  <si>
    <t>2023-01-23 11:42:54.213</t>
  </si>
  <si>
    <t>2022-01-24 11:42:54.213</t>
  </si>
  <si>
    <t>784-1986-1617593-5</t>
  </si>
  <si>
    <t>Seham.AlAntali@ehs.gov.ae</t>
  </si>
  <si>
    <t>41831</t>
  </si>
  <si>
    <t>SEHAM SAEED HASSAN A MOHAMED HAMMOUDI</t>
  </si>
  <si>
    <t>سهام سعيد حسن علي الحمودي</t>
  </si>
  <si>
    <t>T47859</t>
  </si>
  <si>
    <t>2023-03-06 12:57:49.600</t>
  </si>
  <si>
    <t>2022-03-07 12:57:49.600</t>
  </si>
  <si>
    <t>784-1987-2729713-1</t>
  </si>
  <si>
    <t>seham.saeed@ehs.gov.ae</t>
  </si>
  <si>
    <t>24626</t>
  </si>
  <si>
    <t>Seif Ahmad</t>
  </si>
  <si>
    <t>سيف احمد</t>
  </si>
  <si>
    <t>D61806</t>
  </si>
  <si>
    <t>2023-03-03 12:49:36.750</t>
  </si>
  <si>
    <t>2022-03-04 12:49:36.750</t>
  </si>
  <si>
    <t>784-1977-6519946-8</t>
  </si>
  <si>
    <t>seif.ahmead@mohap.gov.ae</t>
  </si>
  <si>
    <t>39516</t>
  </si>
  <si>
    <t>Selma Gherrouz</t>
  </si>
  <si>
    <t>سلمى غروز</t>
  </si>
  <si>
    <t>D61432</t>
  </si>
  <si>
    <t>2023-01-25 10:24:24.347</t>
  </si>
  <si>
    <t>2022-01-26 10:24:24.347</t>
  </si>
  <si>
    <t>784-1991-9876182-9</t>
  </si>
  <si>
    <t>selma.gherrouz@ehs.gov.ae</t>
  </si>
  <si>
    <t>39082</t>
  </si>
  <si>
    <t>SELMA SEBASTIAN</t>
  </si>
  <si>
    <t>سيلما سباستيان</t>
  </si>
  <si>
    <t>T54468</t>
  </si>
  <si>
    <t>2023-01-08 14:10:04.203</t>
  </si>
  <si>
    <t>2022-01-09 14:10:04.203</t>
  </si>
  <si>
    <t>784-1977-0475920-4</t>
  </si>
  <si>
    <t>Selma.Sebastian@moh.gov.ae</t>
  </si>
  <si>
    <t>31453</t>
  </si>
  <si>
    <t>SELMA VIRONEY XAVIER</t>
  </si>
  <si>
    <t>سلمى فيرونى اكسافير</t>
  </si>
  <si>
    <t>T38118</t>
  </si>
  <si>
    <t>2022-06-09 12:42:29.550</t>
  </si>
  <si>
    <t>2021-06-10 12:42:29.550</t>
  </si>
  <si>
    <t>784-1983-5917961-5</t>
  </si>
  <si>
    <t>Salma.vironey@ehs.gov.ae</t>
  </si>
  <si>
    <t>13808</t>
  </si>
  <si>
    <t>selvina jeyasingh</t>
  </si>
  <si>
    <t>سلفيا جايا سينغ</t>
  </si>
  <si>
    <t>T38488</t>
  </si>
  <si>
    <t>2022-07-24 13:38:24.740</t>
  </si>
  <si>
    <t>2021-07-25 13:38:24.740</t>
  </si>
  <si>
    <t>784-1980-8282631-8</t>
  </si>
  <si>
    <t>Selvina.Jayasing@moh.gov.ae</t>
  </si>
  <si>
    <t>14210</t>
  </si>
  <si>
    <t>Semiya Maitheen</t>
  </si>
  <si>
    <t>سميا ء ما يثين ما يثين</t>
  </si>
  <si>
    <t>T23209</t>
  </si>
  <si>
    <t>2023-02-27 11:46:33.513</t>
  </si>
  <si>
    <t>2022-02-28 11:46:33.513</t>
  </si>
  <si>
    <t>784-1987-4169382-8</t>
  </si>
  <si>
    <t>semiya.maitheen@moh.gov.ae</t>
  </si>
  <si>
    <t>7460</t>
  </si>
  <si>
    <t>septin handayani</t>
  </si>
  <si>
    <t>سبتين هانداياني</t>
  </si>
  <si>
    <t>T51276</t>
  </si>
  <si>
    <t>2022-06-28 10:16:20.203</t>
  </si>
  <si>
    <t>2021-06-29 10:16:20.203</t>
  </si>
  <si>
    <t>784-1976-2503196-4</t>
  </si>
  <si>
    <t>Septin.Handayani@moh.gov.ae</t>
  </si>
  <si>
    <t>28088</t>
  </si>
  <si>
    <t>SERCALVIN OLIVER REMOLACIO</t>
  </si>
  <si>
    <t>سيرسالفدين</t>
  </si>
  <si>
    <t>T49734</t>
  </si>
  <si>
    <t>2022-04-15 12:37:22.253</t>
  </si>
  <si>
    <t>2021-04-16 12:37:22.253</t>
  </si>
  <si>
    <t>784-1981-3097426-8</t>
  </si>
  <si>
    <t>Sercalvin.Remolacio@moh.gov.ae</t>
  </si>
  <si>
    <t>25202</t>
  </si>
  <si>
    <t>sereen adnan sulieman alzoubi</t>
  </si>
  <si>
    <t>سيرين عدنان الزعبي</t>
  </si>
  <si>
    <t>T48587</t>
  </si>
  <si>
    <t>2022-04-01 11:57:32.743</t>
  </si>
  <si>
    <t>2021-04-02 11:57:32.743</t>
  </si>
  <si>
    <t>784-1975-2592529-9</t>
  </si>
  <si>
    <t>sereen.alzoubi@moh.gov.ae</t>
  </si>
  <si>
    <t>25500</t>
  </si>
  <si>
    <t>Sereen Duhair</t>
  </si>
  <si>
    <t>سيرين ضهير</t>
  </si>
  <si>
    <t>T63681</t>
  </si>
  <si>
    <t>2022-11-03 09:18:44.247</t>
  </si>
  <si>
    <t>2021-11-04 09:18:44.247</t>
  </si>
  <si>
    <t>784-1996-0962608-2</t>
  </si>
  <si>
    <t>41617</t>
  </si>
  <si>
    <t>Serin  Abdel Naser  Jaser</t>
  </si>
  <si>
    <t>سيرين  عبدالناصر  جاسر</t>
  </si>
  <si>
    <t>D38785</t>
  </si>
  <si>
    <t>784-1984-9692958-3</t>
  </si>
  <si>
    <t>Serien.abdelnaser@moh.gov.ae</t>
  </si>
  <si>
    <t>14371</t>
  </si>
  <si>
    <t>Serin Chirayath Wilson</t>
  </si>
  <si>
    <t>سيرين شيرايات فيلسون</t>
  </si>
  <si>
    <t>T51662</t>
  </si>
  <si>
    <t>784-1990-2428204-0</t>
  </si>
  <si>
    <t>bls_serin@moh.gov.ae</t>
  </si>
  <si>
    <t>28415</t>
  </si>
  <si>
    <t>SERNAN TAN CABARDO</t>
  </si>
  <si>
    <t>سيرنان تان كاباردو</t>
  </si>
  <si>
    <t>T49005</t>
  </si>
  <si>
    <t>2023-04-07 11:33:35.593</t>
  </si>
  <si>
    <t>2022-04-08 11:33:35.593</t>
  </si>
  <si>
    <t>784-1982-1606183-2</t>
  </si>
  <si>
    <t>Sernan.Cabardo@ehs.gov.ae</t>
  </si>
  <si>
    <t>26166</t>
  </si>
  <si>
    <t>Shaban  M.S.  Abdallah</t>
  </si>
  <si>
    <t>شعبان  محمد  عبد الله</t>
  </si>
  <si>
    <t>D52131</t>
  </si>
  <si>
    <t>2022-07-10 12:38:48.270</t>
  </si>
  <si>
    <t>2021-07-11 12:38:48.270</t>
  </si>
  <si>
    <t>784-1982-9069403-7</t>
  </si>
  <si>
    <t>Shaban.Abdulla@moh.gov.ae</t>
  </si>
  <si>
    <t>29003</t>
  </si>
  <si>
    <t>Shabana Begum</t>
  </si>
  <si>
    <t>شبانة بيغم</t>
  </si>
  <si>
    <t>T47525</t>
  </si>
  <si>
    <t>2023-02-21 08:03:09.870</t>
  </si>
  <si>
    <t>2022-02-22 08:03:09.870</t>
  </si>
  <si>
    <t>784-1966-1365749-1</t>
  </si>
  <si>
    <t>Shabana.Begum@moh.gov.ae</t>
  </si>
  <si>
    <t>24173</t>
  </si>
  <si>
    <t>SHABANA THOMAS</t>
  </si>
  <si>
    <t>شبانه توماس</t>
  </si>
  <si>
    <t>T47001</t>
  </si>
  <si>
    <t>2023-02-06 13:12:27.323</t>
  </si>
  <si>
    <t>2022-02-07 13:12:27.323</t>
  </si>
  <si>
    <t>784-1979-9208358-0</t>
  </si>
  <si>
    <t>Shabbana.Abraham@moh.gov.ae</t>
  </si>
  <si>
    <t>23432</t>
  </si>
  <si>
    <t>Shabeena Muneer</t>
  </si>
  <si>
    <t>شبين منير</t>
  </si>
  <si>
    <t>D51568</t>
  </si>
  <si>
    <t>2022-07-14 08:29:28.190</t>
  </si>
  <si>
    <t>2021-07-15 08:29:28.190</t>
  </si>
  <si>
    <t>784-1980-9531062-3</t>
  </si>
  <si>
    <t>SHABEENAABDU@yahoo.com</t>
  </si>
  <si>
    <t>27868</t>
  </si>
  <si>
    <t>shabi sooraj</t>
  </si>
  <si>
    <t>شابي سوراج</t>
  </si>
  <si>
    <t>T61533</t>
  </si>
  <si>
    <t>2023-02-03 09:14:42.643</t>
  </si>
  <si>
    <t>2022-02-04 09:14:42.643</t>
  </si>
  <si>
    <t>784-1985-1905304-9</t>
  </si>
  <si>
    <t>shabi.sooraj@mohap.gov.ae</t>
  </si>
  <si>
    <t>39071</t>
  </si>
  <si>
    <t>Shada Tareq  Abu Setteh</t>
  </si>
  <si>
    <t>شذى طارق أبوسته</t>
  </si>
  <si>
    <t>T48667</t>
  </si>
  <si>
    <t>2022-09-04 12:33:09.890</t>
  </si>
  <si>
    <t>2021-09-05 12:33:09.890</t>
  </si>
  <si>
    <t>784-1985-4828373-2</t>
  </si>
  <si>
    <t>Shada.Setteh@moh.gov.ae</t>
  </si>
  <si>
    <t>25862</t>
  </si>
  <si>
    <t>ShadenNajeb Almahamed</t>
  </si>
  <si>
    <t>شادن نجيب المحاميد</t>
  </si>
  <si>
    <t>Pediatric Gastroenterology</t>
  </si>
  <si>
    <t>D63164</t>
  </si>
  <si>
    <t>2022-09-12 09:48:37.973</t>
  </si>
  <si>
    <t>2021-09-13 09:48:37.973</t>
  </si>
  <si>
    <t>784-1977-8381918-4</t>
  </si>
  <si>
    <t>40989</t>
  </si>
  <si>
    <t>493</t>
  </si>
  <si>
    <t>طب الأطفال -أمراض الجهاز الهضمي</t>
  </si>
  <si>
    <t>Shadi Hamouda</t>
  </si>
  <si>
    <t>شادي حموده</t>
  </si>
  <si>
    <t>D57249</t>
  </si>
  <si>
    <t>2022-07-17 12:37:29.370</t>
  </si>
  <si>
    <t>2021-07-18 12:37:29.370</t>
  </si>
  <si>
    <t>784-1979-3052186-5</t>
  </si>
  <si>
    <t>drshady_hamoda_79@yahoo.com</t>
  </si>
  <si>
    <t>34407</t>
  </si>
  <si>
    <t>Shadi Hushki</t>
  </si>
  <si>
    <t>شادي حشكي</t>
  </si>
  <si>
    <t>D53617</t>
  </si>
  <si>
    <t>2022-10-16 13:57:37.210</t>
  </si>
  <si>
    <t>2021-10-17 13:57:37.210</t>
  </si>
  <si>
    <t>784-1977-4309075-1</t>
  </si>
  <si>
    <t>Shadi.Hushki@moh.gov.ae</t>
  </si>
  <si>
    <t>30540</t>
  </si>
  <si>
    <t>Shadia Ibrahim Yousef Jad Allah</t>
  </si>
  <si>
    <t>شاديه ابراهيم يوسف جادالله</t>
  </si>
  <si>
    <t>T47648</t>
  </si>
  <si>
    <t>2022-11-10 11:11:35.710</t>
  </si>
  <si>
    <t>2021-11-11 11:11:35.710</t>
  </si>
  <si>
    <t>784-1969-8695153-9</t>
  </si>
  <si>
    <t>Shadia.Gadalh@moh.gov.ae</t>
  </si>
  <si>
    <t>24390</t>
  </si>
  <si>
    <t>Shafaq Iqbal</t>
  </si>
  <si>
    <t>شفق احمد اقبال</t>
  </si>
  <si>
    <t>D59580</t>
  </si>
  <si>
    <t>2023-03-17 19:11:58.483</t>
  </si>
  <si>
    <t>2022-03-18 19:11:58.483</t>
  </si>
  <si>
    <t>784-1972-7043024-8</t>
  </si>
  <si>
    <t>Shafaq.Ahmed@ehs.gov.ae</t>
  </si>
  <si>
    <t>36938</t>
  </si>
  <si>
    <t>SHAFEER  ABDULLA KUNHI</t>
  </si>
  <si>
    <t>سفير عبد الله كونهي</t>
  </si>
  <si>
    <t>D44645</t>
  </si>
  <si>
    <t>784-1988-9196253-6</t>
  </si>
  <si>
    <t>20732</t>
  </si>
  <si>
    <t>Shafik  Ahmad  Fwakhrji</t>
  </si>
  <si>
    <t>شفيق  أحمد  فواخرجي</t>
  </si>
  <si>
    <t>D42036</t>
  </si>
  <si>
    <t>2022-07-30 00:00:00.000</t>
  </si>
  <si>
    <t>2021-07-31 00:00:00.000</t>
  </si>
  <si>
    <t>784-1977-8176864-9</t>
  </si>
  <si>
    <t>shafkimd@hotmail.com</t>
  </si>
  <si>
    <t>18154</t>
  </si>
  <si>
    <t>Shafquat  Ali  Panhwar</t>
  </si>
  <si>
    <t>شفقت  علي  بنهور</t>
  </si>
  <si>
    <t>D47566</t>
  </si>
  <si>
    <t>2023-02-24 12:56:31.030</t>
  </si>
  <si>
    <t>2022-02-25 12:56:31.030</t>
  </si>
  <si>
    <t>784-1976-6471871-1</t>
  </si>
  <si>
    <t>shafquat.panhwar@ehs.gov.ae</t>
  </si>
  <si>
    <t>24226</t>
  </si>
  <si>
    <t>shaguftafatima</t>
  </si>
  <si>
    <t>شغوفتا فاطمة</t>
  </si>
  <si>
    <t>D60676</t>
  </si>
  <si>
    <t>2022-11-02 10:07:06.100</t>
  </si>
  <si>
    <t>2021-11-03 10:07:06.100</t>
  </si>
  <si>
    <t>784-1988-2543692-0</t>
  </si>
  <si>
    <t>shagufta.f@yahoo.com</t>
  </si>
  <si>
    <t>38161</t>
  </si>
  <si>
    <t>Shah  Hassan  Syed</t>
  </si>
  <si>
    <t>شاه  حسن  سيد</t>
  </si>
  <si>
    <t>D52132</t>
  </si>
  <si>
    <t>2022-07-10 12:39:39.367</t>
  </si>
  <si>
    <t>2021-07-11 12:39:39.367</t>
  </si>
  <si>
    <t>784-1971-5432091-1</t>
  </si>
  <si>
    <t>Shah.hassan@moh.gov.ae</t>
  </si>
  <si>
    <t>29004</t>
  </si>
  <si>
    <t>shahad khalid</t>
  </si>
  <si>
    <t>شهد خالد</t>
  </si>
  <si>
    <t>D50744</t>
  </si>
  <si>
    <t>784-1992-1549687-0</t>
  </si>
  <si>
    <t>shahad.khalid@moh.gov.ae</t>
  </si>
  <si>
    <t>27144</t>
  </si>
  <si>
    <t>shahad majid  alsari</t>
  </si>
  <si>
    <t>شهد  ماجد  السري</t>
  </si>
  <si>
    <t>D49492</t>
  </si>
  <si>
    <t>2022-04-14 09:55:18.700</t>
  </si>
  <si>
    <t>2021-04-15 09:55:18.700</t>
  </si>
  <si>
    <t>784-1987-1574615-6</t>
  </si>
  <si>
    <t>shahad.alsari@moh.gov.ae</t>
  </si>
  <si>
    <t>26465</t>
  </si>
  <si>
    <t>SHAHANA REJI</t>
  </si>
  <si>
    <t>شهانه ريجي</t>
  </si>
  <si>
    <t>T48585</t>
  </si>
  <si>
    <t>2022-04-01 11:56:11.673</t>
  </si>
  <si>
    <t>2021-04-02 11:56:11.673</t>
  </si>
  <si>
    <t>784-1987-0980352-6</t>
  </si>
  <si>
    <t>Shahana.Reji@moh.gov.ae</t>
  </si>
  <si>
    <t>25794</t>
  </si>
  <si>
    <t>Shahanaj Akhter Banu</t>
  </si>
  <si>
    <t>شهناز أختر بانو</t>
  </si>
  <si>
    <t>T18386</t>
  </si>
  <si>
    <t>2022-11-23 12:20:30.910</t>
  </si>
  <si>
    <t>2021-11-24 12:20:30.910</t>
  </si>
  <si>
    <t>784-1970-9502153-7</t>
  </si>
  <si>
    <t>9472</t>
  </si>
  <si>
    <t>SHAHANAS PEECHAMANNIL</t>
  </si>
  <si>
    <t>شاهناز بيشامانيل</t>
  </si>
  <si>
    <t>T46278</t>
  </si>
  <si>
    <t>2022-12-03 13:40:50.523</t>
  </si>
  <si>
    <t>2021-12-04 13:40:50.523</t>
  </si>
  <si>
    <t>784-1992-2638209-3</t>
  </si>
  <si>
    <t>Shahanasjamshad@gmail.com</t>
  </si>
  <si>
    <t>22862</t>
  </si>
  <si>
    <t>SHAHARBAN KACHERIPPARA</t>
  </si>
  <si>
    <t>شهربان كاتشيريبارا</t>
  </si>
  <si>
    <t>T47496</t>
  </si>
  <si>
    <t>2022-02-20 13:44:55.360</t>
  </si>
  <si>
    <t>2021-02-21 13:44:55.360</t>
  </si>
  <si>
    <t>784-1985-6930381-5</t>
  </si>
  <si>
    <t>shaharban.kacherippara@moh.gov.ae</t>
  </si>
  <si>
    <t>24123</t>
  </si>
  <si>
    <t>SHAHARBANU NAIKANMAVUDIYIL MOHAMMED</t>
  </si>
  <si>
    <t>شهربانو نيكانمافودييل محمد</t>
  </si>
  <si>
    <t>T50719</t>
  </si>
  <si>
    <t>2023-01-11 18:53:30.060</t>
  </si>
  <si>
    <t>2022-01-12 18:53:30.060</t>
  </si>
  <si>
    <t>784-1983-4059586-1</t>
  </si>
  <si>
    <t>shaharbanu.mohammed@moh.gov.ae</t>
  </si>
  <si>
    <t>27544</t>
  </si>
  <si>
    <t>Shahbaz Hussain Syed</t>
  </si>
  <si>
    <t>شهباز حسين سيد</t>
  </si>
  <si>
    <t>D62802</t>
  </si>
  <si>
    <t>2022-07-24 08:40:43.027</t>
  </si>
  <si>
    <t>2021-07-25 08:40:43.027</t>
  </si>
  <si>
    <t>784-0000-0000000-0</t>
  </si>
  <si>
    <t>40594</t>
  </si>
  <si>
    <t>Shahd Ghanim</t>
  </si>
  <si>
    <t>شهد غانم</t>
  </si>
  <si>
    <t>D63697</t>
  </si>
  <si>
    <t>2022-11-06 10:16:05.557</t>
  </si>
  <si>
    <t>2021-11-07 10:16:05.557</t>
  </si>
  <si>
    <t>784-1996-2930379-5</t>
  </si>
  <si>
    <t>shahd.ghanim@ehs.gov.ae</t>
  </si>
  <si>
    <t>41612</t>
  </si>
  <si>
    <t>Shahda Abdulrazak Adam</t>
  </si>
  <si>
    <t>شهده عبدالرزاق ادم</t>
  </si>
  <si>
    <t>T49768</t>
  </si>
  <si>
    <t>2022-06-07 13:53:55.350</t>
  </si>
  <si>
    <t>2021-06-08 13:53:55.350</t>
  </si>
  <si>
    <t>784-1965-6968246-9</t>
  </si>
  <si>
    <t>shahda.abdulrazak@moh.gov.ae</t>
  </si>
  <si>
    <t>24012</t>
  </si>
  <si>
    <t>SHAHEEN ABOOBACKER</t>
  </si>
  <si>
    <t>شاهين ابوبكر</t>
  </si>
  <si>
    <t>D49522</t>
  </si>
  <si>
    <t>784-1985-3607982-9</t>
  </si>
  <si>
    <t>Shaheen.AbuBaker@moh.gov.ae</t>
  </si>
  <si>
    <t>26108</t>
  </si>
  <si>
    <t>shaheer kottarath</t>
  </si>
  <si>
    <t>شهير كوتاراث</t>
  </si>
  <si>
    <t>T56911</t>
  </si>
  <si>
    <t>784-1985-3092942-5</t>
  </si>
  <si>
    <t>shaheer.kottarath@ehs.gov.ae</t>
  </si>
  <si>
    <t>33995</t>
  </si>
  <si>
    <t>SHAHEIDAH ALI AHMED ABDULLA OBAID</t>
  </si>
  <si>
    <t>شهيده علي احمد عبدالله الظنحاني</t>
  </si>
  <si>
    <t>T53687</t>
  </si>
  <si>
    <t>2023-02-13 14:17:12.270</t>
  </si>
  <si>
    <t>2022-02-14 14:17:12.270</t>
  </si>
  <si>
    <t>784-1990-4815817-6</t>
  </si>
  <si>
    <t>shaheidah.ahmed@ehs.gov.ae</t>
  </si>
  <si>
    <t>30607</t>
  </si>
  <si>
    <t>Shahid Ali</t>
  </si>
  <si>
    <t>شاهد علي</t>
  </si>
  <si>
    <t>D58123</t>
  </si>
  <si>
    <t>2022-05-01 09:18:42.043</t>
  </si>
  <si>
    <t>2021-05-02 09:18:42.043</t>
  </si>
  <si>
    <t>784-1958-8537657-4</t>
  </si>
  <si>
    <t>Shahid.Ali@moh.gov.ae</t>
  </si>
  <si>
    <t>35338</t>
  </si>
  <si>
    <t>SHAHID RASHEED</t>
  </si>
  <si>
    <t>شاهد رشيد عبدالرشيد</t>
  </si>
  <si>
    <t>T47823</t>
  </si>
  <si>
    <t>2023-03-05 12:52:59.177</t>
  </si>
  <si>
    <t>2022-03-06 12:52:59.177</t>
  </si>
  <si>
    <t>784-1982-2136217-5</t>
  </si>
  <si>
    <t>SHAHD.RASHEED@MOH.GOV.AE</t>
  </si>
  <si>
    <t>23616</t>
  </si>
  <si>
    <t>shahid sarfraz</t>
  </si>
  <si>
    <t>شا هد سر فر ا ز</t>
  </si>
  <si>
    <t>D49332</t>
  </si>
  <si>
    <t>784-1966-6295484-9</t>
  </si>
  <si>
    <t>shahid.sarfraz@ehs.gov.ae</t>
  </si>
  <si>
    <t>26216</t>
  </si>
  <si>
    <t>SHAHIDA ALLAH BAKHSH</t>
  </si>
  <si>
    <t>شهيده الله بخش نور محمد</t>
  </si>
  <si>
    <t>T50254</t>
  </si>
  <si>
    <t>784-1971-1071974-3</t>
  </si>
  <si>
    <t>Shahida.noormohammad@ehs.gov.ae</t>
  </si>
  <si>
    <t>27084</t>
  </si>
  <si>
    <t>Shahida Shahab Uddin</t>
  </si>
  <si>
    <t>شاهدة شهاب الدين</t>
  </si>
  <si>
    <t>T59154</t>
  </si>
  <si>
    <t>2023-01-27 12:39:46.000</t>
  </si>
  <si>
    <t>2022-01-28 12:39:46.000</t>
  </si>
  <si>
    <t>784-1966-4097151-9</t>
  </si>
  <si>
    <t>SS.SHAHABUDDIN@ehs.gov.ae</t>
  </si>
  <si>
    <t>36436</t>
  </si>
  <si>
    <t>Shahinaz Ibrahim</t>
  </si>
  <si>
    <t>شهناز ابراهيم</t>
  </si>
  <si>
    <t>T58300</t>
  </si>
  <si>
    <t>2022-10-28 10:15:46.027</t>
  </si>
  <si>
    <t>2021-10-29 10:15:46.027</t>
  </si>
  <si>
    <t>784-1973-8537543-7</t>
  </si>
  <si>
    <t>Shahinaz.Abdelfattah@mohap.gov.ae</t>
  </si>
  <si>
    <t>31949</t>
  </si>
  <si>
    <t>SHAHIRA SOLIMAN ABDALLA EISSA</t>
  </si>
  <si>
    <t>شهيره سليمان عبدالله عيسى</t>
  </si>
  <si>
    <t>T45593</t>
  </si>
  <si>
    <t>2022-06-30 12:03:15.227</t>
  </si>
  <si>
    <t>2021-07-01 12:03:15.227</t>
  </si>
  <si>
    <t>784-1991-4636353-8</t>
  </si>
  <si>
    <t>shahira.soliman@mohap.gov.ae</t>
  </si>
  <si>
    <t>21986</t>
  </si>
  <si>
    <t>Shahla Khan</t>
  </si>
  <si>
    <t>شهله خان</t>
  </si>
  <si>
    <t>D57417</t>
  </si>
  <si>
    <t>2022-08-03 09:53:31.687</t>
  </si>
  <si>
    <t>2021-08-04 09:53:31.687</t>
  </si>
  <si>
    <t>784-1961-7153095-7</t>
  </si>
  <si>
    <t>SHELA.KHAN@mohap.gov.ae</t>
  </si>
  <si>
    <t>34527</t>
  </si>
  <si>
    <t>SHAHNA HUSSAIN</t>
  </si>
  <si>
    <t>شهنه حسين</t>
  </si>
  <si>
    <t>T59148</t>
  </si>
  <si>
    <t>2023-03-23 07:48:07.317</t>
  </si>
  <si>
    <t>2022-03-24 07:48:07.317</t>
  </si>
  <si>
    <t>784-1988-2065747-0</t>
  </si>
  <si>
    <t>reda_kwesy@yahoo.com</t>
  </si>
  <si>
    <t>36248</t>
  </si>
  <si>
    <t>Shahnaaz Abdul Samad</t>
  </si>
  <si>
    <t>شاهناز عبدالصمد</t>
  </si>
  <si>
    <t>BRIGHT SMILE DENTAL CENTER</t>
  </si>
  <si>
    <t>D40211</t>
  </si>
  <si>
    <t>2022-05-31 09:23:56.927</t>
  </si>
  <si>
    <t>2021-06-01 09:23:56.927</t>
  </si>
  <si>
    <t>784-1979-8035395-3</t>
  </si>
  <si>
    <t>bsdcshj@gmail.com</t>
  </si>
  <si>
    <t>16059</t>
  </si>
  <si>
    <t>AWAD ALTONAIJI</t>
  </si>
  <si>
    <t>301</t>
  </si>
  <si>
    <t>muwaileh</t>
  </si>
  <si>
    <t>main street</t>
  </si>
  <si>
    <t>065613333</t>
  </si>
  <si>
    <t>SHAHZAD ALI</t>
  </si>
  <si>
    <t>شاهزاد علي عبدالعزيز مامون</t>
  </si>
  <si>
    <t>D51393</t>
  </si>
  <si>
    <t>2022-08-28 10:44:25.857</t>
  </si>
  <si>
    <t>2021-08-29 10:44:25.857</t>
  </si>
  <si>
    <t>784-1974-7096197-6</t>
  </si>
  <si>
    <t>28059</t>
  </si>
  <si>
    <t>SHAIBY JOSEPH</t>
  </si>
  <si>
    <t>شايبي جوزيف</t>
  </si>
  <si>
    <t>T52027</t>
  </si>
  <si>
    <t>2022-07-04 13:18:08.843</t>
  </si>
  <si>
    <t>2021-07-05 13:18:08.843</t>
  </si>
  <si>
    <t>784-1976-5094275-4</t>
  </si>
  <si>
    <t>Shaiby.Joseph@moh.gov.ae</t>
  </si>
  <si>
    <t>28883</t>
  </si>
  <si>
    <t>SHAIJA REJU JOSEPH</t>
  </si>
  <si>
    <t>شايجا ريجو جوسيف</t>
  </si>
  <si>
    <t>T51780</t>
  </si>
  <si>
    <t>784-1981-3140658-3</t>
  </si>
  <si>
    <t>shaija.varghhese@moh.gov.ae</t>
  </si>
  <si>
    <t>28495</t>
  </si>
  <si>
    <t>shaiju edappulavan raphel</t>
  </si>
  <si>
    <t>شيجو ايدابولافان</t>
  </si>
  <si>
    <t>T49003</t>
  </si>
  <si>
    <t>2023-04-07 11:30:26.540</t>
  </si>
  <si>
    <t>2022-04-08 11:30:26.540</t>
  </si>
  <si>
    <t>784-1977-3730975-3</t>
  </si>
  <si>
    <t>shaiju.raphel@ehs.gov.ae</t>
  </si>
  <si>
    <t>25364</t>
  </si>
  <si>
    <t>SHAIK FAREED  UZ ZAMA</t>
  </si>
  <si>
    <t>شيخ فريد الزمان</t>
  </si>
  <si>
    <t>T38982</t>
  </si>
  <si>
    <t>784-1967-9696949-9</t>
  </si>
  <si>
    <t>14683</t>
  </si>
  <si>
    <t>SHAIK SHAIBAAZ</t>
  </si>
  <si>
    <t>شيخ شيباز</t>
  </si>
  <si>
    <t>T45904</t>
  </si>
  <si>
    <t>2022-10-23 10:01:17.327</t>
  </si>
  <si>
    <t>2021-10-24 10:01:17.327</t>
  </si>
  <si>
    <t>784-1989-4179847-6</t>
  </si>
  <si>
    <t>Shaibaaz786@Gmail.com</t>
  </si>
  <si>
    <t>22531</t>
  </si>
  <si>
    <t>shaik syed  nissar  ahmed</t>
  </si>
  <si>
    <t>شيخ سيد  نزار  أحمد</t>
  </si>
  <si>
    <t>T47994</t>
  </si>
  <si>
    <t>2023-03-12 13:17:19.683</t>
  </si>
  <si>
    <t>2022-03-13 13:17:19.683</t>
  </si>
  <si>
    <t>784-1982-0316192-6</t>
  </si>
  <si>
    <t>Nissar.sayed@ehs.gov.ae</t>
  </si>
  <si>
    <t>24388</t>
  </si>
  <si>
    <t>Shaikha  Abdullah  Mokassah</t>
  </si>
  <si>
    <t>شيخه  عبدالله  مكسح</t>
  </si>
  <si>
    <t>D60874</t>
  </si>
  <si>
    <t>2022-07-05 13:56:02.690</t>
  </si>
  <si>
    <t>2021-07-06 13:56:02.690</t>
  </si>
  <si>
    <t>784-1980-7968252-6</t>
  </si>
  <si>
    <t>shaikha.abdullah@mohap.gov.ae</t>
  </si>
  <si>
    <t>38366</t>
  </si>
  <si>
    <t>Shaikha  Abdullah Rashed Alabd  Al Mazrouei</t>
  </si>
  <si>
    <t>شيخة  عبدالله راشد العبد  المزروعي</t>
  </si>
  <si>
    <t>D51650</t>
  </si>
  <si>
    <t>2022-06-19 09:50:15.720</t>
  </si>
  <si>
    <t>2021-06-20 09:50:15.720</t>
  </si>
  <si>
    <t>784-1985-6965035-5</t>
  </si>
  <si>
    <t>s.almazrooei@moh.gov.ae</t>
  </si>
  <si>
    <t>26278</t>
  </si>
  <si>
    <t>shaikha  hadeed  almehri</t>
  </si>
  <si>
    <t>شيخه  حديد  المهري</t>
  </si>
  <si>
    <t>T50218</t>
  </si>
  <si>
    <t>2022-04-22 13:36:24.277</t>
  </si>
  <si>
    <t>2021-04-23 13:36:24.277</t>
  </si>
  <si>
    <t>784-1981-3646031-2</t>
  </si>
  <si>
    <t>Shaikha.Mehri@moh.gov.ae</t>
  </si>
  <si>
    <t>27016</t>
  </si>
  <si>
    <t>shaikha  mohamed  alhayayi</t>
  </si>
  <si>
    <t>شيخه  محمد  الحيايي</t>
  </si>
  <si>
    <t>D47433</t>
  </si>
  <si>
    <t>2023-02-20 09:47:30.720</t>
  </si>
  <si>
    <t>2022-02-21 09:47:30.720</t>
  </si>
  <si>
    <t>784-1982-1025097-7</t>
  </si>
  <si>
    <t>shaikhah.alhayayi@ehs.gov.ae</t>
  </si>
  <si>
    <t>23244</t>
  </si>
  <si>
    <t>Shaikha Ahmed  Alshamsi</t>
  </si>
  <si>
    <t>شيخة أحمد الشامسي</t>
  </si>
  <si>
    <t>T62323</t>
  </si>
  <si>
    <t>2022-05-09 11:55:23.227</t>
  </si>
  <si>
    <t>2021-05-10 11:55:23.227</t>
  </si>
  <si>
    <t>784-1995-2750508-7</t>
  </si>
  <si>
    <t>Shikha.AlShamsi@mohap.gov.ae</t>
  </si>
  <si>
    <t>40135</t>
  </si>
  <si>
    <t>shaikha al mheiri</t>
  </si>
  <si>
    <t>Shaikha Ahmed Saif Alsari</t>
  </si>
  <si>
    <t>T50253</t>
  </si>
  <si>
    <t>784-1995-1098257-4</t>
  </si>
  <si>
    <t>shaikha.almheiri@moh.gov.ae</t>
  </si>
  <si>
    <t>27094</t>
  </si>
  <si>
    <t>Shaikha Al Naqbi</t>
  </si>
  <si>
    <t>شيخة النقبي</t>
  </si>
  <si>
    <t>T52495</t>
  </si>
  <si>
    <t>2022-07-29 11:59:15.617</t>
  </si>
  <si>
    <t>2021-07-30 11:59:15.617</t>
  </si>
  <si>
    <t>784-1981-5485436-2</t>
  </si>
  <si>
    <t>Sheikha.Alnaqbi@moh.gov.ae</t>
  </si>
  <si>
    <t>29388</t>
  </si>
  <si>
    <t>SHAIKHA ALAWADHI</t>
  </si>
  <si>
    <t>شيخة  العوضي</t>
  </si>
  <si>
    <t>D49494</t>
  </si>
  <si>
    <t>2022-04-14 09:56:58.043</t>
  </si>
  <si>
    <t>2021-04-15 09:56:58.043</t>
  </si>
  <si>
    <t>784-1981-7917148-7</t>
  </si>
  <si>
    <t>sheikha.AS@moh.gov.ae</t>
  </si>
  <si>
    <t>26462</t>
  </si>
  <si>
    <t>Shaikha Aldarmaki</t>
  </si>
  <si>
    <t>شيخة الدرمكي</t>
  </si>
  <si>
    <t>T50180</t>
  </si>
  <si>
    <t>784-1972-4829749-7</t>
  </si>
  <si>
    <t>sheikha.aldarmiky@ehs.gov.ae</t>
  </si>
  <si>
    <t>27022</t>
  </si>
  <si>
    <t>shaikha aldarwishi</t>
  </si>
  <si>
    <t>شيخة الدرويشى</t>
  </si>
  <si>
    <t>T48666</t>
  </si>
  <si>
    <t>784-1971-5161960-4</t>
  </si>
  <si>
    <t>Shaikha.AlDarwishi@moh.gov.ae</t>
  </si>
  <si>
    <t>24453</t>
  </si>
  <si>
    <t>Shaikha Aldhuhoori</t>
  </si>
  <si>
    <t>شيخة الظهوري</t>
  </si>
  <si>
    <t>T62936</t>
  </si>
  <si>
    <t>2022-08-10 09:24:22.640</t>
  </si>
  <si>
    <t>2021-08-11 09:24:22.640</t>
  </si>
  <si>
    <t>784-1996-9361943-1</t>
  </si>
  <si>
    <t>shaikha.aldhuhoor2@ehs.gov.ae</t>
  </si>
  <si>
    <t>40763</t>
  </si>
  <si>
    <t>Shaikha Ali Mohamed Almahawi Alshehhi</t>
  </si>
  <si>
    <t>شيخه علي محمد المحاوى الشحي</t>
  </si>
  <si>
    <t>T50839</t>
  </si>
  <si>
    <t>784-1992-7263624-4</t>
  </si>
  <si>
    <t>Shaikha.almahawi@ehs.gov.ae</t>
  </si>
  <si>
    <t>27660</t>
  </si>
  <si>
    <t>SHAIKHA ALI SAEED ALDOOD ALSHEMEILI</t>
  </si>
  <si>
    <t>شيخة علي سعيد الدود الشميلي</t>
  </si>
  <si>
    <t>T60902</t>
  </si>
  <si>
    <t>2022-11-18 11:40:18.663</t>
  </si>
  <si>
    <t>2021-11-19 11:40:18.663</t>
  </si>
  <si>
    <t>784-1978-4708417-1</t>
  </si>
  <si>
    <t>Shaikha.AlShemeili@mohap.gov.ae</t>
  </si>
  <si>
    <t>38416</t>
  </si>
  <si>
    <t>shaikha alkindi</t>
  </si>
  <si>
    <t>شيخه الكندي</t>
  </si>
  <si>
    <t>D47273</t>
  </si>
  <si>
    <t>2023-02-14 12:30:03.900</t>
  </si>
  <si>
    <t>2022-02-15 12:30:03.900</t>
  </si>
  <si>
    <t>784-1989-5797075-3</t>
  </si>
  <si>
    <t>shaikha.alkindi@moh.gov.ae</t>
  </si>
  <si>
    <t>23475</t>
  </si>
  <si>
    <t>Shaikha Almandoos</t>
  </si>
  <si>
    <t>شيخة ال مندوس</t>
  </si>
  <si>
    <t>T62662</t>
  </si>
  <si>
    <t>2022-06-26 08:43:20.813</t>
  </si>
  <si>
    <t>2021-06-27 08:43:20.813</t>
  </si>
  <si>
    <t>784-1994-9430208-8</t>
  </si>
  <si>
    <t>shaikha.aalmandoos@ehs.gov.ae</t>
  </si>
  <si>
    <t>40474</t>
  </si>
  <si>
    <t>SHAIKHA ALMEHRZI</t>
  </si>
  <si>
    <t>شيخة المحرزي</t>
  </si>
  <si>
    <t>T64222</t>
  </si>
  <si>
    <t>2023-01-05 09:29:31.507</t>
  </si>
  <si>
    <t>2022-01-06 09:29:31.507</t>
  </si>
  <si>
    <t>784-1991-6518581-2</t>
  </si>
  <si>
    <t>shaikha.almehrzi2@ehs.gov.ae</t>
  </si>
  <si>
    <t>42243</t>
  </si>
  <si>
    <t>Shaikha Alnaqbi</t>
  </si>
  <si>
    <t>شيخه النقبي</t>
  </si>
  <si>
    <t>T53750</t>
  </si>
  <si>
    <t>2022-10-29 10:32:37.400</t>
  </si>
  <si>
    <t>2021-10-30 10:32:37.400</t>
  </si>
  <si>
    <t>784-1993-7150383-2</t>
  </si>
  <si>
    <t>Shaikha.Almughanni@moh.gov.ae</t>
  </si>
  <si>
    <t>30679</t>
  </si>
  <si>
    <t>shaikha alnaqbi</t>
  </si>
  <si>
    <t>D48337</t>
  </si>
  <si>
    <t>2023-03-26 09:43:05.817</t>
  </si>
  <si>
    <t>2022-03-27 09:43:05.817</t>
  </si>
  <si>
    <t>784-1988-6926076-4</t>
  </si>
  <si>
    <t>shaikha.alnaqbi@moh.gov.ae</t>
  </si>
  <si>
    <t>25005</t>
  </si>
  <si>
    <t>shaikha alqaydi</t>
  </si>
  <si>
    <t>شيخة  القايدي</t>
  </si>
  <si>
    <t>D57677</t>
  </si>
  <si>
    <t>2022-09-02 10:18:37.493</t>
  </si>
  <si>
    <t>2021-09-03 10:18:37.493</t>
  </si>
  <si>
    <t>784-1993-1049210-5</t>
  </si>
  <si>
    <t>shaikha.alqaydi@moh.gov.ae</t>
  </si>
  <si>
    <t>33378</t>
  </si>
  <si>
    <t>shaikha alshehhi</t>
  </si>
  <si>
    <t>شيخة الشحى</t>
  </si>
  <si>
    <t>T50041</t>
  </si>
  <si>
    <t>2022-06-13 08:40:35.397</t>
  </si>
  <si>
    <t>2021-06-14 08:40:35.397</t>
  </si>
  <si>
    <t>784-1975-8061820-1</t>
  </si>
  <si>
    <t>Marriage and family Psychologist</t>
  </si>
  <si>
    <t>Shaikha.Alshehy@moh.gov.ae</t>
  </si>
  <si>
    <t>26836</t>
  </si>
  <si>
    <t>أخصائى علم  نفس/الزواج والأسرة</t>
  </si>
  <si>
    <t>شيخه الشحي</t>
  </si>
  <si>
    <t>D50308</t>
  </si>
  <si>
    <t>2022-04-25 08:19:16.977</t>
  </si>
  <si>
    <t>2021-04-26 08:19:16.977</t>
  </si>
  <si>
    <t>784-1991-6276875-0</t>
  </si>
  <si>
    <t>shaika.alshehhi@moh.gov.ae</t>
  </si>
  <si>
    <t>27070</t>
  </si>
  <si>
    <t>shaikha alzahmi</t>
  </si>
  <si>
    <t>شيخة سعيد مبارك عبيد الزحمي</t>
  </si>
  <si>
    <t>T61118</t>
  </si>
  <si>
    <t>2022-12-19 11:48:01.670</t>
  </si>
  <si>
    <t>2021-12-20 11:48:01.670</t>
  </si>
  <si>
    <t>784-1994-3658246-6</t>
  </si>
  <si>
    <t>shaikha.alzahmi@mohap.gov.ae</t>
  </si>
  <si>
    <t>38653</t>
  </si>
  <si>
    <t>shaikha awad ali saeed</t>
  </si>
  <si>
    <t>شيخة عوض علي سعيد خليفة الكتبي</t>
  </si>
  <si>
    <t>T47296</t>
  </si>
  <si>
    <t>2023-02-17 08:03:26.800</t>
  </si>
  <si>
    <t>2022-02-18 08:03:26.800</t>
  </si>
  <si>
    <t>784-1986-6185382-4</t>
  </si>
  <si>
    <t>SHIKHA.ALKATTBI@moh.gov.ae</t>
  </si>
  <si>
    <t>24043</t>
  </si>
  <si>
    <t>shaikha dalooj</t>
  </si>
  <si>
    <t>شيخه دلوج</t>
  </si>
  <si>
    <t>T63096</t>
  </si>
  <si>
    <t>2022-09-01 10:01:42.260</t>
  </si>
  <si>
    <t>2021-09-02 10:01:42.260</t>
  </si>
  <si>
    <t>784-1982-3764364-2</t>
  </si>
  <si>
    <t>shaikha.Dalooj@ehs.gov.ae</t>
  </si>
  <si>
    <t>40452</t>
  </si>
  <si>
    <t>shaikha hassan ahmed alraeesi</t>
  </si>
  <si>
    <t>شيخة حسن أحمد الرئيسي</t>
  </si>
  <si>
    <t>T51545</t>
  </si>
  <si>
    <t>2022-06-11 11:33:00.537</t>
  </si>
  <si>
    <t>2021-06-12 11:33:00.537</t>
  </si>
  <si>
    <t>784-1987-9040294-9</t>
  </si>
  <si>
    <t>Shaikha.AlRaeesi@ehs.gov.ae</t>
  </si>
  <si>
    <t>28362</t>
  </si>
  <si>
    <t>shaikha hassan alhooti</t>
  </si>
  <si>
    <t>شيخة حسن الهوتي</t>
  </si>
  <si>
    <t>T64865</t>
  </si>
  <si>
    <t>2023-03-08 07:54:56.607</t>
  </si>
  <si>
    <t>2022-03-09 07:54:56.607</t>
  </si>
  <si>
    <t>784-1996-9680597-9</t>
  </si>
  <si>
    <t>shaikha.alhooti@ehs.gov.ae</t>
  </si>
  <si>
    <t>42979</t>
  </si>
  <si>
    <t>Shaikha Hassan Mohamed Addan Aldhuhoori</t>
  </si>
  <si>
    <t>شيخة حسن محمد الظهوري</t>
  </si>
  <si>
    <t>T59146</t>
  </si>
  <si>
    <t>2023-01-26 11:31:08.137</t>
  </si>
  <si>
    <t>2022-01-27 11:31:08.137</t>
  </si>
  <si>
    <t>784-1994-8729721-2</t>
  </si>
  <si>
    <t>sh.mohamed@ehs.gov.ae</t>
  </si>
  <si>
    <t>36405</t>
  </si>
  <si>
    <t>Shaikha Kaidi</t>
  </si>
  <si>
    <t>شيخة كيدي</t>
  </si>
  <si>
    <t>T63376</t>
  </si>
  <si>
    <t>2022-09-27 13:56:38.543</t>
  </si>
  <si>
    <t>2021-09-28 13:56:38.543</t>
  </si>
  <si>
    <t>784-1996-2184109-9</t>
  </si>
  <si>
    <t>Shaikha.Kaidi@mohap.gov.ae</t>
  </si>
  <si>
    <t>41254</t>
  </si>
  <si>
    <t>Shaikha Khalil Juma Mohamed Bin Took</t>
  </si>
  <si>
    <t>شيخه خليل جمعه محمد بن طوق</t>
  </si>
  <si>
    <t>T58530</t>
  </si>
  <si>
    <t>2022-11-16 12:49:32.670</t>
  </si>
  <si>
    <t>2021-11-17 12:49:32.670</t>
  </si>
  <si>
    <t>784-1993-1053549-9</t>
  </si>
  <si>
    <t>Shaikha.BinTook@mohap.gov.ae</t>
  </si>
  <si>
    <t>35546</t>
  </si>
  <si>
    <t>Shaikha Mahra Sultan AlMualla</t>
  </si>
  <si>
    <t>الشيخة مهره سلطان المعلا</t>
  </si>
  <si>
    <t>D47651</t>
  </si>
  <si>
    <t>2023-02-27 11:37:24.263</t>
  </si>
  <si>
    <t>2022-02-28 11:37:24.263</t>
  </si>
  <si>
    <t>784-1988-2415271-8</t>
  </si>
  <si>
    <t>Mahra.AlMualla@moh.gov.ae</t>
  </si>
  <si>
    <t>24143</t>
  </si>
  <si>
    <t>Shaikha Mohammed  Al Sharri</t>
  </si>
  <si>
    <t>شيخه محمد الشري</t>
  </si>
  <si>
    <t>D49275</t>
  </si>
  <si>
    <t>2023-04-10 10:27:17.950</t>
  </si>
  <si>
    <t>2022-04-11 10:27:17.950</t>
  </si>
  <si>
    <t>784-1982-4218680-1</t>
  </si>
  <si>
    <t>Shaikha.AlSharri@moh.gov.ae</t>
  </si>
  <si>
    <t>26210</t>
  </si>
  <si>
    <t>Shaikha Mohammed rashed alyammahy</t>
  </si>
  <si>
    <t>شيخة محمد راشد اليماحي</t>
  </si>
  <si>
    <t>T46063</t>
  </si>
  <si>
    <t>2023-01-25 12:09:24.800</t>
  </si>
  <si>
    <t>2022-01-26 12:09:24.800</t>
  </si>
  <si>
    <t>784-1981-7187687-7</t>
  </si>
  <si>
    <t>Shaikha.alyammahy@ehs.gov.ae</t>
  </si>
  <si>
    <t>22682</t>
  </si>
  <si>
    <t>Shaikha Mohammed Saeed H. Samsoom Alnaqbi</t>
  </si>
  <si>
    <t>شيخة محمد سعيد النقبي</t>
  </si>
  <si>
    <t>T51677</t>
  </si>
  <si>
    <t>784-1986-8653706-3</t>
  </si>
  <si>
    <t>Shaika.Alnaqbi@moh.gov.ae</t>
  </si>
  <si>
    <t>28520</t>
  </si>
  <si>
    <t>Shaikha Saeed Obaid Dahi Alnaqbi</t>
  </si>
  <si>
    <t>شيخة سعيد عبيد النقبي</t>
  </si>
  <si>
    <t>T55178</t>
  </si>
  <si>
    <t>2022-03-08 11:18:06.497</t>
  </si>
  <si>
    <t>2021-03-09 11:18:06.497</t>
  </si>
  <si>
    <t>784-1987-7984847-8</t>
  </si>
  <si>
    <t>shaikha.obaid2@moh.gov.ae</t>
  </si>
  <si>
    <t>31762</t>
  </si>
  <si>
    <t>Shaikha Saif Jaber A. Al Zaabi</t>
  </si>
  <si>
    <t>شيخة سيف جابر المريخي الزعابي</t>
  </si>
  <si>
    <t>T60439</t>
  </si>
  <si>
    <t>2022-10-06 08:17:05.307</t>
  </si>
  <si>
    <t>2021-10-07 08:17:05.307</t>
  </si>
  <si>
    <t>784-1985-9368760-5</t>
  </si>
  <si>
    <t>sheikha.alzaabi@moh.gov.ae</t>
  </si>
  <si>
    <t>35628</t>
  </si>
  <si>
    <t>Shaikha Salim  AlQaydi</t>
  </si>
  <si>
    <t>شيخة  سالم  القايدي</t>
  </si>
  <si>
    <t>T48335</t>
  </si>
  <si>
    <t>2023-03-26 09:36:53.153</t>
  </si>
  <si>
    <t>2022-03-27 09:36:53.153</t>
  </si>
  <si>
    <t>784-1984-5097435-1</t>
  </si>
  <si>
    <t>Shaikha.AlQaidy@moh.gov.ae</t>
  </si>
  <si>
    <t>24803</t>
  </si>
  <si>
    <t>shaikhaalhebsi</t>
  </si>
  <si>
    <t>شيخة أحمد عبدالله الرييل الحبسي</t>
  </si>
  <si>
    <t>T58247</t>
  </si>
  <si>
    <t>2022-10-23 09:41:49.937</t>
  </si>
  <si>
    <t>2021-10-24 09:41:49.937</t>
  </si>
  <si>
    <t>784-1980-5070650-0</t>
  </si>
  <si>
    <t>Shaikha.Alhebsi@ehs.gov.ae</t>
  </si>
  <si>
    <t>35458</t>
  </si>
  <si>
    <t>Shaikhah  Hassan  Alyammahi</t>
  </si>
  <si>
    <t>شيخة  حسن  اليماحي</t>
  </si>
  <si>
    <t>T49106</t>
  </si>
  <si>
    <t>2022-10-26 10:31:52.993</t>
  </si>
  <si>
    <t>2021-10-27 10:31:52.993</t>
  </si>
  <si>
    <t>784-1990-5736406-1</t>
  </si>
  <si>
    <t>Shaikhah.Alyammahi@mohap.gov.ae</t>
  </si>
  <si>
    <t>23366</t>
  </si>
  <si>
    <t>shaikhah  ibrahim  almandoos</t>
  </si>
  <si>
    <t>شيخة  ابراهيم  المندوس</t>
  </si>
  <si>
    <t>Health Info. Manag.System</t>
  </si>
  <si>
    <t>T63479</t>
  </si>
  <si>
    <t>2022-10-12 11:12:15.643</t>
  </si>
  <si>
    <t>2021-10-13 11:12:15.643</t>
  </si>
  <si>
    <t>784-1989-2932138-2</t>
  </si>
  <si>
    <t>Shaikhah.AlMandoos@ehs.gov.ae</t>
  </si>
  <si>
    <t>41402</t>
  </si>
  <si>
    <t>241</t>
  </si>
  <si>
    <t>نظام إدارة المعلومات الصحية</t>
  </si>
  <si>
    <t>Shaikhah  Naser</t>
  </si>
  <si>
    <t>شيخة  ناصر</t>
  </si>
  <si>
    <t>D49276</t>
  </si>
  <si>
    <t>2022-08-02 11:40:02.240</t>
  </si>
  <si>
    <t>2021-08-03 11:40:02.240</t>
  </si>
  <si>
    <t>784-1990-4624849-0</t>
  </si>
  <si>
    <t>Shaikhah.ALSereidi@moh.gov.ae</t>
  </si>
  <si>
    <t>24517</t>
  </si>
  <si>
    <t>SHAIKHAH AHMED ABDULLA ALSEREIDI</t>
  </si>
  <si>
    <t>شيخة احمد عبد الله الصريدي</t>
  </si>
  <si>
    <t>T51182</t>
  </si>
  <si>
    <t>784-1986-2492764-0</t>
  </si>
  <si>
    <t>s.abdulla@moh.gov.ae</t>
  </si>
  <si>
    <t>28028</t>
  </si>
  <si>
    <t>SHAIKHAH ALANTALI</t>
  </si>
  <si>
    <t>شيخه العنتلي</t>
  </si>
  <si>
    <t>T49105</t>
  </si>
  <si>
    <t>2022-04-08 13:36:25.040</t>
  </si>
  <si>
    <t>2021-04-09 13:36:25.040</t>
  </si>
  <si>
    <t>784-1978-5249791-2</t>
  </si>
  <si>
    <t>shiakhah.alantaly@moh.gov.ae</t>
  </si>
  <si>
    <t>23373</t>
  </si>
  <si>
    <t>Shaikhah AlDhanhani</t>
  </si>
  <si>
    <t>شيخة الظنحاني</t>
  </si>
  <si>
    <t>D48157</t>
  </si>
  <si>
    <t>2023-03-17 13:00:51.720</t>
  </si>
  <si>
    <t>2022-03-18 13:00:51.720</t>
  </si>
  <si>
    <t>784-1980-7317098-1</t>
  </si>
  <si>
    <t>Sheikha.AlDhanhani@ehs.gov.ae</t>
  </si>
  <si>
    <t>24938</t>
  </si>
  <si>
    <t>shaikhah alhassani</t>
  </si>
  <si>
    <t>شيخة الحساني</t>
  </si>
  <si>
    <t>T62865</t>
  </si>
  <si>
    <t>2022-07-31 13:46:41.420</t>
  </si>
  <si>
    <t>2021-08-01 13:46:41.420</t>
  </si>
  <si>
    <t>784-1994-1920746-1</t>
  </si>
  <si>
    <t>40681</t>
  </si>
  <si>
    <t>shaikhah alnaqbi</t>
  </si>
  <si>
    <t>شيخة  النقبي</t>
  </si>
  <si>
    <t>T55060</t>
  </si>
  <si>
    <t>2023-02-17 08:35:18.893</t>
  </si>
  <si>
    <t>2022-02-18 08:35:18.893</t>
  </si>
  <si>
    <t>784-1981-3208696-2</t>
  </si>
  <si>
    <t>Shaikhah.AlNaqbi@ehs.gov.ae</t>
  </si>
  <si>
    <t>32185</t>
  </si>
  <si>
    <t>Shaikhah Alzeyoudi</t>
  </si>
  <si>
    <t>شيخة الزيودي</t>
  </si>
  <si>
    <t>T53056</t>
  </si>
  <si>
    <t>2022-09-17 13:30:39.897</t>
  </si>
  <si>
    <t>2021-09-18 13:30:39.897</t>
  </si>
  <si>
    <t>784-1983-4316802-1</t>
  </si>
  <si>
    <t>shaikha.alzuodi@moh.gov.ae</t>
  </si>
  <si>
    <t>29974</t>
  </si>
  <si>
    <t>Shaikhah Rashed Ahmed Rashed Alhefeiti</t>
  </si>
  <si>
    <t>شيخة راشـد أحمد الحفيتـي</t>
  </si>
  <si>
    <t>T63482</t>
  </si>
  <si>
    <t>2022-10-12 13:16:01.327</t>
  </si>
  <si>
    <t>2021-10-13 13:16:01.327</t>
  </si>
  <si>
    <t>784-1996-0413982-6</t>
  </si>
  <si>
    <t>shaikhah.alhefeiti@ehs.gov.ae</t>
  </si>
  <si>
    <t>41410</t>
  </si>
  <si>
    <t>Shaikhah Saif Saeed Hendwan</t>
  </si>
  <si>
    <t>شيخه سيف سعيد هندوان</t>
  </si>
  <si>
    <t>T48165</t>
  </si>
  <si>
    <t>2023-03-17 13:21:36.033</t>
  </si>
  <si>
    <t>2022-03-18 13:21:36.033</t>
  </si>
  <si>
    <t>784-1970-9251751-1</t>
  </si>
  <si>
    <t>shaikha.saeed2@ehs.gov.ae</t>
  </si>
  <si>
    <t>24439</t>
  </si>
  <si>
    <t>Shaikhah Seraidy</t>
  </si>
  <si>
    <t>شيخه الصريدي</t>
  </si>
  <si>
    <t>T60596</t>
  </si>
  <si>
    <t>2022-10-26 10:33:17.640</t>
  </si>
  <si>
    <t>2021-10-27 10:33:17.640</t>
  </si>
  <si>
    <t>784-1986-5803929-6</t>
  </si>
  <si>
    <t>Shaikhah.Seraidy@mohap.gov.ae</t>
  </si>
  <si>
    <t>38142</t>
  </si>
  <si>
    <t>ShaikhahMosabbah Salem Mohamed Alyammahi</t>
  </si>
  <si>
    <t>T56749</t>
  </si>
  <si>
    <t>784-1985-7969793-3</t>
  </si>
  <si>
    <t>shaikha.yammahi@moh.gov.ae</t>
  </si>
  <si>
    <t>33882</t>
  </si>
  <si>
    <t>shaila john valamparambil</t>
  </si>
  <si>
    <t>شيلا جون</t>
  </si>
  <si>
    <t>T50252</t>
  </si>
  <si>
    <t>784-1966-8102908-6</t>
  </si>
  <si>
    <t>shaila.johnvalamparambil@ehs.gov.ae</t>
  </si>
  <si>
    <t>27098</t>
  </si>
  <si>
    <t>shailet joylin mendonca</t>
  </si>
  <si>
    <t>شايلت جويلين ميندونكا سالفدور مينيزيس</t>
  </si>
  <si>
    <t>T51783</t>
  </si>
  <si>
    <t>2022-06-24 11:06:32.463</t>
  </si>
  <si>
    <t>2021-06-25 11:06:32.463</t>
  </si>
  <si>
    <t>784-1983-0376863-8</t>
  </si>
  <si>
    <t>shailet.mendonca@ehs.gov.ae</t>
  </si>
  <si>
    <t>28192</t>
  </si>
  <si>
    <t>Shailu John</t>
  </si>
  <si>
    <t>شايلو جون</t>
  </si>
  <si>
    <t>T51407</t>
  </si>
  <si>
    <t>2022-07-01 12:36:13.220</t>
  </si>
  <si>
    <t>2021-07-02 12:36:13.220</t>
  </si>
  <si>
    <t>784-1977-7246487-7</t>
  </si>
  <si>
    <t>shailu.john@moh.gov.ae</t>
  </si>
  <si>
    <t>28241</t>
  </si>
  <si>
    <t>Shaima  Mohamed  Karam</t>
  </si>
  <si>
    <t>شيماء  محمد  كرم</t>
  </si>
  <si>
    <t>D50160</t>
  </si>
  <si>
    <t>2023-04-21 12:35:00.287</t>
  </si>
  <si>
    <t>2022-04-22 12:35:00.287</t>
  </si>
  <si>
    <t>784-1987-3043902-7</t>
  </si>
  <si>
    <t>Shaima.AlBlooshi@ehs.gov.ae</t>
  </si>
  <si>
    <t>26860</t>
  </si>
  <si>
    <t>Shaima  Saeed  Alteneiji</t>
  </si>
  <si>
    <t>شيماء  سعيد  الطنيجي</t>
  </si>
  <si>
    <t>T47220</t>
  </si>
  <si>
    <t>2023-02-13 11:44:21.860</t>
  </si>
  <si>
    <t>2022-02-14 11:44:21.860</t>
  </si>
  <si>
    <t>784-1990-6968035-5</t>
  </si>
  <si>
    <t>shaimaa.altunaiji@moh.gov.ae</t>
  </si>
  <si>
    <t>23309</t>
  </si>
  <si>
    <t>SHAIMA  SAIF  ALMUSALMANI</t>
  </si>
  <si>
    <t>شيماء  سيف  علي   المسلماني</t>
  </si>
  <si>
    <t>T48665</t>
  </si>
  <si>
    <t>2023-04-02 09:42:39.290</t>
  </si>
  <si>
    <t>2022-04-03 09:42:39.290</t>
  </si>
  <si>
    <t>784-1984-7329732-7</t>
  </si>
  <si>
    <t>Shaima.Almusalmani@moh.gov.ae</t>
  </si>
  <si>
    <t>24989</t>
  </si>
  <si>
    <t>SHAIMA ALMUALLA</t>
  </si>
  <si>
    <t>شيما المعلا</t>
  </si>
  <si>
    <t>T47221</t>
  </si>
  <si>
    <t>2023-02-13 11:49:12.157</t>
  </si>
  <si>
    <t>2022-02-14 11:49:12.157</t>
  </si>
  <si>
    <t>784-1987-8706285-4</t>
  </si>
  <si>
    <t>Shaima.Abdullah@mohap.gov.ae</t>
  </si>
  <si>
    <t>23942</t>
  </si>
  <si>
    <t>SHAIMA ALNAQBI</t>
  </si>
  <si>
    <t>شيماء  اانقبي</t>
  </si>
  <si>
    <t>T58531</t>
  </si>
  <si>
    <t>2022-11-16 12:51:17.630</t>
  </si>
  <si>
    <t>2021-11-17 12:51:17.630</t>
  </si>
  <si>
    <t>784-1987-2064641-7</t>
  </si>
  <si>
    <t>35748</t>
  </si>
  <si>
    <t>Shaima AlNaqbi</t>
  </si>
  <si>
    <t>شيماء النقبي</t>
  </si>
  <si>
    <t>D51702</t>
  </si>
  <si>
    <t>2022-09-04 13:48:13.037</t>
  </si>
  <si>
    <t>2021-09-05 13:48:13.037</t>
  </si>
  <si>
    <t>784-1985-0576942-6</t>
  </si>
  <si>
    <t>shaima.alhyraithi@moh.gov.ae</t>
  </si>
  <si>
    <t>28529</t>
  </si>
  <si>
    <t>Shaima Alyassi</t>
  </si>
  <si>
    <t>شيماء الياسي</t>
  </si>
  <si>
    <t>D63947</t>
  </si>
  <si>
    <t>2022-12-06 13:25:16.363</t>
  </si>
  <si>
    <t>2021-12-07 13:25:16.363</t>
  </si>
  <si>
    <t>784-1987-7961461-3</t>
  </si>
  <si>
    <t>Shaima.Alyassi@ehs.gov.ae</t>
  </si>
  <si>
    <t>41916</t>
  </si>
  <si>
    <t>Shaima Dadmohammd Murad Abdulrahman</t>
  </si>
  <si>
    <t>شيماء داد محمد مراد عبدالرحمن</t>
  </si>
  <si>
    <t>T59194</t>
  </si>
  <si>
    <t>2023-02-01 12:36:16.763</t>
  </si>
  <si>
    <t>2022-02-02 12:36:16.763</t>
  </si>
  <si>
    <t>784-1995-8532740-8</t>
  </si>
  <si>
    <t>shaima.abdulrahman@ehs.gov.ae</t>
  </si>
  <si>
    <t>36473</t>
  </si>
  <si>
    <t>shaima nazih nasser</t>
  </si>
  <si>
    <t>شيماء نزبه ناصر</t>
  </si>
  <si>
    <t>T48434</t>
  </si>
  <si>
    <t>2023-03-03 10:56:35.493</t>
  </si>
  <si>
    <t>2022-03-04 10:56:35.493</t>
  </si>
  <si>
    <t>784-1984-5390270-6</t>
  </si>
  <si>
    <t>Shaima.Nasser@moh.gov.ae</t>
  </si>
  <si>
    <t>25084</t>
  </si>
  <si>
    <t>Shaimaa  Hamza  Ibrahim</t>
  </si>
  <si>
    <t>شيماء  حمزة  ابراهيم</t>
  </si>
  <si>
    <t>D56350</t>
  </si>
  <si>
    <t>784-1983-9574173-3</t>
  </si>
  <si>
    <t>SH.Ibrahim@ehs.gov.ae</t>
  </si>
  <si>
    <t>33458</t>
  </si>
  <si>
    <t>Shaimaa  Hanafy  Eissa</t>
  </si>
  <si>
    <t>شيماء  حنفي  عيسي</t>
  </si>
  <si>
    <t>D36865</t>
  </si>
  <si>
    <t>2022-05-14 11:01:46.543</t>
  </si>
  <si>
    <t>2021-05-15 11:01:46.543</t>
  </si>
  <si>
    <t>784-1985-6040587-4</t>
  </si>
  <si>
    <t>Shayma.Mahmood@moh.gov.ae</t>
  </si>
  <si>
    <t>11855</t>
  </si>
  <si>
    <t>SHAIMAA  HASSAN MOHAMED  YAKOB</t>
  </si>
  <si>
    <t>شيماء  حسن محمد  يعقوب</t>
  </si>
  <si>
    <t>D64910</t>
  </si>
  <si>
    <t>2023-03-14 11:20:15.267</t>
  </si>
  <si>
    <t>2022-03-15 11:20:15.267</t>
  </si>
  <si>
    <t>784-1984-6172695-6</t>
  </si>
  <si>
    <t>Shaimaa.Yakoub@ehs.gov.ae</t>
  </si>
  <si>
    <t>26238</t>
  </si>
  <si>
    <t>Shaimaa Fouda Mohmaed</t>
  </si>
  <si>
    <t>شيماء فؤاد محمد</t>
  </si>
  <si>
    <t>D17537</t>
  </si>
  <si>
    <t>784-1982-6054657-1</t>
  </si>
  <si>
    <t>3652</t>
  </si>
  <si>
    <t>Shaimaa Mohamed Megahed hawass</t>
  </si>
  <si>
    <t>شيماء محمد مجاهد حواس</t>
  </si>
  <si>
    <t>T59416</t>
  </si>
  <si>
    <t>2023-02-26 12:47:42.547</t>
  </si>
  <si>
    <t>2022-02-27 12:47:42.547</t>
  </si>
  <si>
    <t>784-1982-4161525-5</t>
  </si>
  <si>
    <t>Shaimaa.Hawass@mohap.gov.ae</t>
  </si>
  <si>
    <t>36687</t>
  </si>
  <si>
    <t>shaimaa mostafa</t>
  </si>
  <si>
    <t>شيماء مصطفى</t>
  </si>
  <si>
    <t>D44404</t>
  </si>
  <si>
    <t>2022-09-25 09:40:50.193</t>
  </si>
  <si>
    <t>2021-09-26 09:40:50.193</t>
  </si>
  <si>
    <t>784-1971-4690279-2</t>
  </si>
  <si>
    <t>mohamed@oxygenmc.com</t>
  </si>
  <si>
    <t>20682</t>
  </si>
  <si>
    <t>SHAIMAA RADHI</t>
  </si>
  <si>
    <t>شيماء راضي</t>
  </si>
  <si>
    <t>D44917</t>
  </si>
  <si>
    <t>2022-09-02 18:27:31.720</t>
  </si>
  <si>
    <t>2021-09-03 18:27:31.720</t>
  </si>
  <si>
    <t>784-1983-4357303-0</t>
  </si>
  <si>
    <t>shaima.zahed@moh.gov.ae</t>
  </si>
  <si>
    <t>21092</t>
  </si>
  <si>
    <t>SHAIMAA YOUSUF SULAIMAN</t>
  </si>
  <si>
    <t>شيماء يوسف سليمان</t>
  </si>
  <si>
    <t>T49732</t>
  </si>
  <si>
    <t>784-1988-8026290-4</t>
  </si>
  <si>
    <t>Shaima.sulaiman@moh.gov.ae</t>
  </si>
  <si>
    <t>26700</t>
  </si>
  <si>
    <t>shaimaakhalaf</t>
  </si>
  <si>
    <t>D63171</t>
  </si>
  <si>
    <t>2022-09-12 12:07:18.803</t>
  </si>
  <si>
    <t>2021-09-13 12:07:18.803</t>
  </si>
  <si>
    <t>784-1987-0478466-3</t>
  </si>
  <si>
    <t>shosho4906@gmail.com</t>
  </si>
  <si>
    <t>41032</t>
  </si>
  <si>
    <t>shaimaasalama</t>
  </si>
  <si>
    <t>شيماء سلامه محمد سلامه</t>
  </si>
  <si>
    <t>D60893</t>
  </si>
  <si>
    <t>2022-11-17 13:35:18.447</t>
  </si>
  <si>
    <t>2021-11-18 13:35:18.447</t>
  </si>
  <si>
    <t>784-1982-7984850-5</t>
  </si>
  <si>
    <t>shaimaa.salama@ehs.gov.ae</t>
  </si>
  <si>
    <t>38405</t>
  </si>
  <si>
    <t>Shainamma Sam Varghese</t>
  </si>
  <si>
    <t>شايناما سام فارغيس</t>
  </si>
  <si>
    <t>T17824</t>
  </si>
  <si>
    <t>2022-12-27 13:25:15.033</t>
  </si>
  <si>
    <t>2021-12-28 13:25:15.033</t>
  </si>
  <si>
    <t>784-1964-3910754-9</t>
  </si>
  <si>
    <t>ssam1964@yahoo.com</t>
  </si>
  <si>
    <t>6378</t>
  </si>
  <si>
    <t>shaini mathew</t>
  </si>
  <si>
    <t>شايني ماتيو</t>
  </si>
  <si>
    <t>T48731</t>
  </si>
  <si>
    <t>784-1976-8020461-3</t>
  </si>
  <si>
    <t>Shaini.Mathew@moh.gov.ae</t>
  </si>
  <si>
    <t>25962</t>
  </si>
  <si>
    <t>SHAINI PENIYEL  VARGHESE</t>
  </si>
  <si>
    <t>شاني بانيل فارجيس</t>
  </si>
  <si>
    <t>T50181</t>
  </si>
  <si>
    <t>2022-06-08 13:18:52.780</t>
  </si>
  <si>
    <t>2021-06-09 13:18:52.780</t>
  </si>
  <si>
    <t>784-1977-9614808-4</t>
  </si>
  <si>
    <t>Shaini.peniyel@ehs.gov.ae</t>
  </si>
  <si>
    <t>26989</t>
  </si>
  <si>
    <t>Shaista Qamar</t>
  </si>
  <si>
    <t>شايستا قمر</t>
  </si>
  <si>
    <t>D51391</t>
  </si>
  <si>
    <t>2022-06-04 12:40:48.033</t>
  </si>
  <si>
    <t>2021-06-05 12:40:48.033</t>
  </si>
  <si>
    <t>784-1970-9194759-4</t>
  </si>
  <si>
    <t>Shaista.Qamar@moh.gov.ae</t>
  </si>
  <si>
    <t>28217</t>
  </si>
  <si>
    <t>SHAJ JOHNSON</t>
  </si>
  <si>
    <t>شاج جونسون</t>
  </si>
  <si>
    <t>T54490</t>
  </si>
  <si>
    <t>2023-02-27 09:31:36.407</t>
  </si>
  <si>
    <t>2022-02-28 09:31:36.407</t>
  </si>
  <si>
    <t>784-1989-6414976-3</t>
  </si>
  <si>
    <t>31447</t>
  </si>
  <si>
    <t>Shajee Ahmed</t>
  </si>
  <si>
    <t>شاجي أحمد</t>
  </si>
  <si>
    <t>D63205</t>
  </si>
  <si>
    <t>2022-09-15 09:27:05.040</t>
  </si>
  <si>
    <t>2021-09-16 09:27:05.040</t>
  </si>
  <si>
    <t>784-1990-6627711-4</t>
  </si>
  <si>
    <t>drshajeeahmed@gmail.com</t>
  </si>
  <si>
    <t>41058</t>
  </si>
  <si>
    <t>Shajil Jose</t>
  </si>
  <si>
    <t>شيجال جوس</t>
  </si>
  <si>
    <t>T22108</t>
  </si>
  <si>
    <t>2022-02-06 10:52:09.877</t>
  </si>
  <si>
    <t>2021-02-07 10:52:09.877</t>
  </si>
  <si>
    <t>784-1985-9593910-3</t>
  </si>
  <si>
    <t>Shajil.Jose@mohap.gov.ae</t>
  </si>
  <si>
    <t>10587</t>
  </si>
  <si>
    <t>SHAJLA MATHOORVALAPPIL</t>
  </si>
  <si>
    <t>شجله ماثوورفالابيل</t>
  </si>
  <si>
    <t>T55392</t>
  </si>
  <si>
    <t>2023-03-05 13:45:08.073</t>
  </si>
  <si>
    <t>2022-03-06 13:45:08.073</t>
  </si>
  <si>
    <t>784-1987-7170768-8</t>
  </si>
  <si>
    <t>Shajla.Mathoorvalappil@ehs.gov.ae</t>
  </si>
  <si>
    <t>32310</t>
  </si>
  <si>
    <t>shajla mohammad</t>
  </si>
  <si>
    <t>شجلة محمد</t>
  </si>
  <si>
    <t>T55560</t>
  </si>
  <si>
    <t>2022-07-21 12:32:18.030</t>
  </si>
  <si>
    <t>2021-07-22 12:32:18.030</t>
  </si>
  <si>
    <t>784-1992-9536849-4</t>
  </si>
  <si>
    <t>shajla.ydmuman@mohap.gov.ae</t>
  </si>
  <si>
    <t>32589</t>
  </si>
  <si>
    <t>SHALIN VARUGHESE</t>
  </si>
  <si>
    <t>شالين فارغيس</t>
  </si>
  <si>
    <t>T59827</t>
  </si>
  <si>
    <t>2022-07-12 11:59:25.337</t>
  </si>
  <si>
    <t>2021-07-13 11:59:25.337</t>
  </si>
  <si>
    <t>784-1990-5495360-1</t>
  </si>
  <si>
    <t>37201</t>
  </si>
  <si>
    <t>SHALINI  MALHOTRA</t>
  </si>
  <si>
    <t>Shalini Malhotra</t>
  </si>
  <si>
    <t>D50960</t>
  </si>
  <si>
    <t>784-1977-0402958-2</t>
  </si>
  <si>
    <t>shalini.malhotra@moh.gov.ae</t>
  </si>
  <si>
    <t>27782</t>
  </si>
  <si>
    <t>SHALINI KODAKKARANTE</t>
  </si>
  <si>
    <t>شاليني كوداكارانتي</t>
  </si>
  <si>
    <t>T50332</t>
  </si>
  <si>
    <t>2022-11-29 08:10:44.693</t>
  </si>
  <si>
    <t>2021-11-30 08:10:44.693</t>
  </si>
  <si>
    <t>784-1992-9305963-2</t>
  </si>
  <si>
    <t>Shalini.Kodakkarante@ehs.gov.ae</t>
  </si>
  <si>
    <t>26721</t>
  </si>
  <si>
    <t>shalini s</t>
  </si>
  <si>
    <t>شاليني ـص</t>
  </si>
  <si>
    <t>D61552</t>
  </si>
  <si>
    <t>2023-02-07 10:14:01.863</t>
  </si>
  <si>
    <t>2022-02-08 10:14:01.863</t>
  </si>
  <si>
    <t>784-1985-3027437-6</t>
  </si>
  <si>
    <t>shalini.shanmu@gmail.com</t>
  </si>
  <si>
    <t>39223</t>
  </si>
  <si>
    <t>SHALU  JOSEPH</t>
  </si>
  <si>
    <t>شالو  جوسيب</t>
  </si>
  <si>
    <t>T63996</t>
  </si>
  <si>
    <t>2022-12-12 11:32:36.123</t>
  </si>
  <si>
    <t>2021-12-13 11:32:36.123</t>
  </si>
  <si>
    <t>784-1990-0872709-3</t>
  </si>
  <si>
    <t>Shalu.joseph@ehs.gov.ae</t>
  </si>
  <si>
    <t>41968</t>
  </si>
  <si>
    <t>Shalu Susan Louis</t>
  </si>
  <si>
    <t>سالو سوسان لويس</t>
  </si>
  <si>
    <t>T22251</t>
  </si>
  <si>
    <t>2022-10-29 14:31:07.503</t>
  </si>
  <si>
    <t>2021-10-30 14:31:07.503</t>
  </si>
  <si>
    <t>784-1986-2858750-7</t>
  </si>
  <si>
    <t>shalu.louis@mohap.gov.ae</t>
  </si>
  <si>
    <t>9500</t>
  </si>
  <si>
    <t>shalumol chirayil babu</t>
  </si>
  <si>
    <t>شالومول بابو شيرايل</t>
  </si>
  <si>
    <t>T50669</t>
  </si>
  <si>
    <t>784-1981-6406429-1</t>
  </si>
  <si>
    <t>shalumol.chirayil@moh.gov.ae</t>
  </si>
  <si>
    <t>27495</t>
  </si>
  <si>
    <t>SHALUMOL VELIYIL SUDHEER  BABU</t>
  </si>
  <si>
    <t>شالومول فيليل سودير بابو</t>
  </si>
  <si>
    <t>T45287</t>
  </si>
  <si>
    <t>2023-01-19 10:18:41.683</t>
  </si>
  <si>
    <t>2022-01-20 10:18:41.683</t>
  </si>
  <si>
    <t>784-1990-3282620-0</t>
  </si>
  <si>
    <t>shalumol.babu@ehs.gov.ae</t>
  </si>
  <si>
    <t>21700</t>
  </si>
  <si>
    <t>SHALY JACOB</t>
  </si>
  <si>
    <t>شالي جاكوب</t>
  </si>
  <si>
    <t>T55345</t>
  </si>
  <si>
    <t>2023-03-03 14:42:25.230</t>
  </si>
  <si>
    <t>2022-03-04 14:42:25.230</t>
  </si>
  <si>
    <t>784-1978-2951427-8</t>
  </si>
  <si>
    <t>shaly.jacob@ehs.gov.ae</t>
  </si>
  <si>
    <t>32508</t>
  </si>
  <si>
    <t>Shama Alhammadi</t>
  </si>
  <si>
    <t>شما الحمادي</t>
  </si>
  <si>
    <t>D61306</t>
  </si>
  <si>
    <t>2022-01-11 19:27:31.157</t>
  </si>
  <si>
    <t>2021-01-12 19:27:31.157</t>
  </si>
  <si>
    <t>784-1997-6427161-7</t>
  </si>
  <si>
    <t>Shama11sc@gmail.com</t>
  </si>
  <si>
    <t>38900</t>
  </si>
  <si>
    <t>Shamaila Iram</t>
  </si>
  <si>
    <t>شاميلا ارام عديل احسن</t>
  </si>
  <si>
    <t>D55465</t>
  </si>
  <si>
    <t>784-1984-1724741-2</t>
  </si>
  <si>
    <t>shamaila.Ehsan@moh.gov.ae</t>
  </si>
  <si>
    <t>32631</t>
  </si>
  <si>
    <t>Shamla Alummoottil Shamsudeen</t>
  </si>
  <si>
    <t>شملة الوموتيل شمس  الدين</t>
  </si>
  <si>
    <t>T50482</t>
  </si>
  <si>
    <t>2022-05-01 08:53:46.133</t>
  </si>
  <si>
    <t>2021-05-02 08:53:46.133</t>
  </si>
  <si>
    <t>784-1982-5984380-7</t>
  </si>
  <si>
    <t>Shamla.Shamsudeen@ehs.gov.ae</t>
  </si>
  <si>
    <t>27298</t>
  </si>
  <si>
    <t>SHAMLA LATHIFA</t>
  </si>
  <si>
    <t>شاملة لطيفة</t>
  </si>
  <si>
    <t>T48334</t>
  </si>
  <si>
    <t>2022-03-26 09:30:16.230</t>
  </si>
  <si>
    <t>2021-03-27 09:30:16.230</t>
  </si>
  <si>
    <t>784-1972-1621369-1</t>
  </si>
  <si>
    <t>Shamila.Kumar@moh.gov.ae</t>
  </si>
  <si>
    <t>24979</t>
  </si>
  <si>
    <t>SHAMLA MUHAMMED HABEEB</t>
  </si>
  <si>
    <t>شملى محمد حبيب</t>
  </si>
  <si>
    <t>T51383</t>
  </si>
  <si>
    <t>2022-07-01 12:34:35.127</t>
  </si>
  <si>
    <t>2021-07-02 12:34:35.127</t>
  </si>
  <si>
    <t>784-1985-7074072-4</t>
  </si>
  <si>
    <t>Shamla.Muhammed@moh.gov.ae</t>
  </si>
  <si>
    <t>28178</t>
  </si>
  <si>
    <t>Shamma  Mohammed  Dalmouk</t>
  </si>
  <si>
    <t>شما  محمد  دلموك</t>
  </si>
  <si>
    <t>D50722</t>
  </si>
  <si>
    <t>2023-01-19 10:58:31.423</t>
  </si>
  <si>
    <t>2022-01-20 10:58:31.423</t>
  </si>
  <si>
    <t>784-1987-4683917-8</t>
  </si>
  <si>
    <t>shamma.dalmouk@moh.gov.ae</t>
  </si>
  <si>
    <t>27547</t>
  </si>
  <si>
    <t>SHAMMA ALI MOHAMMED  ALHAMDANI</t>
  </si>
  <si>
    <t>شماء علي محمد الحمداني</t>
  </si>
  <si>
    <t>T55230</t>
  </si>
  <si>
    <t>2022-02-24 12:50:52.343</t>
  </si>
  <si>
    <t>2021-02-25 12:50:52.343</t>
  </si>
  <si>
    <t>784-1995-8297983-9</t>
  </si>
  <si>
    <t>Shamma.AlHamdani@moh.gov.ae</t>
  </si>
  <si>
    <t>32406</t>
  </si>
  <si>
    <t>Shamma Alkous</t>
  </si>
  <si>
    <t>شما الكوس</t>
  </si>
  <si>
    <t>D61470</t>
  </si>
  <si>
    <t>2022-01-27 13:26:39.257</t>
  </si>
  <si>
    <t>2021-01-28 13:26:39.257</t>
  </si>
  <si>
    <t>784-1996-3725376-8</t>
  </si>
  <si>
    <t>shamma.alkous@mohap.gov.ae</t>
  </si>
  <si>
    <t>39118</t>
  </si>
  <si>
    <t>Shamma Alnuaimi</t>
  </si>
  <si>
    <t>شماء النعيمي</t>
  </si>
  <si>
    <t>D49525</t>
  </si>
  <si>
    <t>784-1984-6086247-1</t>
  </si>
  <si>
    <t>Shama.alnuaimi@moh.gov.ae</t>
  </si>
  <si>
    <t>26501</t>
  </si>
  <si>
    <t>Shamma Mohammed Saleh Alshehhi</t>
  </si>
  <si>
    <t>شما محمد صالح علي الشحي</t>
  </si>
  <si>
    <t>T64559</t>
  </si>
  <si>
    <t>2023-02-13 08:42:11.333</t>
  </si>
  <si>
    <t>2022-02-14 08:42:11.333</t>
  </si>
  <si>
    <t>784-1999-3926361-4</t>
  </si>
  <si>
    <t>Shamma.Alshehhi2@ehs.gov.ae</t>
  </si>
  <si>
    <t>42667</t>
  </si>
  <si>
    <t>SHAMMA RASHED ABDULLA BALDHUBAIAH ALKETBI</t>
  </si>
  <si>
    <t>شماء راشد عبدالله بالظبيعه الكتبي</t>
  </si>
  <si>
    <t>T55263</t>
  </si>
  <si>
    <t>2023-02-26 08:57:27.740</t>
  </si>
  <si>
    <t>2022-02-27 08:57:27.740</t>
  </si>
  <si>
    <t>784-1994-3649574-3</t>
  </si>
  <si>
    <t>Shamma.AlKetbi@moh.gov.ae</t>
  </si>
  <si>
    <t>32070</t>
  </si>
  <si>
    <t>Shammah Alkindi</t>
  </si>
  <si>
    <t>شمه الكندي</t>
  </si>
  <si>
    <t>T55339</t>
  </si>
  <si>
    <t>2023-03-03 14:35:01.887</t>
  </si>
  <si>
    <t>2022-03-04 14:35:01.887</t>
  </si>
  <si>
    <t>784-1987-4975058-8</t>
  </si>
  <si>
    <t>Shamma.AlKindi@moh.gov.ae</t>
  </si>
  <si>
    <t>31905</t>
  </si>
  <si>
    <t>shammah darwish thani saeed almesmari</t>
  </si>
  <si>
    <t>شمه درويش سعيد المسماري</t>
  </si>
  <si>
    <t>T49705</t>
  </si>
  <si>
    <t>2023-01-24 08:50:50.337</t>
  </si>
  <si>
    <t>2022-01-25 08:50:50.337</t>
  </si>
  <si>
    <t>784-1989-0572959-0</t>
  </si>
  <si>
    <t>shammah.Almesmari@ehs.gov.ae</t>
  </si>
  <si>
    <t>26553</t>
  </si>
  <si>
    <t>SHAMNA SHAREEF</t>
  </si>
  <si>
    <t>شمنا شريف</t>
  </si>
  <si>
    <t>T45538</t>
  </si>
  <si>
    <t>2022-10-25 13:11:46.933</t>
  </si>
  <si>
    <t>2021-10-26 13:11:46.933</t>
  </si>
  <si>
    <t>784-1990-9508465-5</t>
  </si>
  <si>
    <t>shamna.shareef@ehs.gov.ae</t>
  </si>
  <si>
    <t>21974</t>
  </si>
  <si>
    <t>Shamoon Vahidy</t>
  </si>
  <si>
    <t>شامون أحمد حبيب أحمد وحيدي</t>
  </si>
  <si>
    <t>D50754</t>
  </si>
  <si>
    <t>2022-05-12 13:13:32.937</t>
  </si>
  <si>
    <t>2021-05-13 13:13:32.937</t>
  </si>
  <si>
    <t>784-1974-1371407-8</t>
  </si>
  <si>
    <t>Shamoon.Vahidy@moh.gov.ae</t>
  </si>
  <si>
    <t>27585</t>
  </si>
  <si>
    <t>Shams Abdul Wahab Saleh Saeed</t>
  </si>
  <si>
    <t>شمس عبد الوهاب صالح سعيد</t>
  </si>
  <si>
    <t>T48584</t>
  </si>
  <si>
    <t>2022-04-01 11:54:59.873</t>
  </si>
  <si>
    <t>2021-04-02 11:54:59.873</t>
  </si>
  <si>
    <t>784-1985-1825853-2</t>
  </si>
  <si>
    <t>Shams.Wahab@moh.gov.ae</t>
  </si>
  <si>
    <t>25539</t>
  </si>
  <si>
    <t>Shamsa abdullah mohammed alshehhi</t>
  </si>
  <si>
    <t>شمسة عبدالله محمد زيد الشحي</t>
  </si>
  <si>
    <t>T52646</t>
  </si>
  <si>
    <t>2022-08-07 09:48:01.497</t>
  </si>
  <si>
    <t>2021-08-08 09:48:01.497</t>
  </si>
  <si>
    <t>784-1977-9029616-0</t>
  </si>
  <si>
    <t>shamsa.alshehhi@moh.gov.ae</t>
  </si>
  <si>
    <t>29523</t>
  </si>
  <si>
    <t>SHAMSA ALASLAI</t>
  </si>
  <si>
    <t>شمسة الأصلي</t>
  </si>
  <si>
    <t>T56922</t>
  </si>
  <si>
    <t>784-1970-1364615-9</t>
  </si>
  <si>
    <t>Shamsa.AlAslai@mohap.gov.ae</t>
  </si>
  <si>
    <t>34054</t>
  </si>
  <si>
    <t>Shamsa Ali Ahmed alyamahi</t>
  </si>
  <si>
    <t>شمسة علي احمد محمد اليماحي</t>
  </si>
  <si>
    <t>T47074</t>
  </si>
  <si>
    <t>2023-02-07 11:37:28.780</t>
  </si>
  <si>
    <t>2022-02-08 11:37:28.780</t>
  </si>
  <si>
    <t>784-1982-4646320-6</t>
  </si>
  <si>
    <t>SHAMSA.AHMAD@moh.gov.ae</t>
  </si>
  <si>
    <t>23744</t>
  </si>
  <si>
    <t>Shamsa Althabahi</t>
  </si>
  <si>
    <t>شمسة سعيد خلفان الذباحي</t>
  </si>
  <si>
    <t>T60679</t>
  </si>
  <si>
    <t>2022-11-02 11:24:20.750</t>
  </si>
  <si>
    <t>2021-11-03 11:24:20.750</t>
  </si>
  <si>
    <t>784-1997-7594180-2</t>
  </si>
  <si>
    <t>shamsa.althabahi@mohap.gov.ae</t>
  </si>
  <si>
    <t>38219</t>
  </si>
  <si>
    <t>Shamsa Lootah</t>
  </si>
  <si>
    <t>شمسه لوتاه</t>
  </si>
  <si>
    <t>D58103</t>
  </si>
  <si>
    <t>2021-10-13 08:13:17.927</t>
  </si>
  <si>
    <t>2020-10-14 08:13:17.927</t>
  </si>
  <si>
    <t>784-1982-6376087-2</t>
  </si>
  <si>
    <t>Shamsa.Lootah@mohap.gov.ae</t>
  </si>
  <si>
    <t>35281</t>
  </si>
  <si>
    <t>shamsa saleh hussin ali aloudi</t>
  </si>
  <si>
    <t>شمسة صالح حسين على</t>
  </si>
  <si>
    <t>T48582</t>
  </si>
  <si>
    <t>2022-04-01 11:53:45.330</t>
  </si>
  <si>
    <t>2021-04-02 11:53:45.330</t>
  </si>
  <si>
    <t>784-1984-6064938-1</t>
  </si>
  <si>
    <t>shamsa.saleh@moh.gov.ae</t>
  </si>
  <si>
    <t>25721</t>
  </si>
  <si>
    <t>Shamsah Khudadad Warshak Derzada</t>
  </si>
  <si>
    <t>شمسه خداداد ورشك درزاده</t>
  </si>
  <si>
    <t>T57862</t>
  </si>
  <si>
    <t>2022-09-17 07:58:28.597</t>
  </si>
  <si>
    <t>2021-09-18 07:58:28.597</t>
  </si>
  <si>
    <t>784-1977-5931742-9</t>
  </si>
  <si>
    <t>Shamsa.Warshak@moh.gov.ae</t>
  </si>
  <si>
    <t>35028</t>
  </si>
  <si>
    <t>SHAMSEENA AVULAN</t>
  </si>
  <si>
    <t>T56612</t>
  </si>
  <si>
    <t>784-1986-9075439-9</t>
  </si>
  <si>
    <t>shamseena.avulan@moh.gov.ae</t>
  </si>
  <si>
    <t>33762</t>
  </si>
  <si>
    <t>SHAMSUDHEEN ABDUL  RAHIMAN</t>
  </si>
  <si>
    <t>شمس الدين  عبد  الرحمن</t>
  </si>
  <si>
    <t>T52770</t>
  </si>
  <si>
    <t>2022-08-25 11:29:51.360</t>
  </si>
  <si>
    <t>2021-08-26 11:29:51.360</t>
  </si>
  <si>
    <t>784-1981-7186030-1</t>
  </si>
  <si>
    <t>518023@moh.gov.ae</t>
  </si>
  <si>
    <t>29648</t>
  </si>
  <si>
    <t>Shamzeena Umaiban</t>
  </si>
  <si>
    <t>شمزينا اميبان</t>
  </si>
  <si>
    <t>T19783</t>
  </si>
  <si>
    <t>2022-04-21 09:20:56.240</t>
  </si>
  <si>
    <t>2021-04-22 09:20:56.240</t>
  </si>
  <si>
    <t>784-1985-6169135-7</t>
  </si>
  <si>
    <t>Shamzeena.Umaiban@moh.gov.ae</t>
  </si>
  <si>
    <t>10780</t>
  </si>
  <si>
    <t>Shani Sebastian</t>
  </si>
  <si>
    <t>شانى سبا ستيان</t>
  </si>
  <si>
    <t>T25047</t>
  </si>
  <si>
    <t>2022-11-04 10:39:21.347</t>
  </si>
  <si>
    <t>2021-11-05 10:39:21.347</t>
  </si>
  <si>
    <t>784-1978-8326021-4</t>
  </si>
  <si>
    <t>Shani.Sebastian@moh.gov.ae</t>
  </si>
  <si>
    <t>9893</t>
  </si>
  <si>
    <t>SHANI VARUGHESE</t>
  </si>
  <si>
    <t>شاني فارغيس</t>
  </si>
  <si>
    <t>D59208</t>
  </si>
  <si>
    <t>2023-02-03 08:57:14.460</t>
  </si>
  <si>
    <t>2022-02-04 08:57:14.460</t>
  </si>
  <si>
    <t>784-1992-4382416-8</t>
  </si>
  <si>
    <t>36067</t>
  </si>
  <si>
    <t>SHANIMA MOHAMMAD HASHIF IQBAL</t>
  </si>
  <si>
    <t>شانيما محمد حاشف إقبال</t>
  </si>
  <si>
    <t>T55338</t>
  </si>
  <si>
    <t>2023-03-03 14:24:40.707</t>
  </si>
  <si>
    <t>2022-03-04 14:24:40.707</t>
  </si>
  <si>
    <t>784-1991-4083792-5</t>
  </si>
  <si>
    <t>drshanimaabdnlla@gmail.com</t>
  </si>
  <si>
    <t>32535</t>
  </si>
  <si>
    <t>ShaniRahim</t>
  </si>
  <si>
    <t>D60058</t>
  </si>
  <si>
    <t>2022-07-14 08:44:37.780</t>
  </si>
  <si>
    <t>2021-07-15 08:44:37.780</t>
  </si>
  <si>
    <t>784-1986-4975370-8</t>
  </si>
  <si>
    <t>37468</t>
  </si>
  <si>
    <t>SHANKAR DAYANANDA SAGAR KADENAHALLI BHEEMA</t>
  </si>
  <si>
    <t>شنكر ديانندا ساجر كادنهالي بيمه</t>
  </si>
  <si>
    <t>D53851</t>
  </si>
  <si>
    <t>2022-11-05 09:26:32.993</t>
  </si>
  <si>
    <t>2021-11-06 09:26:32.993</t>
  </si>
  <si>
    <t>784-1972-4321575-9</t>
  </si>
  <si>
    <t>SHANKAR.BHEEMA@moh.gov.ae</t>
  </si>
  <si>
    <t>30749</t>
  </si>
  <si>
    <t>SHANKAR MOHANARANGAN</t>
  </si>
  <si>
    <t>شنكر موهانار</t>
  </si>
  <si>
    <t>D49098</t>
  </si>
  <si>
    <t>2023-04-08 13:33:03.773</t>
  </si>
  <si>
    <t>2022-04-09 13:33:03.773</t>
  </si>
  <si>
    <t>784-1972-7283148-4</t>
  </si>
  <si>
    <t>Shankar.Mohanarangan@moh.gov.ae</t>
  </si>
  <si>
    <t>24730</t>
  </si>
  <si>
    <t>Shantey Thomas</t>
  </si>
  <si>
    <t>T56148</t>
  </si>
  <si>
    <t>784-1968-4830985-0</t>
  </si>
  <si>
    <t>shantey.thomas@ehs.gov.ae</t>
  </si>
  <si>
    <t>33276</t>
  </si>
  <si>
    <t>Shanthi Balasubramanyan</t>
  </si>
  <si>
    <t>شانذي بالاسوبرامانيان</t>
  </si>
  <si>
    <t>D54152</t>
  </si>
  <si>
    <t>2021-12-09 11:49:31.853</t>
  </si>
  <si>
    <t>2020-12-10 11:49:31.853</t>
  </si>
  <si>
    <t>784-1968-3735202-8</t>
  </si>
  <si>
    <t>Shanthi.Balasubramnyan@moh.gov.ae</t>
  </si>
  <si>
    <t>31081</t>
  </si>
  <si>
    <t>shanti sasidharan</t>
  </si>
  <si>
    <t>شانتي ساسيدهاران</t>
  </si>
  <si>
    <t>T37371</t>
  </si>
  <si>
    <t>2022-11-01 13:10:17.090</t>
  </si>
  <si>
    <t>2021-11-02 13:10:17.090</t>
  </si>
  <si>
    <t>784-1987-4151416-4</t>
  </si>
  <si>
    <t>shantisasidharan87@gmail.com</t>
  </si>
  <si>
    <t>12869</t>
  </si>
  <si>
    <t>Shanti Shaju</t>
  </si>
  <si>
    <t>شانتي شاجو</t>
  </si>
  <si>
    <t>T19797</t>
  </si>
  <si>
    <t>784-1970-9058763-1</t>
  </si>
  <si>
    <t>NON@HOTMAIL.COM</t>
  </si>
  <si>
    <t>9350</t>
  </si>
  <si>
    <t>Shanti Thomas</t>
  </si>
  <si>
    <t>شانتي توماس</t>
  </si>
  <si>
    <t>T56671</t>
  </si>
  <si>
    <t>784-1977-0915215-7</t>
  </si>
  <si>
    <t>shanti.thomas@moh.gov.ae</t>
  </si>
  <si>
    <t>33815</t>
  </si>
  <si>
    <t>SHANTIMOL KIZHAKKE KANDANATTIL PAULOSE</t>
  </si>
  <si>
    <t>شانتيمول كيزاكى كاندانتيل بولس</t>
  </si>
  <si>
    <t>T47683</t>
  </si>
  <si>
    <t>2023-02-27 13:20:20.240</t>
  </si>
  <si>
    <t>2022-02-28 13:20:20.240</t>
  </si>
  <si>
    <t>784-1974-4084751-1</t>
  </si>
  <si>
    <t>SHANTIMOL.SHANTIMOL@moh.gov.ae</t>
  </si>
  <si>
    <t>24416</t>
  </si>
  <si>
    <t>Shantimol saji varghese</t>
  </si>
  <si>
    <t>شانتيمول ساجي فارجيس</t>
  </si>
  <si>
    <t>T51371</t>
  </si>
  <si>
    <t>2022-06-04 12:07:39.877</t>
  </si>
  <si>
    <t>2021-06-05 12:07:39.877</t>
  </si>
  <si>
    <t>784-1974-0302179-9</t>
  </si>
  <si>
    <t>Shantimol.Varghese@moh.gov.ae</t>
  </si>
  <si>
    <t>28203</t>
  </si>
  <si>
    <t>Shanty John</t>
  </si>
  <si>
    <t>شانتي جون</t>
  </si>
  <si>
    <t>T49860</t>
  </si>
  <si>
    <t>2023-02-23 09:21:10.353</t>
  </si>
  <si>
    <t>2022-02-24 09:21:10.353</t>
  </si>
  <si>
    <t>784-1973-1913872-9</t>
  </si>
  <si>
    <t>shanty.john@moh.gov.ae</t>
  </si>
  <si>
    <t>25994</t>
  </si>
  <si>
    <t>SHANTY VAYALIL KURUVILLA</t>
  </si>
  <si>
    <t>شانتى فاياليل كوروفيلا</t>
  </si>
  <si>
    <t>T43842</t>
  </si>
  <si>
    <t>2023-01-18 12:59:39.873</t>
  </si>
  <si>
    <t>2022-01-19 12:59:39.873</t>
  </si>
  <si>
    <t>784-1980-2583582-2</t>
  </si>
  <si>
    <t>shanty.vayalil@mohap.gov.ae</t>
  </si>
  <si>
    <t>20234</t>
  </si>
  <si>
    <t>Shany Santha</t>
  </si>
  <si>
    <t>شاني سانتا</t>
  </si>
  <si>
    <t>T51372</t>
  </si>
  <si>
    <t>2022-06-04 12:08:39.093</t>
  </si>
  <si>
    <t>2021-06-05 12:08:39.093</t>
  </si>
  <si>
    <t>784-1977-0528519-1</t>
  </si>
  <si>
    <t>Shany.Santha@moh.gov.ae</t>
  </si>
  <si>
    <t>28202</t>
  </si>
  <si>
    <t>shanyshanavas</t>
  </si>
  <si>
    <t>Shany Shanavas</t>
  </si>
  <si>
    <t>T50456</t>
  </si>
  <si>
    <t>784-1972-1383819-2</t>
  </si>
  <si>
    <t>Shany.Shanavas@moh.gov.ae</t>
  </si>
  <si>
    <t>27273</t>
  </si>
  <si>
    <t>shanza  azher  azher</t>
  </si>
  <si>
    <t>شانزة  اظهر  اظهر</t>
  </si>
  <si>
    <t>D46864</t>
  </si>
  <si>
    <t>2023-03-01 12:03:04.547</t>
  </si>
  <si>
    <t>2022-03-02 12:03:04.547</t>
  </si>
  <si>
    <t>784-1978-9503083-7</t>
  </si>
  <si>
    <t>shanza.ahmed@ehs.gov.ae</t>
  </si>
  <si>
    <t>23445</t>
  </si>
  <si>
    <t>shareej KELOTH</t>
  </si>
  <si>
    <t>شريج كيلوت</t>
  </si>
  <si>
    <t>T50840</t>
  </si>
  <si>
    <t>2022-05-15 10:32:08.747</t>
  </si>
  <si>
    <t>2021-05-16 10:32:08.747</t>
  </si>
  <si>
    <t>784-1981-7091950-4</t>
  </si>
  <si>
    <t>Shareej.Abubacker@moh.gov.ae</t>
  </si>
  <si>
    <t>27675</t>
  </si>
  <si>
    <t>shareifah malallh jumah saeed alkindi</t>
  </si>
  <si>
    <t>شريفة مال الله جمعة سعيد الكندي</t>
  </si>
  <si>
    <t>T58867</t>
  </si>
  <si>
    <t>2022-12-25 11:23:19.127</t>
  </si>
  <si>
    <t>2021-12-26 11:23:19.127</t>
  </si>
  <si>
    <t>784-1994-6095952-3</t>
  </si>
  <si>
    <t>Shareifah.AlKindi@ehs.gov.ae</t>
  </si>
  <si>
    <t>36079</t>
  </si>
  <si>
    <t>Sharfuddin Shaik</t>
  </si>
  <si>
    <t>شرف الدين شيخ</t>
  </si>
  <si>
    <t>T55191</t>
  </si>
  <si>
    <t>2022-11-25 08:36:40.137</t>
  </si>
  <si>
    <t>2021-11-26 08:36:40.137</t>
  </si>
  <si>
    <t>784-1986-4819875-5</t>
  </si>
  <si>
    <t>sharfuddin.shaik@moh.gov.ae</t>
  </si>
  <si>
    <t>31701</t>
  </si>
  <si>
    <t>Sharifa  Al bloushi</t>
  </si>
  <si>
    <t>شريفه موسى حسن البلوشي</t>
  </si>
  <si>
    <t>T51323</t>
  </si>
  <si>
    <t>2022-12-19 10:57:17.053</t>
  </si>
  <si>
    <t>2021-12-20 10:57:17.053</t>
  </si>
  <si>
    <t>784-1993-1619851-6</t>
  </si>
  <si>
    <t>sharifa.mousa@ehs.gov.ae</t>
  </si>
  <si>
    <t>28162</t>
  </si>
  <si>
    <t>SHARIFA  YOUSIF AHMED  ABDALLA</t>
  </si>
  <si>
    <t>شريفه  يوسف احمد  عبدالله</t>
  </si>
  <si>
    <t>T51881</t>
  </si>
  <si>
    <t>2022-07-05 11:45:13.510</t>
  </si>
  <si>
    <t>2021-07-06 11:45:13.510</t>
  </si>
  <si>
    <t>784-1990-6364147-8</t>
  </si>
  <si>
    <t>Sharifa.yousef@moh.gov.ae</t>
  </si>
  <si>
    <t>28567</t>
  </si>
  <si>
    <t>Sharifa Alraeesi</t>
  </si>
  <si>
    <t>شريفة الرئيسي</t>
  </si>
  <si>
    <t>D51582</t>
  </si>
  <si>
    <t>2022-06-17 13:15:19.573</t>
  </si>
  <si>
    <t>2021-06-18 13:15:19.573</t>
  </si>
  <si>
    <t>784-1978-1815242-9</t>
  </si>
  <si>
    <t>sharifa.saleh@moh.gov.ae</t>
  </si>
  <si>
    <t>28408</t>
  </si>
  <si>
    <t>sharifa kamel</t>
  </si>
  <si>
    <t>شريفه  كامل</t>
  </si>
  <si>
    <t>T53277</t>
  </si>
  <si>
    <t>2022-09-25 09:12:37.590</t>
  </si>
  <si>
    <t>2021-09-26 09:12:37.590</t>
  </si>
  <si>
    <t>784-1980-7214083-7</t>
  </si>
  <si>
    <t>Sharifa.Ahmed@moh.gov.ae</t>
  </si>
  <si>
    <t>30191</t>
  </si>
  <si>
    <t>Sharifa Markes</t>
  </si>
  <si>
    <t>شريفه ماركس . بريزينيو</t>
  </si>
  <si>
    <t>T50841</t>
  </si>
  <si>
    <t>2022-05-15 10:34:18.287</t>
  </si>
  <si>
    <t>2021-05-16 10:34:18.287</t>
  </si>
  <si>
    <t>784-1966-5730406-7</t>
  </si>
  <si>
    <t>Sharifa.Bresenio@ehs.gov.ae</t>
  </si>
  <si>
    <t>26630</t>
  </si>
  <si>
    <t>SHARJEEL  ASIF  ASIF</t>
  </si>
  <si>
    <t>شارجيل  آسف  آسف</t>
  </si>
  <si>
    <t>D49333</t>
  </si>
  <si>
    <t>2022-04-10 13:06:28.317</t>
  </si>
  <si>
    <t>2021-04-11 13:06:28.317</t>
  </si>
  <si>
    <t>784-1972-5385282-2</t>
  </si>
  <si>
    <t>sharjeel.asif@moh.gov.ae</t>
  </si>
  <si>
    <t>25342</t>
  </si>
  <si>
    <t>SHARLENE JOY PAZ VALDEZ</t>
  </si>
  <si>
    <t>شارلين جوي فالديز راموس</t>
  </si>
  <si>
    <t>T47902</t>
  </si>
  <si>
    <t>2022-03-10 10:30:20.977</t>
  </si>
  <si>
    <t>2021-03-11 10:30:20.977</t>
  </si>
  <si>
    <t>784-1985-0249517-3</t>
  </si>
  <si>
    <t>SHARLENE.VALDEZ@moh.gov.ae</t>
  </si>
  <si>
    <t>24752</t>
  </si>
  <si>
    <t>Sharmila Ikkaraparambil Raphael</t>
  </si>
  <si>
    <t>شارميلا ايكا ابرامبيل</t>
  </si>
  <si>
    <t>T51343</t>
  </si>
  <si>
    <t>2022-07-01 12:04:45.383</t>
  </si>
  <si>
    <t>2021-07-02 12:04:45.383</t>
  </si>
  <si>
    <t>784-1981-2931960-8</t>
  </si>
  <si>
    <t>28175</t>
  </si>
  <si>
    <t>SHARMILA WADHWANI LOHANA</t>
  </si>
  <si>
    <t>شارميلا وادوني لوهانا</t>
  </si>
  <si>
    <t>T54218</t>
  </si>
  <si>
    <t>2022-12-15 07:44:40.207</t>
  </si>
  <si>
    <t>2021-12-16 07:44:40.207</t>
  </si>
  <si>
    <t>784-1974-6807160-6</t>
  </si>
  <si>
    <t>bls_sharmila@moh.gov.ae</t>
  </si>
  <si>
    <t>31179</t>
  </si>
  <si>
    <t>Sharmimol Thomas</t>
  </si>
  <si>
    <t>شارمي مول توماس</t>
  </si>
  <si>
    <t>T20810</t>
  </si>
  <si>
    <t>784-1983-1527626-5</t>
  </si>
  <si>
    <t>sharmi_thomas@yahoo.co.in</t>
  </si>
  <si>
    <t>9405</t>
  </si>
  <si>
    <t>SHARON BELMONTE ARELLANO</t>
  </si>
  <si>
    <t>شارون بيلمونتى اريلانو</t>
  </si>
  <si>
    <t>T50694</t>
  </si>
  <si>
    <t>784-1980-4294075-3</t>
  </si>
  <si>
    <t>Sharoon.Arelano@mohap.gov.ae</t>
  </si>
  <si>
    <t>27486</t>
  </si>
  <si>
    <t>sharon ferrer</t>
  </si>
  <si>
    <t>شارون باشيكو فيريؤو</t>
  </si>
  <si>
    <t>T47537</t>
  </si>
  <si>
    <t>2023-02-21 09:39:26.437</t>
  </si>
  <si>
    <t>2022-02-22 09:39:26.437</t>
  </si>
  <si>
    <t>784-1980-7408583-2</t>
  </si>
  <si>
    <t>Sharon.pachco@moh.gov.ae</t>
  </si>
  <si>
    <t>24050</t>
  </si>
  <si>
    <t>SHARUMOL CHIRAYIL BABU</t>
  </si>
  <si>
    <t>شارومول بابو شيرايل بابو</t>
  </si>
  <si>
    <t>T58321</t>
  </si>
  <si>
    <t>2022-10-29 12:10:01.810</t>
  </si>
  <si>
    <t>2021-10-30 12:10:01.810</t>
  </si>
  <si>
    <t>784-1986-8486519-3</t>
  </si>
  <si>
    <t>Sharu.Babu@mohap.gov.ae</t>
  </si>
  <si>
    <t>35526</t>
  </si>
  <si>
    <t>Shatha Alzuheiri</t>
  </si>
  <si>
    <t>شذى طاهر سلمان الزهيري</t>
  </si>
  <si>
    <t>D51141</t>
  </si>
  <si>
    <t>784-1962-7249174-5</t>
  </si>
  <si>
    <t>Shatha.AlZuheiri@moh.gov.ae</t>
  </si>
  <si>
    <t>27919</t>
  </si>
  <si>
    <t>Shatha Mohammed Sabah zrieq</t>
  </si>
  <si>
    <t>شذى محمد زريق</t>
  </si>
  <si>
    <t>T46826</t>
  </si>
  <si>
    <t>2023-01-29 09:03:35.910</t>
  </si>
  <si>
    <t>2022-01-30 09:03:35.910</t>
  </si>
  <si>
    <t>784-1972-8140276-4</t>
  </si>
  <si>
    <t>shaza.zureik@moh.gov.ae</t>
  </si>
  <si>
    <t>23498</t>
  </si>
  <si>
    <t>SHATHA SALIM JARWAN ALI ALNAQBI</t>
  </si>
  <si>
    <t>شذي سالم جروان علي النقبي</t>
  </si>
  <si>
    <t>T52559</t>
  </si>
  <si>
    <t>2022-08-04 09:28:54.003</t>
  </si>
  <si>
    <t>2021-08-05 09:28:54.003</t>
  </si>
  <si>
    <t>784-1985-4972058-3</t>
  </si>
  <si>
    <t>29461</t>
  </si>
  <si>
    <t>Shayma Mohammed Aamer Hudaib Alshehhi</t>
  </si>
  <si>
    <t>شيماء محمد عامر هديب الشحي</t>
  </si>
  <si>
    <t>T58236</t>
  </si>
  <si>
    <t>2022-10-23 08:56:09.453</t>
  </si>
  <si>
    <t>2021-10-24 08:56:09.453</t>
  </si>
  <si>
    <t>784-1995-1690703-9</t>
  </si>
  <si>
    <t>35429</t>
  </si>
  <si>
    <t>Shaymaa Saleh Abdelwehab</t>
  </si>
  <si>
    <t>شيماء صالح عبد الوهاب</t>
  </si>
  <si>
    <t>T51408</t>
  </si>
  <si>
    <t>2022-07-01 12:35:39.243</t>
  </si>
  <si>
    <t>2021-07-02 12:35:39.243</t>
  </si>
  <si>
    <t>784-1985-6148169-2</t>
  </si>
  <si>
    <t>ShaymaaSaleh.ElWehab@moh.gov.ae</t>
  </si>
  <si>
    <t>28182</t>
  </si>
  <si>
    <t>SHAYMAA.M.M.ABDALHADI</t>
  </si>
  <si>
    <t>شيماء محمود محمد</t>
  </si>
  <si>
    <t>T52391</t>
  </si>
  <si>
    <t>2022-10-26 11:04:26.567</t>
  </si>
  <si>
    <t>2021-10-27 11:04:26.567</t>
  </si>
  <si>
    <t>784-1986-5361529-8</t>
  </si>
  <si>
    <t>shaymaa.MahmodM.Abdalhadi@mohap.gov.ae</t>
  </si>
  <si>
    <t>29129</t>
  </si>
  <si>
    <t>Shaza  Mahgoub  Abubaker</t>
  </si>
  <si>
    <t>شذى  محجوب  ابوبكر</t>
  </si>
  <si>
    <t>T58549</t>
  </si>
  <si>
    <t>2022-11-17 10:29:58.937</t>
  </si>
  <si>
    <t>2021-11-18 10:29:58.937</t>
  </si>
  <si>
    <t>784-1974-7182083-3</t>
  </si>
  <si>
    <t>shaza.Mahgoub@ehs.com</t>
  </si>
  <si>
    <t>35778</t>
  </si>
  <si>
    <t>shaza saeed</t>
  </si>
  <si>
    <t>شذى محمد سعيد عثمان مرسي</t>
  </si>
  <si>
    <t>D51651</t>
  </si>
  <si>
    <t>784-1979-2487250-6</t>
  </si>
  <si>
    <t>Shaza.Mursi@moh.gov.ae</t>
  </si>
  <si>
    <t>28505</t>
  </si>
  <si>
    <t>Shazia Delvi</t>
  </si>
  <si>
    <t>شازية ديلفي</t>
  </si>
  <si>
    <t>D61104</t>
  </si>
  <si>
    <t>2022-12-16 10:33:59.693</t>
  </si>
  <si>
    <t>2021-12-17 10:33:59.693</t>
  </si>
  <si>
    <t>784-1990-6861950-3</t>
  </si>
  <si>
    <t>drshaziadelvi@gmail.com</t>
  </si>
  <si>
    <t>38577</t>
  </si>
  <si>
    <t>Shazia Jackson</t>
  </si>
  <si>
    <t>شازیہ جاکسون جاكسون مسيح</t>
  </si>
  <si>
    <t>T56515</t>
  </si>
  <si>
    <t>784-1982-7513249-0</t>
  </si>
  <si>
    <t>Shazia.Jackson@moh.gov.ae</t>
  </si>
  <si>
    <t>33534</t>
  </si>
  <si>
    <t>Shazia Yasir</t>
  </si>
  <si>
    <t>شازیہ ياسر</t>
  </si>
  <si>
    <t>D46686</t>
  </si>
  <si>
    <t>2023-03-04 12:34:59.103</t>
  </si>
  <si>
    <t>2022-03-05 12:34:59.103</t>
  </si>
  <si>
    <t>784-1982-6482951-0</t>
  </si>
  <si>
    <t>Shazia.Yasir@ehs.gov.ae</t>
  </si>
  <si>
    <t>23276</t>
  </si>
  <si>
    <t>SHAZLI  SAYEED  MOHAMMED</t>
  </si>
  <si>
    <t>شاذلى  سيد  محمد أحمد</t>
  </si>
  <si>
    <t>D54802</t>
  </si>
  <si>
    <t>2022-01-30 08:41:24.290</t>
  </si>
  <si>
    <t>2021-01-31 08:41:24.290</t>
  </si>
  <si>
    <t>784-1973-4061353-4</t>
  </si>
  <si>
    <t>shazli.mohammed@moh.gov.ae</t>
  </si>
  <si>
    <t>31820</t>
  </si>
  <si>
    <t>SHEBA DAVIES</t>
  </si>
  <si>
    <t>T49593</t>
  </si>
  <si>
    <t>2022-04-14 13:33:42.387</t>
  </si>
  <si>
    <t>2021-04-15 13:33:42.387</t>
  </si>
  <si>
    <t>784-1978-1808296-4</t>
  </si>
  <si>
    <t>Sheba.Davies@moh.gov.ae</t>
  </si>
  <si>
    <t>25406</t>
  </si>
  <si>
    <t>Sheba Elizabeth Varghese</t>
  </si>
  <si>
    <t>شيبا اليزابيث فارجيس</t>
  </si>
  <si>
    <t>T17192</t>
  </si>
  <si>
    <t>2022-10-15 09:57:09.340</t>
  </si>
  <si>
    <t>2021-10-16 09:57:09.340</t>
  </si>
  <si>
    <t>784-1985-6246047-1</t>
  </si>
  <si>
    <t>sheba.elizbeth@moh.gov.ae</t>
  </si>
  <si>
    <t>2198</t>
  </si>
  <si>
    <t>Sheba Rosin Jaison</t>
  </si>
  <si>
    <t>شيبا روسين  جايسون</t>
  </si>
  <si>
    <t>T48730</t>
  </si>
  <si>
    <t>784-1981-9107970-0</t>
  </si>
  <si>
    <t>Sheba.Jaison@moh.gov.ae</t>
  </si>
  <si>
    <t>25942</t>
  </si>
  <si>
    <t>Sheeba  Thomas</t>
  </si>
  <si>
    <t>شيبا  توماس</t>
  </si>
  <si>
    <t>T23173</t>
  </si>
  <si>
    <t>2022-07-06 12:48:03.827</t>
  </si>
  <si>
    <t>2021-07-07 12:48:03.827</t>
  </si>
  <si>
    <t>784-1975-7406106-1</t>
  </si>
  <si>
    <t>9238</t>
  </si>
  <si>
    <t>SHEEBA ABRAHAM</t>
  </si>
  <si>
    <t>شيبا ابراهام</t>
  </si>
  <si>
    <t>T59085</t>
  </si>
  <si>
    <t>2022-12-27 07:23:09.887</t>
  </si>
  <si>
    <t>2021-12-28 07:23:09.887</t>
  </si>
  <si>
    <t>784-1990-6377114-3</t>
  </si>
  <si>
    <t>sheeba.abraham2@ehs.gov.ae</t>
  </si>
  <si>
    <t>36337</t>
  </si>
  <si>
    <t>شيبا ابراهام جورج كوريام</t>
  </si>
  <si>
    <t>T46981</t>
  </si>
  <si>
    <t>2023-02-06 10:55:47.127</t>
  </si>
  <si>
    <t>2022-02-07 10:55:47.127</t>
  </si>
  <si>
    <t>784-1964-9039132-1</t>
  </si>
  <si>
    <t>Sheeba.abraham@ehs.gov.ae</t>
  </si>
  <si>
    <t>23316</t>
  </si>
  <si>
    <t>Sheeba Anil Mathews</t>
  </si>
  <si>
    <t>شيبا انيل ماتيو</t>
  </si>
  <si>
    <t>T51731</t>
  </si>
  <si>
    <t>2022-06-23 08:20:33.503</t>
  </si>
  <si>
    <t>2021-06-24 08:20:33.503</t>
  </si>
  <si>
    <t>784-1980-3738431-4</t>
  </si>
  <si>
    <t>Sheeba.Mathews@ehs.gov.ae</t>
  </si>
  <si>
    <t>28553</t>
  </si>
  <si>
    <t>SHEEBA BABU</t>
  </si>
  <si>
    <t>شيبا بابو</t>
  </si>
  <si>
    <t>T41478</t>
  </si>
  <si>
    <t>2022-10-13 10:11:05.680</t>
  </si>
  <si>
    <t>2021-10-14 10:11:05.680</t>
  </si>
  <si>
    <t>784-1986-9513937-2</t>
  </si>
  <si>
    <t>sheeba.Babu@moh.gov.ae</t>
  </si>
  <si>
    <t>17193</t>
  </si>
  <si>
    <t>SHEEBA BINU</t>
  </si>
  <si>
    <t>شيبا بينو بينو</t>
  </si>
  <si>
    <t>T49148</t>
  </si>
  <si>
    <t>2023-04-08 14:20:41.577</t>
  </si>
  <si>
    <t>2022-04-09 14:20:41.577</t>
  </si>
  <si>
    <t>784-1982-9109154-8</t>
  </si>
  <si>
    <t>Sheeba.Binu@ehs.gov.ae</t>
  </si>
  <si>
    <t>26146</t>
  </si>
  <si>
    <t>SHEEBA CHERAIYAN PUTHIYAKUNNEL</t>
  </si>
  <si>
    <t>شيبا شيريان بوثياكونيل</t>
  </si>
  <si>
    <t>T44231</t>
  </si>
  <si>
    <t>2022-11-23 12:10:23.103</t>
  </si>
  <si>
    <t>2021-11-24 12:10:23.103</t>
  </si>
  <si>
    <t>784-1975-5973096-1</t>
  </si>
  <si>
    <t>sheeba.puthiyakunnel@ehs.gov.ae</t>
  </si>
  <si>
    <t>20621</t>
  </si>
  <si>
    <t>SHEEBA DEERAJ</t>
  </si>
  <si>
    <t>شيبا ديراج</t>
  </si>
  <si>
    <t>T39908</t>
  </si>
  <si>
    <t>2022-12-27 09:21:45.913</t>
  </si>
  <si>
    <t>2021-12-28 09:21:45.913</t>
  </si>
  <si>
    <t>784-1987-9685405-1</t>
  </si>
  <si>
    <t>Sheeba.Deeraj@moh.gov.ae</t>
  </si>
  <si>
    <t>15696</t>
  </si>
  <si>
    <t>SHEEBA EMILY KOCHUTHUNDIYIEL VARUGHESE</t>
  </si>
  <si>
    <t>شيبا أميلي كوكوثوندييل</t>
  </si>
  <si>
    <t>T51728</t>
  </si>
  <si>
    <t>2022-06-23 08:07:33.480</t>
  </si>
  <si>
    <t>2021-06-24 08:07:33.480</t>
  </si>
  <si>
    <t>784-1975-4086176-8</t>
  </si>
  <si>
    <t>Sheeba.Varughese@moh.gov.ae</t>
  </si>
  <si>
    <t>28551</t>
  </si>
  <si>
    <t>SHEEBA JOSE</t>
  </si>
  <si>
    <t>شيبا جوس جوس</t>
  </si>
  <si>
    <t>T52823</t>
  </si>
  <si>
    <t>2022-09-17 14:10:40.510</t>
  </si>
  <si>
    <t>2021-09-18 14:10:40.510</t>
  </si>
  <si>
    <t>784-1990-9832463-7</t>
  </si>
  <si>
    <t>Sheeba.Jose@mohap.gov.ae</t>
  </si>
  <si>
    <t>29704</t>
  </si>
  <si>
    <t>SHEEBA MATHEW</t>
  </si>
  <si>
    <t>شيبا ماتيو</t>
  </si>
  <si>
    <t>T48166</t>
  </si>
  <si>
    <t>2023-03-17 13:22:57.637</t>
  </si>
  <si>
    <t>2022-03-18 13:22:57.637</t>
  </si>
  <si>
    <t>784-1980-1320850-3</t>
  </si>
  <si>
    <t>sheeba.mathew@ehs.gov.ae</t>
  </si>
  <si>
    <t>24505</t>
  </si>
  <si>
    <t>SHEEBA PANACHICKAL AGASTHI</t>
  </si>
  <si>
    <t>شيبا باناشيكال اجاستي</t>
  </si>
  <si>
    <t>T48729</t>
  </si>
  <si>
    <t>2022-09-01 07:44:57.680</t>
  </si>
  <si>
    <t>2021-09-02 07:44:57.680</t>
  </si>
  <si>
    <t>784-1975-0853092-6</t>
  </si>
  <si>
    <t>25973</t>
  </si>
  <si>
    <t>sheeba puthenpurayil salim</t>
  </si>
  <si>
    <t>شيبا بوتانبورايل</t>
  </si>
  <si>
    <t>T46830</t>
  </si>
  <si>
    <t>2023-01-29 09:50:34.043</t>
  </si>
  <si>
    <t>2022-01-30 09:50:34.043</t>
  </si>
  <si>
    <t>784-1982-9074195-2</t>
  </si>
  <si>
    <t>sheeba.salim@moh.gov.ae</t>
  </si>
  <si>
    <t>23567</t>
  </si>
  <si>
    <t>SHEEBA RANI SATHYAN</t>
  </si>
  <si>
    <t>شيبا راني . ساثيان</t>
  </si>
  <si>
    <t>T50842</t>
  </si>
  <si>
    <t>784-1979-4062594-6</t>
  </si>
  <si>
    <t>Sheeba.Rani@ehs.gov.ae</t>
  </si>
  <si>
    <t>27682</t>
  </si>
  <si>
    <t>SHEEBA THOMAS</t>
  </si>
  <si>
    <t>سبأ توماس</t>
  </si>
  <si>
    <t>T56209</t>
  </si>
  <si>
    <t>784-1969-7374420-0</t>
  </si>
  <si>
    <t>sheeba.thomas3@ehs.gov.ae</t>
  </si>
  <si>
    <t>33341</t>
  </si>
  <si>
    <t>SHEEBA THOMAS KUTTY</t>
  </si>
  <si>
    <t>شيبا توماس كوتي</t>
  </si>
  <si>
    <t>T49818</t>
  </si>
  <si>
    <t>784-1977-9742053-2</t>
  </si>
  <si>
    <t>sheeba.thomas@ehs.gov.ae</t>
  </si>
  <si>
    <t>26750</t>
  </si>
  <si>
    <t>sheeba varghese</t>
  </si>
  <si>
    <t>شيبا فارجهيسي ماتناتهيل وولاهاننان فارجهيسي</t>
  </si>
  <si>
    <t>T51296</t>
  </si>
  <si>
    <t>784-1978-3151492-8</t>
  </si>
  <si>
    <t>sheeba.varghese@moh.gov.ae</t>
  </si>
  <si>
    <t>28137</t>
  </si>
  <si>
    <t>SHEEBA VARGHESE</t>
  </si>
  <si>
    <t>شيبا فارجيس</t>
  </si>
  <si>
    <t>T38090</t>
  </si>
  <si>
    <t>2022-10-04 12:20:04.687</t>
  </si>
  <si>
    <t>2021-10-05 12:20:04.687</t>
  </si>
  <si>
    <t>784-1986-5482617-5</t>
  </si>
  <si>
    <t>Sheeba.Verghese@moh.gov.ae</t>
  </si>
  <si>
    <t>13747</t>
  </si>
  <si>
    <t>T47510</t>
  </si>
  <si>
    <t>2023-02-21 06:31:31.637</t>
  </si>
  <si>
    <t>2022-02-22 06:31:31.637</t>
  </si>
  <si>
    <t>784-1973-2505242-7</t>
  </si>
  <si>
    <t>SHIBA.VARGHESE@moh.gov.ae</t>
  </si>
  <si>
    <t>24207</t>
  </si>
  <si>
    <t>Sheeba Varghese</t>
  </si>
  <si>
    <t>شيبا فارجيس يوهانان فرجيس</t>
  </si>
  <si>
    <t>T55754</t>
  </si>
  <si>
    <t>784-1971-2907936-0</t>
  </si>
  <si>
    <t>SHEEBA.V@moh.gov.ae</t>
  </si>
  <si>
    <t>31839</t>
  </si>
  <si>
    <t>SHEEBA VARUGHESE MANAKALAMPALLIL</t>
  </si>
  <si>
    <t>شيبا فرجيس</t>
  </si>
  <si>
    <t>T49421</t>
  </si>
  <si>
    <t>2022-04-14 08:28:57.517</t>
  </si>
  <si>
    <t>2021-04-15 08:28:57.517</t>
  </si>
  <si>
    <t>784-1971-8030836-1</t>
  </si>
  <si>
    <t>Sheeba.Varughese2@moh.gov.ae</t>
  </si>
  <si>
    <t>26079</t>
  </si>
  <si>
    <t>SHEEFEEKA SHEFEEK</t>
  </si>
  <si>
    <t>شفيقة  شفيق</t>
  </si>
  <si>
    <t>T59898</t>
  </si>
  <si>
    <t>2022-06-06 12:09:58.970</t>
  </si>
  <si>
    <t>2021-06-07 12:09:58.970</t>
  </si>
  <si>
    <t>784-1989-4605903-1</t>
  </si>
  <si>
    <t>sheefeeka.shefeek@mohap.gov.ae</t>
  </si>
  <si>
    <t>37291</t>
  </si>
  <si>
    <t>SHEEJA GEORGE</t>
  </si>
  <si>
    <t>شيجا جورج</t>
  </si>
  <si>
    <t>T38365</t>
  </si>
  <si>
    <t>2023-03-23 00:00:00.000</t>
  </si>
  <si>
    <t>2022-03-24 00:00:00.000</t>
  </si>
  <si>
    <t>784-1978-3925319-8</t>
  </si>
  <si>
    <t>sarasheee@gmail.com</t>
  </si>
  <si>
    <t>14065</t>
  </si>
  <si>
    <t>SHEEJA JAMES PUTHEN PURACKAL</t>
  </si>
  <si>
    <t>شيجا جيمس بوتين بوراكال</t>
  </si>
  <si>
    <t>T49919</t>
  </si>
  <si>
    <t>784-1973-1981682-9</t>
  </si>
  <si>
    <t>sjeeja.james@moh.gov.ae</t>
  </si>
  <si>
    <t>26780</t>
  </si>
  <si>
    <t>sheeja kattil jacob</t>
  </si>
  <si>
    <t>شيجا كاتيل جاكوب</t>
  </si>
  <si>
    <t>T52195</t>
  </si>
  <si>
    <t>2022-07-11 14:33:54.557</t>
  </si>
  <si>
    <t>2021-07-12 14:33:54.557</t>
  </si>
  <si>
    <t>784-1977-2181969-2</t>
  </si>
  <si>
    <t>Sheeja.Jacob@ehs.gov.ae</t>
  </si>
  <si>
    <t>29065</t>
  </si>
  <si>
    <t>SHEEJA LIJOSON</t>
  </si>
  <si>
    <t>شيجا ليجوسون</t>
  </si>
  <si>
    <t>T54614</t>
  </si>
  <si>
    <t>2023-02-08 11:50:00.977</t>
  </si>
  <si>
    <t>2022-02-09 11:50:00.977</t>
  </si>
  <si>
    <t>784-1983-1487140-5</t>
  </si>
  <si>
    <t>sheeja.lijoson@ehs.gov.ae</t>
  </si>
  <si>
    <t>31611</t>
  </si>
  <si>
    <t>Sheeja Mathew</t>
  </si>
  <si>
    <t>شيجا ماثيو شونداكاتو</t>
  </si>
  <si>
    <t>T48419</t>
  </si>
  <si>
    <t>2022-03-27 13:30:08.233</t>
  </si>
  <si>
    <t>2021-03-28 13:30:08.233</t>
  </si>
  <si>
    <t>784-1972-0704252-0</t>
  </si>
  <si>
    <t>SheejaM@ehs.gov.ae</t>
  </si>
  <si>
    <t>25471</t>
  </si>
  <si>
    <t>Sheeja Philip</t>
  </si>
  <si>
    <t>شيجا فيليب</t>
  </si>
  <si>
    <t>T56672</t>
  </si>
  <si>
    <t>784-1981-2186906-3</t>
  </si>
  <si>
    <t>sheeja.philip@moh.gov.ae</t>
  </si>
  <si>
    <t>33816</t>
  </si>
  <si>
    <t>SHEEJA PUTHENPURAYIL SALIM</t>
  </si>
  <si>
    <t>شيجا سليم</t>
  </si>
  <si>
    <t>T47998</t>
  </si>
  <si>
    <t>784-1981-1369659-9</t>
  </si>
  <si>
    <t xml:space="preserve">sheeja.salim@moh.gov.ae </t>
  </si>
  <si>
    <t>24461</t>
  </si>
  <si>
    <t>SHEEJA PUTHENVEETTIL SREEDHARAN NAIR</t>
  </si>
  <si>
    <t>T56368</t>
  </si>
  <si>
    <t>784-1976-6285106-8</t>
  </si>
  <si>
    <t>Sheeja.Sreedharan@ehs.gov.ae</t>
  </si>
  <si>
    <t>33500</t>
  </si>
  <si>
    <t>SHEEJA RADHA SUDHAKARAN</t>
  </si>
  <si>
    <t>شيجا رادها سوداكاران</t>
  </si>
  <si>
    <t>T49836</t>
  </si>
  <si>
    <t>2022-04-16 09:41:00.310</t>
  </si>
  <si>
    <t>2021-04-17 09:41:00.310</t>
  </si>
  <si>
    <t>784-1979-2547196-9</t>
  </si>
  <si>
    <t>sheeja.sudhakaran@ehs.gov.ae</t>
  </si>
  <si>
    <t>26772</t>
  </si>
  <si>
    <t>Sheeja Sajayakumar</t>
  </si>
  <si>
    <t>شيجا سجايا كومار</t>
  </si>
  <si>
    <t>T48664</t>
  </si>
  <si>
    <t>2023-04-02 09:40:26.877</t>
  </si>
  <si>
    <t>2022-04-03 09:40:26.877</t>
  </si>
  <si>
    <t>784-1982-4872070-2</t>
  </si>
  <si>
    <t>Sheeja.Kumar@moh.gov.ae</t>
  </si>
  <si>
    <t>25076</t>
  </si>
  <si>
    <t>Sheeja Shojan</t>
  </si>
  <si>
    <t>شيجا شوجان توماس</t>
  </si>
  <si>
    <t>T56551</t>
  </si>
  <si>
    <t>784-1977-5351802-2</t>
  </si>
  <si>
    <t>Sheeja.Shojan@moh.gov.ae</t>
  </si>
  <si>
    <t>32480</t>
  </si>
  <si>
    <t>Sheejamol Daniel</t>
  </si>
  <si>
    <t>شيجامول دانييل</t>
  </si>
  <si>
    <t>T48728</t>
  </si>
  <si>
    <t>784-1974-9583597-3</t>
  </si>
  <si>
    <t>25691</t>
  </si>
  <si>
    <t>sheela daniel</t>
  </si>
  <si>
    <t>شيلا  راجام  دانيال</t>
  </si>
  <si>
    <t>E.C.G</t>
  </si>
  <si>
    <t>T55534</t>
  </si>
  <si>
    <t>2023-03-13 10:54:31.597</t>
  </si>
  <si>
    <t>2022-03-14 10:54:31.597</t>
  </si>
  <si>
    <t>784-1970-5964051-2</t>
  </si>
  <si>
    <t>JS.Sheela@ehs.gov.ae</t>
  </si>
  <si>
    <t>31143</t>
  </si>
  <si>
    <t>تخطيط القلب الكهربائي</t>
  </si>
  <si>
    <t>sheela karunagaradhas</t>
  </si>
  <si>
    <t>شيلا كارنجارا داس</t>
  </si>
  <si>
    <t>T47808</t>
  </si>
  <si>
    <t>2023-03-05 11:09:46.877</t>
  </si>
  <si>
    <t>2022-03-06 11:09:46.877</t>
  </si>
  <si>
    <t>784-1978-0738202-9</t>
  </si>
  <si>
    <t>Sheela.Das@moh.gov.ae</t>
  </si>
  <si>
    <t>24168</t>
  </si>
  <si>
    <t>sheela mol mary</t>
  </si>
  <si>
    <t>شيلا مول ماري</t>
  </si>
  <si>
    <t>T51344</t>
  </si>
  <si>
    <t>2022-06-28 12:16:23.647</t>
  </si>
  <si>
    <t>2021-06-29 12:16:23.647</t>
  </si>
  <si>
    <t>784-1980-9529383-7</t>
  </si>
  <si>
    <t>Sheelamol.Mary@moh.gov.ae</t>
  </si>
  <si>
    <t>28169</t>
  </si>
  <si>
    <t>Sheela Muthuammal Nelson Mathews</t>
  </si>
  <si>
    <t>شيلا موتومال نيلسون ماتيوس</t>
  </si>
  <si>
    <t>T56636</t>
  </si>
  <si>
    <t>786-1973-7487207-1</t>
  </si>
  <si>
    <t>Sheela.Muthuammal@moh.gov.ae</t>
  </si>
  <si>
    <t>31840</t>
  </si>
  <si>
    <t>SHEEMA  THOMAS  PARAKKAL</t>
  </si>
  <si>
    <t>شيما  توماس  باراكال</t>
  </si>
  <si>
    <t>D51044</t>
  </si>
  <si>
    <t>2022-05-21 12:24:21.893</t>
  </si>
  <si>
    <t>2021-05-22 12:24:21.893</t>
  </si>
  <si>
    <t>784-1977-3869849-3</t>
  </si>
  <si>
    <t>Sheema.Parakkal@moh.gov.ae</t>
  </si>
  <si>
    <t>27345</t>
  </si>
  <si>
    <t>SHEEN SCARIA</t>
  </si>
  <si>
    <t>شين سكاريا</t>
  </si>
  <si>
    <t>T53167</t>
  </si>
  <si>
    <t>2022-09-22 13:32:35.770</t>
  </si>
  <si>
    <t>2021-09-23 13:32:35.770</t>
  </si>
  <si>
    <t>784-1983-5427276-1</t>
  </si>
  <si>
    <t>sheen.scaria@ehs.gov.ae</t>
  </si>
  <si>
    <t>26776</t>
  </si>
  <si>
    <t>sheena</t>
  </si>
  <si>
    <t>شينا اسماعيل</t>
  </si>
  <si>
    <t>T39523</t>
  </si>
  <si>
    <t>2022-07-31 14:04:54.707</t>
  </si>
  <si>
    <t>2021-08-01 14:04:54.707</t>
  </si>
  <si>
    <t>784-1987-0791694-0</t>
  </si>
  <si>
    <t>Sheena.AbulHassan@moh.gov.ae</t>
  </si>
  <si>
    <t>15296</t>
  </si>
  <si>
    <t>sheena  manhappally  manhappally</t>
  </si>
  <si>
    <t>شينا  مانهابالي  مانهابالي</t>
  </si>
  <si>
    <t>D41367</t>
  </si>
  <si>
    <t>2023-02-23 10:45:13.203</t>
  </si>
  <si>
    <t>2022-02-24 10:45:13.203</t>
  </si>
  <si>
    <t>784-1975-5835927-5</t>
  </si>
  <si>
    <t>sheena.manhappally@moh.gov.ae</t>
  </si>
  <si>
    <t>16692</t>
  </si>
  <si>
    <t>sheena biju</t>
  </si>
  <si>
    <t>شينا بيجو</t>
  </si>
  <si>
    <t>T47794</t>
  </si>
  <si>
    <t>2022-09-21 09:04:17.657</t>
  </si>
  <si>
    <t>2021-09-22 09:04:17.657</t>
  </si>
  <si>
    <t>784-1981-0835361-0</t>
  </si>
  <si>
    <t>SB.Biju@ehs.gov.ae</t>
  </si>
  <si>
    <t>24315</t>
  </si>
  <si>
    <t>SHEENA DAYAL</t>
  </si>
  <si>
    <t>شهينا دايال</t>
  </si>
  <si>
    <t>T45243</t>
  </si>
  <si>
    <t>2022-09-02 13:54:45.583</t>
  </si>
  <si>
    <t>2021-09-03 13:54:45.583</t>
  </si>
  <si>
    <t>784-1978-2054859-7</t>
  </si>
  <si>
    <t>Sheena.Dayal@mohap.gov.ae</t>
  </si>
  <si>
    <t>21623</t>
  </si>
  <si>
    <t>sheena george</t>
  </si>
  <si>
    <t>شينا جورج</t>
  </si>
  <si>
    <t>T48727</t>
  </si>
  <si>
    <t>784-1975-9184868-0</t>
  </si>
  <si>
    <t>Sheena.George@ehs.gov.ae</t>
  </si>
  <si>
    <t>25492</t>
  </si>
  <si>
    <t>SHEENA JOHN</t>
  </si>
  <si>
    <t>شينا  جون</t>
  </si>
  <si>
    <t>T49420</t>
  </si>
  <si>
    <t>784-1969-2081052-8</t>
  </si>
  <si>
    <t>Sheena.John@moh.gov.ae</t>
  </si>
  <si>
    <t>24061</t>
  </si>
  <si>
    <t>SHEENA JOHNY</t>
  </si>
  <si>
    <t>شينا جوني جوسف اممثيوروثيل</t>
  </si>
  <si>
    <t>T49202</t>
  </si>
  <si>
    <t>2022-04-09 10:33:40.787</t>
  </si>
  <si>
    <t>2021-04-10 10:33:40.787</t>
  </si>
  <si>
    <t>784-1982-8043524-3</t>
  </si>
  <si>
    <t>SHEENA.JOHNY@mohap.gov.ae</t>
  </si>
  <si>
    <t>24912</t>
  </si>
  <si>
    <t>SHEENA JOSE</t>
  </si>
  <si>
    <t>شينا جوس موزاهكاكالايلقال توماس</t>
  </si>
  <si>
    <t>T49264</t>
  </si>
  <si>
    <t>784-1977-2739854-3</t>
  </si>
  <si>
    <t>sheena.jose@moh.gov.ae</t>
  </si>
  <si>
    <t>26269</t>
  </si>
  <si>
    <t>Sheena Kuruvilla</t>
  </si>
  <si>
    <t>شينا كوروفيلا كودوكو لانجييل</t>
  </si>
  <si>
    <t>T52196</t>
  </si>
  <si>
    <t>2022-07-11 14:34:49.173</t>
  </si>
  <si>
    <t>2021-07-12 14:34:49.173</t>
  </si>
  <si>
    <t>784-1980-1964096-4</t>
  </si>
  <si>
    <t>Sheena.Kuruvilla@ehs.gov.ae</t>
  </si>
  <si>
    <t>29043</t>
  </si>
  <si>
    <t>SHEENA MATHEW</t>
  </si>
  <si>
    <t>شينا ماتيو</t>
  </si>
  <si>
    <t>T53798</t>
  </si>
  <si>
    <t>2022-12-13 08:19:17.253</t>
  </si>
  <si>
    <t>2021-12-14 08:19:17.253</t>
  </si>
  <si>
    <t>784-1977-3947942-2</t>
  </si>
  <si>
    <t>30405</t>
  </si>
  <si>
    <t>Sheena Menachery Varghese</t>
  </si>
  <si>
    <t>شينا ميناشيري فرجيس</t>
  </si>
  <si>
    <t>T17324</t>
  </si>
  <si>
    <t>2022-09-13 14:02:42.080</t>
  </si>
  <si>
    <t>2021-09-14 14:02:42.080</t>
  </si>
  <si>
    <t>784-1981-5709573-2</t>
  </si>
  <si>
    <t>sheena.menachery@ehs.gov.ae</t>
  </si>
  <si>
    <t>2330</t>
  </si>
  <si>
    <t>SHEENA MOL ANTONY</t>
  </si>
  <si>
    <t>شينا مول انتوني او تابلاكال</t>
  </si>
  <si>
    <t>T49203</t>
  </si>
  <si>
    <t>2022-04-09 10:34:01.467</t>
  </si>
  <si>
    <t>2021-04-10 10:34:01.467</t>
  </si>
  <si>
    <t>784-1980-7913628-3</t>
  </si>
  <si>
    <t>Sheenamol.Antony@ehs.gov.ae</t>
  </si>
  <si>
    <t>25387</t>
  </si>
  <si>
    <t>SHEENA MOOLACHALIL JOSEPH.</t>
  </si>
  <si>
    <t>شينا مولاشيل جوزيف</t>
  </si>
  <si>
    <t>T41300</t>
  </si>
  <si>
    <t>2021-04-11 00:00:00.000</t>
  </si>
  <si>
    <t>784-1989-1832916-4</t>
  </si>
  <si>
    <t>anilabraham2214@gmail.com</t>
  </si>
  <si>
    <t>17343</t>
  </si>
  <si>
    <t>Sheena Mylackal Thomas</t>
  </si>
  <si>
    <t>شينا ميلاكال توماس</t>
  </si>
  <si>
    <t>T18378</t>
  </si>
  <si>
    <t>784-1983-6508735-6</t>
  </si>
  <si>
    <t>sheenamolbinu@gmail.com</t>
  </si>
  <si>
    <t>9160</t>
  </si>
  <si>
    <t>Sheena Paul</t>
  </si>
  <si>
    <t>شينا باول</t>
  </si>
  <si>
    <t>T48581</t>
  </si>
  <si>
    <t>2022-11-10 13:51:57.457</t>
  </si>
  <si>
    <t>2021-11-11 13:51:57.457</t>
  </si>
  <si>
    <t>784-1974-3054832-7</t>
  </si>
  <si>
    <t>Sheena.Paul@moh.gov.ae</t>
  </si>
  <si>
    <t>25523</t>
  </si>
  <si>
    <t>Sheena Sebastian</t>
  </si>
  <si>
    <t>شينا سيباستيان</t>
  </si>
  <si>
    <t>T51936</t>
  </si>
  <si>
    <t>2022-07-02 11:50:52.950</t>
  </si>
  <si>
    <t>2021-07-03 11:50:52.950</t>
  </si>
  <si>
    <t>784-1978-7353981-7</t>
  </si>
  <si>
    <t>shina.sabastiyan@moh.gov.ae</t>
  </si>
  <si>
    <t>28798</t>
  </si>
  <si>
    <t>SHEENA THOMAS</t>
  </si>
  <si>
    <t>شينا توماس</t>
  </si>
  <si>
    <t>T44583</t>
  </si>
  <si>
    <t>2023-01-27 08:30:17.143</t>
  </si>
  <si>
    <t>2022-01-28 08:30:17.143</t>
  </si>
  <si>
    <t>784-1991-8487273-9</t>
  </si>
  <si>
    <t>20930</t>
  </si>
  <si>
    <t>SHEENA VARGHESE</t>
  </si>
  <si>
    <t>شينا فرغيسي</t>
  </si>
  <si>
    <t>T51859</t>
  </si>
  <si>
    <t>2022-06-30 08:01:34.103</t>
  </si>
  <si>
    <t>2021-07-01 08:01:34.103</t>
  </si>
  <si>
    <t>784-1988-4308059-3</t>
  </si>
  <si>
    <t>bls_sheena@moh.gov.ae</t>
  </si>
  <si>
    <t>28696</t>
  </si>
  <si>
    <t>SHEENAMMA ANTONY</t>
  </si>
  <si>
    <t>شيناما انتوني اييل جوسيف</t>
  </si>
  <si>
    <t>T49043</t>
  </si>
  <si>
    <t>2023-04-08 12:44:04.453</t>
  </si>
  <si>
    <t>2022-04-09 12:44:04.453</t>
  </si>
  <si>
    <t>784-1981-8654846-1</t>
  </si>
  <si>
    <t>sheenama.antony@ehs.gov.ae</t>
  </si>
  <si>
    <t>25864</t>
  </si>
  <si>
    <t>Sheenamol Kalayil Markose</t>
  </si>
  <si>
    <t>شينا مول كالايل ماركوس</t>
  </si>
  <si>
    <t>T50773</t>
  </si>
  <si>
    <t>2022-05-14 07:56:48.053</t>
  </si>
  <si>
    <t>2021-05-15 07:56:48.053</t>
  </si>
  <si>
    <t>784-1975-2929474-2</t>
  </si>
  <si>
    <t>Sheena.Markose@ehs.gov.ae</t>
  </si>
  <si>
    <t>27620</t>
  </si>
  <si>
    <t>SHEENAMOL MATHEW</t>
  </si>
  <si>
    <t>T49973</t>
  </si>
  <si>
    <t>2022-04-17 10:01:24.130</t>
  </si>
  <si>
    <t>2021-04-18 10:01:24.130</t>
  </si>
  <si>
    <t>784-1971-1536317-4</t>
  </si>
  <si>
    <t>SHEENA.MATHEW@MOH.GOV.AE</t>
  </si>
  <si>
    <t>25915</t>
  </si>
  <si>
    <t>Sheenu Mary  Kochikuzhy  Koshy</t>
  </si>
  <si>
    <t>شينو ماري كوشيكوزهي كوشي</t>
  </si>
  <si>
    <t>T18065</t>
  </si>
  <si>
    <t>784-1985-8410520-3</t>
  </si>
  <si>
    <t>sheenu_mary@yahoo.com</t>
  </si>
  <si>
    <t>7261</t>
  </si>
  <si>
    <t>Sheenu Moncy</t>
  </si>
  <si>
    <t>شينو مونسي</t>
  </si>
  <si>
    <t>T48346</t>
  </si>
  <si>
    <t>2022-10-08 13:55:55.650</t>
  </si>
  <si>
    <t>2021-10-09 13:55:55.650</t>
  </si>
  <si>
    <t>784-1976-4643036-9</t>
  </si>
  <si>
    <t>Sheenu.Moncy@moh.gov.ae</t>
  </si>
  <si>
    <t>25184</t>
  </si>
  <si>
    <t>Shefaa Mohamed Asaad</t>
  </si>
  <si>
    <t>شفاء محمد اسعد</t>
  </si>
  <si>
    <t>T57072</t>
  </si>
  <si>
    <t>2022-12-29 13:26:46.817</t>
  </si>
  <si>
    <t>2021-12-30 13:26:46.817</t>
  </si>
  <si>
    <t>784-1982-8352649-3</t>
  </si>
  <si>
    <t>Shifa.ASAADSHIFA@moh.gov.ae</t>
  </si>
  <si>
    <t>34238</t>
  </si>
  <si>
    <t>Shefna Parambil  Mohammed Yousef</t>
  </si>
  <si>
    <t>شيفنا  -  محمد يوسف</t>
  </si>
  <si>
    <t>D50721</t>
  </si>
  <si>
    <t>2022-05-09 10:54:19.153</t>
  </si>
  <si>
    <t>2021-05-10 10:54:19.153</t>
  </si>
  <si>
    <t>784-1982-4169326-0</t>
  </si>
  <si>
    <t>Shefna.Yousef@moh.gov.ae</t>
  </si>
  <si>
    <t>27537</t>
  </si>
  <si>
    <t>Shehsad Val Parambil</t>
  </si>
  <si>
    <t>شيشاد فال بارامبيل</t>
  </si>
  <si>
    <t>D54323</t>
  </si>
  <si>
    <t>2022-11-27 09:54:50.690</t>
  </si>
  <si>
    <t>2021-11-28 09:54:50.690</t>
  </si>
  <si>
    <t>784-1987-3753054-7</t>
  </si>
  <si>
    <t>31265</t>
  </si>
  <si>
    <t>Sheikh DrSaqer Abdalla  AL Mualla</t>
  </si>
  <si>
    <t>الشيخ الدكتور صقر عبد الله  المعلا</t>
  </si>
  <si>
    <t>D48297</t>
  </si>
  <si>
    <t>2023-03-24 13:07:39.340</t>
  </si>
  <si>
    <t>2022-03-25 13:07:39.340</t>
  </si>
  <si>
    <t>784-1968-6507093-0</t>
  </si>
  <si>
    <t>Saqer.AlMualla@ehs.gov.ae</t>
  </si>
  <si>
    <t>25200</t>
  </si>
  <si>
    <t>sheikha alkebali</t>
  </si>
  <si>
    <t>شيخة  الكيبالي</t>
  </si>
  <si>
    <t>T52387</t>
  </si>
  <si>
    <t>2022-07-23 10:53:03.913</t>
  </si>
  <si>
    <t>2021-07-24 10:53:03.913</t>
  </si>
  <si>
    <t>784-1984-3751404-9</t>
  </si>
  <si>
    <t>Sheikha.AlKebali@moh.gov.ae</t>
  </si>
  <si>
    <t>29203</t>
  </si>
  <si>
    <t>Sheikha Almsafri</t>
  </si>
  <si>
    <t>شيخه المسافري</t>
  </si>
  <si>
    <t>T50296</t>
  </si>
  <si>
    <t>2022-10-31 09:33:40.163</t>
  </si>
  <si>
    <t>2021-11-01 09:33:40.163</t>
  </si>
  <si>
    <t>794-1983-1724174-7</t>
  </si>
  <si>
    <t>sheikha.almsafri@moh.gov.ae</t>
  </si>
  <si>
    <t>26961</t>
  </si>
  <si>
    <t>Sheikha Saeed Salem Ali</t>
  </si>
  <si>
    <t>شيخة سعيد سالم الخواهر</t>
  </si>
  <si>
    <t>T55027</t>
  </si>
  <si>
    <t>2023-02-12 10:01:45.483</t>
  </si>
  <si>
    <t>2022-02-13 10:01:45.483</t>
  </si>
  <si>
    <t>784-1981-8739483-2</t>
  </si>
  <si>
    <t>Shaikha.Saeed@ehs.gov.ae</t>
  </si>
  <si>
    <t>31799</t>
  </si>
  <si>
    <t>SHEILA MARIE MALLARI BORJA</t>
  </si>
  <si>
    <t>شيلا ماري مالاري بورجا بورجا</t>
  </si>
  <si>
    <t>T50048</t>
  </si>
  <si>
    <t>2022-04-18 09:18:41.303</t>
  </si>
  <si>
    <t>2021-04-19 09:18:41.303</t>
  </si>
  <si>
    <t>784-1987-9080986-1</t>
  </si>
  <si>
    <t>Sheila.Borja2@mohap.gov.ae</t>
  </si>
  <si>
    <t>26903</t>
  </si>
  <si>
    <t>Sheja Varghese</t>
  </si>
  <si>
    <t>شيجا فارجيس</t>
  </si>
  <si>
    <t>T18578</t>
  </si>
  <si>
    <t>2022-08-01 00:00:00.000</t>
  </si>
  <si>
    <t>2021-08-02 00:00:00.000</t>
  </si>
  <si>
    <t>784-1973-7903270-5</t>
  </si>
  <si>
    <t>9347</t>
  </si>
  <si>
    <t>Shellumol Thomas</t>
  </si>
  <si>
    <t>شيلو مول توماس</t>
  </si>
  <si>
    <t>T52127</t>
  </si>
  <si>
    <t>2022-07-10 12:30:49.750</t>
  </si>
  <si>
    <t>2021-07-11 12:30:49.750</t>
  </si>
  <si>
    <t>784-1974-5327527-9</t>
  </si>
  <si>
    <t>Shellumol.Thomas@ehs.gov.ae</t>
  </si>
  <si>
    <t>28980</t>
  </si>
  <si>
    <t>Shemeer Subair Rawther</t>
  </si>
  <si>
    <t>شيمير صوبير راوثير</t>
  </si>
  <si>
    <t>T56813</t>
  </si>
  <si>
    <t>784-1988-3768576-1</t>
  </si>
  <si>
    <t>shemeer.rawther@moh.gov.ae</t>
  </si>
  <si>
    <t>31844</t>
  </si>
  <si>
    <t>Shemila Thomas</t>
  </si>
  <si>
    <t>شيميلا توماس</t>
  </si>
  <si>
    <t>T48108</t>
  </si>
  <si>
    <t>2023-03-14 14:13:57.240</t>
  </si>
  <si>
    <t>2022-03-15 14:13:57.240</t>
  </si>
  <si>
    <t>784-1977-0973710-6</t>
  </si>
  <si>
    <t>ST.Thomas@ehs.gov.ae</t>
  </si>
  <si>
    <t>25019</t>
  </si>
  <si>
    <t>SHENCY VARUGHESE</t>
  </si>
  <si>
    <t>شينسي فارغيس</t>
  </si>
  <si>
    <t>T55862</t>
  </si>
  <si>
    <t>784-1973-7059859-7</t>
  </si>
  <si>
    <t>31718</t>
  </si>
  <si>
    <t>shenu puthenparambil susan</t>
  </si>
  <si>
    <t>T49125</t>
  </si>
  <si>
    <t>2023-04-08 13:48:05.607</t>
  </si>
  <si>
    <t>2022-04-09 13:48:05.607</t>
  </si>
  <si>
    <t>784-1977-0270963-1</t>
  </si>
  <si>
    <t>Sheno.Susan@ehs.gov.ae</t>
  </si>
  <si>
    <t>25451</t>
  </si>
  <si>
    <t>SHEREEN ABDELGAWAD  ELKHOULY</t>
  </si>
  <si>
    <t>شرين  عبد الجواد  الخولي</t>
  </si>
  <si>
    <t>D49948</t>
  </si>
  <si>
    <t>2022-04-17 08:20:17.207</t>
  </si>
  <si>
    <t>2021-04-18 08:20:17.207</t>
  </si>
  <si>
    <t>784-1970-9738492-5</t>
  </si>
  <si>
    <t>shereen.abdelgawad@moh.gov.ae</t>
  </si>
  <si>
    <t>25205</t>
  </si>
  <si>
    <t>Shereif Abdelhamid</t>
  </si>
  <si>
    <t>شريف عبدالحميد</t>
  </si>
  <si>
    <t>D49347</t>
  </si>
  <si>
    <t>2022-04-10 13:31:26.010</t>
  </si>
  <si>
    <t>2021-04-11 13:31:26.010</t>
  </si>
  <si>
    <t>784-1971-1036941-6</t>
  </si>
  <si>
    <t>Sherif.Abdelhamid@moh.gov.ae</t>
  </si>
  <si>
    <t>26003</t>
  </si>
  <si>
    <t>sherif ibrahim</t>
  </si>
  <si>
    <t>شريف ابراهيم</t>
  </si>
  <si>
    <t>D64765</t>
  </si>
  <si>
    <t>2023-02-28 11:02:26.103</t>
  </si>
  <si>
    <t>2022-03-01 11:02:26.103</t>
  </si>
  <si>
    <t>784-1969-7228890-4</t>
  </si>
  <si>
    <t>42875</t>
  </si>
  <si>
    <t>sherif nadi abdulhakim mahmoud</t>
  </si>
  <si>
    <t>شريف نادي عبدالحكيم محمود</t>
  </si>
  <si>
    <t>T47002</t>
  </si>
  <si>
    <t>2023-03-14 09:45:23.833</t>
  </si>
  <si>
    <t>2022-03-15 09:45:23.833</t>
  </si>
  <si>
    <t>784-1983-5185109-6</t>
  </si>
  <si>
    <t>Sherif.AbdHakim@ehs.gov.ae</t>
  </si>
  <si>
    <t>23728</t>
  </si>
  <si>
    <t>Sheriff Muideen</t>
  </si>
  <si>
    <t>شيريف مؤيدين</t>
  </si>
  <si>
    <t>D49528</t>
  </si>
  <si>
    <t>2022-04-14 10:19:26.200</t>
  </si>
  <si>
    <t>2021-04-15 10:19:26.200</t>
  </si>
  <si>
    <t>784-1979-1875036-1</t>
  </si>
  <si>
    <t>sheriff.muideen@moh.gov.ae</t>
  </si>
  <si>
    <t>25320</t>
  </si>
  <si>
    <t>Sheril  Varkey  Skaria</t>
  </si>
  <si>
    <t>شيريل  فاركي  سكاريا</t>
  </si>
  <si>
    <t>D54849</t>
  </si>
  <si>
    <t>2023-02-03 10:57:47.247</t>
  </si>
  <si>
    <t>2022-02-04 10:57:47.247</t>
  </si>
  <si>
    <t>784-1985-7297469-3</t>
  </si>
  <si>
    <t>Sheril.Skarya@moh.gov.ae</t>
  </si>
  <si>
    <t>31883</t>
  </si>
  <si>
    <t>SHERIN  MATHEW</t>
  </si>
  <si>
    <t>شيرين ماثيو</t>
  </si>
  <si>
    <t>T54219</t>
  </si>
  <si>
    <t>2022-12-15 07:45:55.607</t>
  </si>
  <si>
    <t>2021-12-16 07:45:55.607</t>
  </si>
  <si>
    <t>784-1985-9218558-3</t>
  </si>
  <si>
    <t>bls_sherin@moh.gov.ae</t>
  </si>
  <si>
    <t>31175</t>
  </si>
  <si>
    <t>SHERIN ARACKAL JOSEPH</t>
  </si>
  <si>
    <t>شيرين اراكال جوسيف</t>
  </si>
  <si>
    <t>T63553</t>
  </si>
  <si>
    <t>2022-10-23 12:07:04.490</t>
  </si>
  <si>
    <t>2021-10-24 12:07:04.490</t>
  </si>
  <si>
    <t>784-1986-1609524-0</t>
  </si>
  <si>
    <t>41437</t>
  </si>
  <si>
    <t>sherin Biju</t>
  </si>
  <si>
    <t>شيرين بيجو</t>
  </si>
  <si>
    <t>T55730</t>
  </si>
  <si>
    <t>2022-03-24 09:47:14.800</t>
  </si>
  <si>
    <t>2021-03-25 09:47:14.800</t>
  </si>
  <si>
    <t>784-1977-2692971-1</t>
  </si>
  <si>
    <t>sherine.bego@moh.gov.ae</t>
  </si>
  <si>
    <t>32758</t>
  </si>
  <si>
    <t>SHERIN CHAKKALAKKAL EPHRAIM</t>
  </si>
  <si>
    <t>شيرين شاكالاكال ابرايم</t>
  </si>
  <si>
    <t>T51020</t>
  </si>
  <si>
    <t>784-1986-9157486-1</t>
  </si>
  <si>
    <t>ephraimsherin86@gmail.com</t>
  </si>
  <si>
    <t>27840</t>
  </si>
  <si>
    <t>Sherin Joseph</t>
  </si>
  <si>
    <t>شيرين جوزيف</t>
  </si>
  <si>
    <t>T53007</t>
  </si>
  <si>
    <t>2022-05-04 11:13:20.590</t>
  </si>
  <si>
    <t>2021-05-05 11:13:20.590</t>
  </si>
  <si>
    <t>784-1987-4905096-3</t>
  </si>
  <si>
    <t>29946</t>
  </si>
  <si>
    <t>SHERIN JOY</t>
  </si>
  <si>
    <t>شيرين جوي</t>
  </si>
  <si>
    <t>T51410</t>
  </si>
  <si>
    <t>2022-07-01 12:35:13.057</t>
  </si>
  <si>
    <t>2021-07-02 12:35:13.057</t>
  </si>
  <si>
    <t>784-1978-6160404-5</t>
  </si>
  <si>
    <t>Sherin.Joy@moh.gov.ae</t>
  </si>
  <si>
    <t>28180</t>
  </si>
  <si>
    <t>SHERIN KIZHAKKEKARA JOHNY</t>
  </si>
  <si>
    <t>شيرين كيزاكيكارا جوني</t>
  </si>
  <si>
    <t>T55391</t>
  </si>
  <si>
    <t>2023-03-05 13:44:11.300</t>
  </si>
  <si>
    <t>2022-03-06 13:44:11.300</t>
  </si>
  <si>
    <t>784-1988-1815942-2</t>
  </si>
  <si>
    <t>Sherin.johny@ehs.gov.ae</t>
  </si>
  <si>
    <t>32459</t>
  </si>
  <si>
    <t>Sherin Mary Raju</t>
  </si>
  <si>
    <t>شيرن ماري</t>
  </si>
  <si>
    <t>T45497</t>
  </si>
  <si>
    <t>2022-09-19 08:30:13.623</t>
  </si>
  <si>
    <t>2021-09-20 08:30:13.623</t>
  </si>
  <si>
    <t>784-1989-8684904-4</t>
  </si>
  <si>
    <t>sherinmaryshine@gmail.com</t>
  </si>
  <si>
    <t>21537</t>
  </si>
  <si>
    <t>Sherin Mathew</t>
  </si>
  <si>
    <t>T15833</t>
  </si>
  <si>
    <t>784-1984-4168495-2</t>
  </si>
  <si>
    <t>nmsc.ae@gmail.com</t>
  </si>
  <si>
    <t>835</t>
  </si>
  <si>
    <t>sherin moustafa mohamed sadik</t>
  </si>
  <si>
    <t>شيرين مصطفى محمد صادق</t>
  </si>
  <si>
    <t>T52117</t>
  </si>
  <si>
    <t>2023-02-17 10:47:56.640</t>
  </si>
  <si>
    <t>2022-02-18 10:47:56.640</t>
  </si>
  <si>
    <t>784-1983-0540942-1</t>
  </si>
  <si>
    <t>sherin.sadek@moh.gov.ae</t>
  </si>
  <si>
    <t>28988</t>
  </si>
  <si>
    <t>SHERINA MARTIN MAVELIL</t>
  </si>
  <si>
    <t>شرينا مارتن مافيليل</t>
  </si>
  <si>
    <t>T50630</t>
  </si>
  <si>
    <t>784-1974-3830924-3</t>
  </si>
  <si>
    <t>Sherina.MartinMavelil@moh.gov.ae</t>
  </si>
  <si>
    <t>27456</t>
  </si>
  <si>
    <t>SHERINA SIDHIK</t>
  </si>
  <si>
    <t>شرينة سذق</t>
  </si>
  <si>
    <t>T60997</t>
  </si>
  <si>
    <t>2022-06-09 09:39:38.733</t>
  </si>
  <si>
    <t>2021-06-10 09:39:38.733</t>
  </si>
  <si>
    <t>784-1990-2519058-0</t>
  </si>
  <si>
    <t>38470</t>
  </si>
  <si>
    <t>Sherine Jerome</t>
  </si>
  <si>
    <t>شيرين جيرومي اكسوير</t>
  </si>
  <si>
    <t>T56451</t>
  </si>
  <si>
    <t>784-1984-8573746-8</t>
  </si>
  <si>
    <t>Sherine.Jerome@mohap.gov.ae</t>
  </si>
  <si>
    <t>33588</t>
  </si>
  <si>
    <t>SHERLY ALOSIUS</t>
  </si>
  <si>
    <t>شيرلي ألو سيوس</t>
  </si>
  <si>
    <t>T50146</t>
  </si>
  <si>
    <t>2022-04-21 12:02:45.737</t>
  </si>
  <si>
    <t>2021-04-22 12:02:45.737</t>
  </si>
  <si>
    <t>784-1974-5046810-9</t>
  </si>
  <si>
    <t>sherly.alosius@ehs.gov.ae</t>
  </si>
  <si>
    <t>26991</t>
  </si>
  <si>
    <t>SHERLY DEVASIA</t>
  </si>
  <si>
    <t>شيرلي ديفاسيا</t>
  </si>
  <si>
    <t>T48726</t>
  </si>
  <si>
    <t>2022-07-06 13:52:16.980</t>
  </si>
  <si>
    <t>2021-07-07 13:52:16.980</t>
  </si>
  <si>
    <t>784-1962-6143151-2</t>
  </si>
  <si>
    <t>Sherly.Devasia@moh.gov.ae</t>
  </si>
  <si>
    <t>25835</t>
  </si>
  <si>
    <t>Sherly john</t>
  </si>
  <si>
    <t>شيرلي جوهن</t>
  </si>
  <si>
    <t>T57683</t>
  </si>
  <si>
    <t>2022-09-03 08:25:21.313</t>
  </si>
  <si>
    <t>2021-09-04 08:25:21.313</t>
  </si>
  <si>
    <t>784-1989-7291602-1</t>
  </si>
  <si>
    <t>Sherly.Thariyan@moh.gov.ae</t>
  </si>
  <si>
    <t>34851</t>
  </si>
  <si>
    <t>Sherly Joseph</t>
  </si>
  <si>
    <t>شيرلي جوسيف بوتينبارمبيل</t>
  </si>
  <si>
    <t>T50607</t>
  </si>
  <si>
    <t>2022-03-13 08:05:09.177</t>
  </si>
  <si>
    <t>2021-03-14 08:05:09.177</t>
  </si>
  <si>
    <t>784-1972-6963035-2</t>
  </si>
  <si>
    <t>sherly.joseph@moh.gov.ae</t>
  </si>
  <si>
    <t>27415</t>
  </si>
  <si>
    <t>sherly koshy</t>
  </si>
  <si>
    <t>شيرلي كوشي . شيريان</t>
  </si>
  <si>
    <t>T51358</t>
  </si>
  <si>
    <t>2022-06-04 09:23:23.880</t>
  </si>
  <si>
    <t>2021-06-05 09:23:23.880</t>
  </si>
  <si>
    <t>784-1972-3748628-3</t>
  </si>
  <si>
    <t>Sherly.Koshy@ehs.gov.ae</t>
  </si>
  <si>
    <t>28191</t>
  </si>
  <si>
    <t>Sherly Parkode</t>
  </si>
  <si>
    <t>شيرلي باركود</t>
  </si>
  <si>
    <t>T49731</t>
  </si>
  <si>
    <t>2022-04-15 12:34:31.443</t>
  </si>
  <si>
    <t>2021-04-16 12:34:31.443</t>
  </si>
  <si>
    <t>784-1968-4027521-6</t>
  </si>
  <si>
    <t>Sherly.Jacob2@ehs.gov.ae</t>
  </si>
  <si>
    <t>26702</t>
  </si>
  <si>
    <t>Sherly Philip</t>
  </si>
  <si>
    <t>شيرلي فيليب</t>
  </si>
  <si>
    <t>T38575</t>
  </si>
  <si>
    <t>784-1977-2791042-0</t>
  </si>
  <si>
    <t>14293</t>
  </si>
  <si>
    <t>SHERLY PUTHENPARAMPIL JACOB</t>
  </si>
  <si>
    <t>شارلي جيكاب</t>
  </si>
  <si>
    <t>T48580</t>
  </si>
  <si>
    <t>2022-11-22 11:23:34.733</t>
  </si>
  <si>
    <t>2021-11-23 11:23:34.733</t>
  </si>
  <si>
    <t>784-1973-7294928-5</t>
  </si>
  <si>
    <t>Sherly.Jacob3@ehs.gov.ae</t>
  </si>
  <si>
    <t>25660</t>
  </si>
  <si>
    <t>Sherly Sebastian</t>
  </si>
  <si>
    <t>شيرلي سيباستيان</t>
  </si>
  <si>
    <t>T47630</t>
  </si>
  <si>
    <t>2023-01-20 10:59:42.570</t>
  </si>
  <si>
    <t>2022-01-21 10:59:42.570</t>
  </si>
  <si>
    <t>784-1972-2175071-0</t>
  </si>
  <si>
    <t>sherli.setan@moh.gov.ae</t>
  </si>
  <si>
    <t>24323</t>
  </si>
  <si>
    <t>SHERLY THANKACHAN</t>
  </si>
  <si>
    <t>شيرلي تانكاشان</t>
  </si>
  <si>
    <t>T51411</t>
  </si>
  <si>
    <t>2022-07-01 12:06:07.807</t>
  </si>
  <si>
    <t>2021-07-02 12:06:07.807</t>
  </si>
  <si>
    <t>784-1981-6063949-2</t>
  </si>
  <si>
    <t>Sherly.Thankachan@moh.gov.ae</t>
  </si>
  <si>
    <t>28240</t>
  </si>
  <si>
    <t>SHERMILA THOMAS</t>
  </si>
  <si>
    <t>شيرميلا توماس ارامبالكوديل</t>
  </si>
  <si>
    <t>T49592</t>
  </si>
  <si>
    <t>2022-12-14 10:57:51.843</t>
  </si>
  <si>
    <t>2021-12-15 10:57:51.843</t>
  </si>
  <si>
    <t>784-1975-9381479-7</t>
  </si>
  <si>
    <t>shermila.thomas@moh.gov.ae</t>
  </si>
  <si>
    <t>26428</t>
  </si>
  <si>
    <t>Sherouk Nabil Zaky Fatouh</t>
  </si>
  <si>
    <t>شروق نبيل زكي فتوح</t>
  </si>
  <si>
    <t>T55937</t>
  </si>
  <si>
    <t>2022-04-09 13:07:27.953</t>
  </si>
  <si>
    <t>2021-04-10 13:07:27.953</t>
  </si>
  <si>
    <t>784-1995-2030828-1</t>
  </si>
  <si>
    <t>Shorouq.Zaki@moh.gov.ae</t>
  </si>
  <si>
    <t>32828</t>
  </si>
  <si>
    <t>Sherylene Vinarao Banez</t>
  </si>
  <si>
    <t>شيرلين فينار او بانير</t>
  </si>
  <si>
    <t>T49730</t>
  </si>
  <si>
    <t>2022-04-15 12:31:45.797</t>
  </si>
  <si>
    <t>2021-04-16 12:31:45.797</t>
  </si>
  <si>
    <t>784-1985-2079529-9</t>
  </si>
  <si>
    <t>Sherylene.Banez@ehs.gov.ae</t>
  </si>
  <si>
    <t>26693</t>
  </si>
  <si>
    <t>SHIBA KHAN</t>
  </si>
  <si>
    <t>شيبة خان</t>
  </si>
  <si>
    <t>D44559</t>
  </si>
  <si>
    <t>2022-06-28 10:38:17.803</t>
  </si>
  <si>
    <t>2021-06-29 10:38:17.803</t>
  </si>
  <si>
    <t>784-1991-6281849-8</t>
  </si>
  <si>
    <t>Shiba.khan@ehs.moh.gov.ae</t>
  </si>
  <si>
    <t>20781</t>
  </si>
  <si>
    <t>SHIBI  SUSAN  PATTAMTHANAM  GEORGE</t>
  </si>
  <si>
    <t>شيبى سوزان بى جورج</t>
  </si>
  <si>
    <t>T49154</t>
  </si>
  <si>
    <t>2023-04-08 14:25:40.030</t>
  </si>
  <si>
    <t>2022-04-09 14:25:40.030</t>
  </si>
  <si>
    <t>784-1969-3168185-0</t>
  </si>
  <si>
    <t>Shibi.George@ehs.gov.ae</t>
  </si>
  <si>
    <t>24588</t>
  </si>
  <si>
    <t>SHIBI BIJU</t>
  </si>
  <si>
    <t>شيبي بيجو</t>
  </si>
  <si>
    <t>T47795</t>
  </si>
  <si>
    <t>2023-03-04 13:30:11.060</t>
  </si>
  <si>
    <t>2022-03-05 13:30:11.060</t>
  </si>
  <si>
    <t>784-1979-9079243-0</t>
  </si>
  <si>
    <t>Shibi.Varghese@moh.gov.ae</t>
  </si>
  <si>
    <t>24529</t>
  </si>
  <si>
    <t>SHIBI IYPE</t>
  </si>
  <si>
    <t>شيبي الليبي</t>
  </si>
  <si>
    <t>T48579</t>
  </si>
  <si>
    <t>2022-04-01 11:49:56.080</t>
  </si>
  <si>
    <t>2021-04-02 11:49:56.080</t>
  </si>
  <si>
    <t>784-1985-6464065-8</t>
  </si>
  <si>
    <t>shibi.Iype@moh.gov.ae</t>
  </si>
  <si>
    <t>25610</t>
  </si>
  <si>
    <t>SHIBI JACOB</t>
  </si>
  <si>
    <t>شيبي جاكوب شاكو</t>
  </si>
  <si>
    <t>T53880</t>
  </si>
  <si>
    <t>2022-11-07 12:19:33.310</t>
  </si>
  <si>
    <t>2021-11-08 12:19:33.310</t>
  </si>
  <si>
    <t>784-1972-8606921-2</t>
  </si>
  <si>
    <t>Shibi.Jacob@moh.gov.ae</t>
  </si>
  <si>
    <t>30799</t>
  </si>
  <si>
    <t>Shibi John</t>
  </si>
  <si>
    <t>شيبي جون</t>
  </si>
  <si>
    <t>T50224</t>
  </si>
  <si>
    <t>784-1976-2084374-4</t>
  </si>
  <si>
    <t>shibi.john@moh.gov.ae</t>
  </si>
  <si>
    <t>27044</t>
  </si>
  <si>
    <t>shibi kalladayil varughese</t>
  </si>
  <si>
    <t>شيبي كالادايل وارجيس</t>
  </si>
  <si>
    <t>T52766</t>
  </si>
  <si>
    <t>2022-08-25 11:25:17.413</t>
  </si>
  <si>
    <t>2021-08-26 11:25:17.413</t>
  </si>
  <si>
    <t>784-1975-2157168-3</t>
  </si>
  <si>
    <t>shiby.varghese@moh.gov.ae</t>
  </si>
  <si>
    <t>29638</t>
  </si>
  <si>
    <t>Shibi Paulose</t>
  </si>
  <si>
    <t>شيبي باولوس</t>
  </si>
  <si>
    <t>T20773</t>
  </si>
  <si>
    <t>784-1977-5152717-3</t>
  </si>
  <si>
    <t>9202</t>
  </si>
  <si>
    <t>shibijohn</t>
  </si>
  <si>
    <t>T56862</t>
  </si>
  <si>
    <t>784-1975-4970475-3</t>
  </si>
  <si>
    <t>sibi.john2@moh.gov.ae</t>
  </si>
  <si>
    <t>31841</t>
  </si>
  <si>
    <t>SHIBILA</t>
  </si>
  <si>
    <t>شبلة ابراهيم</t>
  </si>
  <si>
    <t>T44952</t>
  </si>
  <si>
    <t>2022-06-18 10:14:25.580</t>
  </si>
  <si>
    <t>2021-06-19 10:14:25.580</t>
  </si>
  <si>
    <t>784-1989-0742659-1</t>
  </si>
  <si>
    <t>21287</t>
  </si>
  <si>
    <t>Shibila Rachel Varghese</t>
  </si>
  <si>
    <t>شيبيلا راشيل فاارجيس</t>
  </si>
  <si>
    <t>T22165</t>
  </si>
  <si>
    <t>2022-07-29 14:09:36.123</t>
  </si>
  <si>
    <t>2021-07-30 14:09:36.123</t>
  </si>
  <si>
    <t>784-1987-7935706-4</t>
  </si>
  <si>
    <t>shibilavarghese@moh.gov.ae</t>
  </si>
  <si>
    <t>9938</t>
  </si>
  <si>
    <t>SHIBIMOL CHACKO</t>
  </si>
  <si>
    <t>شيبيمول شاكو</t>
  </si>
  <si>
    <t>T56119</t>
  </si>
  <si>
    <t>784-1981-6028028-9</t>
  </si>
  <si>
    <t>shibichacko81@moh.gov.ae</t>
  </si>
  <si>
    <t>28668</t>
  </si>
  <si>
    <t>Shiby Muttathu Jacob</t>
  </si>
  <si>
    <t>شيبي موتاتو جاكوب</t>
  </si>
  <si>
    <t>T51345</t>
  </si>
  <si>
    <t>2022-06-28 11:00:57.523</t>
  </si>
  <si>
    <t>2021-06-29 11:00:57.523</t>
  </si>
  <si>
    <t>784-1977-7320585-7</t>
  </si>
  <si>
    <t>Shiby.Muttathu@moh.gov.ae</t>
  </si>
  <si>
    <t>28170</t>
  </si>
  <si>
    <t>Shiby Pankottu Varghese</t>
  </si>
  <si>
    <t>T56374</t>
  </si>
  <si>
    <t>784-1974-5257209-8</t>
  </si>
  <si>
    <t>shiby.pankotu@ehs.gov.ae</t>
  </si>
  <si>
    <t>33505</t>
  </si>
  <si>
    <t>SHIEL RAJ</t>
  </si>
  <si>
    <t>شيل بابو راج</t>
  </si>
  <si>
    <t>T56113</t>
  </si>
  <si>
    <t>784-1986-9753043-8</t>
  </si>
  <si>
    <t>shiel.raj@moh.gov.ae</t>
  </si>
  <si>
    <t>33250</t>
  </si>
  <si>
    <t>Shihab Cheeniyulla Parambath</t>
  </si>
  <si>
    <t>شهاب شينيولا بارامبات</t>
  </si>
  <si>
    <t>T17330</t>
  </si>
  <si>
    <t>2023-02-10 09:34:30.647</t>
  </si>
  <si>
    <t>2022-02-11 09:34:30.647</t>
  </si>
  <si>
    <t>784-1988-1318587-7</t>
  </si>
  <si>
    <t>shihab.parambath@ehs.gov.ae</t>
  </si>
  <si>
    <t>2336</t>
  </si>
  <si>
    <t>Shiji Anil</t>
  </si>
  <si>
    <t>شيجي انيل</t>
  </si>
  <si>
    <t>T46931</t>
  </si>
  <si>
    <t>2023-02-04 11:20:49.077</t>
  </si>
  <si>
    <t>2022-02-05 11:20:49.077</t>
  </si>
  <si>
    <t>784-1976-6546907-4</t>
  </si>
  <si>
    <t>Shiji.Joseph@moh.gov.ae</t>
  </si>
  <si>
    <t>23460</t>
  </si>
  <si>
    <t>Shiji John</t>
  </si>
  <si>
    <t>سيجي جون</t>
  </si>
  <si>
    <t>T49107</t>
  </si>
  <si>
    <t>2023-04-08 13:38:26.950</t>
  </si>
  <si>
    <t>2022-04-09 13:38:26.950</t>
  </si>
  <si>
    <t>784-1974-5791932-8</t>
  </si>
  <si>
    <t>Shiji.John@ehs.gov.ae</t>
  </si>
  <si>
    <t>25842</t>
  </si>
  <si>
    <t>Shiji K Poulose</t>
  </si>
  <si>
    <t>شيجي باولوس</t>
  </si>
  <si>
    <t>T40199</t>
  </si>
  <si>
    <t>2022-06-27 10:54:20.823</t>
  </si>
  <si>
    <t>2021-06-28 10:54:20.823</t>
  </si>
  <si>
    <t>784-1981-0304626-8</t>
  </si>
  <si>
    <t>shiji.antony@ehs.gov.ae</t>
  </si>
  <si>
    <t>16030</t>
  </si>
  <si>
    <t>SHIJI MOL KURUNTHALAYIL OUSEPH</t>
  </si>
  <si>
    <t>شيجيمول كورونثالاييل اوسيب</t>
  </si>
  <si>
    <t>T50147</t>
  </si>
  <si>
    <t>784-1979-2180510-3</t>
  </si>
  <si>
    <t>shijimol.ouseph@moh.gov.ae</t>
  </si>
  <si>
    <t>26934</t>
  </si>
  <si>
    <t>SHIJI PARAKKA JOHNY</t>
  </si>
  <si>
    <t>شيجي باراكا جوني</t>
  </si>
  <si>
    <t>T48107</t>
  </si>
  <si>
    <t>2023-03-14 14:12:35.213</t>
  </si>
  <si>
    <t>2022-03-15 14:12:35.213</t>
  </si>
  <si>
    <t>784-1976-5257137-9</t>
  </si>
  <si>
    <t>SP.Johny@ehs.gov.ae</t>
  </si>
  <si>
    <t>25011</t>
  </si>
  <si>
    <t>Shiji Ramesh</t>
  </si>
  <si>
    <t>شيجي راميش</t>
  </si>
  <si>
    <t>T51346</t>
  </si>
  <si>
    <t>2022-06-28 12:16:01.390</t>
  </si>
  <si>
    <t>2021-06-29 12:16:01.390</t>
  </si>
  <si>
    <t>784-1986-7519182-3</t>
  </si>
  <si>
    <t>Shiji.Ramesh@moh.gov.ae</t>
  </si>
  <si>
    <t>28167</t>
  </si>
  <si>
    <t>SHIJI SHAIN</t>
  </si>
  <si>
    <t>شيجي شاين</t>
  </si>
  <si>
    <t>T57739</t>
  </si>
  <si>
    <t>2022-09-08 10:25:03.623</t>
  </si>
  <si>
    <t>2021-09-09 10:25:03.623</t>
  </si>
  <si>
    <t>784-1992-9032643-0</t>
  </si>
  <si>
    <t>Shiji.Shain@mohap.gov.ae</t>
  </si>
  <si>
    <t>34905</t>
  </si>
  <si>
    <t>SHIJI THEKKEKARA JOHN</t>
  </si>
  <si>
    <t>شيجي ثاكيكارا جون</t>
  </si>
  <si>
    <t>T49418</t>
  </si>
  <si>
    <t>2022-04-14 08:25:50.020</t>
  </si>
  <si>
    <t>2021-04-15 08:25:50.020</t>
  </si>
  <si>
    <t>784-1973-7648385-1</t>
  </si>
  <si>
    <t>SHIJI.JOHN2@MOH.GOV.AE</t>
  </si>
  <si>
    <t>25841</t>
  </si>
  <si>
    <t>SHIJI THOMAS ALAVELIL</t>
  </si>
  <si>
    <t>شيجي ثوماس</t>
  </si>
  <si>
    <t>T55577</t>
  </si>
  <si>
    <t>2023-03-16 10:56:37.160</t>
  </si>
  <si>
    <t>2022-03-17 10:56:37.160</t>
  </si>
  <si>
    <t>784-1983-3165275-4</t>
  </si>
  <si>
    <t>shijimathewhpd@gmail.com</t>
  </si>
  <si>
    <t>32731</t>
  </si>
  <si>
    <t>SHILI ELEMBILAN</t>
  </si>
  <si>
    <t>شيلي ايمبيلان</t>
  </si>
  <si>
    <t>T46058</t>
  </si>
  <si>
    <t>2022-06-24 10:26:08.247</t>
  </si>
  <si>
    <t>2021-06-25 10:26:08.247</t>
  </si>
  <si>
    <t>784-1985-3741027-0</t>
  </si>
  <si>
    <t>shili.rishnan@moh.gov.ae</t>
  </si>
  <si>
    <t>22673</t>
  </si>
  <si>
    <t>Shilly Kadalikkandathil Abraham</t>
  </si>
  <si>
    <t>شيلي كاداليكاتيل ابراهام</t>
  </si>
  <si>
    <t>T53276</t>
  </si>
  <si>
    <t>2022-09-25 09:11:26.267</t>
  </si>
  <si>
    <t>2021-09-26 09:11:26.267</t>
  </si>
  <si>
    <t>784-1974-7413196-4</t>
  </si>
  <si>
    <t>shillykadalikkandatthil@gmail.com</t>
  </si>
  <si>
    <t>30175</t>
  </si>
  <si>
    <t>SHILPA BANSAL</t>
  </si>
  <si>
    <t>شيلبا بانسال</t>
  </si>
  <si>
    <t>D43806</t>
  </si>
  <si>
    <t>2022-11-19 09:20:06.120</t>
  </si>
  <si>
    <t>2021-11-20 09:20:06.120</t>
  </si>
  <si>
    <t>784-1976-5839142-6</t>
  </si>
  <si>
    <t>20206</t>
  </si>
  <si>
    <t>SHILPA JOSE</t>
  </si>
  <si>
    <t>شيلبا جوس</t>
  </si>
  <si>
    <t>T61488</t>
  </si>
  <si>
    <t>2023-01-31 08:53:10.340</t>
  </si>
  <si>
    <t>2022-02-01 08:53:10.340</t>
  </si>
  <si>
    <t>784-1990-5236808-3</t>
  </si>
  <si>
    <t>39133</t>
  </si>
  <si>
    <t>SHILPA MARY SABU</t>
  </si>
  <si>
    <t>شيلبا ماري سابو</t>
  </si>
  <si>
    <t>T59192</t>
  </si>
  <si>
    <t>2022-11-20 10:38:15.427</t>
  </si>
  <si>
    <t>2021-11-21 10:38:15.427</t>
  </si>
  <si>
    <t>784-1992-8031305-9</t>
  </si>
  <si>
    <t>36483</t>
  </si>
  <si>
    <t>SHILPA NJARLELY JOHNY</t>
  </si>
  <si>
    <t>شيلبا نجارليلي جوني</t>
  </si>
  <si>
    <t>T52019</t>
  </si>
  <si>
    <t>2022-07-04 11:40:58.020</t>
  </si>
  <si>
    <t>2021-07-05 11:40:58.020</t>
  </si>
  <si>
    <t>784-1988-2487068-1</t>
  </si>
  <si>
    <t>bls_shilpa@moh.gov.ae</t>
  </si>
  <si>
    <t>28866</t>
  </si>
  <si>
    <t>SHILU JACOB</t>
  </si>
  <si>
    <t>شيلو جاكوب</t>
  </si>
  <si>
    <t>T52303</t>
  </si>
  <si>
    <t>2022-07-18 13:38:48.010</t>
  </si>
  <si>
    <t>2021-07-19 13:38:48.010</t>
  </si>
  <si>
    <t>784-1988-7173605-8</t>
  </si>
  <si>
    <t>bls_shilu@moh.gov.ae</t>
  </si>
  <si>
    <t>29175</t>
  </si>
  <si>
    <t>Shima Ajeev</t>
  </si>
  <si>
    <t>شيما اجيف</t>
  </si>
  <si>
    <t>T48878</t>
  </si>
  <si>
    <t>784-1976-9579105-9</t>
  </si>
  <si>
    <t>Shima.Mathew@moh.gov.ae</t>
  </si>
  <si>
    <t>26029</t>
  </si>
  <si>
    <t>Shima aldeen</t>
  </si>
  <si>
    <t>شيماء كمال الدين</t>
  </si>
  <si>
    <t>D63129</t>
  </si>
  <si>
    <t>2022-09-07 10:01:40.970</t>
  </si>
  <si>
    <t>2021-09-08 10:01:40.970</t>
  </si>
  <si>
    <t>784-1991-3184709-9</t>
  </si>
  <si>
    <t>shima.ahmed@mohap.gov.ae</t>
  </si>
  <si>
    <t>40983</t>
  </si>
  <si>
    <t>SHIMA MOHAMED ALI</t>
  </si>
  <si>
    <t>شيماء محمد علي</t>
  </si>
  <si>
    <t>D47940</t>
  </si>
  <si>
    <t>2023-03-15 14:37:27.580</t>
  </si>
  <si>
    <t>2022-03-16 14:37:27.580</t>
  </si>
  <si>
    <t>784-1986-7527161-7</t>
  </si>
  <si>
    <t>Shima.Mohamed@ehs.gov.ae</t>
  </si>
  <si>
    <t>23516</t>
  </si>
  <si>
    <t>shimaa hamdi ahmed elsayed</t>
  </si>
  <si>
    <t>شيماء حمدي أحمد السيد</t>
  </si>
  <si>
    <t>T46832</t>
  </si>
  <si>
    <t>2023-01-29 10:01:35.130</t>
  </si>
  <si>
    <t>2022-01-30 10:01:35.130</t>
  </si>
  <si>
    <t>784-1985-8248732-2</t>
  </si>
  <si>
    <t>Shaimaa.Ahmed@moh.gov.ae</t>
  </si>
  <si>
    <t>23216</t>
  </si>
  <si>
    <t>Shimaa Said Alsalim</t>
  </si>
  <si>
    <t>شيماء سعيد السليم</t>
  </si>
  <si>
    <t>T56798</t>
  </si>
  <si>
    <t>2022-06-16 10:47:54.930</t>
  </si>
  <si>
    <t>2021-06-17 10:47:54.930</t>
  </si>
  <si>
    <t>784-1989-6108265-2</t>
  </si>
  <si>
    <t>shaima.alsalim@moh.gov.ae</t>
  </si>
  <si>
    <t>24347</t>
  </si>
  <si>
    <t>shimi simon</t>
  </si>
  <si>
    <t>شيمي سايمون</t>
  </si>
  <si>
    <t>T50708</t>
  </si>
  <si>
    <t>784-1983-8542974-5</t>
  </si>
  <si>
    <t>Shimi.Thekkumkattil@moh.gov.a</t>
  </si>
  <si>
    <t>27478</t>
  </si>
  <si>
    <t>Shimna Cheruvalath Meethal</t>
  </si>
  <si>
    <t>شيمنا شيروفالات ميتال</t>
  </si>
  <si>
    <t>T15835</t>
  </si>
  <si>
    <t>2022-10-23 12:14:14.340</t>
  </si>
  <si>
    <t>2021-10-24 12:14:14.340</t>
  </si>
  <si>
    <t>784-1986-4021496-5</t>
  </si>
  <si>
    <t>Shimna.Meethal@moh.gov.ae</t>
  </si>
  <si>
    <t>837</t>
  </si>
  <si>
    <t>SHIMNA MUNDEKKUDY</t>
  </si>
  <si>
    <t>شيمنا مندكودي</t>
  </si>
  <si>
    <t>T43314</t>
  </si>
  <si>
    <t>2023-03-05 08:39:57.013</t>
  </si>
  <si>
    <t>2022-03-06 08:39:57.013</t>
  </si>
  <si>
    <t>784-1989-0483917-6</t>
  </si>
  <si>
    <t>Shimna.Rajappan@ehs.gov.ae</t>
  </si>
  <si>
    <t>19166</t>
  </si>
  <si>
    <t>SHINCY MATHAI</t>
  </si>
  <si>
    <t>شينسي متهاهي</t>
  </si>
  <si>
    <t>T62318</t>
  </si>
  <si>
    <t>2022-05-09 08:22:23.147</t>
  </si>
  <si>
    <t>2021-05-10 08:22:23.147</t>
  </si>
  <si>
    <t>784-1989-0203627-0</t>
  </si>
  <si>
    <t>40124</t>
  </si>
  <si>
    <t>SHINE  KURIAKOSE  PUTHUPPALLYMATTOM</t>
  </si>
  <si>
    <t>شاين  كورياكوس  بوثوباليماتوم</t>
  </si>
  <si>
    <t>T37890</t>
  </si>
  <si>
    <t>784-1985-5714106-0</t>
  </si>
  <si>
    <t>13565</t>
  </si>
  <si>
    <t>Shine Maria Sebastian</t>
  </si>
  <si>
    <t>شيني ماريا . سيباستيان</t>
  </si>
  <si>
    <t>T50538</t>
  </si>
  <si>
    <t>2022-05-02 09:16:37.403</t>
  </si>
  <si>
    <t>2021-05-03 09:16:37.403</t>
  </si>
  <si>
    <t>784-1974-1646191-7</t>
  </si>
  <si>
    <t>Shine.Sebastian@ehs.gov.ae</t>
  </si>
  <si>
    <t>27335</t>
  </si>
  <si>
    <t>SHINEY JACOB</t>
  </si>
  <si>
    <t>شيني جاكوب</t>
  </si>
  <si>
    <t>T47860</t>
  </si>
  <si>
    <t>2022-03-06 12:59:00.520</t>
  </si>
  <si>
    <t>2021-03-07 12:59:00.520</t>
  </si>
  <si>
    <t>784-1984-1848476-6</t>
  </si>
  <si>
    <t>SHINEY.JACOB@moh.gov.ae</t>
  </si>
  <si>
    <t>24648</t>
  </si>
  <si>
    <t>Shiney Martin</t>
  </si>
  <si>
    <t>شيني مارتين اليكس</t>
  </si>
  <si>
    <t>T52907</t>
  </si>
  <si>
    <t>2022-09-08 13:16:54.020</t>
  </si>
  <si>
    <t>2021-09-09 13:16:54.020</t>
  </si>
  <si>
    <t>784-1974-8530804-9</t>
  </si>
  <si>
    <t>shiney.martin@moh.gov.ae</t>
  </si>
  <si>
    <t>29825</t>
  </si>
  <si>
    <t>shiney varghese</t>
  </si>
  <si>
    <t>شيني فارجيس</t>
  </si>
  <si>
    <t>T49045</t>
  </si>
  <si>
    <t>2023-04-08 12:45:14.977</t>
  </si>
  <si>
    <t>2022-04-09 12:45:14.977</t>
  </si>
  <si>
    <t>784-1981-9365760-2</t>
  </si>
  <si>
    <t>Shiney.Varghese@ehs.gov.ae</t>
  </si>
  <si>
    <t>25318</t>
  </si>
  <si>
    <t>SHINI JOSE</t>
  </si>
  <si>
    <t>شيني جوسي</t>
  </si>
  <si>
    <t>T47509</t>
  </si>
  <si>
    <t>2023-02-21 06:30:07.220</t>
  </si>
  <si>
    <t>2022-02-22 06:30:07.220</t>
  </si>
  <si>
    <t>784-1972-7040491-2</t>
  </si>
  <si>
    <t>SHINEY.Jose@moh.gov.ae</t>
  </si>
  <si>
    <t>24205</t>
  </si>
  <si>
    <t>shini manimalakkudiyil</t>
  </si>
  <si>
    <t>شيني منيمالاكودييل</t>
  </si>
  <si>
    <t>T48340</t>
  </si>
  <si>
    <t>2022-03-26 09:48:12.877</t>
  </si>
  <si>
    <t>2021-03-27 09:48:12.877</t>
  </si>
  <si>
    <t>784-1982-4735439-6</t>
  </si>
  <si>
    <t>Shini.manimala@ehs.gov.ae</t>
  </si>
  <si>
    <t>25383</t>
  </si>
  <si>
    <t>Shinimol Kannyakonil Antony</t>
  </si>
  <si>
    <t>شينيمول كانياكونيل انطوني</t>
  </si>
  <si>
    <t>T20872</t>
  </si>
  <si>
    <t>2022-09-26 09:04:44.813</t>
  </si>
  <si>
    <t>2021-09-27 09:04:44.813</t>
  </si>
  <si>
    <t>784-1969-6961936-8</t>
  </si>
  <si>
    <t>Shinimol.Antony@moh.gov.ae</t>
  </si>
  <si>
    <t>10094</t>
  </si>
  <si>
    <t>Shinta Elizabeth Varghese</t>
  </si>
  <si>
    <t>شينتا اليزابيت فارغيس</t>
  </si>
  <si>
    <t>T44632</t>
  </si>
  <si>
    <t>784-1990-1052905-7</t>
  </si>
  <si>
    <t>Shinta.Elizabeth@ehs.gov.ae</t>
  </si>
  <si>
    <t>20963</t>
  </si>
  <si>
    <t>SHINTO PUTHUKKARA DEVASSY</t>
  </si>
  <si>
    <t>شينتو بوتوكارا ديفاسى</t>
  </si>
  <si>
    <t>T55683</t>
  </si>
  <si>
    <t>2022-03-19 11:09:28.997</t>
  </si>
  <si>
    <t>2021-03-20 11:09:28.997</t>
  </si>
  <si>
    <t>784-1987-6902807-1</t>
  </si>
  <si>
    <t>Shinto.Devassy@moh.gov.ae</t>
  </si>
  <si>
    <t>32800</t>
  </si>
  <si>
    <t>SHINTO THOMAS</t>
  </si>
  <si>
    <t>شينتو توماس</t>
  </si>
  <si>
    <t>T53596</t>
  </si>
  <si>
    <t>2022-10-26 09:37:57.570</t>
  </si>
  <si>
    <t>2021-10-27 09:37:57.570</t>
  </si>
  <si>
    <t>784-1985-5050961-0</t>
  </si>
  <si>
    <t>30505</t>
  </si>
  <si>
    <t>SHINTU JOSE</t>
  </si>
  <si>
    <t>شينتو جوس</t>
  </si>
  <si>
    <t>T40954</t>
  </si>
  <si>
    <t>2023-02-09 11:37:58.813</t>
  </si>
  <si>
    <t>2022-02-10 11:37:58.813</t>
  </si>
  <si>
    <t>784-1987-2576419-9</t>
  </si>
  <si>
    <t>entali@hotmail.com</t>
  </si>
  <si>
    <t>16931</t>
  </si>
  <si>
    <t>Shinu   Thomas</t>
  </si>
  <si>
    <t>شينو  توماس</t>
  </si>
  <si>
    <t>T22144</t>
  </si>
  <si>
    <t>2022-08-21 09:04:27.887</t>
  </si>
  <si>
    <t>2021-08-22 09:04:27.887</t>
  </si>
  <si>
    <t>784-1980-4920847-7</t>
  </si>
  <si>
    <t>9248</t>
  </si>
  <si>
    <t>Shinu Kuriakose</t>
  </si>
  <si>
    <t>شينو كورياسكوس كاروتو</t>
  </si>
  <si>
    <t>T50765</t>
  </si>
  <si>
    <t>784-1977-7196172-5</t>
  </si>
  <si>
    <t>shinu.kurakose@moh.gov.ae</t>
  </si>
  <si>
    <t>27635</t>
  </si>
  <si>
    <t>SHINU SANTHAN</t>
  </si>
  <si>
    <t>شينو سانتان</t>
  </si>
  <si>
    <t>T42200</t>
  </si>
  <si>
    <t>2022-07-15 08:10:09.833</t>
  </si>
  <si>
    <t>2021-07-16 08:10:09.833</t>
  </si>
  <si>
    <t>784-1987-8204919-5</t>
  </si>
  <si>
    <t>18232</t>
  </si>
  <si>
    <t>SHINY DAVIS</t>
  </si>
  <si>
    <t>شيني دايفيس</t>
  </si>
  <si>
    <t>T46932</t>
  </si>
  <si>
    <t>2023-02-04 11:23:09.227</t>
  </si>
  <si>
    <t>2022-02-05 11:23:09.227</t>
  </si>
  <si>
    <t>784-1973-7965970-5</t>
  </si>
  <si>
    <t>Shiny.Davis@moh.gov.ae</t>
  </si>
  <si>
    <t>23457</t>
  </si>
  <si>
    <t>shiny francis chiriyankandath</t>
  </si>
  <si>
    <t>شايني فرانسيز</t>
  </si>
  <si>
    <t>T47222</t>
  </si>
  <si>
    <t>2023-02-13 11:51:32.723</t>
  </si>
  <si>
    <t>2022-02-14 11:51:32.723</t>
  </si>
  <si>
    <t>784-1985-8532832-5</t>
  </si>
  <si>
    <t>shinyfrancis.chiriyankandath@moh.gov.ae</t>
  </si>
  <si>
    <t>23313</t>
  </si>
  <si>
    <t>SHINY GEORGE</t>
  </si>
  <si>
    <t>شيني جورج فاداكيتارا فاداكيتارا</t>
  </si>
  <si>
    <t>T50542</t>
  </si>
  <si>
    <t>2022-05-02 09:27:46.347</t>
  </si>
  <si>
    <t>2021-05-03 09:27:46.347</t>
  </si>
  <si>
    <t>784-1971-1919504-4</t>
  </si>
  <si>
    <t>Shiny.George@ehs.gov.ae</t>
  </si>
  <si>
    <t>27262</t>
  </si>
  <si>
    <t>SHINY JOHN</t>
  </si>
  <si>
    <t>شيني جون</t>
  </si>
  <si>
    <t>T48725</t>
  </si>
  <si>
    <t>784-1968-8585204-4</t>
  </si>
  <si>
    <t>25970</t>
  </si>
  <si>
    <t>SHINY KANDANKARY JOSEPH</t>
  </si>
  <si>
    <t>شينى كندانكاري جوزيف</t>
  </si>
  <si>
    <t>T39948</t>
  </si>
  <si>
    <t>2022-06-01 11:25:41.147</t>
  </si>
  <si>
    <t>2021-06-02 11:25:41.147</t>
  </si>
  <si>
    <t>784-1985-8073805-6</t>
  </si>
  <si>
    <t>M.SOROUR@MANAZIL-UAE.COM</t>
  </si>
  <si>
    <t>15728</t>
  </si>
  <si>
    <t>shiny mariyam babu</t>
  </si>
  <si>
    <t>شايني ماريام بابو</t>
  </si>
  <si>
    <t>T56535</t>
  </si>
  <si>
    <t>784-1984-0628391-5</t>
  </si>
  <si>
    <t>Shiny.Babu@moh.gov.ae</t>
  </si>
  <si>
    <t>27416</t>
  </si>
  <si>
    <t>Shiny Mathew</t>
  </si>
  <si>
    <t>T19566</t>
  </si>
  <si>
    <t>2022-06-02 00:00:00.000</t>
  </si>
  <si>
    <t>2021-06-03 00:00:00.000</t>
  </si>
  <si>
    <t>784-1981-2643635-5</t>
  </si>
  <si>
    <t>shinysujith81@gmail.com</t>
  </si>
  <si>
    <t>9142</t>
  </si>
  <si>
    <t>SHINY PAUL RAJ</t>
  </si>
  <si>
    <t>شايني بول راج</t>
  </si>
  <si>
    <t>T54220</t>
  </si>
  <si>
    <t>2022-12-15 07:47:09.297</t>
  </si>
  <si>
    <t>2021-12-16 07:47:09.297</t>
  </si>
  <si>
    <t>784-1990-7149408-4</t>
  </si>
  <si>
    <t>shiny.paulraj@moh.gov.ae</t>
  </si>
  <si>
    <t>31171</t>
  </si>
  <si>
    <t>shiny shibu</t>
  </si>
  <si>
    <t>شيني شيبو كرنومبوراتو مثاي شاكو</t>
  </si>
  <si>
    <t>T50046</t>
  </si>
  <si>
    <t>2022-04-18 08:24:23.420</t>
  </si>
  <si>
    <t>2021-04-19 08:24:23.420</t>
  </si>
  <si>
    <t>784-1977-1741606-5</t>
  </si>
  <si>
    <t>Shiny.Shibu@moh.gov.ae</t>
  </si>
  <si>
    <t>26904</t>
  </si>
  <si>
    <t>SHINY THOMAS PANDINJARETHIL</t>
  </si>
  <si>
    <t>شيني توماس</t>
  </si>
  <si>
    <t>T49795</t>
  </si>
  <si>
    <t>2022-04-16 08:13:12.950</t>
  </si>
  <si>
    <t>2021-04-17 08:13:12.950</t>
  </si>
  <si>
    <t>784-1984-7190368-6</t>
  </si>
  <si>
    <t>Shiny.Pandinjarethil@moh.gov.ae</t>
  </si>
  <si>
    <t>26723</t>
  </si>
  <si>
    <t>Shiny varghese</t>
  </si>
  <si>
    <t>شايني فارغيس</t>
  </si>
  <si>
    <t>T52816</t>
  </si>
  <si>
    <t>2022-08-28 12:51:03.520</t>
  </si>
  <si>
    <t>2021-08-29 12:51:03.520</t>
  </si>
  <si>
    <t>784-1992-6859197-3</t>
  </si>
  <si>
    <t>shinylisha@gmail.com</t>
  </si>
  <si>
    <t>29705</t>
  </si>
  <si>
    <t>SHINY VARGHESE</t>
  </si>
  <si>
    <t>T47454</t>
  </si>
  <si>
    <t>2023-02-20 11:42:33.560</t>
  </si>
  <si>
    <t>2022-02-21 11:42:33.560</t>
  </si>
  <si>
    <t>784-1975-8091797-5</t>
  </si>
  <si>
    <t>SHINE.VARGHESE@moh.gov.ae</t>
  </si>
  <si>
    <t>24140</t>
  </si>
  <si>
    <t>Shiny Varghese</t>
  </si>
  <si>
    <t>شيني فارجيس فارجيس تتكاشان</t>
  </si>
  <si>
    <t>T51359</t>
  </si>
  <si>
    <t>2022-06-04 09:24:50.050</t>
  </si>
  <si>
    <t>2021-06-05 09:24:50.050</t>
  </si>
  <si>
    <t>784-1978-5415384-4</t>
  </si>
  <si>
    <t>Shiney.Varghese2@ehs.gov.ae</t>
  </si>
  <si>
    <t>28186</t>
  </si>
  <si>
    <t>SHINY VARUGHESE</t>
  </si>
  <si>
    <t>شيني فاروغيس</t>
  </si>
  <si>
    <t>T51412</t>
  </si>
  <si>
    <t>2022-07-01 12:30:45.293</t>
  </si>
  <si>
    <t>2021-07-02 12:30:45.293</t>
  </si>
  <si>
    <t>784-1974-5318297-0</t>
  </si>
  <si>
    <t>Shiny.Varughese@moh.gov.ae</t>
  </si>
  <si>
    <t>28179</t>
  </si>
  <si>
    <t>Shireen Ibrahim Hussain Abdulla Zaidani</t>
  </si>
  <si>
    <t>شيرين ابراهيم حسين عبدالله زيداني</t>
  </si>
  <si>
    <t>T48862</t>
  </si>
  <si>
    <t>2022-07-15 08:31:43.733</t>
  </si>
  <si>
    <t>2021-07-16 08:31:43.733</t>
  </si>
  <si>
    <t>784-1983-3164810-9</t>
  </si>
  <si>
    <t>shireen.zaidani@moh.gov.ae</t>
  </si>
  <si>
    <t>25553</t>
  </si>
  <si>
    <t>SHIREEN MOHAMED ABU ZAID</t>
  </si>
  <si>
    <t>شرين محمد ابوزيد احمد</t>
  </si>
  <si>
    <t>T53991</t>
  </si>
  <si>
    <t>2022-11-18 14:33:20.607</t>
  </si>
  <si>
    <t>2021-11-19 14:33:20.607</t>
  </si>
  <si>
    <t>784-1978-6327515-8</t>
  </si>
  <si>
    <t>Shireen.AbuZaid@moh.gov.ae</t>
  </si>
  <si>
    <t>30697</t>
  </si>
  <si>
    <t>shirin  haider  mohamed</t>
  </si>
  <si>
    <t>شيرين  حيدر  محمد</t>
  </si>
  <si>
    <t>D47477</t>
  </si>
  <si>
    <t>2022-09-15 11:22:00.253</t>
  </si>
  <si>
    <t>2021-09-16 11:22:00.253</t>
  </si>
  <si>
    <t>784-1983-1942620-5</t>
  </si>
  <si>
    <t>SHIRIN.ABDELGADIR@MOHAP.GOV.AE</t>
  </si>
  <si>
    <t>24182</t>
  </si>
  <si>
    <t>Shirley Chacko</t>
  </si>
  <si>
    <t>شيرلي شكو</t>
  </si>
  <si>
    <t>T49039</t>
  </si>
  <si>
    <t>2023-04-08 12:37:53.997</t>
  </si>
  <si>
    <t>2022-04-09 12:37:53.997</t>
  </si>
  <si>
    <t>784-1971-1613086-1</t>
  </si>
  <si>
    <t>Shirley.Thomas@ehs.gov.ae</t>
  </si>
  <si>
    <t>25128</t>
  </si>
  <si>
    <t>SHIRLEY NICOPIOR CIPRIANO</t>
  </si>
  <si>
    <t>شيرلي سيبريانو</t>
  </si>
  <si>
    <t>T47205</t>
  </si>
  <si>
    <t>2023-02-13 10:38:30.740</t>
  </si>
  <si>
    <t>2022-02-14 10:38:30.740</t>
  </si>
  <si>
    <t>784-1977-8719859-3</t>
  </si>
  <si>
    <t>Shirly.Nicopior@moh.gov.ae</t>
  </si>
  <si>
    <t>23803</t>
  </si>
  <si>
    <t>SHIRLY AYNATTU</t>
  </si>
  <si>
    <t>شيرلى ايناتو</t>
  </si>
  <si>
    <t>T49265</t>
  </si>
  <si>
    <t>784-1969-6874961-2</t>
  </si>
  <si>
    <t>shirleyaymaha@moh.gov.ae</t>
  </si>
  <si>
    <t>26331</t>
  </si>
  <si>
    <t>Shirly Elizebeth Varghese</t>
  </si>
  <si>
    <t>شيرلي فارجيس اليزابيث</t>
  </si>
  <si>
    <t>T56694</t>
  </si>
  <si>
    <t>2022-06-09 11:24:22.210</t>
  </si>
  <si>
    <t>2021-06-10 11:24:22.210</t>
  </si>
  <si>
    <t>784-1978-8540974-4</t>
  </si>
  <si>
    <t>shirly.varghese@moh.gov.ae</t>
  </si>
  <si>
    <t>31766</t>
  </si>
  <si>
    <t>SHIRLY PADMAKSHY VIJAYAN</t>
  </si>
  <si>
    <t>شيرلى بادماكشى فيجايان</t>
  </si>
  <si>
    <t>T47223</t>
  </si>
  <si>
    <t>2023-02-13 11:54:30.080</t>
  </si>
  <si>
    <t>2022-02-14 11:54:30.080</t>
  </si>
  <si>
    <t>784-1969-3246105-4</t>
  </si>
  <si>
    <t>shirly.padmakshy@moh.gov.ae</t>
  </si>
  <si>
    <t>23857</t>
  </si>
  <si>
    <t>Shivanand Joginath</t>
  </si>
  <si>
    <t>شيفاناند جوجي ناث</t>
  </si>
  <si>
    <t>T46581</t>
  </si>
  <si>
    <t>2023-01-07 12:16:37.897</t>
  </si>
  <si>
    <t>2022-01-08 12:16:37.897</t>
  </si>
  <si>
    <t>784-1989-5483041-4</t>
  </si>
  <si>
    <t>shivanand535@gmail.com</t>
  </si>
  <si>
    <t>23001</t>
  </si>
  <si>
    <t>SHIVANI  SETH  VOHRA</t>
  </si>
  <si>
    <t>شيفاني  -  فوهرا</t>
  </si>
  <si>
    <t>D42737</t>
  </si>
  <si>
    <t>2023-02-10 10:36:07.383</t>
  </si>
  <si>
    <t>2022-02-11 10:36:07.383</t>
  </si>
  <si>
    <t>784-1972-7360829-5</t>
  </si>
  <si>
    <t>Shivani.vohra@moh.gov.ae</t>
  </si>
  <si>
    <t>18928</t>
  </si>
  <si>
    <t>SHIYONA JOSEPH</t>
  </si>
  <si>
    <t>شيونا جوزيف</t>
  </si>
  <si>
    <t>T58392</t>
  </si>
  <si>
    <t>2022-11-05 08:46:42.990</t>
  </si>
  <si>
    <t>2021-11-06 08:46:42.990</t>
  </si>
  <si>
    <t>784-1987-1796906-1</t>
  </si>
  <si>
    <t>shiyona.joseph@moh.gov.ae</t>
  </si>
  <si>
    <t>35545</t>
  </si>
  <si>
    <t>SHOBHA CASTELINO</t>
  </si>
  <si>
    <t>شوبها كاستيلينو</t>
  </si>
  <si>
    <t>T55417</t>
  </si>
  <si>
    <t>2023-03-09 09:21:02.677</t>
  </si>
  <si>
    <t>2022-03-10 09:21:02.677</t>
  </si>
  <si>
    <t>784-1980-1974328-9</t>
  </si>
  <si>
    <t>Shobha.castelino@ehs.gov.ae</t>
  </si>
  <si>
    <t>32304</t>
  </si>
  <si>
    <t>SHOBHA THEKUMKATIL MOHAN</t>
  </si>
  <si>
    <t>شوبها تهيكومكاتيل موهان</t>
  </si>
  <si>
    <t>T56274</t>
  </si>
  <si>
    <t>784-1977-7508717-0</t>
  </si>
  <si>
    <t>Shobha.Mohan@moh.gov.ae</t>
  </si>
  <si>
    <t>33218</t>
  </si>
  <si>
    <t>Shokry Abouelenain Ali Alemam</t>
  </si>
  <si>
    <t>شكري ابو العنين على الامام</t>
  </si>
  <si>
    <t>D54634</t>
  </si>
  <si>
    <t>2022-11-21 10:17:25.463</t>
  </si>
  <si>
    <t>2021-11-22 10:17:25.463</t>
  </si>
  <si>
    <t>784-1982-5164057-3</t>
  </si>
  <si>
    <t>shokry.alemam@moh.gov.ae</t>
  </si>
  <si>
    <t>31642</t>
  </si>
  <si>
    <t>Shon antony</t>
  </si>
  <si>
    <t>شون انتوني</t>
  </si>
  <si>
    <t>T55115</t>
  </si>
  <si>
    <t>2022-02-18 12:18:01.777</t>
  </si>
  <si>
    <t>2021-02-19 12:18:01.777</t>
  </si>
  <si>
    <t>784-1988-3287610-0</t>
  </si>
  <si>
    <t>Shon.Antony@moh.gov.ae</t>
  </si>
  <si>
    <t>31734</t>
  </si>
  <si>
    <t>SHONE PEREIRA RAIMOLD PEREIRA</t>
  </si>
  <si>
    <t>شون بريرا ريمولد بريرا</t>
  </si>
  <si>
    <t>T58095</t>
  </si>
  <si>
    <t>2023-03-15 09:45:23.387</t>
  </si>
  <si>
    <t>2022-03-16 09:45:23.387</t>
  </si>
  <si>
    <t>784-1987-6408391-5</t>
  </si>
  <si>
    <t>accounts@shifaaljazeeraajman.com</t>
  </si>
  <si>
    <t>32934</t>
  </si>
  <si>
    <t>Shonia Xavier</t>
  </si>
  <si>
    <t>شونيا  سيفيار</t>
  </si>
  <si>
    <t>T41968</t>
  </si>
  <si>
    <t>2022-09-05 14:21:34.233</t>
  </si>
  <si>
    <t>2021-09-06 14:21:34.233</t>
  </si>
  <si>
    <t>784-1987-6971470-4</t>
  </si>
  <si>
    <t>Shonia.Xavier@ehs.gov.ae</t>
  </si>
  <si>
    <t>17912</t>
  </si>
  <si>
    <t>SHONIYA JOHN</t>
  </si>
  <si>
    <t>شونيا جوهن</t>
  </si>
  <si>
    <t>T51238</t>
  </si>
  <si>
    <t>784-1984-2026805-8</t>
  </si>
  <si>
    <t>Shoniya.John@moh.gov.ae</t>
  </si>
  <si>
    <t>28066</t>
  </si>
  <si>
    <t>SHOROG SHAMSELDIN HAJ MUKHTAR</t>
  </si>
  <si>
    <t>شروق شمس الدين حاج مختار</t>
  </si>
  <si>
    <t>D56279</t>
  </si>
  <si>
    <t>784-1989-6160373-9</t>
  </si>
  <si>
    <t>Shorog.Mukhtar@mohap.gov.ae</t>
  </si>
  <si>
    <t>33412</t>
  </si>
  <si>
    <t>Shoukat Ali Memon</t>
  </si>
  <si>
    <t>شوكت علي ميمون</t>
  </si>
  <si>
    <t>D17911</t>
  </si>
  <si>
    <t>784-1959-8695871-8</t>
  </si>
  <si>
    <t>aashoukat@hotmail.com</t>
  </si>
  <si>
    <t>4677</t>
  </si>
  <si>
    <t>SHREE LAJI</t>
  </si>
  <si>
    <t>شري لاجي جوبي</t>
  </si>
  <si>
    <t>T52434</t>
  </si>
  <si>
    <t>2022-07-25 12:35:58.510</t>
  </si>
  <si>
    <t>2021-07-26 12:35:58.510</t>
  </si>
  <si>
    <t>784-1969-6472527-7</t>
  </si>
  <si>
    <t>Shreelaji.Cheenkapurayidathil@moh.gov.ae</t>
  </si>
  <si>
    <t>29297</t>
  </si>
  <si>
    <t>SHRISHTI MAHARJAN</t>
  </si>
  <si>
    <t>شريستي ماهار جان</t>
  </si>
  <si>
    <t>T60508</t>
  </si>
  <si>
    <t>2022-10-17 10:08:24.910</t>
  </si>
  <si>
    <t>2021-10-18 10:08:24.910</t>
  </si>
  <si>
    <t>784-1991-8325984-7</t>
  </si>
  <si>
    <t>37985</t>
  </si>
  <si>
    <t>Shrooq AlTalai</t>
  </si>
  <si>
    <t>شروق التلاى</t>
  </si>
  <si>
    <t>T62359</t>
  </si>
  <si>
    <t>2022-05-17 13:21:30.303</t>
  </si>
  <si>
    <t>2021-05-18 13:21:30.303</t>
  </si>
  <si>
    <t>784-1984-6368704-0</t>
  </si>
  <si>
    <t>Shrooq.Saif@ehs.gov.ae</t>
  </si>
  <si>
    <t>40185</t>
  </si>
  <si>
    <t>shrouq  ahmad  alomosh</t>
  </si>
  <si>
    <t>شروق  احمد  العموش</t>
  </si>
  <si>
    <t>T60861</t>
  </si>
  <si>
    <t>2022-11-15 07:43:51.337</t>
  </si>
  <si>
    <t>2021-11-16 07:43:51.337</t>
  </si>
  <si>
    <t>784-1991-6925702-2</t>
  </si>
  <si>
    <t>Shurooq.AlOmoosh@mohap.gov.ae</t>
  </si>
  <si>
    <t>26088</t>
  </si>
  <si>
    <t>Shuaib Al Ali</t>
  </si>
  <si>
    <t>شعيب آل علي</t>
  </si>
  <si>
    <t>D54189</t>
  </si>
  <si>
    <t>2022-12-12 09:14:23.250</t>
  </si>
  <si>
    <t>2021-12-13 09:14:23.250</t>
  </si>
  <si>
    <t>784-1985-7143538-1</t>
  </si>
  <si>
    <t>shuaib.alali@moh.gov.ae</t>
  </si>
  <si>
    <t>31131</t>
  </si>
  <si>
    <t>SHUGUFTA  MERAJ  MAHAJAN</t>
  </si>
  <si>
    <t>شغوفتا  مهراج  محاجن</t>
  </si>
  <si>
    <t>T41332</t>
  </si>
  <si>
    <t>784-1977-5825825-1</t>
  </si>
  <si>
    <t>shuguftameraj@gmail.com</t>
  </si>
  <si>
    <t>17397</t>
  </si>
  <si>
    <t>SHUHAIB MANDIYAN</t>
  </si>
  <si>
    <t>شعيب اريكال ميتال</t>
  </si>
  <si>
    <t>T56933</t>
  </si>
  <si>
    <t>784-1988-1382915-1</t>
  </si>
  <si>
    <t>shuihaib.mandiyan@moh.gov.ae</t>
  </si>
  <si>
    <t>34063</t>
  </si>
  <si>
    <t>shumaila khan</t>
  </si>
  <si>
    <t>شميله افتاب خان احتشام الحق سعيد</t>
  </si>
  <si>
    <t>D50509</t>
  </si>
  <si>
    <t>2022-05-02 08:27:33.597</t>
  </si>
  <si>
    <t>2021-05-03 08:27:33.597</t>
  </si>
  <si>
    <t>784-1974-7591717-1</t>
  </si>
  <si>
    <t>shumaila.khan@moh.gov.ae</t>
  </si>
  <si>
    <t>27314</t>
  </si>
  <si>
    <t>shumayela syed kamran</t>
  </si>
  <si>
    <t>د.شومايلا  سيد كامران</t>
  </si>
  <si>
    <t>D54033</t>
  </si>
  <si>
    <t>2022-11-24 09:14:42.940</t>
  </si>
  <si>
    <t>2021-11-25 09:14:42.940</t>
  </si>
  <si>
    <t>784-1975-6826484-6</t>
  </si>
  <si>
    <t>SHUMAYELA.QURESHI@ehs.gov.ae</t>
  </si>
  <si>
    <t>26957</t>
  </si>
  <si>
    <t>Shurooq AlNuaime</t>
  </si>
  <si>
    <t>شروق النعيمي</t>
  </si>
  <si>
    <t>T55074</t>
  </si>
  <si>
    <t>2023-02-17 08:59:27.300</t>
  </si>
  <si>
    <t>2022-02-18 08:59:27.300</t>
  </si>
  <si>
    <t>784-1993-0583703-3</t>
  </si>
  <si>
    <t>shurooq.alnuaime@moh.gov.ae</t>
  </si>
  <si>
    <t>32144</t>
  </si>
  <si>
    <t>Shweta Kamat</t>
  </si>
  <si>
    <t>شويتا كامت</t>
  </si>
  <si>
    <t>D57548</t>
  </si>
  <si>
    <t>2022-12-28 14:13:47.293</t>
  </si>
  <si>
    <t>2021-12-29 14:13:47.293</t>
  </si>
  <si>
    <t>784-1980-5842138-3</t>
  </si>
  <si>
    <t>shweta.sahish@ehs.gov.ae</t>
  </si>
  <si>
    <t>34667</t>
  </si>
  <si>
    <t>SHYAM KAKKATTU MATHEWS</t>
  </si>
  <si>
    <t>شيام كاكاتو ماثيوز</t>
  </si>
  <si>
    <t>T56619</t>
  </si>
  <si>
    <t>784-1988-9219690-2</t>
  </si>
  <si>
    <t>Shyam.mathews@moh.gov.ae</t>
  </si>
  <si>
    <t>33768</t>
  </si>
  <si>
    <t>Shyam Ravichandran</t>
  </si>
  <si>
    <t>شيام رافيشاندران</t>
  </si>
  <si>
    <t>D63448</t>
  </si>
  <si>
    <t>2022-10-09 14:09:44.353</t>
  </si>
  <si>
    <t>2021-10-10 14:09:44.353</t>
  </si>
  <si>
    <t>784-1998-1968169-5</t>
  </si>
  <si>
    <t>shyamravichandran@ymail.com</t>
  </si>
  <si>
    <t>41367</t>
  </si>
  <si>
    <t>SHYBA VISANTH</t>
  </si>
  <si>
    <t>شيبا فينسات</t>
  </si>
  <si>
    <t>T62453</t>
  </si>
  <si>
    <t>2022-05-26 09:02:04.287</t>
  </si>
  <si>
    <t>2021-05-27 09:02:04.287</t>
  </si>
  <si>
    <t>784-1989-7383152-6</t>
  </si>
  <si>
    <t>Shyba.Visanth@mohap.gov.ae</t>
  </si>
  <si>
    <t>40265</t>
  </si>
  <si>
    <t>SHYBI JOHN</t>
  </si>
  <si>
    <t>شايبي جون</t>
  </si>
  <si>
    <t>T55347</t>
  </si>
  <si>
    <t>2023-03-03 14:43:17.573</t>
  </si>
  <si>
    <t>2022-03-04 14:43:17.573</t>
  </si>
  <si>
    <t>784-1976-6472072-5</t>
  </si>
  <si>
    <t>shybi.john@ehs.gov.ae</t>
  </si>
  <si>
    <t>32519</t>
  </si>
  <si>
    <t>Shybi Sunny Varghese</t>
  </si>
  <si>
    <t>T56375</t>
  </si>
  <si>
    <t>784-1968-9750303-1</t>
  </si>
  <si>
    <t>Shybi.varghese@ehs.gov.ae</t>
  </si>
  <si>
    <t>33506</t>
  </si>
  <si>
    <t>SHYJA PETER</t>
  </si>
  <si>
    <t>شيجا بيتر</t>
  </si>
  <si>
    <t>T45015</t>
  </si>
  <si>
    <t>784-1985-8502107-8</t>
  </si>
  <si>
    <t>shajusara@gmail.com</t>
  </si>
  <si>
    <t>21356</t>
  </si>
  <si>
    <t>shyma Abi Mohamed</t>
  </si>
  <si>
    <t>شيمه ابي محمد</t>
  </si>
  <si>
    <t>T38525</t>
  </si>
  <si>
    <t>2023-02-11 13:40:07.317</t>
  </si>
  <si>
    <t>2022-02-12 13:40:07.317</t>
  </si>
  <si>
    <t>784-1982-2087920-3</t>
  </si>
  <si>
    <t>13313</t>
  </si>
  <si>
    <t>SHYMA KALLANICKAL SEBASTIAN</t>
  </si>
  <si>
    <t>شيما كلانيكال سيباستيان</t>
  </si>
  <si>
    <t>T52388</t>
  </si>
  <si>
    <t>2022-07-23 10:53:49.543</t>
  </si>
  <si>
    <t>2021-07-24 10:53:49.543</t>
  </si>
  <si>
    <t>784-1983-3031368-9</t>
  </si>
  <si>
    <t>Shyma.Sebastian@moh.gv.ae</t>
  </si>
  <si>
    <t>29211</t>
  </si>
  <si>
    <t>SHYNA ABDUL RAHUMAN</t>
  </si>
  <si>
    <t>شاينا عبدوالرحمن</t>
  </si>
  <si>
    <t>T57770</t>
  </si>
  <si>
    <t>2022-09-10 07:52:46.457</t>
  </si>
  <si>
    <t>2021-09-11 07:52:46.457</t>
  </si>
  <si>
    <t>784-1989-5395408-2</t>
  </si>
  <si>
    <t>shyna.abdulrahman@mohap.gov.ae</t>
  </si>
  <si>
    <t>34932</t>
  </si>
  <si>
    <t>shynakareem</t>
  </si>
  <si>
    <t>شينا كريم</t>
  </si>
  <si>
    <t>T38183</t>
  </si>
  <si>
    <t>2022-09-22 12:13:17.067</t>
  </si>
  <si>
    <t>2021-09-23 12:13:17.067</t>
  </si>
  <si>
    <t>784-1986-1593157-7</t>
  </si>
  <si>
    <t>Shyna.Kareem@moh.gov.ae</t>
  </si>
  <si>
    <t>12565</t>
  </si>
  <si>
    <t>Shyne Rose Villamor</t>
  </si>
  <si>
    <t>شاينى روس مولوجيدو فيلامور</t>
  </si>
  <si>
    <t>T15620</t>
  </si>
  <si>
    <t>2022-12-15 10:06:22.277</t>
  </si>
  <si>
    <t>2021-12-16 10:06:22.277</t>
  </si>
  <si>
    <t>784-1983-0218649-3</t>
  </si>
  <si>
    <t>622</t>
  </si>
  <si>
    <t>shynee abraham</t>
  </si>
  <si>
    <t>شايني ابراهام امباتو</t>
  </si>
  <si>
    <t>T51441</t>
  </si>
  <si>
    <t>2022-06-28 12:36:02.517</t>
  </si>
  <si>
    <t>2021-06-29 12:36:02.517</t>
  </si>
  <si>
    <t>784-1981-1861965-3</t>
  </si>
  <si>
    <t>Shynee.Ambato@moh.gov.ae</t>
  </si>
  <si>
    <t>28276</t>
  </si>
  <si>
    <t>Shyni  Mathew</t>
  </si>
  <si>
    <t>شينى ماتيو</t>
  </si>
  <si>
    <t>D52457</t>
  </si>
  <si>
    <t>2022-07-25 13:50:01.680</t>
  </si>
  <si>
    <t>2021-07-26 13:50:01.680</t>
  </si>
  <si>
    <t>784-1965-7268624-2</t>
  </si>
  <si>
    <t>shainee.mathew@moh.gov.ae</t>
  </si>
  <si>
    <t>29356</t>
  </si>
  <si>
    <t>SHYNI ABRAHAM</t>
  </si>
  <si>
    <t>شايني ابراهام</t>
  </si>
  <si>
    <t>T51347</t>
  </si>
  <si>
    <t>2022-06-28 12:30:55.103</t>
  </si>
  <si>
    <t>2021-06-29 12:30:55.103</t>
  </si>
  <si>
    <t>784-1976-1584270-1</t>
  </si>
  <si>
    <t>28172</t>
  </si>
  <si>
    <t>SHYNI JOHN</t>
  </si>
  <si>
    <t>شايني جون</t>
  </si>
  <si>
    <t>T58150</t>
  </si>
  <si>
    <t>2022-10-15 09:45:25.960</t>
  </si>
  <si>
    <t>2021-10-16 09:45:25.960</t>
  </si>
  <si>
    <t>784-1988-3753176-7</t>
  </si>
  <si>
    <t>Shyni.John@mohap.gov.ae</t>
  </si>
  <si>
    <t>35347</t>
  </si>
  <si>
    <t>Shyni Joseph P</t>
  </si>
  <si>
    <t>شيني جوزيف بي</t>
  </si>
  <si>
    <t>T59065</t>
  </si>
  <si>
    <t>2023-03-10 07:14:48.453</t>
  </si>
  <si>
    <t>2022-03-11 07:14:48.453</t>
  </si>
  <si>
    <t>784-1981-6290438-1</t>
  </si>
  <si>
    <t>anoof.dhc@gmail.com</t>
  </si>
  <si>
    <t>36264</t>
  </si>
  <si>
    <t>Shyni Scaria</t>
  </si>
  <si>
    <t>شيني سكاريا</t>
  </si>
  <si>
    <t>T50129</t>
  </si>
  <si>
    <t>784-1976-5321870-7</t>
  </si>
  <si>
    <t>shyni.scaria@moh.gov.ae</t>
  </si>
  <si>
    <t>26941</t>
  </si>
  <si>
    <t>SHYNI THOMAS</t>
  </si>
  <si>
    <t>T55350</t>
  </si>
  <si>
    <t>2023-03-03 14:45:46.317</t>
  </si>
  <si>
    <t>2022-03-04 14:45:46.317</t>
  </si>
  <si>
    <t>784-1980-4359826-1</t>
  </si>
  <si>
    <t>shyni.thomas@ehs.gov.ae</t>
  </si>
  <si>
    <t>32520</t>
  </si>
  <si>
    <t>SHYNIMOL VARGHESE</t>
  </si>
  <si>
    <t>شاينيمول فارجيس</t>
  </si>
  <si>
    <t>T47003</t>
  </si>
  <si>
    <t>2023-02-06 13:14:20.250</t>
  </si>
  <si>
    <t>2022-02-07 13:14:20.250</t>
  </si>
  <si>
    <t>784-1976-6521617-8</t>
  </si>
  <si>
    <t>shynimol.john@moh.gov.ae</t>
  </si>
  <si>
    <t>23722</t>
  </si>
  <si>
    <t>SHYNU THOMAS</t>
  </si>
  <si>
    <t>شينو توماس</t>
  </si>
  <si>
    <t>T51961</t>
  </si>
  <si>
    <t>2022-07-03 11:09:11.673</t>
  </si>
  <si>
    <t>2021-07-04 11:09:11.673</t>
  </si>
  <si>
    <t>784-1987-1462760-5</t>
  </si>
  <si>
    <t>shynu.thomas@moh.gov.ae</t>
  </si>
  <si>
    <t>28819</t>
  </si>
  <si>
    <t>Shynu Varghese</t>
  </si>
  <si>
    <t>شينو فارغيس</t>
  </si>
  <si>
    <t>T18162</t>
  </si>
  <si>
    <t>2022-04-02 09:17:44.210</t>
  </si>
  <si>
    <t>2021-04-03 09:17:44.210</t>
  </si>
  <si>
    <t>784-1987-6384719-5</t>
  </si>
  <si>
    <t>Shynu.Varghese@moh.gov.ae</t>
  </si>
  <si>
    <t>8146</t>
  </si>
  <si>
    <t>SIAMALA ANIL KUMAR</t>
  </si>
  <si>
    <t>سياملا أنيل كومار</t>
  </si>
  <si>
    <t>T48724</t>
  </si>
  <si>
    <t>784-1967-4630508-3</t>
  </si>
  <si>
    <t>Siamala.Anil@ehs.gov.ae</t>
  </si>
  <si>
    <t>25506</t>
  </si>
  <si>
    <t>SIBI BABU</t>
  </si>
  <si>
    <t>سيبي بابو</t>
  </si>
  <si>
    <t>T44228</t>
  </si>
  <si>
    <t>2023-01-20 08:40:17.353</t>
  </si>
  <si>
    <t>2022-01-21 08:40:17.353</t>
  </si>
  <si>
    <t>784-1982-4840425-7</t>
  </si>
  <si>
    <t>20624</t>
  </si>
  <si>
    <t>SIBI BIJU JOHN</t>
  </si>
  <si>
    <t>سيبي بيجو جون</t>
  </si>
  <si>
    <t>T47796</t>
  </si>
  <si>
    <t>2022-03-04 13:39:09.247</t>
  </si>
  <si>
    <t>2021-03-05 13:39:09.247</t>
  </si>
  <si>
    <t>784-1971-7968461-4</t>
  </si>
  <si>
    <t>SIBI.JOHN@moh.gov.ae</t>
  </si>
  <si>
    <t>24535</t>
  </si>
  <si>
    <t>sibiya anto</t>
  </si>
  <si>
    <t>سبيا انطو جيشو</t>
  </si>
  <si>
    <t>T54280</t>
  </si>
  <si>
    <t>2022-11-24 13:40:41.087</t>
  </si>
  <si>
    <t>2021-11-25 13:40:41.087</t>
  </si>
  <si>
    <t>784-1988-3516525-3</t>
  </si>
  <si>
    <t>sibiyajisho3@gmail.com</t>
  </si>
  <si>
    <t>30805</t>
  </si>
  <si>
    <t>SIBY ELIZABETH THOMAS</t>
  </si>
  <si>
    <t>سيبي اليزابيث توماس</t>
  </si>
  <si>
    <t>T57300</t>
  </si>
  <si>
    <t>2022-07-21 13:08:55.870</t>
  </si>
  <si>
    <t>2021-07-22 13:08:55.870</t>
  </si>
  <si>
    <t>784-1990-3849813-7</t>
  </si>
  <si>
    <t>Siby.Elizebeth@mohap.gov.ae</t>
  </si>
  <si>
    <t>34459</t>
  </si>
  <si>
    <t>Siby Kuriakose</t>
  </si>
  <si>
    <t>سيبي كورياكوس</t>
  </si>
  <si>
    <t>T51348</t>
  </si>
  <si>
    <t>2022-07-01 12:07:44.867</t>
  </si>
  <si>
    <t>2021-07-02 12:07:44.867</t>
  </si>
  <si>
    <t>784-1981-2052615-1</t>
  </si>
  <si>
    <t>Siby.Kuriakose@moh.gov.ae</t>
  </si>
  <si>
    <t>28176</t>
  </si>
  <si>
    <t>Siby Mathew</t>
  </si>
  <si>
    <t>سيبي ماثيو</t>
  </si>
  <si>
    <t>T38150</t>
  </si>
  <si>
    <t>2023-03-06 13:35:41.940</t>
  </si>
  <si>
    <t>2022-03-07 13:35:41.940</t>
  </si>
  <si>
    <t>784-1988-8643809-6</t>
  </si>
  <si>
    <t>Siby.mathew@ehs.gov.ae</t>
  </si>
  <si>
    <t>13769</t>
  </si>
  <si>
    <t>sicilymathew</t>
  </si>
  <si>
    <t>سيسيلى ماثيوكوتى ماثيوكوتى</t>
  </si>
  <si>
    <t>T51807</t>
  </si>
  <si>
    <t>2022-06-25 09:37:56.067</t>
  </si>
  <si>
    <t>2021-06-26 09:37:56.067</t>
  </si>
  <si>
    <t>784-1982-3924172-6</t>
  </si>
  <si>
    <t>sicily.mathew@moh.gov.ae</t>
  </si>
  <si>
    <t>28632</t>
  </si>
  <si>
    <t>Sidrah Abdul Hakeem</t>
  </si>
  <si>
    <t>سدره عبدالحكيم محمد نظام</t>
  </si>
  <si>
    <t>D63799</t>
  </si>
  <si>
    <t>2022-11-16 12:33:00.740</t>
  </si>
  <si>
    <t>2021-11-17 12:33:00.740</t>
  </si>
  <si>
    <t>784-1995-1874807-6</t>
  </si>
  <si>
    <t>sidrah.nizam@ehs.gov.ae</t>
  </si>
  <si>
    <t>41692</t>
  </si>
  <si>
    <t>SIGGY SHAJU EDAKKALATHUR</t>
  </si>
  <si>
    <t>سيجي شاجو ايداكالاتور</t>
  </si>
  <si>
    <t>T48437</t>
  </si>
  <si>
    <t>2022-03-27 13:50:46.057</t>
  </si>
  <si>
    <t>2021-03-28 13:50:46.057</t>
  </si>
  <si>
    <t>784-1979-0281851-3</t>
  </si>
  <si>
    <t>Siggy.Shaju@moh.gov.ae</t>
  </si>
  <si>
    <t>25277</t>
  </si>
  <si>
    <t>SIJA JINSON PAZHUPARAMBIL KUNJIPYLAN ITTIRA</t>
  </si>
  <si>
    <t>سيجا جينسون بازوبارامبيل كونجيييالان اتيار</t>
  </si>
  <si>
    <t>T56364</t>
  </si>
  <si>
    <t>784-1977-2179057-0</t>
  </si>
  <si>
    <t>sija.jinson@ehs.gov.ae</t>
  </si>
  <si>
    <t>33277</t>
  </si>
  <si>
    <t>SIJA MUNDACKAL JOSE</t>
  </si>
  <si>
    <t>سيجا مونداكال جوس</t>
  </si>
  <si>
    <t>T51678</t>
  </si>
  <si>
    <t>2022-04-26 08:10:34.810</t>
  </si>
  <si>
    <t>2021-04-27 08:10:34.810</t>
  </si>
  <si>
    <t>784-1975-9717138-4</t>
  </si>
  <si>
    <t>Sija.Jose@moh.gov.ae</t>
  </si>
  <si>
    <t>28424</t>
  </si>
  <si>
    <t>siji  babu</t>
  </si>
  <si>
    <t>سيجى بابو بابو</t>
  </si>
  <si>
    <t>T64552</t>
  </si>
  <si>
    <t>2023-02-13 08:11:41.017</t>
  </si>
  <si>
    <t>2022-02-14 08:11:41.017</t>
  </si>
  <si>
    <t>784-1990-7598652-3</t>
  </si>
  <si>
    <t>seemol2011@gmail.com</t>
  </si>
  <si>
    <t>42624</t>
  </si>
  <si>
    <t>Siji  Varghese</t>
  </si>
  <si>
    <t>سيجي فارجيس</t>
  </si>
  <si>
    <t>T52848</t>
  </si>
  <si>
    <t>2022-09-03 07:58:49.947</t>
  </si>
  <si>
    <t>2021-09-04 07:58:49.947</t>
  </si>
  <si>
    <t>784-1977-1436530-7</t>
  </si>
  <si>
    <t>Siji.Varghese@moh.gov.ae</t>
  </si>
  <si>
    <t>27928</t>
  </si>
  <si>
    <t>SIJI ARACKAPARAMBIL THANKAPPAN</t>
  </si>
  <si>
    <t>سيجي اركابرمبيل  ثانكابان</t>
  </si>
  <si>
    <t>T54261</t>
  </si>
  <si>
    <t>2022-12-16 09:16:50.630</t>
  </si>
  <si>
    <t>2021-12-17 09:16:50.630</t>
  </si>
  <si>
    <t>784-1987-7380703-1</t>
  </si>
  <si>
    <t>bls_sihi@moh.gov.ae</t>
  </si>
  <si>
    <t>31200</t>
  </si>
  <si>
    <t>siji bhaskaran nair</t>
  </si>
  <si>
    <t>سيجي بهاسكران ناير</t>
  </si>
  <si>
    <t>T52767</t>
  </si>
  <si>
    <t>2022-08-25 11:25:56.893</t>
  </si>
  <si>
    <t>2021-08-26 11:25:56.893</t>
  </si>
  <si>
    <t>784-1982-3138168-6</t>
  </si>
  <si>
    <t>Siji.Nair@moh.gov.ae</t>
  </si>
  <si>
    <t>29639</t>
  </si>
  <si>
    <t>SIJI JOSE</t>
  </si>
  <si>
    <t>سيجي جوس</t>
  </si>
  <si>
    <t>T63168</t>
  </si>
  <si>
    <t>2022-09-12 11:42:18.247</t>
  </si>
  <si>
    <t>2021-09-13 11:42:18.247</t>
  </si>
  <si>
    <t>784-1992-2838405-5</t>
  </si>
  <si>
    <t>sijijose1992@gmail.com</t>
  </si>
  <si>
    <t>40995</t>
  </si>
  <si>
    <t>Siji Kidangathparamban Jose</t>
  </si>
  <si>
    <t>سيجي كيدانجات بارامبن جوس</t>
  </si>
  <si>
    <t>T56675</t>
  </si>
  <si>
    <t>784-1976-1943872-0</t>
  </si>
  <si>
    <t>siji.jose@moh.gov.ae</t>
  </si>
  <si>
    <t>33817</t>
  </si>
  <si>
    <t>Siji Kurian</t>
  </si>
  <si>
    <t>سيجي كوريان</t>
  </si>
  <si>
    <t>T22247</t>
  </si>
  <si>
    <t>784-1985-5357083-3</t>
  </si>
  <si>
    <t>zijikurian@gmail.com</t>
  </si>
  <si>
    <t>9128</t>
  </si>
  <si>
    <t>SIJI MARY KURIAN</t>
  </si>
  <si>
    <t>سيجي ماري كوريان</t>
  </si>
  <si>
    <t>T42860</t>
  </si>
  <si>
    <t>2022-03-13 09:59:02.833</t>
  </si>
  <si>
    <t>2021-03-14 09:59:02.833</t>
  </si>
  <si>
    <t>784-1985-5461710-4</t>
  </si>
  <si>
    <t>Siji.Kurian@ehs.gov.ae</t>
  </si>
  <si>
    <t>19061</t>
  </si>
  <si>
    <t>SIJI MATHEW</t>
  </si>
  <si>
    <t>سيجي ماتيو</t>
  </si>
  <si>
    <t>T49029</t>
  </si>
  <si>
    <t>2022-09-06 14:43:37.283</t>
  </si>
  <si>
    <t>2021-09-07 14:43:37.283</t>
  </si>
  <si>
    <t>784-1989-2803839-1</t>
  </si>
  <si>
    <t>siji.mathew2@ehs.gov.ae</t>
  </si>
  <si>
    <t>26175</t>
  </si>
  <si>
    <t>سيجي ماثيو</t>
  </si>
  <si>
    <t>T51031</t>
  </si>
  <si>
    <t>2022-05-21 10:23:17.373</t>
  </si>
  <si>
    <t>2021-05-22 10:23:17.373</t>
  </si>
  <si>
    <t>784-1988-9314080-0</t>
  </si>
  <si>
    <t>Siji.Mathew@mohap.gov.ae</t>
  </si>
  <si>
    <t>24601</t>
  </si>
  <si>
    <t>siji renil</t>
  </si>
  <si>
    <t>سيجي رينيل كايتاكاتي بابي جوي</t>
  </si>
  <si>
    <t>T49115</t>
  </si>
  <si>
    <t>2023-04-08 13:41:21.640</t>
  </si>
  <si>
    <t>2022-04-09 13:41:21.640</t>
  </si>
  <si>
    <t>784-1980-8626837-6</t>
  </si>
  <si>
    <t>SIJI.RENIL@ehs.gov.ae</t>
  </si>
  <si>
    <t>25722</t>
  </si>
  <si>
    <t>Siji Sara Philip</t>
  </si>
  <si>
    <t>سيجى سارا فيليب</t>
  </si>
  <si>
    <t>T18212</t>
  </si>
  <si>
    <t>2022-09-03 11:34:50.890</t>
  </si>
  <si>
    <t>2021-09-04 11:34:50.890</t>
  </si>
  <si>
    <t>784-1986-8147251-4</t>
  </si>
  <si>
    <t>Siji.philip@mohap.gov.ae</t>
  </si>
  <si>
    <t>8103</t>
  </si>
  <si>
    <t>Siji Surendran</t>
  </si>
  <si>
    <t>سيجي سوريندران</t>
  </si>
  <si>
    <t>T45796</t>
  </si>
  <si>
    <t>2022-10-11 08:53:44.553</t>
  </si>
  <si>
    <t>2021-10-12 08:53:44.553</t>
  </si>
  <si>
    <t>784-1988-5036472-4</t>
  </si>
  <si>
    <t>sijisurendran.surendran@gmail.com</t>
  </si>
  <si>
    <t>22429</t>
  </si>
  <si>
    <t>SIJI THOMAS</t>
  </si>
  <si>
    <t>سيجي توماس</t>
  </si>
  <si>
    <t>T46449</t>
  </si>
  <si>
    <t>2022-12-23 08:47:33.670</t>
  </si>
  <si>
    <t>2021-12-24 08:47:33.670</t>
  </si>
  <si>
    <t>784-1985-1714393-3</t>
  </si>
  <si>
    <t>sspadigam@yahoo.com</t>
  </si>
  <si>
    <t>23017</t>
  </si>
  <si>
    <t>Siji Thomas Thomas</t>
  </si>
  <si>
    <t>سيجى توماس توماس</t>
  </si>
  <si>
    <t>T20437</t>
  </si>
  <si>
    <t>2022-09-28 13:50:06.190</t>
  </si>
  <si>
    <t>2021-09-29 13:50:06.190</t>
  </si>
  <si>
    <t>784-1984-5807241-4</t>
  </si>
  <si>
    <t>balsam.clinic@outlook.com</t>
  </si>
  <si>
    <t>7298</t>
  </si>
  <si>
    <t>SIJI VARUGHESE</t>
  </si>
  <si>
    <t>T50015</t>
  </si>
  <si>
    <t>siji.Varughese@moh.gov.ae</t>
  </si>
  <si>
    <t>26808</t>
  </si>
  <si>
    <t>SIJIMOL ANIL</t>
  </si>
  <si>
    <t>سيجيمول أنيل</t>
  </si>
  <si>
    <t>T51680</t>
  </si>
  <si>
    <t>784-1981-3621520-3</t>
  </si>
  <si>
    <t>sijimol.anil@moh.gov.ae</t>
  </si>
  <si>
    <t>28534</t>
  </si>
  <si>
    <t>Sijimol Binoy</t>
  </si>
  <si>
    <t>سيجيمول بينوي</t>
  </si>
  <si>
    <t>T60778</t>
  </si>
  <si>
    <t>2022-11-08 09:24:10.597</t>
  </si>
  <si>
    <t>2021-11-09 09:24:10.597</t>
  </si>
  <si>
    <t>784-1986-0973868-1</t>
  </si>
  <si>
    <t>sijimol.binoy@mohap.gov.ae</t>
  </si>
  <si>
    <t>38295</t>
  </si>
  <si>
    <t>SIJIMOL CHACKALAYIL ABRAHAM</t>
  </si>
  <si>
    <t>سيجيمول شاكالايل إبراهام ابراهام</t>
  </si>
  <si>
    <t>T50483</t>
  </si>
  <si>
    <t>2022-05-01 08:54:45.543</t>
  </si>
  <si>
    <t>2021-05-02 08:54:45.543</t>
  </si>
  <si>
    <t>784-1974-7070508-4</t>
  </si>
  <si>
    <t>Sijimol.Abraham2@ehs.gov.ae</t>
  </si>
  <si>
    <t>27289</t>
  </si>
  <si>
    <t>Sijimol Chavanickamannil Abraham</t>
  </si>
  <si>
    <t>سيجيمول شافانيكامينل ابراهام</t>
  </si>
  <si>
    <t>T51860</t>
  </si>
  <si>
    <t>784-1977-7631807-9</t>
  </si>
  <si>
    <t>Sijimol.Abraham@ehs.gov.ae</t>
  </si>
  <si>
    <t>28677</t>
  </si>
  <si>
    <t>SIJIMOL SYMON</t>
  </si>
  <si>
    <t>سيجي مول سيمون</t>
  </si>
  <si>
    <t>T49204</t>
  </si>
  <si>
    <t>2022-04-09 10:35:48.793</t>
  </si>
  <si>
    <t>2021-04-10 10:35:48.793</t>
  </si>
  <si>
    <t>784-1979-2935470-8</t>
  </si>
  <si>
    <t>Sijimol.Symon@mohap.gov.ae</t>
  </si>
  <si>
    <t>25627</t>
  </si>
  <si>
    <t>Sijo George</t>
  </si>
  <si>
    <t>سيجو جورج</t>
  </si>
  <si>
    <t>T19758</t>
  </si>
  <si>
    <t>2022-12-04 00:00:00.000</t>
  </si>
  <si>
    <t>2021-12-05 00:00:00.000</t>
  </si>
  <si>
    <t>784-1978-0605072-6</t>
  </si>
  <si>
    <t>sijoalexygeorge@gmail.com</t>
  </si>
  <si>
    <t>9116</t>
  </si>
  <si>
    <t>Sijo Kunnukandathil Rajan</t>
  </si>
  <si>
    <t>سيجو كونوكانداثيل راجان</t>
  </si>
  <si>
    <t>T41136</t>
  </si>
  <si>
    <t>2022-06-24 12:22:23.357</t>
  </si>
  <si>
    <t>2021-06-25 12:22:23.357</t>
  </si>
  <si>
    <t>784-1985-0971828-8</t>
  </si>
  <si>
    <t>Sijo.Rajan@moh.gov.ae</t>
  </si>
  <si>
    <t>17138</t>
  </si>
  <si>
    <t>SILBI ELDOSE</t>
  </si>
  <si>
    <t>سلبي الدوس</t>
  </si>
  <si>
    <t>T50718</t>
  </si>
  <si>
    <t>784-1977-4917950-9</t>
  </si>
  <si>
    <t>Silbi.Narielil@moh.gov.ae</t>
  </si>
  <si>
    <t>27546</t>
  </si>
  <si>
    <t>SILJAPRABHA RAMESH</t>
  </si>
  <si>
    <t>سيلاجا برابها راميش</t>
  </si>
  <si>
    <t>T48578</t>
  </si>
  <si>
    <t>2022-04-01 11:48:52.533</t>
  </si>
  <si>
    <t>2021-04-02 11:48:52.533</t>
  </si>
  <si>
    <t>784-1972-4103149-7</t>
  </si>
  <si>
    <t>Siljaprabha.Ramesh@moh.gov.ae</t>
  </si>
  <si>
    <t>25814</t>
  </si>
  <si>
    <t>Siljo Joseph</t>
  </si>
  <si>
    <t>سيلجو جوزيف</t>
  </si>
  <si>
    <t>T56517</t>
  </si>
  <si>
    <t>784-1973-2425818-1</t>
  </si>
  <si>
    <t>SILJO.JOSEPH@moh.gov.ae</t>
  </si>
  <si>
    <t>32466</t>
  </si>
  <si>
    <t>Silpa Baby</t>
  </si>
  <si>
    <t>سيلبا بيبي</t>
  </si>
  <si>
    <t>T56971</t>
  </si>
  <si>
    <t>784-1993-9068280-7</t>
  </si>
  <si>
    <t>Silpa.Baby@moh.gov.ae</t>
  </si>
  <si>
    <t>34108</t>
  </si>
  <si>
    <t>SILPA VARGHESE</t>
  </si>
  <si>
    <t>سيلبا فارغيس</t>
  </si>
  <si>
    <t>T63783</t>
  </si>
  <si>
    <t>2022-11-15 12:01:48.333</t>
  </si>
  <si>
    <t>2021-11-16 12:01:48.333</t>
  </si>
  <si>
    <t>784-1996-4531414-9</t>
  </si>
  <si>
    <t>41732</t>
  </si>
  <si>
    <t>Silvi Paul</t>
  </si>
  <si>
    <t>سيلفي باول باولوس</t>
  </si>
  <si>
    <t>T49205</t>
  </si>
  <si>
    <t>2022-04-09 10:36:09.870</t>
  </si>
  <si>
    <t>2021-04-10 10:36:09.870</t>
  </si>
  <si>
    <t>784-1980-5460759-7</t>
  </si>
  <si>
    <t>Silvi.Paul@mohap.gov.ae</t>
  </si>
  <si>
    <t>25634</t>
  </si>
  <si>
    <t>SILVY SEBASTIAN</t>
  </si>
  <si>
    <t>سيلفي سباستيان</t>
  </si>
  <si>
    <t>T48723</t>
  </si>
  <si>
    <t>2022-04-02 11:36:30.807</t>
  </si>
  <si>
    <t>2021-04-03 11:36:30.807</t>
  </si>
  <si>
    <t>784-1978-3651484-0</t>
  </si>
  <si>
    <t>Silvy.Sebastian@moh.gov.ae</t>
  </si>
  <si>
    <t>25490</t>
  </si>
  <si>
    <t>SIMI ANILKUMAR</t>
  </si>
  <si>
    <t>سيمي انيل كومار</t>
  </si>
  <si>
    <t>T37948</t>
  </si>
  <si>
    <t>784-1987-3162417-1</t>
  </si>
  <si>
    <t>simianilkumar1987@gmail.com</t>
  </si>
  <si>
    <t>13372</t>
  </si>
  <si>
    <t>SIMI ANTO</t>
  </si>
  <si>
    <t>سيمي انتو</t>
  </si>
  <si>
    <t>T38149</t>
  </si>
  <si>
    <t>2023-02-01 20:23:21.170</t>
  </si>
  <si>
    <t>2022-02-02 20:23:21.170</t>
  </si>
  <si>
    <t>784-1987-5146205-6</t>
  </si>
  <si>
    <t>simi.anto@ehs.gov.ae</t>
  </si>
  <si>
    <t>13789</t>
  </si>
  <si>
    <t>SIMI ELIZABETH KURIAN</t>
  </si>
  <si>
    <t>سمى اليزابيث كوريان كوريان كوريان</t>
  </si>
  <si>
    <t>T49158</t>
  </si>
  <si>
    <t>2023-04-08 14:28:12.137</t>
  </si>
  <si>
    <t>2022-04-09 14:28:12.137</t>
  </si>
  <si>
    <t>784-1983-9808617-7</t>
  </si>
  <si>
    <t>Simi.Elizabeth2@ehs.gov.ae</t>
  </si>
  <si>
    <t>25582</t>
  </si>
  <si>
    <t>SIMI GEORGE</t>
  </si>
  <si>
    <t>سيمي جورج</t>
  </si>
  <si>
    <t>T63333</t>
  </si>
  <si>
    <t>2022-09-26 09:17:46.467</t>
  </si>
  <si>
    <t>2021-09-27 09:17:46.467</t>
  </si>
  <si>
    <t>784-1992-7961308-9</t>
  </si>
  <si>
    <t>41127</t>
  </si>
  <si>
    <t>simi george</t>
  </si>
  <si>
    <t>T50764</t>
  </si>
  <si>
    <t>784-1981-5304764-6</t>
  </si>
  <si>
    <t>simi.george@moh.gov.ae</t>
  </si>
  <si>
    <t>24760</t>
  </si>
  <si>
    <t>SIMI JO JACOB</t>
  </si>
  <si>
    <t>سيمي جو جاكوب</t>
  </si>
  <si>
    <t>T63555</t>
  </si>
  <si>
    <t>2022-10-23 12:24:57.403</t>
  </si>
  <si>
    <t>2021-10-24 12:24:57.403</t>
  </si>
  <si>
    <t>784-1991-0824193-8</t>
  </si>
  <si>
    <t>41473</t>
  </si>
  <si>
    <t>simi karipra mathai</t>
  </si>
  <si>
    <t>سيمي كاريبرا ماتاي</t>
  </si>
  <si>
    <t>T48417</t>
  </si>
  <si>
    <t>2022-03-27 13:27:19.320</t>
  </si>
  <si>
    <t>2021-03-28 13:27:19.320</t>
  </si>
  <si>
    <t>784-1976-8187206-1</t>
  </si>
  <si>
    <t>SK.mathai@ehs.gov.ae</t>
  </si>
  <si>
    <t>25464</t>
  </si>
  <si>
    <t>SIMI ROSE MAMMAN THOMAS</t>
  </si>
  <si>
    <t>سيمى روز</t>
  </si>
  <si>
    <t>T50242</t>
  </si>
  <si>
    <t>2022-12-05 13:13:24.563</t>
  </si>
  <si>
    <t>2021-12-06 13:13:24.563</t>
  </si>
  <si>
    <t>784-1988-1909519-5</t>
  </si>
  <si>
    <t>26935</t>
  </si>
  <si>
    <t>SIMI THOMAS</t>
  </si>
  <si>
    <t>سيمي توماس</t>
  </si>
  <si>
    <t>T37149</t>
  </si>
  <si>
    <t>2023-02-13 08:06:03.267</t>
  </si>
  <si>
    <t>2022-02-14 08:06:03.267</t>
  </si>
  <si>
    <t>784-1986-7163063-4</t>
  </si>
  <si>
    <t>SIMI.THOMAS@ehs.gov.ae</t>
  </si>
  <si>
    <t>12765</t>
  </si>
  <si>
    <t>SIMI VARGHESE</t>
  </si>
  <si>
    <t>سيمي فارجيس فارجيس</t>
  </si>
  <si>
    <t>T39893</t>
  </si>
  <si>
    <t>2022-12-29 09:14:56.717</t>
  </si>
  <si>
    <t>2021-12-30 09:14:56.717</t>
  </si>
  <si>
    <t>784-1986-0761970-1</t>
  </si>
  <si>
    <t>Simi.Varghese@ehs.gov.ae</t>
  </si>
  <si>
    <t>15665</t>
  </si>
  <si>
    <t>Simi Williams</t>
  </si>
  <si>
    <t>سيمي ويليامس</t>
  </si>
  <si>
    <t>T25296</t>
  </si>
  <si>
    <t>2022-03-06 07:26:34.230</t>
  </si>
  <si>
    <t>2021-03-07 07:26:34.230</t>
  </si>
  <si>
    <t>784-1986-8079250-8</t>
  </si>
  <si>
    <t>Simi.Poulose@moh.gov.ae</t>
  </si>
  <si>
    <t>7461</t>
  </si>
  <si>
    <t>SIMI WILSON</t>
  </si>
  <si>
    <t>سيمي فيلسون</t>
  </si>
  <si>
    <t>T42890</t>
  </si>
  <si>
    <t>2022-11-21 00:00:00.000</t>
  </si>
  <si>
    <t>2021-11-22 00:00:00.000</t>
  </si>
  <si>
    <t>784-1991-6907051-5</t>
  </si>
  <si>
    <t>dickensfrancis@gmail.com</t>
  </si>
  <si>
    <t>19091</t>
  </si>
  <si>
    <t>SIMIMOL.J</t>
  </si>
  <si>
    <t>سميمول جون</t>
  </si>
  <si>
    <t>T47797</t>
  </si>
  <si>
    <t>2023-03-04 13:39:37.977</t>
  </si>
  <si>
    <t>2022-03-05 13:39:37.977</t>
  </si>
  <si>
    <t>784-1977-3535874-5</t>
  </si>
  <si>
    <t>Simimol.John@moh.gov.ae</t>
  </si>
  <si>
    <t>24545</t>
  </si>
  <si>
    <t>SIMMY SAM</t>
  </si>
  <si>
    <t>سيمي سام</t>
  </si>
  <si>
    <t>T49770</t>
  </si>
  <si>
    <t>2022-10-28 10:46:06.673</t>
  </si>
  <si>
    <t>2021-10-29 10:46:06.673</t>
  </si>
  <si>
    <t>784-1978-6051596-0</t>
  </si>
  <si>
    <t>simmy.sam@moh.gov.ae</t>
  </si>
  <si>
    <t>26576</t>
  </si>
  <si>
    <t>SIMNA THARYILATHU MATHAI.</t>
  </si>
  <si>
    <t>سيمنا ثارييلاتو ماثاي</t>
  </si>
  <si>
    <t>T41878</t>
  </si>
  <si>
    <t>2022-10-23 12:15:40.870</t>
  </si>
  <si>
    <t>2021-10-24 12:15:40.870</t>
  </si>
  <si>
    <t>784-1981-5090831-1</t>
  </si>
  <si>
    <t>Simna.Mathai@moh.gov.ae</t>
  </si>
  <si>
    <t>17989</t>
  </si>
  <si>
    <t>Simran Ravi Sharma</t>
  </si>
  <si>
    <t>سيمران رافي شارما</t>
  </si>
  <si>
    <t>D19175</t>
  </si>
  <si>
    <t>2022-12-24 00:00:00.000</t>
  </si>
  <si>
    <t>2021-12-25 00:00:00.000</t>
  </si>
  <si>
    <t>784-1982-8206585-7</t>
  </si>
  <si>
    <t>mapleajman@gmail.com</t>
  </si>
  <si>
    <t>5465</t>
  </si>
  <si>
    <t>SIMY LUKOSE</t>
  </si>
  <si>
    <t>سيمي لوكاس</t>
  </si>
  <si>
    <t>T63148</t>
  </si>
  <si>
    <t>2022-09-11 12:32:24.190</t>
  </si>
  <si>
    <t>2021-09-12 12:32:24.190</t>
  </si>
  <si>
    <t>784-1979-8316137-9</t>
  </si>
  <si>
    <t>Simy.Lukoes@ehs.gov.ae</t>
  </si>
  <si>
    <t>41017</t>
  </si>
  <si>
    <t>Sina Al Khader Hussin Ahmed</t>
  </si>
  <si>
    <t>سيناء الخضر حسين احمد</t>
  </si>
  <si>
    <t>D45766</t>
  </si>
  <si>
    <t>2022-04-21 10:39:53.893</t>
  </si>
  <si>
    <t>2021-04-22 10:39:53.893</t>
  </si>
  <si>
    <t>784-1981-6213829-5</t>
  </si>
  <si>
    <t>22145</t>
  </si>
  <si>
    <t>sinan yavuz</t>
  </si>
  <si>
    <t>سنان ياووز</t>
  </si>
  <si>
    <t>D43443</t>
  </si>
  <si>
    <t>2022-08-01 13:53:59.830</t>
  </si>
  <si>
    <t>2021-08-02 13:53:59.830</t>
  </si>
  <si>
    <t>784-1976-8109035-9</t>
  </si>
  <si>
    <t>sinan.yavuz@moh.gov.ae</t>
  </si>
  <si>
    <t>19555</t>
  </si>
  <si>
    <t>Sincey Manavalan Augusthy</t>
  </si>
  <si>
    <t>سينسي مانافلان اوغوستثي اوغوستثي</t>
  </si>
  <si>
    <t>T17225</t>
  </si>
  <si>
    <t>2022-07-31 14:05:44.913</t>
  </si>
  <si>
    <t>2021-08-01 14:05:44.913</t>
  </si>
  <si>
    <t>784-1979-6374809-6</t>
  </si>
  <si>
    <t>Sincey.Avgusthy@ehs.gov.ae</t>
  </si>
  <si>
    <t>2231</t>
  </si>
  <si>
    <t>SINCY   JACOB</t>
  </si>
  <si>
    <t>سينسى جاكوب</t>
  </si>
  <si>
    <t>T60432</t>
  </si>
  <si>
    <t>2022-12-22 13:40:07.817</t>
  </si>
  <si>
    <t>2021-12-23 13:40:07.817</t>
  </si>
  <si>
    <t>784-1986-2924203-7</t>
  </si>
  <si>
    <t>sincy.jacob@ehs.gov.ae</t>
  </si>
  <si>
    <t>37903</t>
  </si>
  <si>
    <t>SINCY  ROBIN  ROBIN</t>
  </si>
  <si>
    <t>سينسي  روبن  روبن</t>
  </si>
  <si>
    <t>T53871</t>
  </si>
  <si>
    <t>2022-12-23 11:15:39.157</t>
  </si>
  <si>
    <t>2021-12-24 11:15:39.157</t>
  </si>
  <si>
    <t>784-1981-9040474-3</t>
  </si>
  <si>
    <t>Sincy.robin@moh.gov.ae</t>
  </si>
  <si>
    <t>30782</t>
  </si>
  <si>
    <t>Sincy Alex</t>
  </si>
  <si>
    <t>سينسى اليكس مداتيل متاى اليكسادنر</t>
  </si>
  <si>
    <t>T52197</t>
  </si>
  <si>
    <t>2022-07-11 14:35:48.210</t>
  </si>
  <si>
    <t>2021-07-12 14:35:48.210</t>
  </si>
  <si>
    <t>784-1977-2942080-8</t>
  </si>
  <si>
    <t>Sincy.Alex@ehs.gov.ae</t>
  </si>
  <si>
    <t>29051</t>
  </si>
  <si>
    <t>SINCY SHIBU</t>
  </si>
  <si>
    <t>سينسي محمد كونجو</t>
  </si>
  <si>
    <t>T55415</t>
  </si>
  <si>
    <t>2022-03-09 09:17:35.370</t>
  </si>
  <si>
    <t>2021-03-10 09:17:35.370</t>
  </si>
  <si>
    <t>784-1984-5165473-9</t>
  </si>
  <si>
    <t>sincy.shibu@moh.gov.ae</t>
  </si>
  <si>
    <t>32338</t>
  </si>
  <si>
    <t>sindeya alkaabi</t>
  </si>
  <si>
    <t>سندية الكعبي</t>
  </si>
  <si>
    <t>T54572</t>
  </si>
  <si>
    <t>2023-01-16 10:40:32.237</t>
  </si>
  <si>
    <t>2022-01-17 10:40:32.237</t>
  </si>
  <si>
    <t>784-1981-0370609-3</t>
  </si>
  <si>
    <t>sindeya.alkaabi@moh.gov.ae</t>
  </si>
  <si>
    <t>31568</t>
  </si>
  <si>
    <t>Sindhu geboy</t>
  </si>
  <si>
    <t>سندو جيبوي بوليالاكال نارايانن</t>
  </si>
  <si>
    <t>T47224</t>
  </si>
  <si>
    <t>2023-02-13 11:58:48.010</t>
  </si>
  <si>
    <t>2022-02-14 11:58:48.010</t>
  </si>
  <si>
    <t>784-1974-2747429-7</t>
  </si>
  <si>
    <t>SINDU.NARAYAN@moh.gov.ae</t>
  </si>
  <si>
    <t>23764</t>
  </si>
  <si>
    <t>sindhu jose</t>
  </si>
  <si>
    <t>سيندهو جوسي</t>
  </si>
  <si>
    <t>T41389</t>
  </si>
  <si>
    <t>784-1975-3050485-6</t>
  </si>
  <si>
    <t>Sindhu.Jose@ehs.gov.ae</t>
  </si>
  <si>
    <t>17368</t>
  </si>
  <si>
    <t>Sindhu Joshy</t>
  </si>
  <si>
    <t>سيندو جوشي زكاريا</t>
  </si>
  <si>
    <t>T50541</t>
  </si>
  <si>
    <t>784-1977-4842629-9</t>
  </si>
  <si>
    <t>Sindhu.Joshy@ehs.gov.ae</t>
  </si>
  <si>
    <t>27286</t>
  </si>
  <si>
    <t>Sindhu Kanjiramvila Kunjappy</t>
  </si>
  <si>
    <t>سيندو كانجيرامفيلا كونجاني</t>
  </si>
  <si>
    <t>T49084</t>
  </si>
  <si>
    <t>2023-04-08 13:20:59.663</t>
  </si>
  <si>
    <t>2022-04-09 13:20:59.663</t>
  </si>
  <si>
    <t>784-1977-0875324-5</t>
  </si>
  <si>
    <t>Sindhu.KK@ehs.gov.ae</t>
  </si>
  <si>
    <t>25632</t>
  </si>
  <si>
    <t>Sindhu Kurian</t>
  </si>
  <si>
    <t>سيندو أنوب</t>
  </si>
  <si>
    <t>T48722</t>
  </si>
  <si>
    <t>2023-04-02 11:35:41.937</t>
  </si>
  <si>
    <t>2022-04-03 11:35:41.937</t>
  </si>
  <si>
    <t>784-1978-3769860-0</t>
  </si>
  <si>
    <t>Sindhu.Kurian@moh.gov.ae</t>
  </si>
  <si>
    <t>25951</t>
  </si>
  <si>
    <t>Sindhu Kuruvilla</t>
  </si>
  <si>
    <t>سيندو كوروفيلا</t>
  </si>
  <si>
    <t>T53801</t>
  </si>
  <si>
    <t>2022-11-03 09:35:37.220</t>
  </si>
  <si>
    <t>2021-11-04 09:35:37.220</t>
  </si>
  <si>
    <t>784-1975-5910243-5</t>
  </si>
  <si>
    <t>Sindhu.Kuruvilla@ehs.gov.ae</t>
  </si>
  <si>
    <t>30733</t>
  </si>
  <si>
    <t>SINDHU MARY THOMAS</t>
  </si>
  <si>
    <t>ساندو ماري ثوماس</t>
  </si>
  <si>
    <t>T48721</t>
  </si>
  <si>
    <t>2023-04-02 11:24:39.050</t>
  </si>
  <si>
    <t>2022-04-03 11:24:39.050</t>
  </si>
  <si>
    <t>784197785213196</t>
  </si>
  <si>
    <t>sendo.thomas@moh.gov.ae</t>
  </si>
  <si>
    <t>25334</t>
  </si>
  <si>
    <t>SINDHU P S NAIR</t>
  </si>
  <si>
    <t>سيندو بوثينبواكال</t>
  </si>
  <si>
    <t>T49591</t>
  </si>
  <si>
    <t>2022-05-03 12:47:17.773</t>
  </si>
  <si>
    <t>2021-05-04 12:47:17.773</t>
  </si>
  <si>
    <t>784-1973-0817429-7</t>
  </si>
  <si>
    <t>sindhu.nair@moh.gov.ae</t>
  </si>
  <si>
    <t>26412</t>
  </si>
  <si>
    <t>Sindhu Puthettu Krishnan Kutty</t>
  </si>
  <si>
    <t>سيندهو  بوتيتو كريشنان كوتي</t>
  </si>
  <si>
    <t>T55567</t>
  </si>
  <si>
    <t>2022-03-16 09:54:19.957</t>
  </si>
  <si>
    <t>2021-03-17 09:54:19.957</t>
  </si>
  <si>
    <t>784-1972-1942469-0</t>
  </si>
  <si>
    <t>sindhu.pk@moh.gov.ae</t>
  </si>
  <si>
    <t>31842</t>
  </si>
  <si>
    <t>SINDHU THOPPIL VISWANATHAN</t>
  </si>
  <si>
    <t>T56614</t>
  </si>
  <si>
    <t>784-1974-7263618-8</t>
  </si>
  <si>
    <t>sindhu.viwanathan@moh.gov.ae</t>
  </si>
  <si>
    <t>33764</t>
  </si>
  <si>
    <t>Sindhu Valliathekkethil Mathew</t>
  </si>
  <si>
    <t>سيندو فالياثيكثيل ماثيو</t>
  </si>
  <si>
    <t>T50026</t>
  </si>
  <si>
    <t>784-1974-6570358-1</t>
  </si>
  <si>
    <t>sindhu.mathew@moh.gov.ae</t>
  </si>
  <si>
    <t>26880</t>
  </si>
  <si>
    <t>SINDHU VARGHESE</t>
  </si>
  <si>
    <t>سندو فارجيس</t>
  </si>
  <si>
    <t>T47531</t>
  </si>
  <si>
    <t>2023-01-19 08:57:03.200</t>
  </si>
  <si>
    <t>2022-01-20 08:57:03.200</t>
  </si>
  <si>
    <t>784-1978-6171697-1</t>
  </si>
  <si>
    <t>SINDU.VARGHESE@ehs.gov.ae</t>
  </si>
  <si>
    <t>23518</t>
  </si>
  <si>
    <t>Sindhu Varghese</t>
  </si>
  <si>
    <t>سيندو فارجيس</t>
  </si>
  <si>
    <t>T22135</t>
  </si>
  <si>
    <t>784-1981-9627687-1</t>
  </si>
  <si>
    <t>9263</t>
  </si>
  <si>
    <t>فارغيس سيندو</t>
  </si>
  <si>
    <t>T51861</t>
  </si>
  <si>
    <t>784-1974-1824871-8</t>
  </si>
  <si>
    <t>Sindhu.Varghese@ehs.gov.ae</t>
  </si>
  <si>
    <t>28683</t>
  </si>
  <si>
    <t>sindhu vellirikattu kurian</t>
  </si>
  <si>
    <t>سيندهو فيليريكاثو كوريان</t>
  </si>
  <si>
    <t>T53873</t>
  </si>
  <si>
    <t>2022-11-06 11:27:09.070</t>
  </si>
  <si>
    <t>2021-11-07 11:27:09.070</t>
  </si>
  <si>
    <t>784-1976-2918529-5</t>
  </si>
  <si>
    <t>30776</t>
  </si>
  <si>
    <t>SINDOORA XAVIOUR</t>
  </si>
  <si>
    <t>سيندورا اكسافير</t>
  </si>
  <si>
    <t>T56638</t>
  </si>
  <si>
    <t>784-1988-6805351-7</t>
  </si>
  <si>
    <t>sindoora.xaviour@mohap.gov.ae</t>
  </si>
  <si>
    <t>33750</t>
  </si>
  <si>
    <t>SINE AUGUSTINE</t>
  </si>
  <si>
    <t>T52053</t>
  </si>
  <si>
    <t>2022-07-07 13:50:18.930</t>
  </si>
  <si>
    <t>2021-07-08 13:50:18.930</t>
  </si>
  <si>
    <t>784-1973-9360879-5</t>
  </si>
  <si>
    <t>Sine.Augustine@moh.gov.ae</t>
  </si>
  <si>
    <t>28902</t>
  </si>
  <si>
    <t>SINI  PAUL</t>
  </si>
  <si>
    <t>سيني بول بولوسي بالباثو فاركي</t>
  </si>
  <si>
    <t>T48720</t>
  </si>
  <si>
    <t>784-1975-8098593-1</t>
  </si>
  <si>
    <t>Sini.paul@ehs.gov.ae</t>
  </si>
  <si>
    <t>25949</t>
  </si>
  <si>
    <t>Sini Anassary Kavalan</t>
  </si>
  <si>
    <t>سيني اناساري كالافان</t>
  </si>
  <si>
    <t>T49139</t>
  </si>
  <si>
    <t>2023-04-08 14:01:53.650</t>
  </si>
  <si>
    <t>2022-04-09 14:01:53.650</t>
  </si>
  <si>
    <t>784-1978-1936941-0</t>
  </si>
  <si>
    <t>Sini.Kavalan@ehs.gov.ae</t>
  </si>
  <si>
    <t>25126</t>
  </si>
  <si>
    <t>SINI CHACKO</t>
  </si>
  <si>
    <t>سيني شاكو</t>
  </si>
  <si>
    <t>T50727</t>
  </si>
  <si>
    <t>784-1972-2504641-2</t>
  </si>
  <si>
    <t>Sini.chacko@moh.gov.ae</t>
  </si>
  <si>
    <t>27552</t>
  </si>
  <si>
    <t>SINI ELSY VARUGHESE</t>
  </si>
  <si>
    <t>سيني ايلسي فارجيس فارجيس</t>
  </si>
  <si>
    <t>T49206</t>
  </si>
  <si>
    <t>2022-04-09 10:36:33.163</t>
  </si>
  <si>
    <t>2021-04-10 10:36:33.163</t>
  </si>
  <si>
    <t>784-1981-4196937-2</t>
  </si>
  <si>
    <t>Sini.Varghese@mohap.gov.ae</t>
  </si>
  <si>
    <t>24907</t>
  </si>
  <si>
    <t>SINI GEORGE</t>
  </si>
  <si>
    <t>سيني جورج</t>
  </si>
  <si>
    <t>T62615</t>
  </si>
  <si>
    <t>2022-06-16 09:36:29.220</t>
  </si>
  <si>
    <t>2021-06-17 09:36:29.220</t>
  </si>
  <si>
    <t>784-1988-9241430-5</t>
  </si>
  <si>
    <t>40357</t>
  </si>
  <si>
    <t>SINI JOHN</t>
  </si>
  <si>
    <t>T56753</t>
  </si>
  <si>
    <t>2022-06-12 12:19:06.037</t>
  </si>
  <si>
    <t>2021-06-13 12:19:06.037</t>
  </si>
  <si>
    <t>784-1975-2865282-5</t>
  </si>
  <si>
    <t>sini.john2@moh.gov.ae</t>
  </si>
  <si>
    <t>33888</t>
  </si>
  <si>
    <t>سيني جون</t>
  </si>
  <si>
    <t>T49590</t>
  </si>
  <si>
    <t>2022-05-01 11:26:19.017</t>
  </si>
  <si>
    <t>2021-05-02 11:26:19.017</t>
  </si>
  <si>
    <t>784-1978-1409272-8</t>
  </si>
  <si>
    <t>sini.john@moh.gov.ae</t>
  </si>
  <si>
    <t>26344</t>
  </si>
  <si>
    <t>sini john chirayath</t>
  </si>
  <si>
    <t>T48617</t>
  </si>
  <si>
    <t>2022-12-14 13:41:46.830</t>
  </si>
  <si>
    <t>2021-12-15 13:41:46.830</t>
  </si>
  <si>
    <t>784-1974-7283650-7</t>
  </si>
  <si>
    <t>sini-chirayath@moh.gov.ae</t>
  </si>
  <si>
    <t>25836</t>
  </si>
  <si>
    <t>SINI KOCHUKUNJU</t>
  </si>
  <si>
    <t>سيني كوشوكونجو</t>
  </si>
  <si>
    <t>T44990</t>
  </si>
  <si>
    <t>2022-11-22 08:26:18.820</t>
  </si>
  <si>
    <t>2021-11-23 08:26:18.820</t>
  </si>
  <si>
    <t>784-1980-8637424-0</t>
  </si>
  <si>
    <t>sini.kochukunju@ehs.gov.ae</t>
  </si>
  <si>
    <t>20648</t>
  </si>
  <si>
    <t>Sini Koshy</t>
  </si>
  <si>
    <t>سيني كوشي</t>
  </si>
  <si>
    <t>T47004</t>
  </si>
  <si>
    <t>2023-02-06 13:15:36.983</t>
  </si>
  <si>
    <t>2022-02-07 13:15:36.983</t>
  </si>
  <si>
    <t>784-1982-7614987-3</t>
  </si>
  <si>
    <t>Sini.Koshy@moh.gov.ae</t>
  </si>
  <si>
    <t>23743</t>
  </si>
  <si>
    <t>SINI KURIAN</t>
  </si>
  <si>
    <t>سيني كوريان</t>
  </si>
  <si>
    <t>T57767</t>
  </si>
  <si>
    <t>2022-09-10 07:47:12.537</t>
  </si>
  <si>
    <t>2021-09-11 07:47:12.537</t>
  </si>
  <si>
    <t>784-1988-0396132-9</t>
  </si>
  <si>
    <t>Sini.Skurian@mohap.gov.ae</t>
  </si>
  <si>
    <t>34936</t>
  </si>
  <si>
    <t>Sini Mathew</t>
  </si>
  <si>
    <t>سيني ماثيو</t>
  </si>
  <si>
    <t>T19583</t>
  </si>
  <si>
    <t>2022-03-26 00:00:00.000</t>
  </si>
  <si>
    <t>2021-03-27 00:00:00.000</t>
  </si>
  <si>
    <t>784-1979-0286485-5</t>
  </si>
  <si>
    <t>mathewtmt@yahoo.com</t>
  </si>
  <si>
    <t>9385</t>
  </si>
  <si>
    <t>Sini Pralayakattil Varghese</t>
  </si>
  <si>
    <t>سيني برالاياكاتيل فرجيس</t>
  </si>
  <si>
    <t>T41398</t>
  </si>
  <si>
    <t>2022-05-04 11:12:49.983</t>
  </si>
  <si>
    <t>2021-05-05 11:12:49.983</t>
  </si>
  <si>
    <t>784-1982-6807271-1</t>
  </si>
  <si>
    <t>svarghese@moh.gov.ae</t>
  </si>
  <si>
    <t>17417</t>
  </si>
  <si>
    <t>Sini Saji</t>
  </si>
  <si>
    <t>سيني ساجي</t>
  </si>
  <si>
    <t>T47798</t>
  </si>
  <si>
    <t>2023-03-04 13:40:54.787</t>
  </si>
  <si>
    <t>2022-03-05 13:40:54.787</t>
  </si>
  <si>
    <t>784-1982-2690758-6</t>
  </si>
  <si>
    <t>Sini.Mathew@moh.gov.ae</t>
  </si>
  <si>
    <t>24490</t>
  </si>
  <si>
    <t>SINI SEBASTIAN</t>
  </si>
  <si>
    <t>سيني سيباستيان</t>
  </si>
  <si>
    <t>T55351</t>
  </si>
  <si>
    <t>2023-03-03 14:46:10.557</t>
  </si>
  <si>
    <t>2022-03-04 14:46:10.557</t>
  </si>
  <si>
    <t>784-1983-6492608-3</t>
  </si>
  <si>
    <t>sini.sebastian@ehs.gov.ae</t>
  </si>
  <si>
    <t>32521</t>
  </si>
  <si>
    <t>SINI SHAJI</t>
  </si>
  <si>
    <t>سيني شاجي</t>
  </si>
  <si>
    <t>T48106</t>
  </si>
  <si>
    <t>2023-03-14 14:12:14.173</t>
  </si>
  <si>
    <t>2022-03-15 14:12:14.173</t>
  </si>
  <si>
    <t>784-1972-9093930-1</t>
  </si>
  <si>
    <t>SS.SHAJI@ehs.gov.ae</t>
  </si>
  <si>
    <t>25008</t>
  </si>
  <si>
    <t>Sini Thomas Thukkuparambil</t>
  </si>
  <si>
    <t>سيني توماس توكوبارامبيل توكوبارامبيل انثوني توماس</t>
  </si>
  <si>
    <t>T50608</t>
  </si>
  <si>
    <t>748-1976-3095040-6</t>
  </si>
  <si>
    <t>sini.thomas@moh.gov.ae</t>
  </si>
  <si>
    <t>27424</t>
  </si>
  <si>
    <t>SINI VARGHESE</t>
  </si>
  <si>
    <t>سينى فارجيس</t>
  </si>
  <si>
    <t>T55147</t>
  </si>
  <si>
    <t>2022-08-19 09:55:50.003</t>
  </si>
  <si>
    <t>2021-08-20 09:55:50.003</t>
  </si>
  <si>
    <t>784-1979-1321509-9</t>
  </si>
  <si>
    <t>32152</t>
  </si>
  <si>
    <t>sinikizhakkanady mani</t>
  </si>
  <si>
    <t>سيني كيزكيكهاندي ماني</t>
  </si>
  <si>
    <t>T52435</t>
  </si>
  <si>
    <t>2022-07-25 12:36:50.060</t>
  </si>
  <si>
    <t>2021-07-26 12:36:50.060</t>
  </si>
  <si>
    <t>784-1980-0547140-8</t>
  </si>
  <si>
    <t>Sini.Mani@ehs.gov.ae</t>
  </si>
  <si>
    <t>29285</t>
  </si>
  <si>
    <t>Sinimol Chandy</t>
  </si>
  <si>
    <t>سينيمول شاندي</t>
  </si>
  <si>
    <t>T51109</t>
  </si>
  <si>
    <t>784-1976-2929842-9</t>
  </si>
  <si>
    <t>sinimol.chandy@moh.gov.ae</t>
  </si>
  <si>
    <t>27956</t>
  </si>
  <si>
    <t>Sinimol Kooliyattu</t>
  </si>
  <si>
    <t>سينمول كولي ياتو</t>
  </si>
  <si>
    <t>T19060</t>
  </si>
  <si>
    <t>2022-04-03 09:24:29.920</t>
  </si>
  <si>
    <t>2021-04-04 09:24:29.920</t>
  </si>
  <si>
    <t>784-1977-0691741-2</t>
  </si>
  <si>
    <t>6803</t>
  </si>
  <si>
    <t>Sinimol Mathew Maliyil</t>
  </si>
  <si>
    <t>SINIMOL MATHEW MALIYIL</t>
  </si>
  <si>
    <t>T48615</t>
  </si>
  <si>
    <t>2022-04-01 12:28:52.353</t>
  </si>
  <si>
    <t>2021-04-02 12:28:52.353</t>
  </si>
  <si>
    <t>784-1973-5470824-6</t>
  </si>
  <si>
    <t>Sinimol.Mathew@moh.gov.ae</t>
  </si>
  <si>
    <t>25693</t>
  </si>
  <si>
    <t>Sinimole Puthenpura Yohannan</t>
  </si>
  <si>
    <t>سيني مول بوتين بورا يوهنان</t>
  </si>
  <si>
    <t>T21996</t>
  </si>
  <si>
    <t>784-1977-6540815-7</t>
  </si>
  <si>
    <t>9272</t>
  </si>
  <si>
    <t>sinimole thomas</t>
  </si>
  <si>
    <t>سينيمول توماس</t>
  </si>
  <si>
    <t>T53919</t>
  </si>
  <si>
    <t>2022-09-19 09:08:35.763</t>
  </si>
  <si>
    <t>2021-09-20 09:08:35.763</t>
  </si>
  <si>
    <t>784-1984-4696971-3</t>
  </si>
  <si>
    <t>Sinimole.Thomas@moh.gov.ae</t>
  </si>
  <si>
    <t>30824</t>
  </si>
  <si>
    <t>SINITHA ABY</t>
  </si>
  <si>
    <t>سينيثا ابي</t>
  </si>
  <si>
    <t>T57963</t>
  </si>
  <si>
    <t>2022-09-28 14:00:05.030</t>
  </si>
  <si>
    <t>2021-09-29 14:00:05.030</t>
  </si>
  <si>
    <t>784-1986-9584250-4</t>
  </si>
  <si>
    <t>35102</t>
  </si>
  <si>
    <t>SINLO ABRAHAM</t>
  </si>
  <si>
    <t>سينيلو ابراهام</t>
  </si>
  <si>
    <t>T52032</t>
  </si>
  <si>
    <t>2022-07-07 08:04:29.633</t>
  </si>
  <si>
    <t>2021-07-08 08:04:29.633</t>
  </si>
  <si>
    <t>784-1991-1520574-4</t>
  </si>
  <si>
    <t>bls_sinilo@moh.gov.ae</t>
  </si>
  <si>
    <t>28887</t>
  </si>
  <si>
    <t>sinol sanju</t>
  </si>
  <si>
    <t>Sinol sanju muzhiel thomas jacob</t>
  </si>
  <si>
    <t>T50763</t>
  </si>
  <si>
    <t>784-1979-4636809-5</t>
  </si>
  <si>
    <t>sinol.jacob@moh.gov.ae</t>
  </si>
  <si>
    <t>27611</t>
  </si>
  <si>
    <t>Sinosh Mathew</t>
  </si>
  <si>
    <t>سينوش ماثي</t>
  </si>
  <si>
    <t>T54735</t>
  </si>
  <si>
    <t>2023-01-26 14:03:37.410</t>
  </si>
  <si>
    <t>2022-01-27 14:03:37.410</t>
  </si>
  <si>
    <t>784-1982-6461747-7</t>
  </si>
  <si>
    <t>Sinosh.Mathew@moh.gov.ae</t>
  </si>
  <si>
    <t>31738</t>
  </si>
  <si>
    <t>SINSU SANOJ</t>
  </si>
  <si>
    <t>سينسو سانوج</t>
  </si>
  <si>
    <t>T51452</t>
  </si>
  <si>
    <t>2022-06-06 12:01:19.740</t>
  </si>
  <si>
    <t>2021-06-07 12:01:19.740</t>
  </si>
  <si>
    <t>784-1986-4742839-4</t>
  </si>
  <si>
    <t>sinsu.sanoj@moh.gov.ae</t>
  </si>
  <si>
    <t>28291</t>
  </si>
  <si>
    <t>SINTO MON ANTONY</t>
  </si>
  <si>
    <t>سينتو مون انتوني</t>
  </si>
  <si>
    <t>T54736</t>
  </si>
  <si>
    <t>2023-01-26 14:05:29.037</t>
  </si>
  <si>
    <t>2022-01-27 14:05:29.037</t>
  </si>
  <si>
    <t>784-1987-6962054-7</t>
  </si>
  <si>
    <t>Sinto.Antony@moh.gov.ae</t>
  </si>
  <si>
    <t>31750</t>
  </si>
  <si>
    <t>SINTY ABRAHAM</t>
  </si>
  <si>
    <t>سينتي ابراهام</t>
  </si>
  <si>
    <t>T38130</t>
  </si>
  <si>
    <t>2022-07-05 11:43:50.333</t>
  </si>
  <si>
    <t>2021-07-06 11:43:50.333</t>
  </si>
  <si>
    <t>784-1986-8754687-3</t>
  </si>
  <si>
    <t>sinty.abraham@ehs.gov.ae</t>
  </si>
  <si>
    <t>13780</t>
  </si>
  <si>
    <t>Sinu Chacko</t>
  </si>
  <si>
    <t>سينو شاكو باباشان جومى</t>
  </si>
  <si>
    <t>T49920</t>
  </si>
  <si>
    <t>784-1979-9036598-9</t>
  </si>
  <si>
    <t>Sinu.Chacko@moh.gov.ae</t>
  </si>
  <si>
    <t>26791</t>
  </si>
  <si>
    <t>sinu kattayickal mathai</t>
  </si>
  <si>
    <t>سينو كاتاييكال ماتاي كاتاييكال</t>
  </si>
  <si>
    <t>T47861</t>
  </si>
  <si>
    <t>2022-03-06 12:59:35.257</t>
  </si>
  <si>
    <t>2021-03-07 12:59:35.257</t>
  </si>
  <si>
    <t>784-1983-1528303-0</t>
  </si>
  <si>
    <t>Sinu.Mathai@moh.gov.ae</t>
  </si>
  <si>
    <t>24631</t>
  </si>
  <si>
    <t>SINU PAPPAN</t>
  </si>
  <si>
    <t>سينول بابان</t>
  </si>
  <si>
    <t>T54271</t>
  </si>
  <si>
    <t>2022-12-16 11:07:08.780</t>
  </si>
  <si>
    <t>2021-12-17 11:07:08.780</t>
  </si>
  <si>
    <t>784-1983-3171419-0</t>
  </si>
  <si>
    <t>bls_sinu@moh.gov.ae</t>
  </si>
  <si>
    <t>31178</t>
  </si>
  <si>
    <t>SINY MARY ANU THOMAS</t>
  </si>
  <si>
    <t>سيني ماري أنو توماس</t>
  </si>
  <si>
    <t>T49589</t>
  </si>
  <si>
    <t>2022-04-27 11:21:55.780</t>
  </si>
  <si>
    <t>2021-04-28 11:21:55.780</t>
  </si>
  <si>
    <t>784-1980-7148380-8</t>
  </si>
  <si>
    <t>26389</t>
  </si>
  <si>
    <t>SINY VARGHESE</t>
  </si>
  <si>
    <t>سينى قارجيس</t>
  </si>
  <si>
    <t>T56385</t>
  </si>
  <si>
    <t>784-1981-1918695-9</t>
  </si>
  <si>
    <t>Siny.Varghese@moh.gov.ae</t>
  </si>
  <si>
    <t>33514</t>
  </si>
  <si>
    <t>Sireen  Yousif  AlRaeesi</t>
  </si>
  <si>
    <t>سيرين  يوسف  الرئيسي</t>
  </si>
  <si>
    <t>D48327</t>
  </si>
  <si>
    <t>2022-03-26 09:19:26.933</t>
  </si>
  <si>
    <t>2021-03-27 09:19:26.933</t>
  </si>
  <si>
    <t>784-1987-5261604-9</t>
  </si>
  <si>
    <t>Sireen.ALRaeesi@moh.gov.ae</t>
  </si>
  <si>
    <t>24982</t>
  </si>
  <si>
    <t>SISI JOSPEH</t>
  </si>
  <si>
    <t>سيسي جوزيف</t>
  </si>
  <si>
    <t>T57125</t>
  </si>
  <si>
    <t>2022-10-13 11:16:44.410</t>
  </si>
  <si>
    <t>2021-10-14 11:16:44.410</t>
  </si>
  <si>
    <t>784-1990-4086138-9</t>
  </si>
  <si>
    <t>sisi.joseph@ehs.gov.ae</t>
  </si>
  <si>
    <t>34266</t>
  </si>
  <si>
    <t>sismol kurian</t>
  </si>
  <si>
    <t>سيسمول كوريان</t>
  </si>
  <si>
    <t>T37996</t>
  </si>
  <si>
    <t>2022-07-06 13:51:52.500</t>
  </si>
  <si>
    <t>2021-07-07 13:51:52.500</t>
  </si>
  <si>
    <t>784-1979-3640496-7</t>
  </si>
  <si>
    <t>mail2siso@gmail.com</t>
  </si>
  <si>
    <t>12755</t>
  </si>
  <si>
    <t>Sithara Pradeep</t>
  </si>
  <si>
    <t>T47062</t>
  </si>
  <si>
    <t>2022-09-07 13:05:45.410</t>
  </si>
  <si>
    <t>2021-09-08 13:05:45.410</t>
  </si>
  <si>
    <t>784-1985-9386908-8</t>
  </si>
  <si>
    <t>sithudeep@gmail.com</t>
  </si>
  <si>
    <t>23439</t>
  </si>
  <si>
    <t>Sithara Simon</t>
  </si>
  <si>
    <t>سيتارا سيمان</t>
  </si>
  <si>
    <t>T16340</t>
  </si>
  <si>
    <t>2022-10-04 12:26:45.580</t>
  </si>
  <si>
    <t>2021-10-05 12:26:45.580</t>
  </si>
  <si>
    <t>784-1985-5059681-5</t>
  </si>
  <si>
    <t>Sithara.Simon@moh.gov.ae</t>
  </si>
  <si>
    <t>Siti Wardani</t>
  </si>
  <si>
    <t>سيتي وارداني</t>
  </si>
  <si>
    <t>T51278</t>
  </si>
  <si>
    <t>2022-06-27 14:19:33.210</t>
  </si>
  <si>
    <t>2021-06-28 14:19:33.210</t>
  </si>
  <si>
    <t>784-1972-8085737-2</t>
  </si>
  <si>
    <t>Sitti.Wardani@moh.gov.ae</t>
  </si>
  <si>
    <t>28062</t>
  </si>
  <si>
    <t>SIVAPRASAD VILANGIYILKIZHAKKETHIL SIVADASAN NAIR</t>
  </si>
  <si>
    <t>سىيو برساد سيوداسن ناير</t>
  </si>
  <si>
    <t>T49817</t>
  </si>
  <si>
    <t>784-1983-2105047-2</t>
  </si>
  <si>
    <t>Sivaprasad.kizhakkethil@moh.gov.ae</t>
  </si>
  <si>
    <t>25093</t>
  </si>
  <si>
    <t>SIVASAKTHI RAJAMANI</t>
  </si>
  <si>
    <t>سيفاساكني راجاماني</t>
  </si>
  <si>
    <t>T57499</t>
  </si>
  <si>
    <t>2022-08-18 09:56:28.580</t>
  </si>
  <si>
    <t>2021-08-19 09:56:28.580</t>
  </si>
  <si>
    <t>784-1988-4164146-1</t>
  </si>
  <si>
    <t>sivasakthi.rajamani@moh.gov.ae</t>
  </si>
  <si>
    <t>34606</t>
  </si>
  <si>
    <t>Sivasankar Sundararajan</t>
  </si>
  <si>
    <t>سافنسكار</t>
  </si>
  <si>
    <t>D61084</t>
  </si>
  <si>
    <t>2022-12-14 13:45:11.130</t>
  </si>
  <si>
    <t>2021-12-15 13:45:11.130</t>
  </si>
  <si>
    <t>784-1986-3469602-9</t>
  </si>
  <si>
    <t>sivasankar.s@mohap.gov.ae</t>
  </si>
  <si>
    <t>38622</t>
  </si>
  <si>
    <t>SIYA UL HAQ CHUNDAYIL</t>
  </si>
  <si>
    <t>سيئل الحق شنديل</t>
  </si>
  <si>
    <t>T45046</t>
  </si>
  <si>
    <t>784-1985-6573710-7</t>
  </si>
  <si>
    <t>siyaulhaq.c@gmail.com</t>
  </si>
  <si>
    <t>21414</t>
  </si>
  <si>
    <t>SMINU FRANCIS</t>
  </si>
  <si>
    <t>سمينو فرانسيس</t>
  </si>
  <si>
    <t>T57957</t>
  </si>
  <si>
    <t>2023-02-22 08:59:16.860</t>
  </si>
  <si>
    <t>2022-02-23 08:59:16.860</t>
  </si>
  <si>
    <t>784-1990-6293803-2</t>
  </si>
  <si>
    <t>sminu.francis@ehs.gov.ae</t>
  </si>
  <si>
    <t>35127</t>
  </si>
  <si>
    <t>SMITHA ANU JOJI</t>
  </si>
  <si>
    <t>سميتا انو جوجي</t>
  </si>
  <si>
    <t>T52940</t>
  </si>
  <si>
    <t>2022-09-10 11:38:41.190</t>
  </si>
  <si>
    <t>2021-09-11 11:38:41.190</t>
  </si>
  <si>
    <t>784-1976-3870574-5</t>
  </si>
  <si>
    <t>smitha.joji@moh.gov.ae</t>
  </si>
  <si>
    <t>29869</t>
  </si>
  <si>
    <t>SMITHA BABY</t>
  </si>
  <si>
    <t>اسميتا بابي</t>
  </si>
  <si>
    <t>T51329</t>
  </si>
  <si>
    <t>784-1978-8043032-3</t>
  </si>
  <si>
    <t>smithaebybaby@gmail.com</t>
  </si>
  <si>
    <t>28025</t>
  </si>
  <si>
    <t>Smitha Chacko Abraham</t>
  </si>
  <si>
    <t>سميثا تشاكو أبراهام</t>
  </si>
  <si>
    <t>T57808</t>
  </si>
  <si>
    <t>2022-09-14 07:33:16.143</t>
  </si>
  <si>
    <t>2021-09-15 07:33:16.143</t>
  </si>
  <si>
    <t>784-1978-3939654-2</t>
  </si>
  <si>
    <t>Smitha.Abraham@moh.gov.ae</t>
  </si>
  <si>
    <t>34976</t>
  </si>
  <si>
    <t>smitha cherian</t>
  </si>
  <si>
    <t>سميتا شيريان</t>
  </si>
  <si>
    <t>T49128</t>
  </si>
  <si>
    <t>2023-04-08 13:49:01.260</t>
  </si>
  <si>
    <t>2022-04-09 13:49:01.260</t>
  </si>
  <si>
    <t>784-1980-0924740-8</t>
  </si>
  <si>
    <t>S.cherian@ehs.gov.ae</t>
  </si>
  <si>
    <t>26147</t>
  </si>
  <si>
    <t>SMITHA CHERIAN  CHERIAN</t>
  </si>
  <si>
    <t>سميثا شيريان</t>
  </si>
  <si>
    <t>D51703</t>
  </si>
  <si>
    <t>2022-06-20 10:17:54.860</t>
  </si>
  <si>
    <t>2021-06-21 10:17:54.860</t>
  </si>
  <si>
    <t>784-1977-3529873-5</t>
  </si>
  <si>
    <t>SMITH.CHERIAN@MOH.GOV.AE</t>
  </si>
  <si>
    <t>28531</t>
  </si>
  <si>
    <t>smitha elsa thomas</t>
  </si>
  <si>
    <t>سميثا السا ثوماس</t>
  </si>
  <si>
    <t>T37048</t>
  </si>
  <si>
    <t>2022-09-07 08:02:26.573</t>
  </si>
  <si>
    <t>2021-09-08 08:02:26.573</t>
  </si>
  <si>
    <t>784-1987-8402542-5</t>
  </si>
  <si>
    <t>smitha.elsathomas@ehs.gov.ae</t>
  </si>
  <si>
    <t>11400</t>
  </si>
  <si>
    <t>Smitha Jagannathan</t>
  </si>
  <si>
    <t>سميتا جاناتان</t>
  </si>
  <si>
    <t>T48104</t>
  </si>
  <si>
    <t>2023-03-14 14:10:23.893</t>
  </si>
  <si>
    <t>2022-03-15 14:10:23.893</t>
  </si>
  <si>
    <t>784-1975-8606281-8</t>
  </si>
  <si>
    <t>smitha.damodaran@ehs.gov.ae</t>
  </si>
  <si>
    <t>24986</t>
  </si>
  <si>
    <t>SMITHA JANSON</t>
  </si>
  <si>
    <t>سميتها جانسن</t>
  </si>
  <si>
    <t>T43655</t>
  </si>
  <si>
    <t>2022-07-07 11:48:23.507</t>
  </si>
  <si>
    <t>2021-07-08 11:48:23.507</t>
  </si>
  <si>
    <t>784-1984-5902549-4</t>
  </si>
  <si>
    <t>jansonsmitha@gmail.com</t>
  </si>
  <si>
    <t>19902</t>
  </si>
  <si>
    <t>smitha john</t>
  </si>
  <si>
    <t>سميثا جون</t>
  </si>
  <si>
    <t>T38397</t>
  </si>
  <si>
    <t>2022-03-17 11:43:05.333</t>
  </si>
  <si>
    <t>2021-03-18 11:43:05.333</t>
  </si>
  <si>
    <t>784-1985-8605024-1</t>
  </si>
  <si>
    <t>smitha.john@mohap.gov.ae</t>
  </si>
  <si>
    <t>13068</t>
  </si>
  <si>
    <t>SMITHA JOSE</t>
  </si>
  <si>
    <t>T56157</t>
  </si>
  <si>
    <t>784-1979-5419742-8</t>
  </si>
  <si>
    <t>smitha.jose@ehs.gov.ae</t>
  </si>
  <si>
    <t>33278</t>
  </si>
  <si>
    <t>smitha kapadan</t>
  </si>
  <si>
    <t>سميتا كابادان</t>
  </si>
  <si>
    <t>T41159</t>
  </si>
  <si>
    <t>2022-06-24 10:28:31.923</t>
  </si>
  <si>
    <t>2021-06-25 10:28:31.923</t>
  </si>
  <si>
    <t>784-1986-6196054-6</t>
  </si>
  <si>
    <t>smitha.kapadan@moh.gov.ae</t>
  </si>
  <si>
    <t>17192</t>
  </si>
  <si>
    <t>smitha kunnil puthen chandran</t>
  </si>
  <si>
    <t>سميتا كونيل بوثين جوبالان</t>
  </si>
  <si>
    <t>T49704</t>
  </si>
  <si>
    <t>2022-04-15 10:56:37.477</t>
  </si>
  <si>
    <t>2021-04-16 10:56:37.477</t>
  </si>
  <si>
    <t>784-1978-8714859-7</t>
  </si>
  <si>
    <t>Smitha.C@moh.gov.ae</t>
  </si>
  <si>
    <t>26479</t>
  </si>
  <si>
    <t>Smitha Mathew</t>
  </si>
  <si>
    <t>سميتا ماتيو</t>
  </si>
  <si>
    <t>T63669</t>
  </si>
  <si>
    <t>2022-11-02 12:03:53.773</t>
  </si>
  <si>
    <t>2021-11-03 12:03:53.773</t>
  </si>
  <si>
    <t>784-1993-6897700-7</t>
  </si>
  <si>
    <t>41602</t>
  </si>
  <si>
    <t>سميثا ماثيو ماثيو</t>
  </si>
  <si>
    <t>T48719</t>
  </si>
  <si>
    <t>784-1979-9168031-1</t>
  </si>
  <si>
    <t>Smitha.mathew5@ehs.gov.ae</t>
  </si>
  <si>
    <t>25933</t>
  </si>
  <si>
    <t>SMITHA MATHEW PLATHOTTAM</t>
  </si>
  <si>
    <t>سميتا ماثيو بلاتوتام</t>
  </si>
  <si>
    <t>T51279</t>
  </si>
  <si>
    <t>2022-07-04 07:42:54.497</t>
  </si>
  <si>
    <t>2021-07-05 07:42:54.497</t>
  </si>
  <si>
    <t>784-1976-6928076-6</t>
  </si>
  <si>
    <t>Smitha.Mathew@moh.gov.ae</t>
  </si>
  <si>
    <t>28089</t>
  </si>
  <si>
    <t>Smitha Pappy Thankachan Pappy</t>
  </si>
  <si>
    <t>سميثا بابي ثانكاشان بابي</t>
  </si>
  <si>
    <t>T16861</t>
  </si>
  <si>
    <t>2023-02-12 11:04:11.240</t>
  </si>
  <si>
    <t>2022-02-13 11:04:11.240</t>
  </si>
  <si>
    <t>784-1984-5438516-6</t>
  </si>
  <si>
    <t>smitha.thankachan@moh.gov.ae</t>
  </si>
  <si>
    <t>1867</t>
  </si>
  <si>
    <t>Smitha Sebastian</t>
  </si>
  <si>
    <t>سميتا سيباستيان</t>
  </si>
  <si>
    <t>T18530</t>
  </si>
  <si>
    <t>784-1985-5257376-2</t>
  </si>
  <si>
    <t>smithasibin@gmail.com</t>
  </si>
  <si>
    <t>9118</t>
  </si>
  <si>
    <t>Smitha Somasekher</t>
  </si>
  <si>
    <t>سميا سوماسيكار</t>
  </si>
  <si>
    <t>T51349</t>
  </si>
  <si>
    <t>2022-06-29 09:57:39.387</t>
  </si>
  <si>
    <t>2021-06-30 09:57:39.387</t>
  </si>
  <si>
    <t>784-1978-2169196-7</t>
  </si>
  <si>
    <t>SMITHA.SOMASEKAR@moh.gov.ae</t>
  </si>
  <si>
    <t>28131</t>
  </si>
  <si>
    <t>SMITHA SUKUMARAN NAIR</t>
  </si>
  <si>
    <t>سميثا كوماران</t>
  </si>
  <si>
    <t>T49417</t>
  </si>
  <si>
    <t>2022-04-14 08:24:56.153</t>
  </si>
  <si>
    <t>2021-04-15 08:24:56.153</t>
  </si>
  <si>
    <t>784-1987-0324262-2</t>
  </si>
  <si>
    <t>Smitha.Nair@moh.gov.ae</t>
  </si>
  <si>
    <t>26096</t>
  </si>
  <si>
    <t>SMITHA THANKAM MATHEW JOHN</t>
  </si>
  <si>
    <t>سميثا ثانكام ماثيو جون</t>
  </si>
  <si>
    <t>T52054</t>
  </si>
  <si>
    <t>2022-07-07 13:51:00.790</t>
  </si>
  <si>
    <t>2021-07-08 13:51:00.790</t>
  </si>
  <si>
    <t>784-1979-8636253-7</t>
  </si>
  <si>
    <t>Saitha.Mathew@moh.gov.ae</t>
  </si>
  <si>
    <t>28907</t>
  </si>
  <si>
    <t>SMITHA THAVALATHIL MATHEW</t>
  </si>
  <si>
    <t>سميثا تافالاتيل ماثيو</t>
  </si>
  <si>
    <t>T51633</t>
  </si>
  <si>
    <t>2022-06-29 11:12:44.730</t>
  </si>
  <si>
    <t>2021-06-30 11:12:44.730</t>
  </si>
  <si>
    <t>784-1987-5483906-0</t>
  </si>
  <si>
    <t>28428</t>
  </si>
  <si>
    <t>SMITHA THOMAS</t>
  </si>
  <si>
    <t>سميتا توماس</t>
  </si>
  <si>
    <t>T60771</t>
  </si>
  <si>
    <t>2022-10-16 12:28:11.947</t>
  </si>
  <si>
    <t>2021-10-17 12:28:11.947</t>
  </si>
  <si>
    <t>784-1991-6319413-9</t>
  </si>
  <si>
    <t>38280</t>
  </si>
  <si>
    <t>Smitha Varghese</t>
  </si>
  <si>
    <t>سميثا فارجيس</t>
  </si>
  <si>
    <t>T51962</t>
  </si>
  <si>
    <t>2022-07-03 11:09:57.113</t>
  </si>
  <si>
    <t>2021-07-04 11:09:57.113</t>
  </si>
  <si>
    <t>784-1981-2426590-5</t>
  </si>
  <si>
    <t>smitha.varghese@moh.gov.ae</t>
  </si>
  <si>
    <t>28820</t>
  </si>
  <si>
    <t>Smitha Vellara Thomas</t>
  </si>
  <si>
    <t>سميتا فيلارا توماس</t>
  </si>
  <si>
    <t>T20845</t>
  </si>
  <si>
    <t>784-1982-2648109-5</t>
  </si>
  <si>
    <t>smithavt1982@yahoo.com</t>
  </si>
  <si>
    <t>9282</t>
  </si>
  <si>
    <t>Smitha Yesodasudarsanan</t>
  </si>
  <si>
    <t>سميتا يسوداسودارسانان</t>
  </si>
  <si>
    <t>T21588</t>
  </si>
  <si>
    <t>784-1975-1536507-8</t>
  </si>
  <si>
    <t>6161</t>
  </si>
  <si>
    <t>Sneha Daniel</t>
  </si>
  <si>
    <t>سنيها دانيل</t>
  </si>
  <si>
    <t>T57728</t>
  </si>
  <si>
    <t>2022-09-08 09:34:31.413</t>
  </si>
  <si>
    <t>2021-09-09 09:34:31.413</t>
  </si>
  <si>
    <t>784-1964-3876247-6</t>
  </si>
  <si>
    <t>SNEHA.DANIEL@moh.gov.ae</t>
  </si>
  <si>
    <t>34896</t>
  </si>
  <si>
    <t>SNEHA JOSE</t>
  </si>
  <si>
    <t>سنيحا جوسى</t>
  </si>
  <si>
    <t>T55863</t>
  </si>
  <si>
    <t>2022-09-12 09:33:49.417</t>
  </si>
  <si>
    <t>2021-09-13 09:33:49.417</t>
  </si>
  <si>
    <t>784-1986-9864903-9</t>
  </si>
  <si>
    <t>32837</t>
  </si>
  <si>
    <t>SNEHA JOSEPH</t>
  </si>
  <si>
    <t>سنيها جوزيف</t>
  </si>
  <si>
    <t>T43398</t>
  </si>
  <si>
    <t>2022-08-18 09:46:16.523</t>
  </si>
  <si>
    <t>2021-08-19 09:46:16.523</t>
  </si>
  <si>
    <t>784-1987-8252175-5</t>
  </si>
  <si>
    <t>Sneha.Joseph@ehs.gov.ae</t>
  </si>
  <si>
    <t>19716</t>
  </si>
  <si>
    <t>Sneha Merin Babu</t>
  </si>
  <si>
    <t>سنيها مرين بابو</t>
  </si>
  <si>
    <t>T52662</t>
  </si>
  <si>
    <t>2022-08-08 11:11:34.903</t>
  </si>
  <si>
    <t>2021-08-09 11:11:34.903</t>
  </si>
  <si>
    <t>784-1981-8652904-0</t>
  </si>
  <si>
    <t>Sneha.Babu@moh.gov.ae</t>
  </si>
  <si>
    <t>29544</t>
  </si>
  <si>
    <t>SNEHA RAJAN</t>
  </si>
  <si>
    <t>سنيها راجان</t>
  </si>
  <si>
    <t>T55403</t>
  </si>
  <si>
    <t>2023-03-06 11:59:41.430</t>
  </si>
  <si>
    <t>2022-03-07 11:59:41.430</t>
  </si>
  <si>
    <t>784-1987-7657607-0</t>
  </si>
  <si>
    <t>Sneharajan87@gmail.com</t>
  </si>
  <si>
    <t>32569</t>
  </si>
  <si>
    <t>SNEHA RAJEESH</t>
  </si>
  <si>
    <t>سنيها راجيش</t>
  </si>
  <si>
    <t>T63834</t>
  </si>
  <si>
    <t>2022-11-21 07:54:43.567</t>
  </si>
  <si>
    <t>2021-11-22 07:54:43.567</t>
  </si>
  <si>
    <t>784-1991-1480988-4</t>
  </si>
  <si>
    <t>41742</t>
  </si>
  <si>
    <t>SNEHA RAJU K</t>
  </si>
  <si>
    <t>سنيها راجو كي</t>
  </si>
  <si>
    <t>T61392</t>
  </si>
  <si>
    <t>2023-02-17 10:50:25.743</t>
  </si>
  <si>
    <t>2022-02-18 10:50:25.743</t>
  </si>
  <si>
    <t>784-1993-5958915-9</t>
  </si>
  <si>
    <t>38977</t>
  </si>
  <si>
    <t>snober shafqat</t>
  </si>
  <si>
    <t>صنوبر شفقت</t>
  </si>
  <si>
    <t>T51518</t>
  </si>
  <si>
    <t>2023-04-28 11:16:41.027</t>
  </si>
  <si>
    <t>2022-04-29 11:16:41.027</t>
  </si>
  <si>
    <t>784-1983-8521691-0</t>
  </si>
  <si>
    <t>snober.shafagat@ehs.gov.ae</t>
  </si>
  <si>
    <t>28335</t>
  </si>
  <si>
    <t>soad badabah</t>
  </si>
  <si>
    <t>سعاد بادباة</t>
  </si>
  <si>
    <t>D61172</t>
  </si>
  <si>
    <t>2022-12-26 13:28:51.963</t>
  </si>
  <si>
    <t>2021-12-27 13:28:51.963</t>
  </si>
  <si>
    <t>784-1989-1397579-7</t>
  </si>
  <si>
    <t>suaad.badubah@mohap.gov.ae</t>
  </si>
  <si>
    <t>38706</t>
  </si>
  <si>
    <t>SOBHA  VARUGHESE</t>
  </si>
  <si>
    <t>سوبها وارجيس</t>
  </si>
  <si>
    <t>T43658</t>
  </si>
  <si>
    <t>2022-06-26 12:05:08.673</t>
  </si>
  <si>
    <t>2021-06-27 12:05:08.673</t>
  </si>
  <si>
    <t>784-1972-6464653-6</t>
  </si>
  <si>
    <t>sobha.varughese@mohap.gov.ae</t>
  </si>
  <si>
    <t>19865</t>
  </si>
  <si>
    <t>Sobha Mathews</t>
  </si>
  <si>
    <t>سوبها ماثوس</t>
  </si>
  <si>
    <t>T48718</t>
  </si>
  <si>
    <t>2022-04-02 11:20:42.043</t>
  </si>
  <si>
    <t>2021-04-03 11:20:42.043</t>
  </si>
  <si>
    <t>784-1975-0970841-4</t>
  </si>
  <si>
    <t>Shobha.Mathews@moh.gov.ae</t>
  </si>
  <si>
    <t>25929</t>
  </si>
  <si>
    <t>sobhana george</t>
  </si>
  <si>
    <t>سوبهانا جورج</t>
  </si>
  <si>
    <t>T49771</t>
  </si>
  <si>
    <t>2023-04-15 13:50:56.187</t>
  </si>
  <si>
    <t>2022-04-16 13:50:56.187</t>
  </si>
  <si>
    <t>784-1972-0247091-6</t>
  </si>
  <si>
    <t>sobhana.george@moh.gov.ae</t>
  </si>
  <si>
    <t>24692</t>
  </si>
  <si>
    <t>Sobhana John Thomas</t>
  </si>
  <si>
    <t>سوبهانه جون</t>
  </si>
  <si>
    <t>T54860</t>
  </si>
  <si>
    <t>2023-02-03 14:21:36.797</t>
  </si>
  <si>
    <t>2022-02-04 14:21:36.797</t>
  </si>
  <si>
    <t>784-1965-7584074-7</t>
  </si>
  <si>
    <t>sobhana.thomas@moh.gov.ae</t>
  </si>
  <si>
    <t>31927</t>
  </si>
  <si>
    <t>Sobia Siddiq</t>
  </si>
  <si>
    <t>صوبيا صديق</t>
  </si>
  <si>
    <t>D64618</t>
  </si>
  <si>
    <t>2023-02-16 10:15:35.733</t>
  </si>
  <si>
    <t>2022-02-17 10:15:35.733</t>
  </si>
  <si>
    <t>784-1981-2739137-7</t>
  </si>
  <si>
    <t>Sobia.Siddiq@ehs.gov.ae</t>
  </si>
  <si>
    <t>42654</t>
  </si>
  <si>
    <t>Sobir Mardievich  Ochilov</t>
  </si>
  <si>
    <t>سوبير  مارديريه  اوشيلوف</t>
  </si>
  <si>
    <t>Uzbekistan</t>
  </si>
  <si>
    <t>D51307</t>
  </si>
  <si>
    <t>2022-06-02 09:27:09.597</t>
  </si>
  <si>
    <t>2021-06-03 09:27:09.597</t>
  </si>
  <si>
    <t>784-1971-9207186-4</t>
  </si>
  <si>
    <t>Sobir.Ochilov@ehs.gov.ae</t>
  </si>
  <si>
    <t>27986</t>
  </si>
  <si>
    <t>225</t>
  </si>
  <si>
    <t>أوزبكستان</t>
  </si>
  <si>
    <t>SODIKA SANJEEVA KUMAR</t>
  </si>
  <si>
    <t>سوديكا سانجيفا كومار</t>
  </si>
  <si>
    <t>T62408</t>
  </si>
  <si>
    <t>2022-05-22 12:48:34.597</t>
  </si>
  <si>
    <t>2021-05-23 12:48:34.597</t>
  </si>
  <si>
    <t>784-1990-9853909-3</t>
  </si>
  <si>
    <t>40212</t>
  </si>
  <si>
    <t>SOFFY PORANTHARAPILLY ANTHAPPAN</t>
  </si>
  <si>
    <t>صوفي بور انتارابيلي</t>
  </si>
  <si>
    <t>T55469</t>
  </si>
  <si>
    <t>2023-03-11 10:59:00.667</t>
  </si>
  <si>
    <t>2022-03-12 10:59:00.667</t>
  </si>
  <si>
    <t>784-1976-3649841-8</t>
  </si>
  <si>
    <t>Soffy.Anthappan@ehs.gov.ae</t>
  </si>
  <si>
    <t>32274</t>
  </si>
  <si>
    <t>Sofia Howamma</t>
  </si>
  <si>
    <t>سوفيا هواما</t>
  </si>
  <si>
    <t>T56724</t>
  </si>
  <si>
    <t>784-1978-8541974-3</t>
  </si>
  <si>
    <t>sofia.howamma@moh.gov.ae</t>
  </si>
  <si>
    <t>31769</t>
  </si>
  <si>
    <t>Sofitha Beegum Abdul Azeez Subaida beevi</t>
  </si>
  <si>
    <t>صفيدا بيجم عبدالعزيز</t>
  </si>
  <si>
    <t>T49108</t>
  </si>
  <si>
    <t>2023-04-08 13:39:14.340</t>
  </si>
  <si>
    <t>2022-04-09 13:39:14.340</t>
  </si>
  <si>
    <t>784-1981-0292420-0</t>
  </si>
  <si>
    <t>Sofitha.Azeez@ehs.gov.ae</t>
  </si>
  <si>
    <t>25321</t>
  </si>
  <si>
    <t>Soha  Abdelgadir  Yassin</t>
  </si>
  <si>
    <t>سهي  عبدالقادر  يسن</t>
  </si>
  <si>
    <t>D51577</t>
  </si>
  <si>
    <t>2022-06-17 07:57:01.950</t>
  </si>
  <si>
    <t>2021-06-18 07:57:01.950</t>
  </si>
  <si>
    <t>784-1982-2439171-8</t>
  </si>
  <si>
    <t>Soha.Naser@moh.gov.ae</t>
  </si>
  <si>
    <t>28384</t>
  </si>
  <si>
    <t>Soha Ali Salem Almajnoun Aldhanhani</t>
  </si>
  <si>
    <t>سهى علي سالم المجنون</t>
  </si>
  <si>
    <t>T50016</t>
  </si>
  <si>
    <t>784-1980-6496392-3</t>
  </si>
  <si>
    <t>Soha.Salem@moh.gov.ae</t>
  </si>
  <si>
    <t>26870</t>
  </si>
  <si>
    <t>soha qassim mohamed</t>
  </si>
  <si>
    <t>سها قاسم احمد</t>
  </si>
  <si>
    <t>T53440</t>
  </si>
  <si>
    <t>2023-02-03 10:57:13.277</t>
  </si>
  <si>
    <t>2022-02-04 10:57:13.277</t>
  </si>
  <si>
    <t>784-1980-5931460-3</t>
  </si>
  <si>
    <t>soha.mohamed@moh.gov.ae</t>
  </si>
  <si>
    <t>28363</t>
  </si>
  <si>
    <t>SOHAILAH MOHAMED ABDULLA ALSHEHHI</t>
  </si>
  <si>
    <t>سهيلة محمد عبدالله الشحي</t>
  </si>
  <si>
    <t>T53399</t>
  </si>
  <si>
    <t>2022-10-01 14:24:29.597</t>
  </si>
  <si>
    <t>2021-10-02 14:24:29.597</t>
  </si>
  <si>
    <t>784-1969-5903702-7</t>
  </si>
  <si>
    <t>smohammed@moh.gov.ae</t>
  </si>
  <si>
    <t>30311</t>
  </si>
  <si>
    <t>Sohanlal Thiruvoth</t>
  </si>
  <si>
    <t>سوهانلال ثيرفوث كريشنان</t>
  </si>
  <si>
    <t>D55322</t>
  </si>
  <si>
    <t>2023-03-02 13:53:51.143</t>
  </si>
  <si>
    <t>2022-03-03 13:53:51.143</t>
  </si>
  <si>
    <t>784-1973-9202532-2</t>
  </si>
  <si>
    <t>Sohanlal.Thiruvoth@moh.gov.ae</t>
  </si>
  <si>
    <t>31867</t>
  </si>
  <si>
    <t>SOJI  KAPPILPEEDIKAYIL JOY</t>
  </si>
  <si>
    <t>سوجي جوي</t>
  </si>
  <si>
    <t>T43155</t>
  </si>
  <si>
    <t>2023-01-26 09:33:41.450</t>
  </si>
  <si>
    <t>2022-01-27 09:33:41.450</t>
  </si>
  <si>
    <t>784-1981-1938083-2</t>
  </si>
  <si>
    <t>Soji.Joy@ehs.gov.ae</t>
  </si>
  <si>
    <t>19427</t>
  </si>
  <si>
    <t>SOJI SHINE BABY</t>
  </si>
  <si>
    <t>سوجي شيني بابى</t>
  </si>
  <si>
    <t>T36969</t>
  </si>
  <si>
    <t>2022-03-10 07:23:03.857</t>
  </si>
  <si>
    <t>2021-03-11 07:23:03.857</t>
  </si>
  <si>
    <t>784-1987-7296375-1</t>
  </si>
  <si>
    <t>soji.baby@moh.gov.ae</t>
  </si>
  <si>
    <t>12518</t>
  </si>
  <si>
    <t>SOJI THARAKAN JOHNSON</t>
  </si>
  <si>
    <t>سوجي تاراكان جونسون جورج</t>
  </si>
  <si>
    <t>T57646</t>
  </si>
  <si>
    <t>2023-01-28 11:21:24.343</t>
  </si>
  <si>
    <t>2022-01-29 11:21:24.343</t>
  </si>
  <si>
    <t>784-1990-5792743-8</t>
  </si>
  <si>
    <t>soji.johnson@mohap.gov.ae</t>
  </si>
  <si>
    <t>34789</t>
  </si>
  <si>
    <t>SOJIYA SUNNY</t>
  </si>
  <si>
    <t>سوجيا صني</t>
  </si>
  <si>
    <t>T58742</t>
  </si>
  <si>
    <t>2022-12-06 09:27:57.803</t>
  </si>
  <si>
    <t>2021-12-07 09:27:57.803</t>
  </si>
  <si>
    <t>784-1990-3984875-1</t>
  </si>
  <si>
    <t>sojiya.sunny@ehs.gov.ae</t>
  </si>
  <si>
    <t>35962</t>
  </si>
  <si>
    <t>Sojoud  Ahmed  Alsherify</t>
  </si>
  <si>
    <t>سجود  احمد  الشريفي</t>
  </si>
  <si>
    <t>D59347</t>
  </si>
  <si>
    <t>2023-02-19 08:16:32.420</t>
  </si>
  <si>
    <t>2022-02-20 08:16:32.420</t>
  </si>
  <si>
    <t>784-1987-4639068-5</t>
  </si>
  <si>
    <t>Sojoud.Alsheraifi@mohap.gov.ae</t>
  </si>
  <si>
    <t>36695</t>
  </si>
  <si>
    <t>SOJU JOHNKUTTY</t>
  </si>
  <si>
    <t>سوجو جوهنكوتي</t>
  </si>
  <si>
    <t>T64201</t>
  </si>
  <si>
    <t>2023-01-03 14:11:11.727</t>
  </si>
  <si>
    <t>2022-01-04 14:11:11.727</t>
  </si>
  <si>
    <t>jksoju@gmail.com</t>
  </si>
  <si>
    <t>42223</t>
  </si>
  <si>
    <t>sokiyna aljawabrah</t>
  </si>
  <si>
    <t>سكينة  الجوابرة</t>
  </si>
  <si>
    <t>T39866</t>
  </si>
  <si>
    <t>2023-03-15 13:01:40.177</t>
  </si>
  <si>
    <t>2022-03-16 13:01:40.177</t>
  </si>
  <si>
    <t>784-1965-6980596-3</t>
  </si>
  <si>
    <t>Sokiyna.Aljawabrah@ehs.gov.ae</t>
  </si>
  <si>
    <t>15672</t>
  </si>
  <si>
    <t>soley  varghese</t>
  </si>
  <si>
    <t>سولي فارجيس</t>
  </si>
  <si>
    <t>T49266</t>
  </si>
  <si>
    <t>2022-04-10 10:07:24.473</t>
  </si>
  <si>
    <t>2021-04-11 10:07:24.473</t>
  </si>
  <si>
    <t>784-1980-6494946-8</t>
  </si>
  <si>
    <t>soley.varghese@moh.gov.ae</t>
  </si>
  <si>
    <t>26273</t>
  </si>
  <si>
    <t>SOLLY JOSEPH</t>
  </si>
  <si>
    <t>سولي جوسيف جورج جوسيف</t>
  </si>
  <si>
    <t>T48717</t>
  </si>
  <si>
    <t>784-1973-7941809-4</t>
  </si>
  <si>
    <t>Solly.joseph@ehs.gov.ae</t>
  </si>
  <si>
    <t>25959</t>
  </si>
  <si>
    <t>SOLY GEORGE BABU</t>
  </si>
  <si>
    <t>سولي جيورج بابو</t>
  </si>
  <si>
    <t>T52253</t>
  </si>
  <si>
    <t>2022-07-16 14:06:48.333</t>
  </si>
  <si>
    <t>2021-07-17 14:06:48.333</t>
  </si>
  <si>
    <t>784-1974-6180379-9</t>
  </si>
  <si>
    <t>Babu.Soly@moh.gov.ae</t>
  </si>
  <si>
    <t>29132</t>
  </si>
  <si>
    <t>Solykutty Panackamatthu Mathai</t>
  </si>
  <si>
    <t>سولى كوتى باناكاماتاتو متائي</t>
  </si>
  <si>
    <t>T49267</t>
  </si>
  <si>
    <t>2022-04-10 10:07:45.940</t>
  </si>
  <si>
    <t>2021-04-11 10:07:45.940</t>
  </si>
  <si>
    <t>784-1964-6194832-3</t>
  </si>
  <si>
    <t>solykutty.panackamaltalhum@moh.gov.ae</t>
  </si>
  <si>
    <t>26263</t>
  </si>
  <si>
    <t>Soman Sukumaran Nair</t>
  </si>
  <si>
    <t>سومان سوكوماران ناير</t>
  </si>
  <si>
    <t>V2505</t>
  </si>
  <si>
    <t>2022-09-29 12:09:32.390</t>
  </si>
  <si>
    <t>2021-09-30 12:09:32.390</t>
  </si>
  <si>
    <t>784-1979-2075720-6</t>
  </si>
  <si>
    <t>1097</t>
  </si>
  <si>
    <t>Somar Ajeka</t>
  </si>
  <si>
    <t>سومر عجيقة</t>
  </si>
  <si>
    <t>D58775</t>
  </si>
  <si>
    <t>2022-12-14 10:34:22.343</t>
  </si>
  <si>
    <t>2021-12-15 10:34:22.343</t>
  </si>
  <si>
    <t>784-1981-8214309-3</t>
  </si>
  <si>
    <t>somer@hotmai.com</t>
  </si>
  <si>
    <t>35989</t>
  </si>
  <si>
    <t>Somasekharan Nair Vidya</t>
  </si>
  <si>
    <t>سوماسيكاران ناير فيديا</t>
  </si>
  <si>
    <t>T44710</t>
  </si>
  <si>
    <t>2022-09-28 08:02:57.310</t>
  </si>
  <si>
    <t>2021-09-29 08:02:57.310</t>
  </si>
  <si>
    <t>784-1987-5739846-0</t>
  </si>
  <si>
    <t>vidya.nair@ehs.gov.ae</t>
  </si>
  <si>
    <t>21055</t>
  </si>
  <si>
    <t>SOMAYA ALNEAIMY</t>
  </si>
  <si>
    <t>سميه يوسف النعيمي</t>
  </si>
  <si>
    <t>D53636</t>
  </si>
  <si>
    <t>2022-10-17 10:29:17.250</t>
  </si>
  <si>
    <t>2021-10-18 10:29:17.250</t>
  </si>
  <si>
    <t>784-1974-2748529-3</t>
  </si>
  <si>
    <t>SUMAYAH.ALNUAIMI@moh.gov.ae</t>
  </si>
  <si>
    <t>30559</t>
  </si>
  <si>
    <t>somayyah alhefeiti</t>
  </si>
  <si>
    <t>سمية الحفيتي</t>
  </si>
  <si>
    <t>D48158</t>
  </si>
  <si>
    <t>2023-03-17 13:01:58.957</t>
  </si>
  <si>
    <t>2022-03-18 13:01:58.957</t>
  </si>
  <si>
    <t>784-1987-9251913-8</t>
  </si>
  <si>
    <t>somayyah.alhefiti@ehs.gov.ae</t>
  </si>
  <si>
    <t>24561</t>
  </si>
  <si>
    <t>SOMI CHACKO</t>
  </si>
  <si>
    <t>سومي شاكو</t>
  </si>
  <si>
    <t>T49064</t>
  </si>
  <si>
    <t>2023-04-08 13:06:28.370</t>
  </si>
  <si>
    <t>2022-04-09 13:06:28.370</t>
  </si>
  <si>
    <t>784-1987-1353536-1</t>
  </si>
  <si>
    <t>Somi.Chacko@ehs.gov.ae</t>
  </si>
  <si>
    <t>25869</t>
  </si>
  <si>
    <t>somini  varghese</t>
  </si>
  <si>
    <t>سوميني فارجيس</t>
  </si>
  <si>
    <t>T51729</t>
  </si>
  <si>
    <t>2022-06-23 08:08:23.717</t>
  </si>
  <si>
    <t>2021-06-24 08:08:23.717</t>
  </si>
  <si>
    <t>784-1976-3932076-7</t>
  </si>
  <si>
    <t>Somini.Varghese@moh.gov.ae</t>
  </si>
  <si>
    <t>28572</t>
  </si>
  <si>
    <t>Somy Shaiju</t>
  </si>
  <si>
    <t>سومي بينادات ايب</t>
  </si>
  <si>
    <t>T38357</t>
  </si>
  <si>
    <t>784-1984-3618415-8</t>
  </si>
  <si>
    <t>Somy.Shaiju@moh.gov.ae</t>
  </si>
  <si>
    <t>14066</t>
  </si>
  <si>
    <t>Somy Thomas</t>
  </si>
  <si>
    <t>سومي توماس</t>
  </si>
  <si>
    <t>T58182</t>
  </si>
  <si>
    <t>2022-10-19 12:11:12.693</t>
  </si>
  <si>
    <t>2021-10-20 12:11:12.693</t>
  </si>
  <si>
    <t>784-1985-3931714-3</t>
  </si>
  <si>
    <t>somy.thomas@mohap.gov.ae</t>
  </si>
  <si>
    <t>35363</t>
  </si>
  <si>
    <t>Sona  Ali  Alomari</t>
  </si>
  <si>
    <t>سونا  علي  العمري</t>
  </si>
  <si>
    <t>T55480</t>
  </si>
  <si>
    <t>784-1983-4938197-4</t>
  </si>
  <si>
    <t>Sona.Hussain@ehs.gov.ae</t>
  </si>
  <si>
    <t>32513</t>
  </si>
  <si>
    <t>Sona Abraham</t>
  </si>
  <si>
    <t>سونا ابراهام ابراهام</t>
  </si>
  <si>
    <t>T47718</t>
  </si>
  <si>
    <t>2023-02-28 09:36:43.367</t>
  </si>
  <si>
    <t>2022-03-01 09:36:43.367</t>
  </si>
  <si>
    <t>784-1982-1407272-4</t>
  </si>
  <si>
    <t>sona.abraham@ehs.gov.ae</t>
  </si>
  <si>
    <t>24427</t>
  </si>
  <si>
    <t>Sona Chaturvedi</t>
  </si>
  <si>
    <t>سونا شاتورفيدي</t>
  </si>
  <si>
    <t>D18853</t>
  </si>
  <si>
    <t>2022-07-20 10:47:46.693</t>
  </si>
  <si>
    <t>2021-07-21 10:47:46.693</t>
  </si>
  <si>
    <t>784-1972-9474376-6</t>
  </si>
  <si>
    <t>3578</t>
  </si>
  <si>
    <t>SONA KANNANKATTIL SHAJI</t>
  </si>
  <si>
    <t>سونا شاجي</t>
  </si>
  <si>
    <t>T63821</t>
  </si>
  <si>
    <t>2022-11-20 10:39:12.897</t>
  </si>
  <si>
    <t>2021-11-21 10:39:12.897</t>
  </si>
  <si>
    <t>784-1996-4984710-2</t>
  </si>
  <si>
    <t>sona.k.shaji@ehs.gov.ae</t>
  </si>
  <si>
    <t>41789</t>
  </si>
  <si>
    <t>sona varghese</t>
  </si>
  <si>
    <t>سونا فرجيس</t>
  </si>
  <si>
    <t>T49415</t>
  </si>
  <si>
    <t>2022-04-14 08:22:56.777</t>
  </si>
  <si>
    <t>2021-04-15 08:22:56.777</t>
  </si>
  <si>
    <t>784-1978-7430505-1</t>
  </si>
  <si>
    <t>Sona.Varghese2@moh.gov.ae</t>
  </si>
  <si>
    <t>26049</t>
  </si>
  <si>
    <t>SONALI GANESH</t>
  </si>
  <si>
    <t>سونالي غانيش</t>
  </si>
  <si>
    <t>T38703</t>
  </si>
  <si>
    <t>2022-04-25 00:00:00.000</t>
  </si>
  <si>
    <t>2021-04-26 00:00:00.000</t>
  </si>
  <si>
    <t>784-1983-7029082-1</t>
  </si>
  <si>
    <t>14489</t>
  </si>
  <si>
    <t>Sonali Mathur</t>
  </si>
  <si>
    <t>سونالي ماثور</t>
  </si>
  <si>
    <t>D17549</t>
  </si>
  <si>
    <t>2022-08-23 00:00:00.000</t>
  </si>
  <si>
    <t>2021-08-24 00:00:00.000</t>
  </si>
  <si>
    <t>784-1973-7216309-3</t>
  </si>
  <si>
    <t>mathursonali2001@rediffmail.com</t>
  </si>
  <si>
    <t>3987</t>
  </si>
  <si>
    <t>Sonetasamuel radha</t>
  </si>
  <si>
    <t>سونيتا سامويل رادها</t>
  </si>
  <si>
    <t>T61160</t>
  </si>
  <si>
    <t>2022-12-26 09:37:05.090</t>
  </si>
  <si>
    <t>2021-12-27 09:37:05.090</t>
  </si>
  <si>
    <t>784-1985-7726629-3</t>
  </si>
  <si>
    <t>38636</t>
  </si>
  <si>
    <t>Soni Daniel</t>
  </si>
  <si>
    <t>سوني داننيل</t>
  </si>
  <si>
    <t>T21824</t>
  </si>
  <si>
    <t>2023-02-20 11:50:00.010</t>
  </si>
  <si>
    <t>2022-02-21 11:50:00.010</t>
  </si>
  <si>
    <t>784-1987-2690971-0</t>
  </si>
  <si>
    <t>SONI.DANIEL@moh.gov.ae</t>
  </si>
  <si>
    <t>7652</t>
  </si>
  <si>
    <t>SONI JOHN</t>
  </si>
  <si>
    <t>سوني جوهن</t>
  </si>
  <si>
    <t>T44548</t>
  </si>
  <si>
    <t>2023-02-10 09:19:42.767</t>
  </si>
  <si>
    <t>2022-02-11 09:19:42.767</t>
  </si>
  <si>
    <t>784-1985-5873829-4</t>
  </si>
  <si>
    <t>Soni.Philip@mohap.gov.ae</t>
  </si>
  <si>
    <t>20709</t>
  </si>
  <si>
    <t>Soni Koduvelilparambil Geroge</t>
  </si>
  <si>
    <t>سوني كودوفيليبار امبيل جورج</t>
  </si>
  <si>
    <t>T20760</t>
  </si>
  <si>
    <t>2022-04-02 09:18:52.920</t>
  </si>
  <si>
    <t>2021-04-03 09:18:52.920</t>
  </si>
  <si>
    <t>784-1980-8102421-2</t>
  </si>
  <si>
    <t>Soni.Koduveltlparambil@moh.gov.ae</t>
  </si>
  <si>
    <t>8890</t>
  </si>
  <si>
    <t>SONI MOL PLAVILAYIL GHEEVARGHESE</t>
  </si>
  <si>
    <t>سوني مول</t>
  </si>
  <si>
    <t>T55578</t>
  </si>
  <si>
    <t>784-1990-7196416-9</t>
  </si>
  <si>
    <t>BLS_Sonimol@ehs.gov.ae</t>
  </si>
  <si>
    <t>32730</t>
  </si>
  <si>
    <t>SONIA  JOSEPH</t>
  </si>
  <si>
    <t>سونيا جوزيف</t>
  </si>
  <si>
    <t>T64338</t>
  </si>
  <si>
    <t>2023-01-18 14:04:22.903</t>
  </si>
  <si>
    <t>2022-01-19 14:04:22.903</t>
  </si>
  <si>
    <t>784-1987-7363983-0</t>
  </si>
  <si>
    <t>42315</t>
  </si>
  <si>
    <t>sonia  thomas</t>
  </si>
  <si>
    <t>صونيه توماص</t>
  </si>
  <si>
    <t>T48576</t>
  </si>
  <si>
    <t>2022-12-19 11:55:36.527</t>
  </si>
  <si>
    <t>2021-12-20 11:55:36.527</t>
  </si>
  <si>
    <t>784-1973-8247083-5</t>
  </si>
  <si>
    <t>Sonia.Thomas@moh.gov.ae</t>
  </si>
  <si>
    <t>25661</t>
  </si>
  <si>
    <t>Sonia Arevalo Navarro</t>
  </si>
  <si>
    <t>سونيا اريفالو نافارو</t>
  </si>
  <si>
    <t>T47631</t>
  </si>
  <si>
    <t>2023-02-27 09:16:15.857</t>
  </si>
  <si>
    <t>2022-02-28 09:16:15.857</t>
  </si>
  <si>
    <t>784-1963-8417575-6</t>
  </si>
  <si>
    <t>sonia.navarro@ehs.gov.ae</t>
  </si>
  <si>
    <t>24333</t>
  </si>
  <si>
    <t>SONIA BABY</t>
  </si>
  <si>
    <t>سونيا بيبى</t>
  </si>
  <si>
    <t>T55240</t>
  </si>
  <si>
    <t>2022-04-12 12:38:40.373</t>
  </si>
  <si>
    <t>2021-04-13 12:38:40.373</t>
  </si>
  <si>
    <t>784-1991-4025419-6</t>
  </si>
  <si>
    <t>32373</t>
  </si>
  <si>
    <t>Sonia Joseph</t>
  </si>
  <si>
    <t>سونيا جوزيف جوزيف كونانتانتو</t>
  </si>
  <si>
    <t>T49701</t>
  </si>
  <si>
    <t>2022-04-15 10:54:37.530</t>
  </si>
  <si>
    <t>2021-04-16 10:54:37.530</t>
  </si>
  <si>
    <t>Sonia.Joseph@moh.gov.ae</t>
  </si>
  <si>
    <t>26435</t>
  </si>
  <si>
    <t>Sonia K Jacob</t>
  </si>
  <si>
    <t>سونيا كولا مباديكال</t>
  </si>
  <si>
    <t>T48338</t>
  </si>
  <si>
    <t>784-1976-8627282-0</t>
  </si>
  <si>
    <t>24962</t>
  </si>
  <si>
    <t>Sonia Leena Quadras</t>
  </si>
  <si>
    <t>سونيا لينا كيوادراس</t>
  </si>
  <si>
    <t>T22204</t>
  </si>
  <si>
    <t>2023-02-21 09:27:54.127</t>
  </si>
  <si>
    <t>2022-02-22 09:27:54.127</t>
  </si>
  <si>
    <t>784-1986-6428268-2</t>
  </si>
  <si>
    <t>sonia.quadras@ehs.gov.ae</t>
  </si>
  <si>
    <t>7662</t>
  </si>
  <si>
    <t>sonia mathew</t>
  </si>
  <si>
    <t>سونيا ماتيو</t>
  </si>
  <si>
    <t>T40533</t>
  </si>
  <si>
    <t>2023-02-18 13:47:06.450</t>
  </si>
  <si>
    <t>2022-02-19 13:47:06.450</t>
  </si>
  <si>
    <t>784-1986-1737489-3</t>
  </si>
  <si>
    <t>sonia.mathew@moh.gov.ae</t>
  </si>
  <si>
    <t>16392</t>
  </si>
  <si>
    <t>SONIA THOMAS</t>
  </si>
  <si>
    <t>سونيا توماس</t>
  </si>
  <si>
    <t>T57067</t>
  </si>
  <si>
    <t>2022-07-25 13:55:57.477</t>
  </si>
  <si>
    <t>2021-07-26 13:55:57.477</t>
  </si>
  <si>
    <t>784-1985-7368102-4</t>
  </si>
  <si>
    <t>SONIA.T@moh.gov.ae</t>
  </si>
  <si>
    <t>34227</t>
  </si>
  <si>
    <t>SONIYA MANOJ</t>
  </si>
  <si>
    <t>سونيا مانوج</t>
  </si>
  <si>
    <t>T39274</t>
  </si>
  <si>
    <t>784-1976-5472731-8</t>
  </si>
  <si>
    <t>msoniya809@gmail.com</t>
  </si>
  <si>
    <t>15022</t>
  </si>
  <si>
    <t>SONIYA MATHEW</t>
  </si>
  <si>
    <t>سونيا ماثيو ماثيو</t>
  </si>
  <si>
    <t>T49083</t>
  </si>
  <si>
    <t>2023-04-08 13:20:38.457</t>
  </si>
  <si>
    <t>2022-04-09 13:20:38.457</t>
  </si>
  <si>
    <t>784-1982-3792615-3</t>
  </si>
  <si>
    <t>Soniya.Mathew@ehs.gov.ae</t>
  </si>
  <si>
    <t>25588</t>
  </si>
  <si>
    <t>SONIYA SUNNY</t>
  </si>
  <si>
    <t>سونيا سوني</t>
  </si>
  <si>
    <t>T58603</t>
  </si>
  <si>
    <t>2022-11-23 13:33:48.207</t>
  </si>
  <si>
    <t>2021-11-24 13:33:48.207</t>
  </si>
  <si>
    <t>784-1990-3906509-1</t>
  </si>
  <si>
    <t>soniya.sunny@ehs.gov.ae</t>
  </si>
  <si>
    <t>35768</t>
  </si>
  <si>
    <t>SONIYAANTONY</t>
  </si>
  <si>
    <t>سونيا أنطوني</t>
  </si>
  <si>
    <t>T60894</t>
  </si>
  <si>
    <t>2022-11-18 07:49:38.597</t>
  </si>
  <si>
    <t>2021-11-19 07:49:38.597</t>
  </si>
  <si>
    <t>784-1988-9136579-7</t>
  </si>
  <si>
    <t>soniya.Shinoy@mohap.gov.ae</t>
  </si>
  <si>
    <t>38406</t>
  </si>
  <si>
    <t>SONY CHRISTIAN</t>
  </si>
  <si>
    <t>سوني كريستيان</t>
  </si>
  <si>
    <t>T48575</t>
  </si>
  <si>
    <t>2022-04-01 11:44:50.770</t>
  </si>
  <si>
    <t>2021-04-02 11:44:50.770</t>
  </si>
  <si>
    <t>784-1978-6953683-5</t>
  </si>
  <si>
    <t>sony.christian@moh.gov.ae</t>
  </si>
  <si>
    <t>25711</t>
  </si>
  <si>
    <t>sony gijo</t>
  </si>
  <si>
    <t>سوني فيست مونجيلي</t>
  </si>
  <si>
    <t>T55556</t>
  </si>
  <si>
    <t>784-1988-9170740-2</t>
  </si>
  <si>
    <t>Sony.Gijo@ehs.gov.ae</t>
  </si>
  <si>
    <t>32311</t>
  </si>
  <si>
    <t>Sony Lal</t>
  </si>
  <si>
    <t>سوني لال</t>
  </si>
  <si>
    <t>T19365</t>
  </si>
  <si>
    <t>2022-09-18 10:24:45.173</t>
  </si>
  <si>
    <t>2021-09-19 10:24:45.173</t>
  </si>
  <si>
    <t>784-1980-6072608-4</t>
  </si>
  <si>
    <t>sony.lal@moh.gov.ae</t>
  </si>
  <si>
    <t>7843</t>
  </si>
  <si>
    <t>SONY MATHAIKUTTY</t>
  </si>
  <si>
    <t>سوني ماتايكوتي</t>
  </si>
  <si>
    <t>T63546</t>
  </si>
  <si>
    <t>2022-10-23 08:56:23.113</t>
  </si>
  <si>
    <t>2021-10-24 08:56:23.113</t>
  </si>
  <si>
    <t>784-1994-1820931-0</t>
  </si>
  <si>
    <t>Sony.mathaikutty@mohap.gov.ae</t>
  </si>
  <si>
    <t>41467</t>
  </si>
  <si>
    <t>SONY SAMUEL</t>
  </si>
  <si>
    <t>سوني صموئيل</t>
  </si>
  <si>
    <t>T57192</t>
  </si>
  <si>
    <t>2022-07-15 07:08:09.333</t>
  </si>
  <si>
    <t>2021-07-16 07:08:09.333</t>
  </si>
  <si>
    <t>784-1992-9791420-4</t>
  </si>
  <si>
    <t>Sony.Samuel@ehs.gov.ae</t>
  </si>
  <si>
    <t>34250</t>
  </si>
  <si>
    <t>Sony Somakumar</t>
  </si>
  <si>
    <t>سوني سوماكومار</t>
  </si>
  <si>
    <t>T52892</t>
  </si>
  <si>
    <t>2022-09-05 14:22:06.453</t>
  </si>
  <si>
    <t>2021-09-06 14:22:06.453</t>
  </si>
  <si>
    <t>784-1985-1920832-0</t>
  </si>
  <si>
    <t>Sony.Somakumar@ehs.gov.ae</t>
  </si>
  <si>
    <t>29764</t>
  </si>
  <si>
    <t>SONY SOMAN PILLAI</t>
  </si>
  <si>
    <t>سوني سومان بيلاي</t>
  </si>
  <si>
    <t>T44614</t>
  </si>
  <si>
    <t>2022-11-22 08:26:43.080</t>
  </si>
  <si>
    <t>2021-11-23 08:26:43.080</t>
  </si>
  <si>
    <t>784-1984-6907394-8</t>
  </si>
  <si>
    <t>Sony.Soman@ehs.gov.ae</t>
  </si>
  <si>
    <t>20915</t>
  </si>
  <si>
    <t>SOORYA JOSE</t>
  </si>
  <si>
    <t>سوريا جوس</t>
  </si>
  <si>
    <t>T62263</t>
  </si>
  <si>
    <t>2022-05-01 09:01:05.060</t>
  </si>
  <si>
    <t>2021-05-02 09:01:05.060</t>
  </si>
  <si>
    <t>784-1989-2021062-6</t>
  </si>
  <si>
    <t>Soorya.Jose@mohap.gov.ae</t>
  </si>
  <si>
    <t>40069</t>
  </si>
  <si>
    <t>SOOSAMMA GEORGE</t>
  </si>
  <si>
    <t>سوساما جورج فاركي</t>
  </si>
  <si>
    <t>T50505</t>
  </si>
  <si>
    <t>784-1976-1396579-3</t>
  </si>
  <si>
    <t>Soosamma.George@moh.gov.ae</t>
  </si>
  <si>
    <t>27331</t>
  </si>
  <si>
    <t>سوساما جورج نينان بلافيلايل</t>
  </si>
  <si>
    <t>T50990</t>
  </si>
  <si>
    <t>784-1968-6916504-1</t>
  </si>
  <si>
    <t>27821</t>
  </si>
  <si>
    <t>Soosamma Philip</t>
  </si>
  <si>
    <t>سوساما فيليب</t>
  </si>
  <si>
    <t>T48406</t>
  </si>
  <si>
    <t>2023-03-27 13:15:59.807</t>
  </si>
  <si>
    <t>2022-03-28 13:15:59.807</t>
  </si>
  <si>
    <t>784-1962-2720713-9</t>
  </si>
  <si>
    <t>Soosamma.Philip@moh.gov.ae</t>
  </si>
  <si>
    <t>25138</t>
  </si>
  <si>
    <t>Sophia Mathew</t>
  </si>
  <si>
    <t>صوفيا ماثيو ماثيو</t>
  </si>
  <si>
    <t>T49798</t>
  </si>
  <si>
    <t>2022-04-16 08:15:07.440</t>
  </si>
  <si>
    <t>2021-04-17 08:15:07.440</t>
  </si>
  <si>
    <t>784-1983-9069650-2</t>
  </si>
  <si>
    <t>Sophia.Mathew@moh.gov.ae</t>
  </si>
  <si>
    <t>26752</t>
  </si>
  <si>
    <t>SOPHIA SIMON</t>
  </si>
  <si>
    <t>صوفيا سيمون</t>
  </si>
  <si>
    <t>T52033</t>
  </si>
  <si>
    <t>2022-07-07 08:05:13.770</t>
  </si>
  <si>
    <t>2021-07-08 08:05:13.770</t>
  </si>
  <si>
    <t>784-1987-2754160-3</t>
  </si>
  <si>
    <t>bls_sophia@moh.gov.ae</t>
  </si>
  <si>
    <t>28888</t>
  </si>
  <si>
    <t>Sophia Therese Penados Siong</t>
  </si>
  <si>
    <t>صوفيا تيريسي بينادوس سيونغ</t>
  </si>
  <si>
    <t>T20992</t>
  </si>
  <si>
    <t>2022-10-09 14:33:12.410</t>
  </si>
  <si>
    <t>2021-10-10 14:33:12.410</t>
  </si>
  <si>
    <t>784-1987-7138769-7</t>
  </si>
  <si>
    <t>sophia.siong@moh.gov.ae</t>
  </si>
  <si>
    <t>8932</t>
  </si>
  <si>
    <t>SOPHIA THNAKACHAN</t>
  </si>
  <si>
    <t>سوبيها تناكاشان كوشوكونجو تناكاشان</t>
  </si>
  <si>
    <t>T56793</t>
  </si>
  <si>
    <t>2022-06-16 08:43:48.867</t>
  </si>
  <si>
    <t>2021-06-17 08:43:48.867</t>
  </si>
  <si>
    <t>784-1987-5936079-9</t>
  </si>
  <si>
    <t>30777</t>
  </si>
  <si>
    <t>sophiasiyoj</t>
  </si>
  <si>
    <t>صوفيا سيوج</t>
  </si>
  <si>
    <t>T51374</t>
  </si>
  <si>
    <t>2022-06-04 12:11:59.720</t>
  </si>
  <si>
    <t>2021-06-05 12:11:59.720</t>
  </si>
  <si>
    <t>784-1983-0868064-8</t>
  </si>
  <si>
    <t>Sopmia.Siyoj@moh.gov.ae</t>
  </si>
  <si>
    <t>28199</t>
  </si>
  <si>
    <t>SOPHIYA GEORGE</t>
  </si>
  <si>
    <t>Sophiya George</t>
  </si>
  <si>
    <t>T50251</t>
  </si>
  <si>
    <t>784-1977-5172819-6</t>
  </si>
  <si>
    <t>Sophiya.George@moh.gov.ae</t>
  </si>
  <si>
    <t>27088</t>
  </si>
  <si>
    <t>SOPHIYA JOSE</t>
  </si>
  <si>
    <t>صوفيا جوس</t>
  </si>
  <si>
    <t>T48103</t>
  </si>
  <si>
    <t>2023-03-14 14:05:10.230</t>
  </si>
  <si>
    <t>2022-03-15 14:05:10.230</t>
  </si>
  <si>
    <t>784-1978-6960652-1</t>
  </si>
  <si>
    <t>SJ.Jose@ehs.gov.ae</t>
  </si>
  <si>
    <t>25000</t>
  </si>
  <si>
    <t>sophy mathew</t>
  </si>
  <si>
    <t>صوفي ماثيو ثونداليل</t>
  </si>
  <si>
    <t>T53427</t>
  </si>
  <si>
    <t>2022-10-02 13:13:35.697</t>
  </si>
  <si>
    <t>2021-10-03 13:13:35.697</t>
  </si>
  <si>
    <t>784-1979-4842525-7</t>
  </si>
  <si>
    <t>28719</t>
  </si>
  <si>
    <t>sophymol yohannan</t>
  </si>
  <si>
    <t>سوفي مول جاشي كالافارا</t>
  </si>
  <si>
    <t>T43822</t>
  </si>
  <si>
    <t>2023-01-05 12:34:08.797</t>
  </si>
  <si>
    <t>2022-01-06 12:34:08.797</t>
  </si>
  <si>
    <t>784-1978-7108736-3</t>
  </si>
  <si>
    <t>20251</t>
  </si>
  <si>
    <t>sosamma chacko</t>
  </si>
  <si>
    <t>سوساما شاكو</t>
  </si>
  <si>
    <t>T54655</t>
  </si>
  <si>
    <t>2023-01-21 13:58:58.823</t>
  </si>
  <si>
    <t>2022-01-22 13:58:58.823</t>
  </si>
  <si>
    <t>784-1970-3582484-2</t>
  </si>
  <si>
    <t>Sosamma.Chacko@ehs.gov.ae</t>
  </si>
  <si>
    <t>31646</t>
  </si>
  <si>
    <t>Sosamma Koshy</t>
  </si>
  <si>
    <t>سوساما كوشي</t>
  </si>
  <si>
    <t>T52372</t>
  </si>
  <si>
    <t>2022-07-23 10:36:29.373</t>
  </si>
  <si>
    <t>2021-07-24 10:36:29.373</t>
  </si>
  <si>
    <t>Sosamma.Koshy@moh.gov.ae</t>
  </si>
  <si>
    <t>29296</t>
  </si>
  <si>
    <t>SOSAMMA VARUGHESE</t>
  </si>
  <si>
    <t>سوساما فارجيس</t>
  </si>
  <si>
    <t>T50130</t>
  </si>
  <si>
    <t>784-1980-5936446-6</t>
  </si>
  <si>
    <t>sosama.varughese@moh.gov.ae</t>
  </si>
  <si>
    <t>26948</t>
  </si>
  <si>
    <t>Sosamma Varughese</t>
  </si>
  <si>
    <t>شوشاما فاروجيس</t>
  </si>
  <si>
    <t>T47508</t>
  </si>
  <si>
    <t>2023-02-21 06:26:16.003</t>
  </si>
  <si>
    <t>2022-02-22 06:26:16.003</t>
  </si>
  <si>
    <t>784-1972-4214863-9</t>
  </si>
  <si>
    <t>SOSAMMA.VARGHESE@moh.gov.ae</t>
  </si>
  <si>
    <t>24162</t>
  </si>
  <si>
    <t>Sosan Mousa Ahmed Rashid</t>
  </si>
  <si>
    <t>سوزان موسى احمد رشيد</t>
  </si>
  <si>
    <t>T62409</t>
  </si>
  <si>
    <t>2022-05-22 12:58:40.550</t>
  </si>
  <si>
    <t>2021-05-23 12:58:40.550</t>
  </si>
  <si>
    <t>784-1979-3920431-5</t>
  </si>
  <si>
    <t>sm.ahmed@ehs.gov.ae</t>
  </si>
  <si>
    <t>40215</t>
  </si>
  <si>
    <t>SOSO KANDEL</t>
  </si>
  <si>
    <t>سوسو  قنديل</t>
  </si>
  <si>
    <t>D49277</t>
  </si>
  <si>
    <t>2023-04-10 10:29:40.253</t>
  </si>
  <si>
    <t>2022-04-11 10:29:40.253</t>
  </si>
  <si>
    <t>784-1987-9218547-6</t>
  </si>
  <si>
    <t>Soso.Kandel@moh.gov.ae</t>
  </si>
  <si>
    <t>24888</t>
  </si>
  <si>
    <t>Souad Abdallah Mohamad Ali</t>
  </si>
  <si>
    <t>سعاد عبدالله محمد علي</t>
  </si>
  <si>
    <t>T58713</t>
  </si>
  <si>
    <t>2022-12-08 09:07:07.903</t>
  </si>
  <si>
    <t>2021-12-09 09:07:07.903</t>
  </si>
  <si>
    <t>784-1975-6416415-6</t>
  </si>
  <si>
    <t>souad.abdulla@moh.gov.ae</t>
  </si>
  <si>
    <t>32529</t>
  </si>
  <si>
    <t>Souad Amin Shawki Ahmed</t>
  </si>
  <si>
    <t>سعاد احمد</t>
  </si>
  <si>
    <t>D53558</t>
  </si>
  <si>
    <t>2022-10-13 11:09:48.733</t>
  </si>
  <si>
    <t>2021-10-14 11:09:48.733</t>
  </si>
  <si>
    <t>784-1959-7308693-7</t>
  </si>
  <si>
    <t>Souad.Ahmed@mohap.gov.ae</t>
  </si>
  <si>
    <t>30474</t>
  </si>
  <si>
    <t>Souad Elmowafi</t>
  </si>
  <si>
    <t>سعاد الموافي</t>
  </si>
  <si>
    <t>D56281</t>
  </si>
  <si>
    <t>2022-11-23 12:19:43.610</t>
  </si>
  <si>
    <t>2021-11-24 12:19:43.610</t>
  </si>
  <si>
    <t>784-1971-4102726-4</t>
  </si>
  <si>
    <t>souad.elmowafi@ehs.gov.ae</t>
  </si>
  <si>
    <t>33404</t>
  </si>
  <si>
    <t>Souad Nagah Tawfik Tawfik</t>
  </si>
  <si>
    <t>سعاد نجاح توفيق توفيق</t>
  </si>
  <si>
    <t>T17095</t>
  </si>
  <si>
    <t>2023-03-11 11:59:29.777</t>
  </si>
  <si>
    <t>2022-03-12 11:59:29.777</t>
  </si>
  <si>
    <t>784-1981-5203791-1</t>
  </si>
  <si>
    <t>souad.tawfik@ehs.gov.ae</t>
  </si>
  <si>
    <t>2101</t>
  </si>
  <si>
    <t>Souda Mol Kallikkunnel</t>
  </si>
  <si>
    <t>سودا مول كلي كونل</t>
  </si>
  <si>
    <t>T25344</t>
  </si>
  <si>
    <t>2022-12-07 10:07:17.027</t>
  </si>
  <si>
    <t>2021-12-08 10:07:17.027</t>
  </si>
  <si>
    <t>784-1983-2637193-1</t>
  </si>
  <si>
    <t>soudanajeeb@yahoo.com</t>
  </si>
  <si>
    <t>6926</t>
  </si>
  <si>
    <t>soudath.kakkeriyel muhammed</t>
  </si>
  <si>
    <t>سوده كاكيرييل محمد</t>
  </si>
  <si>
    <t>T46982</t>
  </si>
  <si>
    <t>2023-02-06 10:56:37.190</t>
  </si>
  <si>
    <t>2022-02-07 10:56:37.190</t>
  </si>
  <si>
    <t>784-1974-2470620-4</t>
  </si>
  <si>
    <t>Soudath.mohamed@ehs.gov.ae</t>
  </si>
  <si>
    <t>23587</t>
  </si>
  <si>
    <t>souleymane ouedraogo</t>
  </si>
  <si>
    <t>سليمان ويدراغو</t>
  </si>
  <si>
    <t>Burkina Faso</t>
  </si>
  <si>
    <t>D51695</t>
  </si>
  <si>
    <t>784-1963-2083180-1</t>
  </si>
  <si>
    <t>Widrago.Sulaiman@moh.gov.ae</t>
  </si>
  <si>
    <t>28517</t>
  </si>
  <si>
    <t>بوركينا فاسو</t>
  </si>
  <si>
    <t>soumia heouaine</t>
  </si>
  <si>
    <t>سمية هواين</t>
  </si>
  <si>
    <t>D54613</t>
  </si>
  <si>
    <t>2023-01-25 12:27:02.030</t>
  </si>
  <si>
    <t>2022-01-26 12:27:02.030</t>
  </si>
  <si>
    <t>784-1978-4057020-0</t>
  </si>
  <si>
    <t>31399</t>
  </si>
  <si>
    <t>soumia joseph</t>
  </si>
  <si>
    <t>سوميا جوزيف</t>
  </si>
  <si>
    <t>T47418</t>
  </si>
  <si>
    <t>2023-02-19 12:09:36.513</t>
  </si>
  <si>
    <t>2022-02-20 12:09:36.513</t>
  </si>
  <si>
    <t>784-1983-2873135-5</t>
  </si>
  <si>
    <t>Soumia.Joseph@moh.gov.ae</t>
  </si>
  <si>
    <t>24134</t>
  </si>
  <si>
    <t>SOUMYA ANEESH</t>
  </si>
  <si>
    <t>ساوميا انيش</t>
  </si>
  <si>
    <t>T54226</t>
  </si>
  <si>
    <t>2022-12-15 07:55:04.257</t>
  </si>
  <si>
    <t>2021-12-16 07:55:04.257</t>
  </si>
  <si>
    <t>784-1987-5247269-0</t>
  </si>
  <si>
    <t>bls_soumya@moh.gov.ae</t>
  </si>
  <si>
    <t>31169</t>
  </si>
  <si>
    <t>SOUMYA BALAKRISHNA SOUMINI</t>
  </si>
  <si>
    <t>سوميه بالاكريشنا سوميني</t>
  </si>
  <si>
    <t>T36951</t>
  </si>
  <si>
    <t>2022-11-18 12:07:35.560</t>
  </si>
  <si>
    <t>2021-11-19 12:07:35.560</t>
  </si>
  <si>
    <t>784-1987-5196095-0</t>
  </si>
  <si>
    <t>Soumya.Balakrishna@moh.gov.ae</t>
  </si>
  <si>
    <t>12488</t>
  </si>
  <si>
    <t>Soumya cicily</t>
  </si>
  <si>
    <t>سوميا سيسيلي</t>
  </si>
  <si>
    <t>T42076</t>
  </si>
  <si>
    <t>2023-02-16 09:23:21.850</t>
  </si>
  <si>
    <t>2022-02-17 09:23:21.850</t>
  </si>
  <si>
    <t>784-1991-9329461-0</t>
  </si>
  <si>
    <t>agmc55@yahoo.com</t>
  </si>
  <si>
    <t>18184</t>
  </si>
  <si>
    <t>Soumya Johnson</t>
  </si>
  <si>
    <t>سوميا جونسون</t>
  </si>
  <si>
    <t>T50872</t>
  </si>
  <si>
    <t>2022-06-21 13:59:51.320</t>
  </si>
  <si>
    <t>2021-06-22 13:59:51.320</t>
  </si>
  <si>
    <t>784-1983-3249142-6</t>
  </si>
  <si>
    <t>Soumya.Johnson@moh.gov.ae</t>
  </si>
  <si>
    <t>27710</t>
  </si>
  <si>
    <t>SOUMYA JOHNSON</t>
  </si>
  <si>
    <t>T62738</t>
  </si>
  <si>
    <t>2022-07-07 09:46:54.407</t>
  </si>
  <si>
    <t>2021-07-08 09:46:54.407</t>
  </si>
  <si>
    <t>784-1992-3161680-8</t>
  </si>
  <si>
    <t>soumya.johnson1@mohap.gov.ae</t>
  </si>
  <si>
    <t>40374</t>
  </si>
  <si>
    <t>soumya joseph</t>
  </si>
  <si>
    <t>T57951</t>
  </si>
  <si>
    <t>2022-11-13 11:03:19.813</t>
  </si>
  <si>
    <t>2021-11-14 11:03:19.813</t>
  </si>
  <si>
    <t>784-1987-9809385-6</t>
  </si>
  <si>
    <t>Somia.Joseph@mohap.gov.ae</t>
  </si>
  <si>
    <t>35125</t>
  </si>
  <si>
    <t>Soumya Joseph</t>
  </si>
  <si>
    <t>T48714</t>
  </si>
  <si>
    <t>784-1986-1791840-8</t>
  </si>
  <si>
    <t>25747</t>
  </si>
  <si>
    <t>SOUMYA MARIAM ABRAHAM</t>
  </si>
  <si>
    <t>ساوميا مريم ابراهام</t>
  </si>
  <si>
    <t>T53497</t>
  </si>
  <si>
    <t>2022-10-08 10:52:14.637</t>
  </si>
  <si>
    <t>2021-10-09 10:52:14.637</t>
  </si>
  <si>
    <t>784-1987-1643249-1</t>
  </si>
  <si>
    <t>bls_smabraham@moh.gov.ae</t>
  </si>
  <si>
    <t>30270</t>
  </si>
  <si>
    <t>SOUMYA MARIAM JOY</t>
  </si>
  <si>
    <t>سوميا مريم جوي</t>
  </si>
  <si>
    <t>T53858</t>
  </si>
  <si>
    <t>2023-01-09 10:21:56.493</t>
  </si>
  <si>
    <t>2022-01-10 10:21:56.493</t>
  </si>
  <si>
    <t>784-1988-4138632-3</t>
  </si>
  <si>
    <t>30774</t>
  </si>
  <si>
    <t>SOUMYA RAJAN</t>
  </si>
  <si>
    <t>سوميا راجان</t>
  </si>
  <si>
    <t>T50131</t>
  </si>
  <si>
    <t>784-1984-3830683-3</t>
  </si>
  <si>
    <t>soumya.rajan@moh.gov.ae</t>
  </si>
  <si>
    <t>26955</t>
  </si>
  <si>
    <t>Soumya Ramadas</t>
  </si>
  <si>
    <t>سوميا راماداس</t>
  </si>
  <si>
    <t>T61913</t>
  </si>
  <si>
    <t>2022-03-17 09:37:07.003</t>
  </si>
  <si>
    <t>2021-03-18 09:37:07.003</t>
  </si>
  <si>
    <t>784-1988-5979387-3</t>
  </si>
  <si>
    <t>soumya.ramadas@mohap.gov.ae</t>
  </si>
  <si>
    <t>39651</t>
  </si>
  <si>
    <t>SOUMYA SEBASTIAN.</t>
  </si>
  <si>
    <t>سوميه سباستيان</t>
  </si>
  <si>
    <t>T42276</t>
  </si>
  <si>
    <t>2022-08-27 12:49:48.497</t>
  </si>
  <si>
    <t>2021-08-28 12:49:48.497</t>
  </si>
  <si>
    <t>784-1985-1087475-7</t>
  </si>
  <si>
    <t>18120</t>
  </si>
  <si>
    <t>SOUMYA SIVAPRASAD</t>
  </si>
  <si>
    <t>سمية سيفا براساد</t>
  </si>
  <si>
    <t>T60603</t>
  </si>
  <si>
    <t>2022-10-27 09:27:47.580</t>
  </si>
  <si>
    <t>2021-10-28 09:27:47.580</t>
  </si>
  <si>
    <t>784-1989-9827149-2</t>
  </si>
  <si>
    <t>Soumya.Sivaprasad@mohap.gov.ae</t>
  </si>
  <si>
    <t>38018</t>
  </si>
  <si>
    <t>SOUMYA SUKUMARAN NAIR</t>
  </si>
  <si>
    <t>سوميا سوكوماران ناير</t>
  </si>
  <si>
    <t>T55630</t>
  </si>
  <si>
    <t>784-1987-8546272-6</t>
  </si>
  <si>
    <t>Soumya.Balakrishna@ehs.gov.ae</t>
  </si>
  <si>
    <t>32767</t>
  </si>
  <si>
    <t>Soumya Sumesh</t>
  </si>
  <si>
    <t>سوميا سوميش كونجو بيلا</t>
  </si>
  <si>
    <t>T42507</t>
  </si>
  <si>
    <t>2022-06-07 12:43:23.647</t>
  </si>
  <si>
    <t>2021-06-08 12:43:23.647</t>
  </si>
  <si>
    <t>784-1987-6416832-8</t>
  </si>
  <si>
    <t>18606</t>
  </si>
  <si>
    <t>Soumya Thomas</t>
  </si>
  <si>
    <t>سوميا فالاكاتيل توماس</t>
  </si>
  <si>
    <t>T52113</t>
  </si>
  <si>
    <t>2022-07-10 12:09:19.660</t>
  </si>
  <si>
    <t>2021-07-11 12:09:19.660</t>
  </si>
  <si>
    <t>784-1985-7637659-8</t>
  </si>
  <si>
    <t>Soumya.Thomas@moh.gov.ae</t>
  </si>
  <si>
    <t>28968</t>
  </si>
  <si>
    <t>سوميا توماس</t>
  </si>
  <si>
    <t>T18443</t>
  </si>
  <si>
    <t>2023-02-24 10:21:56.070</t>
  </si>
  <si>
    <t>2022-02-25 10:21:56.070</t>
  </si>
  <si>
    <t>784-1984-8281413-8</t>
  </si>
  <si>
    <t>Soumya.thomas@moh.gov.ae</t>
  </si>
  <si>
    <t>10013</t>
  </si>
  <si>
    <t>SOUMYA VAZHA VALAPPIL</t>
  </si>
  <si>
    <t>سوميا فيزها ويلافالى</t>
  </si>
  <si>
    <t>T55546</t>
  </si>
  <si>
    <t>2022-03-13 12:33:27.267</t>
  </si>
  <si>
    <t>2021-03-14 12:33:27.267</t>
  </si>
  <si>
    <t>784-1990-0216532-4</t>
  </si>
  <si>
    <t>BLS_valappil@moh.gov.ae</t>
  </si>
  <si>
    <t>32648</t>
  </si>
  <si>
    <t>soumya vibin</t>
  </si>
  <si>
    <t>سوميا فيبين</t>
  </si>
  <si>
    <t>T47904</t>
  </si>
  <si>
    <t>2022-03-10 10:33:25.260</t>
  </si>
  <si>
    <t>2021-03-11 10:33:25.260</t>
  </si>
  <si>
    <t>784-1984-1860269-8</t>
  </si>
  <si>
    <t>Soumya.Vibin@moh.gov.ae</t>
  </si>
  <si>
    <t>24630</t>
  </si>
  <si>
    <t>soumyamol chacko</t>
  </si>
  <si>
    <t>سوميامول مارييل ام . سي جاكو جاكو</t>
  </si>
  <si>
    <t>T49675</t>
  </si>
  <si>
    <t>2022-04-15 10:06:46.263</t>
  </si>
  <si>
    <t>2021-04-16 10:06:46.263</t>
  </si>
  <si>
    <t>784-1981-3981906-8</t>
  </si>
  <si>
    <t>Soumyamol.Chacko@mohap.gov.ae</t>
  </si>
  <si>
    <t>24689</t>
  </si>
  <si>
    <t>soumyamol thomas</t>
  </si>
  <si>
    <t>صميمل ثوماس</t>
  </si>
  <si>
    <t>T52574</t>
  </si>
  <si>
    <t>2022-10-19 12:58:50.940</t>
  </si>
  <si>
    <t>2021-10-20 12:58:50.940</t>
  </si>
  <si>
    <t>784-1987-0350376-7</t>
  </si>
  <si>
    <t>535528@moh.gov.ae</t>
  </si>
  <si>
    <t>29436</t>
  </si>
  <si>
    <t>Sowmiya Renjith</t>
  </si>
  <si>
    <t>سوميا رنجيت</t>
  </si>
  <si>
    <t>T23327</t>
  </si>
  <si>
    <t>2022-10-06 07:32:33.027</t>
  </si>
  <si>
    <t>2021-10-07 07:32:33.027</t>
  </si>
  <si>
    <t>784-1985-0204063-1</t>
  </si>
  <si>
    <t>Sowmiya.Renjith@moh.gov.ae</t>
  </si>
  <si>
    <t>9803</t>
  </si>
  <si>
    <t>Sowmya Aji</t>
  </si>
  <si>
    <t>سومية آجي</t>
  </si>
  <si>
    <t>T19478</t>
  </si>
  <si>
    <t>2022-04-21 10:40:32.200</t>
  </si>
  <si>
    <t>2021-04-22 10:40:32.200</t>
  </si>
  <si>
    <t>784-1985-9351873-5</t>
  </si>
  <si>
    <t>Sowmya.Aji@moh.gov.ae</t>
  </si>
  <si>
    <t>8870</t>
  </si>
  <si>
    <t>SOWMYA KUTTIKATE JOSE</t>
  </si>
  <si>
    <t>سمية كوتي كيت جوس</t>
  </si>
  <si>
    <t>T38681</t>
  </si>
  <si>
    <t>784-1988-1302027-2</t>
  </si>
  <si>
    <t>14424</t>
  </si>
  <si>
    <t>spogmai arif</t>
  </si>
  <si>
    <t>سبوكُئىمى عارف</t>
  </si>
  <si>
    <t>D57583</t>
  </si>
  <si>
    <t>2022-08-24 12:59:30.390</t>
  </si>
  <si>
    <t>2021-08-25 12:59:30.390</t>
  </si>
  <si>
    <t>784-1989-3917496-1</t>
  </si>
  <si>
    <t>Spogmai.Safdar@mohap.gov.ae</t>
  </si>
  <si>
    <t>34730</t>
  </si>
  <si>
    <t>Sradha Sanjeev</t>
  </si>
  <si>
    <t>سرادها سنجيف</t>
  </si>
  <si>
    <t>T21995</t>
  </si>
  <si>
    <t>784-1984-2853813-0</t>
  </si>
  <si>
    <t>9269</t>
  </si>
  <si>
    <t>Sreedevi cherivuparambu satheesan</t>
  </si>
  <si>
    <t>سريديفي شيريفوبارامبو ساثيسان</t>
  </si>
  <si>
    <t>T58186</t>
  </si>
  <si>
    <t>2022-10-19 14:16:48.513</t>
  </si>
  <si>
    <t>2021-10-20 14:16:48.513</t>
  </si>
  <si>
    <t>784-1990-3839150-6</t>
  </si>
  <si>
    <t>SREEDEVI.SATHEESAN@mohap.gov.ae</t>
  </si>
  <si>
    <t>35393</t>
  </si>
  <si>
    <t>sreeja bhavanam sreedeviamma sreeja</t>
  </si>
  <si>
    <t>سريجا سريجا بهافانام سريديفي</t>
  </si>
  <si>
    <t>T51280</t>
  </si>
  <si>
    <t>2022-06-24 11:06:58.223</t>
  </si>
  <si>
    <t>2021-06-25 11:06:58.223</t>
  </si>
  <si>
    <t>784-1981-2749737-2</t>
  </si>
  <si>
    <t>Sreeja.Bhavanam@moh.gov.ae</t>
  </si>
  <si>
    <t>28082</t>
  </si>
  <si>
    <t>SREEJA HARIKUMAR</t>
  </si>
  <si>
    <t>سريجا هاري كومار</t>
  </si>
  <si>
    <t>T49800</t>
  </si>
  <si>
    <t>784-1980-2465840-7</t>
  </si>
  <si>
    <t>Sreeja.Harikumar@moh.gov.ae</t>
  </si>
  <si>
    <t>26707</t>
  </si>
  <si>
    <t>Sreeja Kanhiramkattil</t>
  </si>
  <si>
    <t>سريجا كانهيرا مكاتيل</t>
  </si>
  <si>
    <t>T50484</t>
  </si>
  <si>
    <t>2022-05-01 08:55:48.837</t>
  </si>
  <si>
    <t>2021-05-02 08:55:48.837</t>
  </si>
  <si>
    <t>784-1978-7574714-5</t>
  </si>
  <si>
    <t>Sreeja.K@ehs.gov.ae</t>
  </si>
  <si>
    <t>27303</t>
  </si>
  <si>
    <t>sreeja mohandas</t>
  </si>
  <si>
    <t>سريجا موهنداس</t>
  </si>
  <si>
    <t>T53960</t>
  </si>
  <si>
    <t>2022-11-14 10:59:55.700</t>
  </si>
  <si>
    <t>2021-11-15 10:59:55.700</t>
  </si>
  <si>
    <t>784-1977-7570653-0</t>
  </si>
  <si>
    <t>sreeja.mohandas@ehs.go.ae</t>
  </si>
  <si>
    <t>26792</t>
  </si>
  <si>
    <t>SREEJA PARUTHAMALA THANKAPPAN</t>
  </si>
  <si>
    <t>سريجا باروثامالا ثاناكابان</t>
  </si>
  <si>
    <t>T56934</t>
  </si>
  <si>
    <t>2022-06-24 13:29:07.500</t>
  </si>
  <si>
    <t>2021-06-25 13:29:07.500</t>
  </si>
  <si>
    <t>784-1987-0436352-6</t>
  </si>
  <si>
    <t>sreeja.thankappan@moh.gov.ae</t>
  </si>
  <si>
    <t>34073</t>
  </si>
  <si>
    <t>SREEJAMOL PALAPPALLY JIJI</t>
  </si>
  <si>
    <t>سريجامول بالابالى جيجي</t>
  </si>
  <si>
    <t>T54020</t>
  </si>
  <si>
    <t>2022-07-06 09:14:28.570</t>
  </si>
  <si>
    <t>2021-07-07 09:14:28.570</t>
  </si>
  <si>
    <t>784-1993-9163875-8</t>
  </si>
  <si>
    <t>30663</t>
  </si>
  <si>
    <t>SREEJI AJEESH</t>
  </si>
  <si>
    <t>سريجي أجيش</t>
  </si>
  <si>
    <t>T63634</t>
  </si>
  <si>
    <t>2022-10-30 11:56:36.623</t>
  </si>
  <si>
    <t>2021-10-31 11:56:36.623</t>
  </si>
  <si>
    <t>784-1991-5603341-9</t>
  </si>
  <si>
    <t>41552</t>
  </si>
  <si>
    <t>SREEJITH.GOPALA PILLAI</t>
  </si>
  <si>
    <t>سريجيت جوبالا بيلاي</t>
  </si>
  <si>
    <t>T49588</t>
  </si>
  <si>
    <t>2022-04-14 13:25:24.363</t>
  </si>
  <si>
    <t>2021-04-15 13:25:24.363</t>
  </si>
  <si>
    <t>784-1991-2491095-3</t>
  </si>
  <si>
    <t>26526</t>
  </si>
  <si>
    <t>sreeladevi surendran pillai</t>
  </si>
  <si>
    <t>سريلا ديفي سوريندران بيلاي بيلاي</t>
  </si>
  <si>
    <t>T49217</t>
  </si>
  <si>
    <t>2022-04-09 13:00:26.890</t>
  </si>
  <si>
    <t>2021-04-10 13:00:26.890</t>
  </si>
  <si>
    <t>784-1983-9828735-3</t>
  </si>
  <si>
    <t>Sreela.Devis@mohap.gov.ae</t>
  </si>
  <si>
    <t>25469</t>
  </si>
  <si>
    <t>SREELAKSHMI GURUVAYOORAPPAN</t>
  </si>
  <si>
    <t>سريلاكشمي جوروفايورابان</t>
  </si>
  <si>
    <t>T51767</t>
  </si>
  <si>
    <t>2022-06-23 13:12:33.397</t>
  </si>
  <si>
    <t>2021-06-24 13:12:33.397</t>
  </si>
  <si>
    <t>784-1990-6860985-9</t>
  </si>
  <si>
    <t>bls_sreelakshmi@moh.gov.ae</t>
  </si>
  <si>
    <t>28597</t>
  </si>
  <si>
    <t>Sreelekha Sivasankaran</t>
  </si>
  <si>
    <t>سرىليخا سواسنكران</t>
  </si>
  <si>
    <t>T56546</t>
  </si>
  <si>
    <t>784-1988-4104703-2</t>
  </si>
  <si>
    <t>Sreelekha.Sivasankaran@mohap.gov.ae</t>
  </si>
  <si>
    <t>31770</t>
  </si>
  <si>
    <t>SreeleshLalitha</t>
  </si>
  <si>
    <t>D58480</t>
  </si>
  <si>
    <t>2022-11-11 12:44:28.867</t>
  </si>
  <si>
    <t>2021-11-12 12:44:28.867</t>
  </si>
  <si>
    <t>784-1982-8517313-8</t>
  </si>
  <si>
    <t>sreelesh.lalitha@ehs.gov.ae</t>
  </si>
  <si>
    <t>35725</t>
  </si>
  <si>
    <t>SREENA  VASANTHA SREEKUMAR</t>
  </si>
  <si>
    <t>سارينا</t>
  </si>
  <si>
    <t>T64129</t>
  </si>
  <si>
    <t>2022-12-22 09:35:17.063</t>
  </si>
  <si>
    <t>2021-12-23 09:35:17.063</t>
  </si>
  <si>
    <t>sreena.v.s@mohap.gov.ae</t>
  </si>
  <si>
    <t>40740</t>
  </si>
  <si>
    <t>SREERAJ REMESHBABU SREEKALA</t>
  </si>
  <si>
    <t>سريراج ريميشبابو سريكالا</t>
  </si>
  <si>
    <t>T38410</t>
  </si>
  <si>
    <t>784-1988-8537169-4</t>
  </si>
  <si>
    <t>Sreeraj.Babu@mohap.gov.ae</t>
  </si>
  <si>
    <t>14174</t>
  </si>
  <si>
    <t>SREESHA ANAND</t>
  </si>
  <si>
    <t>سريشا أناند</t>
  </si>
  <si>
    <t>T48713</t>
  </si>
  <si>
    <t>784-1984-5731541-8</t>
  </si>
  <si>
    <t>Sreesha.George@ehs.gov.ae</t>
  </si>
  <si>
    <t>25936</t>
  </si>
  <si>
    <t>SREETHU SAJAN</t>
  </si>
  <si>
    <t>سريتو ساجان</t>
  </si>
  <si>
    <t>T46884</t>
  </si>
  <si>
    <t>2022-11-21 07:57:35.610</t>
  </si>
  <si>
    <t>2021-11-22 07:57:35.610</t>
  </si>
  <si>
    <t>784-1991-0541703-6</t>
  </si>
  <si>
    <t>sreethu.sajan@ehs.gov.ae</t>
  </si>
  <si>
    <t>23533</t>
  </si>
  <si>
    <t>Sreevidya  Machingal  Machingal</t>
  </si>
  <si>
    <t>سريفيديا  م  مشينجال</t>
  </si>
  <si>
    <t>T49996</t>
  </si>
  <si>
    <t>2022-04-17 13:14:48.020</t>
  </si>
  <si>
    <t>2021-04-18 13:14:48.020</t>
  </si>
  <si>
    <t>784-1985-1510651-0</t>
  </si>
  <si>
    <t>Sreevidya.Machingal@moh.gov.ae</t>
  </si>
  <si>
    <t>25819</t>
  </si>
  <si>
    <t>Sri Hartini Darto Suharno</t>
  </si>
  <si>
    <t>سرى هارتينى دارتو سوهارنو</t>
  </si>
  <si>
    <t>T49087</t>
  </si>
  <si>
    <t>2023-04-08 13:23:10.550</t>
  </si>
  <si>
    <t>2022-04-09 13:23:10.550</t>
  </si>
  <si>
    <t>784-1977-5279791-6</t>
  </si>
  <si>
    <t>Sri.Hartini@ehs.gov.ae</t>
  </si>
  <si>
    <t>26149</t>
  </si>
  <si>
    <t>Sri wartini Sriyanto</t>
  </si>
  <si>
    <t>سري وارتيني</t>
  </si>
  <si>
    <t>T53923</t>
  </si>
  <si>
    <t>2022-11-12 10:53:25.843</t>
  </si>
  <si>
    <t>2021-11-13 10:53:25.843</t>
  </si>
  <si>
    <t>784-1975-6542828-7</t>
  </si>
  <si>
    <t>Sri.Warrenty@moh.gov.ae</t>
  </si>
  <si>
    <t>30830</t>
  </si>
  <si>
    <t>SRIGANESH SUBRAMANIAM</t>
  </si>
  <si>
    <t>سري غانيش سوبرامانيام</t>
  </si>
  <si>
    <t>D50544</t>
  </si>
  <si>
    <t>784-1956-0528596-4</t>
  </si>
  <si>
    <t>Sriganesh.Subramaniam@moh.gov.ae</t>
  </si>
  <si>
    <t>27362</t>
  </si>
  <si>
    <t>Srinath Dhandapani</t>
  </si>
  <si>
    <t>سرينات دانداباني</t>
  </si>
  <si>
    <t>D42134</t>
  </si>
  <si>
    <t>2022-11-21 10:06:15.490</t>
  </si>
  <si>
    <t>2021-11-22 10:06:15.490</t>
  </si>
  <si>
    <t>784-1978-7358706-3</t>
  </si>
  <si>
    <t>srinath.dhandapani@moh.gov.ae</t>
  </si>
  <si>
    <t>18245</t>
  </si>
  <si>
    <t>SRINIVAS VENKATESH  KAMSANAHALLI</t>
  </si>
  <si>
    <t>سرينيفاس كامساناهالي</t>
  </si>
  <si>
    <t>D53618</t>
  </si>
  <si>
    <t>2022-10-16 13:58:31.453</t>
  </si>
  <si>
    <t>2021-10-17 13:58:31.453</t>
  </si>
  <si>
    <t>784-1959-1084087-5</t>
  </si>
  <si>
    <t>Srinivas.Kamsanahalli@moh.gov.ae</t>
  </si>
  <si>
    <t>30538</t>
  </si>
  <si>
    <t>srinivasa swamy bandaru</t>
  </si>
  <si>
    <t>سرينفاسا سوامي بندارو</t>
  </si>
  <si>
    <t>D49566</t>
  </si>
  <si>
    <t>784-1970-1493813-4</t>
  </si>
  <si>
    <t>Srinivasa.Bandaru@moh.gov.ae</t>
  </si>
  <si>
    <t>26072</t>
  </si>
  <si>
    <t>Srumy Vasu Vasudevan</t>
  </si>
  <si>
    <t>سرومي فازو فاسوديفان</t>
  </si>
  <si>
    <t>T51809</t>
  </si>
  <si>
    <t>2022-06-16 11:38:42.197</t>
  </si>
  <si>
    <t>2021-06-17 11:38:42.197</t>
  </si>
  <si>
    <t>784-1989-2985809-4</t>
  </si>
  <si>
    <t>28606</t>
  </si>
  <si>
    <t>SRUTHI PRASAD VISHNU</t>
  </si>
  <si>
    <t>سروتي براساد فيشنو</t>
  </si>
  <si>
    <t>T55680</t>
  </si>
  <si>
    <t>784-1988-0476439-1</t>
  </si>
  <si>
    <t>Sruthi.Vishnu@ehs.gov.ae</t>
  </si>
  <si>
    <t>32292</t>
  </si>
  <si>
    <t>SRUTHY BENJAMIN.</t>
  </si>
  <si>
    <t>سروثي بنجامين</t>
  </si>
  <si>
    <t>T64205</t>
  </si>
  <si>
    <t>2023-01-03 15:01:18.150</t>
  </si>
  <si>
    <t>2022-01-04 15:01:18.150</t>
  </si>
  <si>
    <t>784-1986-9413853-2</t>
  </si>
  <si>
    <t>sruthy.benjamin@ehs.gov.ae</t>
  </si>
  <si>
    <t>42225</t>
  </si>
  <si>
    <t>Sruthy Girijan</t>
  </si>
  <si>
    <t>سروتي جريجان كي</t>
  </si>
  <si>
    <t>T60441</t>
  </si>
  <si>
    <t>2021-10-06 08:36:29.200</t>
  </si>
  <si>
    <t>2020-10-07 08:36:29.200</t>
  </si>
  <si>
    <t>784-1992-5163629-8</t>
  </si>
  <si>
    <t>Sruthy.Girijan@mohap.gov.ae</t>
  </si>
  <si>
    <t>37926</t>
  </si>
  <si>
    <t>SRUTHY KALLOOKARAN PATHROSE</t>
  </si>
  <si>
    <t>سروتي كالوكاران باتروس</t>
  </si>
  <si>
    <t>T45746</t>
  </si>
  <si>
    <t>2022-10-04 09:08:15.370</t>
  </si>
  <si>
    <t>2021-10-05 09:08:15.370</t>
  </si>
  <si>
    <t>784-1986-8213921-1</t>
  </si>
  <si>
    <t>sruthykpathrose@gmail.com</t>
  </si>
  <si>
    <t>22276</t>
  </si>
  <si>
    <t>STEFFI  SAMUEL</t>
  </si>
  <si>
    <t>ستيفي صمويل</t>
  </si>
  <si>
    <t>T45780</t>
  </si>
  <si>
    <t>2022-12-17 11:42:46.473</t>
  </si>
  <si>
    <t>2021-12-18 11:42:46.473</t>
  </si>
  <si>
    <t>784-1990-2949259-4</t>
  </si>
  <si>
    <t>Steffi.Samuel@ehs.gov.ae</t>
  </si>
  <si>
    <t>22423</t>
  </si>
  <si>
    <t>STEJIE CHACKO</t>
  </si>
  <si>
    <t>ستيجي شاكو</t>
  </si>
  <si>
    <t>T55278</t>
  </si>
  <si>
    <t>2023-02-26 12:15:48.350</t>
  </si>
  <si>
    <t>2022-02-27 12:15:48.350</t>
  </si>
  <si>
    <t>784-1992-9184963-8</t>
  </si>
  <si>
    <t>stejieshako100@gmail.com</t>
  </si>
  <si>
    <t>32433</t>
  </si>
  <si>
    <t>STELLA KANDATHUMKARA CHUMMAR</t>
  </si>
  <si>
    <t>ستيلا ك. شومار</t>
  </si>
  <si>
    <t>T57122</t>
  </si>
  <si>
    <t>2022-04-04 09:03:14.870</t>
  </si>
  <si>
    <t>2021-04-05 09:03:14.870</t>
  </si>
  <si>
    <t>784-1987-8416969-4</t>
  </si>
  <si>
    <t>Stella.Chummar@mohap.gov.ae</t>
  </si>
  <si>
    <t>34260</t>
  </si>
  <si>
    <t>STELLA MERIN JOSEPH</t>
  </si>
  <si>
    <t>ستيلا ميرين جوزيف</t>
  </si>
  <si>
    <t>T51281</t>
  </si>
  <si>
    <t>2023-01-02 13:17:02.710</t>
  </si>
  <si>
    <t>2022-01-03 13:17:02.710</t>
  </si>
  <si>
    <t>784-1969-4837920-9</t>
  </si>
  <si>
    <t>Stella.Joseph@moh.gov.ae</t>
  </si>
  <si>
    <t>28086</t>
  </si>
  <si>
    <t>Stella Vijaya Kumari</t>
  </si>
  <si>
    <t>ستيلا فيجيا كوماري بيتر</t>
  </si>
  <si>
    <t>T50540</t>
  </si>
  <si>
    <t>2022-05-02 09:25:27.423</t>
  </si>
  <si>
    <t>2021-05-03 09:25:27.423</t>
  </si>
  <si>
    <t>784-1978-0749214-1</t>
  </si>
  <si>
    <t>Stella.Vijaya@ehs.gov.ae</t>
  </si>
  <si>
    <t>27265</t>
  </si>
  <si>
    <t>STENY RAJU</t>
  </si>
  <si>
    <t>ستينى راجو راجو جوزيف</t>
  </si>
  <si>
    <t>T53939</t>
  </si>
  <si>
    <t>2022-11-12 13:44:57.677</t>
  </si>
  <si>
    <t>2021-11-13 13:44:57.677</t>
  </si>
  <si>
    <t>784-1992-2172095-8</t>
  </si>
  <si>
    <t>Steny.raju@ehs.gov.ae</t>
  </si>
  <si>
    <t>30850</t>
  </si>
  <si>
    <t>Stephany Onas Didulo</t>
  </si>
  <si>
    <t>استيفاني ماكيلان اوناس</t>
  </si>
  <si>
    <t>T49122</t>
  </si>
  <si>
    <t>2023-04-08 13:45:30.387</t>
  </si>
  <si>
    <t>2022-04-09 13:45:30.387</t>
  </si>
  <si>
    <t>784-1981-5732608-7</t>
  </si>
  <si>
    <t>Stephany.Onas@ehs.gov.ae</t>
  </si>
  <si>
    <t>26162</t>
  </si>
  <si>
    <t>STEPHEENA ELIZABETH PHILIP</t>
  </si>
  <si>
    <t>ستيفينا اليزابيث فيليب</t>
  </si>
  <si>
    <t>T46993</t>
  </si>
  <si>
    <t>2022-12-10 10:03:59.890</t>
  </si>
  <si>
    <t>2021-12-11 10:03:59.890</t>
  </si>
  <si>
    <t>784-1988-6979153-7</t>
  </si>
  <si>
    <t>Stepheena.philip@mohap.gov.ae</t>
  </si>
  <si>
    <t>23708</t>
  </si>
  <si>
    <t>STEPHEN  P J</t>
  </si>
  <si>
    <t>ستيفن</t>
  </si>
  <si>
    <t>T64660</t>
  </si>
  <si>
    <t>2023-02-20 12:08:16.140</t>
  </si>
  <si>
    <t>2022-02-21 12:08:16.140</t>
  </si>
  <si>
    <t>stephenpjoseph@gmail.com</t>
  </si>
  <si>
    <t>42771</t>
  </si>
  <si>
    <t>STEPHY  ALLAYSON</t>
  </si>
  <si>
    <t>ستيفي اليسون</t>
  </si>
  <si>
    <t>T53008</t>
  </si>
  <si>
    <t>2022-08-16 08:32:31.830</t>
  </si>
  <si>
    <t>2021-08-17 08:32:31.830</t>
  </si>
  <si>
    <t>784-1989-9206325-9</t>
  </si>
  <si>
    <t>admiinty16@gmail.com</t>
  </si>
  <si>
    <t>29901</t>
  </si>
  <si>
    <t>Stephy D Cunha</t>
  </si>
  <si>
    <t>ستيفي دي كونها كلودي دي كونشا</t>
  </si>
  <si>
    <t>T58242</t>
  </si>
  <si>
    <t>2022-10-23 09:11:03.563</t>
  </si>
  <si>
    <t>2021-10-24 09:11:03.563</t>
  </si>
  <si>
    <t>784-1991-0715035-3</t>
  </si>
  <si>
    <t>Stephy.Cunha@moh.gov.ae</t>
  </si>
  <si>
    <t>35402</t>
  </si>
  <si>
    <t>STEPHY JOSEPH</t>
  </si>
  <si>
    <t>ستيفي جوزيف</t>
  </si>
  <si>
    <t>T59364</t>
  </si>
  <si>
    <t>2023-01-03 15:08:48.373</t>
  </si>
  <si>
    <t>2022-01-04 15:08:48.373</t>
  </si>
  <si>
    <t>784-1988-2152405-9</t>
  </si>
  <si>
    <t>habibalrazooqi@cityschool.ae</t>
  </si>
  <si>
    <t>36552</t>
  </si>
  <si>
    <t>STEPHY PONNACHAN</t>
  </si>
  <si>
    <t>ستيفى يونشان يونشان شاكو</t>
  </si>
  <si>
    <t>T55515</t>
  </si>
  <si>
    <t>2023-03-12 14:02:19.253</t>
  </si>
  <si>
    <t>2022-03-13 14:02:19.253</t>
  </si>
  <si>
    <t>784-1992-4306854-3</t>
  </si>
  <si>
    <t>STEPHY.PONNACHAN@ehs.gov.ae</t>
  </si>
  <si>
    <t>31691</t>
  </si>
  <si>
    <t>Stephy Seline K Kalarickal</t>
  </si>
  <si>
    <t>ستيفي سيلين كالاريكال</t>
  </si>
  <si>
    <t>T41635</t>
  </si>
  <si>
    <t>2023-02-12 09:32:58.947</t>
  </si>
  <si>
    <t>2022-02-13 09:32:58.947</t>
  </si>
  <si>
    <t>784-1988-2548046-4</t>
  </si>
  <si>
    <t>stephy.selinek@mohap.gov.ae</t>
  </si>
  <si>
    <t>17688</t>
  </si>
  <si>
    <t>STEPHYMOL JOY</t>
  </si>
  <si>
    <t>ستفيمول جوي</t>
  </si>
  <si>
    <t>T42078</t>
  </si>
  <si>
    <t>2022-01-17 12:40:40.060</t>
  </si>
  <si>
    <t>2021-01-18 12:40:40.060</t>
  </si>
  <si>
    <t>784-1985-1234567-0</t>
  </si>
  <si>
    <t>stephymol.joy@mohap.gov.ae</t>
  </si>
  <si>
    <t>16983</t>
  </si>
  <si>
    <t>Suaad Awadh Reda Hasan</t>
  </si>
  <si>
    <t>سعاد عوض</t>
  </si>
  <si>
    <t>T55531</t>
  </si>
  <si>
    <t>2023-03-13 10:50:19.303</t>
  </si>
  <si>
    <t>2022-03-14 10:50:19.303</t>
  </si>
  <si>
    <t>784-1964-0872137-9</t>
  </si>
  <si>
    <t>suaad.hasan@moh.gov.ae</t>
  </si>
  <si>
    <t>32690</t>
  </si>
  <si>
    <t>suad abdi aden</t>
  </si>
  <si>
    <t>سعاد عبدي ادن</t>
  </si>
  <si>
    <t>T53139</t>
  </si>
  <si>
    <t>2022-09-22 10:07:46.000</t>
  </si>
  <si>
    <t>2021-09-23 10:07:46.000</t>
  </si>
  <si>
    <t>784-1972-5091505-1</t>
  </si>
  <si>
    <t>suad.aden@moh.gov.ae</t>
  </si>
  <si>
    <t>30055</t>
  </si>
  <si>
    <t>Suad Abdulrasool</t>
  </si>
  <si>
    <t>سعاد عبدالواحد</t>
  </si>
  <si>
    <t>T54459</t>
  </si>
  <si>
    <t>2023-01-08 10:38:08.097</t>
  </si>
  <si>
    <t>2022-01-09 10:38:08.097</t>
  </si>
  <si>
    <t>784-1964-4609031-6</t>
  </si>
  <si>
    <t>Suad.Rasool@moh.gov.ae</t>
  </si>
  <si>
    <t>31449</t>
  </si>
  <si>
    <t>281</t>
  </si>
  <si>
    <t>Suad Al Shawab</t>
  </si>
  <si>
    <t>سعاد الشواب</t>
  </si>
  <si>
    <t>D48518</t>
  </si>
  <si>
    <t>784-1983-7418369-4</t>
  </si>
  <si>
    <t>suad.alshawab@moh.gov.ae</t>
  </si>
  <si>
    <t>23989</t>
  </si>
  <si>
    <t>Suad Hannawi</t>
  </si>
  <si>
    <t>سعاد هناوي</t>
  </si>
  <si>
    <t>D56139</t>
  </si>
  <si>
    <t>2022-09-06 11:49:18.053</t>
  </si>
  <si>
    <t>2021-09-07 11:49:18.053</t>
  </si>
  <si>
    <t>784-1973-7506020-5</t>
  </si>
  <si>
    <t>Soad.Hanawi@moh.gov.ae</t>
  </si>
  <si>
    <t>26067</t>
  </si>
  <si>
    <t>Suad Ismail Hassan</t>
  </si>
  <si>
    <t>سعاد اسماعيل حسن</t>
  </si>
  <si>
    <t>T59377</t>
  </si>
  <si>
    <t>2023-02-22 13:18:11.967</t>
  </si>
  <si>
    <t>2022-02-23 13:18:11.967</t>
  </si>
  <si>
    <t>784-1971-0927931-1</t>
  </si>
  <si>
    <t>suad.esmail@mohap.gov.ae</t>
  </si>
  <si>
    <t>36660</t>
  </si>
  <si>
    <t>Suad Rizqalla WO Khalfan Ibrahim</t>
  </si>
  <si>
    <t>سعاد رزق الله إبراهيم حداد</t>
  </si>
  <si>
    <t>T47363</t>
  </si>
  <si>
    <t>2023-02-18 11:30:37.840</t>
  </si>
  <si>
    <t>2022-02-19 11:30:37.840</t>
  </si>
  <si>
    <t>784-1963-5984272-9</t>
  </si>
  <si>
    <t>SOUAD.HADAD@moh.gov.ae</t>
  </si>
  <si>
    <t>24085</t>
  </si>
  <si>
    <t>SUAD SAJWANI</t>
  </si>
  <si>
    <t>سعاد سجواني</t>
  </si>
  <si>
    <t>D48450</t>
  </si>
  <si>
    <t>2022-03-28 11:42:43.243</t>
  </si>
  <si>
    <t>2021-03-29 11:42:43.243</t>
  </si>
  <si>
    <t>784-1978-5290959-3</t>
  </si>
  <si>
    <t>suad.sajwani@moh.gov.ae</t>
  </si>
  <si>
    <t>25352</t>
  </si>
  <si>
    <t>SuadAbdalroof Abdalrahman Alawar</t>
  </si>
  <si>
    <t>D57353</t>
  </si>
  <si>
    <t>2022-07-28 07:04:41.297</t>
  </si>
  <si>
    <t>2021-07-29 07:04:41.297</t>
  </si>
  <si>
    <t>784-1971-6437373-6</t>
  </si>
  <si>
    <t>suad_alawar@mohap.gov.ae</t>
  </si>
  <si>
    <t>34516</t>
  </si>
  <si>
    <t>Sualeha Chughtai</t>
  </si>
  <si>
    <t>صالحة جغتياي</t>
  </si>
  <si>
    <t>D56856</t>
  </si>
  <si>
    <t>2023-01-10 12:11:59.403</t>
  </si>
  <si>
    <t>2022-01-11 12:11:59.403</t>
  </si>
  <si>
    <t>784-1984-8582917-4</t>
  </si>
  <si>
    <t>sualeha.marsoor@ehs.gov.ae</t>
  </si>
  <si>
    <t>33376</t>
  </si>
  <si>
    <t>subaiha  hamdan  Al Teneiji</t>
  </si>
  <si>
    <t>صبيحة  حمدان  الطنيجي</t>
  </si>
  <si>
    <t>D53743</t>
  </si>
  <si>
    <t>2022-10-28 14:00:13.207</t>
  </si>
  <si>
    <t>2021-10-29 14:00:13.207</t>
  </si>
  <si>
    <t>784-1980-9287364-9</t>
  </si>
  <si>
    <t>Subaiha.Altunaiji@moh.gov.ae</t>
  </si>
  <si>
    <t>30667</t>
  </si>
  <si>
    <t>Subash Gautam</t>
  </si>
  <si>
    <t>سؤباش جوتام</t>
  </si>
  <si>
    <t>D54876</t>
  </si>
  <si>
    <t>2023-02-04 13:49:12.057</t>
  </si>
  <si>
    <t>2022-02-05 13:49:12.057</t>
  </si>
  <si>
    <t>784-1947-8659098-7</t>
  </si>
  <si>
    <t>Subash.Gautam@moh.gov.ae</t>
  </si>
  <si>
    <t>31904</t>
  </si>
  <si>
    <t>subash kumar</t>
  </si>
  <si>
    <t>سوباش كرشان</t>
  </si>
  <si>
    <t>D40660</t>
  </si>
  <si>
    <t>2022-12-16 00:00:00.000</t>
  </si>
  <si>
    <t>2021-12-17 00:00:00.000</t>
  </si>
  <si>
    <t>784-1982-1097927-8</t>
  </si>
  <si>
    <t>dr_subash95@yahoo.com</t>
  </si>
  <si>
    <t>16612</t>
  </si>
  <si>
    <t>SUBAVATHI PAULRETINAM</t>
  </si>
  <si>
    <t>سوبافاذي بولريتينام</t>
  </si>
  <si>
    <t>T47080</t>
  </si>
  <si>
    <t>2023-03-07 09:44:13.763</t>
  </si>
  <si>
    <t>2022-03-08 09:44:13.763</t>
  </si>
  <si>
    <t>784-1982-2598535-1</t>
  </si>
  <si>
    <t>subavathi.paulretinam@ehs.gov.ae</t>
  </si>
  <si>
    <t>23632</t>
  </si>
  <si>
    <t>SUBHA MARY VARUGHESE</t>
  </si>
  <si>
    <t>سوبها ماري فارجيس</t>
  </si>
  <si>
    <t>T51111</t>
  </si>
  <si>
    <t>784-1974-3902852-9</t>
  </si>
  <si>
    <t>Snbha.Varughese@moh.gov.ae</t>
  </si>
  <si>
    <t>27974</t>
  </si>
  <si>
    <t>Subha Mathai</t>
  </si>
  <si>
    <t>شوبها متاي</t>
  </si>
  <si>
    <t>T47005</t>
  </si>
  <si>
    <t>2023-02-06 13:16:49.173</t>
  </si>
  <si>
    <t>2022-02-07 13:16:49.173</t>
  </si>
  <si>
    <t>784-1982-9041093-9</t>
  </si>
  <si>
    <t>Subha.Mathai@moh.gov.ae</t>
  </si>
  <si>
    <t>23712</t>
  </si>
  <si>
    <t>SUBHA SREEKUMAR</t>
  </si>
  <si>
    <t>صبحة سريكومار</t>
  </si>
  <si>
    <t>D65030</t>
  </si>
  <si>
    <t>2023-03-27 13:50:37.863</t>
  </si>
  <si>
    <t>2022-03-28 13:50:37.863</t>
  </si>
  <si>
    <t>784-1979-6105949-6</t>
  </si>
  <si>
    <t>subha.kumar@ehs.gov.ae</t>
  </si>
  <si>
    <t>43174</t>
  </si>
  <si>
    <t>Subhash Chandra Vishvakarma</t>
  </si>
  <si>
    <t>سوبهاش شاندرا فيشواكارما</t>
  </si>
  <si>
    <t>T50148</t>
  </si>
  <si>
    <t>784-1979-1739576-2</t>
  </si>
  <si>
    <t>Subhash.Vishvakarma@ehs.gov.ae</t>
  </si>
  <si>
    <t>26993</t>
  </si>
  <si>
    <t>subi babuji</t>
  </si>
  <si>
    <t>سوبي سوسان بينو</t>
  </si>
  <si>
    <t>T61790</t>
  </si>
  <si>
    <t>2023-03-02 13:02:44.060</t>
  </si>
  <si>
    <t>2022-03-03 13:02:44.060</t>
  </si>
  <si>
    <t>784-1980-3935158-4</t>
  </si>
  <si>
    <t>Subi.Binu@mohap.gov.ae</t>
  </si>
  <si>
    <t>39452</t>
  </si>
  <si>
    <t>SUBIMOL SAJI</t>
  </si>
  <si>
    <t>سوبيمول ساجي</t>
  </si>
  <si>
    <t>T47693</t>
  </si>
  <si>
    <t>2022-09-08 13:27:56.240</t>
  </si>
  <si>
    <t>2021-09-09 13:27:56.240</t>
  </si>
  <si>
    <t>784-1991-1635737-9</t>
  </si>
  <si>
    <t>Subimol.Saji@ehs.gov.ae</t>
  </si>
  <si>
    <t>24424</t>
  </si>
  <si>
    <t>SUBRATA SAHA</t>
  </si>
  <si>
    <t>سوبراتا ساها</t>
  </si>
  <si>
    <t>D57915</t>
  </si>
  <si>
    <t>2022-09-23 09:09:33.953</t>
  </si>
  <si>
    <t>2021-09-24 09:09:33.953</t>
  </si>
  <si>
    <t>784-1965-9747939-7</t>
  </si>
  <si>
    <t>subrata.saha@ehs.gov.ae</t>
  </si>
  <si>
    <t>35033</t>
  </si>
  <si>
    <t>SUBY BABY</t>
  </si>
  <si>
    <t>سوبي بابي</t>
  </si>
  <si>
    <t>T48711</t>
  </si>
  <si>
    <t>2023-04-02 11:12:44.127</t>
  </si>
  <si>
    <t>2022-04-03 11:12:44.127</t>
  </si>
  <si>
    <t>784-1986-5853982-4</t>
  </si>
  <si>
    <t>Suby.Baby@ehs.gov.ae</t>
  </si>
  <si>
    <t>25485</t>
  </si>
  <si>
    <t>SUBY VARGHESE</t>
  </si>
  <si>
    <t>سوبي فارغيس</t>
  </si>
  <si>
    <t>T64049</t>
  </si>
  <si>
    <t>2022-12-18 09:42:20.453</t>
  </si>
  <si>
    <t>2021-12-19 09:42:20.453</t>
  </si>
  <si>
    <t>784-1989-5727959-3</t>
  </si>
  <si>
    <t>41849</t>
  </si>
  <si>
    <t>Suchi S</t>
  </si>
  <si>
    <t>سوشي اس</t>
  </si>
  <si>
    <t>T55445</t>
  </si>
  <si>
    <t>2022-03-09 13:36:35.873</t>
  </si>
  <si>
    <t>2021-03-10 13:36:35.873</t>
  </si>
  <si>
    <t>784-1991-2050746-4</t>
  </si>
  <si>
    <t>32598</t>
  </si>
  <si>
    <t>Sudarshana Thiyyagura</t>
  </si>
  <si>
    <t>سودار شانا ريدى</t>
  </si>
  <si>
    <t>D60980</t>
  </si>
  <si>
    <t>2022-11-29 09:44:20.057</t>
  </si>
  <si>
    <t>2021-11-30 09:44:20.057</t>
  </si>
  <si>
    <t>784-1980-2655650-0</t>
  </si>
  <si>
    <t>sthiyyagura@interhealthcanda.com</t>
  </si>
  <si>
    <t>38497</t>
  </si>
  <si>
    <t>Sudeep  Chandran Nair  Thaniparambath</t>
  </si>
  <si>
    <t>سوديب  تشاندران ناير  ثانيبرامبث</t>
  </si>
  <si>
    <t>T50369</t>
  </si>
  <si>
    <t>784-1978-9308194-9</t>
  </si>
  <si>
    <t>Sudeep.Thaniparambath@moh.gov.ae</t>
  </si>
  <si>
    <t>27168</t>
  </si>
  <si>
    <t>sudha balaji</t>
  </si>
  <si>
    <t>سودها بالاجي</t>
  </si>
  <si>
    <t>D53306</t>
  </si>
  <si>
    <t>2022-09-26 07:58:10.540</t>
  </si>
  <si>
    <t>2021-09-27 07:58:10.540</t>
  </si>
  <si>
    <t>784-1971-1360643-4</t>
  </si>
  <si>
    <t>Sudha.Sarma@moh.gov.ae</t>
  </si>
  <si>
    <t>30235</t>
  </si>
  <si>
    <t>sudha hepsibha joyce</t>
  </si>
  <si>
    <t>سودها هيبسيبها</t>
  </si>
  <si>
    <t>T56554</t>
  </si>
  <si>
    <t>2022-05-25 11:53:34.103</t>
  </si>
  <si>
    <t>2021-05-26 11:53:34.103</t>
  </si>
  <si>
    <t>784-1977-3927517-6</t>
  </si>
  <si>
    <t>SUDHA.HEPSIBHA@moh.gov.ae</t>
  </si>
  <si>
    <t>33549</t>
  </si>
  <si>
    <t>sudha vanaja</t>
  </si>
  <si>
    <t>سودها فاناجا</t>
  </si>
  <si>
    <t>T41321</t>
  </si>
  <si>
    <t>2022-06-04 11:50:16.267</t>
  </si>
  <si>
    <t>2021-06-05 11:50:16.267</t>
  </si>
  <si>
    <t>784-1986-1694021-3</t>
  </si>
  <si>
    <t>sudhatvpm@gmail.com</t>
  </si>
  <si>
    <t>17294</t>
  </si>
  <si>
    <t>SUDHALEKSHMI RANA</t>
  </si>
  <si>
    <t>سودهالكشمي رنا</t>
  </si>
  <si>
    <t>T52381</t>
  </si>
  <si>
    <t>2022-07-08 11:16:34.580</t>
  </si>
  <si>
    <t>2021-07-09 11:16:34.580</t>
  </si>
  <si>
    <t>784-1991-4921737-6</t>
  </si>
  <si>
    <t>bls_sudhalekshmi@moh.gov.ae</t>
  </si>
  <si>
    <t>29267</t>
  </si>
  <si>
    <t>suganya mani shanthi</t>
  </si>
  <si>
    <t>سوغانيا ماني شانتي</t>
  </si>
  <si>
    <t>T62149</t>
  </si>
  <si>
    <t>2022-04-17 12:53:12.210</t>
  </si>
  <si>
    <t>2021-04-18 12:53:12.210</t>
  </si>
  <si>
    <t>784-1989-1750630-9</t>
  </si>
  <si>
    <t>39910</t>
  </si>
  <si>
    <t>suganya ramasamy</t>
  </si>
  <si>
    <t>سوجانيا راماسامي</t>
  </si>
  <si>
    <t>T55075</t>
  </si>
  <si>
    <t>2023-02-17 09:01:36.450</t>
  </si>
  <si>
    <t>2022-02-18 09:01:36.450</t>
  </si>
  <si>
    <t>784-1980-0925160-8</t>
  </si>
  <si>
    <t>suganya.ramasamy@moh.gov.ae</t>
  </si>
  <si>
    <t>32187</t>
  </si>
  <si>
    <t>sughia alhammer</t>
  </si>
  <si>
    <t>صوغية الحمر</t>
  </si>
  <si>
    <t>D59603</t>
  </si>
  <si>
    <t>2023-03-21 13:23:52.643</t>
  </si>
  <si>
    <t>2022-03-22 13:23:52.643</t>
  </si>
  <si>
    <t>784-1981-4918294-5</t>
  </si>
  <si>
    <t>sughia.alhammar@moh.gov.ae</t>
  </si>
  <si>
    <t>36918</t>
  </si>
  <si>
    <t>suha yahya</t>
  </si>
  <si>
    <t>سهى يحيى</t>
  </si>
  <si>
    <t>D63249</t>
  </si>
  <si>
    <t>2022-09-19 14:11:37.913</t>
  </si>
  <si>
    <t>2021-09-20 14:11:37.913</t>
  </si>
  <si>
    <t>784-1989-3132791-4</t>
  </si>
  <si>
    <t>suhahatim@gmail.com</t>
  </si>
  <si>
    <t>41116</t>
  </si>
  <si>
    <t>SUHAIL N HAMSA</t>
  </si>
  <si>
    <t>سهيل حمزة</t>
  </si>
  <si>
    <t>T49065</t>
  </si>
  <si>
    <t>2023-04-08 13:08:16.447</t>
  </si>
  <si>
    <t>2022-04-09 13:08:16.447</t>
  </si>
  <si>
    <t>784-1986-3791317-3</t>
  </si>
  <si>
    <t>Suhail.Hamsa@ehs.gov.ae</t>
  </si>
  <si>
    <t>25908</t>
  </si>
  <si>
    <t>SUHAILAH ALSHAALI</t>
  </si>
  <si>
    <t>سهيله الشعالي</t>
  </si>
  <si>
    <t>D47265</t>
  </si>
  <si>
    <t>2023-02-14 11:29:37.577</t>
  </si>
  <si>
    <t>2022-02-15 11:29:37.577</t>
  </si>
  <si>
    <t>784-1991-0658187-1</t>
  </si>
  <si>
    <t>Suhailah.Mohamed@moh.gov.ae</t>
  </si>
  <si>
    <t>23817</t>
  </si>
  <si>
    <t>suhair  hamad  al oubad</t>
  </si>
  <si>
    <t>سهير  حمد  العوبد</t>
  </si>
  <si>
    <t>D57582</t>
  </si>
  <si>
    <t>2022-09-13 08:07:33.763</t>
  </si>
  <si>
    <t>2021-09-14 08:07:33.763</t>
  </si>
  <si>
    <t>784-1971-0985810-6</t>
  </si>
  <si>
    <t>Suhair.Alobad@mohap.gov.ae</t>
  </si>
  <si>
    <t>34682</t>
  </si>
  <si>
    <t>SUHILA OMER SHAMOUN AHMMED</t>
  </si>
  <si>
    <t>سهيلة عمر شمعون احمد</t>
  </si>
  <si>
    <t>D52954</t>
  </si>
  <si>
    <t>2022-09-18 13:09:57.943</t>
  </si>
  <si>
    <t>2021-09-19 13:09:57.943</t>
  </si>
  <si>
    <t>784-1981-2028535-2</t>
  </si>
  <si>
    <t>suhaila.ahmmed@ehs.gov.ae</t>
  </si>
  <si>
    <t>29559</t>
  </si>
  <si>
    <t>SUJA ACHU C MATHEW</t>
  </si>
  <si>
    <t>سوجا آشو ماثيو</t>
  </si>
  <si>
    <t>T41448</t>
  </si>
  <si>
    <t>784-1985-2053919-2</t>
  </si>
  <si>
    <t>Catheterization Laboratory Technologist</t>
  </si>
  <si>
    <t>17494</t>
  </si>
  <si>
    <t>140</t>
  </si>
  <si>
    <t>تقني القسطرة القلبية</t>
  </si>
  <si>
    <t>SUJA ARAMPILLIKUDY VARKEY</t>
  </si>
  <si>
    <t>سوجا ارامبيلي كودي فاركي</t>
  </si>
  <si>
    <t>T56522</t>
  </si>
  <si>
    <t>784-1969-5269497-2</t>
  </si>
  <si>
    <t>Suja.Varkey@mohap.gov.ae</t>
  </si>
  <si>
    <t>33658</t>
  </si>
  <si>
    <t>SUJA BENOY</t>
  </si>
  <si>
    <t>سوجا بينوي</t>
  </si>
  <si>
    <t>T49587</t>
  </si>
  <si>
    <t>2022-10-09 14:08:24.587</t>
  </si>
  <si>
    <t>2021-10-10 14:08:24.587</t>
  </si>
  <si>
    <t>784-1970-2868747-9</t>
  </si>
  <si>
    <t>suja.binoy@moh.gov.ae</t>
  </si>
  <si>
    <t>26332</t>
  </si>
  <si>
    <t>Suja Charuvila</t>
  </si>
  <si>
    <t>سوجا تشاروفيلا</t>
  </si>
  <si>
    <t>T61691</t>
  </si>
  <si>
    <t>2023-02-22 12:05:01.220</t>
  </si>
  <si>
    <t>2022-02-23 12:05:01.220</t>
  </si>
  <si>
    <t>784-1987-0713865-1</t>
  </si>
  <si>
    <t>sujasiju1234@gmail.com</t>
  </si>
  <si>
    <t>39419</t>
  </si>
  <si>
    <t>Suja James</t>
  </si>
  <si>
    <t>سوجا جاميس</t>
  </si>
  <si>
    <t>T50314</t>
  </si>
  <si>
    <t>784-1981-8137248-7</t>
  </si>
  <si>
    <t>suja.james@moh.gov.ae</t>
  </si>
  <si>
    <t>25777</t>
  </si>
  <si>
    <t>SUJA JOEMON</t>
  </si>
  <si>
    <t>سوجا جومون</t>
  </si>
  <si>
    <t>T47437</t>
  </si>
  <si>
    <t>2023-02-20 09:57:13.367</t>
  </si>
  <si>
    <t>2022-02-21 09:57:13.367</t>
  </si>
  <si>
    <t>784-1979-9505081-8</t>
  </si>
  <si>
    <t>suja.jomon@moh.gov.ae</t>
  </si>
  <si>
    <t>23799</t>
  </si>
  <si>
    <t>Suja John</t>
  </si>
  <si>
    <t>سوجا جوهن</t>
  </si>
  <si>
    <t>T51350</t>
  </si>
  <si>
    <t>2022-07-01 12:05:44.760</t>
  </si>
  <si>
    <t>2021-07-02 12:05:44.760</t>
  </si>
  <si>
    <t>784-1976-4643107-8</t>
  </si>
  <si>
    <t>Suja.John@moh.gov.ae</t>
  </si>
  <si>
    <t>28177</t>
  </si>
  <si>
    <t>SUJA JOYMON</t>
  </si>
  <si>
    <t>سوجا جويمون ايتايافارا فارجيس</t>
  </si>
  <si>
    <t>T49370</t>
  </si>
  <si>
    <t>2022-04-10 13:59:23.427</t>
  </si>
  <si>
    <t>2021-04-11 13:59:23.427</t>
  </si>
  <si>
    <t>784-1984-9431918-3</t>
  </si>
  <si>
    <t>suja.joymon@mohap.gov.ae</t>
  </si>
  <si>
    <t>26168</t>
  </si>
  <si>
    <t>Suja Koshy</t>
  </si>
  <si>
    <t>سوجا جوشى</t>
  </si>
  <si>
    <t>T18494</t>
  </si>
  <si>
    <t>2022-09-26 09:05:47.480</t>
  </si>
  <si>
    <t>2021-09-27 09:05:47.480</t>
  </si>
  <si>
    <t>784-1985-1329263-5</t>
  </si>
  <si>
    <t>Suja.Koshy@moh.gov.ae</t>
  </si>
  <si>
    <t>10419</t>
  </si>
  <si>
    <t>Suja Mathew</t>
  </si>
  <si>
    <t>سوجا ماثيو جيمس كي شاكو</t>
  </si>
  <si>
    <t>T47799</t>
  </si>
  <si>
    <t>2023-03-04 13:41:23.227</t>
  </si>
  <si>
    <t>2022-03-05 13:41:23.227</t>
  </si>
  <si>
    <t>784-1978-3247619-2</t>
  </si>
  <si>
    <t>Suja.Mathew@moh.gov.ae</t>
  </si>
  <si>
    <t>24491</t>
  </si>
  <si>
    <t>SUJA PHILIP</t>
  </si>
  <si>
    <t>سوجا فيليب</t>
  </si>
  <si>
    <t>T55387</t>
  </si>
  <si>
    <t>2023-03-05 13:37:35.377</t>
  </si>
  <si>
    <t>2022-03-06 13:37:35.377</t>
  </si>
  <si>
    <t>784-1971-1606262-7</t>
  </si>
  <si>
    <t>suja.philip@ehs.gov.ae</t>
  </si>
  <si>
    <t>32472</t>
  </si>
  <si>
    <t>Suja Samuel</t>
  </si>
  <si>
    <t>سوجا سامويل</t>
  </si>
  <si>
    <t>T43823</t>
  </si>
  <si>
    <t>2022-11-08 13:37:48.683</t>
  </si>
  <si>
    <t>2021-11-09 13:37:48.683</t>
  </si>
  <si>
    <t>784-1976-5193053-5</t>
  </si>
  <si>
    <t>20275</t>
  </si>
  <si>
    <t>سوجا صامويل</t>
  </si>
  <si>
    <t>T55057</t>
  </si>
  <si>
    <t>2023-02-17 08:07:54.990</t>
  </si>
  <si>
    <t>2022-02-18 08:07:54.990</t>
  </si>
  <si>
    <t>784-1967-5362870-8</t>
  </si>
  <si>
    <t>suja.samuel2@mohap.gov.ae</t>
  </si>
  <si>
    <t>32173</t>
  </si>
  <si>
    <t>Suja Thottathil George</t>
  </si>
  <si>
    <t>سوجا توتاتيل جورج</t>
  </si>
  <si>
    <t>T17213</t>
  </si>
  <si>
    <t>2022-11-01 12:22:54.260</t>
  </si>
  <si>
    <t>2021-11-02 12:22:54.260</t>
  </si>
  <si>
    <t>784-1983-0820406-8</t>
  </si>
  <si>
    <t>suja.thottathil@ehs.gov.ae</t>
  </si>
  <si>
    <t>2219</t>
  </si>
  <si>
    <t>suja vinayan</t>
  </si>
  <si>
    <t>T56376</t>
  </si>
  <si>
    <t>784-1973-1375913-2</t>
  </si>
  <si>
    <t>Suja.Vinayan@ehs.gov.ae</t>
  </si>
  <si>
    <t>33508</t>
  </si>
  <si>
    <t>SUJAMOL NEERIANICKAL SUKUMARAN</t>
  </si>
  <si>
    <t>سوجامول نيريانيكال</t>
  </si>
  <si>
    <t>T54650</t>
  </si>
  <si>
    <t>2023-01-21 13:52:48.290</t>
  </si>
  <si>
    <t>2022-01-22 13:52:48.290</t>
  </si>
  <si>
    <t>784-1989-9504318-3</t>
  </si>
  <si>
    <t>suja.Mol@ehs.gov.ae</t>
  </si>
  <si>
    <t>31531</t>
  </si>
  <si>
    <t>sujatha gunasekaran</t>
  </si>
  <si>
    <t>سوجاتا جوناشيكرن</t>
  </si>
  <si>
    <t>T48563</t>
  </si>
  <si>
    <t>2022-04-01 11:30:07.743</t>
  </si>
  <si>
    <t>2021-04-02 11:30:07.743</t>
  </si>
  <si>
    <t>784-1975-6172735-1</t>
  </si>
  <si>
    <t>Sujatha.G@moh.gov.ae</t>
  </si>
  <si>
    <t>25549</t>
  </si>
  <si>
    <t>sujatha Vargheese Thinam kalayil</t>
  </si>
  <si>
    <t>سوجاثا فارغيس</t>
  </si>
  <si>
    <t>T50278</t>
  </si>
  <si>
    <t>784-1974-9828249-6</t>
  </si>
  <si>
    <t>sujarachel10@gmail.com</t>
  </si>
  <si>
    <t>27077</t>
  </si>
  <si>
    <t>Sujeet Kumar</t>
  </si>
  <si>
    <t>سجيت كمار</t>
  </si>
  <si>
    <t>D43379</t>
  </si>
  <si>
    <t>2023-01-29 14:16:21.013</t>
  </si>
  <si>
    <t>2022-01-30 14:16:21.013</t>
  </si>
  <si>
    <t>784-1985-9214385-7</t>
  </si>
  <si>
    <t>kumar.sujeet@mohap.gov.ae</t>
  </si>
  <si>
    <t>19364</t>
  </si>
  <si>
    <t>suji george stephan</t>
  </si>
  <si>
    <t>سوجي جورج</t>
  </si>
  <si>
    <t>T64202</t>
  </si>
  <si>
    <t>2023-01-03 14:13:20.637</t>
  </si>
  <si>
    <t>2022-01-04 14:13:20.637</t>
  </si>
  <si>
    <t>suji.george@mohap.gov.ae</t>
  </si>
  <si>
    <t>42224</t>
  </si>
  <si>
    <t>SUJI JOHN</t>
  </si>
  <si>
    <t>سوجي جون</t>
  </si>
  <si>
    <t>T48562</t>
  </si>
  <si>
    <t>2022-04-01 11:29:12.183</t>
  </si>
  <si>
    <t>2021-04-02 11:29:12.183</t>
  </si>
  <si>
    <t>784-1977-0825949-0</t>
  </si>
  <si>
    <t>suji.jhon@moh.gov.ae</t>
  </si>
  <si>
    <t>25556</t>
  </si>
  <si>
    <t>sujith mathew</t>
  </si>
  <si>
    <t>سجث  ماثيو</t>
  </si>
  <si>
    <t>T49816</t>
  </si>
  <si>
    <t>784-1985-5071085-3</t>
  </si>
  <si>
    <t>sujith.mathew@ehs.gov.ae</t>
  </si>
  <si>
    <t>26759</t>
  </si>
  <si>
    <t>SUJITH MATHEW PHILIP</t>
  </si>
  <si>
    <t>سوجيت ماتيو فيليب</t>
  </si>
  <si>
    <t>T45041</t>
  </si>
  <si>
    <t>784-1987-1374268-6</t>
  </si>
  <si>
    <t>msujith951@gmail.com</t>
  </si>
  <si>
    <t>21432</t>
  </si>
  <si>
    <t>Sujitha  Rajan</t>
  </si>
  <si>
    <t>سوجيتا راجان راجان</t>
  </si>
  <si>
    <t>T56500</t>
  </si>
  <si>
    <t>784-1987-9290951-1</t>
  </si>
  <si>
    <t>Sujitha.Rajan@mohap.gov.ae</t>
  </si>
  <si>
    <t>33629</t>
  </si>
  <si>
    <t>Sujitha Varghese</t>
  </si>
  <si>
    <t>سوجيثا فارغيس</t>
  </si>
  <si>
    <t>T57718</t>
  </si>
  <si>
    <t>2022-09-07 12:49:10.750</t>
  </si>
  <si>
    <t>2021-09-08 12:49:10.750</t>
  </si>
  <si>
    <t>784-1983-7051870-0</t>
  </si>
  <si>
    <t>Sujitha.Varghese@moh.gov.ae</t>
  </si>
  <si>
    <t>34882</t>
  </si>
  <si>
    <t>SUJY GEORGE</t>
  </si>
  <si>
    <t>T54528</t>
  </si>
  <si>
    <t>2022-10-05 10:49:06.890</t>
  </si>
  <si>
    <t>2021-10-06 10:49:06.890</t>
  </si>
  <si>
    <t>784-1993-3680609-8</t>
  </si>
  <si>
    <t>sujy.george@ehs.gov.ae</t>
  </si>
  <si>
    <t>31486</t>
  </si>
  <si>
    <t>Sukesh Singh</t>
  </si>
  <si>
    <t>سكيش سينج</t>
  </si>
  <si>
    <t>D58960</t>
  </si>
  <si>
    <t>2023-03-10 09:26:16.843</t>
  </si>
  <si>
    <t>2022-03-11 09:26:16.843</t>
  </si>
  <si>
    <t>784-1976-4947184-0</t>
  </si>
  <si>
    <t>sukeshkumar.thakur@ehs.gov.ae</t>
  </si>
  <si>
    <t>36195</t>
  </si>
  <si>
    <t>Sula  George</t>
  </si>
  <si>
    <t>سولا جورج</t>
  </si>
  <si>
    <t>T56116</t>
  </si>
  <si>
    <t>784-1981-7047436-9</t>
  </si>
  <si>
    <t>sula.george@moh.gov.ae</t>
  </si>
  <si>
    <t>33045</t>
  </si>
  <si>
    <t>sulafa ahmed</t>
  </si>
  <si>
    <t>سلافه احمد</t>
  </si>
  <si>
    <t>D54577</t>
  </si>
  <si>
    <t>2023-01-16 11:07:10.780</t>
  </si>
  <si>
    <t>2022-01-17 11:07:10.780</t>
  </si>
  <si>
    <t>784-1973-6037493-4</t>
  </si>
  <si>
    <t>sulafa.omer@moh.gov.ae</t>
  </si>
  <si>
    <t>31564</t>
  </si>
  <si>
    <t>Sulaima Mohamed Mubarak Ghurair</t>
  </si>
  <si>
    <t>سلميه محمد مبارك غرير</t>
  </si>
  <si>
    <t>T48353</t>
  </si>
  <si>
    <t>784-1976-9409079-2</t>
  </si>
  <si>
    <t>saleema.mohammed@ehs.gov.ae</t>
  </si>
  <si>
    <t>25180</t>
  </si>
  <si>
    <t>Suleiman Abdalla</t>
  </si>
  <si>
    <t>سليمان عبدالله سليمان عبدالله</t>
  </si>
  <si>
    <t>T56313</t>
  </si>
  <si>
    <t>784-1992-4071328-1</t>
  </si>
  <si>
    <t>suleiman.abdalla@ehs.gov.ae</t>
  </si>
  <si>
    <t>32986</t>
  </si>
  <si>
    <t>SULEIMAN KHALED ALI ALKAIYAT</t>
  </si>
  <si>
    <t>سليمان خالد علي الخياط</t>
  </si>
  <si>
    <t>T49772</t>
  </si>
  <si>
    <t>784-1985-8316424-3</t>
  </si>
  <si>
    <t>suleiman.alkaiyat@moh.gov.ae</t>
  </si>
  <si>
    <t>26621</t>
  </si>
  <si>
    <t>SULEKHA JOSEPH</t>
  </si>
  <si>
    <t>سوليكا جوزيف</t>
  </si>
  <si>
    <t>T51375</t>
  </si>
  <si>
    <t>2022-06-04 12:13:23.537</t>
  </si>
  <si>
    <t>2021-06-05 12:13:23.537</t>
  </si>
  <si>
    <t>784-1978-1535037-2</t>
  </si>
  <si>
    <t>sulekha.joseph@moh.gov.ae</t>
  </si>
  <si>
    <t>28198</t>
  </si>
  <si>
    <t>suliema obaid  hantoush al ali</t>
  </si>
  <si>
    <t>سليمة  عبيد  حنتوش آل علي</t>
  </si>
  <si>
    <t>D48061</t>
  </si>
  <si>
    <t>2022-11-08 10:24:49.737</t>
  </si>
  <si>
    <t>2021-11-09 10:24:49.737</t>
  </si>
  <si>
    <t>784-1987-7575804-2</t>
  </si>
  <si>
    <t>suliema.Hantoush@moh.gov.ae</t>
  </si>
  <si>
    <t>23592</t>
  </si>
  <si>
    <t>Suliman  mohamed abd elrahman suliman</t>
  </si>
  <si>
    <t>سليمان  محمد عبد الرحمن</t>
  </si>
  <si>
    <t>T54534</t>
  </si>
  <si>
    <t>2023-01-04 08:57:58.973</t>
  </si>
  <si>
    <t>2022-01-05 08:57:58.973</t>
  </si>
  <si>
    <t>784-1963-6413142-3</t>
  </si>
  <si>
    <t>Suliman.Rahman@moh.gov.ae</t>
  </si>
  <si>
    <t>30914</t>
  </si>
  <si>
    <t>Suliman Osman Suliman Abdullah</t>
  </si>
  <si>
    <t>سليمان عثمان سليمان عبد الله</t>
  </si>
  <si>
    <t>H2030</t>
  </si>
  <si>
    <t>2022-02-02 11:09:48.587</t>
  </si>
  <si>
    <t>2021-02-03 11:09:48.587</t>
  </si>
  <si>
    <t>784-1974-9056811-6</t>
  </si>
  <si>
    <t>1230</t>
  </si>
  <si>
    <t>Sultan Alawadhi</t>
  </si>
  <si>
    <t>سلطان العوضي</t>
  </si>
  <si>
    <t>D51820</t>
  </si>
  <si>
    <t>2022-04-21 11:37:45.473</t>
  </si>
  <si>
    <t>2021-04-22 11:37:45.473</t>
  </si>
  <si>
    <t>784-1987-1720209-1</t>
  </si>
  <si>
    <t>sultan.shareef@moh.gov.ae</t>
  </si>
  <si>
    <t>28405</t>
  </si>
  <si>
    <t>Sultana Alzaabi</t>
  </si>
  <si>
    <t>سلطانه الزعابي</t>
  </si>
  <si>
    <t>D49278</t>
  </si>
  <si>
    <t>2023-04-10 10:30:28.967</t>
  </si>
  <si>
    <t>2022-04-11 10:30:28.967</t>
  </si>
  <si>
    <t>784-1985-2648268-6</t>
  </si>
  <si>
    <t>Sultana.Alzaabi@ehs.gov.ae</t>
  </si>
  <si>
    <t>25896</t>
  </si>
  <si>
    <t>sulthan seyed ibrahim mohamed mohideen</t>
  </si>
  <si>
    <t>محمد محي الدين سلطان</t>
  </si>
  <si>
    <t>T48709</t>
  </si>
  <si>
    <t>2022-07-06 13:49:45.057</t>
  </si>
  <si>
    <t>2021-07-07 13:49:45.057</t>
  </si>
  <si>
    <t>784-1986-2493769-8</t>
  </si>
  <si>
    <t>Mohamed.Sulthan@moh.gov.ae</t>
  </si>
  <si>
    <t>25871</t>
  </si>
  <si>
    <t>Suma Biju</t>
  </si>
  <si>
    <t>T56620</t>
  </si>
  <si>
    <t>784-1980-4304303-7</t>
  </si>
  <si>
    <t>suma.biju@moh.gov.ae</t>
  </si>
  <si>
    <t>33769</t>
  </si>
  <si>
    <t>SUMA JOHNSON</t>
  </si>
  <si>
    <t>سوما جونسون</t>
  </si>
  <si>
    <t>T54850</t>
  </si>
  <si>
    <t>2023-02-03 10:58:21.257</t>
  </si>
  <si>
    <t>2022-02-04 10:58:21.257</t>
  </si>
  <si>
    <t>784-1966-3596957-7</t>
  </si>
  <si>
    <t>Suma.Johnson@moh.gov.ae</t>
  </si>
  <si>
    <t>31900</t>
  </si>
  <si>
    <t>SUMA SAMUEL</t>
  </si>
  <si>
    <t>سوما سامووال سامووال</t>
  </si>
  <si>
    <t>T51376</t>
  </si>
  <si>
    <t>2022-06-04 12:14:21.637</t>
  </si>
  <si>
    <t>2021-06-05 12:14:21.637</t>
  </si>
  <si>
    <t>784-1980-5420948-5</t>
  </si>
  <si>
    <t>Suman.Samuel@moh.gov.ae</t>
  </si>
  <si>
    <t>28197</t>
  </si>
  <si>
    <t>SUMA THOMAS</t>
  </si>
  <si>
    <t>سوما توماس</t>
  </si>
  <si>
    <t>T46984</t>
  </si>
  <si>
    <t>2023-02-06 11:00:21.963</t>
  </si>
  <si>
    <t>2022-02-07 11:00:21.963</t>
  </si>
  <si>
    <t>784-1979-4248052-2</t>
  </si>
  <si>
    <t>Suma.Thomas@ehs.gov.ae</t>
  </si>
  <si>
    <t>23583</t>
  </si>
  <si>
    <t>Suma Varghese</t>
  </si>
  <si>
    <t>سوما جيورجي فارجيس</t>
  </si>
  <si>
    <t>T23298</t>
  </si>
  <si>
    <t>2023-02-27 11:48:03.260</t>
  </si>
  <si>
    <t>2022-02-28 11:48:03.260</t>
  </si>
  <si>
    <t>784-1980-5735792-7</t>
  </si>
  <si>
    <t>Suma.Varghese@moh.gov.ae</t>
  </si>
  <si>
    <t>10316</t>
  </si>
  <si>
    <t>Suma.T.Sankarankutty</t>
  </si>
  <si>
    <t>T56082</t>
  </si>
  <si>
    <t>784-1972-0435980-2</t>
  </si>
  <si>
    <t>suma.sankarankutty@ehs.gov.ae</t>
  </si>
  <si>
    <t>33196</t>
  </si>
  <si>
    <t>SUMAIA ABDULMAJID ABOBAKR</t>
  </si>
  <si>
    <t>سمية عبدالمجيد ابوبكر احمد</t>
  </si>
  <si>
    <t>T60077</t>
  </si>
  <si>
    <t>2022-07-20 09:01:55.107</t>
  </si>
  <si>
    <t>2021-07-21 09:01:55.107</t>
  </si>
  <si>
    <t>784-1988-7425938-9</t>
  </si>
  <si>
    <t>sumaiya.abdulmajid@moh.gov.ae</t>
  </si>
  <si>
    <t>37333</t>
  </si>
  <si>
    <t>SUMAIA ALI SULEIMAN SALAMEH</t>
  </si>
  <si>
    <t>سميه علي سليمان سلامه</t>
  </si>
  <si>
    <t>T56631</t>
  </si>
  <si>
    <t>784-1977-8460837-0</t>
  </si>
  <si>
    <t>33751</t>
  </si>
  <si>
    <t>Sumam Anna Kaleeckal Samuel</t>
  </si>
  <si>
    <t>سومام أناكاليكال سامويل</t>
  </si>
  <si>
    <t>T52373</t>
  </si>
  <si>
    <t>2022-07-23 10:37:20.750</t>
  </si>
  <si>
    <t>2021-07-24 10:37:20.750</t>
  </si>
  <si>
    <t>784-1981-8131087-5</t>
  </si>
  <si>
    <t>ANNA.KALEECKAL@moh.gov.ae</t>
  </si>
  <si>
    <t>29298</t>
  </si>
  <si>
    <t>Sumam kuriakose</t>
  </si>
  <si>
    <t>T55390</t>
  </si>
  <si>
    <t>2023-03-05 13:42:53.017</t>
  </si>
  <si>
    <t>2022-03-06 13:42:53.017</t>
  </si>
  <si>
    <t>784-1977-1597497-4</t>
  </si>
  <si>
    <t>sumam.kuriakose@ehs.gov.ae</t>
  </si>
  <si>
    <t>32227</t>
  </si>
  <si>
    <t>SUMAN  SIDDALINGAPPA  YELI</t>
  </si>
  <si>
    <t>سومان  سيدالينجابا  ييلي</t>
  </si>
  <si>
    <t>D61628</t>
  </si>
  <si>
    <t>2023-02-15 10:15:21.320</t>
  </si>
  <si>
    <t>2022-02-16 10:15:21.320</t>
  </si>
  <si>
    <t>784-1974-0276820-0</t>
  </si>
  <si>
    <t>suman.yeli@ehs.gov.ae</t>
  </si>
  <si>
    <t>39321</t>
  </si>
  <si>
    <t>SUMAN SAMUEL</t>
  </si>
  <si>
    <t>T57980</t>
  </si>
  <si>
    <t>2022-09-30 10:46:39.367</t>
  </si>
  <si>
    <t>2021-10-01 10:46:39.367</t>
  </si>
  <si>
    <t>784-1976-3030703-7</t>
  </si>
  <si>
    <t>suman.samuel@moh.gov.ae</t>
  </si>
  <si>
    <t>33694</t>
  </si>
  <si>
    <t>SUMATHI MURUGESAN</t>
  </si>
  <si>
    <t>سوماثي موروجزان</t>
  </si>
  <si>
    <t>T49101</t>
  </si>
  <si>
    <t>2023-04-08 13:35:04.477</t>
  </si>
  <si>
    <t>2022-04-09 13:35:04.477</t>
  </si>
  <si>
    <t>784-1981-3269748-7</t>
  </si>
  <si>
    <t>sumathi.m@ehs.gov.ae</t>
  </si>
  <si>
    <t>24518</t>
  </si>
  <si>
    <t>Sumaya Aljasimi</t>
  </si>
  <si>
    <t>سمية  الجسمي</t>
  </si>
  <si>
    <t>T50891</t>
  </si>
  <si>
    <t>784-1989-2807050-1</t>
  </si>
  <si>
    <t>Sumaya.aljasimi@moh.gov.ae</t>
  </si>
  <si>
    <t>27640</t>
  </si>
  <si>
    <t>Sumaya Alzarooni</t>
  </si>
  <si>
    <t>سمية الزرعوني</t>
  </si>
  <si>
    <t>Pediatric Cardiology</t>
  </si>
  <si>
    <t>D50273</t>
  </si>
  <si>
    <t>2022-04-10 15:15:00.610</t>
  </si>
  <si>
    <t>2021-04-11 15:15:00.610</t>
  </si>
  <si>
    <t>784-1968-1726364-1</t>
  </si>
  <si>
    <t>Sumaya.Abdalateef@moh.gov.ae</t>
  </si>
  <si>
    <t>27059</t>
  </si>
  <si>
    <t>475</t>
  </si>
  <si>
    <t>طب الأطفال -أمراض القلب</t>
  </si>
  <si>
    <t>sumaya anoon</t>
  </si>
  <si>
    <t>سمية سالم حسن علي عنون النعيمي</t>
  </si>
  <si>
    <t>D52886</t>
  </si>
  <si>
    <t>2022-09-05 10:35:16.833</t>
  </si>
  <si>
    <t>2021-09-06 10:35:16.833</t>
  </si>
  <si>
    <t>784-1969-8297392-5</t>
  </si>
  <si>
    <t>Sumaya.Anoon@moh.gov.ae</t>
  </si>
  <si>
    <t>29785</t>
  </si>
  <si>
    <t>sumayah ahmed hamood</t>
  </si>
  <si>
    <t>سميه احمد</t>
  </si>
  <si>
    <t>T48559</t>
  </si>
  <si>
    <t>2022-04-01 11:25:06.843</t>
  </si>
  <si>
    <t>2021-04-02 11:25:06.843</t>
  </si>
  <si>
    <t>784-1983-1614803-4</t>
  </si>
  <si>
    <t>sumaia.ahmed@moh.gov.ae</t>
  </si>
  <si>
    <t>25685</t>
  </si>
  <si>
    <t>Sumayya  AlAraj</t>
  </si>
  <si>
    <t>سميه  العرج</t>
  </si>
  <si>
    <t>D50161</t>
  </si>
  <si>
    <t>2023-03-29 12:16:19.803</t>
  </si>
  <si>
    <t>2022-03-30 12:16:19.803</t>
  </si>
  <si>
    <t>784-1975-0363727-0</t>
  </si>
  <si>
    <t>Sumaya.AlAraj@moh.gov.ae</t>
  </si>
  <si>
    <t>27000</t>
  </si>
  <si>
    <t>sumayya alshehhi</t>
  </si>
  <si>
    <t>سمية صالح إبراهيم الشحي</t>
  </si>
  <si>
    <t>D50100</t>
  </si>
  <si>
    <t>2022-04-18 13:41:51.193</t>
  </si>
  <si>
    <t>2021-04-19 13:41:51.193</t>
  </si>
  <si>
    <t>784-1983-7168639-9</t>
  </si>
  <si>
    <t>sumayya.AlHamrooni@mohap.gov.ae</t>
  </si>
  <si>
    <t>26963</t>
  </si>
  <si>
    <t>Sumayya Hashim Sundaresan</t>
  </si>
  <si>
    <t>سميه هاشم سندريزان</t>
  </si>
  <si>
    <t>T19774</t>
  </si>
  <si>
    <t>2022-06-02 13:42:31.570</t>
  </si>
  <si>
    <t>2021-06-03 13:42:31.570</t>
  </si>
  <si>
    <t>784-1966-0597686-7</t>
  </si>
  <si>
    <t>amcmedic@hotmail.com</t>
  </si>
  <si>
    <t>9683</t>
  </si>
  <si>
    <t>sumayya Musabbeh hamad o.alkeebali</t>
  </si>
  <si>
    <t>سمية مصبح الكيبالي</t>
  </si>
  <si>
    <t>T51466</t>
  </si>
  <si>
    <t>784-1982-2702197-3</t>
  </si>
  <si>
    <t>Sumayya.hamad@moh.gov.ae</t>
  </si>
  <si>
    <t>28299</t>
  </si>
  <si>
    <t>Sumayya Obaid Saeed O.Al Mehairi</t>
  </si>
  <si>
    <t>سميه عبيد سعيد عثمان المهيري</t>
  </si>
  <si>
    <t>T49986</t>
  </si>
  <si>
    <t>2022-05-03 10:46:34.660</t>
  </si>
  <si>
    <t>2021-05-04 10:46:34.660</t>
  </si>
  <si>
    <t>784-1975-0364727-9</t>
  </si>
  <si>
    <t>sumayya.almheiri@moh.gov.ae</t>
  </si>
  <si>
    <t>26848</t>
  </si>
  <si>
    <t>SUMEERA KORAPPILLY KUDIYIL BAKKAR</t>
  </si>
  <si>
    <t>سوميرة كي بي</t>
  </si>
  <si>
    <t>T45241</t>
  </si>
  <si>
    <t>2022-10-21 13:42:05.240</t>
  </si>
  <si>
    <t>2021-10-22 13:42:05.240</t>
  </si>
  <si>
    <t>784-1986-8073503-6</t>
  </si>
  <si>
    <t>sumeera.kudiyil@moh.gov.ae</t>
  </si>
  <si>
    <t>21580</t>
  </si>
  <si>
    <t>Sumera Tasneem</t>
  </si>
  <si>
    <t>سوميرا تسنيم</t>
  </si>
  <si>
    <t>D53493</t>
  </si>
  <si>
    <t>2022-10-08 08:08:07.350</t>
  </si>
  <si>
    <t>2021-10-09 08:08:07.350</t>
  </si>
  <si>
    <t>784-1983-8497197-8</t>
  </si>
  <si>
    <t>tdrsumera@yahoo.com</t>
  </si>
  <si>
    <t>30390</t>
  </si>
  <si>
    <t>SUMI CYRIAC</t>
  </si>
  <si>
    <t>سومى سيرياق</t>
  </si>
  <si>
    <t>T41756</t>
  </si>
  <si>
    <t>2022-09-26 12:27:04.240</t>
  </si>
  <si>
    <t>2021-09-27 12:27:04.240</t>
  </si>
  <si>
    <t>784-1988-0328461-5</t>
  </si>
  <si>
    <t>Sumi.Cyriac@moh.gov.ae</t>
  </si>
  <si>
    <t>17824</t>
  </si>
  <si>
    <t>SUMI REYMON</t>
  </si>
  <si>
    <t>سومى ريمون</t>
  </si>
  <si>
    <t>T59962</t>
  </si>
  <si>
    <t>2022-05-25 09:29:01.960</t>
  </si>
  <si>
    <t>2021-05-26 09:29:01.960</t>
  </si>
  <si>
    <t>784-1993-5929770-4</t>
  </si>
  <si>
    <t>sumi.reymon@ehs.gov.ae</t>
  </si>
  <si>
    <t>37341</t>
  </si>
  <si>
    <t>SUMIMOL SREEDEVI RADHAKRISHNAN</t>
  </si>
  <si>
    <t>سوميمول سريديفي رادهاكريشنان</t>
  </si>
  <si>
    <t>T50574</t>
  </si>
  <si>
    <t>2022-05-05 11:09:09.160</t>
  </si>
  <si>
    <t>2021-05-06 11:09:09.160</t>
  </si>
  <si>
    <t>784-1981-1715839-8</t>
  </si>
  <si>
    <t>Ssumisuresh81@ moh.gov.ae</t>
  </si>
  <si>
    <t>27003</t>
  </si>
  <si>
    <t>Sumit Kar</t>
  </si>
  <si>
    <t>سوميت كار</t>
  </si>
  <si>
    <t>D61874</t>
  </si>
  <si>
    <t>2023-03-10 14:11:05.050</t>
  </si>
  <si>
    <t>2022-03-11 14:11:05.050</t>
  </si>
  <si>
    <t>784-1965-5252708-5</t>
  </si>
  <si>
    <t>sumit.kar@ehs.gov.ae</t>
  </si>
  <si>
    <t>36344</t>
  </si>
  <si>
    <t>SUMITHA GEORGE THAVIDAMKULANGARA</t>
  </si>
  <si>
    <t>سوميتا جورج تهافيدامكولانجارا</t>
  </si>
  <si>
    <t>T49673</t>
  </si>
  <si>
    <t>2022-04-15 10:04:36.417</t>
  </si>
  <si>
    <t>2021-04-16 10:04:36.417</t>
  </si>
  <si>
    <t>784-1983-3693153-4</t>
  </si>
  <si>
    <t>Someta.Te@mohap.gov.ae</t>
  </si>
  <si>
    <t>26512</t>
  </si>
  <si>
    <t>Sumitha Sunny</t>
  </si>
  <si>
    <t>سوميتا سوني</t>
  </si>
  <si>
    <t>T18333</t>
  </si>
  <si>
    <t>2023-03-06 11:38:55.553</t>
  </si>
  <si>
    <t>2022-03-07 11:38:55.553</t>
  </si>
  <si>
    <t>784-1984-1526032-6</t>
  </si>
  <si>
    <t>sumithamar@gmail.com</t>
  </si>
  <si>
    <t>9136</t>
  </si>
  <si>
    <t>Sumithra Sureshkumar</t>
  </si>
  <si>
    <t>سوميترا سوريش كومار</t>
  </si>
  <si>
    <t>T48558</t>
  </si>
  <si>
    <t>2022-04-01 11:24:11.510</t>
  </si>
  <si>
    <t>2021-04-02 11:24:11.510</t>
  </si>
  <si>
    <t>784-1984-2050254-8</t>
  </si>
  <si>
    <t>Sumithra.Sureshkumar@moh.gov.ae</t>
  </si>
  <si>
    <t>25812</t>
  </si>
  <si>
    <t>sumy mathew ezhappadathil varghese mathew</t>
  </si>
  <si>
    <t>سومي ماثيو ازاهاباداتيل فارغيسي ماثيو</t>
  </si>
  <si>
    <t>T52647</t>
  </si>
  <si>
    <t>2022-01-28 11:20:26.640</t>
  </si>
  <si>
    <t>2021-01-29 11:20:26.640</t>
  </si>
  <si>
    <t>784-1980-0357313-0</t>
  </si>
  <si>
    <t>sumy.mathew@moh.gov.ae</t>
  </si>
  <si>
    <t>29525</t>
  </si>
  <si>
    <t>SUNAINA FAIZAR</t>
  </si>
  <si>
    <t>سونينا فيزر فيزر</t>
  </si>
  <si>
    <t>T36747</t>
  </si>
  <si>
    <t>784-1988-0946130-8</t>
  </si>
  <si>
    <t>Sunaina.Faizar@moh.gov.ae</t>
  </si>
  <si>
    <t>11850</t>
  </si>
  <si>
    <t>sunani kastari</t>
  </si>
  <si>
    <t>سـوناني . . كاستاري</t>
  </si>
  <si>
    <t>T49218</t>
  </si>
  <si>
    <t>2022-04-09 13:01:56.947</t>
  </si>
  <si>
    <t>2021-04-10 13:01:56.947</t>
  </si>
  <si>
    <t>784-1976-2690327-8</t>
  </si>
  <si>
    <t>Sunani.Kastari@mohap.gov.ae</t>
  </si>
  <si>
    <t>26208</t>
  </si>
  <si>
    <t>Suneel Reddy Bhumireddy</t>
  </si>
  <si>
    <t>سونيل ريدي</t>
  </si>
  <si>
    <t>D64730</t>
  </si>
  <si>
    <t>2023-02-24 09:54:15.303</t>
  </si>
  <si>
    <t>2022-02-25 09:54:15.303</t>
  </si>
  <si>
    <t>784-1989-8078718-2</t>
  </si>
  <si>
    <t>suneel.bhumireddy@ehs.gov.ae</t>
  </si>
  <si>
    <t>42812</t>
  </si>
  <si>
    <t>Suneetha</t>
  </si>
  <si>
    <t>سونيتا سانتوش</t>
  </si>
  <si>
    <t>T42498</t>
  </si>
  <si>
    <t>2023-02-23 11:10:36.137</t>
  </si>
  <si>
    <t>2022-02-24 11:10:36.137</t>
  </si>
  <si>
    <t>784-1979-0816390-6</t>
  </si>
  <si>
    <t>18326</t>
  </si>
  <si>
    <t>SUNI BIJU</t>
  </si>
  <si>
    <t>سوني بيجو</t>
  </si>
  <si>
    <t>T64187</t>
  </si>
  <si>
    <t>2023-01-02 12:42:32.953</t>
  </si>
  <si>
    <t>2022-01-03 12:42:32.953</t>
  </si>
  <si>
    <t>suni.george@mohap.gov.ae</t>
  </si>
  <si>
    <t>42213</t>
  </si>
  <si>
    <t>SUNI DAVID</t>
  </si>
  <si>
    <t>سونى دافيد</t>
  </si>
  <si>
    <t>T37137</t>
  </si>
  <si>
    <t>784-1987-0354313-6</t>
  </si>
  <si>
    <t>Suni.David@moh.gov.ae</t>
  </si>
  <si>
    <t>12706</t>
  </si>
  <si>
    <t>SUNI JOSEPH</t>
  </si>
  <si>
    <t>سوني جوزيف</t>
  </si>
  <si>
    <t>T51282</t>
  </si>
  <si>
    <t>2022-03-28 13:46:48.187</t>
  </si>
  <si>
    <t>2021-03-29 13:46:48.187</t>
  </si>
  <si>
    <t>784-1975-9581869-7</t>
  </si>
  <si>
    <t>Suni.Joseph@moh.gov.ae</t>
  </si>
  <si>
    <t>28084</t>
  </si>
  <si>
    <t>Suni Madathiparambil Appukuttan</t>
  </si>
  <si>
    <t>سوني ماداتي بارامبيل</t>
  </si>
  <si>
    <t>T55247</t>
  </si>
  <si>
    <t>2023-02-25 09:56:03.453</t>
  </si>
  <si>
    <t>2022-02-26 09:56:03.453</t>
  </si>
  <si>
    <t>784-1975-8305943-7</t>
  </si>
  <si>
    <t>SUNI.APPUKUTTAN@moh.gov.ae</t>
  </si>
  <si>
    <t>32416</t>
  </si>
  <si>
    <t>Suni Rojus</t>
  </si>
  <si>
    <t>سوني راجوس</t>
  </si>
  <si>
    <t>T57719</t>
  </si>
  <si>
    <t>2022-09-07 12:49:57.130</t>
  </si>
  <si>
    <t>2021-09-08 12:49:57.130</t>
  </si>
  <si>
    <t>784-1979-0746424-8</t>
  </si>
  <si>
    <t>SUNI.CHACKO@moh.gov.ae</t>
  </si>
  <si>
    <t>34884</t>
  </si>
  <si>
    <t>Suni Scaria</t>
  </si>
  <si>
    <t>سوني سكاريا</t>
  </si>
  <si>
    <t>T55232</t>
  </si>
  <si>
    <t>2023-02-24 13:07:51.437</t>
  </si>
  <si>
    <t>2022-02-25 13:07:51.437</t>
  </si>
  <si>
    <t>784-1974-1627369-2</t>
  </si>
  <si>
    <t>suni.scaria@moh.gov.ae</t>
  </si>
  <si>
    <t>32399</t>
  </si>
  <si>
    <t>SUNI THOMAS PANAKKIL MATHEW</t>
  </si>
  <si>
    <t>سونى توماس كورياكوسي</t>
  </si>
  <si>
    <t>T47172</t>
  </si>
  <si>
    <t>2023-02-13 09:32:33.317</t>
  </si>
  <si>
    <t>2022-02-14 09:32:33.317</t>
  </si>
  <si>
    <t>784-1968-6181959-5</t>
  </si>
  <si>
    <t>Suni.Panakill@mohap.gov.ae</t>
  </si>
  <si>
    <t>23920</t>
  </si>
  <si>
    <t>SUNI VARGHESE</t>
  </si>
  <si>
    <t>سوني فارجيس</t>
  </si>
  <si>
    <t>T47870</t>
  </si>
  <si>
    <t>2022-03-06 14:26:05.857</t>
  </si>
  <si>
    <t>2021-03-07 14:26:05.857</t>
  </si>
  <si>
    <t>784-1983-0709606-9</t>
  </si>
  <si>
    <t>Suni.Varghese@moh.gov.ae</t>
  </si>
  <si>
    <t>24663</t>
  </si>
  <si>
    <t>SUNI.KILIVILAYIL.ABRAHAM</t>
  </si>
  <si>
    <t>سوني كيليفيلايل ابراهام</t>
  </si>
  <si>
    <t>T48432</t>
  </si>
  <si>
    <t>2023-03-27 13:42:46.053</t>
  </si>
  <si>
    <t>2022-03-28 13:42:46.053</t>
  </si>
  <si>
    <t>784-1973-7392538-3</t>
  </si>
  <si>
    <t>Suni.Abraham@moh.gov.ae</t>
  </si>
  <si>
    <t>25255</t>
  </si>
  <si>
    <t>Sunimole Podiyamma</t>
  </si>
  <si>
    <t>سونيمول بودياما</t>
  </si>
  <si>
    <t>T21019</t>
  </si>
  <si>
    <t>2022-06-09 11:01:36.923</t>
  </si>
  <si>
    <t>2021-06-10 11:01:36.923</t>
  </si>
  <si>
    <t>784-1977-6386379-8</t>
  </si>
  <si>
    <t>sunimole.podiyamma@moh.gov.ae</t>
  </si>
  <si>
    <t>10481</t>
  </si>
  <si>
    <t>SUNITHA CHERIAN</t>
  </si>
  <si>
    <t>سونيتا شيريان</t>
  </si>
  <si>
    <t>T52374</t>
  </si>
  <si>
    <t>2022-07-23 10:38:01.160</t>
  </si>
  <si>
    <t>2021-07-24 10:38:01.160</t>
  </si>
  <si>
    <t>784-1973-0509098-3</t>
  </si>
  <si>
    <t>Sunitha.Cherian@moh.gov.ae</t>
  </si>
  <si>
    <t>29291</t>
  </si>
  <si>
    <t>SUNITHA JOSEPH</t>
  </si>
  <si>
    <t>سونيتا جوزيف</t>
  </si>
  <si>
    <t>T49413</t>
  </si>
  <si>
    <t>2022-04-14 08:14:40.610</t>
  </si>
  <si>
    <t>2021-04-15 08:14:40.610</t>
  </si>
  <si>
    <t>784-1977-3836924-4</t>
  </si>
  <si>
    <t>Sunitha.Joseph2@moh.gov.ae</t>
  </si>
  <si>
    <t>26080</t>
  </si>
  <si>
    <t>SUNITHA NATHALIA MONTEIRO</t>
  </si>
  <si>
    <t>سونيتا ناتاليا مونتيرو</t>
  </si>
  <si>
    <t>T49411</t>
  </si>
  <si>
    <t>2022-04-14 08:13:37.563</t>
  </si>
  <si>
    <t>2021-04-15 08:13:37.563</t>
  </si>
  <si>
    <t>784-1970-6203705-2</t>
  </si>
  <si>
    <t>Sunitha.Monterio@moh.gov.ae</t>
  </si>
  <si>
    <t>26125</t>
  </si>
  <si>
    <t>SUNITHA PUTHENVEETTIL GOPI.</t>
  </si>
  <si>
    <t>سونيتا بوتينفيتيل جوبى</t>
  </si>
  <si>
    <t>T53940</t>
  </si>
  <si>
    <t>2022-11-12 13:46:00.580</t>
  </si>
  <si>
    <t>2021-11-13 13:46:00.580</t>
  </si>
  <si>
    <t>784-1988-2583064-3</t>
  </si>
  <si>
    <t>Sunitha.pg@ehs.gov.ae</t>
  </si>
  <si>
    <t>30849</t>
  </si>
  <si>
    <t>SUNITHA RACHEL JOSE</t>
  </si>
  <si>
    <t>سونيثا راكل جوس سونيثا</t>
  </si>
  <si>
    <t>T57077</t>
  </si>
  <si>
    <t>2022-07-06 08:10:37.393</t>
  </si>
  <si>
    <t>2021-07-07 08:10:37.393</t>
  </si>
  <si>
    <t>784-1973-1639632-0</t>
  </si>
  <si>
    <t>Sunitha.Jose@moh.gov.ae</t>
  </si>
  <si>
    <t>34195</t>
  </si>
  <si>
    <t>SUNITHA ROSE MARIA JOHN ROSE</t>
  </si>
  <si>
    <t>سونيثا روسي ماريا جون روسي</t>
  </si>
  <si>
    <t>T51862</t>
  </si>
  <si>
    <t>2023-01-18 08:12:21.347</t>
  </si>
  <si>
    <t>2022-01-19 08:12:21.347</t>
  </si>
  <si>
    <t>784-1990-5370838-6</t>
  </si>
  <si>
    <t>bls_sunitha@moh.gov.ae</t>
  </si>
  <si>
    <t>28697</t>
  </si>
  <si>
    <t>Sunitha Sasi</t>
  </si>
  <si>
    <t>سونيتا ساسي</t>
  </si>
  <si>
    <t>T50673</t>
  </si>
  <si>
    <t>784-1980-9308316-4</t>
  </si>
  <si>
    <t>Sunitha.sasi@ehs.gov.ae</t>
  </si>
  <si>
    <t>27494</t>
  </si>
  <si>
    <t>Sunitha Valiaveettil Abraham</t>
  </si>
  <si>
    <t>سونيثا إبراهيم</t>
  </si>
  <si>
    <t>T36330</t>
  </si>
  <si>
    <t>784-1974-7474374-3</t>
  </si>
  <si>
    <t>11652</t>
  </si>
  <si>
    <t>SUNITHA. KOCHUPARAMBIL. JOHN</t>
  </si>
  <si>
    <t>سونيتا كونثو بارمبيل جون</t>
  </si>
  <si>
    <t>T50436</t>
  </si>
  <si>
    <t>784-1978-2037611-2</t>
  </si>
  <si>
    <t>Sunitha.John@moh.gov.ae</t>
  </si>
  <si>
    <t>25907</t>
  </si>
  <si>
    <t>sunithajoseph</t>
  </si>
  <si>
    <t>T50586</t>
  </si>
  <si>
    <t>784-1974-3540976-4</t>
  </si>
  <si>
    <t>Sunitha.Joseph@moh.gov.ae</t>
  </si>
  <si>
    <t>27431</t>
  </si>
  <si>
    <t>Sunithamole Chooppurathu Padmanabhan</t>
  </si>
  <si>
    <t>T56208</t>
  </si>
  <si>
    <t>784-1973-5263065-7</t>
  </si>
  <si>
    <t>sunithamol.padmanabhan@moh.gov.ae</t>
  </si>
  <si>
    <t>33342</t>
  </si>
  <si>
    <t>SUNU SARA JOSEPH</t>
  </si>
  <si>
    <t>سونو سارة جوزيف</t>
  </si>
  <si>
    <t>T59650</t>
  </si>
  <si>
    <t>2022-08-03 07:46:48.767</t>
  </si>
  <si>
    <t>2021-08-04 07:46:48.767</t>
  </si>
  <si>
    <t>784-1984-7264835-5</t>
  </si>
  <si>
    <t>37015</t>
  </si>
  <si>
    <t>SUPRIYA MEENAKSHI</t>
  </si>
  <si>
    <t>سوبريا ميناكشي</t>
  </si>
  <si>
    <t>T62093</t>
  </si>
  <si>
    <t>2023-04-10 11:42:41.793</t>
  </si>
  <si>
    <t>2022-04-11 11:42:41.793</t>
  </si>
  <si>
    <t>784-1995-7682225-0</t>
  </si>
  <si>
    <t>39833</t>
  </si>
  <si>
    <t>sura Jasim</t>
  </si>
  <si>
    <t>سرى محمد جاسم الاميري</t>
  </si>
  <si>
    <t>D61477</t>
  </si>
  <si>
    <t>2022-01-30 12:41:07.167</t>
  </si>
  <si>
    <t>2021-01-31 12:41:07.167</t>
  </si>
  <si>
    <t>784-1995-7618284-6</t>
  </si>
  <si>
    <t>sura.alamiry@mohap.gov.ae</t>
  </si>
  <si>
    <t>39146</t>
  </si>
  <si>
    <t>surekha surendran</t>
  </si>
  <si>
    <t>سوريخا سوريندران</t>
  </si>
  <si>
    <t>T38515</t>
  </si>
  <si>
    <t>2023-03-11 09:16:30.327</t>
  </si>
  <si>
    <t>2022-03-12 09:16:30.327</t>
  </si>
  <si>
    <t>784-1986-9059179-1</t>
  </si>
  <si>
    <t>surekha.surendran@ehs.gov.ae</t>
  </si>
  <si>
    <t>14166</t>
  </si>
  <si>
    <t>Surekha Surendran</t>
  </si>
  <si>
    <t>سوريكا سوريندران</t>
  </si>
  <si>
    <t>T20814</t>
  </si>
  <si>
    <t>2022-07-14 11:35:58.030</t>
  </si>
  <si>
    <t>2021-07-15 11:35:58.030</t>
  </si>
  <si>
    <t>784-1981-1529608-3</t>
  </si>
  <si>
    <t>9529</t>
  </si>
  <si>
    <t>SurenDe Silva</t>
  </si>
  <si>
    <t>سورن بافليت دي سيلفا</t>
  </si>
  <si>
    <t>D58739</t>
  </si>
  <si>
    <t>2022-12-09 12:43:07.423</t>
  </si>
  <si>
    <t>2021-12-10 12:43:07.423</t>
  </si>
  <si>
    <t>784-1974-1761686-5</t>
  </si>
  <si>
    <t>suren.desilva@mohap.gov.ae</t>
  </si>
  <si>
    <t>35964</t>
  </si>
  <si>
    <t>suroto darmo santosa</t>
  </si>
  <si>
    <t>سوروتو دارمو</t>
  </si>
  <si>
    <t>T51994</t>
  </si>
  <si>
    <t>2022-07-04 08:35:49.940</t>
  </si>
  <si>
    <t>2021-07-05 08:35:49.940</t>
  </si>
  <si>
    <t>784-1974-3279280-8</t>
  </si>
  <si>
    <t>soroto.santosa@moh.gov.ae</t>
  </si>
  <si>
    <t>28853</t>
  </si>
  <si>
    <t>Surya Suresh Nair</t>
  </si>
  <si>
    <t>سوريا سوريش ناير سوريش</t>
  </si>
  <si>
    <t>T62916</t>
  </si>
  <si>
    <t>2022-08-07 13:35:17.640</t>
  </si>
  <si>
    <t>2021-08-08 13:35:17.640</t>
  </si>
  <si>
    <t>784-1993-3595402-2</t>
  </si>
  <si>
    <t>surya.niar@ehs.gov.ae</t>
  </si>
  <si>
    <t>40727</t>
  </si>
  <si>
    <t>SUSA NITUVANKANDY</t>
  </si>
  <si>
    <t>سوسا نيتوانكندي</t>
  </si>
  <si>
    <t>T42746</t>
  </si>
  <si>
    <t>2023-02-24 10:59:49.367</t>
  </si>
  <si>
    <t>2022-02-25 10:59:49.367</t>
  </si>
  <si>
    <t>784-1989-6980610-2</t>
  </si>
  <si>
    <t>susa.kandy@ehs.gov.ae</t>
  </si>
  <si>
    <t>18942</t>
  </si>
  <si>
    <t>Susamma  Thomas</t>
  </si>
  <si>
    <t>سوساما توماس</t>
  </si>
  <si>
    <t>T57020</t>
  </si>
  <si>
    <t>2022-07-01 11:10:27.720</t>
  </si>
  <si>
    <t>2021-07-02 11:10:27.720</t>
  </si>
  <si>
    <t>784-1968-7430618-4</t>
  </si>
  <si>
    <t>susamma.thomas@moh.gov.ae</t>
  </si>
  <si>
    <t>33821</t>
  </si>
  <si>
    <t>Susamma Abraham</t>
  </si>
  <si>
    <t>سوساما ابراهام</t>
  </si>
  <si>
    <t>T52254</t>
  </si>
  <si>
    <t>2022-07-16 14:07:37.430</t>
  </si>
  <si>
    <t>2021-07-17 14:07:37.430</t>
  </si>
  <si>
    <t>784-1977-9575068-2</t>
  </si>
  <si>
    <t>Susamma.Vellappallil@moh.gov.ae</t>
  </si>
  <si>
    <t>29134</t>
  </si>
  <si>
    <t>SUSAMMA EDAVANNALASSERIL PHILIP</t>
  </si>
  <si>
    <t>فيليب سوساما ايدافانالاسيريل</t>
  </si>
  <si>
    <t>T50027</t>
  </si>
  <si>
    <t>784-1968-9327969-3</t>
  </si>
  <si>
    <t>susamma.philip@moh.gov.ae</t>
  </si>
  <si>
    <t>26881</t>
  </si>
  <si>
    <t>SUSAMMA K EAPEN</t>
  </si>
  <si>
    <t>سوساما كوشوبور اكيل ايبين</t>
  </si>
  <si>
    <t>T47684</t>
  </si>
  <si>
    <t>2022-09-18 12:54:01.450</t>
  </si>
  <si>
    <t>2021-09-19 12:54:01.450</t>
  </si>
  <si>
    <t>784-1975-7482584-6</t>
  </si>
  <si>
    <t>Susamma.Eapen@ehs.gov.ae</t>
  </si>
  <si>
    <t>24316</t>
  </si>
  <si>
    <t>Susamma Varghese</t>
  </si>
  <si>
    <t>T49549</t>
  </si>
  <si>
    <t>2022-10-28 13:19:43.133</t>
  </si>
  <si>
    <t>2021-10-29 13:19:43.133</t>
  </si>
  <si>
    <t>784-1968-7586169-0</t>
  </si>
  <si>
    <t>susamma.varghese@moh.gov.ae</t>
  </si>
  <si>
    <t>26575</t>
  </si>
  <si>
    <t>susan  kuttankeril  thomas</t>
  </si>
  <si>
    <t>سوسان  كوتانكيريل  توماس</t>
  </si>
  <si>
    <t>T51532</t>
  </si>
  <si>
    <t>2022-06-11 09:02:31.813</t>
  </si>
  <si>
    <t>2021-06-12 09:02:31.813</t>
  </si>
  <si>
    <t>784-1981-6261376-8</t>
  </si>
  <si>
    <t>sk.thomas@moh.gov.ae</t>
  </si>
  <si>
    <t>28331</t>
  </si>
  <si>
    <t>SUSAN  NANNANKERIL  MATHEW</t>
  </si>
  <si>
    <t>سوسان ناناكيريل ماثيو</t>
  </si>
  <si>
    <t>T53428</t>
  </si>
  <si>
    <t>2022-10-02 13:14:50.567</t>
  </si>
  <si>
    <t>2021-10-03 13:14:50.567</t>
  </si>
  <si>
    <t>784-1979-7587065-6</t>
  </si>
  <si>
    <t>28718</t>
  </si>
  <si>
    <t>SUSAN  THOMAS</t>
  </si>
  <si>
    <t>SUSAN THOMAS</t>
  </si>
  <si>
    <t>T47862</t>
  </si>
  <si>
    <t>2023-02-24 10:21:42.267</t>
  </si>
  <si>
    <t>2022-02-25 10:21:42.267</t>
  </si>
  <si>
    <t>784-1974-1643573-3</t>
  </si>
  <si>
    <t>s.thonas@moh.gov.ae</t>
  </si>
  <si>
    <t>23653</t>
  </si>
  <si>
    <t>susan baby</t>
  </si>
  <si>
    <t>سوزان  كيبل</t>
  </si>
  <si>
    <t>T51693</t>
  </si>
  <si>
    <t>2022-06-20 10:02:53.293</t>
  </si>
  <si>
    <t>2021-06-21 10:02:53.293</t>
  </si>
  <si>
    <t>784-1975-4104797-9</t>
  </si>
  <si>
    <t>susan.baby@moh.gov.ae</t>
  </si>
  <si>
    <t>28542</t>
  </si>
  <si>
    <t>SUSAN CHAKKITTAYIL MATHEW</t>
  </si>
  <si>
    <t>سؤسن شاكيتايل متيؤ انؤ بارؤتيل</t>
  </si>
  <si>
    <t>T55514</t>
  </si>
  <si>
    <t>2023-03-12 13:59:30.310</t>
  </si>
  <si>
    <t>2022-03-13 13:59:30.310</t>
  </si>
  <si>
    <t>784-1977-1714275-2</t>
  </si>
  <si>
    <t>Susan.Chakkittayil@moh.gov.ae</t>
  </si>
  <si>
    <t>31906</t>
  </si>
  <si>
    <t>Susan Chamavila Varghese</t>
  </si>
  <si>
    <t>سوزان شامافيلا فارغيس</t>
  </si>
  <si>
    <t>T38013</t>
  </si>
  <si>
    <t>2022-09-23 12:25:09.933</t>
  </si>
  <si>
    <t>2021-09-24 12:25:09.933</t>
  </si>
  <si>
    <t>784-1989-1075718-0</t>
  </si>
  <si>
    <t>Susan.Varghese@mohap.gov.ae</t>
  </si>
  <si>
    <t>13544</t>
  </si>
  <si>
    <t>SUSAN GEORGE</t>
  </si>
  <si>
    <t>سوسان جورج</t>
  </si>
  <si>
    <t>T49815</t>
  </si>
  <si>
    <t>784-1976-9518368-7</t>
  </si>
  <si>
    <t>Susan.George@moh.gov.ae</t>
  </si>
  <si>
    <t>26764</t>
  </si>
  <si>
    <t>susan mathunni</t>
  </si>
  <si>
    <t>Susan Mathunni</t>
  </si>
  <si>
    <t>T50825</t>
  </si>
  <si>
    <t>784-1965-7907374-1</t>
  </si>
  <si>
    <t>Susan.Mathunny@moh.gov.ae</t>
  </si>
  <si>
    <t>27672</t>
  </si>
  <si>
    <t>SUSAN PURATHETTU JOHN</t>
  </si>
  <si>
    <t>سوسان بوراتيتو جون</t>
  </si>
  <si>
    <t>T48102</t>
  </si>
  <si>
    <t>2023-03-14 14:03:30.040</t>
  </si>
  <si>
    <t>2022-03-15 14:03:30.040</t>
  </si>
  <si>
    <t>784-1976-7365408-9</t>
  </si>
  <si>
    <t>25006</t>
  </si>
  <si>
    <t>SUSAN PUTHENPARAMB JOHN</t>
  </si>
  <si>
    <t>سوسان بوتينبا رامب جون</t>
  </si>
  <si>
    <t>T48364</t>
  </si>
  <si>
    <t>784-1974-2710364-9</t>
  </si>
  <si>
    <t>Susan.Paramb@moh.gov.ae</t>
  </si>
  <si>
    <t>25081</t>
  </si>
  <si>
    <t>SUSAN ROSELIN AROKIARAJ</t>
  </si>
  <si>
    <t>سوسان روسيلين اروكياراج</t>
  </si>
  <si>
    <t>T55558</t>
  </si>
  <si>
    <t>2023-03-16 09:13:35.210</t>
  </si>
  <si>
    <t>2022-03-17 09:13:35.210</t>
  </si>
  <si>
    <t>784-1990-8402929-9</t>
  </si>
  <si>
    <t>SUSAN.ROSELIN@ehs.gov.ae</t>
  </si>
  <si>
    <t>32445</t>
  </si>
  <si>
    <t>SUSAN SAJI VARGHESE</t>
  </si>
  <si>
    <t>سوزان ساجي فرجيس</t>
  </si>
  <si>
    <t>T51239</t>
  </si>
  <si>
    <t>784-1976-2654849-5</t>
  </si>
  <si>
    <t>Susan.Saji@moh.gov.ae</t>
  </si>
  <si>
    <t>28067</t>
  </si>
  <si>
    <t>SUSAN SANJAY</t>
  </si>
  <si>
    <t>سوسان سنجاي</t>
  </si>
  <si>
    <t>T49042</t>
  </si>
  <si>
    <t>2023-04-08 12:41:19.007</t>
  </si>
  <si>
    <t>2022-04-09 12:41:19.007</t>
  </si>
  <si>
    <t>784-1975-8796021-8</t>
  </si>
  <si>
    <t>susan.daniel@ehs.gov.ae</t>
  </si>
  <si>
    <t>25343</t>
  </si>
  <si>
    <t>susan t varghese</t>
  </si>
  <si>
    <t>سوزان تي فارغيز</t>
  </si>
  <si>
    <t>T52020</t>
  </si>
  <si>
    <t>2022-07-04 11:42:08.177</t>
  </si>
  <si>
    <t>2021-07-05 11:42:08.177</t>
  </si>
  <si>
    <t>784-1980-1984858-3</t>
  </si>
  <si>
    <t>susan.varghese2@moh.gov.ae</t>
  </si>
  <si>
    <t>28841</t>
  </si>
  <si>
    <t>سوسان توماس</t>
  </si>
  <si>
    <t>T51283</t>
  </si>
  <si>
    <t>2022-09-16 09:24:52.863</t>
  </si>
  <si>
    <t>2021-09-17 09:24:52.863</t>
  </si>
  <si>
    <t>784-1975-7048308-7</t>
  </si>
  <si>
    <t>Susan.Thomas2@moh.gov.ae</t>
  </si>
  <si>
    <t>28091</t>
  </si>
  <si>
    <t>Susan Thomas</t>
  </si>
  <si>
    <t>T56991</t>
  </si>
  <si>
    <t>2022-03-28 08:12:41.870</t>
  </si>
  <si>
    <t>2021-03-29 08:12:41.870</t>
  </si>
  <si>
    <t>784-1966-3152747-8</t>
  </si>
  <si>
    <t>susan.thomas3@moh.gov.ae</t>
  </si>
  <si>
    <t>31772</t>
  </si>
  <si>
    <t>susan thomas puthenpurackal</t>
  </si>
  <si>
    <t>سوسان توماس بوتن بوراكال</t>
  </si>
  <si>
    <t>T49671</t>
  </si>
  <si>
    <t>784-1968-6151917-9</t>
  </si>
  <si>
    <t>Susan.Thomas4@ehs.gov.ae</t>
  </si>
  <si>
    <t>26564</t>
  </si>
  <si>
    <t>Susan Varghese</t>
  </si>
  <si>
    <t>سوزان فارغيز</t>
  </si>
  <si>
    <t>T61796</t>
  </si>
  <si>
    <t>2022-12-04 08:18:36.033</t>
  </si>
  <si>
    <t>2021-12-05 08:18:36.033</t>
  </si>
  <si>
    <t>784-1991-9040920-3</t>
  </si>
  <si>
    <t>39484</t>
  </si>
  <si>
    <t>SUSAN ZACHARIAH</t>
  </si>
  <si>
    <t>T48556</t>
  </si>
  <si>
    <t>2022-04-01 11:21:42.170</t>
  </si>
  <si>
    <t>2021-04-02 11:21:42.170</t>
  </si>
  <si>
    <t>784-1977-4848472-8</t>
  </si>
  <si>
    <t>Susan.Zachariah@moh.gov.ae</t>
  </si>
  <si>
    <t>25758</t>
  </si>
  <si>
    <t>Sushma Dilkush Veigas</t>
  </si>
  <si>
    <t>سوشما ديلكوش فيجاس</t>
  </si>
  <si>
    <t>T55650</t>
  </si>
  <si>
    <t>784-1990-4186241-0</t>
  </si>
  <si>
    <t>Sushma.Veigas@ehs.gov.ae</t>
  </si>
  <si>
    <t>32404</t>
  </si>
  <si>
    <t>Suvi Arun Chandran</t>
  </si>
  <si>
    <t>سوفي ارون شاندران</t>
  </si>
  <si>
    <t>T43911</t>
  </si>
  <si>
    <t>2022-11-10 10:47:04.467</t>
  </si>
  <si>
    <t>2021-11-11 10:47:04.467</t>
  </si>
  <si>
    <t>784-1986-3532790-5</t>
  </si>
  <si>
    <t>Suvi.Chandran@mohap.gov.ae</t>
  </si>
  <si>
    <t>20024</t>
  </si>
  <si>
    <t>Suzanna Al- Nagar</t>
  </si>
  <si>
    <t>سوزانا النجار</t>
  </si>
  <si>
    <t>D15018</t>
  </si>
  <si>
    <t>784-1965-5091318-8</t>
  </si>
  <si>
    <t>suzanna.Alnagar@moh.gov.ae</t>
  </si>
  <si>
    <t>Suzanne Pagaran Paje</t>
  </si>
  <si>
    <t>سوزان باجاران باجي باهي</t>
  </si>
  <si>
    <t>T49219</t>
  </si>
  <si>
    <t>2022-04-09 13:03:06.983</t>
  </si>
  <si>
    <t>2021-04-10 13:03:06.983</t>
  </si>
  <si>
    <t>784-1974-6050657-5</t>
  </si>
  <si>
    <t>Suzan.Bajeya@mohap.gov.ae</t>
  </si>
  <si>
    <t>25810</t>
  </si>
  <si>
    <t>Svetlana Leposavic</t>
  </si>
  <si>
    <t>سفيتلانا ليبوسافيك</t>
  </si>
  <si>
    <t>D55137</t>
  </si>
  <si>
    <t>2023-02-14 12:00:58.540</t>
  </si>
  <si>
    <t>2022-02-15 12:00:58.540</t>
  </si>
  <si>
    <t>784-1973-4817181-6</t>
  </si>
  <si>
    <t>Svetlana.Leposavic@ehs.gov.ae</t>
  </si>
  <si>
    <t>31050</t>
  </si>
  <si>
    <t>Swaleh Shuaib Kawuki</t>
  </si>
  <si>
    <t>صالح شعيب كاووكي</t>
  </si>
  <si>
    <t>Uganda</t>
  </si>
  <si>
    <t>T62262</t>
  </si>
  <si>
    <t>2022-05-01 08:55:54.013</t>
  </si>
  <si>
    <t>2021-05-02 08:55:54.013</t>
  </si>
  <si>
    <t>784-1994-4150532-0</t>
  </si>
  <si>
    <t>swaleh.kawuki@mohap.gov.ae</t>
  </si>
  <si>
    <t>39906</t>
  </si>
  <si>
    <t>219</t>
  </si>
  <si>
    <t>أوغندا</t>
  </si>
  <si>
    <t>swaleha  mohammad  shaikh</t>
  </si>
  <si>
    <t>صوالحة  محمد  شيخ</t>
  </si>
  <si>
    <t>D51115</t>
  </si>
  <si>
    <t>784-1968-1832491-3</t>
  </si>
  <si>
    <t>Swaleha.Shaikh@moh.gov.ae</t>
  </si>
  <si>
    <t>27586</t>
  </si>
  <si>
    <t>Swapna Sainudheen</t>
  </si>
  <si>
    <t>سوبنا ساينودهين</t>
  </si>
  <si>
    <t>T61959</t>
  </si>
  <si>
    <t>2023-03-23 08:53:34.813</t>
  </si>
  <si>
    <t>2022-03-24 08:53:34.813</t>
  </si>
  <si>
    <t>784-1972-2732839-6</t>
  </si>
  <si>
    <t>swapna.sainudheen@ehs.gov.ae</t>
  </si>
  <si>
    <t>39703</t>
  </si>
  <si>
    <t>SWAPNA SAMUAL</t>
  </si>
  <si>
    <t>سوابنا صامويل</t>
  </si>
  <si>
    <t>T48080</t>
  </si>
  <si>
    <t>2023-03-14 12:08:24.597</t>
  </si>
  <si>
    <t>2022-03-15 12:08:24.597</t>
  </si>
  <si>
    <t>784-1981-1406272-6</t>
  </si>
  <si>
    <t>SS.Samual@ehs.gov.ae</t>
  </si>
  <si>
    <t>24988</t>
  </si>
  <si>
    <t>سوابنا توماس اوبنوكاتو توماس</t>
  </si>
  <si>
    <t>T49669</t>
  </si>
  <si>
    <t>2022-04-15 10:02:34.673</t>
  </si>
  <si>
    <t>2021-04-16 10:02:34.673</t>
  </si>
  <si>
    <t>784-1982-6596420-9</t>
  </si>
  <si>
    <t>Swapna.Thomas3@mohap.gov.ae</t>
  </si>
  <si>
    <t>26525</t>
  </si>
  <si>
    <t>SWAPNA VENUGOPAL</t>
  </si>
  <si>
    <t>سوابنا فينوجالجوبال</t>
  </si>
  <si>
    <t>T52217</t>
  </si>
  <si>
    <t>2022-09-05 08:44:57.050</t>
  </si>
  <si>
    <t>2021-09-06 08:44:57.050</t>
  </si>
  <si>
    <t>784-1987-6163138-5</t>
  </si>
  <si>
    <t>swapna.venugopal@ehs.gov.ae</t>
  </si>
  <si>
    <t>28630</t>
  </si>
  <si>
    <t>SYAMA LEKSHMY AMPALLOOR MANJULADEVI</t>
  </si>
  <si>
    <t>سيما ليكشمي</t>
  </si>
  <si>
    <t>T61942</t>
  </si>
  <si>
    <t>2022-03-21 11:43:57.827</t>
  </si>
  <si>
    <t>2021-03-22 11:43:57.827</t>
  </si>
  <si>
    <t>784-1988-8013984-9</t>
  </si>
  <si>
    <t>39667</t>
  </si>
  <si>
    <t>SYAMA SASIKUMAR</t>
  </si>
  <si>
    <t>سياما ساسي كومار</t>
  </si>
  <si>
    <t>T58379</t>
  </si>
  <si>
    <t>2022-11-04 10:23:21.410</t>
  </si>
  <si>
    <t>2021-11-05 10:23:21.410</t>
  </si>
  <si>
    <t>784-1990-4815751-7</t>
  </si>
  <si>
    <t>syama.sasikumar@mohap.gov.ae</t>
  </si>
  <si>
    <t>35589</t>
  </si>
  <si>
    <t>SYAMKUMARGANGADHARAN</t>
  </si>
  <si>
    <t>شيامكومار غانغادهاران</t>
  </si>
  <si>
    <t>T57333</t>
  </si>
  <si>
    <t>2022-07-23 12:15:56.590</t>
  </si>
  <si>
    <t>2021-07-24 12:15:56.590</t>
  </si>
  <si>
    <t>784-1990-0513214-9</t>
  </si>
  <si>
    <t>34482</t>
  </si>
  <si>
    <t>SYBI ZACHARIA</t>
  </si>
  <si>
    <t>سيبى زكريا</t>
  </si>
  <si>
    <t>T51297</t>
  </si>
  <si>
    <t>2022-06-02 08:59:30.040</t>
  </si>
  <si>
    <t>2021-06-03 08:59:30.040</t>
  </si>
  <si>
    <t>784-1978-6476173-5</t>
  </si>
  <si>
    <t>Sybi.Kaithaparambpil@ehs.gov.ae</t>
  </si>
  <si>
    <t>28124</t>
  </si>
  <si>
    <t>Syed Ali</t>
  </si>
  <si>
    <t>سيد صابر علي</t>
  </si>
  <si>
    <t>D52815</t>
  </si>
  <si>
    <t>2022-08-28 11:55:56.870</t>
  </si>
  <si>
    <t>2021-08-29 11:55:56.870</t>
  </si>
  <si>
    <t>784-1959-0792175-3</t>
  </si>
  <si>
    <t>sayed.murtaza@moh.gov.ae</t>
  </si>
  <si>
    <t>29708</t>
  </si>
  <si>
    <t>Syed Ali Hamid Bokhari</t>
  </si>
  <si>
    <t>سيد علي حامد بخاري</t>
  </si>
  <si>
    <t>D63801</t>
  </si>
  <si>
    <t>2022-11-16 12:45:33.427</t>
  </si>
  <si>
    <t>2021-11-17 12:45:33.427</t>
  </si>
  <si>
    <t>784-1995-6987182-7</t>
  </si>
  <si>
    <t>syed.bokhari2@ehs.gov.ae</t>
  </si>
  <si>
    <t>41678</t>
  </si>
  <si>
    <t>Syed Ashfaaq Abdul Hameed</t>
  </si>
  <si>
    <t>سيد أشفاق عبدل حميد</t>
  </si>
  <si>
    <t>D63302</t>
  </si>
  <si>
    <t>2022-09-25 11:03:20.890</t>
  </si>
  <si>
    <t>2021-09-26 11:03:20.890</t>
  </si>
  <si>
    <t>784-1998-3904358-7</t>
  </si>
  <si>
    <t>syedashfaaq98@gmail.com</t>
  </si>
  <si>
    <t>41162</t>
  </si>
  <si>
    <t>Syed Atif Masood</t>
  </si>
  <si>
    <t>سيد عاطف مسعود</t>
  </si>
  <si>
    <t>D50893</t>
  </si>
  <si>
    <t>784-1985-5930935-0</t>
  </si>
  <si>
    <t>Syed.Masood@moh.gov.ae</t>
  </si>
  <si>
    <t>27723</t>
  </si>
  <si>
    <t>SYED MAJID  HAMID</t>
  </si>
  <si>
    <t>سيد  ماجد  حامد</t>
  </si>
  <si>
    <t>D41563</t>
  </si>
  <si>
    <t>2023-02-13 08:32:20.073</t>
  </si>
  <si>
    <t>2022-02-14 08:32:20.073</t>
  </si>
  <si>
    <t>784-1965-0980704-4</t>
  </si>
  <si>
    <t>17472</t>
  </si>
  <si>
    <t>syed mubeen</t>
  </si>
  <si>
    <t>سيد المبين</t>
  </si>
  <si>
    <t>T54408</t>
  </si>
  <si>
    <t>2023-01-05 14:20:34.210</t>
  </si>
  <si>
    <t>2022-01-06 14:20:34.210</t>
  </si>
  <si>
    <t>784-1972-6105105-2</t>
  </si>
  <si>
    <t>PRO.SHARJAH@BURJEEL.COM</t>
  </si>
  <si>
    <t>31303</t>
  </si>
  <si>
    <t>Syed Rashid Ali</t>
  </si>
  <si>
    <t>سيد راشد علي</t>
  </si>
  <si>
    <t>D49279</t>
  </si>
  <si>
    <t>2022-10-01 10:16:52.480</t>
  </si>
  <si>
    <t>2021-10-02 10:16:52.480</t>
  </si>
  <si>
    <t>784-1954-1629068-2</t>
  </si>
  <si>
    <t>Syed.Ali@ehs.gov.ae</t>
  </si>
  <si>
    <t>24579</t>
  </si>
  <si>
    <t>Syed Sajid Hussain</t>
  </si>
  <si>
    <t>سيد ساجد حسين</t>
  </si>
  <si>
    <t>D56518</t>
  </si>
  <si>
    <t>784-1973-7517930-2</t>
  </si>
  <si>
    <t>Syed.Hussain@mohap.gov.ae</t>
  </si>
  <si>
    <t>33646</t>
  </si>
  <si>
    <t>Syed Shafat Ali</t>
  </si>
  <si>
    <t>سيد شفاعت علي</t>
  </si>
  <si>
    <t>D53082</t>
  </si>
  <si>
    <t>2022-09-18 11:56:35.613</t>
  </si>
  <si>
    <t>2021-09-19 11:56:35.613</t>
  </si>
  <si>
    <t>784-1981-7157408-4</t>
  </si>
  <si>
    <t>Syed.Shafaat@ehs.gov.ae</t>
  </si>
  <si>
    <t>29987</t>
  </si>
  <si>
    <t>Syed Shahab Ali</t>
  </si>
  <si>
    <t>سيد شهاب علي</t>
  </si>
  <si>
    <t>D53064</t>
  </si>
  <si>
    <t>2022-09-17 13:47:41.697</t>
  </si>
  <si>
    <t>2021-09-18 13:47:41.697</t>
  </si>
  <si>
    <t>784-1969-1763905-4</t>
  </si>
  <si>
    <t>Syed.Shahab@moh.gov.ae</t>
  </si>
  <si>
    <t>29986</t>
  </si>
  <si>
    <t>SYED SOHAIL SAGHIER AHMED jafri</t>
  </si>
  <si>
    <t>سيد سهيل صغير أحمد  جفري</t>
  </si>
  <si>
    <t>D57522</t>
  </si>
  <si>
    <t>2022-08-19 09:57:55.300</t>
  </si>
  <si>
    <t>2021-08-20 09:57:55.300</t>
  </si>
  <si>
    <t>784-1978-2716259-1</t>
  </si>
  <si>
    <t>Syed.Sohail@moh.gov.ae</t>
  </si>
  <si>
    <t>34670</t>
  </si>
  <si>
    <t>SYED WAQAR  SYED SABIR HUSSAIN  HUSSAIN</t>
  </si>
  <si>
    <t>سيد وقار  سيد صبر حسن  سيد وقار</t>
  </si>
  <si>
    <t>D50137</t>
  </si>
  <si>
    <t>2022-04-21 10:21:34.860</t>
  </si>
  <si>
    <t>2021-04-22 10:21:34.860</t>
  </si>
  <si>
    <t>784-1969-2085797-4</t>
  </si>
  <si>
    <t>Syed.Waqar@moh.gov.ae</t>
  </si>
  <si>
    <t>26998</t>
  </si>
  <si>
    <t>Syeda Asma Khaja Pasha</t>
  </si>
  <si>
    <t>سعيده اسما خاجة باشا</t>
  </si>
  <si>
    <t>D20130</t>
  </si>
  <si>
    <t>784-1976-3206217-6</t>
  </si>
  <si>
    <t>drfarnaaz@yahoo.com</t>
  </si>
  <si>
    <t>3641</t>
  </si>
  <si>
    <t>Syeda Quratulain Farhan</t>
  </si>
  <si>
    <t>سيدة  قراة العين  فرحان</t>
  </si>
  <si>
    <t>D41649</t>
  </si>
  <si>
    <t>784-1983-9154948-6</t>
  </si>
  <si>
    <t>drqurat@yahoo.com</t>
  </si>
  <si>
    <t>17715</t>
  </si>
  <si>
    <t>Syeda Rana Hasan</t>
  </si>
  <si>
    <t>سيدة رانا حسن</t>
  </si>
  <si>
    <t>D57144</t>
  </si>
  <si>
    <t>2022-07-09 12:38:58.937</t>
  </si>
  <si>
    <t>2021-07-10 12:38:58.937</t>
  </si>
  <si>
    <t>784-1974-0715730-3</t>
  </si>
  <si>
    <t>syeda.hasan@moh.gov.ae</t>
  </si>
  <si>
    <t>34284</t>
  </si>
  <si>
    <t>Syyeda maleha Jeelani</t>
  </si>
  <si>
    <t>سيدة ماليها جيلاني</t>
  </si>
  <si>
    <t>T55910</t>
  </si>
  <si>
    <t>2022-04-09 08:28:27.620</t>
  </si>
  <si>
    <t>2021-04-10 08:28:27.620</t>
  </si>
  <si>
    <t>784-1992-2964169-3</t>
  </si>
  <si>
    <t>syyeda.jeelani@moh.gov.ae</t>
  </si>
  <si>
    <t>33044</t>
  </si>
  <si>
    <t>Taghreed Ahmad Bochor</t>
  </si>
  <si>
    <t>تغريد احمد بشر</t>
  </si>
  <si>
    <t>T50042</t>
  </si>
  <si>
    <t>2023-03-08 09:10:17.517</t>
  </si>
  <si>
    <t>2022-03-09 09:10:17.517</t>
  </si>
  <si>
    <t>784-1974-7060309-9</t>
  </si>
  <si>
    <t>Taghreed.Bisher@moh.gov.ae</t>
  </si>
  <si>
    <t>26915</t>
  </si>
  <si>
    <t>taghreed ba nafea</t>
  </si>
  <si>
    <t>تغريد بانافع</t>
  </si>
  <si>
    <t>D51652</t>
  </si>
  <si>
    <t>2022-05-27 11:41:05.313</t>
  </si>
  <si>
    <t>2021-05-28 11:41:05.313</t>
  </si>
  <si>
    <t>784-1986-8148351-1</t>
  </si>
  <si>
    <t>taghreed.obaid@moh.gov.ae</t>
  </si>
  <si>
    <t>28389</t>
  </si>
  <si>
    <t>Taghreed Hameed</t>
  </si>
  <si>
    <t>تغريد حميد</t>
  </si>
  <si>
    <t>D56043</t>
  </si>
  <si>
    <t>784-1972-8080621-3</t>
  </si>
  <si>
    <t>tagreed.hamid@moh.gov.ae</t>
  </si>
  <si>
    <t>33155</t>
  </si>
  <si>
    <t>taghreed naif hussain Ibrahim</t>
  </si>
  <si>
    <t>تغريد نايف حسين ابراهيم</t>
  </si>
  <si>
    <t>T54990</t>
  </si>
  <si>
    <t>2023-02-11 14:38:41.323</t>
  </si>
  <si>
    <t>2022-02-12 14:38:41.323</t>
  </si>
  <si>
    <t>784-1967-2982913-3</t>
  </si>
  <si>
    <t>Tagreed.hussain@moh.gov.ae</t>
  </si>
  <si>
    <t>31873</t>
  </si>
  <si>
    <t>TAGWA SALEH KAMIL ELHAG</t>
  </si>
  <si>
    <t>تقوى صالح كامل الحاج</t>
  </si>
  <si>
    <t>T47071</t>
  </si>
  <si>
    <t>2023-02-07 11:35:43.357</t>
  </si>
  <si>
    <t>2022-02-08 11:35:43.357</t>
  </si>
  <si>
    <t>784-1973-7942854-9</t>
  </si>
  <si>
    <t>Taqwa.Alhaj@moh.gov.ae</t>
  </si>
  <si>
    <t>23779</t>
  </si>
  <si>
    <t>taha adam harron</t>
  </si>
  <si>
    <t>طه هارون</t>
  </si>
  <si>
    <t>T62786</t>
  </si>
  <si>
    <t>2022-07-14 09:50:20.093</t>
  </si>
  <si>
    <t>2021-07-15 09:50:20.093</t>
  </si>
  <si>
    <t>784-1992-7582459-9</t>
  </si>
  <si>
    <t>40554</t>
  </si>
  <si>
    <t>Taha Azaza</t>
  </si>
  <si>
    <t>طه عزازه</t>
  </si>
  <si>
    <t>D62576</t>
  </si>
  <si>
    <t>2022-06-08 08:20:56.300</t>
  </si>
  <si>
    <t>2021-06-09 08:20:56.300</t>
  </si>
  <si>
    <t>784-1989-6027210-6</t>
  </si>
  <si>
    <t>taha.azaza@ehs.gov.ae</t>
  </si>
  <si>
    <t>40379</t>
  </si>
  <si>
    <t>Taha Mahmoud Taha Gomaa Moustafa Alkenany</t>
  </si>
  <si>
    <t>طه محمود طه جمعه مصطفى الكنانى</t>
  </si>
  <si>
    <t>D61646</t>
  </si>
  <si>
    <t>2023-02-16 08:38:25.620</t>
  </si>
  <si>
    <t>2022-02-17 08:38:25.620</t>
  </si>
  <si>
    <t>784-1981-6407551-1</t>
  </si>
  <si>
    <t>taha.alkeneny@ehs.gov.ae</t>
  </si>
  <si>
    <t>39322</t>
  </si>
  <si>
    <t>Taha Mohamed Seddik Bakr</t>
  </si>
  <si>
    <t>طه محمد صديق بكر</t>
  </si>
  <si>
    <t>T58376</t>
  </si>
  <si>
    <t>2022-11-04 09:54:31.813</t>
  </si>
  <si>
    <t>2021-11-05 09:54:31.813</t>
  </si>
  <si>
    <t>784-1983-0721940-6</t>
  </si>
  <si>
    <t>TAHA.BAKER@MOH.GOV.AE</t>
  </si>
  <si>
    <t>35592</t>
  </si>
  <si>
    <t>Tahani  Salem  AlTenaiji</t>
  </si>
  <si>
    <t>تهاني  سالم  الطنيجي</t>
  </si>
  <si>
    <t>T47443</t>
  </si>
  <si>
    <t>2023-02-20 10:26:50.233</t>
  </si>
  <si>
    <t>2022-02-21 10:26:50.233</t>
  </si>
  <si>
    <t>784-1989-1574049-6</t>
  </si>
  <si>
    <t>tahani.altenaiji@ehs.gov.ae</t>
  </si>
  <si>
    <t>23815</t>
  </si>
  <si>
    <t>tahani adam shiekhaldin adam</t>
  </si>
  <si>
    <t>تهاني شيخ الدين</t>
  </si>
  <si>
    <t>T50250</t>
  </si>
  <si>
    <t>784-1979-9494287-4</t>
  </si>
  <si>
    <t>Thani.Shiekhaldin@moh.gov.ae</t>
  </si>
  <si>
    <t>27087</t>
  </si>
  <si>
    <t>Tahani Alkayoumi</t>
  </si>
  <si>
    <t>تهاني الكيومي</t>
  </si>
  <si>
    <t>D57883</t>
  </si>
  <si>
    <t>2022-09-21 07:51:53.920</t>
  </si>
  <si>
    <t>2021-09-22 07:51:53.920</t>
  </si>
  <si>
    <t>784-1978-4096398-3</t>
  </si>
  <si>
    <t>Tahani.AlKayoumi@ehs.gov.ae</t>
  </si>
  <si>
    <t>35046</t>
  </si>
  <si>
    <t>tahani hassib hassan salim</t>
  </si>
  <si>
    <t>تهاني حسيب حسن سالم</t>
  </si>
  <si>
    <t>T47362</t>
  </si>
  <si>
    <t>2022-11-03 11:19:11.993</t>
  </si>
  <si>
    <t>2021-11-04 11:19:11.993</t>
  </si>
  <si>
    <t>784-1977-3640857-2</t>
  </si>
  <si>
    <t>tahany.salim@moh.gov.ae</t>
  </si>
  <si>
    <t>23346</t>
  </si>
  <si>
    <t>TAHANI KHALAF OBAID AL BADWAWI</t>
  </si>
  <si>
    <t>تهاني خلف عبيد البدواوي</t>
  </si>
  <si>
    <t>T50485</t>
  </si>
  <si>
    <t>2022-05-01 08:56:43.380</t>
  </si>
  <si>
    <t>2021-05-02 08:56:43.380</t>
  </si>
  <si>
    <t>784-1990-3095920-1</t>
  </si>
  <si>
    <t>Tahani.Khalaf@ehs.gov.ae</t>
  </si>
  <si>
    <t>27287</t>
  </si>
  <si>
    <t>TAHANI SALEH AL BAHSH</t>
  </si>
  <si>
    <t>تهاني صالح عبدالله البحش</t>
  </si>
  <si>
    <t>T49840</t>
  </si>
  <si>
    <t>2022-04-27 11:23:29.450</t>
  </si>
  <si>
    <t>2021-04-28 11:23:29.450</t>
  </si>
  <si>
    <t>784-1984-9743927-7</t>
  </si>
  <si>
    <t>TahaniSalih.Albahsh@moh.gov.ae</t>
  </si>
  <si>
    <t>26668</t>
  </si>
  <si>
    <t>Taher Gaber Hassan Bayoumi</t>
  </si>
  <si>
    <t>طاهر  جابر حسن بيومى</t>
  </si>
  <si>
    <t>T58377</t>
  </si>
  <si>
    <t>2022-11-17 07:10:01.383</t>
  </si>
  <si>
    <t>2021-11-18 07:10:01.383</t>
  </si>
  <si>
    <t>784-1969-0351393-3</t>
  </si>
  <si>
    <t>TAHER.BAYOUMI@MOH.GOV.AE</t>
  </si>
  <si>
    <t>35593</t>
  </si>
  <si>
    <t>Tahera Arshad Memon</t>
  </si>
  <si>
    <t>طاهرة أرشد ميمون</t>
  </si>
  <si>
    <t>D57844</t>
  </si>
  <si>
    <t>2022-09-16 08:20:19.967</t>
  </si>
  <si>
    <t>2021-09-17 08:20:19.967</t>
  </si>
  <si>
    <t>784-1979-2479257-1</t>
  </si>
  <si>
    <t>Tahera.memon@moh.gov.ae</t>
  </si>
  <si>
    <t>34924</t>
  </si>
  <si>
    <t>395</t>
  </si>
  <si>
    <t>Tahira Mehboob</t>
  </si>
  <si>
    <t>طاهرة محبوب</t>
  </si>
  <si>
    <t>D16553</t>
  </si>
  <si>
    <t>784-1974-7205791-4</t>
  </si>
  <si>
    <t>drtahiraramzan@gmail.com</t>
  </si>
  <si>
    <t>1559</t>
  </si>
  <si>
    <t>Tahmina Inoyatova</t>
  </si>
  <si>
    <t>تاحمينا انياتوفا</t>
  </si>
  <si>
    <t>Kyrgyzstan</t>
  </si>
  <si>
    <t>T64466</t>
  </si>
  <si>
    <t>2023-02-01 20:25:26.417</t>
  </si>
  <si>
    <t>2022-02-02 20:25:26.417</t>
  </si>
  <si>
    <t>784-1995-7414826-0</t>
  </si>
  <si>
    <t>tahmina.mohammad@ehs.gov.ae</t>
  </si>
  <si>
    <t>42540</t>
  </si>
  <si>
    <t>قيرغيزستان</t>
  </si>
  <si>
    <t>TahraAl Ali</t>
  </si>
  <si>
    <t>طاهره ال علي</t>
  </si>
  <si>
    <t>D63854</t>
  </si>
  <si>
    <t>2022-11-21 14:00:49.443</t>
  </si>
  <si>
    <t>2021-11-22 14:00:49.443</t>
  </si>
  <si>
    <t>784-1986-6298730-8</t>
  </si>
  <si>
    <t>tahra.alali@ehs.gov.ae</t>
  </si>
  <si>
    <t>41739</t>
  </si>
  <si>
    <t>Taif Abdelfattah</t>
  </si>
  <si>
    <t>طيف طارق</t>
  </si>
  <si>
    <t>D61455</t>
  </si>
  <si>
    <t>2022-01-27 10:25:53.857</t>
  </si>
  <si>
    <t>2021-01-28 10:25:53.857</t>
  </si>
  <si>
    <t>784-1998-6362404-7</t>
  </si>
  <si>
    <t>taif.tariq@mohap.gov.ae</t>
  </si>
  <si>
    <t>39120</t>
  </si>
  <si>
    <t>TAISIR YASIEN HAGAR</t>
  </si>
  <si>
    <t>تيسير حجر</t>
  </si>
  <si>
    <t>D54683</t>
  </si>
  <si>
    <t>2023-01-22 10:33:29.887</t>
  </si>
  <si>
    <t>2022-01-23 10:33:29.887</t>
  </si>
  <si>
    <t>784-1977-8327939-1</t>
  </si>
  <si>
    <t>taisir.hagar@moh.gov.ae</t>
  </si>
  <si>
    <t>31673</t>
  </si>
  <si>
    <t>Taj  Mohammed  Shainsha</t>
  </si>
  <si>
    <t>تاج محمد شاينشاه</t>
  </si>
  <si>
    <t>T19647</t>
  </si>
  <si>
    <t>784-1984-3253682-3</t>
  </si>
  <si>
    <t>tajmohammed2008@yahoo.com</t>
  </si>
  <si>
    <t>9293</t>
  </si>
  <si>
    <t>Taleb Rooeintan</t>
  </si>
  <si>
    <t>طالب  روئين تن</t>
  </si>
  <si>
    <t>D57604</t>
  </si>
  <si>
    <t>2022-08-25 12:27:44.347</t>
  </si>
  <si>
    <t>2021-08-26 12:27:44.347</t>
  </si>
  <si>
    <t>784-1972-2094075-9</t>
  </si>
  <si>
    <t>34755</t>
  </si>
  <si>
    <t>Tamador Ahmed</t>
  </si>
  <si>
    <t>تماضر احمد</t>
  </si>
  <si>
    <t>D54053</t>
  </si>
  <si>
    <t>2022-11-25 09:09:27.123</t>
  </si>
  <si>
    <t>2021-11-26 09:09:27.123</t>
  </si>
  <si>
    <t>784-1976-3826131-9</t>
  </si>
  <si>
    <t>Tamador.Elsheikh@moh.gov.ae</t>
  </si>
  <si>
    <t>30967</t>
  </si>
  <si>
    <t>TAMER  MAHMOUD ABDOALATTA  MOHAMED</t>
  </si>
  <si>
    <t>تامر  محمود ابو العطا  محمد</t>
  </si>
  <si>
    <t>D54635</t>
  </si>
  <si>
    <t>2023-01-21 11:55:28.227</t>
  </si>
  <si>
    <t>2022-01-22 11:55:28.227</t>
  </si>
  <si>
    <t>784-1977-6039764-2</t>
  </si>
  <si>
    <t>Tamer.AboAlAta@ehs.gov.ae</t>
  </si>
  <si>
    <t>31641</t>
  </si>
  <si>
    <t>tamer  mostafa  mahmoud</t>
  </si>
  <si>
    <t>تامر  مصطفى  محمود</t>
  </si>
  <si>
    <t>D56448</t>
  </si>
  <si>
    <t>784-1975-4687316-3</t>
  </si>
  <si>
    <t>Tamer.Ragab@moh.gov.ae</t>
  </si>
  <si>
    <t>33569</t>
  </si>
  <si>
    <t>Tamer  Taha  Taha</t>
  </si>
  <si>
    <t>تامر  طه  طه</t>
  </si>
  <si>
    <t>D36893</t>
  </si>
  <si>
    <t>2022-09-30 13:30:31.307</t>
  </si>
  <si>
    <t>2021-10-01 13:30:31.307</t>
  </si>
  <si>
    <t>784-1976-5761721-9</t>
  </si>
  <si>
    <t>tamer.taha@mohap.gov.ae</t>
  </si>
  <si>
    <t>12341</t>
  </si>
  <si>
    <t>Tamer Abulezz</t>
  </si>
  <si>
    <t>تامر عبدالعزيز</t>
  </si>
  <si>
    <t>D56498</t>
  </si>
  <si>
    <t>784-1974-8793987-4</t>
  </si>
  <si>
    <t>tamer.elsabry@mohap.gov.ae</t>
  </si>
  <si>
    <t>33626</t>
  </si>
  <si>
    <t>Tamer Attia</t>
  </si>
  <si>
    <t>تامر عطية</t>
  </si>
  <si>
    <t>D53112</t>
  </si>
  <si>
    <t>2022-09-19 11:40:52.317</t>
  </si>
  <si>
    <t>2021-09-20 11:40:52.317</t>
  </si>
  <si>
    <t>784-1977-3707469-6</t>
  </si>
  <si>
    <t>tamerattia77@gmail.com</t>
  </si>
  <si>
    <t>29991</t>
  </si>
  <si>
    <t>Tamer mustafa talal Alshlool</t>
  </si>
  <si>
    <t>تامر مصطفى طلال الشلول</t>
  </si>
  <si>
    <t>T40843</t>
  </si>
  <si>
    <t>2022-03-13 09:59:34.527</t>
  </si>
  <si>
    <t>2021-03-14 09:59:34.527</t>
  </si>
  <si>
    <t>784-1981-4042617-6</t>
  </si>
  <si>
    <t>Tamer.AlShloul@moh.gov.ae</t>
  </si>
  <si>
    <t>16755</t>
  </si>
  <si>
    <t>TANIA JOHN</t>
  </si>
  <si>
    <t>تانيا جوهن</t>
  </si>
  <si>
    <t>T40798</t>
  </si>
  <si>
    <t>2022-07-22 09:30:43.170</t>
  </si>
  <si>
    <t>2021-07-23 09:30:43.170</t>
  </si>
  <si>
    <t>784-1985-9206195-0</t>
  </si>
  <si>
    <t>Tania.john@moh.gov.ae</t>
  </si>
  <si>
    <t>16767</t>
  </si>
  <si>
    <t>TANIA NIRAPPUKANDATHIL ALIAS</t>
  </si>
  <si>
    <t>تانيا نيرابوكانداتيل الياس</t>
  </si>
  <si>
    <t>T48708</t>
  </si>
  <si>
    <t>784-1977-0613690-6</t>
  </si>
  <si>
    <t>Tania.Alias@ehs.gov.ae</t>
  </si>
  <si>
    <t>25479</t>
  </si>
  <si>
    <t>TANIYAMOL CHUNDAYIL BABY</t>
  </si>
  <si>
    <t>تانيامول شندييل بابي</t>
  </si>
  <si>
    <t>T45847</t>
  </si>
  <si>
    <t>2022-03-13 10:48:33.927</t>
  </si>
  <si>
    <t>2021-03-14 10:48:33.927</t>
  </si>
  <si>
    <t>784-1989-7643650-5</t>
  </si>
  <si>
    <t>Taniyamol.Baby@moh.gov.ae</t>
  </si>
  <si>
    <t>22474</t>
  </si>
  <si>
    <t>Tanveer Hamid</t>
  </si>
  <si>
    <t>تنوير حميد</t>
  </si>
  <si>
    <t>D54022</t>
  </si>
  <si>
    <t>2022-11-21 09:40:06.007</t>
  </si>
  <si>
    <t>2021-11-22 09:40:06.007</t>
  </si>
  <si>
    <t>784-1964-3742519-0</t>
  </si>
  <si>
    <t>Tanveer.hamid@moh.gov.ae</t>
  </si>
  <si>
    <t>30920</t>
  </si>
  <si>
    <t>Tanymol Saju</t>
  </si>
  <si>
    <t>تانيمل ساجو</t>
  </si>
  <si>
    <t>D54052</t>
  </si>
  <si>
    <t>2022-11-25 09:07:56.317</t>
  </si>
  <si>
    <t>2021-11-26 09:07:56.317</t>
  </si>
  <si>
    <t>784-1993-0635254-5</t>
  </si>
  <si>
    <t>tanymol.saju@moh.gov.ae</t>
  </si>
  <si>
    <t>30965</t>
  </si>
  <si>
    <t>tarek  abdellatif sadek  ibrahim</t>
  </si>
  <si>
    <t>طارق  عبد اللطيف صادق  ابراهيم</t>
  </si>
  <si>
    <t>D47376</t>
  </si>
  <si>
    <t>2023-02-18 11:59:15.730</t>
  </si>
  <si>
    <t>2022-02-19 11:59:15.730</t>
  </si>
  <si>
    <t>784-1964-6180763-6</t>
  </si>
  <si>
    <t>Tarek.Sadek@ehs.gov.ae</t>
  </si>
  <si>
    <t>24114</t>
  </si>
  <si>
    <t>tarek  allaham</t>
  </si>
  <si>
    <t>طارق اللحام</t>
  </si>
  <si>
    <t>T56986</t>
  </si>
  <si>
    <t>784-1984-5304616-6</t>
  </si>
  <si>
    <t>Tarek.Mazen@moh.gov.ae</t>
  </si>
  <si>
    <t>34133</t>
  </si>
  <si>
    <t>Tarek  Mohamad  Almosa</t>
  </si>
  <si>
    <t>طارق  محمد  الموسى</t>
  </si>
  <si>
    <t>H2649</t>
  </si>
  <si>
    <t>2022-12-04 13:46:24.970</t>
  </si>
  <si>
    <t>2021-12-05 13:46:24.970</t>
  </si>
  <si>
    <t>784-1966-8258310-7</t>
  </si>
  <si>
    <t>244</t>
  </si>
  <si>
    <t>tarek  tawfik abdulhamid  youssef</t>
  </si>
  <si>
    <t>طارق  توفيق  عبدالحميد يوسف</t>
  </si>
  <si>
    <t>D48452</t>
  </si>
  <si>
    <t>2023-03-28 12:04:54.193</t>
  </si>
  <si>
    <t>2022-03-29 12:04:54.193</t>
  </si>
  <si>
    <t>784-1960-7360931-3</t>
  </si>
  <si>
    <t>Tarek.Youssef@ehs.gov.ae</t>
  </si>
  <si>
    <t>25156</t>
  </si>
  <si>
    <t>TAREQ ALGHOF</t>
  </si>
  <si>
    <t>طارق الغف</t>
  </si>
  <si>
    <t>D38437</t>
  </si>
  <si>
    <t>2022-08-13 10:57:29.743</t>
  </si>
  <si>
    <t>2021-08-14 10:57:29.743</t>
  </si>
  <si>
    <t>784-1976-4636506-0</t>
  </si>
  <si>
    <t>alnakheelinformation@gmail.com</t>
  </si>
  <si>
    <t>14178</t>
  </si>
  <si>
    <t>TAREQ MOHAMMED ABU ALKHAIR</t>
  </si>
  <si>
    <t>طارق محمد علي ابو الخير</t>
  </si>
  <si>
    <t>T47632</t>
  </si>
  <si>
    <t>2023-02-27 09:17:52.657</t>
  </si>
  <si>
    <t>2022-02-28 09:17:52.657</t>
  </si>
  <si>
    <t>784-1982-8651383-7</t>
  </si>
  <si>
    <t>TAREQ.ABUALKHAIR@ehs.gov.ae</t>
  </si>
  <si>
    <t>24345</t>
  </si>
  <si>
    <t>Tareq Tanaf</t>
  </si>
  <si>
    <t>طارق طناف</t>
  </si>
  <si>
    <t>Sociology</t>
  </si>
  <si>
    <t>T55621</t>
  </si>
  <si>
    <t>2022-03-17 12:50:05.837</t>
  </si>
  <si>
    <t>2021-03-18 12:50:05.837</t>
  </si>
  <si>
    <t>784-1966-9495796-8</t>
  </si>
  <si>
    <t>tareq.tanaf@moh.gov.ae</t>
  </si>
  <si>
    <t>32743</t>
  </si>
  <si>
    <t>320</t>
  </si>
  <si>
    <t>Tareq Yahya Ibrahim obeidat</t>
  </si>
  <si>
    <t>طارق يحيى ابراهيم عبيدات</t>
  </si>
  <si>
    <t>T48707</t>
  </si>
  <si>
    <t>2022-06-01 13:04:17.350</t>
  </si>
  <si>
    <t>2021-06-02 13:04:17.350</t>
  </si>
  <si>
    <t>784-1962-2469053-5</t>
  </si>
  <si>
    <t>Tareq.Ibrahim@moh.gov.ae</t>
  </si>
  <si>
    <t>25945</t>
  </si>
  <si>
    <t>Taric Asadig</t>
  </si>
  <si>
    <t>طارق حسن محمد الصادق</t>
  </si>
  <si>
    <t>D49958</t>
  </si>
  <si>
    <t>2022-04-17 08:49:13.467</t>
  </si>
  <si>
    <t>2021-04-18 08:49:13.467</t>
  </si>
  <si>
    <t>784-1983-5030651-4</t>
  </si>
  <si>
    <t>26694</t>
  </si>
  <si>
    <t>Tarig almola</t>
  </si>
  <si>
    <t>طارق المولى</t>
  </si>
  <si>
    <t>D58632</t>
  </si>
  <si>
    <t>2022-11-25 10:41:35.467</t>
  </si>
  <si>
    <t>2021-11-26 10:41:35.467</t>
  </si>
  <si>
    <t>784-1964-0931508-0</t>
  </si>
  <si>
    <t>35857</t>
  </si>
  <si>
    <t>Tariq  M.F  Alali</t>
  </si>
  <si>
    <t>طارق  موسى  العلي</t>
  </si>
  <si>
    <t>D59501</t>
  </si>
  <si>
    <t>2022-03-09 07:54:45.893</t>
  </si>
  <si>
    <t>2021-03-10 07:54:45.893</t>
  </si>
  <si>
    <t>784-1974-7479084-3</t>
  </si>
  <si>
    <t>tariq.alali@mohap.gov.ae</t>
  </si>
  <si>
    <t>36859</t>
  </si>
  <si>
    <t>Tariq Alawadhi</t>
  </si>
  <si>
    <t>طارق العوضي</t>
  </si>
  <si>
    <t>D53601</t>
  </si>
  <si>
    <t>2022-11-08 10:24:15.477</t>
  </si>
  <si>
    <t>2021-11-09 10:24:15.477</t>
  </si>
  <si>
    <t>784-1987-7413935-0</t>
  </si>
  <si>
    <t>tariq.alawadhi@moh.gov.ae</t>
  </si>
  <si>
    <t>29597</t>
  </si>
  <si>
    <t>Tariq Jassem</t>
  </si>
  <si>
    <t>طارق جاسم</t>
  </si>
  <si>
    <t>D53755</t>
  </si>
  <si>
    <t>2022-10-29 10:42:28.043</t>
  </si>
  <si>
    <t>2021-10-30 10:42:28.043</t>
  </si>
  <si>
    <t>784-1982-7924849-0</t>
  </si>
  <si>
    <t>Tariq.Jassem@ehs.gov.ae</t>
  </si>
  <si>
    <t>30680</t>
  </si>
  <si>
    <t>Tariyal Nishabahen Varghesebhai</t>
  </si>
  <si>
    <t>تاريال نيشاباهين فارجيس</t>
  </si>
  <si>
    <t>T38512</t>
  </si>
  <si>
    <t>2022-10-02 00:00:00.000</t>
  </si>
  <si>
    <t>2021-10-03 00:00:00.000</t>
  </si>
  <si>
    <t>784-1985-7917535-1</t>
  </si>
  <si>
    <t>nishasumesh15@gmail.com</t>
  </si>
  <si>
    <t>10902</t>
  </si>
  <si>
    <t>Tasabeeh adam</t>
  </si>
  <si>
    <t>تسابيح ادم</t>
  </si>
  <si>
    <t>D61199</t>
  </si>
  <si>
    <t>2023-01-02 08:44:45.347</t>
  </si>
  <si>
    <t>2022-01-03 08:44:45.347</t>
  </si>
  <si>
    <t>784-1986-7658404-2</t>
  </si>
  <si>
    <t>tasabeeh.musa@ehs.gov.ae</t>
  </si>
  <si>
    <t>38741</t>
  </si>
  <si>
    <t>Tasneem Ahmed</t>
  </si>
  <si>
    <t>تسنيم احمد</t>
  </si>
  <si>
    <t>T63919</t>
  </si>
  <si>
    <t>2022-12-05 08:32:42.093</t>
  </si>
  <si>
    <t>2021-12-06 08:32:42.093</t>
  </si>
  <si>
    <t>784-1991-3647687-8</t>
  </si>
  <si>
    <t>tasneem.ahmed@ehs.gov.ae</t>
  </si>
  <si>
    <t>41905</t>
  </si>
  <si>
    <t>Tasneem Fatima</t>
  </si>
  <si>
    <t>تسنيم فاطمة</t>
  </si>
  <si>
    <t>D63344</t>
  </si>
  <si>
    <t>2022-09-26 12:24:41.757</t>
  </si>
  <si>
    <t>2021-09-27 12:24:41.757</t>
  </si>
  <si>
    <t>784-1997-6430204-0</t>
  </si>
  <si>
    <t>tgoga_97@hotmail.com</t>
  </si>
  <si>
    <t>41163</t>
  </si>
  <si>
    <t>Tasneem Mohamadally Ladha</t>
  </si>
  <si>
    <t>تسنيم عبدالحسين باردولا</t>
  </si>
  <si>
    <t>D18834</t>
  </si>
  <si>
    <t>784-1972-5372040-9</t>
  </si>
  <si>
    <t>2819</t>
  </si>
  <si>
    <t>Tasnim Elabiad</t>
  </si>
  <si>
    <t>تسنيم العبيد</t>
  </si>
  <si>
    <t>D59008</t>
  </si>
  <si>
    <t>2023-01-03 08:30:16.370</t>
  </si>
  <si>
    <t>2022-01-04 08:30:16.370</t>
  </si>
  <si>
    <t>784-1991-2535917-6</t>
  </si>
  <si>
    <t>Tasnim.Tajelsser@mohap.gov.ae</t>
  </si>
  <si>
    <t>36246</t>
  </si>
  <si>
    <t>Tawfeeq Al Sowaidi</t>
  </si>
  <si>
    <t>توفيق السويدي</t>
  </si>
  <si>
    <t>D55185</t>
  </si>
  <si>
    <t>2023-02-20 12:34:31.280</t>
  </si>
  <si>
    <t>2022-02-21 12:34:31.280</t>
  </si>
  <si>
    <t>784-1976-2817643-6</t>
  </si>
  <si>
    <t>Tawfeeq.Alsowaidi@ehs.gov.ae</t>
  </si>
  <si>
    <t>32359</t>
  </si>
  <si>
    <t>TAYEB  AIT  TAYEB</t>
  </si>
  <si>
    <t>الطـيــب  آيــت  ألـطــيــب</t>
  </si>
  <si>
    <t>D55045</t>
  </si>
  <si>
    <t>2023-02-13 11:15:13.537</t>
  </si>
  <si>
    <t>2022-02-14 11:15:13.537</t>
  </si>
  <si>
    <t>784-1962-5193605-8</t>
  </si>
  <si>
    <t>Tayeb.Ali@moh.gov.ae</t>
  </si>
  <si>
    <t>32057</t>
  </si>
  <si>
    <t>Tayseer Abdallah</t>
  </si>
  <si>
    <t>تيسير عبد الله</t>
  </si>
  <si>
    <t>D60574</t>
  </si>
  <si>
    <t>2023-01-12 12:30:04.170</t>
  </si>
  <si>
    <t>2022-01-13 12:30:04.170</t>
  </si>
  <si>
    <t>784-1981-3972903-6</t>
  </si>
  <si>
    <t>tayseer.mohamed@ehs.gov.ae</t>
  </si>
  <si>
    <t>38102</t>
  </si>
  <si>
    <t>Tayseer Ali</t>
  </si>
  <si>
    <t>تيسير  على</t>
  </si>
  <si>
    <t>D49886</t>
  </si>
  <si>
    <t>784-1980-9519186-6</t>
  </si>
  <si>
    <t>tayseer.ali@ehs.gov.ae</t>
  </si>
  <si>
    <t>26649</t>
  </si>
  <si>
    <t>Tayseer Mohamed  Zain AlAbdin Ali</t>
  </si>
  <si>
    <t>تيسير محمدزين العابدين علي</t>
  </si>
  <si>
    <t>D56778</t>
  </si>
  <si>
    <t>784-1955-6960962-1</t>
  </si>
  <si>
    <t>Tayseer.ZainAlAbdin@mohap.gov.ae</t>
  </si>
  <si>
    <t>33909</t>
  </si>
  <si>
    <t>TEENA EBY</t>
  </si>
  <si>
    <t>تينا ايبى جوس</t>
  </si>
  <si>
    <t>T37735</t>
  </si>
  <si>
    <t>2022-11-12 14:22:48.090</t>
  </si>
  <si>
    <t>2021-11-13 14:22:48.090</t>
  </si>
  <si>
    <t>784-1982-3546870-3</t>
  </si>
  <si>
    <t>Teena.Jose@ehs.gov.ae</t>
  </si>
  <si>
    <t>13240</t>
  </si>
  <si>
    <t>TEENA JOSEPH</t>
  </si>
  <si>
    <t>تينا جوزيف</t>
  </si>
  <si>
    <t>T64933</t>
  </si>
  <si>
    <t>2023-03-16 09:37:14.360</t>
  </si>
  <si>
    <t>2022-03-17 09:37:14.360</t>
  </si>
  <si>
    <t>784-1988-5465729-7</t>
  </si>
  <si>
    <t>teena.joseph@ehs.gov.ae</t>
  </si>
  <si>
    <t>43073</t>
  </si>
  <si>
    <t>TEENA KALLANMARIYIL VARKEY</t>
  </si>
  <si>
    <t>تينا كالانمارييل فاركى</t>
  </si>
  <si>
    <t>T53119</t>
  </si>
  <si>
    <t>2022-04-29 11:09:24.240</t>
  </si>
  <si>
    <t>2021-04-30 11:09:24.240</t>
  </si>
  <si>
    <t>784-1988-7362904-6</t>
  </si>
  <si>
    <t>teenakvarkey88@gmail.com</t>
  </si>
  <si>
    <t>29787</t>
  </si>
  <si>
    <t>Teena Mary Thomas</t>
  </si>
  <si>
    <t>تينا مارى توماس</t>
  </si>
  <si>
    <t>T25822</t>
  </si>
  <si>
    <t>2022-11-03 07:46:56.817</t>
  </si>
  <si>
    <t>2021-11-04 07:46:56.817</t>
  </si>
  <si>
    <t>784-1985-3607572-8</t>
  </si>
  <si>
    <t>teena.thomas22@ehs.gov.ae</t>
  </si>
  <si>
    <t>10858</t>
  </si>
  <si>
    <t>teena mathew</t>
  </si>
  <si>
    <t>تينا ماثيو</t>
  </si>
  <si>
    <t>T50609</t>
  </si>
  <si>
    <t>2022-05-06 08:31:34.190</t>
  </si>
  <si>
    <t>2021-05-07 08:31:34.190</t>
  </si>
  <si>
    <t>784-1992-3024873-6</t>
  </si>
  <si>
    <t>26401</t>
  </si>
  <si>
    <t>Teena Mathew Attuvathalakkal Mathew Kurain</t>
  </si>
  <si>
    <t>تينا ماثيو أتوفاثالاكال ماثيو كورين</t>
  </si>
  <si>
    <t>T55763</t>
  </si>
  <si>
    <t>2023-03-27 08:39:53.830</t>
  </si>
  <si>
    <t>2022-03-28 08:39:53.830</t>
  </si>
  <si>
    <t>784-1987-9604860-5</t>
  </si>
  <si>
    <t>T.Mathew@ehs.gov.ae</t>
  </si>
  <si>
    <t>32348</t>
  </si>
  <si>
    <t>Teena Melony Dsouza</t>
  </si>
  <si>
    <t>تينا ميلوني دي سوزا</t>
  </si>
  <si>
    <t>T43553</t>
  </si>
  <si>
    <t>2022-09-14 23:35:27.857</t>
  </si>
  <si>
    <t>2021-09-15 23:35:27.857</t>
  </si>
  <si>
    <t>784-1990-4368754-2</t>
  </si>
  <si>
    <t>19879</t>
  </si>
  <si>
    <t>TEENA NAZHOORIMATTATHIL KURIAKOSE</t>
  </si>
  <si>
    <t>تينا نزهوريماتاتيل كورياكوس</t>
  </si>
  <si>
    <t>T56917</t>
  </si>
  <si>
    <t>2022-06-24 09:04:59.110</t>
  </si>
  <si>
    <t>2021-06-25 09:04:59.110</t>
  </si>
  <si>
    <t>784-1990-9072140-0</t>
  </si>
  <si>
    <t>34046</t>
  </si>
  <si>
    <t>TEENA PANICKER OOMMEN</t>
  </si>
  <si>
    <t>تينا بانيكير اومين</t>
  </si>
  <si>
    <t>T57904</t>
  </si>
  <si>
    <t>2023-02-18 13:28:40.477</t>
  </si>
  <si>
    <t>2022-02-19 13:28:40.477</t>
  </si>
  <si>
    <t>784-1990-0939062-8</t>
  </si>
  <si>
    <t>teena.panicker@mohap.gov.ae</t>
  </si>
  <si>
    <t>35059</t>
  </si>
  <si>
    <t>TEENA PULLATTU THAMPI</t>
  </si>
  <si>
    <t>تينا بولاتو ثامبي</t>
  </si>
  <si>
    <t>T46574</t>
  </si>
  <si>
    <t>2022-07-23 08:30:13.400</t>
  </si>
  <si>
    <t>2021-07-24 08:30:13.400</t>
  </si>
  <si>
    <t>784-1986-9617364-4</t>
  </si>
  <si>
    <t>Teena.Thampi@moh.gov.ae</t>
  </si>
  <si>
    <t>23090</t>
  </si>
  <si>
    <t>TEENA SUSAN PHILIPOSE.</t>
  </si>
  <si>
    <t>تينا سوزان</t>
  </si>
  <si>
    <t>T44505</t>
  </si>
  <si>
    <t>2023-02-04 11:23:55.303</t>
  </si>
  <si>
    <t>2022-02-05 11:23:55.303</t>
  </si>
  <si>
    <t>784-1992-0609579-8</t>
  </si>
  <si>
    <t>teenasusan1992@gmail.com</t>
  </si>
  <si>
    <t>19856</t>
  </si>
  <si>
    <t>TEENA SUSAN THOMAS</t>
  </si>
  <si>
    <t>تينا سوسان توماس</t>
  </si>
  <si>
    <t>T48361</t>
  </si>
  <si>
    <t>2022-10-20 12:35:24.787</t>
  </si>
  <si>
    <t>2021-10-21 12:35:24.787</t>
  </si>
  <si>
    <t>784-1980-9149328-2</t>
  </si>
  <si>
    <t>Teena.Thomas@moh.gov.ae</t>
  </si>
  <si>
    <t>25181</t>
  </si>
  <si>
    <t>TEENAMOL PATTATHANAM ALEXANDER</t>
  </si>
  <si>
    <t>تينامول باتتانم الكساندر</t>
  </si>
  <si>
    <t>T44195</t>
  </si>
  <si>
    <t>2022-12-12 10:38:20.823</t>
  </si>
  <si>
    <t>2021-12-13 10:38:20.823</t>
  </si>
  <si>
    <t>784-1988-7280261-0</t>
  </si>
  <si>
    <t>Teenamol.Pattathanam@ehs.gov.ae</t>
  </si>
  <si>
    <t>20372</t>
  </si>
  <si>
    <t>TENCY ELDHOSE</t>
  </si>
  <si>
    <t>تنسي إيدوسي</t>
  </si>
  <si>
    <t>T60018</t>
  </si>
  <si>
    <t>2022-07-06 09:55:46.720</t>
  </si>
  <si>
    <t>2021-07-07 09:55:46.720</t>
  </si>
  <si>
    <t>784-1986-9303020-1</t>
  </si>
  <si>
    <t>tency.varghes@mohap.gov.ae</t>
  </si>
  <si>
    <t>37427</t>
  </si>
  <si>
    <t>Tensimol george</t>
  </si>
  <si>
    <t>تينسيمول جورج</t>
  </si>
  <si>
    <t>T48430</t>
  </si>
  <si>
    <t>2022-03-27 13:39:16.650</t>
  </si>
  <si>
    <t>2021-03-28 13:39:16.650</t>
  </si>
  <si>
    <t>784-1983-0636503-6</t>
  </si>
  <si>
    <t>TG.George@ehs.gov.ae</t>
  </si>
  <si>
    <t>25450</t>
  </si>
  <si>
    <t>Teny Idiculla</t>
  </si>
  <si>
    <t>تيني اديكولا</t>
  </si>
  <si>
    <t>T53416</t>
  </si>
  <si>
    <t>2022-08-31 08:24:50.937</t>
  </si>
  <si>
    <t>2021-09-01 08:24:50.937</t>
  </si>
  <si>
    <t>784-1988-7518752-2</t>
  </si>
  <si>
    <t>teny.idiculla@mohap.gov.ae</t>
  </si>
  <si>
    <t>30352</t>
  </si>
  <si>
    <t>TENY JOSEPH</t>
  </si>
  <si>
    <t>تينى جوزيف</t>
  </si>
  <si>
    <t>T52618</t>
  </si>
  <si>
    <t>2022-08-06 08:21:26.390</t>
  </si>
  <si>
    <t>2021-08-07 08:21:26.390</t>
  </si>
  <si>
    <t>784-1986-4927696-5</t>
  </si>
  <si>
    <t>Spmc96@gmail.com</t>
  </si>
  <si>
    <t>29368</t>
  </si>
  <si>
    <t>TERIN BABU</t>
  </si>
  <si>
    <t>ترين بابو</t>
  </si>
  <si>
    <t>T50299</t>
  </si>
  <si>
    <t>784-1987-3624854-7</t>
  </si>
  <si>
    <t>Terin.Babu@moh.gov.ae</t>
  </si>
  <si>
    <t>26969</t>
  </si>
  <si>
    <t>Tesmi Francis</t>
  </si>
  <si>
    <t>تيسمى فرانسيس</t>
  </si>
  <si>
    <t>T42071</t>
  </si>
  <si>
    <t>2022-05-16 11:25:00.347</t>
  </si>
  <si>
    <t>2021-05-17 11:25:00.347</t>
  </si>
  <si>
    <t>784-1983-9205437-9</t>
  </si>
  <si>
    <t>merimay@ahf.ae</t>
  </si>
  <si>
    <t>18091</t>
  </si>
  <si>
    <t>TESMY RINTO</t>
  </si>
  <si>
    <t>تيسمي رينتو</t>
  </si>
  <si>
    <t>T62450</t>
  </si>
  <si>
    <t>2022-05-25 13:41:33.463</t>
  </si>
  <si>
    <t>2021-05-26 13:41:33.463</t>
  </si>
  <si>
    <t>784-1988-2809495-7</t>
  </si>
  <si>
    <t>tesmy.cheenath@mohap.gov.ae</t>
  </si>
  <si>
    <t>40262</t>
  </si>
  <si>
    <t>TESS MARY KAPPEN</t>
  </si>
  <si>
    <t>تيس ماري كابين</t>
  </si>
  <si>
    <t>T45848</t>
  </si>
  <si>
    <t>2023-02-12 10:06:25.153</t>
  </si>
  <si>
    <t>2022-02-13 10:06:25.153</t>
  </si>
  <si>
    <t>784-1990-6157024-2</t>
  </si>
  <si>
    <t>bls_tess@moh.gov.ae</t>
  </si>
  <si>
    <t>22090</t>
  </si>
  <si>
    <t>TESS THOMAS</t>
  </si>
  <si>
    <t>تيس توماس</t>
  </si>
  <si>
    <t>T52557</t>
  </si>
  <si>
    <t>2023-03-20 12:28:30.643</t>
  </si>
  <si>
    <t>2022-03-21 12:28:30.643</t>
  </si>
  <si>
    <t>784-1988-2948691-7</t>
  </si>
  <si>
    <t>29362</t>
  </si>
  <si>
    <t>Tessy Baby</t>
  </si>
  <si>
    <t>تيسي بوثين بابي</t>
  </si>
  <si>
    <t>T56963</t>
  </si>
  <si>
    <t>784-1980-9535176-7</t>
  </si>
  <si>
    <t>tessy.baby@moh.gov.ae</t>
  </si>
  <si>
    <t>31779</t>
  </si>
  <si>
    <t>TESSY PODIKUNJU</t>
  </si>
  <si>
    <t>تيسي بوديكونجو</t>
  </si>
  <si>
    <t>T51947</t>
  </si>
  <si>
    <t>2022-07-02 13:47:14.273</t>
  </si>
  <si>
    <t>2021-07-03 13:47:14.273</t>
  </si>
  <si>
    <t>784-1990-5860260-0</t>
  </si>
  <si>
    <t>bls-tessy@moh.gov.ae</t>
  </si>
  <si>
    <t>28812</t>
  </si>
  <si>
    <t>TESSY THATTIL FRANCIS</t>
  </si>
  <si>
    <t>تيسي تاتييل فرانسيس</t>
  </si>
  <si>
    <t>T50948</t>
  </si>
  <si>
    <t>784-1975-6586949-8</t>
  </si>
  <si>
    <t>Tessy.Francis@moh.gov.ae</t>
  </si>
  <si>
    <t>27708</t>
  </si>
  <si>
    <t>TESSYMOL AUGUSTIN</t>
  </si>
  <si>
    <t>تيسي مول اوجستين</t>
  </si>
  <si>
    <t>T48706</t>
  </si>
  <si>
    <t>2023-04-02 11:07:42.290</t>
  </si>
  <si>
    <t>2022-04-03 11:07:42.290</t>
  </si>
  <si>
    <t>784197674810326</t>
  </si>
  <si>
    <t>tessy.augustin@moh.gov.ae</t>
  </si>
  <si>
    <t>25346</t>
  </si>
  <si>
    <t>Tessymol Kariyil Basil</t>
  </si>
  <si>
    <t>تيسيمول كاريل باسل</t>
  </si>
  <si>
    <t>T19517</t>
  </si>
  <si>
    <t>2022-12-28 09:32:48.830</t>
  </si>
  <si>
    <t>2021-12-29 09:32:48.830</t>
  </si>
  <si>
    <t>784-1983-1592871-0</t>
  </si>
  <si>
    <t>sebastianvs77@gmail.com</t>
  </si>
  <si>
    <t>8000</t>
  </si>
  <si>
    <t>THAHINA SHAMILA</t>
  </si>
  <si>
    <t>ثاهينا شاميلا</t>
  </si>
  <si>
    <t>T52773</t>
  </si>
  <si>
    <t>784-1994-7614739-4</t>
  </si>
  <si>
    <t>29612</t>
  </si>
  <si>
    <t>THAHIRA BEEVI MOHAMMED THAMEEM</t>
  </si>
  <si>
    <t>طاهرة بيوي محمد تميم</t>
  </si>
  <si>
    <t>D51302</t>
  </si>
  <si>
    <t>2022-06-02 09:14:59.317</t>
  </si>
  <si>
    <t>2021-06-03 09:14:59.317</t>
  </si>
  <si>
    <t>784-1957-6107603-3</t>
  </si>
  <si>
    <t>thahira.thameen@moh.gov.ae</t>
  </si>
  <si>
    <t>28130</t>
  </si>
  <si>
    <t>Thair Khuziem</t>
  </si>
  <si>
    <t>ثائر  خزيم</t>
  </si>
  <si>
    <t>D49950</t>
  </si>
  <si>
    <t>2023-04-17 08:22:32.230</t>
  </si>
  <si>
    <t>2022-04-18 08:22:32.230</t>
  </si>
  <si>
    <t>784-1977-8070314-2</t>
  </si>
  <si>
    <t>Thair.Khuziem@moh.gov.ae</t>
  </si>
  <si>
    <t>24897</t>
  </si>
  <si>
    <t>Thalhath Medaparamba</t>
  </si>
  <si>
    <t>ثالهث ميدابارامبا</t>
  </si>
  <si>
    <t>T52859</t>
  </si>
  <si>
    <t>2022-09-04 07:53:36.263</t>
  </si>
  <si>
    <t>2021-09-05 07:53:36.263</t>
  </si>
  <si>
    <t>784-1983-1584051-6</t>
  </si>
  <si>
    <t>thalhate.medeparamba@ehs.gov.ae</t>
  </si>
  <si>
    <t>29649</t>
  </si>
  <si>
    <t>THAMER ABEDALKAREEM  H ALQAWSMEH</t>
  </si>
  <si>
    <t>ثامر عبد الكريم القواسمه</t>
  </si>
  <si>
    <t>T64771</t>
  </si>
  <si>
    <t>2023-02-28 13:39:05.650</t>
  </si>
  <si>
    <t>2022-03-01 13:39:05.650</t>
  </si>
  <si>
    <t>thamer.alqawsmeh@ehs.gov.ae</t>
  </si>
  <si>
    <t>42881</t>
  </si>
  <si>
    <t>Thanaa Mustafa</t>
  </si>
  <si>
    <t>ثناء محمد مصطفى محمد</t>
  </si>
  <si>
    <t>D56970</t>
  </si>
  <si>
    <t>2022-06-26 11:37:47.763</t>
  </si>
  <si>
    <t>2021-06-27 11:37:47.763</t>
  </si>
  <si>
    <t>784-1968-0541810-8</t>
  </si>
  <si>
    <t>34091</t>
  </si>
  <si>
    <t>Thanga Leela Manuel</t>
  </si>
  <si>
    <t>تانجاليلا مانويل . .</t>
  </si>
  <si>
    <t>T49142</t>
  </si>
  <si>
    <t>2023-04-08 14:14:20.910</t>
  </si>
  <si>
    <t>2022-04-09 14:14:20.910</t>
  </si>
  <si>
    <t>784-1974-1361039-1</t>
  </si>
  <si>
    <t>Thanga.Leela@ehs.gov.ae</t>
  </si>
  <si>
    <t>24694</t>
  </si>
  <si>
    <t>Thankam Kochu Koshy</t>
  </si>
  <si>
    <t>تانكام كوشو كوشي</t>
  </si>
  <si>
    <t>T46836</t>
  </si>
  <si>
    <t>2023-01-29 12:02:27.973</t>
  </si>
  <si>
    <t>2022-01-30 12:02:27.973</t>
  </si>
  <si>
    <t>784-1984-9621613-0</t>
  </si>
  <si>
    <t>tangam.kushi@moh.gov.ae</t>
  </si>
  <si>
    <t>23568</t>
  </si>
  <si>
    <t>THANKAM RAJU VARGHESE</t>
  </si>
  <si>
    <t>تنكام راجو فرجيس</t>
  </si>
  <si>
    <t>T48395</t>
  </si>
  <si>
    <t>2022-03-27 12:18:21.830</t>
  </si>
  <si>
    <t>2021-03-28 12:18:21.830</t>
  </si>
  <si>
    <t>784-1963-8603246-8</t>
  </si>
  <si>
    <t>Thankam.Varghese@moh.gov.ae</t>
  </si>
  <si>
    <t>25417</t>
  </si>
  <si>
    <t>THANKAPPAN RAJAN</t>
  </si>
  <si>
    <t>ثانكابان  راجان</t>
  </si>
  <si>
    <t>T49983</t>
  </si>
  <si>
    <t>784-1964-7082952-2</t>
  </si>
  <si>
    <t>Thankappan.Rajan@moh.gov.ae</t>
  </si>
  <si>
    <t>26202</t>
  </si>
  <si>
    <t>THANOOJA RIBIN</t>
  </si>
  <si>
    <t>تانوجا جوزيف ثوتاباليل ماثيو</t>
  </si>
  <si>
    <t>T57276</t>
  </si>
  <si>
    <t>2022-07-20 12:05:01.870</t>
  </si>
  <si>
    <t>2021-07-21 12:05:01.870</t>
  </si>
  <si>
    <t>784-1686-3587509-3</t>
  </si>
  <si>
    <t>thanooja.ribin@moh.gov.ae</t>
  </si>
  <si>
    <t>34169</t>
  </si>
  <si>
    <t>Thanuja Thankachen</t>
  </si>
  <si>
    <t>ثانوجا ثانكشين</t>
  </si>
  <si>
    <t>T20679</t>
  </si>
  <si>
    <t>2022-11-04 10:35:45.250</t>
  </si>
  <si>
    <t>2021-11-05 10:35:45.250</t>
  </si>
  <si>
    <t>784-1989-1918757-9</t>
  </si>
  <si>
    <t>Thanuja.Thankachen@moh.gov.ae</t>
  </si>
  <si>
    <t>8868</t>
  </si>
  <si>
    <t>THARA THOMAS</t>
  </si>
  <si>
    <t>ثارا توماي</t>
  </si>
  <si>
    <t>T54227</t>
  </si>
  <si>
    <t>2022-12-15 07:55:44.500</t>
  </si>
  <si>
    <t>2021-12-16 07:55:44.500</t>
  </si>
  <si>
    <t>784-1988-6516383-0</t>
  </si>
  <si>
    <t>bls_thara@moh.gov.ae</t>
  </si>
  <si>
    <t>31177</t>
  </si>
  <si>
    <t>TharaaShakir</t>
  </si>
  <si>
    <t>D63425</t>
  </si>
  <si>
    <t>2022-10-05 13:48:03.733</t>
  </si>
  <si>
    <t>2021-10-06 13:48:03.733</t>
  </si>
  <si>
    <t>784-1983-7896871-7</t>
  </si>
  <si>
    <t>tharaa.aljoudi@ehs.gov.ae</t>
  </si>
  <si>
    <t>41330</t>
  </si>
  <si>
    <t>THASNEEM ABOOBACKER</t>
  </si>
  <si>
    <t>تسنيم أبوبكر</t>
  </si>
  <si>
    <t>T54701</t>
  </si>
  <si>
    <t>2023-01-23 09:54:37.660</t>
  </si>
  <si>
    <t>2022-01-24 09:54:37.660</t>
  </si>
  <si>
    <t>784-1984-4079185-7</t>
  </si>
  <si>
    <t>thasneem.aboobacker@moh.gov.ae</t>
  </si>
  <si>
    <t>31693</t>
  </si>
  <si>
    <t>THAYYIL PRASANNAN PRAJEESH</t>
  </si>
  <si>
    <t>براجيش ثاييل براسانان</t>
  </si>
  <si>
    <t>T39727</t>
  </si>
  <si>
    <t>2022-10-11 07:54:31.183</t>
  </si>
  <si>
    <t>2021-10-12 07:54:31.183</t>
  </si>
  <si>
    <t>784-1988-2805764-0</t>
  </si>
  <si>
    <t>prajeesh.prasannan@mohap.gov.ae</t>
  </si>
  <si>
    <t>15473</t>
  </si>
  <si>
    <t>Thazni Ibrahim</t>
  </si>
  <si>
    <t>تازني ابراهيم</t>
  </si>
  <si>
    <t>T21815</t>
  </si>
  <si>
    <t>2022-12-14 13:41:04.877</t>
  </si>
  <si>
    <t>2021-12-15 13:41:04.877</t>
  </si>
  <si>
    <t>784-1986-8375374-7</t>
  </si>
  <si>
    <t>thazni.ibrahim@moh.gov.ae</t>
  </si>
  <si>
    <t>7507</t>
  </si>
  <si>
    <t>Theekshitha Kamalakannan</t>
  </si>
  <si>
    <t>تيكيتشيتا كامالاكانان</t>
  </si>
  <si>
    <t>D63343</t>
  </si>
  <si>
    <t>2022-09-26 12:23:43.650</t>
  </si>
  <si>
    <t>2021-09-27 12:23:43.650</t>
  </si>
  <si>
    <t>784-1997-7325305-1</t>
  </si>
  <si>
    <t>Theekshi8561@gmail.com</t>
  </si>
  <si>
    <t>41226</t>
  </si>
  <si>
    <t>THEJAS UTHRAN</t>
  </si>
  <si>
    <t>تحجز عذرا</t>
  </si>
  <si>
    <t>D42025</t>
  </si>
  <si>
    <t>2022-07-27 00:00:00.000</t>
  </si>
  <si>
    <t>2021-07-28 00:00:00.000</t>
  </si>
  <si>
    <t>784-1977-5735318-1</t>
  </si>
  <si>
    <t>18028</t>
  </si>
  <si>
    <t>Thelma Escol Canon</t>
  </si>
  <si>
    <t>تلما أيسكال كانون</t>
  </si>
  <si>
    <t>T51377</t>
  </si>
  <si>
    <t>2022-06-04 12:15:54.657</t>
  </si>
  <si>
    <t>2021-06-05 12:15:54.657</t>
  </si>
  <si>
    <t>784-1963-2148187-9</t>
  </si>
  <si>
    <t>Thelma.Canon@moh.gov.ae</t>
  </si>
  <si>
    <t>28146</t>
  </si>
  <si>
    <t>Theodora  Theori  Costi</t>
  </si>
  <si>
    <t>ثيودورا كوستي</t>
  </si>
  <si>
    <t>Cyprus</t>
  </si>
  <si>
    <t>D47424</t>
  </si>
  <si>
    <t>2023-02-20 09:29:28.117</t>
  </si>
  <si>
    <t>2022-02-21 09:29:28.117</t>
  </si>
  <si>
    <t>784-1971-9850257-3</t>
  </si>
  <si>
    <t>Theodora.Costi@moh.gov.ae</t>
  </si>
  <si>
    <t>23906</t>
  </si>
  <si>
    <t>قبرص</t>
  </si>
  <si>
    <t>THERESA  CHUNG  ARANAS</t>
  </si>
  <si>
    <t>تريسا  شونج  اراناس</t>
  </si>
  <si>
    <t>T51684</t>
  </si>
  <si>
    <t>2022-06-20 09:01:24.650</t>
  </si>
  <si>
    <t>2021-06-21 09:01:24.650</t>
  </si>
  <si>
    <t>784-1973-7305905-0</t>
  </si>
  <si>
    <t>THERESA.ARANAUS@moh.gov.ae</t>
  </si>
  <si>
    <t>28367</t>
  </si>
  <si>
    <t>Theresa jose</t>
  </si>
  <si>
    <t>تريسا جوس</t>
  </si>
  <si>
    <t>T58851</t>
  </si>
  <si>
    <t>2022-12-23 11:36:14.607</t>
  </si>
  <si>
    <t>2021-12-24 11:36:14.607</t>
  </si>
  <si>
    <t>784-1990-2707097-0</t>
  </si>
  <si>
    <t>neethutherasajn@gmail.com</t>
  </si>
  <si>
    <t>36075</t>
  </si>
  <si>
    <t>THERESE ANN LEGASPI</t>
  </si>
  <si>
    <t>تيريس أن ليكا سبي</t>
  </si>
  <si>
    <t>T58158</t>
  </si>
  <si>
    <t>2022-10-15 12:45:50.267</t>
  </si>
  <si>
    <t>2021-10-16 12:45:50.267</t>
  </si>
  <si>
    <t>784-1990-4617928-1</t>
  </si>
  <si>
    <t>therese.legaspi@mohap.gov.ae</t>
  </si>
  <si>
    <t>35343</t>
  </si>
  <si>
    <t>THIRUMURUGANARUMUGAM</t>
  </si>
  <si>
    <t>ثيرومورجان اروموجام اروموجام</t>
  </si>
  <si>
    <t>T60896</t>
  </si>
  <si>
    <t>2022-11-18 09:32:07.890</t>
  </si>
  <si>
    <t>2021-11-19 09:32:07.890</t>
  </si>
  <si>
    <t>784-1992-5131435-9</t>
  </si>
  <si>
    <t>Thiru.Arumugam@mohap.gov.ae</t>
  </si>
  <si>
    <t>38411</t>
  </si>
  <si>
    <t>THOMAS  AMPAT  NAINAN</t>
  </si>
  <si>
    <t>ثوماس ناينان</t>
  </si>
  <si>
    <t>V2818</t>
  </si>
  <si>
    <t>2023-02-20 08:27:20.810</t>
  </si>
  <si>
    <t>2022-02-21 08:27:20.810</t>
  </si>
  <si>
    <t>784-1955-7284254-0</t>
  </si>
  <si>
    <t>957</t>
  </si>
  <si>
    <t>Thomas Abraham</t>
  </si>
  <si>
    <t>ثوماس ابراهام</t>
  </si>
  <si>
    <t>T54861</t>
  </si>
  <si>
    <t>2023-02-03 14:22:21.807</t>
  </si>
  <si>
    <t>2022-02-04 14:22:21.807</t>
  </si>
  <si>
    <t>784-1964-5748157-8</t>
  </si>
  <si>
    <t>Thomas.Kackanattk@moh.gov.ae</t>
  </si>
  <si>
    <t>31898</t>
  </si>
  <si>
    <t>Thomas Roy</t>
  </si>
  <si>
    <t>توماس روى</t>
  </si>
  <si>
    <t>T17134</t>
  </si>
  <si>
    <t>2022-11-03 11:24:24.773</t>
  </si>
  <si>
    <t>2021-11-04 11:24:24.773</t>
  </si>
  <si>
    <t>784-1983-4269818-4</t>
  </si>
  <si>
    <t>thomas.roy@ehs.gov.ae</t>
  </si>
  <si>
    <t>2140</t>
  </si>
  <si>
    <t>ThomasCherukara</t>
  </si>
  <si>
    <t>توماس شيروكار فيليب</t>
  </si>
  <si>
    <t>D56513</t>
  </si>
  <si>
    <t>784-1960-2170326-7</t>
  </si>
  <si>
    <t>Thomas.Philip@mohap.gov.ae</t>
  </si>
  <si>
    <t>33642</t>
  </si>
  <si>
    <t>Thonia Mohamed Mahmoud Agamia</t>
  </si>
  <si>
    <t>ثونية محمد محمود عجمية</t>
  </si>
  <si>
    <t>T50392</t>
  </si>
  <si>
    <t>2022-04-28 11:50:20.460</t>
  </si>
  <si>
    <t>2021-04-29 11:50:20.460</t>
  </si>
  <si>
    <t>784-1972-9851439-5</t>
  </si>
  <si>
    <t>THONIA.Mohd@moh.gov.ae</t>
  </si>
  <si>
    <t>27164</t>
  </si>
  <si>
    <t>Thoraia Ibrahim</t>
  </si>
  <si>
    <t>ثريا ابراهيم عبداللطيف</t>
  </si>
  <si>
    <t>T49584</t>
  </si>
  <si>
    <t>784-1971-5461481-8</t>
  </si>
  <si>
    <t>26400</t>
  </si>
  <si>
    <t>THORAYA AWAD ELKARIM</t>
  </si>
  <si>
    <t>ثريا ابراهيم عوض الكريم</t>
  </si>
  <si>
    <t>D51653</t>
  </si>
  <si>
    <t>784-1965-2421818-5</t>
  </si>
  <si>
    <t>Thoraya.Elkarim@moh.gov.ae</t>
  </si>
  <si>
    <t>28450</t>
  </si>
  <si>
    <t>Thorayyah Essa</t>
  </si>
  <si>
    <t>ثريه  عيسى</t>
  </si>
  <si>
    <t>T50977</t>
  </si>
  <si>
    <t>2022-05-20 08:55:40.757</t>
  </si>
  <si>
    <t>2021-05-21 08:55:40.757</t>
  </si>
  <si>
    <t>784-1982-5751987-0</t>
  </si>
  <si>
    <t>Thuraya.Eissa@moh.gov.ae</t>
  </si>
  <si>
    <t>27535</t>
  </si>
  <si>
    <t>THRESIAMMA RAJU</t>
  </si>
  <si>
    <t>تريسيما راجو</t>
  </si>
  <si>
    <t>T51118</t>
  </si>
  <si>
    <t>784-1968-2974913-2</t>
  </si>
  <si>
    <t>thresiamma.raju@moh.gov.ae</t>
  </si>
  <si>
    <t>27973</t>
  </si>
  <si>
    <t>Thressiamma Chacko</t>
  </si>
  <si>
    <t>ترسياما شاكو</t>
  </si>
  <si>
    <t>T39928</t>
  </si>
  <si>
    <t>784-1986-8083647-9</t>
  </si>
  <si>
    <t>medicalhouse123@gmail.com</t>
  </si>
  <si>
    <t>15622</t>
  </si>
  <si>
    <t>Thressiamma Mathai Abraham</t>
  </si>
  <si>
    <t>ثريسياما  مثاي ابراهام</t>
  </si>
  <si>
    <t>T52536</t>
  </si>
  <si>
    <t>2022-07-31 12:36:05.863</t>
  </si>
  <si>
    <t>2021-08-01 12:36:05.863</t>
  </si>
  <si>
    <t>784-1963-0871085-2</t>
  </si>
  <si>
    <t>T.Mathai@moh.gov.ae</t>
  </si>
  <si>
    <t>29354</t>
  </si>
  <si>
    <t>Thripthi Lonappan</t>
  </si>
  <si>
    <t>تيربتي لونابان</t>
  </si>
  <si>
    <t>T55795</t>
  </si>
  <si>
    <t>2023-03-31 09:36:34.297</t>
  </si>
  <si>
    <t>2022-04-01 09:36:34.297</t>
  </si>
  <si>
    <t>784-1985-0651964-8</t>
  </si>
  <si>
    <t>Thripthi.Lonappan@moh.gov.ae</t>
  </si>
  <si>
    <t>32888</t>
  </si>
  <si>
    <t>THRISHNA BABEESH</t>
  </si>
  <si>
    <t>تريشنا بابيش</t>
  </si>
  <si>
    <t>T54229</t>
  </si>
  <si>
    <t>2022-12-15 07:58:01.450</t>
  </si>
  <si>
    <t>2021-12-16 07:58:01.450</t>
  </si>
  <si>
    <t>784-1988-5465248-8</t>
  </si>
  <si>
    <t>bls_thrishna@moh.gov.ae</t>
  </si>
  <si>
    <t>31170</t>
  </si>
  <si>
    <t>THULASI PALLIYAL PARAMBIL</t>
  </si>
  <si>
    <t>تولاسي باليال بارامبيل</t>
  </si>
  <si>
    <t>T45125</t>
  </si>
  <si>
    <t>2022-10-26 11:14:11.460</t>
  </si>
  <si>
    <t>2021-10-27 11:14:11.460</t>
  </si>
  <si>
    <t>784-1989-7530849-9</t>
  </si>
  <si>
    <t>Thulasi.parambil@moh.gov.ae</t>
  </si>
  <si>
    <t>21511</t>
  </si>
  <si>
    <t>Thuraiya bint Salim bin Ahmed Al-Rawahi</t>
  </si>
  <si>
    <t>ثريا بنت سالم الرواحي</t>
  </si>
  <si>
    <t>T50539</t>
  </si>
  <si>
    <t>2022-05-02 09:23:33.520</t>
  </si>
  <si>
    <t>2021-05-03 09:23:33.520</t>
  </si>
  <si>
    <t>784-1978-8504192-7</t>
  </si>
  <si>
    <t>Thuraya.Salim@ehs.gov.ae</t>
  </si>
  <si>
    <t>27295</t>
  </si>
  <si>
    <t>Thuraya Saleh Mohammed</t>
  </si>
  <si>
    <t>ثريا صالح شريف</t>
  </si>
  <si>
    <t>T60267</t>
  </si>
  <si>
    <t>2022-08-22 12:37:04.770</t>
  </si>
  <si>
    <t>2021-08-23 12:37:04.770</t>
  </si>
  <si>
    <t>784-1987-8309425-7</t>
  </si>
  <si>
    <t>Thuraya.s@mohap.gov.ae</t>
  </si>
  <si>
    <t>37712</t>
  </si>
  <si>
    <t>TIJI MATHAI</t>
  </si>
  <si>
    <t>تيجي ماثاي فاركي</t>
  </si>
  <si>
    <t>T46985</t>
  </si>
  <si>
    <t>2022-08-29 11:27:30.030</t>
  </si>
  <si>
    <t>2021-08-30 11:27:30.030</t>
  </si>
  <si>
    <t>784-1976-6420958-8</t>
  </si>
  <si>
    <t>Tiji.Mathai@ehs.gov.ae</t>
  </si>
  <si>
    <t>23563</t>
  </si>
  <si>
    <t>Tijimol Thomas</t>
  </si>
  <si>
    <t>تيجي مول توماس كوشوبوتينبوراكال</t>
  </si>
  <si>
    <t>T49664</t>
  </si>
  <si>
    <t>2022-04-15 10:00:25.443</t>
  </si>
  <si>
    <t>2021-04-16 10:00:25.443</t>
  </si>
  <si>
    <t>784-1984-1869068-5</t>
  </si>
  <si>
    <t>Tijimol.Thomas@mohap.gov.ae</t>
  </si>
  <si>
    <t>26538</t>
  </si>
  <si>
    <t>Tijo Susan Varghese</t>
  </si>
  <si>
    <t>تيجو سوسان . فارجيس</t>
  </si>
  <si>
    <t>T20654</t>
  </si>
  <si>
    <t>2022-08-18 09:45:06.450</t>
  </si>
  <si>
    <t>2021-08-19 09:45:06.450</t>
  </si>
  <si>
    <t>784-1986-4168536-1</t>
  </si>
  <si>
    <t>Tijo.Varghese@moh.gov.ae</t>
  </si>
  <si>
    <t>8558</t>
  </si>
  <si>
    <t>TIJO TOMY</t>
  </si>
  <si>
    <t>تيجو تومي</t>
  </si>
  <si>
    <t>T53295</t>
  </si>
  <si>
    <t>784-1988-4924271-8</t>
  </si>
  <si>
    <t>Tijo.Tomy@mohap.gov.ae</t>
  </si>
  <si>
    <t>30206</t>
  </si>
  <si>
    <t>Tiltymol Thomas</t>
  </si>
  <si>
    <t>تلتىمول توماس</t>
  </si>
  <si>
    <t>T17369</t>
  </si>
  <si>
    <t>2022-10-30 11:30:36.393</t>
  </si>
  <si>
    <t>2021-10-31 11:30:36.393</t>
  </si>
  <si>
    <t>784-1985-2510981-9</t>
  </si>
  <si>
    <t>tiltymol.thomas@purehealth.ae</t>
  </si>
  <si>
    <t>2375</t>
  </si>
  <si>
    <t>Timur Dzizenko</t>
  </si>
  <si>
    <t>تيمور ديزيزينكو</t>
  </si>
  <si>
    <t>D56706</t>
  </si>
  <si>
    <t>784-1967-1362418-5</t>
  </si>
  <si>
    <t>Timur.Dzizenko@moh.gov.ae</t>
  </si>
  <si>
    <t>33833</t>
  </si>
  <si>
    <t>TINCY PUNNOOSE</t>
  </si>
  <si>
    <t>تينسي بونوس</t>
  </si>
  <si>
    <t>T59358</t>
  </si>
  <si>
    <t>2023-02-19 12:06:19.490</t>
  </si>
  <si>
    <t>2022-02-20 12:06:19.490</t>
  </si>
  <si>
    <t>784-1988-6432601-6</t>
  </si>
  <si>
    <t>36600</t>
  </si>
  <si>
    <t>TINCYMOL CHACKO</t>
  </si>
  <si>
    <t>تينسي مول شاكو</t>
  </si>
  <si>
    <t>T42072</t>
  </si>
  <si>
    <t>2022-10-27 10:41:15.427</t>
  </si>
  <si>
    <t>2021-10-28 10:41:15.427</t>
  </si>
  <si>
    <t>784-1987-0286497-0</t>
  </si>
  <si>
    <t>tincymol.chacko@ehs.gov.ae</t>
  </si>
  <si>
    <t>18192</t>
  </si>
  <si>
    <t>TINJU VARICKANIKUZHIYIL JOHN</t>
  </si>
  <si>
    <t>تينجو فاربكاتي</t>
  </si>
  <si>
    <t>T42310</t>
  </si>
  <si>
    <t>2022-09-25 13:51:52.557</t>
  </si>
  <si>
    <t>2021-09-26 13:51:52.557</t>
  </si>
  <si>
    <t>784-1990-5269810-9</t>
  </si>
  <si>
    <t>18456</t>
  </si>
  <si>
    <t>TINKU JIBU</t>
  </si>
  <si>
    <t>تينكو جيبو</t>
  </si>
  <si>
    <t>T52330</t>
  </si>
  <si>
    <t>784-1986-7397617-5</t>
  </si>
  <si>
    <t>Tinku.Jibu@ehs.gov.ae</t>
  </si>
  <si>
    <t>28773</t>
  </si>
  <si>
    <t>TINTU  JAMES</t>
  </si>
  <si>
    <t>تينتو جيمس جوزيف</t>
  </si>
  <si>
    <t>T55044</t>
  </si>
  <si>
    <t>2023-02-13 10:53:37.017</t>
  </si>
  <si>
    <t>2022-02-14 10:53:37.017</t>
  </si>
  <si>
    <t>784-1985-2705816-2</t>
  </si>
  <si>
    <t>Tintu.Kandathinkara@mohap.gov.ae</t>
  </si>
  <si>
    <t>32121</t>
  </si>
  <si>
    <t>TINTU ALOYSIUS PERREIRA</t>
  </si>
  <si>
    <t>تينتو الوسيوس الوسيوس بيريرا</t>
  </si>
  <si>
    <t>T40008</t>
  </si>
  <si>
    <t>2022-03-19 08:35:20.313</t>
  </si>
  <si>
    <t>2021-03-20 08:35:20.313</t>
  </si>
  <si>
    <t>784-1983-1379805-4</t>
  </si>
  <si>
    <t>Tintu.Aloysius@moh.gov.ae</t>
  </si>
  <si>
    <t>15793</t>
  </si>
  <si>
    <t>TINTU ANNA VARGHESE</t>
  </si>
  <si>
    <t>تينتو انا فارجيس</t>
  </si>
  <si>
    <t>T58309</t>
  </si>
  <si>
    <t>2023-01-25 11:23:35.383</t>
  </si>
  <si>
    <t>2022-01-26 11:23:35.383</t>
  </si>
  <si>
    <t>974-1983-4083818-8</t>
  </si>
  <si>
    <t>TintuAnna.Varghese@ehs.gov.ae</t>
  </si>
  <si>
    <t>35521</t>
  </si>
  <si>
    <t>Tintu Babu</t>
  </si>
  <si>
    <t>تينتو بابو</t>
  </si>
  <si>
    <t>T37666</t>
  </si>
  <si>
    <t>2022-11-19 13:52:10.963</t>
  </si>
  <si>
    <t>2021-11-20 13:52:10.963</t>
  </si>
  <si>
    <t>784-1988-2963705-1</t>
  </si>
  <si>
    <t>Tintu.Abraham@moh.gov.ae</t>
  </si>
  <si>
    <t>13306</t>
  </si>
  <si>
    <t>Tintu James</t>
  </si>
  <si>
    <t>تنتو جيمس</t>
  </si>
  <si>
    <t>T53870</t>
  </si>
  <si>
    <t>2023-03-29 10:16:02.480</t>
  </si>
  <si>
    <t>2022-03-30 10:16:02.480</t>
  </si>
  <si>
    <t>784-1985-3265840-2</t>
  </si>
  <si>
    <t>Tintu.James@ehs.gov.ae</t>
  </si>
  <si>
    <t>28158</t>
  </si>
  <si>
    <t>Tintu Karimpanackal Eskiel</t>
  </si>
  <si>
    <t>تينتو كاريمباناكال اسكيل</t>
  </si>
  <si>
    <t>T50631</t>
  </si>
  <si>
    <t>784-1982-8695792-7</t>
  </si>
  <si>
    <t>tintueskiel@moh.gov.ae</t>
  </si>
  <si>
    <t>27457</t>
  </si>
  <si>
    <t>TINTU PAUL</t>
  </si>
  <si>
    <t>T56369</t>
  </si>
  <si>
    <t>784-1984-1657325-5</t>
  </si>
  <si>
    <t>Tintu.paul@moh.gov.ae</t>
  </si>
  <si>
    <t>33501</t>
  </si>
  <si>
    <t>Tintu Paul</t>
  </si>
  <si>
    <t>تينتو باول</t>
  </si>
  <si>
    <t>T36477</t>
  </si>
  <si>
    <t>784-1985-0798053-4</t>
  </si>
  <si>
    <t>T.paul@moh.gov.ae</t>
  </si>
  <si>
    <t>11755</t>
  </si>
  <si>
    <t>Tintu Sara Alex</t>
  </si>
  <si>
    <t>تينتو سارة أليكس</t>
  </si>
  <si>
    <t>T56955</t>
  </si>
  <si>
    <t>2022-04-19 11:33:17.877</t>
  </si>
  <si>
    <t>2021-04-20 11:33:17.877</t>
  </si>
  <si>
    <t>784-1987-2975265-3</t>
  </si>
  <si>
    <t>dr.chinchu@cdentalclinics.com</t>
  </si>
  <si>
    <t>34084</t>
  </si>
  <si>
    <t>TINTU SEBASTIAN</t>
  </si>
  <si>
    <t>تينت سباستيان</t>
  </si>
  <si>
    <t>T53463</t>
  </si>
  <si>
    <t>2023-01-18 13:43:37.223</t>
  </si>
  <si>
    <t>2022-01-19 13:43:37.223</t>
  </si>
  <si>
    <t>784-1987-7602620-9</t>
  </si>
  <si>
    <t>29983</t>
  </si>
  <si>
    <t>Tintu Thomas</t>
  </si>
  <si>
    <t>تينتو توماس</t>
  </si>
  <si>
    <t>T26247</t>
  </si>
  <si>
    <t>2022-07-31 13:37:42.870</t>
  </si>
  <si>
    <t>2021-08-01 13:37:42.870</t>
  </si>
  <si>
    <t>784-1987-8515424-8</t>
  </si>
  <si>
    <t>tintu.thomas2@moh.gov.ae</t>
  </si>
  <si>
    <t>10992</t>
  </si>
  <si>
    <t>TINTUMOL VADAKKEKARA DEVASSIA</t>
  </si>
  <si>
    <t>تينتومول فاداكيكارا ديفاسيا</t>
  </si>
  <si>
    <t>T44903</t>
  </si>
  <si>
    <t>2022-10-03 11:21:28.753</t>
  </si>
  <si>
    <t>2021-10-04 11:21:28.753</t>
  </si>
  <si>
    <t>784-1990-3802036-0</t>
  </si>
  <si>
    <t>tintumol.devassia@ehs.gov.ae</t>
  </si>
  <si>
    <t>21251</t>
  </si>
  <si>
    <t>TintuSunny</t>
  </si>
  <si>
    <t>تنتوسني</t>
  </si>
  <si>
    <t>T60272</t>
  </si>
  <si>
    <t>2022-12-19 11:56:43.663</t>
  </si>
  <si>
    <t>2021-12-20 11:56:43.663</t>
  </si>
  <si>
    <t>784-1990-4384976-1</t>
  </si>
  <si>
    <t>tintu.sunny2@ehs.gov.ae</t>
  </si>
  <si>
    <t>37698</t>
  </si>
  <si>
    <t>TINTUXAVIER</t>
  </si>
  <si>
    <t>نينتو جافيير</t>
  </si>
  <si>
    <t>T63857</t>
  </si>
  <si>
    <t>2022-11-22 08:20:45.557</t>
  </si>
  <si>
    <t>2021-11-23 08:20:45.557</t>
  </si>
  <si>
    <t>784-1985-0386214-0</t>
  </si>
  <si>
    <t>tintu.xavier@ehs.gov.ae</t>
  </si>
  <si>
    <t>41828</t>
  </si>
  <si>
    <t>TINU ANNAMMA MATHEW</t>
  </si>
  <si>
    <t>تينو توماس ماثيو</t>
  </si>
  <si>
    <t>T58673</t>
  </si>
  <si>
    <t>2023-02-02 14:08:46.457</t>
  </si>
  <si>
    <t>2022-02-03 14:08:46.457</t>
  </si>
  <si>
    <t>784-1994-8094170-9</t>
  </si>
  <si>
    <t>tinu.mathew@ehs.gov.ae</t>
  </si>
  <si>
    <t>35835</t>
  </si>
  <si>
    <t>TINU CATHREINE THOMAS</t>
  </si>
  <si>
    <t>تينو كاثرين توماس</t>
  </si>
  <si>
    <t>T52304</t>
  </si>
  <si>
    <t>2022-07-18 13:39:46.503</t>
  </si>
  <si>
    <t>2021-07-19 13:39:46.503</t>
  </si>
  <si>
    <t>784-1988-5798715-4</t>
  </si>
  <si>
    <t>bls_tinu@moh.gov.ae</t>
  </si>
  <si>
    <t>29191</t>
  </si>
  <si>
    <t>TINU CHRISTOPHER</t>
  </si>
  <si>
    <t>تينو كريستوفر</t>
  </si>
  <si>
    <t>T49013</t>
  </si>
  <si>
    <t>2022-04-07 11:47:32.923</t>
  </si>
  <si>
    <t>2021-04-08 11:47:32.923</t>
  </si>
  <si>
    <t>784-1989-3848693-7</t>
  </si>
  <si>
    <t>tinuchristopher14@gmail.com</t>
  </si>
  <si>
    <t>26134</t>
  </si>
  <si>
    <t>TINU SEBASTIAN</t>
  </si>
  <si>
    <t>تينو سيباستيان</t>
  </si>
  <si>
    <t>T55478</t>
  </si>
  <si>
    <t>2023-03-11 12:45:05.157</t>
  </si>
  <si>
    <t>2022-03-12 12:45:05.157</t>
  </si>
  <si>
    <t>784-1988-9314305-1</t>
  </si>
  <si>
    <t>Tinu.Sebastian@ehs.gov.ae</t>
  </si>
  <si>
    <t>32270</t>
  </si>
  <si>
    <t>TINU THOMAS JOHN</t>
  </si>
  <si>
    <t>تينو توماس جون توماس</t>
  </si>
  <si>
    <t>T56452</t>
  </si>
  <si>
    <t>784-1988-9394207-2</t>
  </si>
  <si>
    <t>Tinu.Thomas@mohap.gov.ae</t>
  </si>
  <si>
    <t>33585</t>
  </si>
  <si>
    <t>Tinu Vinod</t>
  </si>
  <si>
    <t>تينو فينود</t>
  </si>
  <si>
    <t>T19766</t>
  </si>
  <si>
    <t>2022-10-16 00:00:00.000</t>
  </si>
  <si>
    <t>2021-10-17 00:00:00.000</t>
  </si>
  <si>
    <t>784-1979-7146857-0</t>
  </si>
  <si>
    <t>9427</t>
  </si>
  <si>
    <t>TINY BABY</t>
  </si>
  <si>
    <t>تيني بابي</t>
  </si>
  <si>
    <t>T59001</t>
  </si>
  <si>
    <t>2023-01-08 08:35:08.853</t>
  </si>
  <si>
    <t>2022-01-09 08:35:08.853</t>
  </si>
  <si>
    <t>784-1989-0936194-5</t>
  </si>
  <si>
    <t>Tiny.joy@mohap.gov.ae</t>
  </si>
  <si>
    <t>35875</t>
  </si>
  <si>
    <t>TINY SUSAN VARGHESE</t>
  </si>
  <si>
    <t>تيني سوسان فارجيس</t>
  </si>
  <si>
    <t>T38964</t>
  </si>
  <si>
    <t>2022-09-07 12:58:55.123</t>
  </si>
  <si>
    <t>2021-09-08 12:58:55.123</t>
  </si>
  <si>
    <t>784-1988-0943909-8</t>
  </si>
  <si>
    <t>Tiny.susan@mohap.gov.ae</t>
  </si>
  <si>
    <t>14801</t>
  </si>
  <si>
    <t>Tiny Thomas Panicker</t>
  </si>
  <si>
    <t>تيني توماس بانيكير توماس بانيكير</t>
  </si>
  <si>
    <t>T52198</t>
  </si>
  <si>
    <t>2022-07-11 14:36:33.417</t>
  </si>
  <si>
    <t>2021-07-12 14:36:33.417</t>
  </si>
  <si>
    <t>784-1977-4809387-5</t>
  </si>
  <si>
    <t>Tiny.Panicker@ehs.gov.ae</t>
  </si>
  <si>
    <t>29053</t>
  </si>
  <si>
    <t>Tiny treasa tomy</t>
  </si>
  <si>
    <t>تيني تريسا تومي</t>
  </si>
  <si>
    <t>T50169</t>
  </si>
  <si>
    <t>2023-01-19 10:06:20.250</t>
  </si>
  <si>
    <t>2022-01-20 10:06:20.250</t>
  </si>
  <si>
    <t>784-1989-4928176-4</t>
  </si>
  <si>
    <t>tinyjinochy55@gmail.com</t>
  </si>
  <si>
    <t>26977</t>
  </si>
  <si>
    <t>Tissy Varghese</t>
  </si>
  <si>
    <t>تيسي فرجيس</t>
  </si>
  <si>
    <t>T50342</t>
  </si>
  <si>
    <t>784-1967-8469805-0</t>
  </si>
  <si>
    <t>Tissy.Varghese@ehs.gov.ae</t>
  </si>
  <si>
    <t>27193</t>
  </si>
  <si>
    <t>TITTU THOMAS</t>
  </si>
  <si>
    <t>تيتو توماس</t>
  </si>
  <si>
    <t>T61346</t>
  </si>
  <si>
    <t>2023-01-17 09:33:54.233</t>
  </si>
  <si>
    <t>2022-01-18 09:33:54.233</t>
  </si>
  <si>
    <t>784-1988-5765345-9</t>
  </si>
  <si>
    <t>tittuammu@gmail.com</t>
  </si>
  <si>
    <t>38974</t>
  </si>
  <si>
    <t>Titty Joseph</t>
  </si>
  <si>
    <t>تيتى جوزيف</t>
  </si>
  <si>
    <t>T57933</t>
  </si>
  <si>
    <t>2023-02-22 13:37:11.150</t>
  </si>
  <si>
    <t>2022-02-23 13:37:11.150</t>
  </si>
  <si>
    <t>784-1990-0371437-7</t>
  </si>
  <si>
    <t>35093</t>
  </si>
  <si>
    <t>TOBY MATHEW</t>
  </si>
  <si>
    <t>توبي ماثيو</t>
  </si>
  <si>
    <t>T43374</t>
  </si>
  <si>
    <t>2022-05-07 08:24:42.767</t>
  </si>
  <si>
    <t>2021-05-08 08:24:42.767</t>
  </si>
  <si>
    <t>784-1988-1327495-2</t>
  </si>
  <si>
    <t>Toby.Mathew@moh.gov.ae</t>
  </si>
  <si>
    <t>19663</t>
  </si>
  <si>
    <t>TOHEED FATIMA</t>
  </si>
  <si>
    <t>فاطمة توحيد توحيد</t>
  </si>
  <si>
    <t>T49044</t>
  </si>
  <si>
    <t>2023-04-08 12:44:29.937</t>
  </si>
  <si>
    <t>2022-04-09 12:44:29.937</t>
  </si>
  <si>
    <t>784-1979-1750795-2</t>
  </si>
  <si>
    <t>Toheed.Fatima@ehs.gov.ae</t>
  </si>
  <si>
    <t>24913</t>
  </si>
  <si>
    <t>tom kollengatt</t>
  </si>
  <si>
    <t>كولنجات توم</t>
  </si>
  <si>
    <t>D60180</t>
  </si>
  <si>
    <t>2022-08-18 08:32:07.163</t>
  </si>
  <si>
    <t>2021-08-19 08:32:07.163</t>
  </si>
  <si>
    <t>784-1966-0432980-3</t>
  </si>
  <si>
    <t>tom.kollengatt@ehs.gov.ae</t>
  </si>
  <si>
    <t>37609</t>
  </si>
  <si>
    <t>Tom Raju</t>
  </si>
  <si>
    <t>توم راجو</t>
  </si>
  <si>
    <t>T55116</t>
  </si>
  <si>
    <t>2022-02-18 12:21:37.683</t>
  </si>
  <si>
    <t>2021-02-19 12:21:37.683</t>
  </si>
  <si>
    <t>784-1985-7482951-5</t>
  </si>
  <si>
    <t>Tom.Raju@moh.gov.ae</t>
  </si>
  <si>
    <t>32228</t>
  </si>
  <si>
    <t>TONTON BILUAN BASILIO</t>
  </si>
  <si>
    <t>تن تن بيلون بسيليو</t>
  </si>
  <si>
    <t>T38514</t>
  </si>
  <si>
    <t>2022-08-18 13:51:47.763</t>
  </si>
  <si>
    <t>2021-08-19 13:51:47.763</t>
  </si>
  <si>
    <t>784-1989-9862052-4</t>
  </si>
  <si>
    <t>Tonton.Basilio@mohap.gov.ae</t>
  </si>
  <si>
    <t>14239</t>
  </si>
  <si>
    <t>TONY BABY</t>
  </si>
  <si>
    <t>توني بابي بابي</t>
  </si>
  <si>
    <t>T47686</t>
  </si>
  <si>
    <t>2023-02-27 13:29:09.947</t>
  </si>
  <si>
    <t>2022-02-28 13:29:09.947</t>
  </si>
  <si>
    <t>784-1982-4364921-1</t>
  </si>
  <si>
    <t>TONY.BABY@moh.gov.ae</t>
  </si>
  <si>
    <t>24401</t>
  </si>
  <si>
    <t>Tope Titilayo Odofa</t>
  </si>
  <si>
    <t>توبي تيتيليؤ ودوفا</t>
  </si>
  <si>
    <t>D17551</t>
  </si>
  <si>
    <t>2023-02-22 14:26:25.030</t>
  </si>
  <si>
    <t>2022-02-23 14:26:25.030</t>
  </si>
  <si>
    <t>784-1985-8643093-0</t>
  </si>
  <si>
    <t>4061</t>
  </si>
  <si>
    <t>TORRES,ENRICO DIMAANO</t>
  </si>
  <si>
    <t>أنريكو ديما</t>
  </si>
  <si>
    <t>T51122</t>
  </si>
  <si>
    <t>2022-05-26 12:25:30.953</t>
  </si>
  <si>
    <t>2021-05-27 12:25:30.953</t>
  </si>
  <si>
    <t>784-1972-1838274-1</t>
  </si>
  <si>
    <t>Enrico.Torres@mohap.gov.ae</t>
  </si>
  <si>
    <t>24485</t>
  </si>
  <si>
    <t>Treesa Cyriac</t>
  </si>
  <si>
    <t>تريسا سيرياك أنتوني</t>
  </si>
  <si>
    <t>T49814</t>
  </si>
  <si>
    <t>784-1974-1732708-3</t>
  </si>
  <si>
    <t>Treesa.Cyriac@ehs.gov.ae</t>
  </si>
  <si>
    <t>26746</t>
  </si>
  <si>
    <t>Treesa John</t>
  </si>
  <si>
    <t>تيريزا جون</t>
  </si>
  <si>
    <t>T42795</t>
  </si>
  <si>
    <t>2022-11-20 12:07:30.703</t>
  </si>
  <si>
    <t>2021-11-21 12:07:30.703</t>
  </si>
  <si>
    <t>784-1986-2731802-9</t>
  </si>
  <si>
    <t>Treesa.John@ehs.gov.ae</t>
  </si>
  <si>
    <t>19009</t>
  </si>
  <si>
    <t>TREESA JOSEPH</t>
  </si>
  <si>
    <t>تريسا جوزيف</t>
  </si>
  <si>
    <t>T50043</t>
  </si>
  <si>
    <t>2023-03-17 10:43:29.453</t>
  </si>
  <si>
    <t>2022-03-18 10:43:29.453</t>
  </si>
  <si>
    <t>784-1982-4905749-2</t>
  </si>
  <si>
    <t>Tressa.Joseph@moh.gov.ae</t>
  </si>
  <si>
    <t>26911</t>
  </si>
  <si>
    <t>TREESA RANI</t>
  </si>
  <si>
    <t>تريسا راني</t>
  </si>
  <si>
    <t>T50044</t>
  </si>
  <si>
    <t>2023-02-10 10:48:21.267</t>
  </si>
  <si>
    <t>2022-02-11 10:48:21.267</t>
  </si>
  <si>
    <t>784-1974-0608729-2</t>
  </si>
  <si>
    <t>Treesa.Rani@moh.gov.ae</t>
  </si>
  <si>
    <t>26912</t>
  </si>
  <si>
    <t>Treesamma Baby</t>
  </si>
  <si>
    <t>تريساما بابي</t>
  </si>
  <si>
    <t>T50341</t>
  </si>
  <si>
    <t>2022-04-28 07:47:18.450</t>
  </si>
  <si>
    <t>2021-04-29 07:47:18.450</t>
  </si>
  <si>
    <t>784-1977-7476476-1</t>
  </si>
  <si>
    <t>Treesamma.Joseph@moh.gov.ae</t>
  </si>
  <si>
    <t>27182</t>
  </si>
  <si>
    <t>tresa kalathiparambil joy</t>
  </si>
  <si>
    <t>تريسا كالاثيبار</t>
  </si>
  <si>
    <t>T49137</t>
  </si>
  <si>
    <t>2023-04-08 14:00:43.830</t>
  </si>
  <si>
    <t>2022-04-09 14:00:43.830</t>
  </si>
  <si>
    <t>784-1978-8106920-3</t>
  </si>
  <si>
    <t>Tresa.Joy@ehs.gov.ae</t>
  </si>
  <si>
    <t>25829</t>
  </si>
  <si>
    <t>tresa varghese.</t>
  </si>
  <si>
    <t>تريسا فارغيس</t>
  </si>
  <si>
    <t>T37291</t>
  </si>
  <si>
    <t>784-1987-8797548-5</t>
  </si>
  <si>
    <t>tresa.varghese@ehs.gov.ae</t>
  </si>
  <si>
    <t>12621</t>
  </si>
  <si>
    <t>TRESAMOL SAJI GEORGE</t>
  </si>
  <si>
    <t>تريســا مــول ساجــي جيــورج</t>
  </si>
  <si>
    <t>T57919</t>
  </si>
  <si>
    <t>2022-09-23 12:23:51.463</t>
  </si>
  <si>
    <t>2021-09-24 12:23:51.463</t>
  </si>
  <si>
    <t>784-1980-8327374-2</t>
  </si>
  <si>
    <t>Tresamol.Saji@moh.gov.ae</t>
  </si>
  <si>
    <t>35092</t>
  </si>
  <si>
    <t>tri margaretha wulandari</t>
  </si>
  <si>
    <t>ترى مارجاريتا ولندارى</t>
  </si>
  <si>
    <t>T47990</t>
  </si>
  <si>
    <t>2023-03-12 12:28:31.793</t>
  </si>
  <si>
    <t>2022-03-13 12:28:31.793</t>
  </si>
  <si>
    <t>784-1977-0681363-7</t>
  </si>
  <si>
    <t>Tm.Margaretha@ehs.gov.ae</t>
  </si>
  <si>
    <t>24831</t>
  </si>
  <si>
    <t>Trincysijoy</t>
  </si>
  <si>
    <t>ترينسي سيجوى</t>
  </si>
  <si>
    <t>T36447</t>
  </si>
  <si>
    <t>2022-10-23 14:10:06.827</t>
  </si>
  <si>
    <t>2021-10-24 14:10:06.827</t>
  </si>
  <si>
    <t>784-1987-6848263-4</t>
  </si>
  <si>
    <t>Trincy.Sijoy@moh.gov.ae</t>
  </si>
  <si>
    <t>11587</t>
  </si>
  <si>
    <t>Tristan Bryan Tanghal</t>
  </si>
  <si>
    <t>تريستان بريان تانجال</t>
  </si>
  <si>
    <t>T19760</t>
  </si>
  <si>
    <t>784-1983-4691904-0</t>
  </si>
  <si>
    <t>tubaldo@zulekhahospitals.com</t>
  </si>
  <si>
    <t>9227</t>
  </si>
  <si>
    <t>TUFEEL  AHAD  BABA</t>
  </si>
  <si>
    <t>توفيل  أحد  بابا</t>
  </si>
  <si>
    <t>D57019</t>
  </si>
  <si>
    <t>2022-07-01 10:09:57.993</t>
  </si>
  <si>
    <t>2021-07-02 10:09:57.993</t>
  </si>
  <si>
    <t>784-1980-5376186-6</t>
  </si>
  <si>
    <t>TUFEEL.AHAD@MOH.GOV.AE</t>
  </si>
  <si>
    <t>34113</t>
  </si>
  <si>
    <t>Tulika Kar</t>
  </si>
  <si>
    <t>تو ليكا كار</t>
  </si>
  <si>
    <t>D49280</t>
  </si>
  <si>
    <t>2023-04-10 10:32:32.070</t>
  </si>
  <si>
    <t>2022-04-11 10:32:32.070</t>
  </si>
  <si>
    <t>784-1970-7249061-4</t>
  </si>
  <si>
    <t>Tulika.Kar@moh.gov.ae</t>
  </si>
  <si>
    <t>24732</t>
  </si>
  <si>
    <t>Tunda Maria Faourne Bodai</t>
  </si>
  <si>
    <t>توندي ماريا فاعور بودي</t>
  </si>
  <si>
    <t>Hungary</t>
  </si>
  <si>
    <t>T52058</t>
  </si>
  <si>
    <t>2023-01-31 11:40:33.693</t>
  </si>
  <si>
    <t>2022-02-01 11:40:33.693</t>
  </si>
  <si>
    <t>784-1962-9350243-9</t>
  </si>
  <si>
    <t>maria.faour@ehs.gov.ae</t>
  </si>
  <si>
    <t>27165</t>
  </si>
  <si>
    <t>هنغاريا</t>
  </si>
  <si>
    <t>TUTIK RUBIYATUN SUKIMAN</t>
  </si>
  <si>
    <t>توتيك سوكيمان</t>
  </si>
  <si>
    <t>T55010</t>
  </si>
  <si>
    <t>2023-02-11 15:05:04.003</t>
  </si>
  <si>
    <t>2022-02-12 15:05:04.003</t>
  </si>
  <si>
    <t>784-1978-4192937-1</t>
  </si>
  <si>
    <t>Tutik.Sukiman@moh.gov.ae</t>
  </si>
  <si>
    <t>32076</t>
  </si>
  <si>
    <t>TWINKLE CHANDRA MOHAN</t>
  </si>
  <si>
    <t>تؤينكل شاندرا مؤهان</t>
  </si>
  <si>
    <t>D51715</t>
  </si>
  <si>
    <t>2022-06-23 07:52:01.943</t>
  </si>
  <si>
    <t>2021-06-24 07:52:01.943</t>
  </si>
  <si>
    <t>784-1973-2103925-3</t>
  </si>
  <si>
    <t>Twinkle.Mohan@moh.gov.ae</t>
  </si>
  <si>
    <t>28532</t>
  </si>
  <si>
    <t>ubah arab abdi</t>
  </si>
  <si>
    <t>ابح عرب عبدي</t>
  </si>
  <si>
    <t>T47863</t>
  </si>
  <si>
    <t>2022-03-06 13:04:08.020</t>
  </si>
  <si>
    <t>2021-03-07 13:04:08.020</t>
  </si>
  <si>
    <t>784-1969-5985297-9</t>
  </si>
  <si>
    <t>UBAH.ABDI@moh.gov.ae</t>
  </si>
  <si>
    <t>24613</t>
  </si>
  <si>
    <t>Ubaid ur Rehman Hashmi</t>
  </si>
  <si>
    <t>عبيد الرحمن ها شمى</t>
  </si>
  <si>
    <t>D55353</t>
  </si>
  <si>
    <t>2023-03-03 14:48:47.800</t>
  </si>
  <si>
    <t>2022-03-04 14:48:47.800</t>
  </si>
  <si>
    <t>784-1971-3803651-8</t>
  </si>
  <si>
    <t>Obaidalrahman.hashmi@ehs.gov.ae</t>
  </si>
  <si>
    <t>26336</t>
  </si>
  <si>
    <t>UBAIDULLA ABDULSALAM</t>
  </si>
  <si>
    <t>عبيد الله عبدالسلام</t>
  </si>
  <si>
    <t>T51021</t>
  </si>
  <si>
    <t>784-1991-9173507-7</t>
  </si>
  <si>
    <t>Ubaidulla.Abdulsalam@moh.gov.ae</t>
  </si>
  <si>
    <t>27838</t>
  </si>
  <si>
    <t>udhaya kumar kalla</t>
  </si>
  <si>
    <t>اوديا كومار</t>
  </si>
  <si>
    <t>T63559</t>
  </si>
  <si>
    <t>2022-10-23 12:33:59.087</t>
  </si>
  <si>
    <t>2021-10-24 12:33:59.087</t>
  </si>
  <si>
    <t>784-1989-0817942-1</t>
  </si>
  <si>
    <t>udhaya.kalla@mohap.gov.ae</t>
  </si>
  <si>
    <t>41392</t>
  </si>
  <si>
    <t>UDUJI-QUINTUS SYLVERLINE</t>
  </si>
  <si>
    <t>سيلفرلين اودوجي</t>
  </si>
  <si>
    <t>T46334</t>
  </si>
  <si>
    <t>2022-08-15 08:59:57.820</t>
  </si>
  <si>
    <t>2021-08-16 08:59:57.820</t>
  </si>
  <si>
    <t>784-1984-5497396-1</t>
  </si>
  <si>
    <t>22879</t>
  </si>
  <si>
    <t>Uma Subramaniyam</t>
  </si>
  <si>
    <t>أوما سويرامانيم</t>
  </si>
  <si>
    <t>T21515</t>
  </si>
  <si>
    <t>2023-02-26 08:52:07.070</t>
  </si>
  <si>
    <t>2022-02-27 08:52:07.070</t>
  </si>
  <si>
    <t>784-1977-7085210-7</t>
  </si>
  <si>
    <t>6238</t>
  </si>
  <si>
    <t>Umara  Saleem  .</t>
  </si>
  <si>
    <t>عمارة سليم شودهري</t>
  </si>
  <si>
    <t>D36328</t>
  </si>
  <si>
    <t>2023-03-09 09:01:41.937</t>
  </si>
  <si>
    <t>2022-03-10 09:01:41.937</t>
  </si>
  <si>
    <t>784-1979-7061581-7</t>
  </si>
  <si>
    <t>umara.saleem@ehs.gov.ae</t>
  </si>
  <si>
    <t>11573</t>
  </si>
  <si>
    <t>UMI KHABSOH DANURI</t>
  </si>
  <si>
    <t>اومي خاسبو دنوري</t>
  </si>
  <si>
    <t>T50386</t>
  </si>
  <si>
    <t>2022-04-28 11:10:58.717</t>
  </si>
  <si>
    <t>2021-04-29 11:10:58.717</t>
  </si>
  <si>
    <t>784-1978-4252871-9</t>
  </si>
  <si>
    <t>Umi.Danuri@ehs.gov.ae</t>
  </si>
  <si>
    <t>27056</t>
  </si>
  <si>
    <t>Umkaltuom Said Farah</t>
  </si>
  <si>
    <t>ام كلثوم سعيد فارح</t>
  </si>
  <si>
    <t>T54449</t>
  </si>
  <si>
    <t>2022-02-20 11:51:43.827</t>
  </si>
  <si>
    <t>2021-02-21 11:51:43.827</t>
  </si>
  <si>
    <t>784-1989-7092702-0</t>
  </si>
  <si>
    <t>umkalthoum.saeed@ehs.gov.ae</t>
  </si>
  <si>
    <t>30919</t>
  </si>
  <si>
    <t>Ummulkiram Khambati</t>
  </si>
  <si>
    <t>م الكرام اسيف كهامباتي</t>
  </si>
  <si>
    <t>D63351</t>
  </si>
  <si>
    <t>2022-09-26 12:46:41.230</t>
  </si>
  <si>
    <t>2021-09-27 12:46:41.230</t>
  </si>
  <si>
    <t>784-1996-8430680-8</t>
  </si>
  <si>
    <t>ummulkiramakhambati@gmail.com</t>
  </si>
  <si>
    <t>41227</t>
  </si>
  <si>
    <t>Unni Krishnan Nair</t>
  </si>
  <si>
    <t>آن كريشنان ناير</t>
  </si>
  <si>
    <t>D21384</t>
  </si>
  <si>
    <t>784-1970-7593927-8</t>
  </si>
  <si>
    <t>4876</t>
  </si>
  <si>
    <t>UNNIKRISHNAN THAMARASSERY</t>
  </si>
  <si>
    <t>اونيكريشنان تاماراسيري</t>
  </si>
  <si>
    <t>V2759</t>
  </si>
  <si>
    <t>2023-01-26 14:26:50.763</t>
  </si>
  <si>
    <t>2022-01-27 14:26:50.763</t>
  </si>
  <si>
    <t>784-1977-0460943-3</t>
  </si>
  <si>
    <t>1193</t>
  </si>
  <si>
    <t>Urumese Mampilly Antony</t>
  </si>
  <si>
    <t>أورميس مامبيلي انطوني</t>
  </si>
  <si>
    <t>D19157</t>
  </si>
  <si>
    <t>2022-09-10 00:00:00.000</t>
  </si>
  <si>
    <t>2021-09-11 00:00:00.000</t>
  </si>
  <si>
    <t>784-1974-4632508-2</t>
  </si>
  <si>
    <t>mmc_shj@eim.ae</t>
  </si>
  <si>
    <t>4950</t>
  </si>
  <si>
    <t>Usama Hassan</t>
  </si>
  <si>
    <t>أسامة محمود سيد علي حسن</t>
  </si>
  <si>
    <t>D62072</t>
  </si>
  <si>
    <t>2022-10-19 10:25:07.657</t>
  </si>
  <si>
    <t>2021-10-20 10:25:07.657</t>
  </si>
  <si>
    <t>784-1982-7066563-5</t>
  </si>
  <si>
    <t>usama.hassan@ehs.gov.ae</t>
  </si>
  <si>
    <t>39820</t>
  </si>
  <si>
    <t>Usama Mesiha</t>
  </si>
  <si>
    <t>اسامة مسيحة</t>
  </si>
  <si>
    <t>D49885</t>
  </si>
  <si>
    <t>784-1965-5814026-3</t>
  </si>
  <si>
    <t>usama.lotfy@ehs.gov.ae</t>
  </si>
  <si>
    <t>26643</t>
  </si>
  <si>
    <t>Usama Soliman</t>
  </si>
  <si>
    <t>اسامة سليمان</t>
  </si>
  <si>
    <t>D64042</t>
  </si>
  <si>
    <t>2022-12-15 13:28:09.240</t>
  </si>
  <si>
    <t>2021-12-16 13:28:09.240</t>
  </si>
  <si>
    <t>784-1978-8054407-3</t>
  </si>
  <si>
    <t>usama.fawzi@ehs.gov.ae</t>
  </si>
  <si>
    <t>42059</t>
  </si>
  <si>
    <t>Usha antony</t>
  </si>
  <si>
    <t>أوشا انطوني</t>
  </si>
  <si>
    <t>D55755</t>
  </si>
  <si>
    <t>2022-03-26 10:05:30.623</t>
  </si>
  <si>
    <t>2021-03-27 10:05:30.623</t>
  </si>
  <si>
    <t>784-1967-7509428-5</t>
  </si>
  <si>
    <t>usha.antony@moh.gov.ae</t>
  </si>
  <si>
    <t>32789</t>
  </si>
  <si>
    <t>Usha Rani Lankala</t>
  </si>
  <si>
    <t>اوشا رانيل لانكالا</t>
  </si>
  <si>
    <t>H2481</t>
  </si>
  <si>
    <t>2022-09-21 11:45:47.170</t>
  </si>
  <si>
    <t>2021-09-22 11:45:47.170</t>
  </si>
  <si>
    <t>784-1954-4647320-9</t>
  </si>
  <si>
    <t>298</t>
  </si>
  <si>
    <t>USHA SHAJI THOMAS</t>
  </si>
  <si>
    <t>اوشا شاجي ثوماس</t>
  </si>
  <si>
    <t>T48704</t>
  </si>
  <si>
    <t>2023-02-23 07:54:01.947</t>
  </si>
  <si>
    <t>2022-02-24 07:54:01.947</t>
  </si>
  <si>
    <t>784-1968-4687614-0</t>
  </si>
  <si>
    <t>usha.thomas@moh.gov.ae</t>
  </si>
  <si>
    <t>25330</t>
  </si>
  <si>
    <t>Usman Ali</t>
  </si>
  <si>
    <t>عثمان  علي</t>
  </si>
  <si>
    <t>D40653</t>
  </si>
  <si>
    <t>784-1979-8039395-9</t>
  </si>
  <si>
    <t>drusmanali@gmail.com</t>
  </si>
  <si>
    <t>16589</t>
  </si>
  <si>
    <t>usman othi</t>
  </si>
  <si>
    <t>عثمان اوثي</t>
  </si>
  <si>
    <t>D46442</t>
  </si>
  <si>
    <t>784-1984-5024329-4</t>
  </si>
  <si>
    <t>USMAN.OTHI@mohap.gov.ae</t>
  </si>
  <si>
    <t>22613</t>
  </si>
  <si>
    <t>UY CHRISTINE FACON</t>
  </si>
  <si>
    <t>كريستين فاكون</t>
  </si>
  <si>
    <t>T51746</t>
  </si>
  <si>
    <t>2022-10-10 10:46:39.210</t>
  </si>
  <si>
    <t>2021-10-11 10:46:39.210</t>
  </si>
  <si>
    <t>784-1974-0841364-5</t>
  </si>
  <si>
    <t>Christine.FUy@moh.gov.ae</t>
  </si>
  <si>
    <t>28476</t>
  </si>
  <si>
    <t>UZMA  JAVED  JAVED</t>
  </si>
  <si>
    <t>عظمى  جاويد  جاويد</t>
  </si>
  <si>
    <t>D37567</t>
  </si>
  <si>
    <t>2023-03-07 10:28:34.440</t>
  </si>
  <si>
    <t>2022-03-08 10:28:34.440</t>
  </si>
  <si>
    <t>784-1981-9614630-6</t>
  </si>
  <si>
    <t>druzmajaved@hotmail.com</t>
  </si>
  <si>
    <t>13241</t>
  </si>
  <si>
    <t>Uzma Ajmal Mansoor</t>
  </si>
  <si>
    <t>عظمي أحمل منصور</t>
  </si>
  <si>
    <t>D19914</t>
  </si>
  <si>
    <t>2023-02-03 10:21:21.570</t>
  </si>
  <si>
    <t>2022-02-04 10:21:21.570</t>
  </si>
  <si>
    <t>784-1975-9585060-9</t>
  </si>
  <si>
    <t>uzma.ajmal@moh.gov.ae</t>
  </si>
  <si>
    <t>4455</t>
  </si>
  <si>
    <t>VADAKKETHALA JOHNY SEENA</t>
  </si>
  <si>
    <t>سينا واداكيتهالا جهونى</t>
  </si>
  <si>
    <t>T46986</t>
  </si>
  <si>
    <t>2023-02-06 11:02:35.343</t>
  </si>
  <si>
    <t>2022-02-07 11:02:35.343</t>
  </si>
  <si>
    <t>784-1972-9062487-9</t>
  </si>
  <si>
    <t>Seena.Vadakkethala@ehs.gov.ae</t>
  </si>
  <si>
    <t>23326</t>
  </si>
  <si>
    <t>VAIBHAV ARUNRAO GORDE</t>
  </si>
  <si>
    <t>فايباف ارونراو جوردي</t>
  </si>
  <si>
    <t>D62843</t>
  </si>
  <si>
    <t>2022-07-28 08:15:33.240</t>
  </si>
  <si>
    <t>2021-07-29 08:15:33.240</t>
  </si>
  <si>
    <t>784-1977-3748262-6</t>
  </si>
  <si>
    <t>40617</t>
  </si>
  <si>
    <t>Vaishak Suresh</t>
  </si>
  <si>
    <t>فايشاك سوريش</t>
  </si>
  <si>
    <t>D58663</t>
  </si>
  <si>
    <t>2022-05-23 13:20:21.970</t>
  </si>
  <si>
    <t>2021-05-24 13:20:21.970</t>
  </si>
  <si>
    <t>784-1993-4736426-9</t>
  </si>
  <si>
    <t>vaishak010@gmail.com</t>
  </si>
  <si>
    <t>35478</t>
  </si>
  <si>
    <t>Vaishnavi Bose</t>
  </si>
  <si>
    <t>فيشنافي بوس</t>
  </si>
  <si>
    <t>D63326</t>
  </si>
  <si>
    <t>2022-09-25 12:28:15.490</t>
  </si>
  <si>
    <t>2021-09-26 12:28:15.490</t>
  </si>
  <si>
    <t>784-1997-6103502-3</t>
  </si>
  <si>
    <t>vaishbose@gmail.com</t>
  </si>
  <si>
    <t>41159</t>
  </si>
  <si>
    <t>VAJEEHA ALPETTA</t>
  </si>
  <si>
    <t>وجيهة البيتا</t>
  </si>
  <si>
    <t>T58022</t>
  </si>
  <si>
    <t>2023-03-22 08:05:57.943</t>
  </si>
  <si>
    <t>2022-03-23 08:05:57.943</t>
  </si>
  <si>
    <t>784-1993-7915815-9</t>
  </si>
  <si>
    <t>vajeeha.alpetta@ehs.gov.ae</t>
  </si>
  <si>
    <t>35202</t>
  </si>
  <si>
    <t>Valayil Kuriakose Daisy</t>
  </si>
  <si>
    <t>فالايل كورياكوس دايسي</t>
  </si>
  <si>
    <t>T49773</t>
  </si>
  <si>
    <t>784-1970-5072650-0</t>
  </si>
  <si>
    <t>Daisy.Kuriakose@ehs.gov.ae</t>
  </si>
  <si>
    <t>26655</t>
  </si>
  <si>
    <t>Valsa  Pottoli Pappachan</t>
  </si>
  <si>
    <t>فالسا بوتولي باباشان</t>
  </si>
  <si>
    <t>T49921</t>
  </si>
  <si>
    <t>784-1979-0643874-8</t>
  </si>
  <si>
    <t>Valsa.Pappachan@ehs.gov.ae</t>
  </si>
  <si>
    <t>26804</t>
  </si>
  <si>
    <t>Valsa Geevarghese</t>
  </si>
  <si>
    <t>فالسا جى فارجيس شاكو ايساك</t>
  </si>
  <si>
    <t>T52775</t>
  </si>
  <si>
    <t>2022-08-26 08:09:45.757</t>
  </si>
  <si>
    <t>2021-08-27 08:09:45.757</t>
  </si>
  <si>
    <t>784-1962-1362428-9</t>
  </si>
  <si>
    <t>Valsa.Geevarghese@ehs.gov.ae</t>
  </si>
  <si>
    <t>29316</t>
  </si>
  <si>
    <t>Valsa Joseph</t>
  </si>
  <si>
    <t>فالسا جوزيف</t>
  </si>
  <si>
    <t>T21973</t>
  </si>
  <si>
    <t>784-1950-5727918-2</t>
  </si>
  <si>
    <t>9362</t>
  </si>
  <si>
    <t>VALSA PAILY</t>
  </si>
  <si>
    <t>فالسا . . بايلي</t>
  </si>
  <si>
    <t>T49102</t>
  </si>
  <si>
    <t>2023-04-08 13:35:09.220</t>
  </si>
  <si>
    <t>2022-04-09 13:35:09.220</t>
  </si>
  <si>
    <t>784-1967-5328607-7</t>
  </si>
  <si>
    <t>Valsa.Paily2@ehs.gov.ae</t>
  </si>
  <si>
    <t>25712</t>
  </si>
  <si>
    <t>VALSAMMA PAUL</t>
  </si>
  <si>
    <t>والساما بول</t>
  </si>
  <si>
    <t>T57758</t>
  </si>
  <si>
    <t>2022-09-09 12:09:57.940</t>
  </si>
  <si>
    <t>2021-09-10 12:09:57.940</t>
  </si>
  <si>
    <t>784-1977-1437085-1</t>
  </si>
  <si>
    <t>valsamma.paul@moh.gov.ae</t>
  </si>
  <si>
    <t>34768</t>
  </si>
  <si>
    <t>vandana soman</t>
  </si>
  <si>
    <t>فندانا سومان كافومبوراتو</t>
  </si>
  <si>
    <t>T36720</t>
  </si>
  <si>
    <t>2022-07-15 12:41:41.727</t>
  </si>
  <si>
    <t>2021-07-16 12:41:41.727</t>
  </si>
  <si>
    <t>784-1987-0594717-8</t>
  </si>
  <si>
    <t>VANDANA.SOMAN@moh.gov.ae</t>
  </si>
  <si>
    <t>12152</t>
  </si>
  <si>
    <t>varathi raman</t>
  </si>
  <si>
    <t>فاراثي رامان</t>
  </si>
  <si>
    <t>T49041</t>
  </si>
  <si>
    <t>2023-04-08 12:40:40.643</t>
  </si>
  <si>
    <t>2022-04-09 12:40:40.643</t>
  </si>
  <si>
    <t>784-1983-6217194-8</t>
  </si>
  <si>
    <t>Varathi.Raman@ehs.gov.ae</t>
  </si>
  <si>
    <t>25324</t>
  </si>
  <si>
    <t>Varughese Jiss Mary</t>
  </si>
  <si>
    <t>فارجيس جيس ماري</t>
  </si>
  <si>
    <t>T50860</t>
  </si>
  <si>
    <t>784-1977-8148592-1</t>
  </si>
  <si>
    <t>JISS.VARUGHESE@ehs.GOV.AE</t>
  </si>
  <si>
    <t>27697</t>
  </si>
  <si>
    <t>VEENA  ROSE</t>
  </si>
  <si>
    <t>فينا ارتفع</t>
  </si>
  <si>
    <t>T55950</t>
  </si>
  <si>
    <t>784-1980-9138658-5</t>
  </si>
  <si>
    <t>Geogrge.veena@moh.gov.ae</t>
  </si>
  <si>
    <t>33106</t>
  </si>
  <si>
    <t>veena kumari dsouza</t>
  </si>
  <si>
    <t>فينا كوماري ديسوزا</t>
  </si>
  <si>
    <t>T51640</t>
  </si>
  <si>
    <t>2022-09-02 10:07:22.003</t>
  </si>
  <si>
    <t>2021-09-03 10:07:22.003</t>
  </si>
  <si>
    <t>784-1972-1742864-4</t>
  </si>
  <si>
    <t>Veena.Kumari@moh.gov.ae</t>
  </si>
  <si>
    <t>28441</t>
  </si>
  <si>
    <t>Velayutham Arularasi</t>
  </si>
  <si>
    <t>فيلايوتام ارولاراسي</t>
  </si>
  <si>
    <t>T22353</t>
  </si>
  <si>
    <t>2022-07-08 10:15:16.573</t>
  </si>
  <si>
    <t>2021-07-09 10:15:16.573</t>
  </si>
  <si>
    <t>784-1983-3871720-4</t>
  </si>
  <si>
    <t>elajmcme@yahoo.com</t>
  </si>
  <si>
    <t>10261</t>
  </si>
  <si>
    <t>Vellaramkunnel Sasi Sojamol</t>
  </si>
  <si>
    <t>فيلارام كونيل ساسي سوجامول</t>
  </si>
  <si>
    <t>T18128</t>
  </si>
  <si>
    <t>784-1984-9743079-7</t>
  </si>
  <si>
    <t>sojavs@yahoo.co.in</t>
  </si>
  <si>
    <t>7408</t>
  </si>
  <si>
    <t>Vena Martinez Relente</t>
  </si>
  <si>
    <t>فينا مارتنيز</t>
  </si>
  <si>
    <t>T49056</t>
  </si>
  <si>
    <t>2023-04-08 13:00:31.410</t>
  </si>
  <si>
    <t>2022-04-09 13:00:31.410</t>
  </si>
  <si>
    <t>784-1971-2493713-3</t>
  </si>
  <si>
    <t>Vena.Relente@ehs.gov.ae</t>
  </si>
  <si>
    <t>25507</t>
  </si>
  <si>
    <t>Venice Marie Amameda Salvador</t>
  </si>
  <si>
    <t>فينيسي ماري اماميدا</t>
  </si>
  <si>
    <t>T52439</t>
  </si>
  <si>
    <t>2022-07-25 12:42:54.177</t>
  </si>
  <si>
    <t>2021-07-26 12:42:54.177</t>
  </si>
  <si>
    <t>784-1991-8413109-4</t>
  </si>
  <si>
    <t>Venice.marie@moh.gov.ae</t>
  </si>
  <si>
    <t>29344</t>
  </si>
  <si>
    <t>Venilda Jose</t>
  </si>
  <si>
    <t>فينيلدا جوس</t>
  </si>
  <si>
    <t>T59445</t>
  </si>
  <si>
    <t>2023-03-01 12:16:20.753</t>
  </si>
  <si>
    <t>2022-03-02 12:16:20.753</t>
  </si>
  <si>
    <t>784-1988-2615595-8</t>
  </si>
  <si>
    <t>venildajosek@gmail.com</t>
  </si>
  <si>
    <t>36797</t>
  </si>
  <si>
    <t>Venkat Ramanan Subramaniam</t>
  </si>
  <si>
    <t>فينكات رامانان  سوبرامانيام</t>
  </si>
  <si>
    <t>D58725</t>
  </si>
  <si>
    <t>2023-02-14 13:30:14.613</t>
  </si>
  <si>
    <t>2022-02-15 13:30:14.613</t>
  </si>
  <si>
    <t>784-1963-3150913-1</t>
  </si>
  <si>
    <t>vramanan2001@yahoo.com</t>
  </si>
  <si>
    <t>35955</t>
  </si>
  <si>
    <t>VENKATA SUBBA REDDY ELICHERLA REDDY</t>
  </si>
  <si>
    <t>فنكاتا سبا ردي ايليتشرلا ردي</t>
  </si>
  <si>
    <t>D60924</t>
  </si>
  <si>
    <t>2022-11-21 13:31:30.057</t>
  </si>
  <si>
    <t>2021-11-22 13:31:30.057</t>
  </si>
  <si>
    <t>784-1982-5409103-0</t>
  </si>
  <si>
    <t>38308</t>
  </si>
  <si>
    <t>venus rawat</t>
  </si>
  <si>
    <t>فينوس راوات</t>
  </si>
  <si>
    <t>D61735</t>
  </si>
  <si>
    <t>2023-02-27 11:43:08.850</t>
  </si>
  <si>
    <t>2022-02-28 11:43:08.850</t>
  </si>
  <si>
    <t>784-1985-9484986-5</t>
  </si>
  <si>
    <t>drvenusrawat@gmail.com</t>
  </si>
  <si>
    <t>39440</t>
  </si>
  <si>
    <t>Veronica Concepcion Sesdoyro Librodo</t>
  </si>
  <si>
    <t>Veronica Concepcion Sesdoyro</t>
  </si>
  <si>
    <t>T50458</t>
  </si>
  <si>
    <t>784-1968-7082069-1</t>
  </si>
  <si>
    <t>Veronica.Librodo@moh.gov.ae</t>
  </si>
  <si>
    <t>27279</t>
  </si>
  <si>
    <t>VIACHASLAU  PALKHOUSKI  NICKOLAYEVICH</t>
  </si>
  <si>
    <t>فياشسلاو  بالخوسكي  نيكولاييفيتش</t>
  </si>
  <si>
    <t>D49336</t>
  </si>
  <si>
    <t>2022-04-10 13:11:46.420</t>
  </si>
  <si>
    <t>2021-04-11 13:11:46.420</t>
  </si>
  <si>
    <t>784-1971-8309502-1</t>
  </si>
  <si>
    <t>Viachaslau.Palkhouski@moh.gov.ae</t>
  </si>
  <si>
    <t>25354</t>
  </si>
  <si>
    <t>Vic Franco Labrador</t>
  </si>
  <si>
    <t>فيك لابرادور</t>
  </si>
  <si>
    <t>T48573</t>
  </si>
  <si>
    <t>2022-04-01 11:40:35.163</t>
  </si>
  <si>
    <t>2021-04-02 11:40:35.163</t>
  </si>
  <si>
    <t>784-1986-1054737-8</t>
  </si>
  <si>
    <t>vic.labrador@moh.gov.ae</t>
  </si>
  <si>
    <t>25620</t>
  </si>
  <si>
    <t>VICTOR  JR BARSILITA JUATON</t>
  </si>
  <si>
    <t>فيكتور جواتون</t>
  </si>
  <si>
    <t>T54656</t>
  </si>
  <si>
    <t>2023-01-21 14:00:10.670</t>
  </si>
  <si>
    <t>2022-01-22 14:00:10.670</t>
  </si>
  <si>
    <t>784-1972-8191728-2</t>
  </si>
  <si>
    <t>victor.jauton@moh.gov.ae</t>
  </si>
  <si>
    <t>31653</t>
  </si>
  <si>
    <t>Victor Antonio Mendoza Encarnacion</t>
  </si>
  <si>
    <t>فيكتور أنطونيو مندوزا إنكارناسيون</t>
  </si>
  <si>
    <t>T49583</t>
  </si>
  <si>
    <t>2022-04-14 13:19:35.103</t>
  </si>
  <si>
    <t>2021-04-15 13:19:35.103</t>
  </si>
  <si>
    <t>784-1991-1792793-1</t>
  </si>
  <si>
    <t>26537</t>
  </si>
  <si>
    <t>victoriya mary auguestinr</t>
  </si>
  <si>
    <t>فيكتوريا ماري اوجوستين</t>
  </si>
  <si>
    <t>T42394</t>
  </si>
  <si>
    <t>2022-06-24 12:02:05.147</t>
  </si>
  <si>
    <t>2021-06-25 12:02:05.147</t>
  </si>
  <si>
    <t>784-1980-6938598-1</t>
  </si>
  <si>
    <t>VICTORIYA.MARY@moh.gov.ae</t>
  </si>
  <si>
    <t>18538</t>
  </si>
  <si>
    <t>Vidhya Nair Vijayan</t>
  </si>
  <si>
    <t>فيديا ناير فيجايان</t>
  </si>
  <si>
    <t>T55670</t>
  </si>
  <si>
    <t>2022-03-19 09:25:02.030</t>
  </si>
  <si>
    <t>2021-03-20 09:25:02.030</t>
  </si>
  <si>
    <t>784-1978-0961095-5</t>
  </si>
  <si>
    <t>Vidhya.Vijayan@moh.gov.ae</t>
  </si>
  <si>
    <t>32299</t>
  </si>
  <si>
    <t>VIDHYA SOMAN</t>
  </si>
  <si>
    <t>فيدهيا سومان</t>
  </si>
  <si>
    <t>T52305</t>
  </si>
  <si>
    <t>2022-07-18 13:40:31.507</t>
  </si>
  <si>
    <t>2021-07-19 13:40:31.507</t>
  </si>
  <si>
    <t>784-1991-5153693-7</t>
  </si>
  <si>
    <t>bl_vidhya@moh.gov.ae</t>
  </si>
  <si>
    <t>29198</t>
  </si>
  <si>
    <t>Vidula Sharma</t>
  </si>
  <si>
    <t>فيدولا شارما</t>
  </si>
  <si>
    <t>H2464</t>
  </si>
  <si>
    <t>2022-09-13 13:24:39.780</t>
  </si>
  <si>
    <t>2021-09-14 13:24:39.780</t>
  </si>
  <si>
    <t>784-1973-5025835-2</t>
  </si>
  <si>
    <t>540</t>
  </si>
  <si>
    <t>VIDYA GEORGE</t>
  </si>
  <si>
    <t>فيديا جورج</t>
  </si>
  <si>
    <t>T40051</t>
  </si>
  <si>
    <t>2022-09-15 10:22:52.593</t>
  </si>
  <si>
    <t>2021-09-16 10:22:52.593</t>
  </si>
  <si>
    <t>784-1988-7604397-1</t>
  </si>
  <si>
    <t>Vidya.George@mohap.gov.ae</t>
  </si>
  <si>
    <t>15698</t>
  </si>
  <si>
    <t>Vidya Gopi</t>
  </si>
  <si>
    <t>فيديا جوبي</t>
  </si>
  <si>
    <t>T15880</t>
  </si>
  <si>
    <t>2023-03-09 12:15:23.100</t>
  </si>
  <si>
    <t>2022-03-10 12:15:23.100</t>
  </si>
  <si>
    <t>784-1986-2743705-0</t>
  </si>
  <si>
    <t>vidya.gopi@ehs.gov.ae</t>
  </si>
  <si>
    <t>882</t>
  </si>
  <si>
    <t>Vidya Pavan Tayde</t>
  </si>
  <si>
    <t>فيديا بافان تايدي</t>
  </si>
  <si>
    <t>D44232</t>
  </si>
  <si>
    <t>2022-09-18 10:12:55.140</t>
  </si>
  <si>
    <t>2021-09-19 10:12:55.140</t>
  </si>
  <si>
    <t>784-1979-8758196-0</t>
  </si>
  <si>
    <t>vidya.tayde@moh.gov.ae</t>
  </si>
  <si>
    <t>20545</t>
  </si>
  <si>
    <t>VIDYA TEJRAJ BHAGAT</t>
  </si>
  <si>
    <t>فيديا تيجراج بهجت</t>
  </si>
  <si>
    <t>D60020</t>
  </si>
  <si>
    <t>2022-07-06 10:07:14.327</t>
  </si>
  <si>
    <t>2021-07-07 10:07:14.327</t>
  </si>
  <si>
    <t>784-1983-9839535-4</t>
  </si>
  <si>
    <t>vidya.tajraj@mohap.gov.ae</t>
  </si>
  <si>
    <t>37430</t>
  </si>
  <si>
    <t>VIDYA VASUDEVAN</t>
  </si>
  <si>
    <t>فيديا فاسوديفان</t>
  </si>
  <si>
    <t>T64033</t>
  </si>
  <si>
    <t>2022-12-14 13:44:39.483</t>
  </si>
  <si>
    <t>2021-12-15 13:44:39.483</t>
  </si>
  <si>
    <t>784-1981-2059828-3</t>
  </si>
  <si>
    <t>vidya.vasudevan@ehs.gov.ae</t>
  </si>
  <si>
    <t>42050</t>
  </si>
  <si>
    <t>VIDYA VENUGOPALAN NAIR SUKUMARI</t>
  </si>
  <si>
    <t>فيديا فينوجوبلان نايار سوكوماري</t>
  </si>
  <si>
    <t>T38377</t>
  </si>
  <si>
    <t>2023-02-24 10:22:51.993</t>
  </si>
  <si>
    <t>2022-02-25 10:22:51.993</t>
  </si>
  <si>
    <t>784-1988-6270404-0</t>
  </si>
  <si>
    <t>Vidya.Sukumari@moh.gov.ae</t>
  </si>
  <si>
    <t>14060</t>
  </si>
  <si>
    <t>Vidya Vijayadharan</t>
  </si>
  <si>
    <t>فيديا فيجيادهاران</t>
  </si>
  <si>
    <t>T53546</t>
  </si>
  <si>
    <t>2022-10-23 08:39:00.037</t>
  </si>
  <si>
    <t>2021-10-24 08:39:00.037</t>
  </si>
  <si>
    <t>784-1989-0970437-5</t>
  </si>
  <si>
    <t>30338</t>
  </si>
  <si>
    <t>VIDYA VIJAYAN</t>
  </si>
  <si>
    <t>فيديا فيجاين</t>
  </si>
  <si>
    <t>T57730</t>
  </si>
  <si>
    <t>2022-09-08 09:36:43.033</t>
  </si>
  <si>
    <t>2021-09-09 09:36:43.033</t>
  </si>
  <si>
    <t>784-1983-1305703-0</t>
  </si>
  <si>
    <t>Vidya.Vijayan@moh.gov.ae</t>
  </si>
  <si>
    <t>34898</t>
  </si>
  <si>
    <t>Vigi Sunil</t>
  </si>
  <si>
    <t>فيجي سونيل</t>
  </si>
  <si>
    <t>T51624</t>
  </si>
  <si>
    <t>2022-06-19 08:22:21.830</t>
  </si>
  <si>
    <t>2021-06-20 08:22:21.830</t>
  </si>
  <si>
    <t>784-1956-4354214-5</t>
  </si>
  <si>
    <t>Vigi.Nirappel@moh.gov.ae</t>
  </si>
  <si>
    <t>28457</t>
  </si>
  <si>
    <t>Vigil Gemma Nonan Misanes</t>
  </si>
  <si>
    <t>فيجل جيما</t>
  </si>
  <si>
    <t>T49034</t>
  </si>
  <si>
    <t>2023-04-08 12:25:46.750</t>
  </si>
  <si>
    <t>2022-04-09 12:25:46.750</t>
  </si>
  <si>
    <t>784-1965-5472490-4</t>
  </si>
  <si>
    <t>Vigil.Gemma@ehs.gov.ae</t>
  </si>
  <si>
    <t>25845</t>
  </si>
  <si>
    <t>VIJAYAKANTH PICHANDI</t>
  </si>
  <si>
    <t>فيجاجاكانت</t>
  </si>
  <si>
    <t>T64104</t>
  </si>
  <si>
    <t>2022-12-20 13:10:11.777</t>
  </si>
  <si>
    <t>2021-12-21 13:10:11.777</t>
  </si>
  <si>
    <t>vijayakanth553@gmail.com</t>
  </si>
  <si>
    <t>42118</t>
  </si>
  <si>
    <t>Vijayalakshmi Sandeep</t>
  </si>
  <si>
    <t>فيجايا لاكشمي سنديب</t>
  </si>
  <si>
    <t>T22005</t>
  </si>
  <si>
    <t>2022-10-03 12:37:45.003</t>
  </si>
  <si>
    <t>2021-10-04 12:37:45.003</t>
  </si>
  <si>
    <t>784-1984-6327157-1</t>
  </si>
  <si>
    <t>kpsundep@gmail.com</t>
  </si>
  <si>
    <t>9568</t>
  </si>
  <si>
    <t>VIJAYALEKSHMI SANTHOSH</t>
  </si>
  <si>
    <t>فيجايا ليكشمي . سانتوش</t>
  </si>
  <si>
    <t>T51360</t>
  </si>
  <si>
    <t>2022-06-04 09:26:27.740</t>
  </si>
  <si>
    <t>2021-06-05 09:26:27.740</t>
  </si>
  <si>
    <t>784-1979-1383642-1</t>
  </si>
  <si>
    <t>Vijayalekshmi.Santhosh@ehs.gov.ae</t>
  </si>
  <si>
    <t>28190</t>
  </si>
  <si>
    <t>vijayalexmi vijayakumar</t>
  </si>
  <si>
    <t>فيجايا لاكسمي فيجايا</t>
  </si>
  <si>
    <t>T52614</t>
  </si>
  <si>
    <t>2022-08-05 13:47:31.850</t>
  </si>
  <si>
    <t>2021-08-06 13:47:31.850</t>
  </si>
  <si>
    <t>784-1964-6527196-1</t>
  </si>
  <si>
    <t>Vijaya.Kumar@ehs.gov.ae</t>
  </si>
  <si>
    <t>29287</t>
  </si>
  <si>
    <t>VIJAYAN PADMANABAN</t>
  </si>
  <si>
    <t>فيجايان بدمانابان</t>
  </si>
  <si>
    <t>T47707</t>
  </si>
  <si>
    <t>2023-02-28 08:53:36.307</t>
  </si>
  <si>
    <t>2022-03-01 08:53:36.307</t>
  </si>
  <si>
    <t>784-1965-8502175-9</t>
  </si>
  <si>
    <t>Padmanaban.Vijayan@ehs.gov.ae</t>
  </si>
  <si>
    <t>24356</t>
  </si>
  <si>
    <t>Viji Joseph V.J.</t>
  </si>
  <si>
    <t>فيجي جوسوف</t>
  </si>
  <si>
    <t>T50300</t>
  </si>
  <si>
    <t>2022-01-27 14:06:26.193</t>
  </si>
  <si>
    <t>2021-01-28 14:06:26.193</t>
  </si>
  <si>
    <t>784-1966-6190761-6</t>
  </si>
  <si>
    <t>viji.joseph@moh.gov.ae</t>
  </si>
  <si>
    <t>27128</t>
  </si>
  <si>
    <t>VIJI MATHAI</t>
  </si>
  <si>
    <t>T52869</t>
  </si>
  <si>
    <t>2022-09-04 11:45:41.720</t>
  </si>
  <si>
    <t>2021-09-05 11:45:41.720</t>
  </si>
  <si>
    <t>784-1984-9202970-1</t>
  </si>
  <si>
    <t>viji.mathai@moh.gov.ae</t>
  </si>
  <si>
    <t>29618</t>
  </si>
  <si>
    <t>Viji Mullasseril Varghesee</t>
  </si>
  <si>
    <t>فيجى جورج فارجيس</t>
  </si>
  <si>
    <t>T20602</t>
  </si>
  <si>
    <t>2022-10-06 07:32:02.283</t>
  </si>
  <si>
    <t>2021-10-07 07:32:02.283</t>
  </si>
  <si>
    <t>784-1985-8627169-8</t>
  </si>
  <si>
    <t>account@royalhospitaluae.com</t>
  </si>
  <si>
    <t>7922</t>
  </si>
  <si>
    <t>VIJI PUTHANPURAKKAL JOSEPH</t>
  </si>
  <si>
    <t>فيجي بوتانبوراكال جوزيف</t>
  </si>
  <si>
    <t>T59952</t>
  </si>
  <si>
    <t>2022-05-03 11:18:40.253</t>
  </si>
  <si>
    <t>2021-05-04 11:18:40.253</t>
  </si>
  <si>
    <t>784-1985-9163963-2</t>
  </si>
  <si>
    <t>VP.Joseph@mohap.gov.ae</t>
  </si>
  <si>
    <t>37351</t>
  </si>
  <si>
    <t>Viji Suresh</t>
  </si>
  <si>
    <t>فيجي سوريش</t>
  </si>
  <si>
    <t>T19582</t>
  </si>
  <si>
    <t>784-1984-3852958-2</t>
  </si>
  <si>
    <t>9287</t>
  </si>
  <si>
    <t>Vijila Ajith</t>
  </si>
  <si>
    <t>فيجيلا أجيت</t>
  </si>
  <si>
    <t>T45024</t>
  </si>
  <si>
    <t>2022-09-15 08:31:52.040</t>
  </si>
  <si>
    <t>2021-09-16 08:31:52.040</t>
  </si>
  <si>
    <t>784-1983-8154204-6</t>
  </si>
  <si>
    <t>vijila.ajith@mohap.gov.ae</t>
  </si>
  <si>
    <t>21416</t>
  </si>
  <si>
    <t>vijimol jeejo</t>
  </si>
  <si>
    <t>فيجيمول جيجو جيجو .</t>
  </si>
  <si>
    <t>T49147</t>
  </si>
  <si>
    <t>2023-04-08 14:19:23.823</t>
  </si>
  <si>
    <t>2022-04-09 14:19:23.823</t>
  </si>
  <si>
    <t>784-1977-0984242-7</t>
  </si>
  <si>
    <t>VIJI.JEEJO@ehs.gov.ae</t>
  </si>
  <si>
    <t>25806</t>
  </si>
  <si>
    <t>VIJO MUNDAKATHIL SASEENDRAN</t>
  </si>
  <si>
    <t>فيجو مونداكاتيل ساسيندران</t>
  </si>
  <si>
    <t>T50646</t>
  </si>
  <si>
    <t>2022-06-29 13:18:13.420</t>
  </si>
  <si>
    <t>2021-06-30 13:18:13.420</t>
  </si>
  <si>
    <t>784-1989-1858326-5</t>
  </si>
  <si>
    <t>Vijo.Saseendran@ehs.gov.ae</t>
  </si>
  <si>
    <t>27446</t>
  </si>
  <si>
    <t>VIKAS VIKAS</t>
  </si>
  <si>
    <t>فيكاس كومار</t>
  </si>
  <si>
    <t>T64602</t>
  </si>
  <si>
    <t>2023-02-15 09:36:17.553</t>
  </si>
  <si>
    <t>2022-02-16 09:36:17.553</t>
  </si>
  <si>
    <t>784-1987-0316946-0</t>
  </si>
  <si>
    <t>vikas.kumar@ehs.gov.ae</t>
  </si>
  <si>
    <t>42704</t>
  </si>
  <si>
    <t>Vikram swami</t>
  </si>
  <si>
    <t>فيكرام سوامي كانتا سوامي</t>
  </si>
  <si>
    <t>T52654</t>
  </si>
  <si>
    <t>2022-04-27 11:25:14.743</t>
  </si>
  <si>
    <t>2021-04-28 11:25:14.743</t>
  </si>
  <si>
    <t>784-1982-7946387-5</t>
  </si>
  <si>
    <t>vikram.swami@mohap.gov.ae</t>
  </si>
  <si>
    <t>29165</t>
  </si>
  <si>
    <t>VILAS PULLANJIYOTAN</t>
  </si>
  <si>
    <t>فيلاس اشونان بولانجيوتان</t>
  </si>
  <si>
    <t>T47404</t>
  </si>
  <si>
    <t>2023-02-19 11:19:34.903</t>
  </si>
  <si>
    <t>2022-02-20 11:19:34.903</t>
  </si>
  <si>
    <t>784-1986-8164186-0</t>
  </si>
  <si>
    <t>Vilas.Pullanjiyotan@moh.gov.ae</t>
  </si>
  <si>
    <t>24136</t>
  </si>
  <si>
    <t>VILLMA PAUL</t>
  </si>
  <si>
    <t>فيلما بول</t>
  </si>
  <si>
    <t>T49408</t>
  </si>
  <si>
    <t>2022-04-14 08:06:32.940</t>
  </si>
  <si>
    <t>2021-04-15 08:06:32.940</t>
  </si>
  <si>
    <t>784-1982-8409817-9</t>
  </si>
  <si>
    <t>Vilma.Paul@moh.gov.ae</t>
  </si>
  <si>
    <t>25599</t>
  </si>
  <si>
    <t>VilmaHelen</t>
  </si>
  <si>
    <t>فيلما هيلين</t>
  </si>
  <si>
    <t>D58194</t>
  </si>
  <si>
    <t>2022-10-20 09:15:55.400</t>
  </si>
  <si>
    <t>2021-10-21 09:15:55.400</t>
  </si>
  <si>
    <t>784-1973-0264384-2</t>
  </si>
  <si>
    <t>vilma.helen@mohap.gov.ae</t>
  </si>
  <si>
    <t>35409</t>
  </si>
  <si>
    <t>VILSY  THOMAS  ELAPPUNIKUNNATHIL</t>
  </si>
  <si>
    <t>ويلسي  توماس  ايلابونيكوناثيل</t>
  </si>
  <si>
    <t>T55953</t>
  </si>
  <si>
    <t>2022-04-10 11:35:19.923</t>
  </si>
  <si>
    <t>2021-04-11 11:35:19.923</t>
  </si>
  <si>
    <t>784-1981-2049592-8</t>
  </si>
  <si>
    <t>Vilsy.Thomas@mohap.gov.ae</t>
  </si>
  <si>
    <t>33056</t>
  </si>
  <si>
    <t>VIMAL PUTHUVELIL RETNAKARAN</t>
  </si>
  <si>
    <t>فيمال بوتوفيليل راتناكاران</t>
  </si>
  <si>
    <t>T36690</t>
  </si>
  <si>
    <t>2022-11-02 09:55:04.867</t>
  </si>
  <si>
    <t>2021-11-03 09:55:04.867</t>
  </si>
  <si>
    <t>784-1988-9293535-8</t>
  </si>
  <si>
    <t>farooq@hr.thumbay.com</t>
  </si>
  <si>
    <t>11938</t>
  </si>
  <si>
    <t>VIMALA SUBBIAH</t>
  </si>
  <si>
    <t>فيمالا</t>
  </si>
  <si>
    <t>T54851</t>
  </si>
  <si>
    <t>2023-02-03 10:59:07.807</t>
  </si>
  <si>
    <t>2022-02-04 10:59:07.807</t>
  </si>
  <si>
    <t>784-1976-1525809-8</t>
  </si>
  <si>
    <t>vimala.subbiah@moh.gov.ae</t>
  </si>
  <si>
    <t>31890</t>
  </si>
  <si>
    <t>Vimala Varghese</t>
  </si>
  <si>
    <t>فاميلا فارجيس</t>
  </si>
  <si>
    <t>T48571</t>
  </si>
  <si>
    <t>2023-04-01 11:38:20.623</t>
  </si>
  <si>
    <t>2022-04-02 11:38:20.623</t>
  </si>
  <si>
    <t>784-1983-0975946-6</t>
  </si>
  <si>
    <t>Vimala.Varghese@ehs.gov.ae</t>
  </si>
  <si>
    <t>25554</t>
  </si>
  <si>
    <t>vimla lohana</t>
  </si>
  <si>
    <t>ويملا لوهانا</t>
  </si>
  <si>
    <t>D46604</t>
  </si>
  <si>
    <t>2023-01-08 10:47:32.830</t>
  </si>
  <si>
    <t>2022-01-09 10:47:32.830</t>
  </si>
  <si>
    <t>784-1982-7059264-9</t>
  </si>
  <si>
    <t>23121</t>
  </si>
  <si>
    <t>Vinajavidyadharan</t>
  </si>
  <si>
    <t>فيناجا فيديادهاران</t>
  </si>
  <si>
    <t>T48911</t>
  </si>
  <si>
    <t>784-1988-9327518-4</t>
  </si>
  <si>
    <t>25686</t>
  </si>
  <si>
    <t>VINAYA  PRAJEESH</t>
  </si>
  <si>
    <t>فينايا براجيش</t>
  </si>
  <si>
    <t>T64942</t>
  </si>
  <si>
    <t>2023-03-16 11:59:37.667</t>
  </si>
  <si>
    <t>2022-03-17 11:59:37.667</t>
  </si>
  <si>
    <t>784-1989-3518052-5</t>
  </si>
  <si>
    <t>43071</t>
  </si>
  <si>
    <t>VINCENT LARSEN LADERA JAVIER</t>
  </si>
  <si>
    <t>فنسنت جافير</t>
  </si>
  <si>
    <t>T54657</t>
  </si>
  <si>
    <t>2023-01-21 14:01:14.687</t>
  </si>
  <si>
    <t>2022-01-22 14:01:14.687</t>
  </si>
  <si>
    <t>784-1984-0976910-0</t>
  </si>
  <si>
    <t>vincent.javier@moh.gov.ae</t>
  </si>
  <si>
    <t>31620</t>
  </si>
  <si>
    <t>Vincy Cherian</t>
  </si>
  <si>
    <t>فيسي شريان</t>
  </si>
  <si>
    <t>T55253</t>
  </si>
  <si>
    <t>2023-02-25 12:29:50.373</t>
  </si>
  <si>
    <t>2022-02-26 12:29:50.373</t>
  </si>
  <si>
    <t>784-1987-3025035-8</t>
  </si>
  <si>
    <t>Vincy.Cherian@ehs.gov.ae</t>
  </si>
  <si>
    <t>32277</t>
  </si>
  <si>
    <t>VINCY MARY VARGHESE</t>
  </si>
  <si>
    <t>فينسي ماري فارغيس</t>
  </si>
  <si>
    <t>T44618</t>
  </si>
  <si>
    <t>2023-03-23 08:49:34.363</t>
  </si>
  <si>
    <t>2022-03-24 08:49:34.363</t>
  </si>
  <si>
    <t>784-1978-7473729-5</t>
  </si>
  <si>
    <t>vincy.varghese@ehs.gov.ae</t>
  </si>
  <si>
    <t>20965</t>
  </si>
  <si>
    <t>VINCY OOMMEN</t>
  </si>
  <si>
    <t>فينسي اومين بولاكاتيل</t>
  </si>
  <si>
    <t>T50486</t>
  </si>
  <si>
    <t>2022-05-01 08:57:55.880</t>
  </si>
  <si>
    <t>2021-05-02 08:57:55.880</t>
  </si>
  <si>
    <t>784-1976-5317620-2</t>
  </si>
  <si>
    <t>Vincy.Oommen@ehs.gov.ae</t>
  </si>
  <si>
    <t>27302</t>
  </si>
  <si>
    <t>VINCY SIBY</t>
  </si>
  <si>
    <t>فانسي سيبي</t>
  </si>
  <si>
    <t>T51964</t>
  </si>
  <si>
    <t>2022-07-03 11:11:25.880</t>
  </si>
  <si>
    <t>2021-07-04 11:11:25.880</t>
  </si>
  <si>
    <t>784-1969-8490796-2</t>
  </si>
  <si>
    <t>vincy.siby@wareed.gov.ae</t>
  </si>
  <si>
    <t>28824</t>
  </si>
  <si>
    <t>VINCY WILSON ALAPPADAN</t>
  </si>
  <si>
    <t>فينسي ويلسون البادان</t>
  </si>
  <si>
    <t>T50758</t>
  </si>
  <si>
    <t>2022-05-12 13:42:14.860</t>
  </si>
  <si>
    <t>2021-05-13 13:42:14.860</t>
  </si>
  <si>
    <t>784-1967-2750429-0</t>
  </si>
  <si>
    <t>Vincy.Alappadan@ehs.gov.ae</t>
  </si>
  <si>
    <t>26751</t>
  </si>
  <si>
    <t>VINCYMOL KURIAN</t>
  </si>
  <si>
    <t>فنسيمول كوريان</t>
  </si>
  <si>
    <t>T50632</t>
  </si>
  <si>
    <t>2022-06-06 13:10:35.393</t>
  </si>
  <si>
    <t>2021-06-07 13:10:35.393</t>
  </si>
  <si>
    <t>784-1985-4873805-7</t>
  </si>
  <si>
    <t>vincymol.kurian@moh.gov.ae</t>
  </si>
  <si>
    <t>27447</t>
  </si>
  <si>
    <t>VINEESHA GEORGE</t>
  </si>
  <si>
    <t>فينيشا جيورج</t>
  </si>
  <si>
    <t>T52697</t>
  </si>
  <si>
    <t>2022-08-12 13:15:02.503</t>
  </si>
  <si>
    <t>2021-08-13 13:15:02.503</t>
  </si>
  <si>
    <t>784-1989-8029717-4</t>
  </si>
  <si>
    <t>bls_vineeshgeorge@moh.gov.ae</t>
  </si>
  <si>
    <t>29578</t>
  </si>
  <si>
    <t>Vineeth Kolazhi Prasannan</t>
  </si>
  <si>
    <t>فينيت كولازهي برسانان</t>
  </si>
  <si>
    <t>T15892</t>
  </si>
  <si>
    <t>2023-03-24 08:44:50.427</t>
  </si>
  <si>
    <t>2022-03-25 08:44:50.427</t>
  </si>
  <si>
    <t>784-1987-6321508-8</t>
  </si>
  <si>
    <t>Vineeth.Prasannan@ehs.gov.ae</t>
  </si>
  <si>
    <t>894</t>
  </si>
  <si>
    <t>VINEETHA JOSEPH</t>
  </si>
  <si>
    <t>فينيتا جوزيف</t>
  </si>
  <si>
    <t>T48912</t>
  </si>
  <si>
    <t>2022-07-06 13:53:05.057</t>
  </si>
  <si>
    <t>2021-07-07 13:53:05.057</t>
  </si>
  <si>
    <t>784-1980-5729859-2</t>
  </si>
  <si>
    <t>VINEETHA.JOSEPH@moh.gov.ae</t>
  </si>
  <si>
    <t>25879</t>
  </si>
  <si>
    <t>VINEETHA NARIKUZHYMURUPPEL JACOB</t>
  </si>
  <si>
    <t>فينيتا ناريكوزيمروبيل جاكوب</t>
  </si>
  <si>
    <t>T64340</t>
  </si>
  <si>
    <t>2023-01-18 14:12:23.480</t>
  </si>
  <si>
    <t>2022-01-19 14:12:23.480</t>
  </si>
  <si>
    <t>784-1990-7229123-2</t>
  </si>
  <si>
    <t>42265</t>
  </si>
  <si>
    <t>VINEETHA PUDUSSERYPADY VARGHESE</t>
  </si>
  <si>
    <t>فينيتا بودوسيريبادي فارجهيسي</t>
  </si>
  <si>
    <t>T58244</t>
  </si>
  <si>
    <t>2022-10-23 09:25:33.683</t>
  </si>
  <si>
    <t>2021-10-24 09:25:33.683</t>
  </si>
  <si>
    <t>784-1991-7049075-1</t>
  </si>
  <si>
    <t>Vineetha.Varjhese@moh.gov.ae</t>
  </si>
  <si>
    <t>35405</t>
  </si>
  <si>
    <t>Vineetha V Nair</t>
  </si>
  <si>
    <t>فينيثا أنيش</t>
  </si>
  <si>
    <t>T42461</t>
  </si>
  <si>
    <t>2022-08-29 07:47:58.593</t>
  </si>
  <si>
    <t>2021-08-30 07:47:58.593</t>
  </si>
  <si>
    <t>784-1987-2808108-8</t>
  </si>
  <si>
    <t>Vineetha.Aneesh@moh.gov.ae</t>
  </si>
  <si>
    <t>18656</t>
  </si>
  <si>
    <t>Vinita Mary Biji</t>
  </si>
  <si>
    <t>فينيتا ماري</t>
  </si>
  <si>
    <t>T55559</t>
  </si>
  <si>
    <t>2022-03-16 09:16:42.427</t>
  </si>
  <si>
    <t>2021-03-17 09:16:42.427</t>
  </si>
  <si>
    <t>784-1983-0975216-4</t>
  </si>
  <si>
    <t>vinitabiji@gmail.com</t>
  </si>
  <si>
    <t>32723</t>
  </si>
  <si>
    <t>VINITHA ANEESH</t>
  </si>
  <si>
    <t>فينيتا انيش</t>
  </si>
  <si>
    <t>T45224</t>
  </si>
  <si>
    <t>2022-07-13 08:49:26.107</t>
  </si>
  <si>
    <t>2021-07-14 08:49:26.107</t>
  </si>
  <si>
    <t>784-1990-1651426-9</t>
  </si>
  <si>
    <t>rajesh.n@amina-hospitlas.com</t>
  </si>
  <si>
    <t>21633</t>
  </si>
  <si>
    <t>VINITHA JAMES</t>
  </si>
  <si>
    <t>فينيتا جيمس</t>
  </si>
  <si>
    <t>T49838</t>
  </si>
  <si>
    <t>2022-05-01 09:38:45.270</t>
  </si>
  <si>
    <t>2021-05-02 09:38:45.270</t>
  </si>
  <si>
    <t>784-1976-3742487-6</t>
  </si>
  <si>
    <t>vinitha.james@moh.gov.ae</t>
  </si>
  <si>
    <t>26397</t>
  </si>
  <si>
    <t>Vinitha Varghese</t>
  </si>
  <si>
    <t>فينيثا فارغيز</t>
  </si>
  <si>
    <t>T59114</t>
  </si>
  <si>
    <t>2022-01-22 11:33:44.600</t>
  </si>
  <si>
    <t>2021-01-23 11:33:44.600</t>
  </si>
  <si>
    <t>784-1978-3905305-1</t>
  </si>
  <si>
    <t>vinitha.annvarghese@mohap.gov.ae</t>
  </si>
  <si>
    <t>36369</t>
  </si>
  <si>
    <t>VINITHA VARKEY PARAYIL</t>
  </si>
  <si>
    <t>فينيتا فاركي بارايل</t>
  </si>
  <si>
    <t>T51841</t>
  </si>
  <si>
    <t>2022-03-10 11:43:51.623</t>
  </si>
  <si>
    <t>2021-03-11 11:43:51.623</t>
  </si>
  <si>
    <t>784-1988-1654317-1</t>
  </si>
  <si>
    <t>28587</t>
  </si>
  <si>
    <t>VINOBAS M</t>
  </si>
  <si>
    <t>فينوباس</t>
  </si>
  <si>
    <t>T64386</t>
  </si>
  <si>
    <t>2023-01-23 14:29:34.790</t>
  </si>
  <si>
    <t>2022-01-24 14:29:34.790</t>
  </si>
  <si>
    <t>vinobasm508@gmail.com</t>
  </si>
  <si>
    <t>42433</t>
  </si>
  <si>
    <t>Vinod  Joseph Thomas  Choondal</t>
  </si>
  <si>
    <t>فينود  جوزيف توماس  كوندال</t>
  </si>
  <si>
    <t>D49939</t>
  </si>
  <si>
    <t>2022-04-17 08:02:05.763</t>
  </si>
  <si>
    <t>2021-04-18 08:02:05.763</t>
  </si>
  <si>
    <t>784-1962-9638313-4</t>
  </si>
  <si>
    <t>Vinod.Choondal@moh.gov.ae</t>
  </si>
  <si>
    <t>26100</t>
  </si>
  <si>
    <t>Vinoy philip</t>
  </si>
  <si>
    <t>فينوي فيليب</t>
  </si>
  <si>
    <t>T48141</t>
  </si>
  <si>
    <t>2023-03-17 10:16:08.600</t>
  </si>
  <si>
    <t>2022-03-18 10:16:08.600</t>
  </si>
  <si>
    <t>784-1981-1946158-4</t>
  </si>
  <si>
    <t>Vinoy.philip@ehs.gov.ae</t>
  </si>
  <si>
    <t>25025</t>
  </si>
  <si>
    <t>Vinu Janardhan</t>
  </si>
  <si>
    <t>فينو جاندران</t>
  </si>
  <si>
    <t>D17589</t>
  </si>
  <si>
    <t>784-1968-8751704-1</t>
  </si>
  <si>
    <t>vinujanardhan@yahoo.co.in</t>
  </si>
  <si>
    <t>2910</t>
  </si>
  <si>
    <t>VINU RAVI</t>
  </si>
  <si>
    <t>فينو رافي</t>
  </si>
  <si>
    <t>D58831</t>
  </si>
  <si>
    <t>2022-07-14 08:43:41.690</t>
  </si>
  <si>
    <t>2021-07-15 08:43:41.690</t>
  </si>
  <si>
    <t>36036</t>
  </si>
  <si>
    <t>VIPIN  GANGADHARAN</t>
  </si>
  <si>
    <t>فيبين جانجادهاران</t>
  </si>
  <si>
    <t>T54807</t>
  </si>
  <si>
    <t>2023-01-30 10:26:07.960</t>
  </si>
  <si>
    <t>2022-01-31 10:26:07.960</t>
  </si>
  <si>
    <t>784-1987-3606082-7</t>
  </si>
  <si>
    <t>31690</t>
  </si>
  <si>
    <t>VIPIN VELAYUDHAN MUTHALAKANDATHIL</t>
  </si>
  <si>
    <t>فيبين فيلايودهان موثالاكانداثيل</t>
  </si>
  <si>
    <t>T49774</t>
  </si>
  <si>
    <t>2022-04-15 13:55:37.513</t>
  </si>
  <si>
    <t>2021-04-16 13:55:37.513</t>
  </si>
  <si>
    <t>784-1989-3986193-0</t>
  </si>
  <si>
    <t>vipin.muthalakandathil@moh.gov.ae</t>
  </si>
  <si>
    <t>26662</t>
  </si>
  <si>
    <t>Vipinraj Thamburan Kandy</t>
  </si>
  <si>
    <t>فيبنراج تمبوران كاندي فيجان ناير</t>
  </si>
  <si>
    <t>T58383</t>
  </si>
  <si>
    <t>2022-04-27 11:40:44.020</t>
  </si>
  <si>
    <t>2021-04-28 11:40:44.020</t>
  </si>
  <si>
    <t>784-1988-8335093-0</t>
  </si>
  <si>
    <t>35590</t>
  </si>
  <si>
    <t>Virgilio Jr.Francisco Dullas</t>
  </si>
  <si>
    <t>دولاس, فيرجيليو</t>
  </si>
  <si>
    <t>T46987</t>
  </si>
  <si>
    <t>2023-02-06 11:04:28.490</t>
  </si>
  <si>
    <t>2022-02-07 11:04:28.490</t>
  </si>
  <si>
    <t>784-1987-9591369-2</t>
  </si>
  <si>
    <t>Virgiliojr.Dullas@moh.gov.ae</t>
  </si>
  <si>
    <t>23239</t>
  </si>
  <si>
    <t>VishalSharma</t>
  </si>
  <si>
    <t>فيشال شارما</t>
  </si>
  <si>
    <t>D58756</t>
  </si>
  <si>
    <t>2023-03-15 09:04:20.933</t>
  </si>
  <si>
    <t>2022-03-16 09:04:20.933</t>
  </si>
  <si>
    <t>784-1972-5194852-3</t>
  </si>
  <si>
    <t>vishal.sharma@ehs.gov.ae</t>
  </si>
  <si>
    <t>35972</t>
  </si>
  <si>
    <t>VISHNU PRIYA</t>
  </si>
  <si>
    <t>فيشنوبريا موهانراج</t>
  </si>
  <si>
    <t>T41329</t>
  </si>
  <si>
    <t>2022-10-11 09:50:53.153</t>
  </si>
  <si>
    <t>2021-10-12 09:50:53.153</t>
  </si>
  <si>
    <t>784-1990-1414806-0</t>
  </si>
  <si>
    <t>vishunobriya.j@mohap.gov.ae</t>
  </si>
  <si>
    <t>17370</t>
  </si>
  <si>
    <t>vishnuchandrababu</t>
  </si>
  <si>
    <t>فيشنو شاندرا بابو</t>
  </si>
  <si>
    <t>T55570</t>
  </si>
  <si>
    <t>2023-03-16 10:12:51.843</t>
  </si>
  <si>
    <t>2022-03-17 10:12:51.843</t>
  </si>
  <si>
    <t>784-1988-9304869-8</t>
  </si>
  <si>
    <t>vishnu.chandrababu@ehs.gov.ae</t>
  </si>
  <si>
    <t>32293</t>
  </si>
  <si>
    <t>vishnureghu reghu</t>
  </si>
  <si>
    <t>فيشنو راغو</t>
  </si>
  <si>
    <t>T39739</t>
  </si>
  <si>
    <t>2022-05-06 13:54:52.977</t>
  </si>
  <si>
    <t>2021-05-07 13:54:52.977</t>
  </si>
  <si>
    <t>784-1988-8352413-8</t>
  </si>
  <si>
    <t>vishnu.raghu@moh.gov.ae</t>
  </si>
  <si>
    <t>15504</t>
  </si>
  <si>
    <t>Vivian Lustico Corpuz</t>
  </si>
  <si>
    <t>فيفيان لوستيكو</t>
  </si>
  <si>
    <t>T50133</t>
  </si>
  <si>
    <t>2022-04-21 10:09:32.380</t>
  </si>
  <si>
    <t>2021-04-22 10:09:32.380</t>
  </si>
  <si>
    <t>784-1973-1542540-1</t>
  </si>
  <si>
    <t>vivian.corpuz@moh.gov.ae</t>
  </si>
  <si>
    <t>25097</t>
  </si>
  <si>
    <t>VIVIAN MARQUEZ ARELLANO</t>
  </si>
  <si>
    <t>فيفيان ماركويز اريلانو</t>
  </si>
  <si>
    <t>T49802</t>
  </si>
  <si>
    <t>2022-04-16 08:16:45.217</t>
  </si>
  <si>
    <t>2021-04-17 08:16:45.217</t>
  </si>
  <si>
    <t>784-1971-7040976-3</t>
  </si>
  <si>
    <t>Vivian.Arellano@moh.gov.ae</t>
  </si>
  <si>
    <t>26482</t>
  </si>
  <si>
    <t>Volodymyr  Petrovych  Babych</t>
  </si>
  <si>
    <t>فولاديمير  بيتروفيتش  بابيتش</t>
  </si>
  <si>
    <t>D50075</t>
  </si>
  <si>
    <t>784-1973-1818584-6</t>
  </si>
  <si>
    <t>volodymyr.petrovych@ehs.gov.ae</t>
  </si>
  <si>
    <t>26640</t>
  </si>
  <si>
    <t>VRINDHARANI MOTTIL</t>
  </si>
  <si>
    <t>فرينهاراني</t>
  </si>
  <si>
    <t>T64212</t>
  </si>
  <si>
    <t>2023-01-04 14:42:14.497</t>
  </si>
  <si>
    <t>2022-01-05 14:42:14.497</t>
  </si>
  <si>
    <t>42238</t>
  </si>
  <si>
    <t>vyskubov  anatolievich  denis</t>
  </si>
  <si>
    <t>فيسكوبوف  أناتوليفج  دينيس</t>
  </si>
  <si>
    <t>Kazakhstan</t>
  </si>
  <si>
    <t>D51708</t>
  </si>
  <si>
    <t>2022-06-20 11:44:02.687</t>
  </si>
  <si>
    <t>2021-06-21 11:44:02.687</t>
  </si>
  <si>
    <t>784-1977-1580717-4</t>
  </si>
  <si>
    <t>Denis.Vyskubov@moh.gov.ae</t>
  </si>
  <si>
    <t>28388</t>
  </si>
  <si>
    <t>كازاخستان</t>
  </si>
  <si>
    <t>Waad  Alsaqal</t>
  </si>
  <si>
    <t>د.وعد الصقال</t>
  </si>
  <si>
    <t>D47650</t>
  </si>
  <si>
    <t>2023-02-27 11:35:38.483</t>
  </si>
  <si>
    <t>2022-02-28 11:35:38.483</t>
  </si>
  <si>
    <t>784-1981-4709317-7</t>
  </si>
  <si>
    <t>Waad.AlSaqal@moh.gov.ae</t>
  </si>
  <si>
    <t>24412</t>
  </si>
  <si>
    <t>wadah ahmed osman ahmed</t>
  </si>
  <si>
    <t>وضاح احمد  عثمان احمد</t>
  </si>
  <si>
    <t>D56047</t>
  </si>
  <si>
    <t>784-1968-4095439-8</t>
  </si>
  <si>
    <t>Wadah.Ahmed@ehs.gov.ae</t>
  </si>
  <si>
    <t>33163</t>
  </si>
  <si>
    <t>WADEYYA  ALMAZROUEI</t>
  </si>
  <si>
    <t>ودية سيف سلطان المزروعي</t>
  </si>
  <si>
    <t>D56723</t>
  </si>
  <si>
    <t>2022-06-10 12:05:13.630</t>
  </si>
  <si>
    <t>2021-06-11 12:05:13.630</t>
  </si>
  <si>
    <t>784-1983-4373526-6</t>
  </si>
  <si>
    <t>wadeyya.almazrooei@moh.gov.ae</t>
  </si>
  <si>
    <t>33859</t>
  </si>
  <si>
    <t>Wael  Abdulhamid  Refai</t>
  </si>
  <si>
    <t>وائل  عبد الحميدأحمد محمد  رفاعى</t>
  </si>
  <si>
    <t>D49883</t>
  </si>
  <si>
    <t>2022-11-06 08:20:33.453</t>
  </si>
  <si>
    <t>2021-11-07 08:20:33.453</t>
  </si>
  <si>
    <t>784-1964-6364093-6</t>
  </si>
  <si>
    <t>wael.abdulhamedrefai@moh.gov.ae</t>
  </si>
  <si>
    <t>26584</t>
  </si>
  <si>
    <t>Wael  Lutfi  Al-Richane</t>
  </si>
  <si>
    <t>وائل لطفي الريشان</t>
  </si>
  <si>
    <t>Cardio-vascular Surgery</t>
  </si>
  <si>
    <t>D38628</t>
  </si>
  <si>
    <t>2022-12-13 09:35:28.970</t>
  </si>
  <si>
    <t>2021-12-14 09:35:28.970</t>
  </si>
  <si>
    <t>784-1963-0385408-5</t>
  </si>
  <si>
    <t>hr2@eehospital.com</t>
  </si>
  <si>
    <t>14342</t>
  </si>
  <si>
    <t>425</t>
  </si>
  <si>
    <t>جراحة القلب و الأوعية</t>
  </si>
  <si>
    <t>Wael  Omar Mohamed  Abou sherif</t>
  </si>
  <si>
    <t>وائل  عمر  محمد أبو شريف</t>
  </si>
  <si>
    <t>D55940</t>
  </si>
  <si>
    <t>2022-04-10 07:21:46.320</t>
  </si>
  <si>
    <t>2021-04-11 07:21:46.320</t>
  </si>
  <si>
    <t>784-1969-2696502-9</t>
  </si>
  <si>
    <t>Wael.Abusherif@moh.gov.ae</t>
  </si>
  <si>
    <t>33066</t>
  </si>
  <si>
    <t>WAEL ABDELSALAM</t>
  </si>
  <si>
    <t>وائل  عبدالسلام</t>
  </si>
  <si>
    <t>D49567</t>
  </si>
  <si>
    <t>2022-04-14 12:29:19.360</t>
  </si>
  <si>
    <t>2021-04-15 12:29:19.360</t>
  </si>
  <si>
    <t>784-1960-0306492-8</t>
  </si>
  <si>
    <t>wael.toson@moh.gov.ae</t>
  </si>
  <si>
    <t>25703</t>
  </si>
  <si>
    <t>wael Aboushokka</t>
  </si>
  <si>
    <t>وائل ابو شقة</t>
  </si>
  <si>
    <t>D49337</t>
  </si>
  <si>
    <t>2022-04-10 13:13:16.690</t>
  </si>
  <si>
    <t>2021-04-11 13:13:16.690</t>
  </si>
  <si>
    <t>784-1973-9203090-0</t>
  </si>
  <si>
    <t>waelaboshokka@moh.gov.ae</t>
  </si>
  <si>
    <t>25526</t>
  </si>
  <si>
    <t>wael almomani</t>
  </si>
  <si>
    <t>وائل المومني</t>
  </si>
  <si>
    <t>T62031</t>
  </si>
  <si>
    <t>2022-03-31 13:28:01.093</t>
  </si>
  <si>
    <t>2021-04-01 13:28:01.093</t>
  </si>
  <si>
    <t>784-1976-6702689-8</t>
  </si>
  <si>
    <t>momaniwa@yahoo.com</t>
  </si>
  <si>
    <t>39771</t>
  </si>
  <si>
    <t>Wael AlSammak</t>
  </si>
  <si>
    <t>وائل محمد علي السماك</t>
  </si>
  <si>
    <t>D62101</t>
  </si>
  <si>
    <t>2023-04-11 09:14:03.530</t>
  </si>
  <si>
    <t>2022-04-12 09:14:03.530</t>
  </si>
  <si>
    <t>784-1976-3959149-0</t>
  </si>
  <si>
    <t>wael.alsmmak@mohap.gov.ae</t>
  </si>
  <si>
    <t>39717</t>
  </si>
  <si>
    <t>Wael Amer</t>
  </si>
  <si>
    <t>وائل عامر</t>
  </si>
  <si>
    <t>D56283</t>
  </si>
  <si>
    <t>2022-05-06 10:19:56.010</t>
  </si>
  <si>
    <t>2021-05-07 10:19:56.010</t>
  </si>
  <si>
    <t>784-1971-1317092-8</t>
  </si>
  <si>
    <t>Wael.Amer@moh.gov.ae</t>
  </si>
  <si>
    <t>33419</t>
  </si>
  <si>
    <t>WAEL GHONEIM</t>
  </si>
  <si>
    <t>وائل محمد نجيب رمضان غنيم</t>
  </si>
  <si>
    <t>D47415</t>
  </si>
  <si>
    <t>2023-02-19 11:52:03.767</t>
  </si>
  <si>
    <t>2022-02-20 11:52:03.767</t>
  </si>
  <si>
    <t>784-1982-8613047-5</t>
  </si>
  <si>
    <t>Wael.Naguib@moh.gov.ae</t>
  </si>
  <si>
    <t>23965</t>
  </si>
  <si>
    <t>WaelYousry</t>
  </si>
  <si>
    <t>وائل أحمد يسري شلبي</t>
  </si>
  <si>
    <t>D59100</t>
  </si>
  <si>
    <t>2023-01-20 13:33:42.357</t>
  </si>
  <si>
    <t>2022-01-21 13:33:42.357</t>
  </si>
  <si>
    <t>784-1972-6063730-7</t>
  </si>
  <si>
    <t>wael.shalaby@mohap.gov.ae</t>
  </si>
  <si>
    <t>36356</t>
  </si>
  <si>
    <t>wafa  Elkheir</t>
  </si>
  <si>
    <t>وفاء الخير</t>
  </si>
  <si>
    <t>D53759</t>
  </si>
  <si>
    <t>2022-10-29 12:02:41.400</t>
  </si>
  <si>
    <t>2021-10-30 12:02:41.400</t>
  </si>
  <si>
    <t>784-1984-1329585-2</t>
  </si>
  <si>
    <t>Wafa.ElTayeb@ehs.gov.ae</t>
  </si>
  <si>
    <t>30681</t>
  </si>
  <si>
    <t>Wafa  jaber  AL Rahmah</t>
  </si>
  <si>
    <t>وفاء  جابر  آل رحمه</t>
  </si>
  <si>
    <t>D52570</t>
  </si>
  <si>
    <t>2022-08-04 10:36:30.113</t>
  </si>
  <si>
    <t>2021-08-05 10:36:30.113</t>
  </si>
  <si>
    <t>784-1981-0596098-7</t>
  </si>
  <si>
    <t>wafa.alrahma@moh.gov.ae</t>
  </si>
  <si>
    <t>29439</t>
  </si>
  <si>
    <t>Wafa Abdallah</t>
  </si>
  <si>
    <t>وفا عبدالله</t>
  </si>
  <si>
    <t>D53737</t>
  </si>
  <si>
    <t>2022-10-28 12:39:42.410</t>
  </si>
  <si>
    <t>2021-10-29 12:39:42.410</t>
  </si>
  <si>
    <t>784-1986-9586363-3</t>
  </si>
  <si>
    <t>wafa.Mohammed@moh.gov.ae</t>
  </si>
  <si>
    <t>30638</t>
  </si>
  <si>
    <t>WAFA AHMAD ABED ALFATTAH ABU TAHA</t>
  </si>
  <si>
    <t>وفاء احمد عبدالفتاح ابو طه</t>
  </si>
  <si>
    <t>Neonatal Nurse</t>
  </si>
  <si>
    <t>T53802</t>
  </si>
  <si>
    <t>2022-05-17 09:40:28.520</t>
  </si>
  <si>
    <t>2021-05-18 09:40:28.520</t>
  </si>
  <si>
    <t>784-1989-1547980-6</t>
  </si>
  <si>
    <t>Wafa.Abutaha@moh.gov.ae</t>
  </si>
  <si>
    <t>30729</t>
  </si>
  <si>
    <t>548</t>
  </si>
  <si>
    <t>ممرض عناية مركزة حديثي الولادة</t>
  </si>
  <si>
    <t>Wafa Al Nuaimi</t>
  </si>
  <si>
    <t>وفاء النعيمي</t>
  </si>
  <si>
    <t>T49222</t>
  </si>
  <si>
    <t>2022-04-09 13:09:25.930</t>
  </si>
  <si>
    <t>2021-04-10 13:09:25.930</t>
  </si>
  <si>
    <t>784-1989-0254732-6</t>
  </si>
  <si>
    <t>wafa.alnuaimi@ehs.gov.ae</t>
  </si>
  <si>
    <t>25236</t>
  </si>
  <si>
    <t>WAFA ALAWADHI</t>
  </si>
  <si>
    <t>وفاء العوضي</t>
  </si>
  <si>
    <t>D48062</t>
  </si>
  <si>
    <t>2022-03-14 11:41:29.750</t>
  </si>
  <si>
    <t>2021-03-15 11:41:29.750</t>
  </si>
  <si>
    <t>784-1986-8706584-1</t>
  </si>
  <si>
    <t>wafa.alawadhi@moh.gov.ae</t>
  </si>
  <si>
    <t>23566</t>
  </si>
  <si>
    <t>Wafa Alayyan</t>
  </si>
  <si>
    <t>وفاء العيان</t>
  </si>
  <si>
    <t>D49568</t>
  </si>
  <si>
    <t>2023-04-14 12:30:04.297</t>
  </si>
  <si>
    <t>2022-04-15 12:30:04.297</t>
  </si>
  <si>
    <t>784-1984-9502184-6</t>
  </si>
  <si>
    <t>wafa.alayyan@moh.gov.ae</t>
  </si>
  <si>
    <t>26469</t>
  </si>
  <si>
    <t>wafa alblooshi</t>
  </si>
  <si>
    <t>وفاء موسى ابراهيم البوصي البلوشي</t>
  </si>
  <si>
    <t>T51401</t>
  </si>
  <si>
    <t>2022-06-05 08:43:10.727</t>
  </si>
  <si>
    <t>2021-06-06 08:43:10.727</t>
  </si>
  <si>
    <t>784-1980-2965717-2</t>
  </si>
  <si>
    <t>Wafa.Alboosi@ehs.gov.ae</t>
  </si>
  <si>
    <t>28231</t>
  </si>
  <si>
    <t>Wafa Alqeraidi</t>
  </si>
  <si>
    <t>وفاء القريدي</t>
  </si>
  <si>
    <t>T63638</t>
  </si>
  <si>
    <t>2022-10-31 08:21:45.940</t>
  </si>
  <si>
    <t>2021-11-01 08:21:45.940</t>
  </si>
  <si>
    <t>784-1973-9476269-0</t>
  </si>
  <si>
    <t>wafasultan@ehs.gov.ae</t>
  </si>
  <si>
    <t>41567</t>
  </si>
  <si>
    <t>wafa Alshehhi</t>
  </si>
  <si>
    <t>وفاء  الشحي</t>
  </si>
  <si>
    <t>T54651</t>
  </si>
  <si>
    <t>2023-01-21 13:53:41.380</t>
  </si>
  <si>
    <t>2022-01-22 13:53:41.380</t>
  </si>
  <si>
    <t>784-1990-4609046-2</t>
  </si>
  <si>
    <t>wafaa.Alshehhi@moh.gov.ae</t>
  </si>
  <si>
    <t>31594</t>
  </si>
  <si>
    <t>wafa busabir</t>
  </si>
  <si>
    <t>وفاء احمد حسن بوصابر</t>
  </si>
  <si>
    <t>T49292</t>
  </si>
  <si>
    <t>784-1977-1370486-0</t>
  </si>
  <si>
    <t>Wafa.Hassan@moh.gov.ae</t>
  </si>
  <si>
    <t>26008</t>
  </si>
  <si>
    <t>Wafa Ibrahim Shahadah</t>
  </si>
  <si>
    <t>وفاء  ابراهيم  شحادة حمدان</t>
  </si>
  <si>
    <t>T50677</t>
  </si>
  <si>
    <t>2022-04-20 11:03:00.623</t>
  </si>
  <si>
    <t>2021-04-21 11:03:00.623</t>
  </si>
  <si>
    <t>784198387270501</t>
  </si>
  <si>
    <t>wafa.yousef@moh.gov.ae</t>
  </si>
  <si>
    <t>27479</t>
  </si>
  <si>
    <t>Wafa Issa Saed Amr</t>
  </si>
  <si>
    <t>وفاء عيسى سعيد عمرو</t>
  </si>
  <si>
    <t>T50391</t>
  </si>
  <si>
    <t>784-1978-3047158-3</t>
  </si>
  <si>
    <t>Wafa.Amr@moh.gov.ae</t>
  </si>
  <si>
    <t>27205</t>
  </si>
  <si>
    <t>WAFA MAHMOUD WAHEED KAWASMI</t>
  </si>
  <si>
    <t>وفاء محمود وحيد القواسمه</t>
  </si>
  <si>
    <t>T50690</t>
  </si>
  <si>
    <t>784-1986-1720352-0</t>
  </si>
  <si>
    <t>wafa.kawasmi@moh.gov.ae</t>
  </si>
  <si>
    <t>27515</t>
  </si>
  <si>
    <t>Wafa Mohamed Abdalla Hassan Bloushi</t>
  </si>
  <si>
    <t>T51542</t>
  </si>
  <si>
    <t>784-1984-4046487-7</t>
  </si>
  <si>
    <t>Wafa.Bloushi@moh.gov.ae</t>
  </si>
  <si>
    <t>28354</t>
  </si>
  <si>
    <t>WAFA MOHAMMED TALEB WAKED WALWAIL</t>
  </si>
  <si>
    <t>وفاء محمد طالب  واكد ولويل</t>
  </si>
  <si>
    <t>T46837</t>
  </si>
  <si>
    <t>2023-03-08 12:03:17.970</t>
  </si>
  <si>
    <t>2022-03-09 12:03:17.970</t>
  </si>
  <si>
    <t>784-1971-6165373-4</t>
  </si>
  <si>
    <t>wafaa.taleb@moh.gov.ae</t>
  </si>
  <si>
    <t>23295</t>
  </si>
  <si>
    <t>Wafa Sami Haddad</t>
  </si>
  <si>
    <t>وفاء سامي حداد</t>
  </si>
  <si>
    <t>T57003</t>
  </si>
  <si>
    <t>2022-12-28 13:10:48.090</t>
  </si>
  <si>
    <t>2021-12-29 13:10:48.090</t>
  </si>
  <si>
    <t>784-1969-3606327-6</t>
  </si>
  <si>
    <t>wafa.haddad@moh.gov.ae</t>
  </si>
  <si>
    <t>32744</t>
  </si>
  <si>
    <t>WAFAA  SHEHAB  AHMED</t>
  </si>
  <si>
    <t>وفاء  شهاب  احمد</t>
  </si>
  <si>
    <t>D49338</t>
  </si>
  <si>
    <t>2022-08-10 12:27:56.257</t>
  </si>
  <si>
    <t>2021-08-11 12:27:56.257</t>
  </si>
  <si>
    <t>784-1959-3839435-0</t>
  </si>
  <si>
    <t>wafa.shehab@moh.gov.ae</t>
  </si>
  <si>
    <t>26038</t>
  </si>
  <si>
    <t>Wafaa alsalameh</t>
  </si>
  <si>
    <t>وفاء السلامة</t>
  </si>
  <si>
    <t>D44406</t>
  </si>
  <si>
    <t>2022-08-03 10:01:09.203</t>
  </si>
  <si>
    <t>2021-08-04 10:01:09.203</t>
  </si>
  <si>
    <t>784-1985-2816970-3</t>
  </si>
  <si>
    <t>r.h_mc@hotmail.com</t>
  </si>
  <si>
    <t>20464</t>
  </si>
  <si>
    <t>Wafaa Biati</t>
  </si>
  <si>
    <t>وفاء البياتي</t>
  </si>
  <si>
    <t>D54194</t>
  </si>
  <si>
    <t>2022-12-12 09:17:53.203</t>
  </si>
  <si>
    <t>2021-12-13 09:17:53.203</t>
  </si>
  <si>
    <t>784-1962-3150941-3</t>
  </si>
  <si>
    <t>31101</t>
  </si>
  <si>
    <t>Wafaa Ghazi Abou Neaj</t>
  </si>
  <si>
    <t>وفاء غازي ابو النعاج</t>
  </si>
  <si>
    <t>T47864</t>
  </si>
  <si>
    <t>2022-03-06 13:04:30.813</t>
  </si>
  <si>
    <t>2021-03-07 13:04:30.813</t>
  </si>
  <si>
    <t>784-1987-1971907-6</t>
  </si>
  <si>
    <t>Wafaa.Neaj@moh.gov.ae</t>
  </si>
  <si>
    <t>24591</t>
  </si>
  <si>
    <t>wafaa mohamed mesaddak</t>
  </si>
  <si>
    <t>وفاء محمد مصدق رشاد رمضان شعيب</t>
  </si>
  <si>
    <t>T47814</t>
  </si>
  <si>
    <t>2023-03-05 11:22:11.397</t>
  </si>
  <si>
    <t>2022-03-06 11:22:11.397</t>
  </si>
  <si>
    <t>784-1985-8357054-8</t>
  </si>
  <si>
    <t>WAFAA.MOSSADAK@moh.gov.ae</t>
  </si>
  <si>
    <t>24581</t>
  </si>
  <si>
    <t>Wafaa Naeem Saleem</t>
  </si>
  <si>
    <t>وفاء نعيم سليم</t>
  </si>
  <si>
    <t>H2808</t>
  </si>
  <si>
    <t>2023-02-15 12:44:44.687</t>
  </si>
  <si>
    <t>2022-02-16 12:44:44.687</t>
  </si>
  <si>
    <t>784-1964-4924273-2</t>
  </si>
  <si>
    <t>468</t>
  </si>
  <si>
    <t>Wafaa Naji</t>
  </si>
  <si>
    <t>وفاء ناجي</t>
  </si>
  <si>
    <t>T56972</t>
  </si>
  <si>
    <t>784-1987-0357363-8</t>
  </si>
  <si>
    <t>Wafaa.Naji@mohap.gov.ae</t>
  </si>
  <si>
    <t>34112</t>
  </si>
  <si>
    <t>Wahiba Saleh Gubran Thabit</t>
  </si>
  <si>
    <t>وهيبة صالح جبران ثابت اليافعي</t>
  </si>
  <si>
    <t>T52768</t>
  </si>
  <si>
    <t>2022-09-19 13:03:13.777</t>
  </si>
  <si>
    <t>2021-09-20 13:03:13.777</t>
  </si>
  <si>
    <t>784-1982-5947057-7</t>
  </si>
  <si>
    <t>wahiba.thabit@ehs.gov.ae</t>
  </si>
  <si>
    <t>29640</t>
  </si>
  <si>
    <t>Wahid Eladawy</t>
  </si>
  <si>
    <t>وحيد العدوي</t>
  </si>
  <si>
    <t>D50079</t>
  </si>
  <si>
    <t>2022-04-18 11:16:32.727</t>
  </si>
  <si>
    <t>2021-04-19 11:16:32.727</t>
  </si>
  <si>
    <t>784-1962-5291316-3</t>
  </si>
  <si>
    <t>532415@moh.gov.ae</t>
  </si>
  <si>
    <t>24665</t>
  </si>
  <si>
    <t>wahid elsayed</t>
  </si>
  <si>
    <t>وحيد  السيد</t>
  </si>
  <si>
    <t>T59049</t>
  </si>
  <si>
    <t>2023-01-14 12:09:12.670</t>
  </si>
  <si>
    <t>2022-01-15 12:09:12.670</t>
  </si>
  <si>
    <t>784-1976-9721432-4</t>
  </si>
  <si>
    <t>waheedxray76@gmail.com</t>
  </si>
  <si>
    <t>36301</t>
  </si>
  <si>
    <t>Wahid Lotfy Ahmed Khaled</t>
  </si>
  <si>
    <t>وحيد لطفى احمد خالد</t>
  </si>
  <si>
    <t>T51065</t>
  </si>
  <si>
    <t>784-1981-2852931-4</t>
  </si>
  <si>
    <t>wahed.ahmed@moh.gov.ae</t>
  </si>
  <si>
    <t>24083</t>
  </si>
  <si>
    <t>Wail  Mustafa  Ali</t>
  </si>
  <si>
    <t>وائل  مصطفى  علي</t>
  </si>
  <si>
    <t>D50892</t>
  </si>
  <si>
    <t>Wail.mustafa@moh.gov.ae</t>
  </si>
  <si>
    <t>27688</t>
  </si>
  <si>
    <t>Wajiha Khalid</t>
  </si>
  <si>
    <t>وجيها خالد افتخار الحق</t>
  </si>
  <si>
    <t>D48439</t>
  </si>
  <si>
    <t>2023-02-11 08:22:47.280</t>
  </si>
  <si>
    <t>2022-02-12 08:22:47.280</t>
  </si>
  <si>
    <t>784-1983-0872954-4</t>
  </si>
  <si>
    <t>wajiha.ulhaq@mohap.gov.ae</t>
  </si>
  <si>
    <t>25403</t>
  </si>
  <si>
    <t>Wala Ahmed</t>
  </si>
  <si>
    <t>ولاء احمد</t>
  </si>
  <si>
    <t>D55154</t>
  </si>
  <si>
    <t>2023-02-19 11:30:15.823</t>
  </si>
  <si>
    <t>2022-02-20 11:30:15.823</t>
  </si>
  <si>
    <t>784-1991-5318309-2</t>
  </si>
  <si>
    <t>wala.ahmed@ehs.gov.ae</t>
  </si>
  <si>
    <t>32255</t>
  </si>
  <si>
    <t>Walaa  Abdelmaaboud</t>
  </si>
  <si>
    <t>ولاء عبد المعبود</t>
  </si>
  <si>
    <t>D62385</t>
  </si>
  <si>
    <t>2022-05-18 13:23:15.610</t>
  </si>
  <si>
    <t>2021-05-19 13:23:15.610</t>
  </si>
  <si>
    <t>784-1980-3519448-3</t>
  </si>
  <si>
    <t>40198</t>
  </si>
  <si>
    <t>walaa  mohommed  tawfek</t>
  </si>
  <si>
    <t>ولاء  محمد  توفيق</t>
  </si>
  <si>
    <t>D50155</t>
  </si>
  <si>
    <t>784-1979-9746482-7</t>
  </si>
  <si>
    <t>walaa.tawfek@ehs.gov.ae</t>
  </si>
  <si>
    <t>26985</t>
  </si>
  <si>
    <t>WALAA ABDULHAMEED ALHAJ AHMED</t>
  </si>
  <si>
    <t>ولاء الحاج احمد</t>
  </si>
  <si>
    <t>D37912</t>
  </si>
  <si>
    <t>2022-07-13 12:35:08.460</t>
  </si>
  <si>
    <t>2021-07-14 12:35:08.460</t>
  </si>
  <si>
    <t>784-1987-3085987-7</t>
  </si>
  <si>
    <t>walaa.altayeb@ehs.gov.ae</t>
  </si>
  <si>
    <t>13529</t>
  </si>
  <si>
    <t>Walaa Ahmed Elsiddiq Bushara</t>
  </si>
  <si>
    <t>ولاء احمد الصديق بشاره</t>
  </si>
  <si>
    <t>T37268</t>
  </si>
  <si>
    <t>2022-08-18 09:51:02.833</t>
  </si>
  <si>
    <t>2021-08-19 09:51:02.833</t>
  </si>
  <si>
    <t>784-1990-4193983-8</t>
  </si>
  <si>
    <t>waiaa.bushara@moh.gov.ae</t>
  </si>
  <si>
    <t>12861</t>
  </si>
  <si>
    <t>Walaa Alshowaikh</t>
  </si>
  <si>
    <t>ولاء الشويخ</t>
  </si>
  <si>
    <t>D59811</t>
  </si>
  <si>
    <t>2023-03-15 14:37:02.830</t>
  </si>
  <si>
    <t>2022-03-16 14:37:02.830</t>
  </si>
  <si>
    <t>784-1994-3650942-8</t>
  </si>
  <si>
    <t>alshowaikh.w@gmail.com</t>
  </si>
  <si>
    <t>37198</t>
  </si>
  <si>
    <t>WALAA MAHER YEHIA ATTIA</t>
  </si>
  <si>
    <t>ولاء ماهر يحيي عطية</t>
  </si>
  <si>
    <t>T52256</t>
  </si>
  <si>
    <t>2022-07-16 14:09:11.743</t>
  </si>
  <si>
    <t>2021-07-17 14:09:11.743</t>
  </si>
  <si>
    <t>784-1984-4097987-4</t>
  </si>
  <si>
    <t>Walaa.Yahya@moh.gov.ae</t>
  </si>
  <si>
    <t>29101</t>
  </si>
  <si>
    <t>WALAA METWALLY</t>
  </si>
  <si>
    <t>ولاء سمير سيد أحمد متولى</t>
  </si>
  <si>
    <t>D47310</t>
  </si>
  <si>
    <t>2023-02-17 08:21:33.367</t>
  </si>
  <si>
    <t>2022-02-18 08:21:33.367</t>
  </si>
  <si>
    <t>784-1983-6802639-3</t>
  </si>
  <si>
    <t>Walaa.Sayed@moh.gov.ae</t>
  </si>
  <si>
    <t>23955</t>
  </si>
  <si>
    <t>Walaa Mirgani</t>
  </si>
  <si>
    <t>ولاء ميرغني</t>
  </si>
  <si>
    <t>D54728</t>
  </si>
  <si>
    <t>2023-01-12 11:12:07.227</t>
  </si>
  <si>
    <t>2022-01-13 11:12:07.227</t>
  </si>
  <si>
    <t>784-1984-9639285-7</t>
  </si>
  <si>
    <t>wala.sayed@ehs.gov.ae</t>
  </si>
  <si>
    <t>29684</t>
  </si>
  <si>
    <t>Walaa Mohammad Emad  Elsaken</t>
  </si>
  <si>
    <t>ولاء  محمد عماد  الساكن</t>
  </si>
  <si>
    <t>D57494</t>
  </si>
  <si>
    <t>2022-08-18 09:50:06.950</t>
  </si>
  <si>
    <t>2021-08-19 09:50:06.950</t>
  </si>
  <si>
    <t>784-1984-4809806-5</t>
  </si>
  <si>
    <t>walaa.mohamed@moh.gov.ae</t>
  </si>
  <si>
    <t>34669</t>
  </si>
  <si>
    <t>Walaa Samy Abdelsalam Ali Soliman</t>
  </si>
  <si>
    <t>ولاء سامي عبدالسلام علي</t>
  </si>
  <si>
    <t>T46839</t>
  </si>
  <si>
    <t>2023-01-29 12:05:58.827</t>
  </si>
  <si>
    <t>2022-01-30 12:05:58.827</t>
  </si>
  <si>
    <t>784-1988-8398139-5</t>
  </si>
  <si>
    <t>WALAA.SOLIMAN@moh.gov.ae</t>
  </si>
  <si>
    <t>23217</t>
  </si>
  <si>
    <t>WALED ALHROOB</t>
  </si>
  <si>
    <t>وليد الحروب</t>
  </si>
  <si>
    <t>T47704</t>
  </si>
  <si>
    <t>2023-02-28 08:51:41.100</t>
  </si>
  <si>
    <t>2022-03-01 08:51:41.100</t>
  </si>
  <si>
    <t>784-1982-1973276-9</t>
  </si>
  <si>
    <t>waleed.hurub@ehs.gov.ae</t>
  </si>
  <si>
    <t>24385</t>
  </si>
  <si>
    <t>Waleed Abdullah Abo Sheritah</t>
  </si>
  <si>
    <t>د. وليد عبدالله أبو شريتح</t>
  </si>
  <si>
    <t>D20352</t>
  </si>
  <si>
    <t>784-1980-9650618-7</t>
  </si>
  <si>
    <t>khalid2010huda@hotmail.com</t>
  </si>
  <si>
    <t>4655</t>
  </si>
  <si>
    <t>waleed alomar</t>
  </si>
  <si>
    <t>وليد  العمر</t>
  </si>
  <si>
    <t>D53946</t>
  </si>
  <si>
    <t>2022-11-13 12:52:46.070</t>
  </si>
  <si>
    <t>2021-11-14 12:52:46.070</t>
  </si>
  <si>
    <t>784-1982-8035797-5</t>
  </si>
  <si>
    <t>Waleed.AlOmar@moh.gov.ae</t>
  </si>
  <si>
    <t>30860</t>
  </si>
  <si>
    <t>Waleed Alzain</t>
  </si>
  <si>
    <t>وليد الزين</t>
  </si>
  <si>
    <t>D56848</t>
  </si>
  <si>
    <t>2022-06-19 08:56:57.043</t>
  </si>
  <si>
    <t>2021-06-20 08:56:57.043</t>
  </si>
  <si>
    <t>784-1989-5263537-7</t>
  </si>
  <si>
    <t>Waleed.Alzain@mohap.gov.ae</t>
  </si>
  <si>
    <t>29221</t>
  </si>
  <si>
    <t>Waleed El Rashedy</t>
  </si>
  <si>
    <t>وليد حسن علي الرشيدي</t>
  </si>
  <si>
    <t>T57558</t>
  </si>
  <si>
    <t>2022-08-21 10:37:42.857</t>
  </si>
  <si>
    <t>2021-08-22 10:37:42.857</t>
  </si>
  <si>
    <t>784-1982-7151917-9</t>
  </si>
  <si>
    <t>Waleed.ElRashedy@ehs.gov.ae</t>
  </si>
  <si>
    <t>34664</t>
  </si>
  <si>
    <t>Waleed Kadro</t>
  </si>
  <si>
    <t>خضرو وليد</t>
  </si>
  <si>
    <t>V2842</t>
  </si>
  <si>
    <t>2023-02-27 11:23:07.070</t>
  </si>
  <si>
    <t>2022-02-28 11:23:07.070</t>
  </si>
  <si>
    <t>784-1962-1535763-1</t>
  </si>
  <si>
    <t>HR2@EEHOSPITAL.COM</t>
  </si>
  <si>
    <t>1215</t>
  </si>
  <si>
    <t>WALEED OMAR ABOUD HADI</t>
  </si>
  <si>
    <t>وليد عمرعبود هادي</t>
  </si>
  <si>
    <t>T50584</t>
  </si>
  <si>
    <t>784-1981-6138305-8</t>
  </si>
  <si>
    <t>Waleed.Aboud@moh.gov.ae</t>
  </si>
  <si>
    <t>27433</t>
  </si>
  <si>
    <t>waleed saleh S Alharbi</t>
  </si>
  <si>
    <t>وليد بن صالح بن سبيل الحربي</t>
  </si>
  <si>
    <t>T55117</t>
  </si>
  <si>
    <t>2023-02-18 12:23:25.547</t>
  </si>
  <si>
    <t>2022-02-19 12:23:25.547</t>
  </si>
  <si>
    <t>784-1986-1317613-4</t>
  </si>
  <si>
    <t>waleed.alharbi@moh.gov.ae</t>
  </si>
  <si>
    <t>31715</t>
  </si>
  <si>
    <t>walid alhussin</t>
  </si>
  <si>
    <t>وليد  الحسين</t>
  </si>
  <si>
    <t>D45428</t>
  </si>
  <si>
    <t>2022-10-11 08:19:33.310</t>
  </si>
  <si>
    <t>2021-10-12 08:19:33.310</t>
  </si>
  <si>
    <t>784-1976-4835375-9</t>
  </si>
  <si>
    <t>waledped@yahoo.com</t>
  </si>
  <si>
    <t>21832</t>
  </si>
  <si>
    <t>Walid Dawoud</t>
  </si>
  <si>
    <t>وليد داود</t>
  </si>
  <si>
    <t>D61452</t>
  </si>
  <si>
    <t>2023-01-26 14:05:44.777</t>
  </si>
  <si>
    <t>2022-01-27 14:05:44.777</t>
  </si>
  <si>
    <t>784-1974-7057641-0</t>
  </si>
  <si>
    <t>walid.dawoude@ehs.gov.ae</t>
  </si>
  <si>
    <t>39107</t>
  </si>
  <si>
    <t>walid nahed azzam</t>
  </si>
  <si>
    <t>وليد ناهض وصفي عزام</t>
  </si>
  <si>
    <t>T57362</t>
  </si>
  <si>
    <t>2022-07-28 09:55:54.657</t>
  </si>
  <si>
    <t>2021-07-29 09:55:54.657</t>
  </si>
  <si>
    <t>784-1989-4163179-2</t>
  </si>
  <si>
    <t>walid.azzam@moh.gov.ae</t>
  </si>
  <si>
    <t>34429</t>
  </si>
  <si>
    <t>walid nasr</t>
  </si>
  <si>
    <t>وليد نصر</t>
  </si>
  <si>
    <t>D54684</t>
  </si>
  <si>
    <t>2023-01-22 10:34:23.717</t>
  </si>
  <si>
    <t>2022-01-23 10:34:23.717</t>
  </si>
  <si>
    <t>784-1979-7080949-3</t>
  </si>
  <si>
    <t>walid.abdelaziz@moh.gov.ae</t>
  </si>
  <si>
    <t>31685</t>
  </si>
  <si>
    <t>WALIDSALEH</t>
  </si>
  <si>
    <t>وليد حسن السيد صالح</t>
  </si>
  <si>
    <t>D60347</t>
  </si>
  <si>
    <t>2022-09-20 13:49:49.503</t>
  </si>
  <si>
    <t>2021-09-21 13:49:49.503</t>
  </si>
  <si>
    <t>784-1979-2515177-7</t>
  </si>
  <si>
    <t>walid.saleh@mohap.gov.ae</t>
  </si>
  <si>
    <t>37816</t>
  </si>
  <si>
    <t>WAQAS ABDULWAHHAB</t>
  </si>
  <si>
    <t>وقاص سعد عبدالوهاب</t>
  </si>
  <si>
    <t>D41342</t>
  </si>
  <si>
    <t>2022-05-06 13:55:10.397</t>
  </si>
  <si>
    <t>2021-05-07 13:55:10.397</t>
  </si>
  <si>
    <t>784-1978-2765053-8</t>
  </si>
  <si>
    <t>waqas.saad@moh.gov.ae</t>
  </si>
  <si>
    <t>17041</t>
  </si>
  <si>
    <t>Warda Mohamud Abdi Osman</t>
  </si>
  <si>
    <t>وردا محمود عبدي عثمان</t>
  </si>
  <si>
    <t>T49581</t>
  </si>
  <si>
    <t>2022-03-20 09:03:55.710</t>
  </si>
  <si>
    <t>2021-03-21 09:03:55.710</t>
  </si>
  <si>
    <t>784-1986-8290925-8</t>
  </si>
  <si>
    <t>warda.mahmood@moh.gov.ae</t>
  </si>
  <si>
    <t>26494</t>
  </si>
  <si>
    <t>Wardah Mohammad Akram</t>
  </si>
  <si>
    <t>ورده محمد اكرم</t>
  </si>
  <si>
    <t>D61201</t>
  </si>
  <si>
    <t>2022-01-02 09:06:12.860</t>
  </si>
  <si>
    <t>2021-01-03 09:06:12.860</t>
  </si>
  <si>
    <t>784-1996-5985029-3</t>
  </si>
  <si>
    <t>wardah.akram@mohap.gov.ae</t>
  </si>
  <si>
    <t>38754</t>
  </si>
  <si>
    <t>WardGhaleb</t>
  </si>
  <si>
    <t>ورد ابراهيم عبدالله غالب</t>
  </si>
  <si>
    <t>D60371</t>
  </si>
  <si>
    <t>2022-09-21 14:00:40.437</t>
  </si>
  <si>
    <t>2021-09-22 14:00:40.437</t>
  </si>
  <si>
    <t>784-1986-0505396-0</t>
  </si>
  <si>
    <t>ward.ghaleb@mohap.gov.ae</t>
  </si>
  <si>
    <t>37814</t>
  </si>
  <si>
    <t>waseem alnahar</t>
  </si>
  <si>
    <t>وسيم النهار</t>
  </si>
  <si>
    <t>T49124</t>
  </si>
  <si>
    <t>2022-04-08 13:46:30.727</t>
  </si>
  <si>
    <t>2021-04-09 13:46:30.727</t>
  </si>
  <si>
    <t>784-1980-4071463-0</t>
  </si>
  <si>
    <t>waseem.alnahar@moh.gov.ae</t>
  </si>
  <si>
    <t>26214</t>
  </si>
  <si>
    <t>WASIM RAJA QASIM</t>
  </si>
  <si>
    <t>وسيم رجا قاسم</t>
  </si>
  <si>
    <t>D42540</t>
  </si>
  <si>
    <t>2023-01-11 19:32:19.037</t>
  </si>
  <si>
    <t>2022-01-12 19:32:19.037</t>
  </si>
  <si>
    <t>784-1976-7250284-2</t>
  </si>
  <si>
    <t>wasim.raja30@yahoo.com</t>
  </si>
  <si>
    <t>18663</t>
  </si>
  <si>
    <t>Wassan  Farouk  Yousif</t>
  </si>
  <si>
    <t>وسن  فاروق  يوسف</t>
  </si>
  <si>
    <t>D25773</t>
  </si>
  <si>
    <t>2022-11-26 09:46:42.253</t>
  </si>
  <si>
    <t>2021-11-27 09:46:42.253</t>
  </si>
  <si>
    <t>784-1984-5371607-2</t>
  </si>
  <si>
    <t>wasan.Farouk@moh.gov.ae</t>
  </si>
  <si>
    <t>10785</t>
  </si>
  <si>
    <t>wassim  jean  diab</t>
  </si>
  <si>
    <t>وسيم جان دياب</t>
  </si>
  <si>
    <t>T60868</t>
  </si>
  <si>
    <t>2022-11-15 10:53:37.767</t>
  </si>
  <si>
    <t>2021-11-16 10:53:37.767</t>
  </si>
  <si>
    <t>784-1975-9285817-5</t>
  </si>
  <si>
    <t>Wasim.Diab@mohap.gov.ae</t>
  </si>
  <si>
    <t>38370</t>
  </si>
  <si>
    <t>Wdad Al Attar</t>
  </si>
  <si>
    <t>وداد فؤاد العطار</t>
  </si>
  <si>
    <t>D64145</t>
  </si>
  <si>
    <t>2022-12-26 09:02:14.887</t>
  </si>
  <si>
    <t>2021-12-27 09:02:14.887</t>
  </si>
  <si>
    <t>784-1997-3584949-1</t>
  </si>
  <si>
    <t>wdad.alattar@ehs.gov.ae</t>
  </si>
  <si>
    <t>42133</t>
  </si>
  <si>
    <t>weaam albanna</t>
  </si>
  <si>
    <t>وئام محمد عبدالمعطي البنا</t>
  </si>
  <si>
    <t>D40257</t>
  </si>
  <si>
    <t>2023-02-19 08:26:07.490</t>
  </si>
  <si>
    <t>2022-02-20 08:26:07.490</t>
  </si>
  <si>
    <t>784-1981-4683721-0</t>
  </si>
  <si>
    <t>Weaam.Albanna@moh.gov.ae</t>
  </si>
  <si>
    <t>16090</t>
  </si>
  <si>
    <t>wedad  rashed  salem</t>
  </si>
  <si>
    <t>وداد  راشد  سالم</t>
  </si>
  <si>
    <t>D59897</t>
  </si>
  <si>
    <t>2022-06-06 08:44:27.937</t>
  </si>
  <si>
    <t>2021-06-07 08:44:27.937</t>
  </si>
  <si>
    <t>784-1978-8191580-1</t>
  </si>
  <si>
    <t>wedad.salem@mohap.gov.ae</t>
  </si>
  <si>
    <t>37290</t>
  </si>
  <si>
    <t>WEDAD NEMER  IBRAHIM SALMI</t>
  </si>
  <si>
    <t>وداد نمر ابراهيم</t>
  </si>
  <si>
    <t>T54520</t>
  </si>
  <si>
    <t>2023-01-13 12:46:07.887</t>
  </si>
  <si>
    <t>2022-01-14 12:46:07.887</t>
  </si>
  <si>
    <t>784-1990-2172508-2</t>
  </si>
  <si>
    <t>wedad.selmi@moh.gov.ae</t>
  </si>
  <si>
    <t>31497</t>
  </si>
  <si>
    <t>Wedyan Samhan</t>
  </si>
  <si>
    <t>وديان سمحان</t>
  </si>
  <si>
    <t>D49569</t>
  </si>
  <si>
    <t>2022-04-14 12:30:20.757</t>
  </si>
  <si>
    <t>2021-04-15 12:30:20.757</t>
  </si>
  <si>
    <t>784-1991-9286249-0</t>
  </si>
  <si>
    <t>wedyan.alnyaimi@moh.gov.ae</t>
  </si>
  <si>
    <t>26409</t>
  </si>
  <si>
    <t>Wesal Eltom</t>
  </si>
  <si>
    <t>وصال التوم</t>
  </si>
  <si>
    <t>T48509</t>
  </si>
  <si>
    <t>2023-01-12 14:24:24.193</t>
  </si>
  <si>
    <t>2022-01-13 14:24:24.193</t>
  </si>
  <si>
    <t>784-1986-1876418-1</t>
  </si>
  <si>
    <t>Wesal.Altom@moh.gov.ae</t>
  </si>
  <si>
    <t>24447</t>
  </si>
  <si>
    <t>wesam  sayed  selim</t>
  </si>
  <si>
    <t>وسام  سيد  سليم</t>
  </si>
  <si>
    <t>D49570</t>
  </si>
  <si>
    <t>2022-04-14 12:31:02.310</t>
  </si>
  <si>
    <t>2021-04-15 12:31:02.310</t>
  </si>
  <si>
    <t>784-1983-9696807-9</t>
  </si>
  <si>
    <t>Wesam.Abdelhalim@moh.gov.ae</t>
  </si>
  <si>
    <t>25401</t>
  </si>
  <si>
    <t>Wesam Nasrallah</t>
  </si>
  <si>
    <t>وسام علي مصطفى نصر الله</t>
  </si>
  <si>
    <t>D63484</t>
  </si>
  <si>
    <t>2022-10-13 10:41:02.350</t>
  </si>
  <si>
    <t>2021-10-14 10:41:02.350</t>
  </si>
  <si>
    <t>784-1978-8295910-5</t>
  </si>
  <si>
    <t>wesam.nasrallah@ehs.gov.ae</t>
  </si>
  <si>
    <t>41412</t>
  </si>
  <si>
    <t>Wesam Salah Saleh</t>
  </si>
  <si>
    <t>وسام صلاح حسن صالح</t>
  </si>
  <si>
    <t>D50949</t>
  </si>
  <si>
    <t>784-1982-4905935-7</t>
  </si>
  <si>
    <t>wesam.saleh@moh.gov.ae</t>
  </si>
  <si>
    <t>27787</t>
  </si>
  <si>
    <t>WESSAM ABDELFATTAH MOHAMMED MOGAHED</t>
  </si>
  <si>
    <t>وسام عبدالفتاح محمد مجاهد</t>
  </si>
  <si>
    <t>D39890</t>
  </si>
  <si>
    <t>2022-11-25 08:51:29.947</t>
  </si>
  <si>
    <t>2021-11-26 08:51:29.947</t>
  </si>
  <si>
    <t>784-1986-9510426-9</t>
  </si>
  <si>
    <t>13799</t>
  </si>
  <si>
    <t>wessam salman darwich</t>
  </si>
  <si>
    <t>وسام سلمان درويش</t>
  </si>
  <si>
    <t>T46838</t>
  </si>
  <si>
    <t>2023-01-29 12:05:17.647</t>
  </si>
  <si>
    <t>2022-01-30 12:05:17.647</t>
  </si>
  <si>
    <t>784-1980-4281871-0</t>
  </si>
  <si>
    <t>wesam.ahmed@moh.gov.ae</t>
  </si>
  <si>
    <t>23548</t>
  </si>
  <si>
    <t>widad almazrouei</t>
  </si>
  <si>
    <t>وداد المزروعي</t>
  </si>
  <si>
    <t>D46865</t>
  </si>
  <si>
    <t>2023-01-30 13:22:40.593</t>
  </si>
  <si>
    <t>2022-01-31 13:22:40.593</t>
  </si>
  <si>
    <t>784-1989-3284647-4</t>
  </si>
  <si>
    <t>Widad.Almazroui@moh.gov.ae</t>
  </si>
  <si>
    <t>23473</t>
  </si>
  <si>
    <t>WIDAD ALSABBAGH</t>
  </si>
  <si>
    <t>وداد الصباغ</t>
  </si>
  <si>
    <t>D40711</t>
  </si>
  <si>
    <t>2022-10-28 12:45:03.623</t>
  </si>
  <si>
    <t>2021-10-29 12:45:03.623</t>
  </si>
  <si>
    <t>784-1984-2638646-6</t>
  </si>
  <si>
    <t>widad.Alsabbagh@moh.gov.ae</t>
  </si>
  <si>
    <t>16595</t>
  </si>
  <si>
    <t>Widad Hamad Ghanim Hamad Al Ali</t>
  </si>
  <si>
    <t>وداد حمد غانم</t>
  </si>
  <si>
    <t>T57671</t>
  </si>
  <si>
    <t>2022-09-01 12:26:03.920</t>
  </si>
  <si>
    <t>2021-09-02 12:26:03.920</t>
  </si>
  <si>
    <t>784-1978-9749373-6</t>
  </si>
  <si>
    <t>wedad.hamad@moh.gov.ae</t>
  </si>
  <si>
    <t>34836</t>
  </si>
  <si>
    <t>WILLIAM JR BUTAC PARAISO</t>
  </si>
  <si>
    <t>ويليام جي ار بوتاك</t>
  </si>
  <si>
    <t>T62095</t>
  </si>
  <si>
    <t>2022-04-10 12:22:09.873</t>
  </si>
  <si>
    <t>2021-04-11 12:22:09.873</t>
  </si>
  <si>
    <t>784-1986-1741735-1</t>
  </si>
  <si>
    <t>william.paraiso@mohap.gov.ae</t>
  </si>
  <si>
    <t>39809</t>
  </si>
  <si>
    <t>Wilston William De Leon</t>
  </si>
  <si>
    <t>ولستون وليام دي ليون</t>
  </si>
  <si>
    <t>T61265</t>
  </si>
  <si>
    <t>2023-01-09 13:46:03.160</t>
  </si>
  <si>
    <t>2022-01-10 13:46:03.160</t>
  </si>
  <si>
    <t>784-1979-9418382-6</t>
  </si>
  <si>
    <t>Wilston.William@mohap.gov.ae</t>
  </si>
  <si>
    <t>38831</t>
  </si>
  <si>
    <t>WINIFRED UCHENNA IKEGBUNAM</t>
  </si>
  <si>
    <t>وينيفرد اكجبونام</t>
  </si>
  <si>
    <t>T50277</t>
  </si>
  <si>
    <t>784-1966-1513506-6</t>
  </si>
  <si>
    <t>WINIFRED.IKEGBUNAM@moh.gov.ae</t>
  </si>
  <si>
    <t>27099</t>
  </si>
  <si>
    <t>Winnie titus</t>
  </si>
  <si>
    <t>ويني تيتوس</t>
  </si>
  <si>
    <t>T58239</t>
  </si>
  <si>
    <t>2022-10-23 09:01:08.760</t>
  </si>
  <si>
    <t>2021-10-24 09:01:08.760</t>
  </si>
  <si>
    <t>784-1988-0402647-8</t>
  </si>
  <si>
    <t>Winnie.Titus@moh.gov.ae</t>
  </si>
  <si>
    <t>35399</t>
  </si>
  <si>
    <t>WISAL SAEED</t>
  </si>
  <si>
    <t>وصال سعيد</t>
  </si>
  <si>
    <t>T56316</t>
  </si>
  <si>
    <t>784-1986-2653572-2</t>
  </si>
  <si>
    <t>Wisal.Saeed@moh.gov.ae</t>
  </si>
  <si>
    <t>33460</t>
  </si>
  <si>
    <t>wissam mahmoud barake</t>
  </si>
  <si>
    <t>وسام محمود بركة</t>
  </si>
  <si>
    <t>T57159</t>
  </si>
  <si>
    <t>2022-07-10 10:42:59.457</t>
  </si>
  <si>
    <t>2021-07-11 10:42:59.457</t>
  </si>
  <si>
    <t>784-1973-6096902-2</t>
  </si>
  <si>
    <t>wissam.barake@moh.gov.ae</t>
  </si>
  <si>
    <t>34131</t>
  </si>
  <si>
    <t>worood alhazwani</t>
  </si>
  <si>
    <t>ورود الحزواني</t>
  </si>
  <si>
    <t>T49985</t>
  </si>
  <si>
    <t>784-1976-7595280-4</t>
  </si>
  <si>
    <t>Woroud.alhazwani@moh.gov.ae</t>
  </si>
  <si>
    <t>26790</t>
  </si>
  <si>
    <t>Xavier Kocherry</t>
  </si>
  <si>
    <t>زيفير كوجيري</t>
  </si>
  <si>
    <t>D53162</t>
  </si>
  <si>
    <t>2022-09-22 11:28:09.017</t>
  </si>
  <si>
    <t>2021-09-23 11:28:09.017</t>
  </si>
  <si>
    <t>784-1966-7265217-7</t>
  </si>
  <si>
    <t>Xavier.Kocherry@ehs.gov.ae</t>
  </si>
  <si>
    <t>29892</t>
  </si>
  <si>
    <t>Xyrel Culango Sumile</t>
  </si>
  <si>
    <t>زيرل كولانجو سوميلى</t>
  </si>
  <si>
    <t>T26236</t>
  </si>
  <si>
    <t>2022-11-22 11:20:35.113</t>
  </si>
  <si>
    <t>2021-11-23 11:20:35.113</t>
  </si>
  <si>
    <t>784-1987-1426297-4</t>
  </si>
  <si>
    <t>xyrel.sumile@ehs.gov.ae</t>
  </si>
  <si>
    <t>10815</t>
  </si>
  <si>
    <t>YACOUB KHALAF</t>
  </si>
  <si>
    <t>يعقوب خلف</t>
  </si>
  <si>
    <t>D58015</t>
  </si>
  <si>
    <t>2022-10-05 08:00:12.040</t>
  </si>
  <si>
    <t>2021-10-06 08:00:12.040</t>
  </si>
  <si>
    <t>784-1983-4819305-7</t>
  </si>
  <si>
    <t>Yaqoob.Khalaf@moh.gov.ae</t>
  </si>
  <si>
    <t>35177</t>
  </si>
  <si>
    <t>Yahia Adam Babeker Abdullah</t>
  </si>
  <si>
    <t>يحي ادم بابكر عبداللة</t>
  </si>
  <si>
    <t>T49036</t>
  </si>
  <si>
    <t>2023-04-08 12:33:46.837</t>
  </si>
  <si>
    <t>2022-04-09 12:33:46.837</t>
  </si>
  <si>
    <t>784-1983-7816292-2</t>
  </si>
  <si>
    <t>Yahia.Adam@ehs.gov.ae</t>
  </si>
  <si>
    <t>25353</t>
  </si>
  <si>
    <t>yahya mohammed zein eddin</t>
  </si>
  <si>
    <t>يحيى محمد زين الدين</t>
  </si>
  <si>
    <t>T52029</t>
  </si>
  <si>
    <t>2022-07-04 13:19:50.757</t>
  </si>
  <si>
    <t>2021-07-05 13:19:50.757</t>
  </si>
  <si>
    <t>784-1980-1508049-6</t>
  </si>
  <si>
    <t>Yahya.Eddin@moh.gov.ae</t>
  </si>
  <si>
    <t>28884</t>
  </si>
  <si>
    <t>Yaman Krayem</t>
  </si>
  <si>
    <t>يمان محمد زهير كريم</t>
  </si>
  <si>
    <t>D63577</t>
  </si>
  <si>
    <t>2022-10-24 14:03:05.927</t>
  </si>
  <si>
    <t>2021-10-25 14:03:05.927</t>
  </si>
  <si>
    <t>784-1997-3542080-6</t>
  </si>
  <si>
    <t>yaman.16901009@rakmhsu.ac.ae</t>
  </si>
  <si>
    <t>41504</t>
  </si>
  <si>
    <t>Yamen  El Moghanni</t>
  </si>
  <si>
    <t>يامن فايز سعيد المغني</t>
  </si>
  <si>
    <t>D50995</t>
  </si>
  <si>
    <t>784-1979-4954705-9</t>
  </si>
  <si>
    <t>yamen.saeed@moh.gov.ae</t>
  </si>
  <si>
    <t>27841</t>
  </si>
  <si>
    <t>Yamen Moh</t>
  </si>
  <si>
    <t>يامن محمد الحداد</t>
  </si>
  <si>
    <t>D19020</t>
  </si>
  <si>
    <t>2023-03-08 00:00:00.000</t>
  </si>
  <si>
    <t>2022-03-09 00:00:00.000</t>
  </si>
  <si>
    <t>784-1980-2961748-1</t>
  </si>
  <si>
    <t>dr.yamen.hadad@hotmail.com</t>
  </si>
  <si>
    <t>5648</t>
  </si>
  <si>
    <t>YANET JOSE</t>
  </si>
  <si>
    <t>يانيت جوس</t>
  </si>
  <si>
    <t>T58138</t>
  </si>
  <si>
    <t>2022-10-14 13:45:26.517</t>
  </si>
  <si>
    <t>2021-10-15 13:45:26.517</t>
  </si>
  <si>
    <t>784-1986-1608432-7</t>
  </si>
  <si>
    <t>Yanet.Jose@mohap.gov.ae</t>
  </si>
  <si>
    <t>35327</t>
  </si>
  <si>
    <t>yaqeen ibrahim</t>
  </si>
  <si>
    <t>يقين ابراهيم</t>
  </si>
  <si>
    <t>T63280</t>
  </si>
  <si>
    <t>2022-09-22 11:22:49.397</t>
  </si>
  <si>
    <t>2021-09-23 11:22:49.397</t>
  </si>
  <si>
    <t>784-1998-0794961-7</t>
  </si>
  <si>
    <t>yaqeen.ibrahim@ehs.gov.ae</t>
  </si>
  <si>
    <t>41175</t>
  </si>
  <si>
    <t>Yaqub Zafar Hayati</t>
  </si>
  <si>
    <t>يعقوب زافار حياتي</t>
  </si>
  <si>
    <t>D19184</t>
  </si>
  <si>
    <t>2022-10-12 11:48:54.090</t>
  </si>
  <si>
    <t>2021-10-13 11:48:54.090</t>
  </si>
  <si>
    <t>784-1970-1875409-9</t>
  </si>
  <si>
    <t>5789</t>
  </si>
  <si>
    <t>Yaser  Rasmi</t>
  </si>
  <si>
    <t>ياسر اسعد رسمي</t>
  </si>
  <si>
    <t>D49882</t>
  </si>
  <si>
    <t>2022-04-16 12:00:27.453</t>
  </si>
  <si>
    <t>2021-04-17 12:00:27.453</t>
  </si>
  <si>
    <t>784-1970-4854160-7</t>
  </si>
  <si>
    <t>Yaser.Rasmi@moh.gov.ae</t>
  </si>
  <si>
    <t>26324</t>
  </si>
  <si>
    <t>Yaser Ali</t>
  </si>
  <si>
    <t>ياسر أ حسين علي</t>
  </si>
  <si>
    <t>D61027</t>
  </si>
  <si>
    <t>2022-12-08 08:36:13.583</t>
  </si>
  <si>
    <t>2021-12-09 08:36:13.583</t>
  </si>
  <si>
    <t>784-1969-1861666-3</t>
  </si>
  <si>
    <t>yaser.Ali@ehs.gov.ae</t>
  </si>
  <si>
    <t>38549</t>
  </si>
  <si>
    <t>Yaser Rashed</t>
  </si>
  <si>
    <t>ياسر كمال موسى راشد</t>
  </si>
  <si>
    <t>Pediatric Hepatology</t>
  </si>
  <si>
    <t>D52606</t>
  </si>
  <si>
    <t>2022-08-05 12:05:45.607</t>
  </si>
  <si>
    <t>2021-08-06 12:05:45.607</t>
  </si>
  <si>
    <t>784-1969-8275175-0</t>
  </si>
  <si>
    <t>yaser.rashed@moh.gov.ae</t>
  </si>
  <si>
    <t>25935</t>
  </si>
  <si>
    <t>503</t>
  </si>
  <si>
    <t>Yasien Malallah Taher</t>
  </si>
  <si>
    <t>ياسين مال الله طاهر</t>
  </si>
  <si>
    <t>H2746</t>
  </si>
  <si>
    <t>2023-01-23 09:04:22.377</t>
  </si>
  <si>
    <t>2022-01-24 09:04:22.377</t>
  </si>
  <si>
    <t>784-1952-2938402-9</t>
  </si>
  <si>
    <t>695</t>
  </si>
  <si>
    <t>Yasir Adam Fadlalla</t>
  </si>
  <si>
    <t>ياسر ادم فضل الله</t>
  </si>
  <si>
    <t>D49571</t>
  </si>
  <si>
    <t>784-1964-5938362-4</t>
  </si>
  <si>
    <t>Yasir.Fadlalla@moh.gov.ae</t>
  </si>
  <si>
    <t>24071</t>
  </si>
  <si>
    <t>Yasmeen Hago</t>
  </si>
  <si>
    <t>ياسمين محمدالأمين</t>
  </si>
  <si>
    <t>D63692</t>
  </si>
  <si>
    <t>2022-11-06 08:20:18.997</t>
  </si>
  <si>
    <t>2021-11-07 08:20:18.997</t>
  </si>
  <si>
    <t>784-1991-4025916-1</t>
  </si>
  <si>
    <t>yasmeen.ahmed@ehs.gov.ae</t>
  </si>
  <si>
    <t>41601</t>
  </si>
  <si>
    <t>Yasmeen Zahoor</t>
  </si>
  <si>
    <t>ياسمين ظهور الحق</t>
  </si>
  <si>
    <t>T47550</t>
  </si>
  <si>
    <t>2023-02-24 11:29:08.047</t>
  </si>
  <si>
    <t>2022-02-25 11:29:08.047</t>
  </si>
  <si>
    <t>784-1969-2949714-5</t>
  </si>
  <si>
    <t>yasmeen.zahoor@moh.gov.ae</t>
  </si>
  <si>
    <t>24241</t>
  </si>
  <si>
    <t>YASMIN ALKHATIB</t>
  </si>
  <si>
    <t>ياسمين الخطيب</t>
  </si>
  <si>
    <t>D64497</t>
  </si>
  <si>
    <t>2023-02-03 11:57:44.323</t>
  </si>
  <si>
    <t>2022-02-04 11:57:44.323</t>
  </si>
  <si>
    <t>784-1997-0682037-2</t>
  </si>
  <si>
    <t>yasmin.alkhatib@ehs.gov.ae</t>
  </si>
  <si>
    <t>42532</t>
  </si>
  <si>
    <t>Yasmin Jamil Khalil Eid</t>
  </si>
  <si>
    <t>ياسمين جميل خليل عيد</t>
  </si>
  <si>
    <t>T46935</t>
  </si>
  <si>
    <t>2023-02-08 11:55:22.237</t>
  </si>
  <si>
    <t>2022-02-09 11:55:22.237</t>
  </si>
  <si>
    <t>784-1986-9760606-3</t>
  </si>
  <si>
    <t>Yasmin.Eid@moh.gov.ae</t>
  </si>
  <si>
    <t>23693</t>
  </si>
  <si>
    <t>YASMIN MOHAMED HUSSEIN ABDELWAHED</t>
  </si>
  <si>
    <t>ياسمين محمد حسين عبد الواحد</t>
  </si>
  <si>
    <t>T56150</t>
  </si>
  <si>
    <t>784-1972-1529809-8</t>
  </si>
  <si>
    <t>yasmin.elwahad@ehs.gov.ae</t>
  </si>
  <si>
    <t>33279</t>
  </si>
  <si>
    <t>Yasmin Najmuddin Khety</t>
  </si>
  <si>
    <t>ياسمين نجم الدين كيتي</t>
  </si>
  <si>
    <t>D52405</t>
  </si>
  <si>
    <t>2022-07-23 11:38:02.723</t>
  </si>
  <si>
    <t>2021-07-24 11:38:02.723</t>
  </si>
  <si>
    <t>784-1967-2532618-3</t>
  </si>
  <si>
    <t>yasmin.najmuddin@moh.gov.ae</t>
  </si>
  <si>
    <t>29123</t>
  </si>
  <si>
    <t>yasminyousef</t>
  </si>
  <si>
    <t>ياسمين عبدالغني يوسف ابوضهير</t>
  </si>
  <si>
    <t>T56592</t>
  </si>
  <si>
    <t>784-1973-8241039-3</t>
  </si>
  <si>
    <t>Yasmin.Dhair@moh.gov.ae</t>
  </si>
  <si>
    <t>33734</t>
  </si>
  <si>
    <t>YASRAB  NAHEED  NAHEED</t>
  </si>
  <si>
    <t>يسرب  ناهيد  ناهيد</t>
  </si>
  <si>
    <t>D50074</t>
  </si>
  <si>
    <t>784-1983-2540260-4</t>
  </si>
  <si>
    <t>yasrab.masood@ehs.gov.ae</t>
  </si>
  <si>
    <t>26822</t>
  </si>
  <si>
    <t>yasser elgohary</t>
  </si>
  <si>
    <t>ياسر الجوهرى</t>
  </si>
  <si>
    <t>D42711</t>
  </si>
  <si>
    <t>2022-09-07 12:35:30.430</t>
  </si>
  <si>
    <t>2021-09-08 12:35:30.430</t>
  </si>
  <si>
    <t>784-1974-4218164-6</t>
  </si>
  <si>
    <t>18922</t>
  </si>
  <si>
    <t>yasser elmehallawy</t>
  </si>
  <si>
    <t>ياسر المحلاوى</t>
  </si>
  <si>
    <t>D48860</t>
  </si>
  <si>
    <t>2023-03-07 12:47:37.463</t>
  </si>
  <si>
    <t>2022-03-08 12:47:37.463</t>
  </si>
  <si>
    <t>784-1969-2050854-4</t>
  </si>
  <si>
    <t>Yasser.almahlawi@EHS.gov.ae</t>
  </si>
  <si>
    <t>25098</t>
  </si>
  <si>
    <t>yasser Ezaldeen</t>
  </si>
  <si>
    <t>ياسر عزالدين</t>
  </si>
  <si>
    <t>T53148</t>
  </si>
  <si>
    <t>2022-09-22 10:24:29.953</t>
  </si>
  <si>
    <t>2021-09-23 10:24:29.953</t>
  </si>
  <si>
    <t>784-1973-2735162-9</t>
  </si>
  <si>
    <t>Yasser.Ezzaldina@ehs.gov.ae</t>
  </si>
  <si>
    <t>29891</t>
  </si>
  <si>
    <t>yasser hannout</t>
  </si>
  <si>
    <t>ياسر حنوت</t>
  </si>
  <si>
    <t>D64575</t>
  </si>
  <si>
    <t>2023-02-14 09:58:15.873</t>
  </si>
  <si>
    <t>2022-02-15 09:58:15.873</t>
  </si>
  <si>
    <t>784-1971-7359791-1</t>
  </si>
  <si>
    <t>yasser.hannout@ehs.gov.ae</t>
  </si>
  <si>
    <t>42651</t>
  </si>
  <si>
    <t>Yasser Menaissy</t>
  </si>
  <si>
    <t>ياسر منيسي</t>
  </si>
  <si>
    <t>D56290</t>
  </si>
  <si>
    <t>784-1966-8190525-1</t>
  </si>
  <si>
    <t>ymenalssy@hotmail.com</t>
  </si>
  <si>
    <t>33418</t>
  </si>
  <si>
    <t>Yasser Mousa</t>
  </si>
  <si>
    <t>ياسر موسي</t>
  </si>
  <si>
    <t>D65033</t>
  </si>
  <si>
    <t>2023-03-27 14:16:02.420</t>
  </si>
  <si>
    <t>2022-03-28 14:16:02.420</t>
  </si>
  <si>
    <t>784-1983-8129810-2</t>
  </si>
  <si>
    <t>yasser.abdelmagid@ehs.gov.ae</t>
  </si>
  <si>
    <t>43185</t>
  </si>
  <si>
    <t>yassine ferchichi</t>
  </si>
  <si>
    <t>ياسين عبد المولى الفرشيشي</t>
  </si>
  <si>
    <t>T50748</t>
  </si>
  <si>
    <t>784-1977-4913090-8</t>
  </si>
  <si>
    <t>Yassine.Ferchichi@ehs.gov.ae</t>
  </si>
  <si>
    <t>27002</t>
  </si>
  <si>
    <t>Yawar Saeed</t>
  </si>
  <si>
    <t>ياور سعيد شودهري محمد راشد كوثر</t>
  </si>
  <si>
    <t>D53718</t>
  </si>
  <si>
    <t>2022-10-27 11:30:42.520</t>
  </si>
  <si>
    <t>2021-10-28 11:30:42.520</t>
  </si>
  <si>
    <t>784-1958-4319680-9</t>
  </si>
  <si>
    <t>Yawar.Chaudhary@moh.gov.ae</t>
  </si>
  <si>
    <t>30642</t>
  </si>
  <si>
    <t>YazanAzzam</t>
  </si>
  <si>
    <t>يزن عزام</t>
  </si>
  <si>
    <t>D61472</t>
  </si>
  <si>
    <t>2023-01-27 13:56:53.353</t>
  </si>
  <si>
    <t>2022-01-28 13:56:53.353</t>
  </si>
  <si>
    <t>784-1988-8006989-7</t>
  </si>
  <si>
    <t>yazanazzam88@gmil.com</t>
  </si>
  <si>
    <t>39109</t>
  </si>
  <si>
    <t>yazar  musthafa</t>
  </si>
  <si>
    <t>يازار مصطفى كونجي كويا</t>
  </si>
  <si>
    <t>T42717</t>
  </si>
  <si>
    <t>784-1986-6296203-8</t>
  </si>
  <si>
    <t>Yazar.kunjikoya@moh.gov.ae</t>
  </si>
  <si>
    <t>18827</t>
  </si>
  <si>
    <t>YAZEED SALEH KHADER ALZUBAIDI</t>
  </si>
  <si>
    <t>يزيد صالح خضر الزبيدي</t>
  </si>
  <si>
    <t>T58807</t>
  </si>
  <si>
    <t>2022-12-17 10:58:43.830</t>
  </si>
  <si>
    <t>2021-12-18 10:58:43.830</t>
  </si>
  <si>
    <t>784-1985-1983047-9</t>
  </si>
  <si>
    <t>yazeed.alzubaidi@ehs.gov.ae</t>
  </si>
  <si>
    <t>35276</t>
  </si>
  <si>
    <t>yazid aldirawi</t>
  </si>
  <si>
    <t>يزيد الديراوي</t>
  </si>
  <si>
    <t>D53980</t>
  </si>
  <si>
    <t>2022-11-12 09:17:35.627</t>
  </si>
  <si>
    <t>2021-11-13 09:17:35.627</t>
  </si>
  <si>
    <t>784-1980-9354286-2</t>
  </si>
  <si>
    <t>Yazid.Aldir@mohap.gov.ae</t>
  </si>
  <si>
    <t>30878</t>
  </si>
  <si>
    <t>Yobu Jayachandran</t>
  </si>
  <si>
    <t>يوبو جياكاندران</t>
  </si>
  <si>
    <t>T15917</t>
  </si>
  <si>
    <t>784-1989-3253136-5</t>
  </si>
  <si>
    <t>Yobu.Jayachandran@moh.gov.ae</t>
  </si>
  <si>
    <t>919</t>
  </si>
  <si>
    <t>Yohan George Verghese</t>
  </si>
  <si>
    <t>يوهن جورج فرجيس</t>
  </si>
  <si>
    <t>D21492</t>
  </si>
  <si>
    <t>2023-03-13 11:29:18.353</t>
  </si>
  <si>
    <t>2022-03-14 11:29:18.353</t>
  </si>
  <si>
    <t>784-1977-1502582-7</t>
  </si>
  <si>
    <t>Yohan.george@ehs.gov.ae</t>
  </si>
  <si>
    <t>5811</t>
  </si>
  <si>
    <t>YOLANDA DE LUNA SARITA</t>
  </si>
  <si>
    <t>يولاندا دى لونا ساريتا</t>
  </si>
  <si>
    <t>T47207</t>
  </si>
  <si>
    <t>2022-04-29 12:16:23.370</t>
  </si>
  <si>
    <t>2021-04-30 12:16:23.370</t>
  </si>
  <si>
    <t>784-1976-0685796-5</t>
  </si>
  <si>
    <t>Yolanda.Sarita@mohap.gov.ae</t>
  </si>
  <si>
    <t>23838</t>
  </si>
  <si>
    <t>YOSRA AL SALAMI</t>
  </si>
  <si>
    <t>يسرى السلامي</t>
  </si>
  <si>
    <t>D51579</t>
  </si>
  <si>
    <t>784-1984-9607318-4</t>
  </si>
  <si>
    <t>Yusra.Alslami@moh.gov.ae</t>
  </si>
  <si>
    <t>28387</t>
  </si>
  <si>
    <t>Yosra Al Zubaidy</t>
  </si>
  <si>
    <t>يسرى الزبيدي</t>
  </si>
  <si>
    <t>D49572</t>
  </si>
  <si>
    <t>2022-04-14 12:31:59.980</t>
  </si>
  <si>
    <t>2021-04-15 12:31:59.980</t>
  </si>
  <si>
    <t>784-1960-7962461-3</t>
  </si>
  <si>
    <t>yosra.tarig@moh.gov.ae</t>
  </si>
  <si>
    <t>25323</t>
  </si>
  <si>
    <t>Yosra Idris</t>
  </si>
  <si>
    <t>يسرا صلاح حسن ادريس</t>
  </si>
  <si>
    <t>D63888</t>
  </si>
  <si>
    <t>2022-11-27 12:57:07.220</t>
  </si>
  <si>
    <t>2021-11-28 12:57:07.220</t>
  </si>
  <si>
    <t>784-1985-3616024-9</t>
  </si>
  <si>
    <t>dentsidris@gmail.com</t>
  </si>
  <si>
    <t>41785</t>
  </si>
  <si>
    <t>younis  Abd elazim  Ahmed</t>
  </si>
  <si>
    <t>يونس  عبدالعظيم  أحمد</t>
  </si>
  <si>
    <t>D46816</t>
  </si>
  <si>
    <t>2023-01-29 07:55:14.680</t>
  </si>
  <si>
    <t>2022-01-30 07:55:14.680</t>
  </si>
  <si>
    <t>784-1978-9696485-1</t>
  </si>
  <si>
    <t>Younis.Abdelazim@ehs.gov.ae</t>
  </si>
  <si>
    <t>23524</t>
  </si>
  <si>
    <t>Younis Alshemsi</t>
  </si>
  <si>
    <t>يونس الشمسي</t>
  </si>
  <si>
    <t>D38544</t>
  </si>
  <si>
    <t>784-1974-1809172-0</t>
  </si>
  <si>
    <t>Younis.AlShamsi@ehs.gov.ae</t>
  </si>
  <si>
    <t>14163</t>
  </si>
  <si>
    <t>YOUNIS MOHAMMAD YOUNIS ARAR</t>
  </si>
  <si>
    <t>يونس محمد يونس عرار</t>
  </si>
  <si>
    <t>T56472</t>
  </si>
  <si>
    <t>2023-02-15 07:59:03.560</t>
  </si>
  <si>
    <t>2022-02-16 07:59:03.560</t>
  </si>
  <si>
    <t>784-1985-2583240-2</t>
  </si>
  <si>
    <t>Younis.Arar@mohap.gov.ae</t>
  </si>
  <si>
    <t>33601</t>
  </si>
  <si>
    <t>YOUSEF ABID</t>
  </si>
  <si>
    <t>يوسف عابد</t>
  </si>
  <si>
    <t>T62023</t>
  </si>
  <si>
    <t>2023-03-30 13:07:33.703</t>
  </si>
  <si>
    <t>2022-03-31 13:07:33.703</t>
  </si>
  <si>
    <t>784-1988-8391181-4</t>
  </si>
  <si>
    <t>YOUSEF.ABID@ehs.gov.ae</t>
  </si>
  <si>
    <t>39746</t>
  </si>
  <si>
    <t>Yousef Abo Mughdeb</t>
  </si>
  <si>
    <t>يوسف ابو مغضب</t>
  </si>
  <si>
    <t>T46840</t>
  </si>
  <si>
    <t>2023-01-29 12:11:04.777</t>
  </si>
  <si>
    <t>2022-01-30 12:11:04.777</t>
  </si>
  <si>
    <t>784-1985-6520983-4</t>
  </si>
  <si>
    <t>Yousef.AboMogdeb@moh.gov.ae</t>
  </si>
  <si>
    <t>23211</t>
  </si>
  <si>
    <t>YOUSEF ALGHAZALI</t>
  </si>
  <si>
    <t>يوسف الغزالي</t>
  </si>
  <si>
    <t>T59099</t>
  </si>
  <si>
    <t>2023-02-08 13:10:07.573</t>
  </si>
  <si>
    <t>2022-02-09 13:10:07.573</t>
  </si>
  <si>
    <t>784-1988-1761037-5</t>
  </si>
  <si>
    <t>yousef.alghazali@ehs.gov.ae</t>
  </si>
  <si>
    <t>36358</t>
  </si>
  <si>
    <t>YOUSEF ALTAIR ALAHMED</t>
  </si>
  <si>
    <t>يوسف الطير الاحمد</t>
  </si>
  <si>
    <t>D54425</t>
  </si>
  <si>
    <t>2023-01-06 14:50:36.770</t>
  </si>
  <si>
    <t>2022-01-07 14:50:36.770</t>
  </si>
  <si>
    <t>784-1973-3653841-4</t>
  </si>
  <si>
    <t>Yousef.Altair@moh.gov.ae</t>
  </si>
  <si>
    <t>31430</t>
  </si>
  <si>
    <t>YOUSEF BAKKAR</t>
  </si>
  <si>
    <t>يوسف بكار</t>
  </si>
  <si>
    <t>D44407</t>
  </si>
  <si>
    <t>2022-04-08 10:26:08.913</t>
  </si>
  <si>
    <t>2021-04-09 10:26:08.913</t>
  </si>
  <si>
    <t>784-1970-7387087-1</t>
  </si>
  <si>
    <t>20397</t>
  </si>
  <si>
    <t>YousefAdb Alfattah</t>
  </si>
  <si>
    <t>T62438</t>
  </si>
  <si>
    <t>2022-05-24 11:23:54.917</t>
  </si>
  <si>
    <t>2021-05-25 11:23:54.917</t>
  </si>
  <si>
    <t>784-1995-5860435-3</t>
  </si>
  <si>
    <t>yousef.fattah@ehs.gov.ae</t>
  </si>
  <si>
    <t>40240</t>
  </si>
  <si>
    <t>Yousif Alhajri</t>
  </si>
  <si>
    <t>يوسف الهاجري</t>
  </si>
  <si>
    <t>D54862</t>
  </si>
  <si>
    <t>2023-02-03 14:23:10.170</t>
  </si>
  <si>
    <t>2022-02-04 14:23:10.170</t>
  </si>
  <si>
    <t>784-1964-2980297-6</t>
  </si>
  <si>
    <t>yousifalhajeri@gmaL.com</t>
  </si>
  <si>
    <t>31931</t>
  </si>
  <si>
    <t>Yousif Almulla</t>
  </si>
  <si>
    <t>يوسف الملا</t>
  </si>
  <si>
    <t>D57308</t>
  </si>
  <si>
    <t>2022-07-22 08:56:16.410</t>
  </si>
  <si>
    <t>2021-07-23 08:56:16.410</t>
  </si>
  <si>
    <t>784-1959-3858358-0</t>
  </si>
  <si>
    <t>yousef.almulla@mohap.gov.ae</t>
  </si>
  <si>
    <t>34463</t>
  </si>
  <si>
    <t>youssef eizeddin</t>
  </si>
  <si>
    <t>يوسف عز الدين</t>
  </si>
  <si>
    <t>T58750</t>
  </si>
  <si>
    <t>2022-12-10 12:45:33.650</t>
  </si>
  <si>
    <t>2021-12-11 12:45:33.650</t>
  </si>
  <si>
    <t>784-1994-4987142-7</t>
  </si>
  <si>
    <t>35976</t>
  </si>
  <si>
    <t>YOUSUF ALSHEHHI</t>
  </si>
  <si>
    <t>يوسف الشحي</t>
  </si>
  <si>
    <t>D52568</t>
  </si>
  <si>
    <t>2022-08-04 10:30:26.023</t>
  </si>
  <si>
    <t>2021-08-05 10:30:26.023</t>
  </si>
  <si>
    <t>784-1991-0836182-7</t>
  </si>
  <si>
    <t>yousuf.alshehhi@moh.gov.ae</t>
  </si>
  <si>
    <t>29454</t>
  </si>
  <si>
    <t>Yulinar Binti Rusmin</t>
  </si>
  <si>
    <t>يولينار بنتي روسمين</t>
  </si>
  <si>
    <t>T49268</t>
  </si>
  <si>
    <t>784-1974-0825824-8</t>
  </si>
  <si>
    <t>Yulinar.Rusmin@moh.gov.ae</t>
  </si>
  <si>
    <t>26314</t>
  </si>
  <si>
    <t>Yumen Saidawi</t>
  </si>
  <si>
    <t>يمن الصيداوي</t>
  </si>
  <si>
    <t>D59638</t>
  </si>
  <si>
    <t>2023-03-27 18:44:02.320</t>
  </si>
  <si>
    <t>2022-03-28 18:44:02.320</t>
  </si>
  <si>
    <t>784-1996-0740214-8</t>
  </si>
  <si>
    <t>Yumen.Saidawi@ehs.gov.ae</t>
  </si>
  <si>
    <t>37005</t>
  </si>
  <si>
    <t>Yumna Saeed Almour</t>
  </si>
  <si>
    <t>يمنى سعيد العمور</t>
  </si>
  <si>
    <t>D64485</t>
  </si>
  <si>
    <t>2023-02-03 10:17:22.063</t>
  </si>
  <si>
    <t>2022-02-04 10:17:22.063</t>
  </si>
  <si>
    <t>784-1998-0471361-0</t>
  </si>
  <si>
    <t>alomouryumna@gmail.com</t>
  </si>
  <si>
    <t>42547</t>
  </si>
  <si>
    <t>YUSRA ABO HAMED</t>
  </si>
  <si>
    <t>يسرى أبو حامد</t>
  </si>
  <si>
    <t>D47491</t>
  </si>
  <si>
    <t>784-1969-7903926-8</t>
  </si>
  <si>
    <t>yusra.abohamed@ehs.gov.ae</t>
  </si>
  <si>
    <t>24030</t>
  </si>
  <si>
    <t>Yusuf Mohammed Anwar Khan</t>
  </si>
  <si>
    <t>يوسف محمد انور خان</t>
  </si>
  <si>
    <t>T17878</t>
  </si>
  <si>
    <t>784-1982-4328730-1</t>
  </si>
  <si>
    <t>yusuf.uqa@gmail.com</t>
  </si>
  <si>
    <t>6249</t>
  </si>
  <si>
    <t>zadalkhir ghuzlan</t>
  </si>
  <si>
    <t>زاد الخير  غزلان</t>
  </si>
  <si>
    <t>T57943</t>
  </si>
  <si>
    <t>2022-10-11 07:56:42.480</t>
  </si>
  <si>
    <t>2021-10-12 07:56:42.480</t>
  </si>
  <si>
    <t>784-1977-8424282-4</t>
  </si>
  <si>
    <t>Zad.Ghuzlan@moh.gov.ae</t>
  </si>
  <si>
    <t>35121</t>
  </si>
  <si>
    <t>Zahda Saeed Taresh Al Kaabi</t>
  </si>
  <si>
    <t>زاهدة عيد سعيد طارش الكعبي</t>
  </si>
  <si>
    <t>T48049</t>
  </si>
  <si>
    <t>2023-03-13 11:35:27.010</t>
  </si>
  <si>
    <t>2022-03-14 11:35:27.010</t>
  </si>
  <si>
    <t>784-1977-5491357-8</t>
  </si>
  <si>
    <t>Zahda.Taresh@moh.gov.ae</t>
  </si>
  <si>
    <t>24404</t>
  </si>
  <si>
    <t>ZAHIA LABACI</t>
  </si>
  <si>
    <t>زهية العباسي</t>
  </si>
  <si>
    <t>T47065</t>
  </si>
  <si>
    <t>2023-02-17 10:48:53.467</t>
  </si>
  <si>
    <t>2022-02-18 10:48:53.467</t>
  </si>
  <si>
    <t>784-1971-3902818-3</t>
  </si>
  <si>
    <t>Zahia.Labaci@moh.gov.ae</t>
  </si>
  <si>
    <t>23723</t>
  </si>
  <si>
    <t>Zahid Gul</t>
  </si>
  <si>
    <t>زاهد قل</t>
  </si>
  <si>
    <t>D57254</t>
  </si>
  <si>
    <t>2022-07-17 13:46:47.527</t>
  </si>
  <si>
    <t>2021-07-18 13:46:47.527</t>
  </si>
  <si>
    <t>784-1985-7415070-6</t>
  </si>
  <si>
    <t>Zahid.Mohammed@mohap.gov.ae</t>
  </si>
  <si>
    <t>34412</t>
  </si>
  <si>
    <t>Zahid Khan</t>
  </si>
  <si>
    <t>زاهد خان</t>
  </si>
  <si>
    <t>D52327</t>
  </si>
  <si>
    <t>2022-07-18 14:15:07.610</t>
  </si>
  <si>
    <t>2021-07-19 14:15:07.610</t>
  </si>
  <si>
    <t>784-1967-3173651-6</t>
  </si>
  <si>
    <t>Zahid.Khan@moh.gov.ae</t>
  </si>
  <si>
    <t>29177</t>
  </si>
  <si>
    <t>402</t>
  </si>
  <si>
    <t>Zahida Abdul Rahim</t>
  </si>
  <si>
    <t>زاهدة عبدالرحيم أشرف ثناء الله</t>
  </si>
  <si>
    <t>T54023</t>
  </si>
  <si>
    <t>2022-11-21 09:48:00.367</t>
  </si>
  <si>
    <t>2021-11-22 09:48:00.367</t>
  </si>
  <si>
    <t>784-1980-9530476-6</t>
  </si>
  <si>
    <t>zahida.ashraf@moh.gov.ae</t>
  </si>
  <si>
    <t>30924</t>
  </si>
  <si>
    <t>ZAHIDA PARVEEN W/O QAISER SAMUEL</t>
  </si>
  <si>
    <t>زاهده بروين قيصر سامويل</t>
  </si>
  <si>
    <t>T58052</t>
  </si>
  <si>
    <t>2022-10-07 11:26:45.557</t>
  </si>
  <si>
    <t>2021-10-08 11:26:45.557</t>
  </si>
  <si>
    <t>784-1974-7106261-8</t>
  </si>
  <si>
    <t>Zahida.hammed@moh.gov.ae</t>
  </si>
  <si>
    <t>35243</t>
  </si>
  <si>
    <t>Zahra Abdullahi Mohammed</t>
  </si>
  <si>
    <t>زهره عبدالله محمد صالح</t>
  </si>
  <si>
    <t>T54967</t>
  </si>
  <si>
    <t>2023-02-11 12:15:00.907</t>
  </si>
  <si>
    <t>2022-02-12 12:15:00.907</t>
  </si>
  <si>
    <t>784-1976-4817196-1</t>
  </si>
  <si>
    <t>zahra.mohammed@moh.gov.ae</t>
  </si>
  <si>
    <t>31871</t>
  </si>
  <si>
    <t>Zahra Ahmed Ibrahim Guleid</t>
  </si>
  <si>
    <t>زهرة أحمد ابراهيم جوليد</t>
  </si>
  <si>
    <t>T58378</t>
  </si>
  <si>
    <t>2022-11-04 10:21:58.560</t>
  </si>
  <si>
    <t>2021-11-05 10:21:58.560</t>
  </si>
  <si>
    <t>784-1976-8160375-5</t>
  </si>
  <si>
    <t>zahra.ahmed@ehs.gov.ae</t>
  </si>
  <si>
    <t>35326</t>
  </si>
  <si>
    <t>zahra ali hasan al housani</t>
  </si>
  <si>
    <t>زهرة علي حسن الحوسني</t>
  </si>
  <si>
    <t>T51747</t>
  </si>
  <si>
    <t>2022-07-06 11:36:30.170</t>
  </si>
  <si>
    <t>2021-07-07 11:36:30.170</t>
  </si>
  <si>
    <t>784-1976-6865959-8</t>
  </si>
  <si>
    <t>zahra.alhossani@moh.gov.ae</t>
  </si>
  <si>
    <t>28576</t>
  </si>
  <si>
    <t>ZAHRA ALI ISMAIL</t>
  </si>
  <si>
    <t>زهرة علي اسماعيل</t>
  </si>
  <si>
    <t>T56969</t>
  </si>
  <si>
    <t>784-1974-8715398-9</t>
  </si>
  <si>
    <t>Zahra.ismail@moh.gov.ae</t>
  </si>
  <si>
    <t>34092</t>
  </si>
  <si>
    <t>zahra hasan abdulla ali ashoor al aman</t>
  </si>
  <si>
    <t>زهراء حسن عبدالله على عاشور ال امان</t>
  </si>
  <si>
    <t>T38573</t>
  </si>
  <si>
    <t>2022-06-13 12:13:41.990</t>
  </si>
  <si>
    <t>2021-06-14 12:13:41.990</t>
  </si>
  <si>
    <t>784-1979-6439543-4</t>
  </si>
  <si>
    <t>zahraa.alaman@yahoo.com</t>
  </si>
  <si>
    <t>14234</t>
  </si>
  <si>
    <t>zahra mohamed ibrahim mahamoud</t>
  </si>
  <si>
    <t>زهره محمد ابراهيم محمود</t>
  </si>
  <si>
    <t>T56650</t>
  </si>
  <si>
    <t>2022-03-20 09:04:32.400</t>
  </si>
  <si>
    <t>2021-03-21 09:04:32.400</t>
  </si>
  <si>
    <t>784-1991-5432072-7</t>
  </si>
  <si>
    <t>Zahra.Mahmoud@moh.gov.ae</t>
  </si>
  <si>
    <t>33793</t>
  </si>
  <si>
    <t>ZAHRAH MOHAMMED ALI AL HASHMI</t>
  </si>
  <si>
    <t>زهرة الهاشمي</t>
  </si>
  <si>
    <t>T50301</t>
  </si>
  <si>
    <t>2022-04-25 08:05:50.973</t>
  </si>
  <si>
    <t>2021-04-26 08:05:50.973</t>
  </si>
  <si>
    <t>784-1986-2431738-8</t>
  </si>
  <si>
    <t>zahra.alhashimi@moh.gov.ae</t>
  </si>
  <si>
    <t>27125</t>
  </si>
  <si>
    <t>zaid hameed</t>
  </si>
  <si>
    <t>زيد حميد</t>
  </si>
  <si>
    <t>D56511</t>
  </si>
  <si>
    <t>784-1965-6951792-1</t>
  </si>
  <si>
    <t>Zaid.Hameed@moh.gov.ae</t>
  </si>
  <si>
    <t>33640</t>
  </si>
  <si>
    <t>ZAIDOON ALJAMMAL</t>
  </si>
  <si>
    <t>زيدون الجمال</t>
  </si>
  <si>
    <t>T62002</t>
  </si>
  <si>
    <t>2022-03-29 11:58:55.083</t>
  </si>
  <si>
    <t>2021-03-30 11:58:55.083</t>
  </si>
  <si>
    <t>784-1987-6775297-9</t>
  </si>
  <si>
    <t>zaidoon.aljammal@mohap.gov.ae</t>
  </si>
  <si>
    <t>39752</t>
  </si>
  <si>
    <t>ZAINA RASHEED</t>
  </si>
  <si>
    <t>زينه رشيد شيناس</t>
  </si>
  <si>
    <t>T46988</t>
  </si>
  <si>
    <t>2023-02-06 11:05:13.380</t>
  </si>
  <si>
    <t>2022-02-07 11:05:13.380</t>
  </si>
  <si>
    <t>784-1987-3046969-3</t>
  </si>
  <si>
    <t>Zaina.Rasheed@ehs.gov.ae</t>
  </si>
  <si>
    <t>23318</t>
  </si>
  <si>
    <t>Zainab A.S. Abumustafa</t>
  </si>
  <si>
    <t>زينب عبدالمعطي سليمان ابو مصطفى</t>
  </si>
  <si>
    <t>T57012</t>
  </si>
  <si>
    <t>2022-07-01 08:22:21.690</t>
  </si>
  <si>
    <t>2021-07-02 08:22:21.690</t>
  </si>
  <si>
    <t>784-1983-5405803-8</t>
  </si>
  <si>
    <t>ZAINAB.ABDULMOTE@moh.gov.ae</t>
  </si>
  <si>
    <t>31780</t>
  </si>
  <si>
    <t>zainab abdulla saeed</t>
  </si>
  <si>
    <t>T56754</t>
  </si>
  <si>
    <t>2022-06-12 12:44:36.717</t>
  </si>
  <si>
    <t>2021-06-13 12:44:36.717</t>
  </si>
  <si>
    <t>784-1981-4380908-9</t>
  </si>
  <si>
    <t>zainab.abdulla@moh.gov.ae</t>
  </si>
  <si>
    <t>33890</t>
  </si>
  <si>
    <t>Zainab Abdullahi Mohammed</t>
  </si>
  <si>
    <t>زينب عبداللاهى محمد</t>
  </si>
  <si>
    <t>T50249</t>
  </si>
  <si>
    <t>784-1969-2539030-2</t>
  </si>
  <si>
    <t>zainab.mohd@ehs.gov.ae</t>
  </si>
  <si>
    <t>27092</t>
  </si>
  <si>
    <t>Zainab Abu Hilal</t>
  </si>
  <si>
    <t>زينب ابوهلال</t>
  </si>
  <si>
    <t>T62821</t>
  </si>
  <si>
    <t>2022-07-25 10:57:29.513</t>
  </si>
  <si>
    <t>2021-07-26 10:57:29.513</t>
  </si>
  <si>
    <t>784-1972-8173852-2</t>
  </si>
  <si>
    <t>Zainab.Hilal@ehs.gov.ae</t>
  </si>
  <si>
    <t>40654</t>
  </si>
  <si>
    <t>Zainab Ahmad Sadeq Sajen</t>
  </si>
  <si>
    <t>زينب أحمد صادق</t>
  </si>
  <si>
    <t>T64353</t>
  </si>
  <si>
    <t>2023-01-20 08:35:52.090</t>
  </si>
  <si>
    <t>2022-01-21 08:35:52.090</t>
  </si>
  <si>
    <t>784-1980-3631790-1</t>
  </si>
  <si>
    <t>Zainab.Sajen@ehs.gov.ae</t>
  </si>
  <si>
    <t>42235</t>
  </si>
  <si>
    <t>Zainab Ahmed Mohammed Fahim</t>
  </si>
  <si>
    <t>زينب أحمد محمد فهيم</t>
  </si>
  <si>
    <t>T52426</t>
  </si>
  <si>
    <t>2022-07-25 12:07:11.223</t>
  </si>
  <si>
    <t>2021-07-26 12:07:11.223</t>
  </si>
  <si>
    <t>784-1967-6952806-6</t>
  </si>
  <si>
    <t>zainab.fahim@moh.gov.ae</t>
  </si>
  <si>
    <t>29261</t>
  </si>
  <si>
    <t>Zainab Alameeri</t>
  </si>
  <si>
    <t>زينب الأميري</t>
  </si>
  <si>
    <t>D46819</t>
  </si>
  <si>
    <t>2022-10-25 08:56:09.020</t>
  </si>
  <si>
    <t>2021-10-26 08:56:09.020</t>
  </si>
  <si>
    <t>784-1979-3527543-4</t>
  </si>
  <si>
    <t>Zainab.AlAmiri@mohap.gov.ae</t>
  </si>
  <si>
    <t>23193</t>
  </si>
  <si>
    <t>zainab alhayyas</t>
  </si>
  <si>
    <t>زينب الهياس</t>
  </si>
  <si>
    <t>T51877</t>
  </si>
  <si>
    <t>784-1980-7964570-7</t>
  </si>
  <si>
    <t>Zainab.Alhayyas@moh.gov.ae</t>
  </si>
  <si>
    <t>28661</t>
  </si>
  <si>
    <t>Zainab Amroze Khan</t>
  </si>
  <si>
    <t>زينب امروز خان سيد محمد امروز خان</t>
  </si>
  <si>
    <t>D61493</t>
  </si>
  <si>
    <t>2022-01-31 10:38:04.603</t>
  </si>
  <si>
    <t>2021-02-01 10:38:04.603</t>
  </si>
  <si>
    <t>784-1995-2788585-5</t>
  </si>
  <si>
    <t>zainab.khan@mohap.gov.ae</t>
  </si>
  <si>
    <t>39157</t>
  </si>
  <si>
    <t>zainab assem juratli</t>
  </si>
  <si>
    <t>زينب جرعتلي</t>
  </si>
  <si>
    <t>T57272</t>
  </si>
  <si>
    <t>2022-07-20 11:46:28.567</t>
  </si>
  <si>
    <t>2021-07-21 11:46:28.567</t>
  </si>
  <si>
    <t>784-1987-5427193-4</t>
  </si>
  <si>
    <t>zainab.juratli@mohap.gov.ae</t>
  </si>
  <si>
    <t>34435</t>
  </si>
  <si>
    <t>Zainab Hashim Mohamed Alali</t>
  </si>
  <si>
    <t>زينب هاشم محمد آل علي</t>
  </si>
  <si>
    <t>T53140</t>
  </si>
  <si>
    <t>2022-11-28 10:49:03.970</t>
  </si>
  <si>
    <t>2021-11-29 10:49:03.970</t>
  </si>
  <si>
    <t>784-1987-6865420-8</t>
  </si>
  <si>
    <t>zainab.hashim@moh.gov.ae</t>
  </si>
  <si>
    <t>30053</t>
  </si>
  <si>
    <t>zainab hassan yusuf  hassan</t>
  </si>
  <si>
    <t>زينب حسن يوسف حسن</t>
  </si>
  <si>
    <t>T62173</t>
  </si>
  <si>
    <t>2022-04-20 11:07:22.960</t>
  </si>
  <si>
    <t>2021-04-21 11:07:22.960</t>
  </si>
  <si>
    <t>784-1992-5053987-3</t>
  </si>
  <si>
    <t>Zainab.Hassan@mohap.gov.ae</t>
  </si>
  <si>
    <t>39964</t>
  </si>
  <si>
    <t>Zainab Jasem</t>
  </si>
  <si>
    <t>زينب  جاسم</t>
  </si>
  <si>
    <t>D57021</t>
  </si>
  <si>
    <t>2022-07-01 11:15:45.250</t>
  </si>
  <si>
    <t>2021-07-02 11:15:45.250</t>
  </si>
  <si>
    <t>784-1981-3049838-3</t>
  </si>
  <si>
    <t>zainab.othman@moh.gov.ae</t>
  </si>
  <si>
    <t>34093</t>
  </si>
  <si>
    <t>Zainab Rashed Mohammed R.H. Bin Rashed</t>
  </si>
  <si>
    <t>زينب راشد محمد بن راشد الشحي</t>
  </si>
  <si>
    <t>T58534</t>
  </si>
  <si>
    <t>2022-06-23 11:18:34.580</t>
  </si>
  <si>
    <t>2021-06-24 11:18:34.580</t>
  </si>
  <si>
    <t>784-1985-6941810-0</t>
  </si>
  <si>
    <t>zainab.alshehhi@moh.gov.ae</t>
  </si>
  <si>
    <t>35142</t>
  </si>
  <si>
    <t>Zainab Salim Mahood Al Azawii</t>
  </si>
  <si>
    <t>زينب سالم ماهود العزاوي</t>
  </si>
  <si>
    <t>H2726</t>
  </si>
  <si>
    <t>2023-01-13 10:56:19.913</t>
  </si>
  <si>
    <t>2022-01-14 10:56:19.913</t>
  </si>
  <si>
    <t>784-1971-1918075-6</t>
  </si>
  <si>
    <t>Zainab Shafiq</t>
  </si>
  <si>
    <t>زينب شفيق علي البلوشي</t>
  </si>
  <si>
    <t>T50732</t>
  </si>
  <si>
    <t>784-1971-9736928-9</t>
  </si>
  <si>
    <t>Zainab.Ali2@ehs.gov.ae</t>
  </si>
  <si>
    <t>27054</t>
  </si>
  <si>
    <t>ZainabSalih</t>
  </si>
  <si>
    <t>D58913</t>
  </si>
  <si>
    <t>2023-01-01 10:33:54.297</t>
  </si>
  <si>
    <t>2022-01-02 10:33:54.297</t>
  </si>
  <si>
    <t>784-1996-7287254-8</t>
  </si>
  <si>
    <t>zainab7assan@outlook.com</t>
  </si>
  <si>
    <t>36113</t>
  </si>
  <si>
    <t>Zaineb Benslimane</t>
  </si>
  <si>
    <t>زينب بن سليمان</t>
  </si>
  <si>
    <t>D64525</t>
  </si>
  <si>
    <t>2023-02-07 12:53:03.673</t>
  </si>
  <si>
    <t>2022-02-08 12:53:03.673</t>
  </si>
  <si>
    <t>784-1995-9864626-5</t>
  </si>
  <si>
    <t>zaineb.benslimane@ehs.gov.ae</t>
  </si>
  <si>
    <t>42551</t>
  </si>
  <si>
    <t>ZAKI  KASEM</t>
  </si>
  <si>
    <t>زكي قاسم</t>
  </si>
  <si>
    <t>D54618</t>
  </si>
  <si>
    <t>2023-01-21 11:07:27.307</t>
  </si>
  <si>
    <t>2022-01-22 11:07:27.307</t>
  </si>
  <si>
    <t>784-1968-5304739-5</t>
  </si>
  <si>
    <t>Zaki.farook@ehs.gov.ae</t>
  </si>
  <si>
    <t>31640</t>
  </si>
  <si>
    <t>Zaki Khalifa Almuzakki</t>
  </si>
  <si>
    <t>زكي خليفة المزكي</t>
  </si>
  <si>
    <t>D15262</t>
  </si>
  <si>
    <t>2022-07-31 11:20:16.440</t>
  </si>
  <si>
    <t>2021-08-01 11:20:16.440</t>
  </si>
  <si>
    <t>784-1975-7470408-2</t>
  </si>
  <si>
    <t>Zaki.AlMuzaki@ehs.gov.ae</t>
  </si>
  <si>
    <t>262</t>
  </si>
  <si>
    <t>zakir husain</t>
  </si>
  <si>
    <t>ذاكر حصين</t>
  </si>
  <si>
    <t>T40084</t>
  </si>
  <si>
    <t>2022-11-13 11:04:36.080</t>
  </si>
  <si>
    <t>2021-11-14 11:04:36.080</t>
  </si>
  <si>
    <t>784-1976-0597174-2</t>
  </si>
  <si>
    <t>zakir.husain@ehs.gov.ae</t>
  </si>
  <si>
    <t>15807</t>
  </si>
  <si>
    <t>Zakir Hussain</t>
  </si>
  <si>
    <t>زاكر حسين</t>
  </si>
  <si>
    <t>V2242</t>
  </si>
  <si>
    <t>2022-06-01 08:33:57.060</t>
  </si>
  <si>
    <t>2021-06-02 08:33:57.060</t>
  </si>
  <si>
    <t>784-1974-3275073-1</t>
  </si>
  <si>
    <t>Zalikha Ahmed Haroun</t>
  </si>
  <si>
    <t>زليخه احمد هارون</t>
  </si>
  <si>
    <t>T47482</t>
  </si>
  <si>
    <t>2023-02-20 12:50:47.950</t>
  </si>
  <si>
    <t>2022-02-21 12:50:47.950</t>
  </si>
  <si>
    <t>784-1981-1604076-1</t>
  </si>
  <si>
    <t>zalikha.haroon@moh.gov.ae</t>
  </si>
  <si>
    <t>24119</t>
  </si>
  <si>
    <t>Zamzam  Ali  Al Ali</t>
  </si>
  <si>
    <t>زمزم  علي  آل علي</t>
  </si>
  <si>
    <t>D47298</t>
  </si>
  <si>
    <t>2023-02-17 08:05:54.970</t>
  </si>
  <si>
    <t>2022-02-18 08:05:54.970</t>
  </si>
  <si>
    <t>784-1987-0803951-0</t>
  </si>
  <si>
    <t>zamzam.alali@moh.gov.ae</t>
  </si>
  <si>
    <t>23795</t>
  </si>
  <si>
    <t>ZARIFEH ABDALLAH MOHAMMAD ZAID ALKILANI</t>
  </si>
  <si>
    <t>زريفه عبدالله محمد زيد الكيلاني</t>
  </si>
  <si>
    <t>T55055</t>
  </si>
  <si>
    <t>2022-10-17 09:07:27.470</t>
  </si>
  <si>
    <t>2021-10-18 09:07:27.470</t>
  </si>
  <si>
    <t>784-1983-8108186-2</t>
  </si>
  <si>
    <t>zarifeh.alkilani@mohap.gov.ae</t>
  </si>
  <si>
    <t>31644</t>
  </si>
  <si>
    <t>ZARQA NOREEN SAYED KHADEM H SHAH</t>
  </si>
  <si>
    <t>زرقا نورين سيد خادم حسين شاه</t>
  </si>
  <si>
    <t>D62761</t>
  </si>
  <si>
    <t>2022-07-12 12:56:47.107</t>
  </si>
  <si>
    <t>2021-07-13 12:56:47.107</t>
  </si>
  <si>
    <t>784-1970-0952969-0</t>
  </si>
  <si>
    <t>40547</t>
  </si>
  <si>
    <t>Zaytoen Allie</t>
  </si>
  <si>
    <t>زيتون علي</t>
  </si>
  <si>
    <t>T54426</t>
  </si>
  <si>
    <t>2023-01-06 14:53:34.180</t>
  </si>
  <si>
    <t>2022-01-07 14:53:34.180</t>
  </si>
  <si>
    <t>784-1964-8519032-4</t>
  </si>
  <si>
    <t>zallie@zulekhahospitals.com</t>
  </si>
  <si>
    <t>31393</t>
  </si>
  <si>
    <t>ZEB IMTIAZ</t>
  </si>
  <si>
    <t>ZEBIMTIAZ</t>
  </si>
  <si>
    <t>D47182</t>
  </si>
  <si>
    <t>2023-02-13 09:43:33.023</t>
  </si>
  <si>
    <t>2022-02-14 09:43:33.023</t>
  </si>
  <si>
    <t>784-1971-9162419-2</t>
  </si>
  <si>
    <t>ZEB.IMTIAZ@MOH.GOV.AE</t>
  </si>
  <si>
    <t>23307</t>
  </si>
  <si>
    <t>Zeenat Naseeb Abdul Wahid</t>
  </si>
  <si>
    <t>زينت نصيب عبد الواحد</t>
  </si>
  <si>
    <t>D49342</t>
  </si>
  <si>
    <t>2022-07-30 07:26:25.907</t>
  </si>
  <si>
    <t>2021-07-31 07:26:25.907</t>
  </si>
  <si>
    <t>784-1977-2514325-5</t>
  </si>
  <si>
    <t>Zeenat.AbdulWahid@ehs.gov.ae</t>
  </si>
  <si>
    <t>25972</t>
  </si>
  <si>
    <t>Zein Albawab</t>
  </si>
  <si>
    <t>زين البوابة</t>
  </si>
  <si>
    <t>D43170</t>
  </si>
  <si>
    <t>2022-12-25 12:20:52.447</t>
  </si>
  <si>
    <t>2021-12-26 12:20:52.447</t>
  </si>
  <si>
    <t>784-1981-1687320-3</t>
  </si>
  <si>
    <t>zein.adel@moh.gov.ae</t>
  </si>
  <si>
    <t>19357</t>
  </si>
  <si>
    <t>Zeinab Emara Aboarab</t>
  </si>
  <si>
    <t>زينب عمارة عرب</t>
  </si>
  <si>
    <t>D46770</t>
  </si>
  <si>
    <t>2023-01-28 12:44:49.077</t>
  </si>
  <si>
    <t>2022-01-29 12:44:49.077</t>
  </si>
  <si>
    <t>784-1970-0253732-8</t>
  </si>
  <si>
    <t>zainab.emara@moh.gov.ae</t>
  </si>
  <si>
    <t>23467</t>
  </si>
  <si>
    <t>zeinab ghonem</t>
  </si>
  <si>
    <t>زينب غنيم</t>
  </si>
  <si>
    <t>D59674</t>
  </si>
  <si>
    <t>2023-04-06 12:03:35.880</t>
  </si>
  <si>
    <t>2022-04-07 12:03:35.880</t>
  </si>
  <si>
    <t>784-1985-6191541-8</t>
  </si>
  <si>
    <t>zeinab.ghonem@mohap.gov.ae</t>
  </si>
  <si>
    <t>36893</t>
  </si>
  <si>
    <t>Zeinab Mohamdi</t>
  </si>
  <si>
    <t>زينب محمدي</t>
  </si>
  <si>
    <t>T61050</t>
  </si>
  <si>
    <t>2022-12-12 13:34:03.270</t>
  </si>
  <si>
    <t>2021-12-13 13:34:03.270</t>
  </si>
  <si>
    <t>784-1982-6906870-0</t>
  </si>
  <si>
    <t>zeinab.mohamdi@mohap.gov.ae</t>
  </si>
  <si>
    <t>38589</t>
  </si>
  <si>
    <t>Zeinab Mohamed Mohamed Aly El Maghraby</t>
  </si>
  <si>
    <t>زينب محمد محمد على المغربي</t>
  </si>
  <si>
    <t>T52257</t>
  </si>
  <si>
    <t>2022-07-16 14:10:04.647</t>
  </si>
  <si>
    <t>2021-07-17 14:10:04.647</t>
  </si>
  <si>
    <t>784-1973-2506091-7</t>
  </si>
  <si>
    <t>Zainab.Mohammed@moh.gov.ae</t>
  </si>
  <si>
    <t>29087</t>
  </si>
  <si>
    <t>ZEINAB SADDEG ABDELKREEM</t>
  </si>
  <si>
    <t>زينب صادق</t>
  </si>
  <si>
    <t>T65015</t>
  </si>
  <si>
    <t>2023-03-23 14:33:30.990</t>
  </si>
  <si>
    <t>2022-03-24 14:33:30.990</t>
  </si>
  <si>
    <t>784-1987-7618705-0</t>
  </si>
  <si>
    <t>zeinab.saddeg@ehs.gov.ae</t>
  </si>
  <si>
    <t>43152</t>
  </si>
  <si>
    <t>ZEINAB YOUSIF MOHAMED AHMED EL KHIDIR</t>
  </si>
  <si>
    <t>زينب  يوسف محمد احمد الخضر</t>
  </si>
  <si>
    <t>D60283</t>
  </si>
  <si>
    <t>2022-04-10 07:29:19.887</t>
  </si>
  <si>
    <t>2021-04-11 07:29:19.887</t>
  </si>
  <si>
    <t>784-1985-5849061-5</t>
  </si>
  <si>
    <t>37724</t>
  </si>
  <si>
    <t>Zekarias Alemneh</t>
  </si>
  <si>
    <t>زكارياس علمنه</t>
  </si>
  <si>
    <t>D59574</t>
  </si>
  <si>
    <t>2023-03-17 09:52:09.090</t>
  </si>
  <si>
    <t>2022-03-18 09:52:09.090</t>
  </si>
  <si>
    <t>784-1992-1351595-2</t>
  </si>
  <si>
    <t>zekarias.tadele@ehs.gov.ae</t>
  </si>
  <si>
    <t>36933</t>
  </si>
  <si>
    <t>zenab taha sayed morsy</t>
  </si>
  <si>
    <t>زينب طه سيد مرسى</t>
  </si>
  <si>
    <t>D46607</t>
  </si>
  <si>
    <t>2022-10-06 11:16:09.487</t>
  </si>
  <si>
    <t>2021-10-07 11:16:09.487</t>
  </si>
  <si>
    <t>784-1980-5949624-2</t>
  </si>
  <si>
    <t>hr.rmcrak@nmc.ae</t>
  </si>
  <si>
    <t>23096</t>
  </si>
  <si>
    <t>Zendy Mayor Santiago</t>
  </si>
  <si>
    <t>زيندي مايور سانتياجو</t>
  </si>
  <si>
    <t>T56727</t>
  </si>
  <si>
    <t>784-1983-1709185-2</t>
  </si>
  <si>
    <t>zendy.santiago@moh.gov.ae</t>
  </si>
  <si>
    <t>33729</t>
  </si>
  <si>
    <t>zephi harinia sandi</t>
  </si>
  <si>
    <t>زفي هارينا ساندي</t>
  </si>
  <si>
    <t>T53429</t>
  </si>
  <si>
    <t>2022-10-02 13:15:43.290</t>
  </si>
  <si>
    <t>2021-10-03 13:15:43.290</t>
  </si>
  <si>
    <t>784-1977-5790932-6</t>
  </si>
  <si>
    <t>28727</t>
  </si>
  <si>
    <t>zeshan khan</t>
  </si>
  <si>
    <t>زيشان زمان خان</t>
  </si>
  <si>
    <t>D38918</t>
  </si>
  <si>
    <t>2022-06-07 20:10:19.330</t>
  </si>
  <si>
    <t>2021-06-08 20:10:19.330</t>
  </si>
  <si>
    <t>784-1985-5081432-5</t>
  </si>
  <si>
    <t>Zeshan.Khan@moh.gov.ae</t>
  </si>
  <si>
    <t>14772</t>
  </si>
  <si>
    <t>Zewar Khan</t>
  </si>
  <si>
    <t>زيوار خان</t>
  </si>
  <si>
    <t>T60512</t>
  </si>
  <si>
    <t>2022-10-17 12:14:54.187</t>
  </si>
  <si>
    <t>2021-10-18 12:14:54.187</t>
  </si>
  <si>
    <t>784-1992-9541207-8</t>
  </si>
  <si>
    <t>zewarkhan092@gmail.com</t>
  </si>
  <si>
    <t>37986</t>
  </si>
  <si>
    <t>Zherly Maris Pensona</t>
  </si>
  <si>
    <t>زهرلي ماريس قويلانتانج نيسونا</t>
  </si>
  <si>
    <t>T56503</t>
  </si>
  <si>
    <t>784-1985-3625469-5</t>
  </si>
  <si>
    <t>zherly.pensona@moh.gov.ae</t>
  </si>
  <si>
    <t>32496</t>
  </si>
  <si>
    <t>zia ur rahman</t>
  </si>
  <si>
    <t>ضياء الرحمن يوسف</t>
  </si>
  <si>
    <t>D57240</t>
  </si>
  <si>
    <t>2023-03-17 09:17:17.877</t>
  </si>
  <si>
    <t>2022-03-18 09:17:17.877</t>
  </si>
  <si>
    <t>784-1989-3271360-9</t>
  </si>
  <si>
    <t>ziaurrahman.yousaf@mohap.gov.ae</t>
  </si>
  <si>
    <t>34351</t>
  </si>
  <si>
    <t>Ziad Dulaimi</t>
  </si>
  <si>
    <t>زياد خلف عليوى دليمي</t>
  </si>
  <si>
    <t>D63231</t>
  </si>
  <si>
    <t>2022-09-18 13:17:49.800</t>
  </si>
  <si>
    <t>2021-09-19 13:17:49.800</t>
  </si>
  <si>
    <t>784-1976-5331407-6</t>
  </si>
  <si>
    <t>ziad.dulaimi@ehs.gov.ae</t>
  </si>
  <si>
    <t>41098</t>
  </si>
  <si>
    <t>Ziad Faraj sheikh soubh</t>
  </si>
  <si>
    <t>زياد  فرج شيخ صبح</t>
  </si>
  <si>
    <t>T57908</t>
  </si>
  <si>
    <t>2022-09-22 13:43:05.320</t>
  </si>
  <si>
    <t>2021-09-23 13:43:05.320</t>
  </si>
  <si>
    <t>784-1969-4193079-2</t>
  </si>
  <si>
    <t>Zeyad.Soboh@mohap.gov.ae</t>
  </si>
  <si>
    <t>35076</t>
  </si>
  <si>
    <t>ZIAD ZAIN ALDEEN</t>
  </si>
  <si>
    <t>زياد زين الدين</t>
  </si>
  <si>
    <t>T48917</t>
  </si>
  <si>
    <t>2023-01-12 14:25:48.350</t>
  </si>
  <si>
    <t>2022-01-13 14:25:48.350</t>
  </si>
  <si>
    <t>784-1972-7132462-2</t>
  </si>
  <si>
    <t>Ziad.Aldeen@moh.gov.ae</t>
  </si>
  <si>
    <t>25957</t>
  </si>
  <si>
    <t>Zina Alduboni</t>
  </si>
  <si>
    <t>زينة محمد الدبوني</t>
  </si>
  <si>
    <t>D49573</t>
  </si>
  <si>
    <t>2022-04-14 12:32:11.677</t>
  </si>
  <si>
    <t>2021-04-15 12:32:11.677</t>
  </si>
  <si>
    <t>784-1973-2526838-7</t>
  </si>
  <si>
    <t>Zina.Ramzi@mohap.gov.ae</t>
  </si>
  <si>
    <t>26528</t>
  </si>
  <si>
    <t>ZIOLIN RUSSEL VIJAY ANANTH</t>
  </si>
  <si>
    <t>زيزلين روسيل فيجاي اناند</t>
  </si>
  <si>
    <t>T55882</t>
  </si>
  <si>
    <t>784-1987-2979039-8</t>
  </si>
  <si>
    <t>32882</t>
  </si>
  <si>
    <t>Zisa Mary</t>
  </si>
  <si>
    <t>زيسا ماري</t>
  </si>
  <si>
    <t>T56691</t>
  </si>
  <si>
    <t>784-1985-7292628-9</t>
  </si>
  <si>
    <t>zisa.mary@moh.gov.ae</t>
  </si>
  <si>
    <t>33838</t>
  </si>
  <si>
    <t>Ziyad Abdullah</t>
  </si>
  <si>
    <t>زياد عبدالله</t>
  </si>
  <si>
    <t>D54891</t>
  </si>
  <si>
    <t>2023-02-06 08:25:40.137</t>
  </si>
  <si>
    <t>2022-02-07 08:25:40.137</t>
  </si>
  <si>
    <t>784-1965-0682739-1</t>
  </si>
  <si>
    <t>ziyad.abdullah@moh.gov.ae</t>
  </si>
  <si>
    <t>31957</t>
  </si>
  <si>
    <t>ZIZI AHMED</t>
  </si>
  <si>
    <t>زيزي احمد</t>
  </si>
  <si>
    <t>T48868</t>
  </si>
  <si>
    <t>2022-08-23 08:03:53.567</t>
  </si>
  <si>
    <t>2021-08-24 08:03:53.567</t>
  </si>
  <si>
    <t>784-1972-3249105-6</t>
  </si>
  <si>
    <t>Radiotherapy Technician</t>
  </si>
  <si>
    <t>zizi.ahmed@moh.gov.ae</t>
  </si>
  <si>
    <t>25701</t>
  </si>
  <si>
    <t>فني العلاج الإشعاعي</t>
  </si>
  <si>
    <t>Zouzou Mohamed Ibrahim EL Dessouki</t>
  </si>
  <si>
    <t>زوزو محمد ابراهيم الدسوقي</t>
  </si>
  <si>
    <t>T50390</t>
  </si>
  <si>
    <t>784-1973-2830409-8</t>
  </si>
  <si>
    <t>Zozo.ElDessouki@moh.gov.ae</t>
  </si>
  <si>
    <t>26466</t>
  </si>
  <si>
    <t>Zozo Amer Abdul Mohty</t>
  </si>
  <si>
    <t>زوزو عامر عبدالمعطي محمود</t>
  </si>
  <si>
    <t>T49269</t>
  </si>
  <si>
    <t>2022-04-10 10:09:18.653</t>
  </si>
  <si>
    <t>2021-04-11 10:09:18.653</t>
  </si>
  <si>
    <t>784-1974-2761850-5</t>
  </si>
  <si>
    <t>zozo.amer@moh.gov.ae</t>
  </si>
  <si>
    <t>26265</t>
  </si>
  <si>
    <t>Zubaida Edris</t>
  </si>
  <si>
    <t>زبيده ادريس</t>
  </si>
  <si>
    <t>D64381</t>
  </si>
  <si>
    <t>2023-01-23 11:40:49.393</t>
  </si>
  <si>
    <t>2022-01-24 11:40:49.393</t>
  </si>
  <si>
    <t>784-1983-4716320-0</t>
  </si>
  <si>
    <t>zubaida.edris@ehs.gov.ae</t>
  </si>
  <si>
    <t>42172</t>
  </si>
  <si>
    <t>Zuheir Malaki</t>
  </si>
  <si>
    <t>زهير ملكي</t>
  </si>
  <si>
    <t>H2787</t>
  </si>
  <si>
    <t>2023-02-08 10:50:42.853</t>
  </si>
  <si>
    <t>2022-02-09 10:50:42.853</t>
  </si>
  <si>
    <t>784-1986-4086373-8</t>
  </si>
  <si>
    <t>zuheirmalaki.sy@gmail.com</t>
  </si>
  <si>
    <t>1462</t>
  </si>
  <si>
    <t>ZUHOUR  ABDALLA SALIM  ALBAHRI ALDHUHOORI</t>
  </si>
  <si>
    <t>زهور  عبدالله سالم  البحري الظهوري</t>
  </si>
  <si>
    <t>T47926</t>
  </si>
  <si>
    <t>2022-07-25 13:26:27.140</t>
  </si>
  <si>
    <t>2021-07-26 13:26:27.140</t>
  </si>
  <si>
    <t>784-1988-1520521-0</t>
  </si>
  <si>
    <t>zuhour.albhri@moh.gov.ae</t>
  </si>
  <si>
    <t>23642</t>
  </si>
  <si>
    <t>Zuhra Rashid Alqaydi</t>
  </si>
  <si>
    <t>زهره راشد القايدي</t>
  </si>
  <si>
    <t>T60129</t>
  </si>
  <si>
    <t>2022-08-09 12:27:39.137</t>
  </si>
  <si>
    <t>2021-08-10 12:27:39.137</t>
  </si>
  <si>
    <t>784-1994-2603513-7</t>
  </si>
  <si>
    <t>zuhra.alqaydi@ehs.gov.ae</t>
  </si>
  <si>
    <t>37563</t>
  </si>
  <si>
    <t>ZULFIQAR ALI</t>
  </si>
  <si>
    <t>ذوالفقار علي</t>
  </si>
  <si>
    <t>T42533</t>
  </si>
  <si>
    <t>784-1986-8417413-3</t>
  </si>
  <si>
    <t>Zulfiqar.Ali@ehs.gov.ae</t>
  </si>
  <si>
    <t>18742</t>
  </si>
  <si>
    <t>ZULFIQAR HAIDER  KERAWALA</t>
  </si>
  <si>
    <t>ذوالفقارحيدر كيراولا</t>
  </si>
  <si>
    <t>D51384</t>
  </si>
  <si>
    <t>2022-12-06 13:18:04.543</t>
  </si>
  <si>
    <t>2021-12-07 13:18:04.543</t>
  </si>
  <si>
    <t>784-1972-4210293-3</t>
  </si>
  <si>
    <t>Zulfiqar.Haider@ehs.gov.ae</t>
  </si>
  <si>
    <t>28173</t>
  </si>
  <si>
    <t>ZUVERA TABLIGAN GARCIA</t>
  </si>
  <si>
    <t>زوفيراتا بليجان</t>
  </si>
  <si>
    <t>T50134</t>
  </si>
  <si>
    <t>2022-04-21 10:13:52.090</t>
  </si>
  <si>
    <t>2021-04-22 10:13:52.090</t>
  </si>
  <si>
    <t>784-1974-9150494-6</t>
  </si>
  <si>
    <t>zuveragarcia@moh.gov.ae</t>
  </si>
  <si>
    <t>25408</t>
  </si>
  <si>
    <t>ZUWEINA MOHAMED RASHID SOOD</t>
  </si>
  <si>
    <t>زوينه محمد راشد سعود</t>
  </si>
  <si>
    <t>T49407</t>
  </si>
  <si>
    <t>2022-04-14 08:03:54.367</t>
  </si>
  <si>
    <t>2021-04-15 08:03:54.367</t>
  </si>
  <si>
    <t>784-1970-4627468-0</t>
  </si>
  <si>
    <t>Zuweina.Mohamed@moh.gov.ae</t>
  </si>
  <si>
    <t>25596</t>
  </si>
  <si>
    <t>5882</t>
  </si>
  <si>
    <t>ABDUL RASHID CHAK</t>
  </si>
  <si>
    <t>عبد الرشيد شاك</t>
  </si>
  <si>
    <t>Al Maliha Medical Centre</t>
  </si>
  <si>
    <t>D41775</t>
  </si>
  <si>
    <t>2022-06-21 00:00:00.000</t>
  </si>
  <si>
    <t>2021-06-22 00:00:00.000</t>
  </si>
  <si>
    <t>784-1955-5971535-4</t>
  </si>
  <si>
    <t>17875</t>
  </si>
  <si>
    <t>Salim Humaid Bldg</t>
  </si>
  <si>
    <t>Flat No 101/102/103/104/105/106</t>
  </si>
  <si>
    <t>Sharjah - Al Dhaid</t>
  </si>
  <si>
    <t>Al Dhaid Road</t>
  </si>
  <si>
    <t>068823334</t>
  </si>
  <si>
    <t>AbeirMohamed</t>
  </si>
  <si>
    <t>عبير عثمان عبدالرحمن محمد</t>
  </si>
  <si>
    <t>D59389</t>
  </si>
  <si>
    <t>2023-02-23 10:33:11.520</t>
  </si>
  <si>
    <t>2022-02-24 10:33:11.520</t>
  </si>
  <si>
    <t>784-1990-9418759-0</t>
  </si>
  <si>
    <t>36658</t>
  </si>
  <si>
    <t>Asha Brisana</t>
  </si>
  <si>
    <t>اشا براسانا كونومبرات</t>
  </si>
  <si>
    <t>T23286</t>
  </si>
  <si>
    <t>2022-07-13 10:28:32.150</t>
  </si>
  <si>
    <t>2021-07-14 10:28:32.150</t>
  </si>
  <si>
    <t>784-1976-6374087-2</t>
  </si>
  <si>
    <t>9846</t>
  </si>
  <si>
    <t>BINDHU THOMAS</t>
  </si>
  <si>
    <t>T39835</t>
  </si>
  <si>
    <t>2022-08-12 00:00:00.000</t>
  </si>
  <si>
    <t>2021-08-13 00:00:00.000</t>
  </si>
  <si>
    <t>784-1978-9509137-5</t>
  </si>
  <si>
    <t>15620</t>
  </si>
  <si>
    <t>Deepa Koshy</t>
  </si>
  <si>
    <t>ديبا كوشي</t>
  </si>
  <si>
    <t>T58731</t>
  </si>
  <si>
    <t>2022-12-09 11:29:48.350</t>
  </si>
  <si>
    <t>2021-12-10 11:29:48.350</t>
  </si>
  <si>
    <t>784-1991-7370798-7</t>
  </si>
  <si>
    <t>35965</t>
  </si>
  <si>
    <t>Elsy Joseph</t>
  </si>
  <si>
    <t>السي جوزف</t>
  </si>
  <si>
    <t>T18394</t>
  </si>
  <si>
    <t>784-1981-3168658-0</t>
  </si>
  <si>
    <t>9843</t>
  </si>
  <si>
    <t>Jinsy Thomas Kurian</t>
  </si>
  <si>
    <t>جينسي توماس كوريان</t>
  </si>
  <si>
    <t>T22014</t>
  </si>
  <si>
    <t>784-1987-2654748-6</t>
  </si>
  <si>
    <t>9845</t>
  </si>
  <si>
    <t>M. K. Mehrunnissa</t>
  </si>
  <si>
    <t>أم .ك. مهر النسا</t>
  </si>
  <si>
    <t>D20148</t>
  </si>
  <si>
    <t>784-1958-3502065-2</t>
  </si>
  <si>
    <t>4694</t>
  </si>
  <si>
    <t>MEHERBANO  MUSTAFA  KAMAL</t>
  </si>
  <si>
    <t>مهرا بانو  مصطفى  كمال</t>
  </si>
  <si>
    <t>D37288</t>
  </si>
  <si>
    <t>2022-12-21 00:00:00.000</t>
  </si>
  <si>
    <t>2021-12-22 00:00:00.000</t>
  </si>
  <si>
    <t>784-1958-3681763-5</t>
  </si>
  <si>
    <t>12994</t>
  </si>
  <si>
    <t>Mohamed Fayiz</t>
  </si>
  <si>
    <t>محمد فايز</t>
  </si>
  <si>
    <t>T46588</t>
  </si>
  <si>
    <t>2023-01-07 12:50:54.600</t>
  </si>
  <si>
    <t>2022-01-08 12:50:54.600</t>
  </si>
  <si>
    <t>784-1989-0641748-4</t>
  </si>
  <si>
    <t>23138</t>
  </si>
  <si>
    <t>Nazir Murtuza Kamal</t>
  </si>
  <si>
    <t>ناصر مرتضى كمال</t>
  </si>
  <si>
    <t>D21310</t>
  </si>
  <si>
    <t>2022-06-04 00:00:00.000</t>
  </si>
  <si>
    <t>2021-06-05 00:00:00.000</t>
  </si>
  <si>
    <t>784-1958-5075304-7</t>
  </si>
  <si>
    <t>3182</t>
  </si>
  <si>
    <t>Nimya Thacharaikal Narayanankutty</t>
  </si>
  <si>
    <t>نيميا تاشارايكال</t>
  </si>
  <si>
    <t>T40986</t>
  </si>
  <si>
    <t>784-1987-4087152-4</t>
  </si>
  <si>
    <t>16887</t>
  </si>
  <si>
    <t>Rakhi Venugopal</t>
  </si>
  <si>
    <t>راكي فينوجوبال</t>
  </si>
  <si>
    <t>T18145</t>
  </si>
  <si>
    <t>784-1978-9818413-6</t>
  </si>
  <si>
    <t>7067</t>
  </si>
  <si>
    <t>Rejitha Vinodkumar</t>
  </si>
  <si>
    <t>ريجيتا فينودكومار</t>
  </si>
  <si>
    <t>D20267</t>
  </si>
  <si>
    <t>2023-03-01 00:00:00.000</t>
  </si>
  <si>
    <t>784-1973-1905195-5</t>
  </si>
  <si>
    <t>4900</t>
  </si>
  <si>
    <t>Santhy Vasantha Krishnan</t>
  </si>
  <si>
    <t>ساندي فاساندا كريشنان</t>
  </si>
  <si>
    <t>T18059</t>
  </si>
  <si>
    <t>2023-01-31 00:00:00.000</t>
  </si>
  <si>
    <t>2022-02-01 00:00:00.000</t>
  </si>
  <si>
    <t>784-1985-2586417-3</t>
  </si>
  <si>
    <t>6911</t>
  </si>
  <si>
    <t>shagi shanmughan</t>
  </si>
  <si>
    <t>شاجي شانموجان</t>
  </si>
  <si>
    <t>T39073</t>
  </si>
  <si>
    <t>784-1988-7326037-0</t>
  </si>
  <si>
    <t>14881</t>
  </si>
  <si>
    <t>Shiju Ani Mathew</t>
  </si>
  <si>
    <t>شيجو اني ماثيو</t>
  </si>
  <si>
    <t>T18057</t>
  </si>
  <si>
    <t>784-1981-9803815-4</t>
  </si>
  <si>
    <t>6832</t>
  </si>
  <si>
    <t>shyam shankar</t>
  </si>
  <si>
    <t>شيام  شنكر</t>
  </si>
  <si>
    <t>D43522</t>
  </si>
  <si>
    <t>2022-06-12 08:54:42.910</t>
  </si>
  <si>
    <t>2021-06-13 08:54:42.910</t>
  </si>
  <si>
    <t>784-1980-6858197-8</t>
  </si>
  <si>
    <t>19815</t>
  </si>
  <si>
    <t>SUMI UMESH</t>
  </si>
  <si>
    <t>سومي اوميش</t>
  </si>
  <si>
    <t>T38307</t>
  </si>
  <si>
    <t>2023-03-16 00:00:00.000</t>
  </si>
  <si>
    <t>2022-03-17 00:00:00.000</t>
  </si>
  <si>
    <t>784-1988-8536504-3</t>
  </si>
  <si>
    <t>13948</t>
  </si>
  <si>
    <t>Ujwala Samir Shirodkar</t>
  </si>
  <si>
    <t>اوجوالا سامر شيرودكار</t>
  </si>
  <si>
    <t>D17451</t>
  </si>
  <si>
    <t>2022-11-05 00:00:00.000</t>
  </si>
  <si>
    <t>2021-11-06 00:00:00.000</t>
  </si>
  <si>
    <t>784-1974-9159482-2</t>
  </si>
  <si>
    <t>3359</t>
  </si>
  <si>
    <t>Vinita Gupta</t>
  </si>
  <si>
    <t>فنيتا جبتا</t>
  </si>
  <si>
    <t>D39197</t>
  </si>
  <si>
    <t>784-1965-1519748-8</t>
  </si>
  <si>
    <t>14943</t>
  </si>
  <si>
    <t>7015</t>
  </si>
  <si>
    <t>Bindu Santhosh Kumar</t>
  </si>
  <si>
    <t>بيندو سانتوش كومار</t>
  </si>
  <si>
    <t>T20237</t>
  </si>
  <si>
    <t>784-1974-0981742-2</t>
  </si>
  <si>
    <t>mdhussain1099@gmail.com</t>
  </si>
  <si>
    <t>6155</t>
  </si>
  <si>
    <t>King Fasial</t>
  </si>
  <si>
    <t>065563969</t>
  </si>
  <si>
    <t>DONNA MAE URSUA ALBERTO</t>
  </si>
  <si>
    <t>دونا ماي اورسوا البيرتو</t>
  </si>
  <si>
    <t>T60950</t>
  </si>
  <si>
    <t>2022-11-24 09:13:06.157</t>
  </si>
  <si>
    <t>2021-11-25 09:13:06.157</t>
  </si>
  <si>
    <t>784-1987-1064709-4</t>
  </si>
  <si>
    <t>azmatparker@gmail.com</t>
  </si>
  <si>
    <t>38462</t>
  </si>
  <si>
    <t>DwitiDongara</t>
  </si>
  <si>
    <t>دويتي دونجارا</t>
  </si>
  <si>
    <t>D58955</t>
  </si>
  <si>
    <t>2023-01-04 13:45:56.367</t>
  </si>
  <si>
    <t>2022-01-05 13:45:56.367</t>
  </si>
  <si>
    <t>784-1987-0657080-5</t>
  </si>
  <si>
    <t>36053</t>
  </si>
  <si>
    <t>KAWTHER ELHASSAN</t>
  </si>
  <si>
    <t>كوثر بشير</t>
  </si>
  <si>
    <t>D61246</t>
  </si>
  <si>
    <t>2023-03-02 12:19:03.247</t>
  </si>
  <si>
    <t>2022-03-03 12:19:03.247</t>
  </si>
  <si>
    <t>784-1984-0319462-8</t>
  </si>
  <si>
    <t>reception@alsafwame.com</t>
  </si>
  <si>
    <t>38740</t>
  </si>
  <si>
    <t>Marwa Samir Tolba El Naggar</t>
  </si>
  <si>
    <t>مروه سمير طلبة النجار</t>
  </si>
  <si>
    <t>D59585</t>
  </si>
  <si>
    <t>2022-06-29 13:46:53.680</t>
  </si>
  <si>
    <t>2021-06-30 13:46:53.680</t>
  </si>
  <si>
    <t>784-1983-7930297-3</t>
  </si>
  <si>
    <t>info@alsafwame.com</t>
  </si>
  <si>
    <t>36951</t>
  </si>
  <si>
    <t>Sherin Vinod</t>
  </si>
  <si>
    <t>شيرين فينود</t>
  </si>
  <si>
    <t>T18427</t>
  </si>
  <si>
    <t>784-1984-4280765-1</t>
  </si>
  <si>
    <t>azmatparkar@alsafwame.com</t>
  </si>
  <si>
    <t>10717</t>
  </si>
  <si>
    <t>AL ALFAH DENTAL CLINIC</t>
  </si>
  <si>
    <t>DR RAJEEVANS MEDICAL CENTRE L L C</t>
  </si>
  <si>
    <t>Kamal Medical Center</t>
  </si>
  <si>
    <t xml:space="preserve"> Al Bustan Medical Center</t>
  </si>
  <si>
    <t>PRIME SPECIALIST MEDICAL CENTRE LLC 2</t>
  </si>
  <si>
    <t>Central Medical Polyclinic</t>
  </si>
  <si>
    <t>VERMONT MEDICAL CENTRE</t>
  </si>
  <si>
    <t>Baghdad Medical Centre</t>
  </si>
  <si>
    <t>Best Choice Medical Center</t>
  </si>
  <si>
    <t> Al Nahda Medical Center</t>
  </si>
  <si>
    <t> LIBERTY MEDICAL CENTRE</t>
  </si>
  <si>
    <t> Al Rabee Medical Center</t>
  </si>
  <si>
    <t> AL DUNIA MEDICAL CENTER</t>
  </si>
  <si>
    <t> RAMI MEDICAL CENTER</t>
  </si>
  <si>
    <t>Laika Medical Center</t>
  </si>
  <si>
    <t>Al Baraka Medical Center LLC</t>
  </si>
  <si>
    <t>BAB AL SAJAAH CLINIC LLC</t>
  </si>
  <si>
    <t>Makkah Medical Center</t>
  </si>
  <si>
    <t>Makkah Medical Center 1</t>
  </si>
  <si>
    <t>Siyad Specialist Medical Centre</t>
  </si>
  <si>
    <t>AL FEN PHYSIOTHERAPY CENTER </t>
  </si>
  <si>
    <t>AL LUBNANI MEDICAL CENTER LLC </t>
  </si>
  <si>
    <t>LA MER DENTAL CENTER L.L.C</t>
  </si>
  <si>
    <t>Al Mahbah Clinic</t>
  </si>
  <si>
    <t>Ras Al Khaimah</t>
  </si>
  <si>
    <t>Emirates</t>
  </si>
  <si>
    <t>Al Batool Medical Center</t>
  </si>
  <si>
    <t>Al Ahli Medical Center</t>
  </si>
  <si>
    <t xml:space="preserve">SMILE CARE MEDICAL CENTER </t>
  </si>
  <si>
    <t>Duha Dental Clinic</t>
  </si>
  <si>
    <t>JUMAIRA SMILE CLINIC</t>
  </si>
  <si>
    <t>Al Sajda Medical Center</t>
  </si>
  <si>
    <t>Alqurm Medical Center</t>
  </si>
  <si>
    <t>Bhatia Medical Center </t>
  </si>
  <si>
    <t>Dar Al Salam Medical Center</t>
  </si>
  <si>
    <t>Care Medical Center</t>
  </si>
  <si>
    <t>First Treatment Medical Centre</t>
  </si>
  <si>
    <t>Dr. TAGHRID AL TAIE DENTAL CLINIC</t>
  </si>
  <si>
    <t>ALGHARAFA MEDICAL CENTRE</t>
  </si>
  <si>
    <t>Mazaya Medical Centre</t>
  </si>
  <si>
    <t>Atheer Dental Treatment and Surgery LLC</t>
  </si>
  <si>
    <t>DR.SAMIHA LUTFI MEDICAL CENTER</t>
  </si>
  <si>
    <t>SIMRAN MEDICAL CLINIC</t>
  </si>
  <si>
    <t>My Health Medical Center</t>
  </si>
  <si>
    <t>ALIBTESAMAH ALJAMILAH MEDICAL CENTRE</t>
  </si>
  <si>
    <t>ALKHOBRAA ALJADIDA DENTAL CLINIC</t>
  </si>
  <si>
    <t>CROWN DENTAL CLINIC</t>
  </si>
  <si>
    <t>Al Hayat Medical Centre</t>
  </si>
  <si>
    <t>Al Madar Medical Center</t>
  </si>
  <si>
    <t>AL RAAFI CLINIC</t>
  </si>
  <si>
    <t>SANA HABIB MEDICAL CENTRE </t>
  </si>
  <si>
    <t>MGM Medical Center LLC</t>
  </si>
  <si>
    <t>AL Almaas Dental Center</t>
  </si>
  <si>
    <t>AL Dallah Medical Center LLC</t>
  </si>
  <si>
    <t>Aesthetica Dental Center</t>
  </si>
  <si>
    <t>Dr Rabah Ali Children's Clinic</t>
  </si>
  <si>
    <t>Al Jurf Medical Centre</t>
  </si>
  <si>
    <t>Umm Al- Quwain Medical Centre</t>
  </si>
  <si>
    <t>Antony Medical Centre</t>
  </si>
  <si>
    <t>Dar al foud medical center</t>
  </si>
  <si>
    <t>Dooa  Medical Clinic</t>
  </si>
  <si>
    <t>Hegazi Medical Center</t>
  </si>
  <si>
    <t>Dr. Mona Zaki Medical Center</t>
  </si>
  <si>
    <t>Palma Medical Center </t>
  </si>
  <si>
    <t>Al Zora Medical Centre</t>
  </si>
  <si>
    <t>Suha Medical Center LLC Fujairah Branch 1</t>
  </si>
  <si>
    <t>Eazy Care Medical Center LLC</t>
  </si>
  <si>
    <t xml:space="preserve"> Noor Al Madina Medical Center</t>
  </si>
  <si>
    <t>Life Care Medical Centre</t>
  </si>
  <si>
    <t>AL RAFAH SPECIALIST CLINIC</t>
  </si>
  <si>
    <t>Medplus Medical Center LLC</t>
  </si>
  <si>
    <t>Maxcare Medical Center</t>
  </si>
  <si>
    <t>Maxcare Medical Center 1</t>
  </si>
  <si>
    <t>Banobagi Dermatology Clinic</t>
  </si>
  <si>
    <t>AL Qaser Medical Center</t>
  </si>
  <si>
    <t>Yas Dental Clinic </t>
  </si>
  <si>
    <t>Max Care Medical Center</t>
  </si>
  <si>
    <t>Al Amana Medical Center</t>
  </si>
  <si>
    <t>Dar Al Aman Medical Centre</t>
  </si>
  <si>
    <t>California Medical Center</t>
  </si>
  <si>
    <t>Middle East Medical Centre</t>
  </si>
  <si>
    <t>Al Brytani Medical Complex</t>
  </si>
  <si>
    <t>AL NAJMA DENTAL CLINIC</t>
  </si>
  <si>
    <t>CADY ROYAL MEDICAL CENTER</t>
  </si>
  <si>
    <t>Helal Kalba Medical Centre</t>
  </si>
  <si>
    <t xml:space="preserve">Gentle Care Medical Centre </t>
  </si>
  <si>
    <t>Cosmetic Care Medical Centre</t>
  </si>
  <si>
    <t>Nathani Medical Centre</t>
  </si>
  <si>
    <t>NAUSHAD KHATRI MEDICAL CENTRE</t>
  </si>
  <si>
    <t>Al Shourouk Polyclinic</t>
  </si>
  <si>
    <t>City Medical Centre</t>
  </si>
  <si>
    <t>Alwazn Al Methali Medical Center</t>
  </si>
  <si>
    <t>Cady Royal Medical Center Fujairah1</t>
  </si>
  <si>
    <t>Atlas Specialized Medical center</t>
  </si>
  <si>
    <t>Emirates Eye Clinic</t>
  </si>
  <si>
    <t>Art Medical center</t>
  </si>
  <si>
    <t>Alweam Well Being Medical Centre</t>
  </si>
  <si>
    <t>Dr Samiha Abdalla Lutfi Center</t>
  </si>
  <si>
    <t>Prestige Medical center</t>
  </si>
  <si>
    <t>Prestige Dental Clinic</t>
  </si>
  <si>
    <t>GERMAN SPECIALIST OZONE THERAPY CLINIC</t>
  </si>
  <si>
    <t>Specialized Medical Center - University of Sharjah</t>
  </si>
  <si>
    <t>University of Sharjah Girls' Clinic</t>
  </si>
  <si>
    <t>WOW MEDICAL CENTER</t>
  </si>
  <si>
    <t>ALBADR MEDICAL CENTRE</t>
  </si>
  <si>
    <t>BYNOONA MEDICAL CENTRE L.L.C</t>
  </si>
  <si>
    <t>GOOD HEALTH SPECIALIZED MEDICAL CENTRE</t>
  </si>
  <si>
    <t>AL QASSIMMIAH MEDICAL CLINIC</t>
  </si>
  <si>
    <t>European Medical Center</t>
  </si>
  <si>
    <t>DAR EL OYOUN HOSPITAL FOR ONE DAY SURGERY</t>
  </si>
  <si>
    <t>Bliss Medical Center LLC</t>
  </si>
  <si>
    <t>Al Zahya Dental Clinic LLC</t>
  </si>
  <si>
    <t>London Physiotherapy and Weight Management Center</t>
  </si>
  <si>
    <t>Al Rafidain Medical Center</t>
  </si>
  <si>
    <t>Dr Aravindakshan Medical and Dental Center LLC</t>
  </si>
  <si>
    <t>Mattew Medical Center</t>
  </si>
  <si>
    <t xml:space="preserve">Al Rasha Medical Center </t>
  </si>
  <si>
    <t>Pearl Smile Medical Center</t>
  </si>
  <si>
    <t>AL DARARY MEDICAL CENTRE</t>
  </si>
  <si>
    <t>AL SHIFA GENERAL MEDICAL CLINIC</t>
  </si>
  <si>
    <t>Union Medical &amp; Dental Center Llc</t>
  </si>
  <si>
    <t>AL SALWA MEDICAL CENTER</t>
  </si>
  <si>
    <t>Berlin Dental Clinic</t>
  </si>
  <si>
    <t>Al Fateh Medical Center </t>
  </si>
  <si>
    <t>Thahira Medical Center </t>
  </si>
  <si>
    <t>Rolaa Raad Al Aadami Medical Center</t>
  </si>
  <si>
    <t>Dharmesh Medical Center </t>
  </si>
  <si>
    <t>Al Saada Specialized Medical Center </t>
  </si>
  <si>
    <t>Damas Orchid Plastic Surgery and Laser Center</t>
  </si>
  <si>
    <t>Dr. Talal Askari Medical Center </t>
  </si>
  <si>
    <t>Al Sham Medical Center </t>
  </si>
  <si>
    <t>Smile House Medical Center</t>
  </si>
  <si>
    <t>Derma Dent Medical Center</t>
  </si>
  <si>
    <t>Elements Dental Clinic</t>
  </si>
  <si>
    <t>Happy Way Medical Center </t>
  </si>
  <si>
    <t>Dr. Asish Dental Center</t>
  </si>
  <si>
    <t>Dr. Asish Medical Center</t>
  </si>
  <si>
    <t>Tabeeby Medical Center </t>
  </si>
  <si>
    <t>JPN Medical Center</t>
  </si>
  <si>
    <t>ULTRALASIK Eye Clinic</t>
  </si>
  <si>
    <t>Al Zumurud Medical Centre</t>
  </si>
  <si>
    <t>Al Ibtesam Al Lulueyah Dental Clinic</t>
  </si>
  <si>
    <t>Specialty Dental Clinic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</si>
</sst>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 style="medium">
        <color rgb="FF000000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4" fillId="0" borderId="0"/>
  </cellStyleXfs>
  <cellXfs count="1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1" fillId="4" borderId="0" xfId="0" applyFont="1" applyFill="1"/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0" fillId="3" borderId="0" xfId="0" applyFill="1" applyAlignment="1">
      <alignment horizontal="center" vertical="center"/>
    </xf>
    <xf numFmtId="0" fontId="0" fillId="5" borderId="1" xfId="0" applyFill="1" applyBorder="1" applyAlignment="1">
      <alignment horizontal="center" wrapText="1"/>
    </xf>
    <xf numFmtId="0" fontId="0" fillId="3" borderId="0" xfId="0" applyFill="1"/>
    <xf numFmtId="0" fontId="5" fillId="0" borderId="0" xfId="0" applyFont="1" applyAlignment="1">
      <alignment horizontal="center"/>
    </xf>
  </cellXfs>
  <cellStyles count="2">
    <cellStyle name="Normal" xfId="0" builtinId="0"/>
    <cellStyle name="Normal 2" xfId="1" xr:uid="{D994A8AB-190A-417E-B3AF-7546103613F4}"/>
  </cellStyles>
  <dxfs count="33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  <alignment horizontal="center" vertical="bottom" textRotation="9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377423</xdr:colOff>
      <xdr:row>327</xdr:row>
      <xdr:rowOff>0</xdr:rowOff>
    </xdr:from>
    <xdr:to>
      <xdr:col>4</xdr:col>
      <xdr:colOff>0</xdr:colOff>
      <xdr:row>327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2039831-0CB3-453A-9422-315BBA1D9364}"/>
            </a:ext>
          </a:extLst>
        </xdr:cNvPr>
        <xdr:cNvSpPr txBox="1"/>
      </xdr:nvSpPr>
      <xdr:spPr>
        <a:xfrm>
          <a:off x="4212823" y="61417200"/>
          <a:ext cx="6432314" cy="0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E" sz="1200">
              <a:solidFill>
                <a:schemeClr val="bg1"/>
              </a:solidFill>
            </a:rPr>
            <a:t>Participating Facilities</a:t>
          </a:r>
        </a:p>
      </xdr:txBody>
    </xdr:sp>
    <xdr:clientData/>
  </xdr:twoCellAnchor>
  <xdr:twoCellAnchor>
    <xdr:from>
      <xdr:col>3</xdr:col>
      <xdr:colOff>377423</xdr:colOff>
      <xdr:row>326</xdr:row>
      <xdr:rowOff>0</xdr:rowOff>
    </xdr:from>
    <xdr:to>
      <xdr:col>4</xdr:col>
      <xdr:colOff>0</xdr:colOff>
      <xdr:row>326</xdr:row>
      <xdr:rowOff>0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9FE1E220-E0E5-44B0-B048-75A6C62C6B51}"/>
            </a:ext>
            <a:ext uri="{147F2762-F138-4A5C-976F-8EAC2B608ADB}">
              <a16:predDERef xmlns:a16="http://schemas.microsoft.com/office/drawing/2014/main" pred="{9F5EFDBD-6433-4BA3-8725-340F0F49B65A}"/>
            </a:ext>
          </a:extLst>
        </xdr:cNvPr>
        <xdr:cNvSpPr txBox="1"/>
      </xdr:nvSpPr>
      <xdr:spPr>
        <a:xfrm>
          <a:off x="4212823" y="61233050"/>
          <a:ext cx="6432314" cy="0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E" sz="1200">
              <a:solidFill>
                <a:schemeClr val="bg1"/>
              </a:solidFill>
            </a:rPr>
            <a:t>Participating Facilities</a:t>
          </a:r>
        </a:p>
      </xdr:txBody>
    </xdr:sp>
    <xdr:clientData/>
  </xdr:twoCellAnchor>
  <xdr:twoCellAnchor>
    <xdr:from>
      <xdr:col>1</xdr:col>
      <xdr:colOff>377423</xdr:colOff>
      <xdr:row>327</xdr:row>
      <xdr:rowOff>0</xdr:rowOff>
    </xdr:from>
    <xdr:to>
      <xdr:col>3</xdr:col>
      <xdr:colOff>0</xdr:colOff>
      <xdr:row>327</xdr:row>
      <xdr:rowOff>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E3521A5-3A08-449D-946A-006E0FD5E161}"/>
            </a:ext>
          </a:extLst>
        </xdr:cNvPr>
        <xdr:cNvSpPr txBox="1"/>
      </xdr:nvSpPr>
      <xdr:spPr>
        <a:xfrm>
          <a:off x="7737073" y="61099700"/>
          <a:ext cx="4169177" cy="0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E" sz="1200">
              <a:solidFill>
                <a:schemeClr val="bg1"/>
              </a:solidFill>
            </a:rPr>
            <a:t>Participating Facilities</a:t>
          </a:r>
        </a:p>
      </xdr:txBody>
    </xdr:sp>
    <xdr:clientData/>
  </xdr:twoCellAnchor>
  <xdr:twoCellAnchor>
    <xdr:from>
      <xdr:col>1</xdr:col>
      <xdr:colOff>377423</xdr:colOff>
      <xdr:row>326</xdr:row>
      <xdr:rowOff>0</xdr:rowOff>
    </xdr:from>
    <xdr:to>
      <xdr:col>3</xdr:col>
      <xdr:colOff>0</xdr:colOff>
      <xdr:row>326</xdr:row>
      <xdr:rowOff>0</xdr:rowOff>
    </xdr:to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6BD1A394-1C05-4A9D-A778-CE56727775AA}"/>
            </a:ext>
            <a:ext uri="{147F2762-F138-4A5C-976F-8EAC2B608ADB}">
              <a16:predDERef xmlns:a16="http://schemas.microsoft.com/office/drawing/2014/main" pred="{9F5EFDBD-6433-4BA3-8725-340F0F49B65A}"/>
            </a:ext>
          </a:extLst>
        </xdr:cNvPr>
        <xdr:cNvSpPr txBox="1"/>
      </xdr:nvSpPr>
      <xdr:spPr>
        <a:xfrm>
          <a:off x="7737073" y="60915550"/>
          <a:ext cx="4169177" cy="0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E" sz="1200">
              <a:solidFill>
                <a:schemeClr val="bg1"/>
              </a:solidFill>
            </a:rPr>
            <a:t>Participating Facilities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1902C09-0F3E-4491-9644-5C206A5114C8}" name="Table13" displayName="Table13" ref="B1:P522" totalsRowShown="0" headerRowDxfId="32" dataDxfId="31" tableBorderDxfId="30">
  <autoFilter ref="B1:P522" xr:uid="{41902C09-0F3E-4491-9644-5C206A5114C8}"/>
  <tableColumns count="15">
    <tableColumn id="2" xr3:uid="{3140B272-36A5-4DAD-9129-544BB592639A}" name="Facility" dataDxfId="29" totalsRowDxfId="28"/>
    <tableColumn id="5" xr3:uid="{80D8104D-38FF-4D06-B947-A8178B446046}" name="Emirates" dataDxfId="27" totalsRowDxfId="26"/>
    <tableColumn id="4" xr3:uid="{EE8EB185-D79E-4D12-9C80-D3AB2E84AE06}" name="Facility Type" dataDxfId="25" totalsRowDxfId="24"/>
    <tableColumn id="6" xr3:uid="{1C3453DD-509F-4947-A16E-71FF3F43537E}" name="Demographics" dataDxfId="23" totalsRowDxfId="22"/>
    <tableColumn id="7" xr3:uid="{FF33D818-580C-4526-8F8A-C97B320DCBD2}" name="Diagnoses" dataDxfId="21" totalsRowDxfId="20"/>
    <tableColumn id="8" xr3:uid="{03F40F4C-2ED5-45BF-9EDF-719E3EA77506}" name="Problems" dataDxfId="19" totalsRowDxfId="18"/>
    <tableColumn id="9" xr3:uid="{3A0E0E73-AB08-492B-B000-C3C474D5A959}" name="Allergies" dataDxfId="17" totalsRowDxfId="16"/>
    <tableColumn id="10" xr3:uid="{B6432884-8F0B-409B-9CEE-0CA7CC51C29F}" name="Medications" dataDxfId="15" totalsRowDxfId="14"/>
    <tableColumn id="11" xr3:uid="{2DBE2785-0A93-46AF-8B44-BFF681B71372}" name="Clinical Documents" dataDxfId="13" totalsRowDxfId="12"/>
    <tableColumn id="12" xr3:uid="{A68F1695-B5B3-4B4B-9258-449B1EB358D4}" name="Immunizations" dataDxfId="11" totalsRowDxfId="10"/>
    <tableColumn id="13" xr3:uid="{85AC6439-C438-407D-A793-FAE7F09B721E}" name="Vital Signs" dataDxfId="9" totalsRowDxfId="8"/>
    <tableColumn id="14" xr3:uid="{05DB7121-ABFC-4DB2-BC47-5FB52539C16A}" name="Laboratory Results" dataDxfId="7" totalsRowDxfId="6"/>
    <tableColumn id="15" xr3:uid="{FB008198-3468-4DA1-A012-0F6F9CE11B7D}" name="Radiology Results" dataDxfId="5" totalsRowDxfId="4"/>
    <tableColumn id="16" xr3:uid="{A54AC5C2-85CF-4FAB-9592-265C130DE304}" name="Microbiology" dataDxfId="3" totalsRowDxfId="2"/>
    <tableColumn id="17" xr3:uid="{D937FE54-9814-4D45-AF08-C72E7C39EA54}" name="Procedures" dataDxfId="1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E4844-D23B-4E1E-B94E-AE394717C5E0}">
  <dimension ref="A1:AO522"/>
  <sheetViews>
    <sheetView tabSelected="1" zoomScale="70" zoomScaleNormal="70" workbookViewId="0">
      <selection activeCell="B1" sqref="B1"/>
    </sheetView>
  </sheetViews>
  <sheetFormatPr defaultRowHeight="14.5" x14ac:dyDescent="0.35"/>
  <cols>
    <col min="1" max="1" width="4.453125" style="1" bestFit="1" customWidth="1"/>
    <col min="2" max="3" width="50.453125" customWidth="1"/>
    <col min="4" max="4" width="32.54296875" style="2" customWidth="1"/>
    <col min="5" max="5" width="25.36328125" style="2" customWidth="1"/>
    <col min="6" max="6" width="18.453125" style="1" bestFit="1" customWidth="1"/>
    <col min="8" max="8" width="16.453125" style="1" bestFit="1" customWidth="1"/>
    <col min="9" max="9" width="10.54296875" style="1" customWidth="1"/>
    <col min="10" max="10" width="16" style="1" customWidth="1"/>
    <col min="11" max="11" width="11.54296875" style="1" customWidth="1"/>
    <col min="12" max="12" width="15.453125" style="1" customWidth="1"/>
    <col min="13" max="13" width="22.1796875" style="1" bestFit="1" customWidth="1"/>
    <col min="14" max="14" width="12.54296875" style="1" customWidth="1"/>
    <col min="15" max="15" width="11.1796875" style="1" customWidth="1"/>
    <col min="16" max="16" width="14" style="1" customWidth="1"/>
    <col min="17" max="17" width="10.453125" style="1" customWidth="1"/>
    <col min="18" max="18" width="10.54296875" style="1" customWidth="1"/>
    <col min="19" max="19" width="12.54296875" style="1" customWidth="1"/>
    <col min="20" max="20" width="10.453125" style="1" customWidth="1"/>
  </cols>
  <sheetData>
    <row r="1" spans="1:20" s="7" customFormat="1" ht="28" customHeight="1" x14ac:dyDescent="0.3">
      <c r="B1" s="6" t="s">
        <v>0</v>
      </c>
      <c r="C1" s="6" t="s">
        <v>67622</v>
      </c>
      <c r="D1" s="5" t="s">
        <v>1</v>
      </c>
      <c r="E1" s="5" t="s">
        <v>2</v>
      </c>
      <c r="F1" s="5" t="s">
        <v>3</v>
      </c>
      <c r="G1" s="5" t="s">
        <v>4</v>
      </c>
      <c r="H1" s="5" t="s">
        <v>5</v>
      </c>
      <c r="I1" s="5" t="s">
        <v>6</v>
      </c>
      <c r="J1" s="5" t="s">
        <v>7</v>
      </c>
      <c r="K1" s="5" t="s">
        <v>8</v>
      </c>
      <c r="L1" s="5" t="s">
        <v>9</v>
      </c>
      <c r="M1" s="5" t="s">
        <v>10</v>
      </c>
      <c r="N1" s="5" t="s">
        <v>11</v>
      </c>
      <c r="O1" s="5" t="s">
        <v>12</v>
      </c>
      <c r="P1" s="5" t="s">
        <v>13</v>
      </c>
    </row>
    <row r="2" spans="1:20" x14ac:dyDescent="0.35">
      <c r="A2" s="9">
        <v>1</v>
      </c>
      <c r="B2" s="1" t="s">
        <v>14</v>
      </c>
      <c r="C2" s="1" t="s">
        <v>529</v>
      </c>
      <c r="D2" s="1" t="s">
        <v>15</v>
      </c>
      <c r="E2" s="1" t="s">
        <v>17</v>
      </c>
      <c r="F2" s="1" t="s">
        <v>17</v>
      </c>
      <c r="G2" s="1" t="s">
        <v>17</v>
      </c>
      <c r="H2" s="1" t="s">
        <v>17</v>
      </c>
      <c r="I2" s="1" t="s">
        <v>17</v>
      </c>
      <c r="J2" s="1" t="s">
        <v>17</v>
      </c>
      <c r="K2" s="1" t="s">
        <v>17</v>
      </c>
      <c r="L2" s="1" t="s">
        <v>17</v>
      </c>
      <c r="M2" s="1" t="s">
        <v>17</v>
      </c>
      <c r="N2" s="1" t="s">
        <v>17</v>
      </c>
      <c r="O2" s="1" t="s">
        <v>18</v>
      </c>
      <c r="P2" s="1" t="s">
        <v>17</v>
      </c>
      <c r="Q2"/>
      <c r="R2"/>
      <c r="S2"/>
      <c r="T2"/>
    </row>
    <row r="3" spans="1:20" x14ac:dyDescent="0.35">
      <c r="A3" s="4">
        <v>2</v>
      </c>
      <c r="B3" s="1" t="s">
        <v>19</v>
      </c>
      <c r="C3" s="1" t="s">
        <v>529</v>
      </c>
      <c r="D3" s="1" t="s">
        <v>20</v>
      </c>
      <c r="E3" s="1" t="s">
        <v>17</v>
      </c>
      <c r="F3" s="1" t="s">
        <v>17</v>
      </c>
      <c r="G3" s="1" t="s">
        <v>17</v>
      </c>
      <c r="H3" s="1" t="s">
        <v>17</v>
      </c>
      <c r="I3" s="1" t="s">
        <v>17</v>
      </c>
      <c r="J3" s="1" t="s">
        <v>17</v>
      </c>
      <c r="K3" s="1" t="s">
        <v>17</v>
      </c>
      <c r="L3" s="1" t="s">
        <v>17</v>
      </c>
      <c r="M3" s="1" t="s">
        <v>17</v>
      </c>
      <c r="N3" s="1" t="s">
        <v>17</v>
      </c>
      <c r="O3" s="1" t="s">
        <v>18</v>
      </c>
      <c r="P3" s="1" t="s">
        <v>17</v>
      </c>
      <c r="Q3"/>
      <c r="R3"/>
      <c r="S3"/>
      <c r="T3"/>
    </row>
    <row r="4" spans="1:20" x14ac:dyDescent="0.35">
      <c r="A4" s="9">
        <v>3</v>
      </c>
      <c r="B4" s="4" t="s">
        <v>22</v>
      </c>
      <c r="C4" s="1" t="s">
        <v>529</v>
      </c>
      <c r="D4" s="1" t="s">
        <v>23</v>
      </c>
      <c r="E4" s="1" t="s">
        <v>17</v>
      </c>
      <c r="F4" s="1" t="s">
        <v>17</v>
      </c>
      <c r="G4" s="1" t="s">
        <v>17</v>
      </c>
      <c r="H4" s="1" t="s">
        <v>17</v>
      </c>
      <c r="I4" s="1" t="s">
        <v>17</v>
      </c>
      <c r="J4" s="1" t="s">
        <v>17</v>
      </c>
      <c r="K4" s="1" t="s">
        <v>17</v>
      </c>
      <c r="L4" s="1" t="s">
        <v>17</v>
      </c>
      <c r="M4" s="1" t="s">
        <v>17</v>
      </c>
      <c r="N4" s="1" t="s">
        <v>17</v>
      </c>
      <c r="O4" s="1" t="s">
        <v>18</v>
      </c>
      <c r="P4" s="1" t="s">
        <v>17</v>
      </c>
      <c r="Q4"/>
      <c r="R4"/>
      <c r="S4"/>
      <c r="T4"/>
    </row>
    <row r="5" spans="1:20" x14ac:dyDescent="0.35">
      <c r="A5" s="4">
        <v>4</v>
      </c>
      <c r="B5" s="4" t="s">
        <v>25</v>
      </c>
      <c r="C5" s="1" t="s">
        <v>529</v>
      </c>
      <c r="D5" s="1" t="s">
        <v>23</v>
      </c>
      <c r="E5" s="1" t="s">
        <v>17</v>
      </c>
      <c r="F5" s="1" t="s">
        <v>17</v>
      </c>
      <c r="G5" s="1" t="s">
        <v>17</v>
      </c>
      <c r="H5" s="1" t="s">
        <v>17</v>
      </c>
      <c r="I5" s="1" t="s">
        <v>17</v>
      </c>
      <c r="J5" s="1" t="s">
        <v>17</v>
      </c>
      <c r="K5" s="1" t="s">
        <v>17</v>
      </c>
      <c r="L5" s="1" t="s">
        <v>17</v>
      </c>
      <c r="M5" s="1" t="s">
        <v>17</v>
      </c>
      <c r="N5" s="1" t="s">
        <v>17</v>
      </c>
      <c r="O5" s="1" t="s">
        <v>18</v>
      </c>
      <c r="P5" s="1" t="s">
        <v>17</v>
      </c>
      <c r="Q5"/>
      <c r="R5"/>
      <c r="S5"/>
      <c r="T5"/>
    </row>
    <row r="6" spans="1:20" x14ac:dyDescent="0.35">
      <c r="A6" s="9">
        <v>5</v>
      </c>
      <c r="B6" s="4" t="s">
        <v>27</v>
      </c>
      <c r="C6" s="1" t="s">
        <v>529</v>
      </c>
      <c r="D6" s="1" t="s">
        <v>23</v>
      </c>
      <c r="E6" s="1" t="s">
        <v>17</v>
      </c>
      <c r="F6" s="1" t="s">
        <v>17</v>
      </c>
      <c r="G6" s="1" t="s">
        <v>17</v>
      </c>
      <c r="H6" s="1" t="s">
        <v>17</v>
      </c>
      <c r="I6" s="1" t="s">
        <v>17</v>
      </c>
      <c r="J6" s="1" t="s">
        <v>17</v>
      </c>
      <c r="K6" s="1" t="s">
        <v>17</v>
      </c>
      <c r="L6" s="1" t="s">
        <v>17</v>
      </c>
      <c r="M6" s="1" t="s">
        <v>17</v>
      </c>
      <c r="N6" s="1" t="s">
        <v>17</v>
      </c>
      <c r="O6" s="1" t="s">
        <v>18</v>
      </c>
      <c r="P6" s="1" t="s">
        <v>17</v>
      </c>
      <c r="Q6"/>
      <c r="R6"/>
      <c r="S6"/>
      <c r="T6"/>
    </row>
    <row r="7" spans="1:20" x14ac:dyDescent="0.35">
      <c r="A7" s="4">
        <v>6</v>
      </c>
      <c r="B7" s="4" t="s">
        <v>29</v>
      </c>
      <c r="C7" s="1" t="s">
        <v>529</v>
      </c>
      <c r="D7" s="1" t="s">
        <v>23</v>
      </c>
      <c r="E7" s="1" t="s">
        <v>17</v>
      </c>
      <c r="F7" s="1" t="s">
        <v>17</v>
      </c>
      <c r="G7" s="1" t="s">
        <v>17</v>
      </c>
      <c r="H7" s="1" t="s">
        <v>17</v>
      </c>
      <c r="I7" s="1" t="s">
        <v>17</v>
      </c>
      <c r="J7" s="1" t="s">
        <v>17</v>
      </c>
      <c r="K7" s="1" t="s">
        <v>17</v>
      </c>
      <c r="L7" s="1" t="s">
        <v>17</v>
      </c>
      <c r="M7" s="1" t="s">
        <v>17</v>
      </c>
      <c r="N7" s="1" t="s">
        <v>17</v>
      </c>
      <c r="O7" s="1" t="s">
        <v>18</v>
      </c>
      <c r="P7" s="1" t="s">
        <v>17</v>
      </c>
      <c r="Q7"/>
      <c r="R7"/>
      <c r="S7"/>
      <c r="T7"/>
    </row>
    <row r="8" spans="1:20" x14ac:dyDescent="0.35">
      <c r="A8" s="9">
        <v>7</v>
      </c>
      <c r="B8" s="4" t="s">
        <v>31</v>
      </c>
      <c r="C8" s="1" t="s">
        <v>529</v>
      </c>
      <c r="D8" s="1" t="s">
        <v>23</v>
      </c>
      <c r="E8" s="1" t="s">
        <v>17</v>
      </c>
      <c r="F8" s="1" t="s">
        <v>17</v>
      </c>
      <c r="G8" s="1" t="s">
        <v>17</v>
      </c>
      <c r="H8" s="1" t="s">
        <v>17</v>
      </c>
      <c r="I8" s="1" t="s">
        <v>17</v>
      </c>
      <c r="J8" s="1" t="s">
        <v>17</v>
      </c>
      <c r="K8" s="1" t="s">
        <v>17</v>
      </c>
      <c r="L8" s="1" t="s">
        <v>17</v>
      </c>
      <c r="M8" s="1" t="s">
        <v>17</v>
      </c>
      <c r="N8" s="1" t="s">
        <v>17</v>
      </c>
      <c r="O8" s="1" t="s">
        <v>18</v>
      </c>
      <c r="P8" s="1" t="s">
        <v>17</v>
      </c>
      <c r="Q8"/>
      <c r="R8"/>
      <c r="S8"/>
      <c r="T8"/>
    </row>
    <row r="9" spans="1:20" x14ac:dyDescent="0.35">
      <c r="A9" s="4">
        <v>8</v>
      </c>
      <c r="B9" s="4" t="s">
        <v>33</v>
      </c>
      <c r="C9" s="1" t="s">
        <v>529</v>
      </c>
      <c r="D9" s="1" t="s">
        <v>23</v>
      </c>
      <c r="E9" s="1" t="s">
        <v>17</v>
      </c>
      <c r="F9" s="1" t="s">
        <v>17</v>
      </c>
      <c r="G9" s="1" t="s">
        <v>17</v>
      </c>
      <c r="H9" s="1" t="s">
        <v>17</v>
      </c>
      <c r="I9" s="1" t="s">
        <v>17</v>
      </c>
      <c r="J9" s="1" t="s">
        <v>17</v>
      </c>
      <c r="K9" s="1" t="s">
        <v>17</v>
      </c>
      <c r="L9" s="1" t="s">
        <v>17</v>
      </c>
      <c r="M9" s="1" t="s">
        <v>17</v>
      </c>
      <c r="N9" s="1" t="s">
        <v>17</v>
      </c>
      <c r="O9" s="1" t="s">
        <v>18</v>
      </c>
      <c r="P9" s="1" t="s">
        <v>17</v>
      </c>
      <c r="Q9"/>
      <c r="R9"/>
      <c r="S9"/>
      <c r="T9"/>
    </row>
    <row r="10" spans="1:20" x14ac:dyDescent="0.35">
      <c r="A10" s="9">
        <v>9</v>
      </c>
      <c r="B10" s="4" t="s">
        <v>35</v>
      </c>
      <c r="C10" s="1" t="s">
        <v>529</v>
      </c>
      <c r="D10" s="1" t="s">
        <v>23</v>
      </c>
      <c r="E10" s="1" t="s">
        <v>17</v>
      </c>
      <c r="F10" s="1" t="s">
        <v>17</v>
      </c>
      <c r="G10" s="1" t="s">
        <v>17</v>
      </c>
      <c r="H10" s="1" t="s">
        <v>17</v>
      </c>
      <c r="I10" s="1" t="s">
        <v>17</v>
      </c>
      <c r="J10" s="1" t="s">
        <v>17</v>
      </c>
      <c r="K10" s="1" t="s">
        <v>17</v>
      </c>
      <c r="L10" s="1" t="s">
        <v>17</v>
      </c>
      <c r="M10" s="1" t="s">
        <v>17</v>
      </c>
      <c r="N10" s="1" t="s">
        <v>17</v>
      </c>
      <c r="O10" s="1" t="s">
        <v>18</v>
      </c>
      <c r="P10" s="1" t="s">
        <v>17</v>
      </c>
      <c r="Q10"/>
      <c r="R10"/>
      <c r="S10"/>
      <c r="T10"/>
    </row>
    <row r="11" spans="1:20" x14ac:dyDescent="0.35">
      <c r="A11" s="4">
        <v>10</v>
      </c>
      <c r="B11" s="4" t="s">
        <v>36</v>
      </c>
      <c r="C11" s="1" t="s">
        <v>530</v>
      </c>
      <c r="D11" s="1" t="s">
        <v>15</v>
      </c>
      <c r="E11" s="1" t="s">
        <v>17</v>
      </c>
      <c r="F11" s="1" t="s">
        <v>17</v>
      </c>
      <c r="G11" s="1" t="s">
        <v>17</v>
      </c>
      <c r="H11" s="1" t="s">
        <v>17</v>
      </c>
      <c r="I11" s="1" t="s">
        <v>17</v>
      </c>
      <c r="J11" s="1" t="s">
        <v>17</v>
      </c>
      <c r="K11" s="1" t="s">
        <v>17</v>
      </c>
      <c r="L11" s="1" t="s">
        <v>17</v>
      </c>
      <c r="M11" s="1" t="s">
        <v>17</v>
      </c>
      <c r="N11" s="1" t="s">
        <v>17</v>
      </c>
      <c r="O11" s="1" t="s">
        <v>18</v>
      </c>
      <c r="P11" s="1" t="s">
        <v>17</v>
      </c>
      <c r="Q11"/>
      <c r="R11"/>
      <c r="S11"/>
      <c r="T11"/>
    </row>
    <row r="12" spans="1:20" x14ac:dyDescent="0.35">
      <c r="A12" s="9">
        <v>11</v>
      </c>
      <c r="B12" s="4" t="s">
        <v>38</v>
      </c>
      <c r="C12" s="1" t="s">
        <v>530</v>
      </c>
      <c r="D12" s="1" t="s">
        <v>15</v>
      </c>
      <c r="E12" s="1" t="s">
        <v>17</v>
      </c>
      <c r="F12" s="1" t="s">
        <v>17</v>
      </c>
      <c r="G12" s="1" t="s">
        <v>17</v>
      </c>
      <c r="H12" s="1" t="s">
        <v>17</v>
      </c>
      <c r="I12" s="1" t="s">
        <v>17</v>
      </c>
      <c r="J12" s="1" t="s">
        <v>17</v>
      </c>
      <c r="K12" s="1" t="s">
        <v>17</v>
      </c>
      <c r="L12" s="1" t="s">
        <v>17</v>
      </c>
      <c r="M12" s="1" t="s">
        <v>17</v>
      </c>
      <c r="N12" s="1" t="s">
        <v>17</v>
      </c>
      <c r="O12" s="1" t="s">
        <v>18</v>
      </c>
      <c r="P12" s="1" t="s">
        <v>17</v>
      </c>
      <c r="Q12"/>
      <c r="R12"/>
      <c r="S12"/>
      <c r="T12"/>
    </row>
    <row r="13" spans="1:20" x14ac:dyDescent="0.35">
      <c r="A13" s="4">
        <v>12</v>
      </c>
      <c r="B13" s="4" t="s">
        <v>40</v>
      </c>
      <c r="C13" s="1" t="s">
        <v>530</v>
      </c>
      <c r="D13" s="1" t="s">
        <v>15</v>
      </c>
      <c r="E13" s="1" t="s">
        <v>17</v>
      </c>
      <c r="F13" s="1" t="s">
        <v>17</v>
      </c>
      <c r="G13" s="1" t="s">
        <v>17</v>
      </c>
      <c r="H13" s="1" t="s">
        <v>17</v>
      </c>
      <c r="I13" s="1" t="s">
        <v>17</v>
      </c>
      <c r="J13" s="1" t="s">
        <v>17</v>
      </c>
      <c r="K13" s="1" t="s">
        <v>17</v>
      </c>
      <c r="L13" s="1" t="s">
        <v>17</v>
      </c>
      <c r="M13" s="1" t="s">
        <v>17</v>
      </c>
      <c r="N13" s="1" t="s">
        <v>17</v>
      </c>
      <c r="O13" s="1" t="s">
        <v>18</v>
      </c>
      <c r="P13" s="1" t="s">
        <v>17</v>
      </c>
      <c r="Q13"/>
      <c r="R13"/>
      <c r="S13"/>
      <c r="T13"/>
    </row>
    <row r="14" spans="1:20" x14ac:dyDescent="0.35">
      <c r="A14" s="9">
        <v>13</v>
      </c>
      <c r="B14" s="4" t="s">
        <v>42</v>
      </c>
      <c r="C14" s="1" t="s">
        <v>530</v>
      </c>
      <c r="D14" s="1" t="s">
        <v>15</v>
      </c>
      <c r="E14" s="1" t="s">
        <v>17</v>
      </c>
      <c r="F14" s="1" t="s">
        <v>17</v>
      </c>
      <c r="G14" s="1" t="s">
        <v>17</v>
      </c>
      <c r="H14" s="1" t="s">
        <v>17</v>
      </c>
      <c r="I14" s="1" t="s">
        <v>17</v>
      </c>
      <c r="J14" s="1" t="s">
        <v>17</v>
      </c>
      <c r="K14" s="1" t="s">
        <v>17</v>
      </c>
      <c r="L14" s="1" t="s">
        <v>17</v>
      </c>
      <c r="M14" s="1" t="s">
        <v>17</v>
      </c>
      <c r="N14" s="1" t="s">
        <v>17</v>
      </c>
      <c r="O14" s="1" t="s">
        <v>18</v>
      </c>
      <c r="P14" s="1" t="s">
        <v>17</v>
      </c>
      <c r="Q14"/>
      <c r="R14"/>
      <c r="S14"/>
      <c r="T14"/>
    </row>
    <row r="15" spans="1:20" x14ac:dyDescent="0.35">
      <c r="A15" s="4">
        <v>14</v>
      </c>
      <c r="B15" s="4" t="s">
        <v>44</v>
      </c>
      <c r="C15" s="1" t="s">
        <v>530</v>
      </c>
      <c r="D15" s="1" t="s">
        <v>15</v>
      </c>
      <c r="E15" s="1" t="s">
        <v>17</v>
      </c>
      <c r="F15" s="1" t="s">
        <v>17</v>
      </c>
      <c r="G15" s="1" t="s">
        <v>17</v>
      </c>
      <c r="H15" s="1" t="s">
        <v>17</v>
      </c>
      <c r="I15" s="1" t="s">
        <v>17</v>
      </c>
      <c r="J15" s="1" t="s">
        <v>17</v>
      </c>
      <c r="K15" s="1" t="s">
        <v>17</v>
      </c>
      <c r="L15" s="1" t="s">
        <v>17</v>
      </c>
      <c r="M15" s="1" t="s">
        <v>17</v>
      </c>
      <c r="N15" s="1" t="s">
        <v>17</v>
      </c>
      <c r="O15" s="1" t="s">
        <v>18</v>
      </c>
      <c r="P15" s="1" t="s">
        <v>17</v>
      </c>
      <c r="Q15"/>
      <c r="R15"/>
      <c r="S15"/>
      <c r="T15"/>
    </row>
    <row r="16" spans="1:20" x14ac:dyDescent="0.35">
      <c r="A16" s="9">
        <v>15</v>
      </c>
      <c r="B16" s="4" t="s">
        <v>46</v>
      </c>
      <c r="C16" s="1" t="s">
        <v>530</v>
      </c>
      <c r="D16" s="1" t="s">
        <v>15</v>
      </c>
      <c r="E16" s="1" t="s">
        <v>17</v>
      </c>
      <c r="F16" s="1" t="s">
        <v>17</v>
      </c>
      <c r="G16" s="1" t="s">
        <v>17</v>
      </c>
      <c r="H16" s="1" t="s">
        <v>17</v>
      </c>
      <c r="I16" s="1" t="s">
        <v>17</v>
      </c>
      <c r="J16" s="1" t="s">
        <v>17</v>
      </c>
      <c r="K16" s="1" t="s">
        <v>17</v>
      </c>
      <c r="L16" s="1" t="s">
        <v>17</v>
      </c>
      <c r="M16" s="1" t="s">
        <v>17</v>
      </c>
      <c r="N16" s="1" t="s">
        <v>17</v>
      </c>
      <c r="O16" s="1" t="s">
        <v>18</v>
      </c>
      <c r="P16" s="1" t="s">
        <v>17</v>
      </c>
      <c r="Q16"/>
      <c r="R16"/>
      <c r="S16"/>
      <c r="T16"/>
    </row>
    <row r="17" spans="1:20" x14ac:dyDescent="0.35">
      <c r="A17" s="4">
        <v>16</v>
      </c>
      <c r="B17" s="4" t="s">
        <v>48</v>
      </c>
      <c r="C17" s="1" t="s">
        <v>530</v>
      </c>
      <c r="D17" s="1" t="s">
        <v>15</v>
      </c>
      <c r="E17" s="1" t="s">
        <v>17</v>
      </c>
      <c r="F17" s="1" t="s">
        <v>17</v>
      </c>
      <c r="G17" s="1" t="s">
        <v>17</v>
      </c>
      <c r="H17" s="1" t="s">
        <v>17</v>
      </c>
      <c r="I17" s="1" t="s">
        <v>17</v>
      </c>
      <c r="J17" s="1" t="s">
        <v>17</v>
      </c>
      <c r="K17" s="1" t="s">
        <v>17</v>
      </c>
      <c r="L17" s="1" t="s">
        <v>17</v>
      </c>
      <c r="M17" s="1" t="s">
        <v>17</v>
      </c>
      <c r="N17" s="1" t="s">
        <v>17</v>
      </c>
      <c r="O17" s="1" t="s">
        <v>18</v>
      </c>
      <c r="P17" s="1" t="s">
        <v>17</v>
      </c>
      <c r="Q17"/>
      <c r="R17"/>
      <c r="S17"/>
      <c r="T17"/>
    </row>
    <row r="18" spans="1:20" x14ac:dyDescent="0.35">
      <c r="A18" s="9">
        <v>17</v>
      </c>
      <c r="B18" s="4" t="s">
        <v>50</v>
      </c>
      <c r="C18" s="1" t="s">
        <v>530</v>
      </c>
      <c r="D18" s="1" t="s">
        <v>15</v>
      </c>
      <c r="E18" s="1" t="s">
        <v>17</v>
      </c>
      <c r="F18" s="1" t="s">
        <v>17</v>
      </c>
      <c r="G18" s="1" t="s">
        <v>17</v>
      </c>
      <c r="H18" s="1" t="s">
        <v>17</v>
      </c>
      <c r="I18" s="1" t="s">
        <v>17</v>
      </c>
      <c r="J18" s="1" t="s">
        <v>17</v>
      </c>
      <c r="K18" s="1" t="s">
        <v>17</v>
      </c>
      <c r="L18" s="1" t="s">
        <v>17</v>
      </c>
      <c r="M18" s="1" t="s">
        <v>17</v>
      </c>
      <c r="N18" s="1" t="s">
        <v>17</v>
      </c>
      <c r="O18" s="1" t="s">
        <v>18</v>
      </c>
      <c r="P18" s="1" t="s">
        <v>17</v>
      </c>
      <c r="Q18"/>
      <c r="R18"/>
      <c r="S18"/>
      <c r="T18"/>
    </row>
    <row r="19" spans="1:20" x14ac:dyDescent="0.35">
      <c r="A19" s="4">
        <v>18</v>
      </c>
      <c r="B19" s="4" t="s">
        <v>52</v>
      </c>
      <c r="C19" s="1" t="s">
        <v>530</v>
      </c>
      <c r="D19" s="1" t="s">
        <v>15</v>
      </c>
      <c r="E19" s="1" t="s">
        <v>17</v>
      </c>
      <c r="F19" s="1" t="s">
        <v>17</v>
      </c>
      <c r="G19" s="1" t="s">
        <v>17</v>
      </c>
      <c r="H19" s="1" t="s">
        <v>17</v>
      </c>
      <c r="I19" s="1" t="s">
        <v>17</v>
      </c>
      <c r="J19" s="1" t="s">
        <v>17</v>
      </c>
      <c r="K19" s="1" t="s">
        <v>17</v>
      </c>
      <c r="L19" s="1" t="s">
        <v>17</v>
      </c>
      <c r="M19" s="1" t="s">
        <v>17</v>
      </c>
      <c r="N19" s="1" t="s">
        <v>17</v>
      </c>
      <c r="O19" s="1" t="s">
        <v>18</v>
      </c>
      <c r="P19" s="1" t="s">
        <v>17</v>
      </c>
      <c r="Q19"/>
      <c r="R19"/>
      <c r="S19"/>
      <c r="T19"/>
    </row>
    <row r="20" spans="1:20" x14ac:dyDescent="0.35">
      <c r="A20" s="9">
        <v>19</v>
      </c>
      <c r="B20" s="4" t="s">
        <v>54</v>
      </c>
      <c r="C20" s="1" t="s">
        <v>530</v>
      </c>
      <c r="D20" s="1" t="s">
        <v>15</v>
      </c>
      <c r="E20" s="1" t="s">
        <v>17</v>
      </c>
      <c r="F20" s="1" t="s">
        <v>17</v>
      </c>
      <c r="G20" s="1" t="s">
        <v>17</v>
      </c>
      <c r="H20" s="1" t="s">
        <v>17</v>
      </c>
      <c r="I20" s="1" t="s">
        <v>17</v>
      </c>
      <c r="J20" s="1" t="s">
        <v>17</v>
      </c>
      <c r="K20" s="1" t="s">
        <v>17</v>
      </c>
      <c r="L20" s="1" t="s">
        <v>17</v>
      </c>
      <c r="M20" s="1" t="s">
        <v>17</v>
      </c>
      <c r="N20" s="1" t="s">
        <v>17</v>
      </c>
      <c r="O20" s="1" t="s">
        <v>18</v>
      </c>
      <c r="P20" s="1" t="s">
        <v>17</v>
      </c>
      <c r="Q20"/>
      <c r="R20"/>
      <c r="S20"/>
      <c r="T20"/>
    </row>
    <row r="21" spans="1:20" x14ac:dyDescent="0.35">
      <c r="A21" s="4">
        <v>20</v>
      </c>
      <c r="B21" s="4" t="s">
        <v>56</v>
      </c>
      <c r="C21" s="1" t="s">
        <v>530</v>
      </c>
      <c r="D21" s="1" t="s">
        <v>15</v>
      </c>
      <c r="E21" s="1" t="s">
        <v>17</v>
      </c>
      <c r="F21" s="1" t="s">
        <v>17</v>
      </c>
      <c r="G21" s="1" t="s">
        <v>17</v>
      </c>
      <c r="H21" s="1" t="s">
        <v>17</v>
      </c>
      <c r="I21" s="1" t="s">
        <v>17</v>
      </c>
      <c r="J21" s="1" t="s">
        <v>17</v>
      </c>
      <c r="K21" s="1" t="s">
        <v>17</v>
      </c>
      <c r="L21" s="1" t="s">
        <v>17</v>
      </c>
      <c r="M21" s="1" t="s">
        <v>17</v>
      </c>
      <c r="N21" s="1" t="s">
        <v>17</v>
      </c>
      <c r="O21" s="1" t="s">
        <v>18</v>
      </c>
      <c r="P21" s="1" t="s">
        <v>17</v>
      </c>
      <c r="Q21"/>
      <c r="R21"/>
      <c r="S21"/>
      <c r="T21"/>
    </row>
    <row r="22" spans="1:20" x14ac:dyDescent="0.35">
      <c r="A22" s="9">
        <v>21</v>
      </c>
      <c r="B22" s="4" t="s">
        <v>58</v>
      </c>
      <c r="C22" s="1" t="s">
        <v>530</v>
      </c>
      <c r="D22" s="1" t="s">
        <v>15</v>
      </c>
      <c r="E22" s="1" t="s">
        <v>17</v>
      </c>
      <c r="F22" s="1" t="s">
        <v>17</v>
      </c>
      <c r="G22" s="1" t="s">
        <v>17</v>
      </c>
      <c r="H22" s="1" t="s">
        <v>17</v>
      </c>
      <c r="I22" s="1" t="s">
        <v>17</v>
      </c>
      <c r="J22" s="1" t="s">
        <v>17</v>
      </c>
      <c r="K22" s="1" t="s">
        <v>17</v>
      </c>
      <c r="L22" s="1" t="s">
        <v>17</v>
      </c>
      <c r="M22" s="1" t="s">
        <v>17</v>
      </c>
      <c r="N22" s="1" t="s">
        <v>17</v>
      </c>
      <c r="O22" s="1" t="s">
        <v>18</v>
      </c>
      <c r="P22" s="1" t="s">
        <v>17</v>
      </c>
      <c r="Q22"/>
      <c r="R22"/>
      <c r="S22"/>
      <c r="T22"/>
    </row>
    <row r="23" spans="1:20" x14ac:dyDescent="0.35">
      <c r="A23" s="4">
        <v>22</v>
      </c>
      <c r="B23" s="4" t="s">
        <v>60</v>
      </c>
      <c r="C23" s="1" t="s">
        <v>530</v>
      </c>
      <c r="D23" s="1" t="s">
        <v>15</v>
      </c>
      <c r="E23" s="1" t="s">
        <v>17</v>
      </c>
      <c r="F23" s="1" t="s">
        <v>17</v>
      </c>
      <c r="G23" s="1" t="s">
        <v>17</v>
      </c>
      <c r="H23" s="1" t="s">
        <v>17</v>
      </c>
      <c r="I23" s="1" t="s">
        <v>17</v>
      </c>
      <c r="J23" s="1" t="s">
        <v>17</v>
      </c>
      <c r="K23" s="1" t="s">
        <v>17</v>
      </c>
      <c r="L23" s="1" t="s">
        <v>17</v>
      </c>
      <c r="M23" s="1" t="s">
        <v>17</v>
      </c>
      <c r="N23" s="1" t="s">
        <v>17</v>
      </c>
      <c r="O23" s="1" t="s">
        <v>18</v>
      </c>
      <c r="P23" s="1" t="s">
        <v>17</v>
      </c>
      <c r="Q23"/>
      <c r="R23"/>
      <c r="S23"/>
      <c r="T23"/>
    </row>
    <row r="24" spans="1:20" x14ac:dyDescent="0.35">
      <c r="A24" s="9">
        <v>23</v>
      </c>
      <c r="B24" s="4" t="s">
        <v>62</v>
      </c>
      <c r="C24" s="1" t="s">
        <v>531</v>
      </c>
      <c r="D24" s="1" t="s">
        <v>20</v>
      </c>
      <c r="E24" s="1" t="s">
        <v>17</v>
      </c>
      <c r="F24" s="1" t="s">
        <v>17</v>
      </c>
      <c r="G24" s="1" t="s">
        <v>17</v>
      </c>
      <c r="H24" s="1" t="s">
        <v>17</v>
      </c>
      <c r="I24" s="1" t="s">
        <v>17</v>
      </c>
      <c r="J24" s="1" t="s">
        <v>17</v>
      </c>
      <c r="K24" s="1" t="s">
        <v>17</v>
      </c>
      <c r="L24" s="1" t="s">
        <v>17</v>
      </c>
      <c r="M24" s="1" t="s">
        <v>17</v>
      </c>
      <c r="N24" s="1" t="s">
        <v>17</v>
      </c>
      <c r="O24" s="1" t="s">
        <v>18</v>
      </c>
      <c r="P24" s="1" t="s">
        <v>17</v>
      </c>
      <c r="Q24"/>
      <c r="R24"/>
      <c r="S24"/>
      <c r="T24"/>
    </row>
    <row r="25" spans="1:20" x14ac:dyDescent="0.35">
      <c r="A25" s="4">
        <v>24</v>
      </c>
      <c r="B25" s="4" t="s">
        <v>64</v>
      </c>
      <c r="C25" s="1" t="s">
        <v>531</v>
      </c>
      <c r="D25" s="1" t="s">
        <v>23</v>
      </c>
      <c r="E25" s="1" t="s">
        <v>17</v>
      </c>
      <c r="F25" s="1" t="s">
        <v>17</v>
      </c>
      <c r="G25" s="1" t="s">
        <v>17</v>
      </c>
      <c r="H25" s="1" t="s">
        <v>17</v>
      </c>
      <c r="I25" s="1" t="s">
        <v>17</v>
      </c>
      <c r="J25" s="1" t="s">
        <v>17</v>
      </c>
      <c r="K25" s="1" t="s">
        <v>17</v>
      </c>
      <c r="L25" s="1" t="s">
        <v>17</v>
      </c>
      <c r="M25" s="1" t="s">
        <v>17</v>
      </c>
      <c r="N25" s="1" t="s">
        <v>17</v>
      </c>
      <c r="O25" s="1" t="s">
        <v>18</v>
      </c>
      <c r="P25" s="1" t="s">
        <v>17</v>
      </c>
      <c r="Q25"/>
      <c r="R25"/>
      <c r="S25"/>
      <c r="T25"/>
    </row>
    <row r="26" spans="1:20" x14ac:dyDescent="0.35">
      <c r="A26" s="9">
        <v>25</v>
      </c>
      <c r="B26" s="4" t="s">
        <v>66</v>
      </c>
      <c r="C26" s="1" t="s">
        <v>531</v>
      </c>
      <c r="D26" s="1" t="s">
        <v>23</v>
      </c>
      <c r="E26" s="1" t="s">
        <v>17</v>
      </c>
      <c r="F26" s="1" t="s">
        <v>17</v>
      </c>
      <c r="G26" s="1" t="s">
        <v>17</v>
      </c>
      <c r="H26" s="1" t="s">
        <v>17</v>
      </c>
      <c r="I26" s="1" t="s">
        <v>17</v>
      </c>
      <c r="J26" s="1" t="s">
        <v>17</v>
      </c>
      <c r="K26" s="1" t="s">
        <v>17</v>
      </c>
      <c r="L26" s="1" t="s">
        <v>17</v>
      </c>
      <c r="M26" s="1" t="s">
        <v>17</v>
      </c>
      <c r="N26" s="1" t="s">
        <v>17</v>
      </c>
      <c r="O26" s="1" t="s">
        <v>18</v>
      </c>
      <c r="P26" s="1" t="s">
        <v>17</v>
      </c>
      <c r="Q26"/>
      <c r="R26"/>
      <c r="S26"/>
      <c r="T26"/>
    </row>
    <row r="27" spans="1:20" x14ac:dyDescent="0.35">
      <c r="A27" s="4">
        <v>26</v>
      </c>
      <c r="B27" s="4" t="s">
        <v>68</v>
      </c>
      <c r="C27" s="1" t="s">
        <v>531</v>
      </c>
      <c r="D27" s="1" t="s">
        <v>23</v>
      </c>
      <c r="E27" s="1" t="s">
        <v>17</v>
      </c>
      <c r="F27" s="1" t="s">
        <v>17</v>
      </c>
      <c r="G27" s="1" t="s">
        <v>17</v>
      </c>
      <c r="H27" s="1" t="s">
        <v>17</v>
      </c>
      <c r="I27" s="1" t="s">
        <v>17</v>
      </c>
      <c r="J27" s="1" t="s">
        <v>17</v>
      </c>
      <c r="K27" s="1" t="s">
        <v>17</v>
      </c>
      <c r="L27" s="1" t="s">
        <v>17</v>
      </c>
      <c r="M27" s="1" t="s">
        <v>17</v>
      </c>
      <c r="N27" s="1" t="s">
        <v>17</v>
      </c>
      <c r="O27" s="1" t="s">
        <v>18</v>
      </c>
      <c r="P27" s="1" t="s">
        <v>17</v>
      </c>
      <c r="Q27"/>
      <c r="R27"/>
      <c r="S27"/>
      <c r="T27"/>
    </row>
    <row r="28" spans="1:20" x14ac:dyDescent="0.35">
      <c r="A28" s="9">
        <v>27</v>
      </c>
      <c r="B28" s="4" t="s">
        <v>70</v>
      </c>
      <c r="C28" s="1" t="s">
        <v>531</v>
      </c>
      <c r="D28" s="1" t="s">
        <v>23</v>
      </c>
      <c r="E28" s="1" t="s">
        <v>17</v>
      </c>
      <c r="F28" s="1" t="s">
        <v>17</v>
      </c>
      <c r="G28" s="1" t="s">
        <v>17</v>
      </c>
      <c r="H28" s="1" t="s">
        <v>17</v>
      </c>
      <c r="I28" s="1" t="s">
        <v>17</v>
      </c>
      <c r="J28" s="1" t="s">
        <v>17</v>
      </c>
      <c r="K28" s="1" t="s">
        <v>17</v>
      </c>
      <c r="L28" s="1" t="s">
        <v>17</v>
      </c>
      <c r="M28" s="1" t="s">
        <v>17</v>
      </c>
      <c r="N28" s="1" t="s">
        <v>17</v>
      </c>
      <c r="O28" s="1" t="s">
        <v>18</v>
      </c>
      <c r="P28" s="1" t="s">
        <v>17</v>
      </c>
      <c r="Q28"/>
      <c r="R28"/>
      <c r="S28"/>
      <c r="T28"/>
    </row>
    <row r="29" spans="1:20" x14ac:dyDescent="0.35">
      <c r="A29" s="4">
        <v>28</v>
      </c>
      <c r="B29" s="4" t="s">
        <v>72</v>
      </c>
      <c r="C29" s="1" t="s">
        <v>531</v>
      </c>
      <c r="D29" s="1" t="s">
        <v>23</v>
      </c>
      <c r="E29" s="1" t="s">
        <v>17</v>
      </c>
      <c r="F29" s="1" t="s">
        <v>17</v>
      </c>
      <c r="G29" s="1" t="s">
        <v>17</v>
      </c>
      <c r="H29" s="1" t="s">
        <v>17</v>
      </c>
      <c r="I29" s="1" t="s">
        <v>17</v>
      </c>
      <c r="J29" s="1" t="s">
        <v>17</v>
      </c>
      <c r="K29" s="1" t="s">
        <v>17</v>
      </c>
      <c r="L29" s="1" t="s">
        <v>17</v>
      </c>
      <c r="M29" s="1" t="s">
        <v>17</v>
      </c>
      <c r="N29" s="1" t="s">
        <v>17</v>
      </c>
      <c r="O29" s="1" t="s">
        <v>18</v>
      </c>
      <c r="P29" s="1" t="s">
        <v>17</v>
      </c>
      <c r="Q29"/>
      <c r="R29"/>
      <c r="S29"/>
      <c r="T29"/>
    </row>
    <row r="30" spans="1:20" x14ac:dyDescent="0.35">
      <c r="A30" s="9">
        <v>29</v>
      </c>
      <c r="B30" s="4" t="s">
        <v>74</v>
      </c>
      <c r="C30" s="1" t="s">
        <v>67621</v>
      </c>
      <c r="D30" s="1" t="s">
        <v>15</v>
      </c>
      <c r="E30" s="1" t="s">
        <v>17</v>
      </c>
      <c r="F30" s="1" t="s">
        <v>17</v>
      </c>
      <c r="G30" s="1" t="s">
        <v>17</v>
      </c>
      <c r="H30" s="1" t="s">
        <v>17</v>
      </c>
      <c r="I30" s="1" t="s">
        <v>17</v>
      </c>
      <c r="J30" s="1" t="s">
        <v>17</v>
      </c>
      <c r="K30" s="1" t="s">
        <v>17</v>
      </c>
      <c r="L30" s="1" t="s">
        <v>17</v>
      </c>
      <c r="M30" s="1" t="s">
        <v>17</v>
      </c>
      <c r="N30" s="1" t="s">
        <v>17</v>
      </c>
      <c r="O30" s="1" t="s">
        <v>18</v>
      </c>
      <c r="P30" s="1" t="s">
        <v>17</v>
      </c>
      <c r="Q30"/>
      <c r="R30"/>
      <c r="S30"/>
      <c r="T30"/>
    </row>
    <row r="31" spans="1:20" x14ac:dyDescent="0.35">
      <c r="A31" s="4">
        <v>30</v>
      </c>
      <c r="B31" s="4" t="s">
        <v>76</v>
      </c>
      <c r="C31" s="1" t="s">
        <v>67621</v>
      </c>
      <c r="D31" s="1" t="s">
        <v>15</v>
      </c>
      <c r="E31" s="1" t="s">
        <v>17</v>
      </c>
      <c r="F31" s="1" t="s">
        <v>17</v>
      </c>
      <c r="G31" s="1" t="s">
        <v>17</v>
      </c>
      <c r="H31" s="1" t="s">
        <v>17</v>
      </c>
      <c r="I31" s="1" t="s">
        <v>17</v>
      </c>
      <c r="J31" s="1" t="s">
        <v>17</v>
      </c>
      <c r="K31" s="1" t="s">
        <v>17</v>
      </c>
      <c r="L31" s="1" t="s">
        <v>17</v>
      </c>
      <c r="M31" s="1" t="s">
        <v>17</v>
      </c>
      <c r="N31" s="1" t="s">
        <v>17</v>
      </c>
      <c r="O31" s="1" t="s">
        <v>18</v>
      </c>
      <c r="P31" s="1" t="s">
        <v>17</v>
      </c>
      <c r="Q31"/>
      <c r="R31"/>
      <c r="S31"/>
      <c r="T31"/>
    </row>
    <row r="32" spans="1:20" x14ac:dyDescent="0.35">
      <c r="A32" s="9">
        <v>31</v>
      </c>
      <c r="B32" s="4" t="s">
        <v>78</v>
      </c>
      <c r="C32" s="1" t="s">
        <v>67621</v>
      </c>
      <c r="D32" s="1" t="s">
        <v>20</v>
      </c>
      <c r="E32" s="1" t="s">
        <v>17</v>
      </c>
      <c r="F32" s="1" t="s">
        <v>17</v>
      </c>
      <c r="G32" s="1" t="s">
        <v>17</v>
      </c>
      <c r="H32" s="1" t="s">
        <v>17</v>
      </c>
      <c r="I32" s="1" t="s">
        <v>17</v>
      </c>
      <c r="J32" s="1" t="s">
        <v>17</v>
      </c>
      <c r="K32" s="1" t="s">
        <v>17</v>
      </c>
      <c r="L32" s="1" t="s">
        <v>17</v>
      </c>
      <c r="M32" s="1" t="s">
        <v>17</v>
      </c>
      <c r="N32" s="1" t="s">
        <v>17</v>
      </c>
      <c r="O32" s="1" t="s">
        <v>18</v>
      </c>
      <c r="P32" s="1" t="s">
        <v>17</v>
      </c>
      <c r="Q32"/>
      <c r="R32"/>
      <c r="S32"/>
      <c r="T32"/>
    </row>
    <row r="33" spans="1:20" x14ac:dyDescent="0.35">
      <c r="A33" s="4">
        <v>32</v>
      </c>
      <c r="B33" s="4" t="s">
        <v>80</v>
      </c>
      <c r="C33" s="1" t="s">
        <v>67621</v>
      </c>
      <c r="D33" s="1" t="s">
        <v>15</v>
      </c>
      <c r="E33" s="1" t="s">
        <v>17</v>
      </c>
      <c r="F33" s="1" t="s">
        <v>17</v>
      </c>
      <c r="G33" s="1" t="s">
        <v>17</v>
      </c>
      <c r="H33" s="1" t="s">
        <v>17</v>
      </c>
      <c r="I33" s="1" t="s">
        <v>17</v>
      </c>
      <c r="J33" s="1" t="s">
        <v>17</v>
      </c>
      <c r="K33" s="1" t="s">
        <v>17</v>
      </c>
      <c r="L33" s="1" t="s">
        <v>17</v>
      </c>
      <c r="M33" s="1" t="s">
        <v>17</v>
      </c>
      <c r="N33" s="1" t="s">
        <v>17</v>
      </c>
      <c r="O33" s="1" t="s">
        <v>18</v>
      </c>
      <c r="P33" s="1" t="s">
        <v>17</v>
      </c>
      <c r="Q33"/>
      <c r="R33"/>
      <c r="S33"/>
      <c r="T33"/>
    </row>
    <row r="34" spans="1:20" x14ac:dyDescent="0.35">
      <c r="A34" s="9">
        <v>33</v>
      </c>
      <c r="B34" s="4" t="s">
        <v>82</v>
      </c>
      <c r="C34" s="1" t="s">
        <v>67621</v>
      </c>
      <c r="D34" s="1" t="s">
        <v>23</v>
      </c>
      <c r="E34" s="1" t="s">
        <v>17</v>
      </c>
      <c r="F34" s="1" t="s">
        <v>17</v>
      </c>
      <c r="G34" s="1" t="s">
        <v>17</v>
      </c>
      <c r="H34" s="1" t="s">
        <v>17</v>
      </c>
      <c r="I34" s="1" t="s">
        <v>17</v>
      </c>
      <c r="J34" s="1" t="s">
        <v>17</v>
      </c>
      <c r="K34" s="1" t="s">
        <v>17</v>
      </c>
      <c r="L34" s="1" t="s">
        <v>17</v>
      </c>
      <c r="M34" s="1" t="s">
        <v>17</v>
      </c>
      <c r="N34" s="1" t="s">
        <v>17</v>
      </c>
      <c r="O34" s="1" t="s">
        <v>18</v>
      </c>
      <c r="P34" s="1" t="s">
        <v>17</v>
      </c>
      <c r="Q34"/>
      <c r="R34"/>
      <c r="S34"/>
      <c r="T34"/>
    </row>
    <row r="35" spans="1:20" x14ac:dyDescent="0.35">
      <c r="A35" s="4">
        <v>34</v>
      </c>
      <c r="B35" s="4" t="s">
        <v>84</v>
      </c>
      <c r="C35" s="1" t="s">
        <v>67621</v>
      </c>
      <c r="D35" s="1" t="s">
        <v>15</v>
      </c>
      <c r="E35" s="1" t="s">
        <v>17</v>
      </c>
      <c r="F35" s="1" t="s">
        <v>17</v>
      </c>
      <c r="G35" s="1" t="s">
        <v>17</v>
      </c>
      <c r="H35" s="1" t="s">
        <v>17</v>
      </c>
      <c r="I35" s="1" t="s">
        <v>17</v>
      </c>
      <c r="J35" s="1" t="s">
        <v>17</v>
      </c>
      <c r="K35" s="1" t="s">
        <v>17</v>
      </c>
      <c r="L35" s="1" t="s">
        <v>17</v>
      </c>
      <c r="M35" s="1" t="s">
        <v>17</v>
      </c>
      <c r="N35" s="1" t="s">
        <v>17</v>
      </c>
      <c r="O35" s="1" t="s">
        <v>18</v>
      </c>
      <c r="P35" s="1" t="s">
        <v>17</v>
      </c>
      <c r="Q35"/>
      <c r="R35"/>
      <c r="S35"/>
      <c r="T35"/>
    </row>
    <row r="36" spans="1:20" x14ac:dyDescent="0.35">
      <c r="A36" s="9">
        <v>35</v>
      </c>
      <c r="B36" s="4" t="s">
        <v>86</v>
      </c>
      <c r="C36" s="1" t="s">
        <v>67621</v>
      </c>
      <c r="D36" s="1" t="s">
        <v>15</v>
      </c>
      <c r="E36" s="1" t="s">
        <v>17</v>
      </c>
      <c r="F36" s="1" t="s">
        <v>17</v>
      </c>
      <c r="G36" s="1" t="s">
        <v>17</v>
      </c>
      <c r="H36" s="1" t="s">
        <v>17</v>
      </c>
      <c r="I36" s="1" t="s">
        <v>17</v>
      </c>
      <c r="J36" s="1" t="s">
        <v>17</v>
      </c>
      <c r="K36" s="1" t="s">
        <v>17</v>
      </c>
      <c r="L36" s="1" t="s">
        <v>17</v>
      </c>
      <c r="M36" s="1" t="s">
        <v>17</v>
      </c>
      <c r="N36" s="1" t="s">
        <v>17</v>
      </c>
      <c r="O36" s="1" t="s">
        <v>18</v>
      </c>
      <c r="P36" s="1" t="s">
        <v>17</v>
      </c>
      <c r="Q36"/>
      <c r="R36"/>
      <c r="S36"/>
      <c r="T36"/>
    </row>
    <row r="37" spans="1:20" x14ac:dyDescent="0.35">
      <c r="A37" s="4">
        <v>36</v>
      </c>
      <c r="B37" s="4" t="s">
        <v>88</v>
      </c>
      <c r="C37" s="1" t="s">
        <v>67621</v>
      </c>
      <c r="D37" s="1" t="s">
        <v>15</v>
      </c>
      <c r="E37" s="1" t="s">
        <v>17</v>
      </c>
      <c r="F37" s="1" t="s">
        <v>17</v>
      </c>
      <c r="G37" s="1" t="s">
        <v>17</v>
      </c>
      <c r="H37" s="1" t="s">
        <v>17</v>
      </c>
      <c r="I37" s="1" t="s">
        <v>17</v>
      </c>
      <c r="J37" s="1" t="s">
        <v>17</v>
      </c>
      <c r="K37" s="1" t="s">
        <v>17</v>
      </c>
      <c r="L37" s="1" t="s">
        <v>17</v>
      </c>
      <c r="M37" s="1" t="s">
        <v>17</v>
      </c>
      <c r="N37" s="1" t="s">
        <v>17</v>
      </c>
      <c r="O37" s="1" t="s">
        <v>18</v>
      </c>
      <c r="P37" s="1" t="s">
        <v>17</v>
      </c>
      <c r="Q37"/>
      <c r="R37"/>
      <c r="S37"/>
      <c r="T37"/>
    </row>
    <row r="38" spans="1:20" x14ac:dyDescent="0.35">
      <c r="A38" s="9">
        <v>37</v>
      </c>
      <c r="B38" s="4" t="s">
        <v>90</v>
      </c>
      <c r="C38" s="1" t="s">
        <v>67621</v>
      </c>
      <c r="D38" s="1" t="s">
        <v>15</v>
      </c>
      <c r="E38" s="1" t="s">
        <v>17</v>
      </c>
      <c r="F38" s="1" t="s">
        <v>17</v>
      </c>
      <c r="G38" s="1" t="s">
        <v>17</v>
      </c>
      <c r="H38" s="1" t="s">
        <v>17</v>
      </c>
      <c r="I38" s="1" t="s">
        <v>17</v>
      </c>
      <c r="J38" s="1" t="s">
        <v>17</v>
      </c>
      <c r="K38" s="1" t="s">
        <v>17</v>
      </c>
      <c r="L38" s="1" t="s">
        <v>17</v>
      </c>
      <c r="M38" s="1" t="s">
        <v>17</v>
      </c>
      <c r="N38" s="1" t="s">
        <v>17</v>
      </c>
      <c r="O38" s="1" t="s">
        <v>18</v>
      </c>
      <c r="P38" s="1" t="s">
        <v>17</v>
      </c>
      <c r="Q38"/>
      <c r="R38"/>
      <c r="S38"/>
      <c r="T38"/>
    </row>
    <row r="39" spans="1:20" x14ac:dyDescent="0.35">
      <c r="A39" s="4">
        <v>38</v>
      </c>
      <c r="B39" s="4" t="s">
        <v>92</v>
      </c>
      <c r="C39" s="1" t="s">
        <v>67621</v>
      </c>
      <c r="D39" s="1" t="s">
        <v>15</v>
      </c>
      <c r="E39" s="1" t="s">
        <v>17</v>
      </c>
      <c r="F39" s="1" t="s">
        <v>17</v>
      </c>
      <c r="G39" s="1" t="s">
        <v>17</v>
      </c>
      <c r="H39" s="1" t="s">
        <v>17</v>
      </c>
      <c r="I39" s="1" t="s">
        <v>17</v>
      </c>
      <c r="J39" s="1" t="s">
        <v>17</v>
      </c>
      <c r="K39" s="1" t="s">
        <v>17</v>
      </c>
      <c r="L39" s="1" t="s">
        <v>17</v>
      </c>
      <c r="M39" s="1" t="s">
        <v>17</v>
      </c>
      <c r="N39" s="1" t="s">
        <v>17</v>
      </c>
      <c r="O39" s="1" t="s">
        <v>18</v>
      </c>
      <c r="P39" s="1" t="s">
        <v>17</v>
      </c>
      <c r="Q39"/>
      <c r="R39"/>
      <c r="S39"/>
      <c r="T39"/>
    </row>
    <row r="40" spans="1:20" x14ac:dyDescent="0.35">
      <c r="A40" s="9">
        <v>39</v>
      </c>
      <c r="B40" s="4" t="s">
        <v>94</v>
      </c>
      <c r="C40" s="1" t="s">
        <v>67621</v>
      </c>
      <c r="D40" s="1" t="s">
        <v>15</v>
      </c>
      <c r="E40" s="1" t="s">
        <v>17</v>
      </c>
      <c r="F40" s="1" t="s">
        <v>17</v>
      </c>
      <c r="G40" s="1" t="s">
        <v>17</v>
      </c>
      <c r="H40" s="1" t="s">
        <v>17</v>
      </c>
      <c r="I40" s="1" t="s">
        <v>17</v>
      </c>
      <c r="J40" s="1" t="s">
        <v>17</v>
      </c>
      <c r="K40" s="1" t="s">
        <v>17</v>
      </c>
      <c r="L40" s="1" t="s">
        <v>17</v>
      </c>
      <c r="M40" s="1" t="s">
        <v>17</v>
      </c>
      <c r="N40" s="1" t="s">
        <v>17</v>
      </c>
      <c r="O40" s="1" t="s">
        <v>18</v>
      </c>
      <c r="P40" s="1" t="s">
        <v>17</v>
      </c>
      <c r="Q40"/>
      <c r="R40"/>
      <c r="S40"/>
      <c r="T40"/>
    </row>
    <row r="41" spans="1:20" x14ac:dyDescent="0.35">
      <c r="A41" s="4">
        <v>40</v>
      </c>
      <c r="B41" s="4" t="s">
        <v>96</v>
      </c>
      <c r="C41" s="1" t="s">
        <v>67621</v>
      </c>
      <c r="D41" s="1" t="s">
        <v>23</v>
      </c>
      <c r="E41" s="1" t="s">
        <v>17</v>
      </c>
      <c r="F41" s="1" t="s">
        <v>17</v>
      </c>
      <c r="G41" s="1" t="s">
        <v>17</v>
      </c>
      <c r="H41" s="1" t="s">
        <v>17</v>
      </c>
      <c r="I41" s="1" t="s">
        <v>17</v>
      </c>
      <c r="J41" s="1" t="s">
        <v>17</v>
      </c>
      <c r="K41" s="1" t="s">
        <v>17</v>
      </c>
      <c r="L41" s="1" t="s">
        <v>17</v>
      </c>
      <c r="M41" s="1" t="s">
        <v>17</v>
      </c>
      <c r="N41" s="1" t="s">
        <v>17</v>
      </c>
      <c r="O41" s="1" t="s">
        <v>18</v>
      </c>
      <c r="P41" s="1" t="s">
        <v>17</v>
      </c>
      <c r="Q41"/>
      <c r="R41"/>
      <c r="S41"/>
      <c r="T41"/>
    </row>
    <row r="42" spans="1:20" x14ac:dyDescent="0.35">
      <c r="A42" s="9">
        <v>41</v>
      </c>
      <c r="B42" s="4" t="s">
        <v>98</v>
      </c>
      <c r="C42" s="1" t="s">
        <v>67621</v>
      </c>
      <c r="D42" s="1" t="s">
        <v>15</v>
      </c>
      <c r="E42" s="1" t="s">
        <v>17</v>
      </c>
      <c r="F42" s="1" t="s">
        <v>17</v>
      </c>
      <c r="G42" s="1" t="s">
        <v>17</v>
      </c>
      <c r="H42" s="1" t="s">
        <v>17</v>
      </c>
      <c r="I42" s="1" t="s">
        <v>17</v>
      </c>
      <c r="J42" s="1" t="s">
        <v>17</v>
      </c>
      <c r="K42" s="1" t="s">
        <v>17</v>
      </c>
      <c r="L42" s="1" t="s">
        <v>17</v>
      </c>
      <c r="M42" s="1" t="s">
        <v>17</v>
      </c>
      <c r="N42" s="1" t="s">
        <v>17</v>
      </c>
      <c r="O42" s="1" t="s">
        <v>18</v>
      </c>
      <c r="P42" s="1" t="s">
        <v>17</v>
      </c>
      <c r="Q42"/>
      <c r="R42"/>
      <c r="S42"/>
      <c r="T42"/>
    </row>
    <row r="43" spans="1:20" x14ac:dyDescent="0.35">
      <c r="A43" s="4">
        <v>42</v>
      </c>
      <c r="B43" s="4" t="s">
        <v>100</v>
      </c>
      <c r="C43" s="1" t="s">
        <v>67621</v>
      </c>
      <c r="D43" s="1" t="s">
        <v>15</v>
      </c>
      <c r="E43" s="1" t="s">
        <v>17</v>
      </c>
      <c r="F43" s="1" t="s">
        <v>17</v>
      </c>
      <c r="G43" s="1" t="s">
        <v>17</v>
      </c>
      <c r="H43" s="1" t="s">
        <v>17</v>
      </c>
      <c r="I43" s="1" t="s">
        <v>17</v>
      </c>
      <c r="J43" s="1" t="s">
        <v>17</v>
      </c>
      <c r="K43" s="1" t="s">
        <v>17</v>
      </c>
      <c r="L43" s="1" t="s">
        <v>17</v>
      </c>
      <c r="M43" s="1" t="s">
        <v>17</v>
      </c>
      <c r="N43" s="1" t="s">
        <v>17</v>
      </c>
      <c r="O43" s="1" t="s">
        <v>18</v>
      </c>
      <c r="P43" s="1" t="s">
        <v>17</v>
      </c>
      <c r="Q43"/>
      <c r="R43"/>
      <c r="S43"/>
      <c r="T43"/>
    </row>
    <row r="44" spans="1:20" x14ac:dyDescent="0.35">
      <c r="A44" s="9">
        <v>43</v>
      </c>
      <c r="B44" s="4" t="s">
        <v>102</v>
      </c>
      <c r="C44" s="1" t="s">
        <v>67621</v>
      </c>
      <c r="D44" s="1" t="s">
        <v>15</v>
      </c>
      <c r="E44" s="1" t="s">
        <v>17</v>
      </c>
      <c r="F44" s="1" t="s">
        <v>17</v>
      </c>
      <c r="G44" s="1" t="s">
        <v>17</v>
      </c>
      <c r="H44" s="1" t="s">
        <v>17</v>
      </c>
      <c r="I44" s="1" t="s">
        <v>17</v>
      </c>
      <c r="J44" s="1" t="s">
        <v>17</v>
      </c>
      <c r="K44" s="1" t="s">
        <v>17</v>
      </c>
      <c r="L44" s="1" t="s">
        <v>17</v>
      </c>
      <c r="M44" s="1" t="s">
        <v>17</v>
      </c>
      <c r="N44" s="1" t="s">
        <v>17</v>
      </c>
      <c r="O44" s="1" t="s">
        <v>18</v>
      </c>
      <c r="P44" s="1" t="s">
        <v>17</v>
      </c>
      <c r="Q44"/>
      <c r="R44"/>
      <c r="S44"/>
      <c r="T44"/>
    </row>
    <row r="45" spans="1:20" x14ac:dyDescent="0.35">
      <c r="A45" s="4">
        <v>44</v>
      </c>
      <c r="B45" s="4" t="s">
        <v>105</v>
      </c>
      <c r="C45" s="1" t="s">
        <v>533</v>
      </c>
      <c r="D45" s="1" t="s">
        <v>23</v>
      </c>
      <c r="E45" s="1" t="s">
        <v>17</v>
      </c>
      <c r="F45" s="1" t="s">
        <v>17</v>
      </c>
      <c r="G45" s="1" t="s">
        <v>17</v>
      </c>
      <c r="H45" s="1" t="s">
        <v>17</v>
      </c>
      <c r="I45" s="1" t="s">
        <v>17</v>
      </c>
      <c r="J45" s="1" t="s">
        <v>17</v>
      </c>
      <c r="K45" s="1" t="s">
        <v>17</v>
      </c>
      <c r="L45" s="1" t="s">
        <v>17</v>
      </c>
      <c r="M45" s="1" t="s">
        <v>17</v>
      </c>
      <c r="N45" s="1" t="s">
        <v>17</v>
      </c>
      <c r="O45" s="1" t="s">
        <v>18</v>
      </c>
      <c r="P45" s="1" t="s">
        <v>17</v>
      </c>
      <c r="Q45"/>
      <c r="R45"/>
      <c r="S45"/>
      <c r="T45"/>
    </row>
    <row r="46" spans="1:20" x14ac:dyDescent="0.35">
      <c r="A46" s="9">
        <v>45</v>
      </c>
      <c r="B46" s="4" t="s">
        <v>107</v>
      </c>
      <c r="C46" s="1" t="s">
        <v>533</v>
      </c>
      <c r="D46" s="1" t="s">
        <v>23</v>
      </c>
      <c r="E46" s="1" t="s">
        <v>17</v>
      </c>
      <c r="F46" s="1" t="s">
        <v>17</v>
      </c>
      <c r="G46" s="1" t="s">
        <v>17</v>
      </c>
      <c r="H46" s="1" t="s">
        <v>17</v>
      </c>
      <c r="I46" s="1" t="s">
        <v>17</v>
      </c>
      <c r="J46" s="1" t="s">
        <v>17</v>
      </c>
      <c r="K46" s="1" t="s">
        <v>17</v>
      </c>
      <c r="L46" s="1" t="s">
        <v>17</v>
      </c>
      <c r="M46" s="1" t="s">
        <v>17</v>
      </c>
      <c r="N46" s="1" t="s">
        <v>17</v>
      </c>
      <c r="O46" s="1" t="s">
        <v>18</v>
      </c>
      <c r="P46" s="1" t="s">
        <v>17</v>
      </c>
      <c r="Q46"/>
      <c r="R46"/>
      <c r="S46"/>
      <c r="T46"/>
    </row>
    <row r="47" spans="1:20" x14ac:dyDescent="0.35">
      <c r="A47" s="4">
        <v>46</v>
      </c>
      <c r="B47" s="4" t="s">
        <v>109</v>
      </c>
      <c r="C47" s="1" t="s">
        <v>533</v>
      </c>
      <c r="D47" s="1" t="s">
        <v>23</v>
      </c>
      <c r="E47" s="1" t="s">
        <v>17</v>
      </c>
      <c r="F47" s="1" t="s">
        <v>17</v>
      </c>
      <c r="G47" s="1" t="s">
        <v>17</v>
      </c>
      <c r="H47" s="1" t="s">
        <v>17</v>
      </c>
      <c r="I47" s="1" t="s">
        <v>17</v>
      </c>
      <c r="J47" s="1" t="s">
        <v>17</v>
      </c>
      <c r="K47" s="1" t="s">
        <v>17</v>
      </c>
      <c r="L47" s="1" t="s">
        <v>17</v>
      </c>
      <c r="M47" s="1" t="s">
        <v>17</v>
      </c>
      <c r="N47" s="1" t="s">
        <v>17</v>
      </c>
      <c r="O47" s="1" t="s">
        <v>18</v>
      </c>
      <c r="P47" s="1" t="s">
        <v>17</v>
      </c>
      <c r="Q47"/>
      <c r="R47"/>
      <c r="S47"/>
      <c r="T47"/>
    </row>
    <row r="48" spans="1:20" x14ac:dyDescent="0.35">
      <c r="A48" s="9">
        <v>47</v>
      </c>
      <c r="B48" s="4" t="s">
        <v>111</v>
      </c>
      <c r="C48" s="1" t="s">
        <v>533</v>
      </c>
      <c r="D48" s="1" t="s">
        <v>23</v>
      </c>
      <c r="E48" s="1" t="s">
        <v>17</v>
      </c>
      <c r="F48" s="1" t="s">
        <v>17</v>
      </c>
      <c r="G48" s="1" t="s">
        <v>17</v>
      </c>
      <c r="H48" s="1" t="s">
        <v>17</v>
      </c>
      <c r="I48" s="1" t="s">
        <v>17</v>
      </c>
      <c r="J48" s="1" t="s">
        <v>17</v>
      </c>
      <c r="K48" s="1" t="s">
        <v>17</v>
      </c>
      <c r="L48" s="1" t="s">
        <v>17</v>
      </c>
      <c r="M48" s="1" t="s">
        <v>17</v>
      </c>
      <c r="N48" s="1" t="s">
        <v>17</v>
      </c>
      <c r="O48" s="1" t="s">
        <v>18</v>
      </c>
      <c r="P48" s="1" t="s">
        <v>17</v>
      </c>
      <c r="Q48"/>
      <c r="R48"/>
      <c r="S48"/>
      <c r="T48"/>
    </row>
    <row r="49" spans="1:20" x14ac:dyDescent="0.35">
      <c r="A49" s="4">
        <v>48</v>
      </c>
      <c r="B49" s="4" t="s">
        <v>113</v>
      </c>
      <c r="C49" s="1" t="s">
        <v>534</v>
      </c>
      <c r="D49" s="1" t="s">
        <v>23</v>
      </c>
      <c r="E49" s="1" t="s">
        <v>17</v>
      </c>
      <c r="F49" s="1" t="s">
        <v>17</v>
      </c>
      <c r="G49" s="1" t="s">
        <v>17</v>
      </c>
      <c r="H49" s="1" t="s">
        <v>17</v>
      </c>
      <c r="I49" s="1" t="s">
        <v>17</v>
      </c>
      <c r="J49" s="1" t="s">
        <v>17</v>
      </c>
      <c r="K49" s="1" t="s">
        <v>17</v>
      </c>
      <c r="L49" s="1" t="s">
        <v>17</v>
      </c>
      <c r="M49" s="1" t="s">
        <v>17</v>
      </c>
      <c r="N49" s="1" t="s">
        <v>17</v>
      </c>
      <c r="O49" s="1" t="s">
        <v>18</v>
      </c>
      <c r="P49" s="1" t="s">
        <v>17</v>
      </c>
      <c r="Q49"/>
      <c r="R49"/>
      <c r="S49"/>
      <c r="T49"/>
    </row>
    <row r="50" spans="1:20" x14ac:dyDescent="0.35">
      <c r="A50" s="9">
        <v>49</v>
      </c>
      <c r="B50" s="4" t="s">
        <v>115</v>
      </c>
      <c r="C50" s="1" t="s">
        <v>534</v>
      </c>
      <c r="D50" s="1" t="s">
        <v>23</v>
      </c>
      <c r="E50" s="1" t="s">
        <v>17</v>
      </c>
      <c r="F50" s="1" t="s">
        <v>17</v>
      </c>
      <c r="G50" s="1" t="s">
        <v>17</v>
      </c>
      <c r="H50" s="1" t="s">
        <v>17</v>
      </c>
      <c r="I50" s="1" t="s">
        <v>17</v>
      </c>
      <c r="J50" s="1" t="s">
        <v>17</v>
      </c>
      <c r="K50" s="1" t="s">
        <v>17</v>
      </c>
      <c r="L50" s="1" t="s">
        <v>17</v>
      </c>
      <c r="M50" s="1" t="s">
        <v>17</v>
      </c>
      <c r="N50" s="1" t="s">
        <v>17</v>
      </c>
      <c r="O50" s="1" t="s">
        <v>18</v>
      </c>
      <c r="P50" s="1" t="s">
        <v>17</v>
      </c>
      <c r="Q50"/>
      <c r="R50"/>
      <c r="S50"/>
      <c r="T50"/>
    </row>
    <row r="51" spans="1:20" x14ac:dyDescent="0.35">
      <c r="A51" s="4">
        <v>50</v>
      </c>
      <c r="B51" s="4" t="s">
        <v>117</v>
      </c>
      <c r="C51" s="1" t="s">
        <v>534</v>
      </c>
      <c r="D51" s="1" t="s">
        <v>20</v>
      </c>
      <c r="E51" s="1" t="s">
        <v>17</v>
      </c>
      <c r="F51" s="1" t="s">
        <v>17</v>
      </c>
      <c r="G51" s="1" t="s">
        <v>17</v>
      </c>
      <c r="H51" s="1" t="s">
        <v>17</v>
      </c>
      <c r="I51" s="1" t="s">
        <v>17</v>
      </c>
      <c r="J51" s="1" t="s">
        <v>17</v>
      </c>
      <c r="K51" s="1" t="s">
        <v>17</v>
      </c>
      <c r="L51" s="1" t="s">
        <v>17</v>
      </c>
      <c r="M51" s="1" t="s">
        <v>17</v>
      </c>
      <c r="N51" s="1" t="s">
        <v>17</v>
      </c>
      <c r="O51" s="1" t="s">
        <v>18</v>
      </c>
      <c r="P51" s="1" t="s">
        <v>17</v>
      </c>
      <c r="Q51"/>
      <c r="R51"/>
      <c r="S51"/>
      <c r="T51"/>
    </row>
    <row r="52" spans="1:20" x14ac:dyDescent="0.35">
      <c r="A52" s="9">
        <v>51</v>
      </c>
      <c r="B52" s="4" t="s">
        <v>119</v>
      </c>
      <c r="C52" s="1" t="s">
        <v>534</v>
      </c>
      <c r="D52" s="1" t="s">
        <v>15</v>
      </c>
      <c r="E52" s="1" t="s">
        <v>17</v>
      </c>
      <c r="F52" s="1" t="s">
        <v>17</v>
      </c>
      <c r="G52" s="1" t="s">
        <v>17</v>
      </c>
      <c r="H52" s="1" t="s">
        <v>17</v>
      </c>
      <c r="I52" s="1" t="s">
        <v>17</v>
      </c>
      <c r="J52" s="1" t="s">
        <v>17</v>
      </c>
      <c r="K52" s="1" t="s">
        <v>17</v>
      </c>
      <c r="L52" s="1" t="s">
        <v>17</v>
      </c>
      <c r="M52" s="1" t="s">
        <v>17</v>
      </c>
      <c r="N52" s="1" t="s">
        <v>17</v>
      </c>
      <c r="O52" s="1" t="s">
        <v>18</v>
      </c>
      <c r="P52" s="1" t="s">
        <v>17</v>
      </c>
      <c r="Q52"/>
      <c r="R52"/>
      <c r="S52"/>
      <c r="T52"/>
    </row>
    <row r="53" spans="1:20" x14ac:dyDescent="0.35">
      <c r="A53" s="4">
        <v>52</v>
      </c>
      <c r="B53" s="4" t="s">
        <v>121</v>
      </c>
      <c r="C53" s="1" t="s">
        <v>534</v>
      </c>
      <c r="D53" s="1" t="s">
        <v>23</v>
      </c>
      <c r="E53" s="1" t="s">
        <v>17</v>
      </c>
      <c r="F53" s="1" t="s">
        <v>17</v>
      </c>
      <c r="G53" s="1" t="s">
        <v>17</v>
      </c>
      <c r="H53" s="1" t="s">
        <v>17</v>
      </c>
      <c r="I53" s="1" t="s">
        <v>17</v>
      </c>
      <c r="J53" s="1" t="s">
        <v>17</v>
      </c>
      <c r="K53" s="1" t="s">
        <v>17</v>
      </c>
      <c r="L53" s="1" t="s">
        <v>17</v>
      </c>
      <c r="M53" s="1" t="s">
        <v>17</v>
      </c>
      <c r="N53" s="1" t="s">
        <v>17</v>
      </c>
      <c r="O53" s="1" t="s">
        <v>18</v>
      </c>
      <c r="P53" s="1" t="s">
        <v>17</v>
      </c>
      <c r="Q53"/>
      <c r="R53"/>
      <c r="S53"/>
      <c r="T53"/>
    </row>
    <row r="54" spans="1:20" x14ac:dyDescent="0.35">
      <c r="A54" s="9">
        <v>53</v>
      </c>
      <c r="B54" s="4" t="s">
        <v>123</v>
      </c>
      <c r="C54" s="1" t="s">
        <v>534</v>
      </c>
      <c r="D54" s="1" t="s">
        <v>15</v>
      </c>
      <c r="E54" s="1" t="s">
        <v>17</v>
      </c>
      <c r="F54" s="1" t="s">
        <v>17</v>
      </c>
      <c r="G54" s="1" t="s">
        <v>17</v>
      </c>
      <c r="H54" s="1" t="s">
        <v>17</v>
      </c>
      <c r="I54" s="1" t="s">
        <v>17</v>
      </c>
      <c r="J54" s="1" t="s">
        <v>17</v>
      </c>
      <c r="K54" s="1" t="s">
        <v>17</v>
      </c>
      <c r="L54" s="1" t="s">
        <v>17</v>
      </c>
      <c r="M54" s="1" t="s">
        <v>17</v>
      </c>
      <c r="N54" s="1" t="s">
        <v>17</v>
      </c>
      <c r="O54" s="1" t="s">
        <v>18</v>
      </c>
      <c r="P54" s="1" t="s">
        <v>17</v>
      </c>
      <c r="Q54"/>
      <c r="R54"/>
      <c r="S54"/>
      <c r="T54"/>
    </row>
    <row r="55" spans="1:20" x14ac:dyDescent="0.35">
      <c r="A55" s="4">
        <v>54</v>
      </c>
      <c r="B55" s="4" t="s">
        <v>125</v>
      </c>
      <c r="C55" s="1" t="s">
        <v>534</v>
      </c>
      <c r="D55" s="1" t="s">
        <v>23</v>
      </c>
      <c r="E55" s="1" t="s">
        <v>17</v>
      </c>
      <c r="F55" s="1" t="s">
        <v>17</v>
      </c>
      <c r="G55" s="1" t="s">
        <v>17</v>
      </c>
      <c r="H55" s="1" t="s">
        <v>17</v>
      </c>
      <c r="I55" s="1" t="s">
        <v>17</v>
      </c>
      <c r="J55" s="1" t="s">
        <v>17</v>
      </c>
      <c r="K55" s="1" t="s">
        <v>17</v>
      </c>
      <c r="L55" s="1" t="s">
        <v>17</v>
      </c>
      <c r="M55" s="1" t="s">
        <v>17</v>
      </c>
      <c r="N55" s="1" t="s">
        <v>17</v>
      </c>
      <c r="O55" s="1" t="s">
        <v>18</v>
      </c>
      <c r="P55" s="1" t="s">
        <v>17</v>
      </c>
      <c r="Q55"/>
      <c r="R55"/>
      <c r="S55"/>
      <c r="T55"/>
    </row>
    <row r="56" spans="1:20" x14ac:dyDescent="0.35">
      <c r="A56" s="9">
        <v>55</v>
      </c>
      <c r="B56" s="4" t="s">
        <v>127</v>
      </c>
      <c r="C56" s="1" t="s">
        <v>534</v>
      </c>
      <c r="D56" s="1" t="s">
        <v>23</v>
      </c>
      <c r="E56" s="1" t="s">
        <v>17</v>
      </c>
      <c r="F56" s="1" t="s">
        <v>17</v>
      </c>
      <c r="G56" s="1" t="s">
        <v>17</v>
      </c>
      <c r="H56" s="1" t="s">
        <v>17</v>
      </c>
      <c r="I56" s="1" t="s">
        <v>17</v>
      </c>
      <c r="J56" s="1" t="s">
        <v>17</v>
      </c>
      <c r="K56" s="1" t="s">
        <v>17</v>
      </c>
      <c r="L56" s="1" t="s">
        <v>17</v>
      </c>
      <c r="M56" s="1" t="s">
        <v>17</v>
      </c>
      <c r="N56" s="1" t="s">
        <v>17</v>
      </c>
      <c r="O56" s="1" t="s">
        <v>18</v>
      </c>
      <c r="P56" s="1" t="s">
        <v>17</v>
      </c>
      <c r="Q56"/>
      <c r="R56"/>
      <c r="S56"/>
      <c r="T56"/>
    </row>
    <row r="57" spans="1:20" x14ac:dyDescent="0.35">
      <c r="A57" s="4">
        <v>56</v>
      </c>
      <c r="B57" s="4" t="s">
        <v>129</v>
      </c>
      <c r="C57" s="1" t="s">
        <v>534</v>
      </c>
      <c r="D57" s="1" t="s">
        <v>23</v>
      </c>
      <c r="E57" s="1" t="s">
        <v>17</v>
      </c>
      <c r="F57" s="1" t="s">
        <v>17</v>
      </c>
      <c r="G57" s="1" t="s">
        <v>17</v>
      </c>
      <c r="H57" s="1" t="s">
        <v>17</v>
      </c>
      <c r="I57" s="1" t="s">
        <v>17</v>
      </c>
      <c r="J57" s="1" t="s">
        <v>17</v>
      </c>
      <c r="K57" s="1" t="s">
        <v>17</v>
      </c>
      <c r="L57" s="1" t="s">
        <v>17</v>
      </c>
      <c r="M57" s="1" t="s">
        <v>17</v>
      </c>
      <c r="N57" s="1" t="s">
        <v>17</v>
      </c>
      <c r="O57" s="1" t="s">
        <v>18</v>
      </c>
      <c r="P57" s="1" t="s">
        <v>17</v>
      </c>
      <c r="Q57"/>
      <c r="R57"/>
      <c r="S57"/>
      <c r="T57"/>
    </row>
    <row r="58" spans="1:20" x14ac:dyDescent="0.35">
      <c r="A58" s="9">
        <v>57</v>
      </c>
      <c r="B58" s="4" t="s">
        <v>131</v>
      </c>
      <c r="C58" s="1" t="s">
        <v>534</v>
      </c>
      <c r="D58" s="1" t="s">
        <v>23</v>
      </c>
      <c r="E58" s="1" t="s">
        <v>17</v>
      </c>
      <c r="F58" s="1" t="s">
        <v>17</v>
      </c>
      <c r="G58" s="1" t="s">
        <v>17</v>
      </c>
      <c r="H58" s="1" t="s">
        <v>17</v>
      </c>
      <c r="I58" s="1" t="s">
        <v>17</v>
      </c>
      <c r="J58" s="1" t="s">
        <v>17</v>
      </c>
      <c r="K58" s="1" t="s">
        <v>17</v>
      </c>
      <c r="L58" s="1" t="s">
        <v>17</v>
      </c>
      <c r="M58" s="1" t="s">
        <v>17</v>
      </c>
      <c r="N58" s="1" t="s">
        <v>17</v>
      </c>
      <c r="O58" s="1" t="s">
        <v>18</v>
      </c>
      <c r="P58" s="1" t="s">
        <v>17</v>
      </c>
      <c r="Q58"/>
      <c r="R58"/>
      <c r="S58"/>
      <c r="T58"/>
    </row>
    <row r="59" spans="1:20" x14ac:dyDescent="0.35">
      <c r="A59" s="4">
        <v>58</v>
      </c>
      <c r="B59" s="4" t="s">
        <v>133</v>
      </c>
      <c r="C59" s="1" t="s">
        <v>534</v>
      </c>
      <c r="D59" s="1" t="s">
        <v>15</v>
      </c>
      <c r="E59" s="1" t="s">
        <v>17</v>
      </c>
      <c r="F59" s="1" t="s">
        <v>17</v>
      </c>
      <c r="G59" s="1" t="s">
        <v>17</v>
      </c>
      <c r="H59" s="1" t="s">
        <v>17</v>
      </c>
      <c r="I59" s="1" t="s">
        <v>17</v>
      </c>
      <c r="J59" s="1" t="s">
        <v>17</v>
      </c>
      <c r="K59" s="1" t="s">
        <v>17</v>
      </c>
      <c r="L59" s="1" t="s">
        <v>17</v>
      </c>
      <c r="M59" s="1" t="s">
        <v>17</v>
      </c>
      <c r="N59" s="1" t="s">
        <v>17</v>
      </c>
      <c r="O59" s="1" t="s">
        <v>18</v>
      </c>
      <c r="P59" s="1" t="s">
        <v>17</v>
      </c>
      <c r="Q59"/>
      <c r="R59"/>
      <c r="S59"/>
      <c r="T59"/>
    </row>
    <row r="60" spans="1:20" x14ac:dyDescent="0.35">
      <c r="A60" s="9">
        <v>59</v>
      </c>
      <c r="B60" s="4" t="s">
        <v>135</v>
      </c>
      <c r="C60" s="1" t="s">
        <v>534</v>
      </c>
      <c r="D60" s="1" t="s">
        <v>23</v>
      </c>
      <c r="E60" s="1" t="s">
        <v>17</v>
      </c>
      <c r="F60" s="1" t="s">
        <v>17</v>
      </c>
      <c r="G60" s="1" t="s">
        <v>17</v>
      </c>
      <c r="H60" s="1" t="s">
        <v>17</v>
      </c>
      <c r="I60" s="1" t="s">
        <v>17</v>
      </c>
      <c r="J60" s="1" t="s">
        <v>17</v>
      </c>
      <c r="K60" s="1" t="s">
        <v>17</v>
      </c>
      <c r="L60" s="1" t="s">
        <v>17</v>
      </c>
      <c r="M60" s="1" t="s">
        <v>17</v>
      </c>
      <c r="N60" s="1" t="s">
        <v>17</v>
      </c>
      <c r="O60" s="1" t="s">
        <v>18</v>
      </c>
      <c r="P60" s="1" t="s">
        <v>17</v>
      </c>
      <c r="Q60"/>
      <c r="R60"/>
      <c r="S60"/>
      <c r="T60"/>
    </row>
    <row r="61" spans="1:20" x14ac:dyDescent="0.35">
      <c r="A61" s="4">
        <v>60</v>
      </c>
      <c r="B61" s="4" t="s">
        <v>137</v>
      </c>
      <c r="C61" s="1" t="s">
        <v>534</v>
      </c>
      <c r="D61" s="1" t="s">
        <v>23</v>
      </c>
      <c r="E61" s="1" t="s">
        <v>17</v>
      </c>
      <c r="F61" s="1" t="s">
        <v>17</v>
      </c>
      <c r="G61" s="1" t="s">
        <v>17</v>
      </c>
      <c r="H61" s="1" t="s">
        <v>17</v>
      </c>
      <c r="I61" s="1" t="s">
        <v>17</v>
      </c>
      <c r="J61" s="1" t="s">
        <v>17</v>
      </c>
      <c r="K61" s="1" t="s">
        <v>17</v>
      </c>
      <c r="L61" s="1" t="s">
        <v>17</v>
      </c>
      <c r="M61" s="1" t="s">
        <v>17</v>
      </c>
      <c r="N61" s="1" t="s">
        <v>17</v>
      </c>
      <c r="O61" s="1" t="s">
        <v>18</v>
      </c>
      <c r="P61" s="1" t="s">
        <v>17</v>
      </c>
      <c r="Q61"/>
      <c r="R61"/>
      <c r="S61"/>
      <c r="T61"/>
    </row>
    <row r="62" spans="1:20" x14ac:dyDescent="0.35">
      <c r="A62" s="9">
        <v>61</v>
      </c>
      <c r="B62" s="4" t="s">
        <v>139</v>
      </c>
      <c r="C62" s="1" t="s">
        <v>534</v>
      </c>
      <c r="D62" s="1" t="s">
        <v>23</v>
      </c>
      <c r="E62" s="1" t="s">
        <v>17</v>
      </c>
      <c r="F62" s="1" t="s">
        <v>17</v>
      </c>
      <c r="G62" s="1" t="s">
        <v>17</v>
      </c>
      <c r="H62" s="1" t="s">
        <v>17</v>
      </c>
      <c r="I62" s="1" t="s">
        <v>17</v>
      </c>
      <c r="J62" s="1" t="s">
        <v>17</v>
      </c>
      <c r="K62" s="1" t="s">
        <v>17</v>
      </c>
      <c r="L62" s="1" t="s">
        <v>17</v>
      </c>
      <c r="M62" s="1" t="s">
        <v>17</v>
      </c>
      <c r="N62" s="1" t="s">
        <v>17</v>
      </c>
      <c r="O62" s="1" t="s">
        <v>18</v>
      </c>
      <c r="P62" s="1" t="s">
        <v>17</v>
      </c>
      <c r="Q62"/>
      <c r="R62"/>
      <c r="S62"/>
      <c r="T62"/>
    </row>
    <row r="63" spans="1:20" x14ac:dyDescent="0.35">
      <c r="A63" s="4">
        <v>62</v>
      </c>
      <c r="B63" s="4" t="s">
        <v>141</v>
      </c>
      <c r="C63" s="1" t="s">
        <v>534</v>
      </c>
      <c r="D63" s="1" t="s">
        <v>23</v>
      </c>
      <c r="E63" s="1" t="s">
        <v>17</v>
      </c>
      <c r="F63" s="1" t="s">
        <v>17</v>
      </c>
      <c r="G63" s="1" t="s">
        <v>17</v>
      </c>
      <c r="H63" s="1" t="s">
        <v>17</v>
      </c>
      <c r="I63" s="1" t="s">
        <v>17</v>
      </c>
      <c r="J63" s="1" t="s">
        <v>17</v>
      </c>
      <c r="K63" s="1" t="s">
        <v>17</v>
      </c>
      <c r="L63" s="1" t="s">
        <v>17</v>
      </c>
      <c r="M63" s="1" t="s">
        <v>17</v>
      </c>
      <c r="N63" s="1" t="s">
        <v>17</v>
      </c>
      <c r="O63" s="1" t="s">
        <v>18</v>
      </c>
      <c r="P63" s="1" t="s">
        <v>17</v>
      </c>
      <c r="Q63"/>
      <c r="R63"/>
      <c r="S63"/>
      <c r="T63"/>
    </row>
    <row r="64" spans="1:20" x14ac:dyDescent="0.35">
      <c r="A64" s="9">
        <v>63</v>
      </c>
      <c r="B64" s="4" t="s">
        <v>143</v>
      </c>
      <c r="C64" s="1" t="s">
        <v>534</v>
      </c>
      <c r="D64" s="1" t="s">
        <v>23</v>
      </c>
      <c r="E64" s="1" t="s">
        <v>17</v>
      </c>
      <c r="F64" s="1" t="s">
        <v>17</v>
      </c>
      <c r="G64" s="1" t="s">
        <v>17</v>
      </c>
      <c r="H64" s="1" t="s">
        <v>17</v>
      </c>
      <c r="I64" s="1" t="s">
        <v>17</v>
      </c>
      <c r="J64" s="1" t="s">
        <v>17</v>
      </c>
      <c r="K64" s="1" t="s">
        <v>17</v>
      </c>
      <c r="L64" s="1" t="s">
        <v>17</v>
      </c>
      <c r="M64" s="1" t="s">
        <v>17</v>
      </c>
      <c r="N64" s="1" t="s">
        <v>17</v>
      </c>
      <c r="O64" s="1" t="s">
        <v>18</v>
      </c>
      <c r="P64" s="1" t="s">
        <v>17</v>
      </c>
      <c r="Q64"/>
      <c r="R64"/>
      <c r="S64"/>
      <c r="T64"/>
    </row>
    <row r="65" spans="1:20" x14ac:dyDescent="0.35">
      <c r="A65" s="4">
        <v>64</v>
      </c>
      <c r="B65" s="4" t="s">
        <v>145</v>
      </c>
      <c r="C65" s="1" t="s">
        <v>534</v>
      </c>
      <c r="D65" s="1" t="s">
        <v>15</v>
      </c>
      <c r="E65" s="1" t="s">
        <v>17</v>
      </c>
      <c r="F65" s="1" t="s">
        <v>17</v>
      </c>
      <c r="G65" s="1" t="s">
        <v>17</v>
      </c>
      <c r="H65" s="1" t="s">
        <v>17</v>
      </c>
      <c r="I65" s="1" t="s">
        <v>17</v>
      </c>
      <c r="J65" s="1" t="s">
        <v>17</v>
      </c>
      <c r="K65" s="1" t="s">
        <v>17</v>
      </c>
      <c r="L65" s="1" t="s">
        <v>17</v>
      </c>
      <c r="M65" s="1" t="s">
        <v>17</v>
      </c>
      <c r="N65" s="1" t="s">
        <v>17</v>
      </c>
      <c r="O65" s="1" t="s">
        <v>18</v>
      </c>
      <c r="P65" s="1" t="s">
        <v>17</v>
      </c>
      <c r="Q65"/>
      <c r="R65"/>
      <c r="S65"/>
      <c r="T65"/>
    </row>
    <row r="66" spans="1:20" x14ac:dyDescent="0.35">
      <c r="A66" s="9">
        <v>65</v>
      </c>
      <c r="B66" s="4" t="s">
        <v>147</v>
      </c>
      <c r="C66" s="1" t="s">
        <v>534</v>
      </c>
      <c r="D66" s="1" t="s">
        <v>23</v>
      </c>
      <c r="E66" s="1" t="s">
        <v>17</v>
      </c>
      <c r="F66" s="1" t="s">
        <v>17</v>
      </c>
      <c r="G66" s="1" t="s">
        <v>17</v>
      </c>
      <c r="H66" s="1" t="s">
        <v>17</v>
      </c>
      <c r="I66" s="1" t="s">
        <v>17</v>
      </c>
      <c r="J66" s="1" t="s">
        <v>17</v>
      </c>
      <c r="K66" s="1" t="s">
        <v>17</v>
      </c>
      <c r="L66" s="1" t="s">
        <v>17</v>
      </c>
      <c r="M66" s="1" t="s">
        <v>17</v>
      </c>
      <c r="N66" s="1" t="s">
        <v>17</v>
      </c>
      <c r="O66" s="1" t="s">
        <v>18</v>
      </c>
      <c r="P66" s="1" t="s">
        <v>17</v>
      </c>
      <c r="Q66"/>
      <c r="R66"/>
      <c r="S66"/>
      <c r="T66"/>
    </row>
    <row r="67" spans="1:20" x14ac:dyDescent="0.35">
      <c r="A67" s="4">
        <v>66</v>
      </c>
      <c r="B67" s="4" t="s">
        <v>149</v>
      </c>
      <c r="C67" s="1" t="s">
        <v>534</v>
      </c>
      <c r="D67" s="1" t="s">
        <v>150</v>
      </c>
      <c r="E67" s="1" t="s">
        <v>17</v>
      </c>
      <c r="F67" s="1" t="s">
        <v>17</v>
      </c>
      <c r="G67" s="1" t="s">
        <v>17</v>
      </c>
      <c r="H67" s="1" t="s">
        <v>17</v>
      </c>
      <c r="I67" s="1" t="s">
        <v>17</v>
      </c>
      <c r="J67" s="1" t="s">
        <v>17</v>
      </c>
      <c r="K67" s="1" t="s">
        <v>17</v>
      </c>
      <c r="L67" s="1" t="s">
        <v>17</v>
      </c>
      <c r="M67" s="1" t="s">
        <v>17</v>
      </c>
      <c r="N67" s="1" t="s">
        <v>17</v>
      </c>
      <c r="O67" s="1" t="s">
        <v>18</v>
      </c>
      <c r="P67" s="1" t="s">
        <v>17</v>
      </c>
      <c r="Q67"/>
      <c r="R67"/>
      <c r="S67"/>
      <c r="T67"/>
    </row>
    <row r="68" spans="1:20" x14ac:dyDescent="0.35">
      <c r="A68" s="9">
        <v>67</v>
      </c>
      <c r="B68" s="4" t="s">
        <v>152</v>
      </c>
      <c r="C68" s="1" t="s">
        <v>529</v>
      </c>
      <c r="D68" s="1" t="s">
        <v>150</v>
      </c>
      <c r="E68" s="1" t="s">
        <v>17</v>
      </c>
      <c r="F68" s="1" t="s">
        <v>17</v>
      </c>
      <c r="G68" s="1" t="s">
        <v>17</v>
      </c>
      <c r="H68" s="1" t="s">
        <v>17</v>
      </c>
      <c r="I68" s="1" t="s">
        <v>17</v>
      </c>
      <c r="J68" s="1" t="s">
        <v>17</v>
      </c>
      <c r="K68" s="1" t="s">
        <v>17</v>
      </c>
      <c r="L68" s="1" t="s">
        <v>17</v>
      </c>
      <c r="M68" s="1" t="s">
        <v>17</v>
      </c>
      <c r="N68" s="1" t="s">
        <v>17</v>
      </c>
      <c r="O68" s="1" t="s">
        <v>18</v>
      </c>
      <c r="P68" s="1" t="s">
        <v>17</v>
      </c>
      <c r="Q68"/>
      <c r="R68"/>
      <c r="S68"/>
      <c r="T68"/>
    </row>
    <row r="69" spans="1:20" x14ac:dyDescent="0.35">
      <c r="A69" s="4">
        <v>68</v>
      </c>
      <c r="B69" s="4" t="s">
        <v>154</v>
      </c>
      <c r="C69" s="1" t="s">
        <v>530</v>
      </c>
      <c r="D69" s="1" t="s">
        <v>150</v>
      </c>
      <c r="E69" s="1" t="s">
        <v>17</v>
      </c>
      <c r="F69" s="1" t="s">
        <v>17</v>
      </c>
      <c r="G69" s="1" t="s">
        <v>17</v>
      </c>
      <c r="H69" s="1" t="s">
        <v>17</v>
      </c>
      <c r="I69" s="1" t="s">
        <v>17</v>
      </c>
      <c r="J69" s="1" t="s">
        <v>17</v>
      </c>
      <c r="K69" s="1" t="s">
        <v>17</v>
      </c>
      <c r="L69" s="1" t="s">
        <v>17</v>
      </c>
      <c r="M69" s="1" t="s">
        <v>17</v>
      </c>
      <c r="N69" s="1" t="s">
        <v>17</v>
      </c>
      <c r="O69" s="1" t="s">
        <v>18</v>
      </c>
      <c r="P69" s="1" t="s">
        <v>17</v>
      </c>
      <c r="Q69"/>
      <c r="R69"/>
      <c r="S69"/>
      <c r="T69"/>
    </row>
    <row r="70" spans="1:20" x14ac:dyDescent="0.35">
      <c r="A70" s="9">
        <v>69</v>
      </c>
      <c r="B70" s="4" t="s">
        <v>156</v>
      </c>
      <c r="C70" s="1" t="s">
        <v>530</v>
      </c>
      <c r="D70" s="1" t="s">
        <v>150</v>
      </c>
      <c r="E70" s="1" t="s">
        <v>17</v>
      </c>
      <c r="F70" s="1" t="s">
        <v>17</v>
      </c>
      <c r="G70" s="1" t="s">
        <v>17</v>
      </c>
      <c r="H70" s="1" t="s">
        <v>17</v>
      </c>
      <c r="I70" s="1" t="s">
        <v>17</v>
      </c>
      <c r="J70" s="1" t="s">
        <v>17</v>
      </c>
      <c r="K70" s="1" t="s">
        <v>17</v>
      </c>
      <c r="L70" s="1" t="s">
        <v>17</v>
      </c>
      <c r="M70" s="1" t="s">
        <v>17</v>
      </c>
      <c r="N70" s="1" t="s">
        <v>17</v>
      </c>
      <c r="O70" s="1" t="s">
        <v>18</v>
      </c>
      <c r="P70" s="1" t="s">
        <v>17</v>
      </c>
      <c r="Q70"/>
      <c r="R70"/>
      <c r="S70"/>
      <c r="T70"/>
    </row>
    <row r="71" spans="1:20" x14ac:dyDescent="0.35">
      <c r="A71" s="4">
        <v>70</v>
      </c>
      <c r="B71" s="4" t="s">
        <v>158</v>
      </c>
      <c r="C71" s="1" t="s">
        <v>529</v>
      </c>
      <c r="D71" s="1" t="s">
        <v>150</v>
      </c>
      <c r="E71" s="1" t="s">
        <v>17</v>
      </c>
      <c r="F71" s="1" t="s">
        <v>17</v>
      </c>
      <c r="G71" s="1" t="s">
        <v>17</v>
      </c>
      <c r="H71" s="1" t="s">
        <v>17</v>
      </c>
      <c r="I71" s="1" t="s">
        <v>17</v>
      </c>
      <c r="J71" s="1" t="s">
        <v>17</v>
      </c>
      <c r="K71" s="1" t="s">
        <v>17</v>
      </c>
      <c r="L71" s="1" t="s">
        <v>17</v>
      </c>
      <c r="M71" s="1" t="s">
        <v>17</v>
      </c>
      <c r="N71" s="1" t="s">
        <v>17</v>
      </c>
      <c r="O71" s="1" t="s">
        <v>18</v>
      </c>
      <c r="P71" s="1" t="s">
        <v>17</v>
      </c>
      <c r="Q71"/>
      <c r="R71"/>
      <c r="S71"/>
      <c r="T71"/>
    </row>
    <row r="72" spans="1:20" x14ac:dyDescent="0.35">
      <c r="A72" s="9">
        <v>71</v>
      </c>
      <c r="B72" s="4" t="s">
        <v>160</v>
      </c>
      <c r="C72" s="1" t="s">
        <v>534</v>
      </c>
      <c r="D72" s="1" t="s">
        <v>150</v>
      </c>
      <c r="E72" s="1" t="s">
        <v>17</v>
      </c>
      <c r="F72" s="1" t="s">
        <v>17</v>
      </c>
      <c r="G72" s="1" t="s">
        <v>17</v>
      </c>
      <c r="H72" s="1" t="s">
        <v>17</v>
      </c>
      <c r="I72" s="1" t="s">
        <v>17</v>
      </c>
      <c r="J72" s="1" t="s">
        <v>17</v>
      </c>
      <c r="K72" s="1" t="s">
        <v>17</v>
      </c>
      <c r="L72" s="1" t="s">
        <v>17</v>
      </c>
      <c r="M72" s="1" t="s">
        <v>17</v>
      </c>
      <c r="N72" s="1" t="s">
        <v>17</v>
      </c>
      <c r="O72" s="1" t="s">
        <v>18</v>
      </c>
      <c r="P72" s="1" t="s">
        <v>17</v>
      </c>
      <c r="Q72"/>
      <c r="R72"/>
      <c r="S72"/>
      <c r="T72"/>
    </row>
    <row r="73" spans="1:20" x14ac:dyDescent="0.35">
      <c r="A73" s="4">
        <v>72</v>
      </c>
      <c r="B73" s="4" t="s">
        <v>162</v>
      </c>
      <c r="C73" s="1" t="s">
        <v>534</v>
      </c>
      <c r="D73" s="1" t="s">
        <v>150</v>
      </c>
      <c r="E73" s="1" t="s">
        <v>17</v>
      </c>
      <c r="F73" s="1" t="s">
        <v>17</v>
      </c>
      <c r="G73" s="1" t="s">
        <v>17</v>
      </c>
      <c r="H73" s="1" t="s">
        <v>17</v>
      </c>
      <c r="I73" s="1" t="s">
        <v>17</v>
      </c>
      <c r="J73" s="1" t="s">
        <v>17</v>
      </c>
      <c r="K73" s="1" t="s">
        <v>17</v>
      </c>
      <c r="L73" s="1" t="s">
        <v>17</v>
      </c>
      <c r="M73" s="1" t="s">
        <v>17</v>
      </c>
      <c r="N73" s="1" t="s">
        <v>17</v>
      </c>
      <c r="O73" s="1" t="s">
        <v>18</v>
      </c>
      <c r="P73" s="1" t="s">
        <v>17</v>
      </c>
      <c r="Q73"/>
      <c r="R73"/>
      <c r="S73"/>
      <c r="T73"/>
    </row>
    <row r="74" spans="1:20" x14ac:dyDescent="0.35">
      <c r="A74" s="9">
        <v>73</v>
      </c>
      <c r="B74" s="4" t="s">
        <v>164</v>
      </c>
      <c r="C74" s="1" t="s">
        <v>534</v>
      </c>
      <c r="D74" s="1" t="s">
        <v>150</v>
      </c>
      <c r="E74" s="1" t="s">
        <v>17</v>
      </c>
      <c r="F74" s="1" t="s">
        <v>17</v>
      </c>
      <c r="G74" s="1" t="s">
        <v>17</v>
      </c>
      <c r="H74" s="1" t="s">
        <v>17</v>
      </c>
      <c r="I74" s="1" t="s">
        <v>17</v>
      </c>
      <c r="J74" s="1" t="s">
        <v>17</v>
      </c>
      <c r="K74" s="1" t="s">
        <v>17</v>
      </c>
      <c r="L74" s="1" t="s">
        <v>17</v>
      </c>
      <c r="M74" s="1" t="s">
        <v>17</v>
      </c>
      <c r="N74" s="1" t="s">
        <v>17</v>
      </c>
      <c r="O74" s="1" t="s">
        <v>18</v>
      </c>
      <c r="P74" s="1" t="s">
        <v>17</v>
      </c>
      <c r="Q74"/>
      <c r="R74"/>
      <c r="S74"/>
      <c r="T74"/>
    </row>
    <row r="75" spans="1:20" x14ac:dyDescent="0.35">
      <c r="A75" s="4">
        <v>74</v>
      </c>
      <c r="B75" s="4" t="s">
        <v>166</v>
      </c>
      <c r="C75" s="1" t="s">
        <v>530</v>
      </c>
      <c r="D75" s="1" t="s">
        <v>150</v>
      </c>
      <c r="E75" s="1" t="s">
        <v>17</v>
      </c>
      <c r="F75" s="1" t="s">
        <v>17</v>
      </c>
      <c r="G75" s="1" t="s">
        <v>17</v>
      </c>
      <c r="H75" s="1" t="s">
        <v>17</v>
      </c>
      <c r="I75" s="1" t="s">
        <v>17</v>
      </c>
      <c r="J75" s="1" t="s">
        <v>17</v>
      </c>
      <c r="K75" s="1" t="s">
        <v>17</v>
      </c>
      <c r="L75" s="1" t="s">
        <v>17</v>
      </c>
      <c r="M75" s="1" t="s">
        <v>17</v>
      </c>
      <c r="N75" s="1" t="s">
        <v>17</v>
      </c>
      <c r="O75" s="1" t="s">
        <v>18</v>
      </c>
      <c r="P75" s="1" t="s">
        <v>17</v>
      </c>
      <c r="Q75"/>
      <c r="R75"/>
      <c r="S75"/>
      <c r="T75"/>
    </row>
    <row r="76" spans="1:20" x14ac:dyDescent="0.35">
      <c r="A76" s="9">
        <v>75</v>
      </c>
      <c r="B76" s="4" t="s">
        <v>168</v>
      </c>
      <c r="C76" s="1" t="s">
        <v>67621</v>
      </c>
      <c r="D76" s="1" t="s">
        <v>150</v>
      </c>
      <c r="E76" s="1" t="s">
        <v>17</v>
      </c>
      <c r="F76" s="1" t="s">
        <v>17</v>
      </c>
      <c r="G76" s="1" t="s">
        <v>17</v>
      </c>
      <c r="H76" s="1" t="s">
        <v>17</v>
      </c>
      <c r="I76" s="1" t="s">
        <v>17</v>
      </c>
      <c r="J76" s="1" t="s">
        <v>17</v>
      </c>
      <c r="K76" s="1" t="s">
        <v>17</v>
      </c>
      <c r="L76" s="1" t="s">
        <v>17</v>
      </c>
      <c r="M76" s="1" t="s">
        <v>17</v>
      </c>
      <c r="N76" s="1" t="s">
        <v>17</v>
      </c>
      <c r="O76" s="1" t="s">
        <v>18</v>
      </c>
      <c r="P76" s="1" t="s">
        <v>17</v>
      </c>
      <c r="Q76"/>
      <c r="R76"/>
      <c r="S76"/>
      <c r="T76"/>
    </row>
    <row r="77" spans="1:20" x14ac:dyDescent="0.35">
      <c r="A77" s="4">
        <v>76</v>
      </c>
      <c r="B77" s="4" t="s">
        <v>170</v>
      </c>
      <c r="C77" s="1" t="s">
        <v>67621</v>
      </c>
      <c r="D77" s="1" t="s">
        <v>150</v>
      </c>
      <c r="E77" s="1" t="s">
        <v>17</v>
      </c>
      <c r="F77" s="1" t="s">
        <v>17</v>
      </c>
      <c r="G77" s="1" t="s">
        <v>17</v>
      </c>
      <c r="H77" s="1" t="s">
        <v>17</v>
      </c>
      <c r="I77" s="1" t="s">
        <v>17</v>
      </c>
      <c r="J77" s="1" t="s">
        <v>17</v>
      </c>
      <c r="K77" s="1" t="s">
        <v>17</v>
      </c>
      <c r="L77" s="1" t="s">
        <v>17</v>
      </c>
      <c r="M77" s="1" t="s">
        <v>17</v>
      </c>
      <c r="N77" s="1" t="s">
        <v>17</v>
      </c>
      <c r="O77" s="1" t="s">
        <v>18</v>
      </c>
      <c r="P77" s="1" t="s">
        <v>17</v>
      </c>
      <c r="Q77"/>
      <c r="R77"/>
      <c r="S77"/>
      <c r="T77"/>
    </row>
    <row r="78" spans="1:20" x14ac:dyDescent="0.35">
      <c r="A78" s="9">
        <v>77</v>
      </c>
      <c r="B78" s="4" t="s">
        <v>172</v>
      </c>
      <c r="C78" s="1" t="s">
        <v>534</v>
      </c>
      <c r="D78" s="1" t="s">
        <v>150</v>
      </c>
      <c r="E78" s="1" t="s">
        <v>17</v>
      </c>
      <c r="F78" s="1" t="s">
        <v>17</v>
      </c>
      <c r="G78" s="1" t="s">
        <v>17</v>
      </c>
      <c r="H78" s="1" t="s">
        <v>17</v>
      </c>
      <c r="I78" s="1" t="s">
        <v>17</v>
      </c>
      <c r="J78" s="1" t="s">
        <v>17</v>
      </c>
      <c r="K78" s="1" t="s">
        <v>17</v>
      </c>
      <c r="L78" s="1" t="s">
        <v>17</v>
      </c>
      <c r="M78" s="1" t="s">
        <v>17</v>
      </c>
      <c r="N78" s="1" t="s">
        <v>17</v>
      </c>
      <c r="O78" s="1" t="s">
        <v>18</v>
      </c>
      <c r="P78" s="1" t="s">
        <v>17</v>
      </c>
      <c r="Q78"/>
      <c r="R78"/>
      <c r="S78"/>
      <c r="T78"/>
    </row>
    <row r="79" spans="1:20" x14ac:dyDescent="0.35">
      <c r="A79" s="4">
        <v>78</v>
      </c>
      <c r="B79" s="4" t="s">
        <v>174</v>
      </c>
      <c r="C79" s="1" t="s">
        <v>534</v>
      </c>
      <c r="D79" s="1" t="s">
        <v>150</v>
      </c>
      <c r="E79" s="1" t="s">
        <v>17</v>
      </c>
      <c r="F79" s="1" t="s">
        <v>17</v>
      </c>
      <c r="G79" s="1" t="s">
        <v>17</v>
      </c>
      <c r="H79" s="1" t="s">
        <v>17</v>
      </c>
      <c r="I79" s="1" t="s">
        <v>17</v>
      </c>
      <c r="J79" s="1" t="s">
        <v>17</v>
      </c>
      <c r="K79" s="1" t="s">
        <v>17</v>
      </c>
      <c r="L79" s="1" t="s">
        <v>17</v>
      </c>
      <c r="M79" s="1" t="s">
        <v>17</v>
      </c>
      <c r="N79" s="1" t="s">
        <v>17</v>
      </c>
      <c r="O79" s="1" t="s">
        <v>18</v>
      </c>
      <c r="P79" s="1" t="s">
        <v>17</v>
      </c>
      <c r="Q79"/>
      <c r="R79"/>
      <c r="S79"/>
      <c r="T79"/>
    </row>
    <row r="80" spans="1:20" x14ac:dyDescent="0.35">
      <c r="A80" s="9">
        <v>79</v>
      </c>
      <c r="B80" s="4" t="s">
        <v>176</v>
      </c>
      <c r="C80" s="1" t="s">
        <v>67621</v>
      </c>
      <c r="D80" s="1" t="s">
        <v>150</v>
      </c>
      <c r="E80" s="1" t="s">
        <v>17</v>
      </c>
      <c r="F80" s="1" t="s">
        <v>17</v>
      </c>
      <c r="G80" s="1" t="s">
        <v>17</v>
      </c>
      <c r="H80" s="1" t="s">
        <v>17</v>
      </c>
      <c r="I80" s="1" t="s">
        <v>17</v>
      </c>
      <c r="J80" s="1" t="s">
        <v>17</v>
      </c>
      <c r="K80" s="1" t="s">
        <v>17</v>
      </c>
      <c r="L80" s="1" t="s">
        <v>17</v>
      </c>
      <c r="M80" s="1" t="s">
        <v>17</v>
      </c>
      <c r="N80" s="1" t="s">
        <v>17</v>
      </c>
      <c r="O80" s="1" t="s">
        <v>18</v>
      </c>
      <c r="P80" s="1" t="s">
        <v>17</v>
      </c>
      <c r="Q80"/>
      <c r="R80"/>
      <c r="S80"/>
      <c r="T80"/>
    </row>
    <row r="81" spans="1:20" x14ac:dyDescent="0.35">
      <c r="A81" s="4">
        <v>80</v>
      </c>
      <c r="B81" s="4" t="s">
        <v>178</v>
      </c>
      <c r="C81" s="1" t="s">
        <v>67621</v>
      </c>
      <c r="D81" s="1" t="s">
        <v>150</v>
      </c>
      <c r="E81" s="1" t="s">
        <v>17</v>
      </c>
      <c r="F81" s="1" t="s">
        <v>17</v>
      </c>
      <c r="G81" s="1" t="s">
        <v>17</v>
      </c>
      <c r="H81" s="1" t="s">
        <v>17</v>
      </c>
      <c r="I81" s="1" t="s">
        <v>17</v>
      </c>
      <c r="J81" s="1" t="s">
        <v>17</v>
      </c>
      <c r="K81" s="1" t="s">
        <v>17</v>
      </c>
      <c r="L81" s="1" t="s">
        <v>17</v>
      </c>
      <c r="M81" s="1" t="s">
        <v>17</v>
      </c>
      <c r="N81" s="1" t="s">
        <v>17</v>
      </c>
      <c r="O81" s="1" t="s">
        <v>18</v>
      </c>
      <c r="P81" s="1" t="s">
        <v>17</v>
      </c>
      <c r="Q81"/>
      <c r="R81"/>
      <c r="S81"/>
      <c r="T81"/>
    </row>
    <row r="82" spans="1:20" x14ac:dyDescent="0.35">
      <c r="A82" s="9">
        <v>81</v>
      </c>
      <c r="B82" s="4" t="s">
        <v>180</v>
      </c>
      <c r="C82" s="1" t="s">
        <v>533</v>
      </c>
      <c r="D82" s="1" t="s">
        <v>150</v>
      </c>
      <c r="E82" s="1" t="s">
        <v>17</v>
      </c>
      <c r="F82" s="1" t="s">
        <v>17</v>
      </c>
      <c r="G82" s="1" t="s">
        <v>17</v>
      </c>
      <c r="H82" s="1" t="s">
        <v>17</v>
      </c>
      <c r="I82" s="1" t="s">
        <v>17</v>
      </c>
      <c r="J82" s="1" t="s">
        <v>17</v>
      </c>
      <c r="K82" s="1" t="s">
        <v>17</v>
      </c>
      <c r="L82" s="1" t="s">
        <v>17</v>
      </c>
      <c r="M82" s="1" t="s">
        <v>17</v>
      </c>
      <c r="N82" s="1" t="s">
        <v>17</v>
      </c>
      <c r="O82" s="1" t="s">
        <v>18</v>
      </c>
      <c r="P82" s="1" t="s">
        <v>17</v>
      </c>
      <c r="Q82"/>
      <c r="R82"/>
      <c r="S82"/>
      <c r="T82"/>
    </row>
    <row r="83" spans="1:20" x14ac:dyDescent="0.35">
      <c r="A83" s="4">
        <v>82</v>
      </c>
      <c r="B83" s="4" t="s">
        <v>182</v>
      </c>
      <c r="C83" s="1" t="s">
        <v>67621</v>
      </c>
      <c r="D83" s="1" t="s">
        <v>15</v>
      </c>
      <c r="E83" s="1" t="s">
        <v>17</v>
      </c>
      <c r="F83" s="1" t="s">
        <v>17</v>
      </c>
      <c r="G83" s="1" t="s">
        <v>17</v>
      </c>
      <c r="H83" s="1" t="s">
        <v>17</v>
      </c>
      <c r="I83" s="1" t="s">
        <v>17</v>
      </c>
      <c r="J83" s="1" t="s">
        <v>17</v>
      </c>
      <c r="K83" s="1" t="s">
        <v>17</v>
      </c>
      <c r="L83" s="1" t="s">
        <v>17</v>
      </c>
      <c r="M83" s="1" t="s">
        <v>17</v>
      </c>
      <c r="N83" s="1" t="s">
        <v>17</v>
      </c>
      <c r="O83" s="1" t="s">
        <v>18</v>
      </c>
      <c r="P83" s="1" t="s">
        <v>17</v>
      </c>
      <c r="Q83"/>
      <c r="R83"/>
      <c r="S83"/>
      <c r="T83"/>
    </row>
    <row r="84" spans="1:20" x14ac:dyDescent="0.35">
      <c r="A84" s="9">
        <v>83</v>
      </c>
      <c r="B84" s="4" t="s">
        <v>184</v>
      </c>
      <c r="C84" s="1" t="s">
        <v>67621</v>
      </c>
      <c r="D84" s="1" t="s">
        <v>15</v>
      </c>
      <c r="E84" s="1" t="s">
        <v>17</v>
      </c>
      <c r="F84" s="1" t="s">
        <v>17</v>
      </c>
      <c r="G84" s="1" t="s">
        <v>17</v>
      </c>
      <c r="H84" s="1" t="s">
        <v>17</v>
      </c>
      <c r="I84" s="1" t="s">
        <v>17</v>
      </c>
      <c r="J84" s="1" t="s">
        <v>17</v>
      </c>
      <c r="K84" s="1" t="s">
        <v>17</v>
      </c>
      <c r="L84" s="1" t="s">
        <v>17</v>
      </c>
      <c r="M84" s="1" t="s">
        <v>17</v>
      </c>
      <c r="N84" s="1" t="s">
        <v>17</v>
      </c>
      <c r="O84" s="1" t="s">
        <v>18</v>
      </c>
      <c r="P84" s="1" t="s">
        <v>17</v>
      </c>
      <c r="Q84"/>
      <c r="R84"/>
      <c r="S84"/>
      <c r="T84"/>
    </row>
    <row r="85" spans="1:20" x14ac:dyDescent="0.35">
      <c r="A85" s="4">
        <v>84</v>
      </c>
      <c r="B85" s="4" t="s">
        <v>186</v>
      </c>
      <c r="C85" s="1" t="s">
        <v>67621</v>
      </c>
      <c r="D85" s="1" t="s">
        <v>23</v>
      </c>
      <c r="E85" s="1" t="s">
        <v>17</v>
      </c>
      <c r="F85" s="1" t="s">
        <v>17</v>
      </c>
      <c r="G85" s="1" t="s">
        <v>17</v>
      </c>
      <c r="H85" s="1" t="s">
        <v>17</v>
      </c>
      <c r="I85" s="1" t="s">
        <v>17</v>
      </c>
      <c r="J85" s="1" t="s">
        <v>17</v>
      </c>
      <c r="K85" s="1" t="s">
        <v>17</v>
      </c>
      <c r="L85" s="1" t="s">
        <v>17</v>
      </c>
      <c r="M85" s="1" t="s">
        <v>17</v>
      </c>
      <c r="N85" s="1" t="s">
        <v>17</v>
      </c>
      <c r="O85" s="1" t="s">
        <v>18</v>
      </c>
      <c r="P85" s="1" t="s">
        <v>17</v>
      </c>
      <c r="Q85"/>
      <c r="R85"/>
      <c r="S85"/>
      <c r="T85"/>
    </row>
    <row r="86" spans="1:20" x14ac:dyDescent="0.35">
      <c r="A86" s="9">
        <v>85</v>
      </c>
      <c r="B86" s="4" t="s">
        <v>188</v>
      </c>
      <c r="C86" s="1" t="s">
        <v>67621</v>
      </c>
      <c r="D86" s="1" t="s">
        <v>15</v>
      </c>
      <c r="E86" s="1" t="s">
        <v>17</v>
      </c>
      <c r="F86" s="1" t="s">
        <v>17</v>
      </c>
      <c r="G86" s="1" t="s">
        <v>17</v>
      </c>
      <c r="H86" s="1" t="s">
        <v>17</v>
      </c>
      <c r="I86" s="1" t="s">
        <v>17</v>
      </c>
      <c r="J86" s="1" t="s">
        <v>17</v>
      </c>
      <c r="K86" s="1" t="s">
        <v>17</v>
      </c>
      <c r="L86" s="1" t="s">
        <v>17</v>
      </c>
      <c r="M86" s="1" t="s">
        <v>17</v>
      </c>
      <c r="N86" s="1" t="s">
        <v>17</v>
      </c>
      <c r="O86" s="1" t="s">
        <v>18</v>
      </c>
      <c r="P86" s="1" t="s">
        <v>17</v>
      </c>
      <c r="Q86"/>
      <c r="R86"/>
      <c r="S86"/>
      <c r="T86"/>
    </row>
    <row r="87" spans="1:20" x14ac:dyDescent="0.35">
      <c r="A87" s="4">
        <v>86</v>
      </c>
      <c r="B87" s="4" t="s">
        <v>190</v>
      </c>
      <c r="C87" s="1" t="s">
        <v>67621</v>
      </c>
      <c r="D87" s="1" t="s">
        <v>15</v>
      </c>
      <c r="E87" s="1" t="s">
        <v>17</v>
      </c>
      <c r="F87" s="1" t="s">
        <v>17</v>
      </c>
      <c r="G87" s="1" t="s">
        <v>17</v>
      </c>
      <c r="H87" s="1" t="s">
        <v>17</v>
      </c>
      <c r="I87" s="1" t="s">
        <v>17</v>
      </c>
      <c r="J87" s="1" t="s">
        <v>17</v>
      </c>
      <c r="K87" s="1" t="s">
        <v>17</v>
      </c>
      <c r="L87" s="1" t="s">
        <v>17</v>
      </c>
      <c r="M87" s="1" t="s">
        <v>17</v>
      </c>
      <c r="N87" s="1" t="s">
        <v>17</v>
      </c>
      <c r="O87" s="1" t="s">
        <v>18</v>
      </c>
      <c r="P87" s="1" t="s">
        <v>17</v>
      </c>
      <c r="Q87"/>
      <c r="R87"/>
      <c r="S87"/>
      <c r="T87"/>
    </row>
    <row r="88" spans="1:20" x14ac:dyDescent="0.35">
      <c r="A88" s="9">
        <v>87</v>
      </c>
      <c r="B88" s="4" t="s">
        <v>192</v>
      </c>
      <c r="C88" s="1" t="s">
        <v>534</v>
      </c>
      <c r="D88" s="1" t="s">
        <v>23</v>
      </c>
      <c r="E88" s="1" t="s">
        <v>17</v>
      </c>
      <c r="F88" s="1" t="s">
        <v>17</v>
      </c>
      <c r="G88" s="1" t="s">
        <v>17</v>
      </c>
      <c r="H88" s="1" t="s">
        <v>17</v>
      </c>
      <c r="I88" s="1" t="s">
        <v>17</v>
      </c>
      <c r="J88" s="1" t="s">
        <v>17</v>
      </c>
      <c r="K88" s="1" t="s">
        <v>17</v>
      </c>
      <c r="L88" s="1" t="s">
        <v>17</v>
      </c>
      <c r="M88" s="1" t="s">
        <v>17</v>
      </c>
      <c r="N88" s="1" t="s">
        <v>17</v>
      </c>
      <c r="O88" s="1" t="s">
        <v>18</v>
      </c>
      <c r="P88" s="1" t="s">
        <v>17</v>
      </c>
      <c r="Q88"/>
      <c r="R88"/>
      <c r="S88"/>
      <c r="T88"/>
    </row>
    <row r="89" spans="1:20" x14ac:dyDescent="0.35">
      <c r="A89" s="4">
        <v>88</v>
      </c>
      <c r="B89" s="4" t="s">
        <v>194</v>
      </c>
      <c r="C89" s="1" t="s">
        <v>534</v>
      </c>
      <c r="D89" s="1" t="s">
        <v>20</v>
      </c>
      <c r="E89" s="1" t="s">
        <v>17</v>
      </c>
      <c r="F89" s="1" t="s">
        <v>17</v>
      </c>
      <c r="G89" s="1" t="s">
        <v>17</v>
      </c>
      <c r="H89" s="1" t="s">
        <v>17</v>
      </c>
      <c r="I89" s="1" t="s">
        <v>17</v>
      </c>
      <c r="J89" s="1" t="s">
        <v>17</v>
      </c>
      <c r="K89" s="1" t="s">
        <v>17</v>
      </c>
      <c r="L89" s="1" t="s">
        <v>17</v>
      </c>
      <c r="M89" s="1" t="s">
        <v>17</v>
      </c>
      <c r="N89" s="1" t="s">
        <v>17</v>
      </c>
      <c r="O89" s="1" t="s">
        <v>18</v>
      </c>
      <c r="P89" s="1" t="s">
        <v>17</v>
      </c>
      <c r="Q89"/>
      <c r="R89"/>
      <c r="S89"/>
      <c r="T89"/>
    </row>
    <row r="90" spans="1:20" x14ac:dyDescent="0.35">
      <c r="A90" s="9">
        <v>89</v>
      </c>
      <c r="B90" s="4" t="s">
        <v>196</v>
      </c>
      <c r="C90" s="1" t="s">
        <v>534</v>
      </c>
      <c r="D90" s="1" t="s">
        <v>15</v>
      </c>
      <c r="E90" s="1" t="s">
        <v>17</v>
      </c>
      <c r="F90" s="1" t="s">
        <v>17</v>
      </c>
      <c r="G90" s="1" t="s">
        <v>17</v>
      </c>
      <c r="H90" s="1" t="s">
        <v>17</v>
      </c>
      <c r="I90" s="1" t="s">
        <v>17</v>
      </c>
      <c r="J90" s="1" t="s">
        <v>17</v>
      </c>
      <c r="K90" s="1" t="s">
        <v>17</v>
      </c>
      <c r="L90" s="1" t="s">
        <v>17</v>
      </c>
      <c r="M90" s="1" t="s">
        <v>17</v>
      </c>
      <c r="N90" s="1" t="s">
        <v>17</v>
      </c>
      <c r="O90" s="1" t="s">
        <v>18</v>
      </c>
      <c r="P90" s="1" t="s">
        <v>17</v>
      </c>
      <c r="Q90"/>
      <c r="R90"/>
      <c r="S90"/>
      <c r="T90"/>
    </row>
    <row r="91" spans="1:20" x14ac:dyDescent="0.35">
      <c r="A91" s="4">
        <v>90</v>
      </c>
      <c r="B91" s="4" t="s">
        <v>198</v>
      </c>
      <c r="C91" s="1" t="s">
        <v>534</v>
      </c>
      <c r="D91" s="1" t="s">
        <v>23</v>
      </c>
      <c r="E91" s="1" t="s">
        <v>17</v>
      </c>
      <c r="F91" s="1" t="s">
        <v>17</v>
      </c>
      <c r="G91" s="1" t="s">
        <v>17</v>
      </c>
      <c r="H91" s="1" t="s">
        <v>17</v>
      </c>
      <c r="I91" s="1" t="s">
        <v>17</v>
      </c>
      <c r="J91" s="1" t="s">
        <v>17</v>
      </c>
      <c r="K91" s="1" t="s">
        <v>17</v>
      </c>
      <c r="L91" s="1" t="s">
        <v>17</v>
      </c>
      <c r="M91" s="1" t="s">
        <v>17</v>
      </c>
      <c r="N91" s="1" t="s">
        <v>17</v>
      </c>
      <c r="O91" s="1" t="s">
        <v>18</v>
      </c>
      <c r="P91" s="1" t="s">
        <v>17</v>
      </c>
      <c r="Q91"/>
      <c r="R91"/>
      <c r="S91"/>
      <c r="T91"/>
    </row>
    <row r="92" spans="1:20" x14ac:dyDescent="0.35">
      <c r="A92" s="9">
        <v>91</v>
      </c>
      <c r="B92" s="4" t="s">
        <v>200</v>
      </c>
      <c r="C92" s="1" t="s">
        <v>534</v>
      </c>
      <c r="D92" s="1" t="s">
        <v>15</v>
      </c>
      <c r="E92" s="1" t="s">
        <v>17</v>
      </c>
      <c r="F92" s="1" t="s">
        <v>17</v>
      </c>
      <c r="G92" s="1" t="s">
        <v>202</v>
      </c>
      <c r="H92" s="1" t="s">
        <v>17</v>
      </c>
      <c r="I92" s="1" t="s">
        <v>17</v>
      </c>
      <c r="J92" s="1" t="s">
        <v>17</v>
      </c>
      <c r="K92" s="1" t="s">
        <v>18</v>
      </c>
      <c r="L92" s="1" t="s">
        <v>17</v>
      </c>
      <c r="M92" s="1" t="s">
        <v>17</v>
      </c>
      <c r="N92" s="1" t="s">
        <v>18</v>
      </c>
      <c r="O92" s="1" t="s">
        <v>18</v>
      </c>
      <c r="P92" s="1" t="s">
        <v>17</v>
      </c>
      <c r="Q92"/>
      <c r="R92"/>
      <c r="S92"/>
      <c r="T92"/>
    </row>
    <row r="93" spans="1:20" x14ac:dyDescent="0.35">
      <c r="A93" s="4">
        <v>92</v>
      </c>
      <c r="B93" s="4" t="s">
        <v>123</v>
      </c>
      <c r="C93" s="1" t="s">
        <v>534</v>
      </c>
      <c r="D93" s="1" t="s">
        <v>23</v>
      </c>
      <c r="E93" s="1" t="s">
        <v>17</v>
      </c>
      <c r="F93" s="1" t="s">
        <v>17</v>
      </c>
      <c r="G93" s="1" t="s">
        <v>17</v>
      </c>
      <c r="H93" s="1" t="s">
        <v>17</v>
      </c>
      <c r="I93" s="1" t="s">
        <v>17</v>
      </c>
      <c r="J93" s="1" t="s">
        <v>17</v>
      </c>
      <c r="K93" s="1" t="s">
        <v>17</v>
      </c>
      <c r="L93" s="1" t="s">
        <v>17</v>
      </c>
      <c r="M93" s="1" t="s">
        <v>17</v>
      </c>
      <c r="N93" s="1" t="s">
        <v>17</v>
      </c>
      <c r="O93" s="1" t="s">
        <v>18</v>
      </c>
      <c r="P93" s="1" t="s">
        <v>17</v>
      </c>
      <c r="Q93"/>
      <c r="R93"/>
      <c r="S93"/>
      <c r="T93"/>
    </row>
    <row r="94" spans="1:20" x14ac:dyDescent="0.35">
      <c r="A94" s="9">
        <v>93</v>
      </c>
      <c r="B94" s="4" t="s">
        <v>204</v>
      </c>
      <c r="C94" s="1" t="s">
        <v>534</v>
      </c>
      <c r="D94" s="1" t="s">
        <v>23</v>
      </c>
      <c r="E94" s="1" t="s">
        <v>17</v>
      </c>
      <c r="F94" s="1" t="s">
        <v>17</v>
      </c>
      <c r="G94" s="1" t="s">
        <v>17</v>
      </c>
      <c r="H94" s="1" t="s">
        <v>17</v>
      </c>
      <c r="I94" s="1" t="s">
        <v>17</v>
      </c>
      <c r="J94" s="1" t="s">
        <v>17</v>
      </c>
      <c r="K94" s="1" t="s">
        <v>17</v>
      </c>
      <c r="L94" s="1" t="s">
        <v>17</v>
      </c>
      <c r="M94" s="1" t="s">
        <v>17</v>
      </c>
      <c r="N94" s="1" t="s">
        <v>17</v>
      </c>
      <c r="O94" s="1" t="s">
        <v>18</v>
      </c>
      <c r="P94" s="1" t="s">
        <v>17</v>
      </c>
      <c r="Q94"/>
      <c r="R94"/>
      <c r="S94"/>
      <c r="T94"/>
    </row>
    <row r="95" spans="1:20" x14ac:dyDescent="0.35">
      <c r="A95" s="4">
        <v>94</v>
      </c>
      <c r="B95" s="4" t="s">
        <v>206</v>
      </c>
      <c r="C95" s="1" t="s">
        <v>67621</v>
      </c>
      <c r="D95" s="1" t="s">
        <v>23</v>
      </c>
      <c r="E95" s="1" t="s">
        <v>17</v>
      </c>
      <c r="F95" s="1" t="s">
        <v>17</v>
      </c>
      <c r="G95" s="1" t="s">
        <v>17</v>
      </c>
      <c r="H95" s="1" t="s">
        <v>17</v>
      </c>
      <c r="I95" s="1" t="s">
        <v>17</v>
      </c>
      <c r="J95" s="1" t="s">
        <v>17</v>
      </c>
      <c r="K95" s="1" t="s">
        <v>17</v>
      </c>
      <c r="L95" s="1" t="s">
        <v>17</v>
      </c>
      <c r="M95" s="1" t="s">
        <v>17</v>
      </c>
      <c r="N95" s="1" t="s">
        <v>17</v>
      </c>
      <c r="O95" s="1" t="s">
        <v>18</v>
      </c>
      <c r="P95" s="1" t="s">
        <v>17</v>
      </c>
      <c r="Q95"/>
      <c r="R95"/>
      <c r="S95"/>
      <c r="T95"/>
    </row>
    <row r="96" spans="1:20" x14ac:dyDescent="0.35">
      <c r="A96" s="9">
        <v>95</v>
      </c>
      <c r="B96" s="4" t="s">
        <v>208</v>
      </c>
      <c r="C96" s="1" t="s">
        <v>530</v>
      </c>
      <c r="D96" s="1" t="s">
        <v>20</v>
      </c>
      <c r="E96" s="1" t="s">
        <v>17</v>
      </c>
      <c r="F96" s="1" t="s">
        <v>17</v>
      </c>
      <c r="G96" s="1" t="s">
        <v>17</v>
      </c>
      <c r="H96" s="1" t="s">
        <v>17</v>
      </c>
      <c r="I96" s="1" t="s">
        <v>17</v>
      </c>
      <c r="J96" s="1" t="s">
        <v>17</v>
      </c>
      <c r="K96" s="1" t="s">
        <v>17</v>
      </c>
      <c r="L96" s="1" t="s">
        <v>17</v>
      </c>
      <c r="M96" s="1" t="s">
        <v>17</v>
      </c>
      <c r="N96" s="1" t="s">
        <v>17</v>
      </c>
      <c r="O96" s="1" t="s">
        <v>18</v>
      </c>
      <c r="P96" s="1" t="s">
        <v>17</v>
      </c>
      <c r="Q96"/>
      <c r="R96"/>
      <c r="S96"/>
      <c r="T96"/>
    </row>
    <row r="97" spans="1:20" x14ac:dyDescent="0.35">
      <c r="A97" s="4">
        <v>96</v>
      </c>
      <c r="B97" s="4" t="s">
        <v>210</v>
      </c>
      <c r="C97" s="1" t="s">
        <v>529</v>
      </c>
      <c r="D97" s="1" t="s">
        <v>211</v>
      </c>
      <c r="E97" s="1" t="s">
        <v>17</v>
      </c>
      <c r="F97" s="1" t="s">
        <v>17</v>
      </c>
      <c r="G97" s="1" t="s">
        <v>17</v>
      </c>
      <c r="H97" s="1" t="s">
        <v>17</v>
      </c>
      <c r="I97" s="1" t="s">
        <v>17</v>
      </c>
      <c r="J97" s="1" t="s">
        <v>17</v>
      </c>
      <c r="K97" s="1" t="s">
        <v>17</v>
      </c>
      <c r="L97" s="1" t="s">
        <v>17</v>
      </c>
      <c r="M97" s="1" t="s">
        <v>17</v>
      </c>
      <c r="N97" s="1" t="s">
        <v>17</v>
      </c>
      <c r="O97" s="1" t="s">
        <v>18</v>
      </c>
      <c r="P97" s="1" t="s">
        <v>17</v>
      </c>
      <c r="Q97"/>
      <c r="R97"/>
      <c r="S97"/>
      <c r="T97"/>
    </row>
    <row r="98" spans="1:20" x14ac:dyDescent="0.35">
      <c r="A98" s="9">
        <v>97</v>
      </c>
      <c r="B98" s="4" t="s">
        <v>213</v>
      </c>
      <c r="C98" s="1" t="s">
        <v>531</v>
      </c>
      <c r="D98" s="1" t="s">
        <v>211</v>
      </c>
      <c r="E98" s="1" t="s">
        <v>17</v>
      </c>
      <c r="F98" s="1" t="s">
        <v>17</v>
      </c>
      <c r="G98" s="1" t="s">
        <v>17</v>
      </c>
      <c r="H98" s="1" t="s">
        <v>17</v>
      </c>
      <c r="I98" s="1" t="s">
        <v>17</v>
      </c>
      <c r="J98" s="1" t="s">
        <v>17</v>
      </c>
      <c r="K98" s="1" t="s">
        <v>17</v>
      </c>
      <c r="L98" s="1" t="s">
        <v>17</v>
      </c>
      <c r="M98" s="1" t="s">
        <v>17</v>
      </c>
      <c r="N98" s="1" t="s">
        <v>17</v>
      </c>
      <c r="O98" s="1" t="s">
        <v>18</v>
      </c>
      <c r="P98" s="1" t="s">
        <v>17</v>
      </c>
      <c r="Q98"/>
      <c r="R98"/>
      <c r="S98"/>
      <c r="T98"/>
    </row>
    <row r="99" spans="1:20" x14ac:dyDescent="0.35">
      <c r="A99" s="4">
        <v>98</v>
      </c>
      <c r="B99" s="4" t="s">
        <v>214</v>
      </c>
      <c r="C99" s="1" t="s">
        <v>530</v>
      </c>
      <c r="D99" s="1" t="s">
        <v>211</v>
      </c>
      <c r="E99" s="1" t="s">
        <v>17</v>
      </c>
      <c r="F99" s="1" t="s">
        <v>17</v>
      </c>
      <c r="G99" s="1" t="s">
        <v>17</v>
      </c>
      <c r="H99" s="1" t="s">
        <v>17</v>
      </c>
      <c r="I99" s="1" t="s">
        <v>17</v>
      </c>
      <c r="J99" s="1" t="s">
        <v>17</v>
      </c>
      <c r="K99" s="1" t="s">
        <v>17</v>
      </c>
      <c r="L99" s="1" t="s">
        <v>17</v>
      </c>
      <c r="M99" s="1" t="s">
        <v>17</v>
      </c>
      <c r="N99" s="1" t="s">
        <v>17</v>
      </c>
      <c r="O99" s="1" t="s">
        <v>18</v>
      </c>
      <c r="P99" s="1" t="s">
        <v>17</v>
      </c>
      <c r="Q99"/>
      <c r="R99"/>
      <c r="S99"/>
      <c r="T99"/>
    </row>
    <row r="100" spans="1:20" ht="29" x14ac:dyDescent="0.35">
      <c r="A100" s="9">
        <v>99</v>
      </c>
      <c r="B100" s="4" t="s">
        <v>215</v>
      </c>
      <c r="C100" s="1" t="s">
        <v>534</v>
      </c>
      <c r="D100" s="1" t="s">
        <v>211</v>
      </c>
      <c r="E100" s="1" t="s">
        <v>17</v>
      </c>
      <c r="F100" s="1" t="s">
        <v>17</v>
      </c>
      <c r="G100" s="1" t="s">
        <v>17</v>
      </c>
      <c r="H100" s="1" t="s">
        <v>17</v>
      </c>
      <c r="I100" s="1" t="s">
        <v>17</v>
      </c>
      <c r="J100" s="1" t="s">
        <v>17</v>
      </c>
      <c r="K100" s="1" t="s">
        <v>17</v>
      </c>
      <c r="L100" s="1" t="s">
        <v>17</v>
      </c>
      <c r="M100" s="1" t="s">
        <v>17</v>
      </c>
      <c r="N100" s="1" t="s">
        <v>17</v>
      </c>
      <c r="O100" s="1" t="s">
        <v>18</v>
      </c>
      <c r="P100" s="1" t="s">
        <v>17</v>
      </c>
      <c r="Q100"/>
      <c r="R100"/>
      <c r="S100"/>
      <c r="T100"/>
    </row>
    <row r="101" spans="1:20" ht="29" x14ac:dyDescent="0.35">
      <c r="A101" s="4">
        <v>100</v>
      </c>
      <c r="B101" s="4" t="s">
        <v>217</v>
      </c>
      <c r="C101" s="1" t="s">
        <v>534</v>
      </c>
      <c r="D101" s="1" t="s">
        <v>211</v>
      </c>
      <c r="E101" s="1" t="s">
        <v>17</v>
      </c>
      <c r="F101" s="1" t="s">
        <v>17</v>
      </c>
      <c r="G101" s="1" t="s">
        <v>17</v>
      </c>
      <c r="H101" s="1" t="s">
        <v>17</v>
      </c>
      <c r="I101" s="1" t="s">
        <v>17</v>
      </c>
      <c r="J101" s="1" t="s">
        <v>17</v>
      </c>
      <c r="K101" s="1" t="s">
        <v>17</v>
      </c>
      <c r="L101" s="1" t="s">
        <v>17</v>
      </c>
      <c r="M101" s="1" t="s">
        <v>17</v>
      </c>
      <c r="N101" s="1" t="s">
        <v>17</v>
      </c>
      <c r="O101" s="1" t="s">
        <v>18</v>
      </c>
      <c r="P101" s="1" t="s">
        <v>17</v>
      </c>
      <c r="Q101"/>
      <c r="R101"/>
      <c r="S101"/>
      <c r="T101"/>
    </row>
    <row r="102" spans="1:20" x14ac:dyDescent="0.35">
      <c r="A102" s="9">
        <v>101</v>
      </c>
      <c r="B102" s="4" t="s">
        <v>219</v>
      </c>
      <c r="C102" s="1" t="s">
        <v>534</v>
      </c>
      <c r="D102" s="1" t="s">
        <v>211</v>
      </c>
      <c r="E102" s="1" t="s">
        <v>17</v>
      </c>
      <c r="F102" s="1" t="s">
        <v>17</v>
      </c>
      <c r="G102" s="1" t="s">
        <v>17</v>
      </c>
      <c r="H102" s="1" t="s">
        <v>17</v>
      </c>
      <c r="I102" s="1" t="s">
        <v>17</v>
      </c>
      <c r="J102" s="1" t="s">
        <v>17</v>
      </c>
      <c r="K102" s="1" t="s">
        <v>17</v>
      </c>
      <c r="L102" s="1" t="s">
        <v>17</v>
      </c>
      <c r="M102" s="1" t="s">
        <v>17</v>
      </c>
      <c r="N102" s="1" t="s">
        <v>17</v>
      </c>
      <c r="O102" s="1" t="s">
        <v>18</v>
      </c>
      <c r="P102" s="1" t="s">
        <v>17</v>
      </c>
      <c r="Q102"/>
      <c r="R102"/>
      <c r="S102"/>
      <c r="T102"/>
    </row>
    <row r="103" spans="1:20" x14ac:dyDescent="0.35">
      <c r="A103" s="4">
        <v>102</v>
      </c>
      <c r="B103" s="4" t="s">
        <v>221</v>
      </c>
      <c r="C103" s="1" t="s">
        <v>533</v>
      </c>
      <c r="D103" s="1" t="s">
        <v>211</v>
      </c>
      <c r="E103" s="1" t="s">
        <v>17</v>
      </c>
      <c r="F103" s="1" t="s">
        <v>17</v>
      </c>
      <c r="G103" s="1" t="s">
        <v>17</v>
      </c>
      <c r="H103" s="1" t="s">
        <v>17</v>
      </c>
      <c r="I103" s="1" t="s">
        <v>17</v>
      </c>
      <c r="J103" s="1" t="s">
        <v>17</v>
      </c>
      <c r="K103" s="1" t="s">
        <v>17</v>
      </c>
      <c r="L103" s="1" t="s">
        <v>17</v>
      </c>
      <c r="M103" s="1" t="s">
        <v>17</v>
      </c>
      <c r="N103" s="1" t="s">
        <v>17</v>
      </c>
      <c r="O103" s="1" t="s">
        <v>18</v>
      </c>
      <c r="P103" s="1" t="s">
        <v>17</v>
      </c>
      <c r="Q103"/>
      <c r="R103"/>
      <c r="S103"/>
      <c r="T103"/>
    </row>
    <row r="104" spans="1:20" x14ac:dyDescent="0.35">
      <c r="A104" s="9">
        <v>103</v>
      </c>
      <c r="B104" s="4" t="s">
        <v>224</v>
      </c>
      <c r="C104" s="1" t="s">
        <v>534</v>
      </c>
      <c r="D104" s="1" t="s">
        <v>211</v>
      </c>
      <c r="E104" s="1" t="s">
        <v>17</v>
      </c>
      <c r="F104" s="1" t="s">
        <v>17</v>
      </c>
      <c r="G104" s="1" t="s">
        <v>17</v>
      </c>
      <c r="H104" s="1" t="s">
        <v>17</v>
      </c>
      <c r="I104" s="1" t="s">
        <v>17</v>
      </c>
      <c r="J104" s="1" t="s">
        <v>17</v>
      </c>
      <c r="K104" s="1" t="s">
        <v>17</v>
      </c>
      <c r="L104" s="1" t="s">
        <v>17</v>
      </c>
      <c r="M104" s="1" t="s">
        <v>17</v>
      </c>
      <c r="N104" s="1" t="s">
        <v>17</v>
      </c>
      <c r="O104" s="1" t="s">
        <v>18</v>
      </c>
      <c r="P104" s="1" t="s">
        <v>17</v>
      </c>
      <c r="Q104"/>
      <c r="R104"/>
      <c r="S104"/>
      <c r="T104"/>
    </row>
    <row r="105" spans="1:20" x14ac:dyDescent="0.35">
      <c r="A105" s="4">
        <v>104</v>
      </c>
      <c r="B105" s="4" t="s">
        <v>226</v>
      </c>
      <c r="C105" s="1" t="s">
        <v>534</v>
      </c>
      <c r="D105" s="1" t="s">
        <v>150</v>
      </c>
      <c r="E105" s="1" t="s">
        <v>17</v>
      </c>
      <c r="F105" s="1" t="s">
        <v>17</v>
      </c>
      <c r="G105" s="1" t="s">
        <v>228</v>
      </c>
      <c r="H105" s="1" t="s">
        <v>228</v>
      </c>
      <c r="I105" s="1" t="s">
        <v>17</v>
      </c>
      <c r="J105" s="1" t="s">
        <v>17</v>
      </c>
      <c r="K105" s="1" t="s">
        <v>17</v>
      </c>
      <c r="L105" s="1" t="s">
        <v>17</v>
      </c>
      <c r="M105" s="1" t="s">
        <v>17</v>
      </c>
      <c r="N105" s="1" t="s">
        <v>17</v>
      </c>
      <c r="O105" s="1" t="s">
        <v>228</v>
      </c>
      <c r="P105" s="1" t="s">
        <v>17</v>
      </c>
      <c r="Q105"/>
      <c r="R105"/>
      <c r="S105"/>
      <c r="T105"/>
    </row>
    <row r="106" spans="1:20" x14ac:dyDescent="0.35">
      <c r="A106" s="9">
        <v>105</v>
      </c>
      <c r="B106" s="4" t="s">
        <v>229</v>
      </c>
      <c r="C106" s="1" t="s">
        <v>534</v>
      </c>
      <c r="D106" s="1" t="s">
        <v>15</v>
      </c>
      <c r="E106" s="1" t="s">
        <v>17</v>
      </c>
      <c r="F106" s="1" t="s">
        <v>17</v>
      </c>
      <c r="G106" s="1" t="s">
        <v>228</v>
      </c>
      <c r="H106" s="1" t="s">
        <v>17</v>
      </c>
      <c r="I106" s="1" t="s">
        <v>17</v>
      </c>
      <c r="J106" s="1" t="s">
        <v>17</v>
      </c>
      <c r="K106" s="1" t="s">
        <v>18</v>
      </c>
      <c r="L106" s="1" t="s">
        <v>17</v>
      </c>
      <c r="M106" s="1" t="s">
        <v>18</v>
      </c>
      <c r="N106" s="1" t="s">
        <v>18</v>
      </c>
      <c r="O106" s="1" t="s">
        <v>18</v>
      </c>
      <c r="P106" s="1" t="s">
        <v>17</v>
      </c>
      <c r="Q106"/>
      <c r="R106"/>
      <c r="S106"/>
      <c r="T106"/>
    </row>
    <row r="107" spans="1:20" x14ac:dyDescent="0.35">
      <c r="A107" s="4">
        <v>106</v>
      </c>
      <c r="B107" s="4" t="s">
        <v>231</v>
      </c>
      <c r="C107" s="1" t="s">
        <v>534</v>
      </c>
      <c r="D107" s="1" t="s">
        <v>15</v>
      </c>
      <c r="E107" s="1" t="s">
        <v>17</v>
      </c>
      <c r="F107" s="1" t="s">
        <v>17</v>
      </c>
      <c r="G107" s="1" t="s">
        <v>228</v>
      </c>
      <c r="H107" s="1" t="s">
        <v>17</v>
      </c>
      <c r="I107" s="1" t="s">
        <v>17</v>
      </c>
      <c r="J107" s="1" t="s">
        <v>17</v>
      </c>
      <c r="K107" s="1" t="s">
        <v>18</v>
      </c>
      <c r="L107" s="1" t="s">
        <v>17</v>
      </c>
      <c r="M107" s="1" t="s">
        <v>18</v>
      </c>
      <c r="N107" s="1" t="s">
        <v>18</v>
      </c>
      <c r="O107" s="1" t="s">
        <v>18</v>
      </c>
      <c r="P107" s="1" t="s">
        <v>17</v>
      </c>
      <c r="Q107"/>
      <c r="R107"/>
      <c r="S107"/>
      <c r="T107"/>
    </row>
    <row r="108" spans="1:20" x14ac:dyDescent="0.35">
      <c r="A108" s="9">
        <v>107</v>
      </c>
      <c r="B108" s="4" t="s">
        <v>233</v>
      </c>
      <c r="C108" s="1" t="s">
        <v>534</v>
      </c>
      <c r="D108" s="1" t="s">
        <v>15</v>
      </c>
      <c r="E108" s="1" t="s">
        <v>17</v>
      </c>
      <c r="F108" s="1" t="s">
        <v>17</v>
      </c>
      <c r="G108" s="1" t="s">
        <v>228</v>
      </c>
      <c r="H108" s="1" t="s">
        <v>17</v>
      </c>
      <c r="I108" s="1" t="s">
        <v>17</v>
      </c>
      <c r="J108" s="1" t="s">
        <v>17</v>
      </c>
      <c r="K108" s="1" t="s">
        <v>18</v>
      </c>
      <c r="L108" s="1" t="s">
        <v>17</v>
      </c>
      <c r="M108" s="1" t="s">
        <v>18</v>
      </c>
      <c r="N108" s="1" t="s">
        <v>18</v>
      </c>
      <c r="O108" s="1" t="s">
        <v>18</v>
      </c>
      <c r="P108" s="1" t="s">
        <v>17</v>
      </c>
      <c r="Q108"/>
      <c r="R108"/>
      <c r="S108"/>
      <c r="T108"/>
    </row>
    <row r="109" spans="1:20" x14ac:dyDescent="0.35">
      <c r="A109" s="4">
        <v>108</v>
      </c>
      <c r="B109" s="4" t="s">
        <v>235</v>
      </c>
      <c r="C109" s="1" t="s">
        <v>530</v>
      </c>
      <c r="D109" s="1" t="s">
        <v>15</v>
      </c>
      <c r="E109" s="1" t="s">
        <v>17</v>
      </c>
      <c r="F109" s="1" t="s">
        <v>17</v>
      </c>
      <c r="G109" s="1" t="s">
        <v>228</v>
      </c>
      <c r="H109" s="1" t="s">
        <v>17</v>
      </c>
      <c r="I109" s="1" t="s">
        <v>17</v>
      </c>
      <c r="J109" s="1" t="s">
        <v>17</v>
      </c>
      <c r="K109" s="1" t="s">
        <v>18</v>
      </c>
      <c r="L109" s="1" t="s">
        <v>17</v>
      </c>
      <c r="M109" s="1" t="s">
        <v>18</v>
      </c>
      <c r="N109" s="1" t="s">
        <v>18</v>
      </c>
      <c r="O109" s="1" t="s">
        <v>18</v>
      </c>
      <c r="P109" s="1" t="s">
        <v>17</v>
      </c>
      <c r="Q109"/>
      <c r="R109"/>
      <c r="S109"/>
      <c r="T109"/>
    </row>
    <row r="110" spans="1:20" x14ac:dyDescent="0.35">
      <c r="A110" s="9">
        <v>109</v>
      </c>
      <c r="B110" s="4" t="s">
        <v>237</v>
      </c>
      <c r="C110" s="1" t="s">
        <v>534</v>
      </c>
      <c r="D110" s="1" t="s">
        <v>20</v>
      </c>
      <c r="E110" s="1" t="s">
        <v>17</v>
      </c>
      <c r="F110" s="1" t="s">
        <v>17</v>
      </c>
      <c r="G110" s="1" t="s">
        <v>17</v>
      </c>
      <c r="H110" s="1" t="s">
        <v>17</v>
      </c>
      <c r="I110" s="1" t="s">
        <v>17</v>
      </c>
      <c r="J110" s="1" t="s">
        <v>17</v>
      </c>
      <c r="K110" s="1" t="s">
        <v>17</v>
      </c>
      <c r="L110" s="1" t="s">
        <v>17</v>
      </c>
      <c r="M110" s="1" t="s">
        <v>17</v>
      </c>
      <c r="N110" s="1" t="s">
        <v>17</v>
      </c>
      <c r="O110" s="1" t="s">
        <v>18</v>
      </c>
      <c r="P110" s="1" t="s">
        <v>17</v>
      </c>
      <c r="Q110"/>
      <c r="R110"/>
      <c r="S110"/>
      <c r="T110"/>
    </row>
    <row r="111" spans="1:20" x14ac:dyDescent="0.35">
      <c r="A111" s="4">
        <v>110</v>
      </c>
      <c r="B111" s="4" t="s">
        <v>239</v>
      </c>
      <c r="C111" s="1" t="s">
        <v>531</v>
      </c>
      <c r="D111" s="1" t="s">
        <v>15</v>
      </c>
      <c r="E111" s="1" t="s">
        <v>17</v>
      </c>
      <c r="F111" s="1" t="s">
        <v>17</v>
      </c>
      <c r="G111" s="1" t="s">
        <v>228</v>
      </c>
      <c r="H111" s="1" t="s">
        <v>17</v>
      </c>
      <c r="I111" s="1" t="s">
        <v>17</v>
      </c>
      <c r="J111" s="1" t="s">
        <v>17</v>
      </c>
      <c r="K111" s="1" t="s">
        <v>18</v>
      </c>
      <c r="L111" s="1" t="s">
        <v>17</v>
      </c>
      <c r="M111" s="1" t="s">
        <v>18</v>
      </c>
      <c r="N111" s="1" t="s">
        <v>18</v>
      </c>
      <c r="O111" s="1" t="s">
        <v>18</v>
      </c>
      <c r="P111" s="1" t="s">
        <v>17</v>
      </c>
      <c r="Q111"/>
      <c r="R111"/>
      <c r="S111"/>
      <c r="T111"/>
    </row>
    <row r="112" spans="1:20" x14ac:dyDescent="0.35">
      <c r="A112" s="9">
        <v>111</v>
      </c>
      <c r="B112" s="4" t="s">
        <v>241</v>
      </c>
      <c r="C112" s="1" t="s">
        <v>531</v>
      </c>
      <c r="D112" s="1" t="s">
        <v>15</v>
      </c>
      <c r="E112" s="1" t="s">
        <v>17</v>
      </c>
      <c r="F112" s="1" t="s">
        <v>17</v>
      </c>
      <c r="G112" s="1" t="s">
        <v>228</v>
      </c>
      <c r="H112" s="1" t="s">
        <v>17</v>
      </c>
      <c r="I112" s="1" t="s">
        <v>17</v>
      </c>
      <c r="J112" s="1" t="s">
        <v>17</v>
      </c>
      <c r="K112" s="1" t="s">
        <v>18</v>
      </c>
      <c r="L112" s="1" t="s">
        <v>17</v>
      </c>
      <c r="M112" s="1" t="s">
        <v>18</v>
      </c>
      <c r="N112" s="1" t="s">
        <v>18</v>
      </c>
      <c r="O112" s="1" t="s">
        <v>18</v>
      </c>
      <c r="P112" s="1" t="s">
        <v>17</v>
      </c>
      <c r="Q112"/>
      <c r="R112"/>
      <c r="S112"/>
      <c r="T112"/>
    </row>
    <row r="113" spans="1:20" x14ac:dyDescent="0.35">
      <c r="A113" s="4">
        <v>112</v>
      </c>
      <c r="B113" s="4" t="s">
        <v>243</v>
      </c>
      <c r="C113" s="1" t="s">
        <v>534</v>
      </c>
      <c r="D113" s="1" t="s">
        <v>15</v>
      </c>
      <c r="E113" s="1" t="s">
        <v>17</v>
      </c>
      <c r="F113" s="1" t="s">
        <v>17</v>
      </c>
      <c r="G113" s="1" t="s">
        <v>228</v>
      </c>
      <c r="H113" s="1" t="s">
        <v>17</v>
      </c>
      <c r="I113" s="1" t="s">
        <v>17</v>
      </c>
      <c r="J113" s="1" t="s">
        <v>17</v>
      </c>
      <c r="K113" s="1" t="s">
        <v>18</v>
      </c>
      <c r="L113" s="1" t="s">
        <v>17</v>
      </c>
      <c r="M113" s="1" t="s">
        <v>18</v>
      </c>
      <c r="N113" s="1" t="s">
        <v>18</v>
      </c>
      <c r="O113" s="1" t="s">
        <v>18</v>
      </c>
      <c r="P113" s="1" t="s">
        <v>17</v>
      </c>
      <c r="Q113"/>
      <c r="R113"/>
      <c r="S113"/>
      <c r="T113"/>
    </row>
    <row r="114" spans="1:20" x14ac:dyDescent="0.35">
      <c r="A114" s="9">
        <v>113</v>
      </c>
      <c r="B114" s="4" t="s">
        <v>245</v>
      </c>
      <c r="C114" s="1" t="s">
        <v>534</v>
      </c>
      <c r="D114" s="1" t="s">
        <v>15</v>
      </c>
      <c r="E114" s="1" t="s">
        <v>17</v>
      </c>
      <c r="F114" s="1" t="s">
        <v>17</v>
      </c>
      <c r="G114" s="1" t="s">
        <v>228</v>
      </c>
      <c r="H114" s="1" t="s">
        <v>17</v>
      </c>
      <c r="I114" s="1" t="s">
        <v>17</v>
      </c>
      <c r="J114" s="1" t="s">
        <v>17</v>
      </c>
      <c r="K114" s="1" t="s">
        <v>18</v>
      </c>
      <c r="L114" s="1" t="s">
        <v>17</v>
      </c>
      <c r="M114" s="1" t="s">
        <v>18</v>
      </c>
      <c r="N114" s="1" t="s">
        <v>18</v>
      </c>
      <c r="O114" s="1" t="s">
        <v>18</v>
      </c>
      <c r="P114" s="1" t="s">
        <v>17</v>
      </c>
      <c r="Q114"/>
      <c r="R114"/>
      <c r="S114"/>
      <c r="T114"/>
    </row>
    <row r="115" spans="1:20" x14ac:dyDescent="0.35">
      <c r="A115" s="4">
        <v>114</v>
      </c>
      <c r="B115" s="4" t="s">
        <v>247</v>
      </c>
      <c r="C115" s="1" t="s">
        <v>534</v>
      </c>
      <c r="D115" s="1" t="s">
        <v>15</v>
      </c>
      <c r="E115" s="1" t="s">
        <v>17</v>
      </c>
      <c r="F115" s="1" t="s">
        <v>17</v>
      </c>
      <c r="G115" s="1" t="s">
        <v>228</v>
      </c>
      <c r="H115" s="1" t="s">
        <v>228</v>
      </c>
      <c r="I115" s="1" t="s">
        <v>17</v>
      </c>
      <c r="J115" s="1" t="s">
        <v>17</v>
      </c>
      <c r="K115" s="1" t="s">
        <v>18</v>
      </c>
      <c r="L115" s="1" t="s">
        <v>17</v>
      </c>
      <c r="M115" s="1" t="s">
        <v>17</v>
      </c>
      <c r="N115" s="1" t="s">
        <v>17</v>
      </c>
      <c r="O115" s="1" t="s">
        <v>18</v>
      </c>
      <c r="P115" s="1" t="s">
        <v>17</v>
      </c>
      <c r="Q115"/>
      <c r="R115"/>
      <c r="S115"/>
      <c r="T115"/>
    </row>
    <row r="116" spans="1:20" x14ac:dyDescent="0.35">
      <c r="A116" s="9">
        <v>115</v>
      </c>
      <c r="B116" s="4" t="s">
        <v>249</v>
      </c>
      <c r="C116" s="1" t="s">
        <v>534</v>
      </c>
      <c r="D116" s="1" t="s">
        <v>15</v>
      </c>
      <c r="E116" s="1" t="s">
        <v>17</v>
      </c>
      <c r="F116" s="1" t="s">
        <v>17</v>
      </c>
      <c r="G116" s="1" t="s">
        <v>17</v>
      </c>
      <c r="H116" s="1" t="s">
        <v>17</v>
      </c>
      <c r="I116" s="1" t="s">
        <v>17</v>
      </c>
      <c r="J116" s="1" t="s">
        <v>17</v>
      </c>
      <c r="K116" s="1" t="s">
        <v>18</v>
      </c>
      <c r="L116" s="1" t="s">
        <v>17</v>
      </c>
      <c r="M116" s="1" t="s">
        <v>18</v>
      </c>
      <c r="N116" s="1" t="s">
        <v>18</v>
      </c>
      <c r="O116" s="1" t="s">
        <v>18</v>
      </c>
      <c r="P116" s="1" t="s">
        <v>17</v>
      </c>
      <c r="Q116"/>
      <c r="R116"/>
      <c r="S116"/>
      <c r="T116"/>
    </row>
    <row r="117" spans="1:20" x14ac:dyDescent="0.35">
      <c r="A117" s="4">
        <v>116</v>
      </c>
      <c r="B117" s="4" t="s">
        <v>251</v>
      </c>
      <c r="C117" s="1" t="s">
        <v>534</v>
      </c>
      <c r="D117" s="1" t="s">
        <v>150</v>
      </c>
      <c r="E117" s="1" t="s">
        <v>17</v>
      </c>
      <c r="F117" s="1" t="s">
        <v>17</v>
      </c>
      <c r="G117" s="1" t="s">
        <v>228</v>
      </c>
      <c r="H117" s="1" t="s">
        <v>17</v>
      </c>
      <c r="I117" s="1" t="s">
        <v>17</v>
      </c>
      <c r="J117" s="1" t="s">
        <v>228</v>
      </c>
      <c r="K117" s="1" t="s">
        <v>228</v>
      </c>
      <c r="L117" s="1" t="s">
        <v>17</v>
      </c>
      <c r="M117" s="1" t="s">
        <v>17</v>
      </c>
      <c r="N117" s="1" t="s">
        <v>17</v>
      </c>
      <c r="O117" s="1" t="s">
        <v>18</v>
      </c>
      <c r="P117" s="1" t="s">
        <v>17</v>
      </c>
      <c r="Q117"/>
      <c r="R117"/>
      <c r="S117"/>
      <c r="T117"/>
    </row>
    <row r="118" spans="1:20" x14ac:dyDescent="0.35">
      <c r="A118" s="9">
        <v>117</v>
      </c>
      <c r="B118" s="4" t="s">
        <v>253</v>
      </c>
      <c r="C118" s="1" t="s">
        <v>534</v>
      </c>
      <c r="D118" s="1" t="s">
        <v>15</v>
      </c>
      <c r="E118" s="1" t="s">
        <v>17</v>
      </c>
      <c r="F118" s="1" t="s">
        <v>17</v>
      </c>
      <c r="G118" s="1" t="s">
        <v>228</v>
      </c>
      <c r="H118" s="1" t="s">
        <v>17</v>
      </c>
      <c r="I118" s="1" t="s">
        <v>17</v>
      </c>
      <c r="J118" s="1" t="s">
        <v>17</v>
      </c>
      <c r="K118" s="1" t="s">
        <v>18</v>
      </c>
      <c r="L118" s="1" t="s">
        <v>17</v>
      </c>
      <c r="M118" s="1" t="s">
        <v>18</v>
      </c>
      <c r="N118" s="1" t="s">
        <v>18</v>
      </c>
      <c r="O118" s="1" t="s">
        <v>18</v>
      </c>
      <c r="P118" s="1" t="s">
        <v>17</v>
      </c>
      <c r="Q118"/>
      <c r="R118"/>
      <c r="S118"/>
      <c r="T118"/>
    </row>
    <row r="119" spans="1:20" x14ac:dyDescent="0.35">
      <c r="A119" s="4">
        <v>118</v>
      </c>
      <c r="B119" s="4" t="s">
        <v>255</v>
      </c>
      <c r="C119" s="1" t="s">
        <v>534</v>
      </c>
      <c r="D119" s="1" t="s">
        <v>15</v>
      </c>
      <c r="E119" s="1" t="s">
        <v>17</v>
      </c>
      <c r="F119" s="1" t="s">
        <v>17</v>
      </c>
      <c r="G119" s="1" t="s">
        <v>228</v>
      </c>
      <c r="H119" s="1" t="s">
        <v>17</v>
      </c>
      <c r="I119" s="1" t="s">
        <v>17</v>
      </c>
      <c r="J119" s="1" t="s">
        <v>17</v>
      </c>
      <c r="K119" s="1" t="s">
        <v>18</v>
      </c>
      <c r="L119" s="1" t="s">
        <v>17</v>
      </c>
      <c r="M119" s="1" t="s">
        <v>18</v>
      </c>
      <c r="N119" s="1" t="s">
        <v>18</v>
      </c>
      <c r="O119" s="1" t="s">
        <v>18</v>
      </c>
      <c r="P119" s="1" t="s">
        <v>17</v>
      </c>
      <c r="Q119"/>
      <c r="R119"/>
      <c r="S119"/>
      <c r="T119"/>
    </row>
    <row r="120" spans="1:20" x14ac:dyDescent="0.35">
      <c r="A120" s="9">
        <v>119</v>
      </c>
      <c r="B120" s="4" t="s">
        <v>257</v>
      </c>
      <c r="C120" s="1" t="s">
        <v>534</v>
      </c>
      <c r="D120" s="1" t="s">
        <v>15</v>
      </c>
      <c r="E120" s="1" t="s">
        <v>17</v>
      </c>
      <c r="F120" s="1" t="s">
        <v>17</v>
      </c>
      <c r="G120" s="1" t="s">
        <v>228</v>
      </c>
      <c r="H120" s="1" t="s">
        <v>17</v>
      </c>
      <c r="I120" s="1" t="s">
        <v>17</v>
      </c>
      <c r="J120" s="1" t="s">
        <v>17</v>
      </c>
      <c r="K120" s="1" t="s">
        <v>18</v>
      </c>
      <c r="L120" s="1" t="s">
        <v>17</v>
      </c>
      <c r="M120" s="1" t="s">
        <v>18</v>
      </c>
      <c r="N120" s="1" t="s">
        <v>18</v>
      </c>
      <c r="O120" s="1" t="s">
        <v>18</v>
      </c>
      <c r="P120" s="1" t="s">
        <v>17</v>
      </c>
      <c r="Q120"/>
      <c r="R120"/>
      <c r="S120"/>
      <c r="T120"/>
    </row>
    <row r="121" spans="1:20" x14ac:dyDescent="0.35">
      <c r="A121" s="4">
        <v>120</v>
      </c>
      <c r="B121" s="4" t="s">
        <v>259</v>
      </c>
      <c r="C121" s="1" t="s">
        <v>534</v>
      </c>
      <c r="D121" s="1" t="s">
        <v>15</v>
      </c>
      <c r="E121" s="1" t="s">
        <v>17</v>
      </c>
      <c r="F121" s="1" t="s">
        <v>17</v>
      </c>
      <c r="G121" s="1" t="s">
        <v>228</v>
      </c>
      <c r="H121" s="1" t="s">
        <v>17</v>
      </c>
      <c r="I121" s="1" t="s">
        <v>17</v>
      </c>
      <c r="J121" s="1" t="s">
        <v>17</v>
      </c>
      <c r="K121" s="1" t="s">
        <v>18</v>
      </c>
      <c r="L121" s="1" t="s">
        <v>17</v>
      </c>
      <c r="M121" s="1" t="s">
        <v>18</v>
      </c>
      <c r="N121" s="1" t="s">
        <v>18</v>
      </c>
      <c r="O121" s="1" t="s">
        <v>18</v>
      </c>
      <c r="P121" s="1" t="s">
        <v>17</v>
      </c>
      <c r="Q121"/>
      <c r="R121"/>
      <c r="S121"/>
      <c r="T121"/>
    </row>
    <row r="122" spans="1:20" x14ac:dyDescent="0.35">
      <c r="A122" s="9">
        <v>121</v>
      </c>
      <c r="B122" s="4" t="s">
        <v>261</v>
      </c>
      <c r="C122" s="1" t="s">
        <v>534</v>
      </c>
      <c r="D122" s="1" t="s">
        <v>262</v>
      </c>
      <c r="E122" s="1" t="s">
        <v>17</v>
      </c>
      <c r="F122" s="1" t="s">
        <v>17</v>
      </c>
      <c r="G122" s="1" t="s">
        <v>18</v>
      </c>
      <c r="H122" s="1" t="s">
        <v>18</v>
      </c>
      <c r="I122" s="1" t="s">
        <v>18</v>
      </c>
      <c r="J122" s="1" t="s">
        <v>18</v>
      </c>
      <c r="K122" s="1" t="s">
        <v>18</v>
      </c>
      <c r="L122" s="1" t="s">
        <v>18</v>
      </c>
      <c r="M122" s="1" t="s">
        <v>18</v>
      </c>
      <c r="N122" s="1" t="s">
        <v>17</v>
      </c>
      <c r="O122" s="1" t="s">
        <v>18</v>
      </c>
      <c r="P122" s="1" t="s">
        <v>18</v>
      </c>
      <c r="Q122"/>
      <c r="R122"/>
      <c r="S122"/>
      <c r="T122"/>
    </row>
    <row r="123" spans="1:20" x14ac:dyDescent="0.35">
      <c r="A123" s="4">
        <v>122</v>
      </c>
      <c r="B123" s="4" t="s">
        <v>264</v>
      </c>
      <c r="C123" s="1" t="s">
        <v>534</v>
      </c>
      <c r="D123" s="1" t="s">
        <v>15</v>
      </c>
      <c r="E123" s="1" t="s">
        <v>17</v>
      </c>
      <c r="F123" s="1" t="s">
        <v>17</v>
      </c>
      <c r="G123" s="1" t="s">
        <v>18</v>
      </c>
      <c r="H123" s="1" t="s">
        <v>228</v>
      </c>
      <c r="I123" s="1" t="s">
        <v>228</v>
      </c>
      <c r="J123" s="1" t="s">
        <v>17</v>
      </c>
      <c r="K123" s="1" t="s">
        <v>18</v>
      </c>
      <c r="L123" s="1" t="s">
        <v>17</v>
      </c>
      <c r="M123" s="1" t="s">
        <v>18</v>
      </c>
      <c r="N123" s="1" t="s">
        <v>18</v>
      </c>
      <c r="O123" s="1" t="s">
        <v>18</v>
      </c>
      <c r="P123" s="1" t="s">
        <v>18</v>
      </c>
      <c r="Q123"/>
      <c r="R123"/>
      <c r="S123"/>
      <c r="T123"/>
    </row>
    <row r="124" spans="1:20" x14ac:dyDescent="0.35">
      <c r="A124" s="9">
        <v>123</v>
      </c>
      <c r="B124" s="4" t="s">
        <v>265</v>
      </c>
      <c r="C124" s="1" t="s">
        <v>534</v>
      </c>
      <c r="D124" s="1" t="s">
        <v>15</v>
      </c>
      <c r="E124" s="1" t="s">
        <v>17</v>
      </c>
      <c r="F124" s="1" t="s">
        <v>17</v>
      </c>
      <c r="G124" s="1" t="s">
        <v>228</v>
      </c>
      <c r="H124" s="1" t="s">
        <v>17</v>
      </c>
      <c r="I124" s="1" t="s">
        <v>17</v>
      </c>
      <c r="J124" s="1" t="s">
        <v>17</v>
      </c>
      <c r="K124" s="1" t="s">
        <v>18</v>
      </c>
      <c r="L124" s="1" t="s">
        <v>17</v>
      </c>
      <c r="M124" s="1" t="s">
        <v>18</v>
      </c>
      <c r="N124" s="1" t="s">
        <v>18</v>
      </c>
      <c r="O124" s="1" t="s">
        <v>18</v>
      </c>
      <c r="P124" s="1" t="s">
        <v>17</v>
      </c>
      <c r="Q124"/>
      <c r="R124"/>
      <c r="S124"/>
      <c r="T124"/>
    </row>
    <row r="125" spans="1:20" x14ac:dyDescent="0.35">
      <c r="A125" s="4">
        <v>124</v>
      </c>
      <c r="B125" s="4" t="s">
        <v>266</v>
      </c>
      <c r="C125" s="1" t="s">
        <v>534</v>
      </c>
      <c r="D125" s="1" t="s">
        <v>267</v>
      </c>
      <c r="E125" s="1" t="s">
        <v>17</v>
      </c>
      <c r="F125" s="1" t="s">
        <v>17</v>
      </c>
      <c r="G125" s="1" t="s">
        <v>18</v>
      </c>
      <c r="H125" s="1" t="s">
        <v>228</v>
      </c>
      <c r="I125" s="1" t="s">
        <v>228</v>
      </c>
      <c r="J125" s="1" t="s">
        <v>17</v>
      </c>
      <c r="K125" s="1" t="s">
        <v>18</v>
      </c>
      <c r="L125" s="1" t="s">
        <v>17</v>
      </c>
      <c r="M125" s="1" t="s">
        <v>18</v>
      </c>
      <c r="N125" s="1" t="s">
        <v>18</v>
      </c>
      <c r="O125" s="1" t="s">
        <v>18</v>
      </c>
      <c r="P125" s="1" t="s">
        <v>18</v>
      </c>
      <c r="Q125"/>
      <c r="R125"/>
      <c r="S125"/>
      <c r="T125"/>
    </row>
    <row r="126" spans="1:20" x14ac:dyDescent="0.35">
      <c r="A126" s="9">
        <v>125</v>
      </c>
      <c r="B126" s="4" t="s">
        <v>268</v>
      </c>
      <c r="C126" s="1" t="s">
        <v>534</v>
      </c>
      <c r="D126" s="1" t="s">
        <v>15</v>
      </c>
      <c r="E126" s="1" t="s">
        <v>17</v>
      </c>
      <c r="F126" s="1" t="s">
        <v>17</v>
      </c>
      <c r="G126" s="1" t="s">
        <v>18</v>
      </c>
      <c r="H126" s="1" t="s">
        <v>228</v>
      </c>
      <c r="I126" s="1" t="s">
        <v>228</v>
      </c>
      <c r="J126" s="1" t="s">
        <v>17</v>
      </c>
      <c r="K126" s="1" t="s">
        <v>18</v>
      </c>
      <c r="L126" s="1" t="s">
        <v>17</v>
      </c>
      <c r="M126" s="1" t="s">
        <v>17</v>
      </c>
      <c r="N126" s="1" t="s">
        <v>18</v>
      </c>
      <c r="O126" s="1" t="s">
        <v>18</v>
      </c>
      <c r="P126" s="1" t="s">
        <v>18</v>
      </c>
      <c r="Q126"/>
      <c r="R126"/>
      <c r="S126"/>
      <c r="T126"/>
    </row>
    <row r="127" spans="1:20" x14ac:dyDescent="0.35">
      <c r="A127" s="4">
        <v>126</v>
      </c>
      <c r="B127" s="4" t="s">
        <v>269</v>
      </c>
      <c r="C127" s="1" t="s">
        <v>531</v>
      </c>
      <c r="D127" s="1" t="s">
        <v>15</v>
      </c>
      <c r="E127" s="1" t="s">
        <v>17</v>
      </c>
      <c r="F127" s="1" t="s">
        <v>17</v>
      </c>
      <c r="G127" s="1" t="s">
        <v>18</v>
      </c>
      <c r="H127" s="1" t="s">
        <v>228</v>
      </c>
      <c r="I127" s="1" t="s">
        <v>228</v>
      </c>
      <c r="J127" s="1" t="s">
        <v>17</v>
      </c>
      <c r="K127" s="1" t="s">
        <v>18</v>
      </c>
      <c r="L127" s="1" t="s">
        <v>17</v>
      </c>
      <c r="M127" s="1" t="s">
        <v>17</v>
      </c>
      <c r="N127" s="1" t="s">
        <v>17</v>
      </c>
      <c r="O127" s="1" t="s">
        <v>18</v>
      </c>
      <c r="P127" s="1" t="s">
        <v>17</v>
      </c>
      <c r="Q127"/>
      <c r="R127"/>
      <c r="S127"/>
      <c r="T127"/>
    </row>
    <row r="128" spans="1:20" x14ac:dyDescent="0.35">
      <c r="A128" s="9">
        <v>127</v>
      </c>
      <c r="B128" s="4" t="s">
        <v>270</v>
      </c>
      <c r="C128" s="1" t="s">
        <v>531</v>
      </c>
      <c r="D128" s="1" t="s">
        <v>271</v>
      </c>
      <c r="E128" s="1" t="s">
        <v>17</v>
      </c>
      <c r="F128" s="1" t="s">
        <v>17</v>
      </c>
      <c r="G128" s="1" t="s">
        <v>18</v>
      </c>
      <c r="H128" s="1" t="s">
        <v>228</v>
      </c>
      <c r="I128" s="1" t="s">
        <v>228</v>
      </c>
      <c r="J128" s="1" t="s">
        <v>17</v>
      </c>
      <c r="K128" s="1" t="s">
        <v>18</v>
      </c>
      <c r="L128" s="1" t="s">
        <v>17</v>
      </c>
      <c r="M128" s="1" t="s">
        <v>17</v>
      </c>
      <c r="N128" s="1" t="s">
        <v>18</v>
      </c>
      <c r="O128" s="1" t="s">
        <v>18</v>
      </c>
      <c r="P128" s="1" t="s">
        <v>18</v>
      </c>
      <c r="Q128"/>
      <c r="R128"/>
      <c r="S128"/>
      <c r="T128"/>
    </row>
    <row r="129" spans="1:20" x14ac:dyDescent="0.35">
      <c r="A129" s="4">
        <v>128</v>
      </c>
      <c r="B129" s="4" t="s">
        <v>272</v>
      </c>
      <c r="C129" s="1" t="s">
        <v>531</v>
      </c>
      <c r="D129" s="1" t="s">
        <v>271</v>
      </c>
      <c r="E129" s="1" t="s">
        <v>17</v>
      </c>
      <c r="F129" s="1" t="s">
        <v>17</v>
      </c>
      <c r="G129" s="1" t="s">
        <v>18</v>
      </c>
      <c r="H129" s="1" t="s">
        <v>228</v>
      </c>
      <c r="I129" s="1" t="s">
        <v>228</v>
      </c>
      <c r="J129" s="1" t="s">
        <v>17</v>
      </c>
      <c r="K129" s="1" t="s">
        <v>18</v>
      </c>
      <c r="L129" s="1" t="s">
        <v>17</v>
      </c>
      <c r="M129" s="1" t="s">
        <v>17</v>
      </c>
      <c r="N129" s="1" t="s">
        <v>17</v>
      </c>
      <c r="O129" s="1" t="s">
        <v>18</v>
      </c>
      <c r="P129" s="1" t="s">
        <v>17</v>
      </c>
      <c r="Q129"/>
      <c r="R129"/>
      <c r="S129"/>
      <c r="T129"/>
    </row>
    <row r="130" spans="1:20" x14ac:dyDescent="0.35">
      <c r="A130" s="9">
        <v>129</v>
      </c>
      <c r="B130" s="4" t="s">
        <v>273</v>
      </c>
      <c r="C130" s="1" t="s">
        <v>531</v>
      </c>
      <c r="D130" s="1" t="s">
        <v>271</v>
      </c>
      <c r="E130" s="1" t="s">
        <v>17</v>
      </c>
      <c r="F130" s="1" t="s">
        <v>17</v>
      </c>
      <c r="G130" s="1" t="s">
        <v>18</v>
      </c>
      <c r="H130" s="1" t="s">
        <v>228</v>
      </c>
      <c r="I130" s="1" t="s">
        <v>228</v>
      </c>
      <c r="J130" s="1" t="s">
        <v>17</v>
      </c>
      <c r="K130" s="1" t="s">
        <v>18</v>
      </c>
      <c r="L130" s="1" t="s">
        <v>17</v>
      </c>
      <c r="M130" s="1" t="s">
        <v>17</v>
      </c>
      <c r="N130" s="1" t="s">
        <v>17</v>
      </c>
      <c r="O130" s="1" t="s">
        <v>18</v>
      </c>
      <c r="P130" s="1" t="s">
        <v>17</v>
      </c>
      <c r="Q130"/>
      <c r="R130"/>
      <c r="S130"/>
      <c r="T130"/>
    </row>
    <row r="131" spans="1:20" x14ac:dyDescent="0.35">
      <c r="A131" s="4">
        <v>130</v>
      </c>
      <c r="B131" s="4" t="s">
        <v>274</v>
      </c>
      <c r="C131" s="1" t="s">
        <v>534</v>
      </c>
      <c r="D131" s="1" t="s">
        <v>271</v>
      </c>
      <c r="E131" s="1" t="s">
        <v>17</v>
      </c>
      <c r="F131" s="1" t="s">
        <v>17</v>
      </c>
      <c r="G131" s="1" t="s">
        <v>18</v>
      </c>
      <c r="H131" s="1" t="s">
        <v>228</v>
      </c>
      <c r="I131" s="1" t="s">
        <v>228</v>
      </c>
      <c r="J131" s="1" t="s">
        <v>17</v>
      </c>
      <c r="K131" s="1" t="s">
        <v>18</v>
      </c>
      <c r="L131" s="1" t="s">
        <v>17</v>
      </c>
      <c r="M131" s="1" t="s">
        <v>17</v>
      </c>
      <c r="N131" s="1" t="s">
        <v>17</v>
      </c>
      <c r="O131" s="1" t="s">
        <v>18</v>
      </c>
      <c r="P131" s="1" t="s">
        <v>17</v>
      </c>
      <c r="Q131"/>
      <c r="R131"/>
      <c r="S131"/>
      <c r="T131"/>
    </row>
    <row r="132" spans="1:20" x14ac:dyDescent="0.35">
      <c r="A132" s="9">
        <v>131</v>
      </c>
      <c r="B132" s="4" t="s">
        <v>275</v>
      </c>
      <c r="C132" s="1" t="s">
        <v>531</v>
      </c>
      <c r="D132" s="1" t="s">
        <v>271</v>
      </c>
      <c r="E132" s="1" t="s">
        <v>17</v>
      </c>
      <c r="F132" s="1" t="s">
        <v>17</v>
      </c>
      <c r="G132" s="1" t="s">
        <v>18</v>
      </c>
      <c r="H132" s="1" t="s">
        <v>228</v>
      </c>
      <c r="I132" s="1" t="s">
        <v>228</v>
      </c>
      <c r="J132" s="1" t="s">
        <v>17</v>
      </c>
      <c r="K132" s="1" t="s">
        <v>18</v>
      </c>
      <c r="L132" s="1" t="s">
        <v>17</v>
      </c>
      <c r="M132" s="1" t="s">
        <v>17</v>
      </c>
      <c r="N132" s="1" t="s">
        <v>18</v>
      </c>
      <c r="O132" s="1" t="s">
        <v>18</v>
      </c>
      <c r="P132" s="1" t="s">
        <v>17</v>
      </c>
      <c r="Q132"/>
      <c r="R132"/>
      <c r="S132"/>
      <c r="T132"/>
    </row>
    <row r="133" spans="1:20" x14ac:dyDescent="0.35">
      <c r="A133" s="4">
        <v>132</v>
      </c>
      <c r="B133" s="11" t="s">
        <v>67623</v>
      </c>
      <c r="C133" s="4" t="s">
        <v>534</v>
      </c>
      <c r="D133" s="8" t="s">
        <v>15</v>
      </c>
      <c r="E133" s="1" t="s">
        <v>17</v>
      </c>
      <c r="F133" s="1" t="s">
        <v>17</v>
      </c>
      <c r="G133" s="1" t="s">
        <v>18</v>
      </c>
      <c r="H133" s="1" t="s">
        <v>228</v>
      </c>
      <c r="I133" s="1" t="s">
        <v>228</v>
      </c>
      <c r="J133" s="1" t="s">
        <v>17</v>
      </c>
      <c r="K133" s="1" t="s">
        <v>18</v>
      </c>
      <c r="L133" s="1" t="s">
        <v>17</v>
      </c>
      <c r="M133" s="1" t="s">
        <v>17</v>
      </c>
      <c r="N133" s="1" t="s">
        <v>18</v>
      </c>
      <c r="O133" s="1" t="s">
        <v>18</v>
      </c>
      <c r="P133" s="1" t="s">
        <v>17</v>
      </c>
      <c r="Q133"/>
      <c r="R133"/>
      <c r="S133"/>
      <c r="T133"/>
    </row>
    <row r="134" spans="1:20" x14ac:dyDescent="0.35">
      <c r="A134" s="9">
        <v>133</v>
      </c>
      <c r="B134" s="4" t="s">
        <v>276</v>
      </c>
      <c r="C134" s="1" t="s">
        <v>534</v>
      </c>
      <c r="D134" s="1" t="s">
        <v>15</v>
      </c>
      <c r="E134" s="1" t="s">
        <v>17</v>
      </c>
      <c r="F134" s="1" t="s">
        <v>17</v>
      </c>
      <c r="G134" s="1" t="s">
        <v>18</v>
      </c>
      <c r="H134" s="1" t="s">
        <v>228</v>
      </c>
      <c r="I134" s="1" t="s">
        <v>228</v>
      </c>
      <c r="J134" s="1" t="s">
        <v>17</v>
      </c>
      <c r="K134" s="1" t="s">
        <v>18</v>
      </c>
      <c r="L134" s="1" t="s">
        <v>17</v>
      </c>
      <c r="M134" s="1" t="s">
        <v>18</v>
      </c>
      <c r="N134" s="1" t="s">
        <v>18</v>
      </c>
      <c r="O134" s="1" t="s">
        <v>18</v>
      </c>
      <c r="P134" s="1" t="s">
        <v>18</v>
      </c>
      <c r="Q134"/>
      <c r="R134"/>
      <c r="S134"/>
      <c r="T134"/>
    </row>
    <row r="135" spans="1:20" x14ac:dyDescent="0.35">
      <c r="A135" s="4">
        <v>134</v>
      </c>
      <c r="B135" s="4" t="s">
        <v>277</v>
      </c>
      <c r="C135" s="1" t="s">
        <v>534</v>
      </c>
      <c r="D135" s="1" t="s">
        <v>271</v>
      </c>
      <c r="E135" s="1" t="s">
        <v>17</v>
      </c>
      <c r="F135" s="1" t="s">
        <v>17</v>
      </c>
      <c r="G135" s="1" t="s">
        <v>17</v>
      </c>
      <c r="H135" s="1" t="s">
        <v>17</v>
      </c>
      <c r="I135" s="1" t="s">
        <v>17</v>
      </c>
      <c r="J135" s="1" t="s">
        <v>17</v>
      </c>
      <c r="K135" s="1" t="s">
        <v>17</v>
      </c>
      <c r="L135" s="1" t="s">
        <v>17</v>
      </c>
      <c r="M135" s="1" t="s">
        <v>17</v>
      </c>
      <c r="N135" s="1" t="s">
        <v>17</v>
      </c>
      <c r="O135" s="1" t="s">
        <v>18</v>
      </c>
      <c r="P135" s="1" t="s">
        <v>17</v>
      </c>
      <c r="Q135"/>
      <c r="R135"/>
      <c r="S135"/>
      <c r="T135"/>
    </row>
    <row r="136" spans="1:20" x14ac:dyDescent="0.35">
      <c r="A136" s="9">
        <v>135</v>
      </c>
      <c r="B136" s="4" t="s">
        <v>278</v>
      </c>
      <c r="C136" s="1" t="s">
        <v>531</v>
      </c>
      <c r="D136" s="1" t="s">
        <v>15</v>
      </c>
      <c r="E136" s="1" t="s">
        <v>17</v>
      </c>
      <c r="F136" s="1" t="s">
        <v>17</v>
      </c>
      <c r="G136" s="1" t="s">
        <v>18</v>
      </c>
      <c r="H136" s="1" t="s">
        <v>228</v>
      </c>
      <c r="I136" s="1" t="s">
        <v>228</v>
      </c>
      <c r="J136" s="1" t="s">
        <v>17</v>
      </c>
      <c r="K136" s="1" t="s">
        <v>18</v>
      </c>
      <c r="L136" s="1" t="s">
        <v>17</v>
      </c>
      <c r="M136" s="1" t="s">
        <v>18</v>
      </c>
      <c r="N136" s="1" t="s">
        <v>18</v>
      </c>
      <c r="O136" s="1" t="s">
        <v>18</v>
      </c>
      <c r="P136" s="1" t="s">
        <v>18</v>
      </c>
      <c r="Q136"/>
      <c r="R136"/>
      <c r="S136"/>
      <c r="T136"/>
    </row>
    <row r="137" spans="1:20" x14ac:dyDescent="0.35">
      <c r="A137" s="4">
        <v>136</v>
      </c>
      <c r="B137" s="4" t="s">
        <v>279</v>
      </c>
      <c r="C137" s="1" t="s">
        <v>534</v>
      </c>
      <c r="D137" s="1" t="s">
        <v>150</v>
      </c>
      <c r="E137" s="1" t="s">
        <v>17</v>
      </c>
      <c r="F137" s="1" t="s">
        <v>17</v>
      </c>
      <c r="G137" s="1" t="s">
        <v>18</v>
      </c>
      <c r="H137" s="1" t="s">
        <v>228</v>
      </c>
      <c r="I137" s="1" t="s">
        <v>228</v>
      </c>
      <c r="J137" s="1" t="s">
        <v>17</v>
      </c>
      <c r="K137" s="1" t="s">
        <v>18</v>
      </c>
      <c r="L137" s="1" t="s">
        <v>17</v>
      </c>
      <c r="M137" s="1" t="s">
        <v>17</v>
      </c>
      <c r="N137" s="1" t="s">
        <v>18</v>
      </c>
      <c r="O137" s="1" t="s">
        <v>18</v>
      </c>
      <c r="P137" s="1" t="s">
        <v>18</v>
      </c>
      <c r="Q137"/>
      <c r="R137"/>
      <c r="S137"/>
      <c r="T137"/>
    </row>
    <row r="138" spans="1:20" x14ac:dyDescent="0.35">
      <c r="A138" s="9">
        <v>137</v>
      </c>
      <c r="B138" s="4" t="s">
        <v>280</v>
      </c>
      <c r="C138" s="1" t="s">
        <v>531</v>
      </c>
      <c r="D138" s="1" t="s">
        <v>15</v>
      </c>
      <c r="E138" s="1" t="s">
        <v>17</v>
      </c>
      <c r="F138" s="1" t="s">
        <v>17</v>
      </c>
      <c r="G138" s="1" t="s">
        <v>18</v>
      </c>
      <c r="H138" s="1" t="s">
        <v>228</v>
      </c>
      <c r="I138" s="1" t="s">
        <v>17</v>
      </c>
      <c r="J138" s="1" t="s">
        <v>17</v>
      </c>
      <c r="K138" s="1" t="s">
        <v>18</v>
      </c>
      <c r="L138" s="1" t="s">
        <v>17</v>
      </c>
      <c r="M138" s="1" t="s">
        <v>17</v>
      </c>
      <c r="N138" s="1" t="s">
        <v>18</v>
      </c>
      <c r="O138" s="1" t="s">
        <v>18</v>
      </c>
      <c r="P138" s="1" t="s">
        <v>228</v>
      </c>
      <c r="Q138"/>
      <c r="R138"/>
      <c r="S138"/>
      <c r="T138"/>
    </row>
    <row r="139" spans="1:20" x14ac:dyDescent="0.35">
      <c r="A139" s="4">
        <v>138</v>
      </c>
      <c r="B139" s="4" t="s">
        <v>281</v>
      </c>
      <c r="C139" s="1" t="s">
        <v>534</v>
      </c>
      <c r="D139" s="1" t="s">
        <v>15</v>
      </c>
      <c r="E139" s="1" t="s">
        <v>17</v>
      </c>
      <c r="F139" s="1" t="s">
        <v>17</v>
      </c>
      <c r="G139" s="1" t="s">
        <v>18</v>
      </c>
      <c r="H139" s="1" t="s">
        <v>228</v>
      </c>
      <c r="I139" s="1" t="s">
        <v>228</v>
      </c>
      <c r="J139" s="1" t="s">
        <v>17</v>
      </c>
      <c r="K139" s="1" t="s">
        <v>18</v>
      </c>
      <c r="L139" s="1" t="s">
        <v>17</v>
      </c>
      <c r="M139" s="1" t="s">
        <v>17</v>
      </c>
      <c r="N139" s="1" t="s">
        <v>18</v>
      </c>
      <c r="O139" s="1" t="s">
        <v>18</v>
      </c>
      <c r="P139" s="1" t="s">
        <v>18</v>
      </c>
      <c r="Q139"/>
      <c r="R139"/>
      <c r="S139"/>
      <c r="T139"/>
    </row>
    <row r="140" spans="1:20" x14ac:dyDescent="0.35">
      <c r="A140" s="9">
        <v>139</v>
      </c>
      <c r="B140" s="4" t="s">
        <v>282</v>
      </c>
      <c r="C140" s="1" t="s">
        <v>534</v>
      </c>
      <c r="D140" s="1" t="s">
        <v>15</v>
      </c>
      <c r="E140" s="1" t="s">
        <v>17</v>
      </c>
      <c r="F140" s="1" t="s">
        <v>17</v>
      </c>
      <c r="G140" s="1" t="s">
        <v>18</v>
      </c>
      <c r="H140" s="1" t="s">
        <v>228</v>
      </c>
      <c r="I140" s="1" t="s">
        <v>228</v>
      </c>
      <c r="J140" s="1" t="s">
        <v>17</v>
      </c>
      <c r="K140" s="1" t="s">
        <v>18</v>
      </c>
      <c r="L140" s="1" t="s">
        <v>17</v>
      </c>
      <c r="M140" s="1" t="s">
        <v>17</v>
      </c>
      <c r="N140" s="1" t="s">
        <v>18</v>
      </c>
      <c r="O140" s="1" t="s">
        <v>18</v>
      </c>
      <c r="P140" s="1" t="s">
        <v>18</v>
      </c>
      <c r="Q140"/>
      <c r="R140"/>
      <c r="S140"/>
      <c r="T140"/>
    </row>
    <row r="141" spans="1:20" x14ac:dyDescent="0.35">
      <c r="A141" s="4">
        <v>140</v>
      </c>
      <c r="B141" s="4" t="s">
        <v>283</v>
      </c>
      <c r="C141" s="1" t="s">
        <v>531</v>
      </c>
      <c r="D141" s="1" t="s">
        <v>15</v>
      </c>
      <c r="E141" s="1" t="s">
        <v>17</v>
      </c>
      <c r="F141" s="1" t="s">
        <v>17</v>
      </c>
      <c r="G141" s="1" t="s">
        <v>18</v>
      </c>
      <c r="H141" s="1" t="s">
        <v>228</v>
      </c>
      <c r="I141" s="1" t="s">
        <v>228</v>
      </c>
      <c r="J141" s="1" t="s">
        <v>17</v>
      </c>
      <c r="K141" s="1" t="s">
        <v>18</v>
      </c>
      <c r="L141" s="1" t="s">
        <v>17</v>
      </c>
      <c r="M141" s="1" t="s">
        <v>18</v>
      </c>
      <c r="N141" s="1" t="s">
        <v>18</v>
      </c>
      <c r="O141" s="1" t="s">
        <v>18</v>
      </c>
      <c r="P141" s="1" t="s">
        <v>18</v>
      </c>
      <c r="Q141"/>
      <c r="R141"/>
      <c r="S141"/>
      <c r="T141"/>
    </row>
    <row r="142" spans="1:20" x14ac:dyDescent="0.35">
      <c r="A142" s="9">
        <v>141</v>
      </c>
      <c r="B142" s="4" t="s">
        <v>284</v>
      </c>
      <c r="C142" s="1" t="s">
        <v>67621</v>
      </c>
      <c r="D142" s="1" t="s">
        <v>15</v>
      </c>
      <c r="E142" s="1" t="s">
        <v>17</v>
      </c>
      <c r="F142" s="1" t="s">
        <v>17</v>
      </c>
      <c r="G142" s="1" t="s">
        <v>18</v>
      </c>
      <c r="H142" s="1" t="s">
        <v>228</v>
      </c>
      <c r="I142" s="1" t="s">
        <v>228</v>
      </c>
      <c r="J142" s="1" t="s">
        <v>17</v>
      </c>
      <c r="K142" s="1" t="s">
        <v>18</v>
      </c>
      <c r="L142" s="1" t="s">
        <v>17</v>
      </c>
      <c r="M142" s="1" t="s">
        <v>18</v>
      </c>
      <c r="N142" s="1" t="s">
        <v>18</v>
      </c>
      <c r="O142" s="1" t="s">
        <v>18</v>
      </c>
      <c r="P142" s="1" t="s">
        <v>18</v>
      </c>
      <c r="Q142"/>
      <c r="R142"/>
      <c r="S142"/>
      <c r="T142"/>
    </row>
    <row r="143" spans="1:20" x14ac:dyDescent="0.35">
      <c r="A143" s="4">
        <v>142</v>
      </c>
      <c r="B143" s="4" t="s">
        <v>285</v>
      </c>
      <c r="C143" s="1" t="s">
        <v>534</v>
      </c>
      <c r="D143" s="1" t="s">
        <v>15</v>
      </c>
      <c r="E143" s="1" t="s">
        <v>17</v>
      </c>
      <c r="F143" s="1" t="s">
        <v>17</v>
      </c>
      <c r="G143" s="1" t="s">
        <v>18</v>
      </c>
      <c r="H143" s="1" t="s">
        <v>228</v>
      </c>
      <c r="I143" s="1" t="s">
        <v>228</v>
      </c>
      <c r="J143" s="1" t="s">
        <v>17</v>
      </c>
      <c r="K143" s="1" t="s">
        <v>18</v>
      </c>
      <c r="L143" s="1" t="s">
        <v>17</v>
      </c>
      <c r="M143" s="1" t="s">
        <v>18</v>
      </c>
      <c r="N143" s="1" t="s">
        <v>18</v>
      </c>
      <c r="O143" s="1" t="s">
        <v>18</v>
      </c>
      <c r="P143" s="1" t="s">
        <v>18</v>
      </c>
      <c r="Q143"/>
      <c r="R143"/>
      <c r="S143"/>
      <c r="T143"/>
    </row>
    <row r="144" spans="1:20" x14ac:dyDescent="0.35">
      <c r="A144" s="9">
        <v>143</v>
      </c>
      <c r="B144" s="4" t="s">
        <v>286</v>
      </c>
      <c r="C144" s="1" t="s">
        <v>534</v>
      </c>
      <c r="D144" s="1" t="s">
        <v>150</v>
      </c>
      <c r="E144" s="1" t="s">
        <v>17</v>
      </c>
      <c r="F144" s="1" t="s">
        <v>17</v>
      </c>
      <c r="G144" s="1" t="s">
        <v>18</v>
      </c>
      <c r="H144" s="1" t="s">
        <v>18</v>
      </c>
      <c r="I144" s="1" t="s">
        <v>17</v>
      </c>
      <c r="J144" s="1" t="s">
        <v>17</v>
      </c>
      <c r="K144" s="1" t="s">
        <v>18</v>
      </c>
      <c r="L144" s="1" t="s">
        <v>17</v>
      </c>
      <c r="M144" s="1" t="s">
        <v>17</v>
      </c>
      <c r="N144" s="1" t="s">
        <v>17</v>
      </c>
      <c r="O144" s="1" t="s">
        <v>17</v>
      </c>
      <c r="P144" s="1" t="s">
        <v>17</v>
      </c>
      <c r="Q144"/>
      <c r="R144"/>
      <c r="S144"/>
      <c r="T144"/>
    </row>
    <row r="145" spans="1:20" x14ac:dyDescent="0.35">
      <c r="A145" s="4">
        <v>144</v>
      </c>
      <c r="B145" s="4" t="s">
        <v>287</v>
      </c>
      <c r="C145" s="1" t="s">
        <v>531</v>
      </c>
      <c r="D145" s="1" t="s">
        <v>150</v>
      </c>
      <c r="E145" s="1" t="s">
        <v>17</v>
      </c>
      <c r="F145" s="1" t="s">
        <v>17</v>
      </c>
      <c r="G145" s="1" t="s">
        <v>228</v>
      </c>
      <c r="H145" s="1" t="s">
        <v>228</v>
      </c>
      <c r="I145" s="1" t="s">
        <v>17</v>
      </c>
      <c r="J145" s="1" t="s">
        <v>17</v>
      </c>
      <c r="K145" s="1" t="s">
        <v>17</v>
      </c>
      <c r="L145" s="1" t="s">
        <v>17</v>
      </c>
      <c r="M145" s="1" t="s">
        <v>17</v>
      </c>
      <c r="N145" s="1" t="s">
        <v>17</v>
      </c>
      <c r="O145" s="1" t="s">
        <v>228</v>
      </c>
      <c r="P145" s="1" t="s">
        <v>17</v>
      </c>
      <c r="Q145"/>
      <c r="R145"/>
      <c r="S145"/>
      <c r="T145"/>
    </row>
    <row r="146" spans="1:20" x14ac:dyDescent="0.35">
      <c r="A146" s="9">
        <v>145</v>
      </c>
      <c r="B146" s="4" t="s">
        <v>288</v>
      </c>
      <c r="C146" s="1" t="s">
        <v>534</v>
      </c>
      <c r="D146" s="1" t="s">
        <v>289</v>
      </c>
      <c r="E146" s="1" t="s">
        <v>17</v>
      </c>
      <c r="F146" s="1" t="s">
        <v>17</v>
      </c>
      <c r="G146" s="1" t="s">
        <v>18</v>
      </c>
      <c r="H146" s="1" t="s">
        <v>228</v>
      </c>
      <c r="I146" s="1" t="s">
        <v>17</v>
      </c>
      <c r="J146" s="1" t="s">
        <v>17</v>
      </c>
      <c r="K146" s="1" t="s">
        <v>18</v>
      </c>
      <c r="L146" s="1" t="s">
        <v>17</v>
      </c>
      <c r="M146" s="1" t="s">
        <v>17</v>
      </c>
      <c r="N146" s="1" t="s">
        <v>18</v>
      </c>
      <c r="O146" s="1" t="s">
        <v>18</v>
      </c>
      <c r="P146" s="1" t="s">
        <v>228</v>
      </c>
      <c r="Q146"/>
      <c r="R146"/>
      <c r="S146"/>
      <c r="T146"/>
    </row>
    <row r="147" spans="1:20" x14ac:dyDescent="0.35">
      <c r="A147" s="4">
        <v>146</v>
      </c>
      <c r="B147" s="4" t="s">
        <v>290</v>
      </c>
      <c r="C147" s="1" t="s">
        <v>534</v>
      </c>
      <c r="D147" s="1" t="s">
        <v>150</v>
      </c>
      <c r="E147" s="1" t="s">
        <v>17</v>
      </c>
      <c r="F147" s="1" t="s">
        <v>17</v>
      </c>
      <c r="G147" s="1" t="s">
        <v>228</v>
      </c>
      <c r="H147" s="1" t="s">
        <v>228</v>
      </c>
      <c r="I147" s="1" t="s">
        <v>17</v>
      </c>
      <c r="J147" s="1" t="s">
        <v>17</v>
      </c>
      <c r="K147" s="1" t="s">
        <v>17</v>
      </c>
      <c r="L147" s="1" t="s">
        <v>17</v>
      </c>
      <c r="M147" s="1" t="s">
        <v>17</v>
      </c>
      <c r="N147" s="1" t="s">
        <v>17</v>
      </c>
      <c r="O147" s="1" t="s">
        <v>228</v>
      </c>
      <c r="P147" s="1" t="s">
        <v>17</v>
      </c>
      <c r="Q147"/>
      <c r="R147"/>
      <c r="S147"/>
      <c r="T147"/>
    </row>
    <row r="148" spans="1:20" x14ac:dyDescent="0.35">
      <c r="A148" s="9">
        <v>147</v>
      </c>
      <c r="B148" s="4" t="s">
        <v>291</v>
      </c>
      <c r="C148" s="1" t="s">
        <v>534</v>
      </c>
      <c r="D148" s="1" t="s">
        <v>289</v>
      </c>
      <c r="E148" s="1" t="s">
        <v>17</v>
      </c>
      <c r="F148" s="1" t="s">
        <v>17</v>
      </c>
      <c r="G148" s="1" t="s">
        <v>228</v>
      </c>
      <c r="H148" s="1" t="s">
        <v>228</v>
      </c>
      <c r="I148" s="1" t="s">
        <v>17</v>
      </c>
      <c r="J148" s="1" t="s">
        <v>17</v>
      </c>
      <c r="K148" s="1" t="s">
        <v>17</v>
      </c>
      <c r="L148" s="1" t="s">
        <v>17</v>
      </c>
      <c r="M148" s="1" t="s">
        <v>17</v>
      </c>
      <c r="N148" s="1" t="s">
        <v>17</v>
      </c>
      <c r="O148" s="1" t="s">
        <v>228</v>
      </c>
      <c r="P148" s="1" t="s">
        <v>17</v>
      </c>
      <c r="Q148"/>
      <c r="R148"/>
      <c r="S148"/>
      <c r="T148"/>
    </row>
    <row r="149" spans="1:20" x14ac:dyDescent="0.35">
      <c r="A149" s="4">
        <v>148</v>
      </c>
      <c r="B149" s="4" t="s">
        <v>292</v>
      </c>
      <c r="C149" s="1" t="s">
        <v>531</v>
      </c>
      <c r="D149" s="1" t="s">
        <v>15</v>
      </c>
      <c r="E149" s="1" t="s">
        <v>17</v>
      </c>
      <c r="F149" s="1" t="s">
        <v>17</v>
      </c>
      <c r="G149" s="1" t="s">
        <v>228</v>
      </c>
      <c r="H149" s="1" t="s">
        <v>228</v>
      </c>
      <c r="I149" s="1" t="s">
        <v>17</v>
      </c>
      <c r="J149" s="1" t="s">
        <v>17</v>
      </c>
      <c r="K149" s="1" t="s">
        <v>17</v>
      </c>
      <c r="L149" s="1" t="s">
        <v>17</v>
      </c>
      <c r="M149" s="1" t="s">
        <v>17</v>
      </c>
      <c r="N149" s="1" t="s">
        <v>17</v>
      </c>
      <c r="O149" s="1" t="s">
        <v>228</v>
      </c>
      <c r="P149" s="1" t="s">
        <v>17</v>
      </c>
      <c r="Q149"/>
      <c r="R149"/>
      <c r="S149"/>
      <c r="T149"/>
    </row>
    <row r="150" spans="1:20" x14ac:dyDescent="0.35">
      <c r="A150" s="9">
        <v>149</v>
      </c>
      <c r="B150" s="4" t="s">
        <v>293</v>
      </c>
      <c r="C150" s="1" t="s">
        <v>534</v>
      </c>
      <c r="D150" s="1" t="s">
        <v>15</v>
      </c>
      <c r="E150" s="1" t="s">
        <v>17</v>
      </c>
      <c r="F150" s="1" t="s">
        <v>17</v>
      </c>
      <c r="G150" s="1" t="s">
        <v>228</v>
      </c>
      <c r="H150" s="1" t="s">
        <v>228</v>
      </c>
      <c r="I150" s="1" t="s">
        <v>17</v>
      </c>
      <c r="J150" s="1" t="s">
        <v>17</v>
      </c>
      <c r="K150" s="1" t="s">
        <v>17</v>
      </c>
      <c r="L150" s="1" t="s">
        <v>17</v>
      </c>
      <c r="M150" s="1" t="s">
        <v>17</v>
      </c>
      <c r="N150" s="1" t="s">
        <v>17</v>
      </c>
      <c r="O150" s="1" t="s">
        <v>228</v>
      </c>
      <c r="P150" s="1" t="s">
        <v>17</v>
      </c>
      <c r="Q150"/>
      <c r="R150"/>
      <c r="S150"/>
      <c r="T150"/>
    </row>
    <row r="151" spans="1:20" x14ac:dyDescent="0.35">
      <c r="A151" s="4">
        <v>150</v>
      </c>
      <c r="B151" s="4" t="s">
        <v>294</v>
      </c>
      <c r="C151" s="1" t="s">
        <v>534</v>
      </c>
      <c r="D151" s="1" t="s">
        <v>15</v>
      </c>
      <c r="E151" s="1" t="s">
        <v>17</v>
      </c>
      <c r="F151" s="1" t="s">
        <v>17</v>
      </c>
      <c r="G151" s="1" t="s">
        <v>228</v>
      </c>
      <c r="H151" s="1" t="s">
        <v>228</v>
      </c>
      <c r="I151" s="1" t="s">
        <v>17</v>
      </c>
      <c r="J151" s="1" t="s">
        <v>17</v>
      </c>
      <c r="K151" s="1" t="s">
        <v>17</v>
      </c>
      <c r="L151" s="1" t="s">
        <v>17</v>
      </c>
      <c r="M151" s="1" t="s">
        <v>17</v>
      </c>
      <c r="N151" s="1" t="s">
        <v>17</v>
      </c>
      <c r="O151" s="1" t="s">
        <v>228</v>
      </c>
      <c r="P151" s="1" t="s">
        <v>17</v>
      </c>
      <c r="Q151"/>
      <c r="R151"/>
      <c r="S151"/>
      <c r="T151"/>
    </row>
    <row r="152" spans="1:20" x14ac:dyDescent="0.35">
      <c r="A152" s="9">
        <v>151</v>
      </c>
      <c r="B152" s="4" t="s">
        <v>295</v>
      </c>
      <c r="C152" s="1" t="s">
        <v>534</v>
      </c>
      <c r="D152" s="1" t="s">
        <v>15</v>
      </c>
      <c r="E152" s="1" t="s">
        <v>17</v>
      </c>
      <c r="F152" s="1" t="s">
        <v>17</v>
      </c>
      <c r="G152" s="1" t="s">
        <v>228</v>
      </c>
      <c r="H152" s="1" t="s">
        <v>228</v>
      </c>
      <c r="I152" s="1" t="s">
        <v>17</v>
      </c>
      <c r="J152" s="1" t="s">
        <v>17</v>
      </c>
      <c r="K152" s="1" t="s">
        <v>17</v>
      </c>
      <c r="L152" s="1" t="s">
        <v>17</v>
      </c>
      <c r="M152" s="1" t="s">
        <v>17</v>
      </c>
      <c r="N152" s="1" t="s">
        <v>17</v>
      </c>
      <c r="O152" s="1" t="s">
        <v>228</v>
      </c>
      <c r="P152" s="1" t="s">
        <v>17</v>
      </c>
      <c r="Q152"/>
      <c r="R152"/>
      <c r="S152"/>
      <c r="T152"/>
    </row>
    <row r="153" spans="1:20" x14ac:dyDescent="0.35">
      <c r="A153" s="4">
        <v>152</v>
      </c>
      <c r="B153" s="4" t="s">
        <v>296</v>
      </c>
      <c r="C153" s="1" t="s">
        <v>531</v>
      </c>
      <c r="D153" s="1" t="s">
        <v>15</v>
      </c>
      <c r="E153" s="1" t="s">
        <v>17</v>
      </c>
      <c r="F153" s="1" t="s">
        <v>17</v>
      </c>
      <c r="G153" s="1" t="s">
        <v>228</v>
      </c>
      <c r="H153" s="1" t="s">
        <v>228</v>
      </c>
      <c r="I153" s="1" t="s">
        <v>17</v>
      </c>
      <c r="J153" s="1" t="s">
        <v>17</v>
      </c>
      <c r="K153" s="1" t="s">
        <v>17</v>
      </c>
      <c r="L153" s="1" t="s">
        <v>17</v>
      </c>
      <c r="M153" s="1" t="s">
        <v>17</v>
      </c>
      <c r="N153" s="1" t="s">
        <v>17</v>
      </c>
      <c r="O153" s="1" t="s">
        <v>228</v>
      </c>
      <c r="P153" s="1" t="s">
        <v>17</v>
      </c>
      <c r="Q153"/>
      <c r="R153"/>
      <c r="S153"/>
      <c r="T153"/>
    </row>
    <row r="154" spans="1:20" x14ac:dyDescent="0.35">
      <c r="A154" s="9">
        <v>153</v>
      </c>
      <c r="B154" s="4" t="s">
        <v>297</v>
      </c>
      <c r="C154" s="1" t="s">
        <v>531</v>
      </c>
      <c r="D154" s="1" t="s">
        <v>15</v>
      </c>
      <c r="E154" s="1" t="s">
        <v>17</v>
      </c>
      <c r="F154" s="1" t="s">
        <v>17</v>
      </c>
      <c r="G154" s="1" t="s">
        <v>228</v>
      </c>
      <c r="H154" s="1" t="s">
        <v>228</v>
      </c>
      <c r="I154" s="1" t="s">
        <v>17</v>
      </c>
      <c r="J154" s="1" t="s">
        <v>17</v>
      </c>
      <c r="K154" s="1" t="s">
        <v>17</v>
      </c>
      <c r="L154" s="1" t="s">
        <v>17</v>
      </c>
      <c r="M154" s="1" t="s">
        <v>17</v>
      </c>
      <c r="N154" s="1" t="s">
        <v>17</v>
      </c>
      <c r="O154" s="1" t="s">
        <v>228</v>
      </c>
      <c r="P154" s="1" t="s">
        <v>17</v>
      </c>
      <c r="Q154"/>
      <c r="R154"/>
      <c r="S154"/>
      <c r="T154"/>
    </row>
    <row r="155" spans="1:20" x14ac:dyDescent="0.35">
      <c r="A155" s="4">
        <v>154</v>
      </c>
      <c r="B155" s="4" t="s">
        <v>298</v>
      </c>
      <c r="C155" s="1" t="s">
        <v>531</v>
      </c>
      <c r="D155" s="1" t="s">
        <v>15</v>
      </c>
      <c r="E155" s="1" t="s">
        <v>17</v>
      </c>
      <c r="F155" s="1" t="s">
        <v>17</v>
      </c>
      <c r="G155" s="1" t="s">
        <v>228</v>
      </c>
      <c r="H155" s="1" t="s">
        <v>228</v>
      </c>
      <c r="I155" s="1" t="s">
        <v>17</v>
      </c>
      <c r="J155" s="1" t="s">
        <v>17</v>
      </c>
      <c r="K155" s="1" t="s">
        <v>17</v>
      </c>
      <c r="L155" s="1" t="s">
        <v>17</v>
      </c>
      <c r="M155" s="1" t="s">
        <v>17</v>
      </c>
      <c r="N155" s="1" t="s">
        <v>17</v>
      </c>
      <c r="O155" s="1" t="s">
        <v>228</v>
      </c>
      <c r="P155" s="1" t="s">
        <v>17</v>
      </c>
      <c r="Q155"/>
      <c r="R155"/>
      <c r="S155"/>
      <c r="T155"/>
    </row>
    <row r="156" spans="1:20" x14ac:dyDescent="0.35">
      <c r="A156" s="9">
        <v>155</v>
      </c>
      <c r="B156" s="4" t="s">
        <v>299</v>
      </c>
      <c r="C156" s="1" t="s">
        <v>531</v>
      </c>
      <c r="D156" s="1" t="s">
        <v>15</v>
      </c>
      <c r="E156" s="1" t="s">
        <v>17</v>
      </c>
      <c r="F156" s="1" t="s">
        <v>17</v>
      </c>
      <c r="G156" s="1" t="s">
        <v>228</v>
      </c>
      <c r="H156" s="1" t="s">
        <v>228</v>
      </c>
      <c r="I156" s="1" t="s">
        <v>17</v>
      </c>
      <c r="J156" s="1" t="s">
        <v>17</v>
      </c>
      <c r="K156" s="1" t="s">
        <v>17</v>
      </c>
      <c r="L156" s="1" t="s">
        <v>17</v>
      </c>
      <c r="M156" s="1" t="s">
        <v>17</v>
      </c>
      <c r="N156" s="1" t="s">
        <v>17</v>
      </c>
      <c r="O156" s="1" t="s">
        <v>228</v>
      </c>
      <c r="P156" s="1" t="s">
        <v>17</v>
      </c>
      <c r="Q156"/>
      <c r="R156"/>
      <c r="S156"/>
      <c r="T156"/>
    </row>
    <row r="157" spans="1:20" x14ac:dyDescent="0.35">
      <c r="A157" s="4">
        <v>156</v>
      </c>
      <c r="B157" s="4" t="s">
        <v>300</v>
      </c>
      <c r="C157" s="1" t="s">
        <v>534</v>
      </c>
      <c r="D157" s="1" t="s">
        <v>289</v>
      </c>
      <c r="E157" s="1" t="s">
        <v>17</v>
      </c>
      <c r="F157" s="1" t="s">
        <v>17</v>
      </c>
      <c r="G157" s="1" t="s">
        <v>228</v>
      </c>
      <c r="H157" s="1" t="s">
        <v>17</v>
      </c>
      <c r="I157" s="1" t="s">
        <v>17</v>
      </c>
      <c r="J157" s="1" t="s">
        <v>17</v>
      </c>
      <c r="K157" s="1" t="s">
        <v>18</v>
      </c>
      <c r="L157" s="1" t="s">
        <v>17</v>
      </c>
      <c r="M157" s="1" t="s">
        <v>18</v>
      </c>
      <c r="N157" s="1" t="s">
        <v>18</v>
      </c>
      <c r="O157" s="1" t="s">
        <v>18</v>
      </c>
      <c r="P157" s="1" t="s">
        <v>17</v>
      </c>
      <c r="Q157"/>
      <c r="R157"/>
      <c r="S157"/>
      <c r="T157"/>
    </row>
    <row r="158" spans="1:20" x14ac:dyDescent="0.35">
      <c r="A158" s="9">
        <v>157</v>
      </c>
      <c r="B158" s="4" t="s">
        <v>301</v>
      </c>
      <c r="C158" s="1" t="s">
        <v>534</v>
      </c>
      <c r="D158" s="1" t="s">
        <v>15</v>
      </c>
      <c r="E158" s="1" t="s">
        <v>17</v>
      </c>
      <c r="F158" s="1" t="s">
        <v>17</v>
      </c>
      <c r="G158" s="1" t="s">
        <v>228</v>
      </c>
      <c r="H158" s="1" t="s">
        <v>17</v>
      </c>
      <c r="I158" s="1" t="s">
        <v>17</v>
      </c>
      <c r="J158" s="1" t="s">
        <v>17</v>
      </c>
      <c r="K158" s="1" t="s">
        <v>18</v>
      </c>
      <c r="L158" s="1" t="s">
        <v>17</v>
      </c>
      <c r="M158" s="1" t="s">
        <v>18</v>
      </c>
      <c r="N158" s="1" t="s">
        <v>18</v>
      </c>
      <c r="O158" s="1" t="s">
        <v>18</v>
      </c>
      <c r="P158" s="1" t="s">
        <v>17</v>
      </c>
      <c r="Q158"/>
      <c r="R158"/>
      <c r="S158"/>
      <c r="T158"/>
    </row>
    <row r="159" spans="1:20" x14ac:dyDescent="0.35">
      <c r="A159" s="4">
        <v>158</v>
      </c>
      <c r="B159" s="4" t="s">
        <v>302</v>
      </c>
      <c r="C159" s="1" t="s">
        <v>531</v>
      </c>
      <c r="D159" s="1" t="s">
        <v>15</v>
      </c>
      <c r="E159" s="1" t="s">
        <v>17</v>
      </c>
      <c r="F159" s="1" t="s">
        <v>17</v>
      </c>
      <c r="G159" s="1" t="s">
        <v>228</v>
      </c>
      <c r="H159" s="1" t="s">
        <v>17</v>
      </c>
      <c r="I159" s="1" t="s">
        <v>17</v>
      </c>
      <c r="J159" s="1" t="s">
        <v>17</v>
      </c>
      <c r="K159" s="1" t="s">
        <v>18</v>
      </c>
      <c r="L159" s="1" t="s">
        <v>17</v>
      </c>
      <c r="M159" s="1" t="s">
        <v>18</v>
      </c>
      <c r="N159" s="1" t="s">
        <v>18</v>
      </c>
      <c r="O159" s="1" t="s">
        <v>18</v>
      </c>
      <c r="P159" s="1" t="s">
        <v>17</v>
      </c>
      <c r="Q159"/>
      <c r="R159"/>
      <c r="S159"/>
      <c r="T159"/>
    </row>
    <row r="160" spans="1:20" x14ac:dyDescent="0.35">
      <c r="A160" s="9">
        <v>159</v>
      </c>
      <c r="B160" s="4" t="s">
        <v>303</v>
      </c>
      <c r="C160" s="1" t="s">
        <v>534</v>
      </c>
      <c r="D160" s="1" t="s">
        <v>15</v>
      </c>
      <c r="E160" s="1" t="s">
        <v>17</v>
      </c>
      <c r="F160" s="1" t="s">
        <v>17</v>
      </c>
      <c r="G160" s="1" t="s">
        <v>228</v>
      </c>
      <c r="H160" s="1" t="s">
        <v>17</v>
      </c>
      <c r="I160" s="1" t="s">
        <v>17</v>
      </c>
      <c r="J160" s="1" t="s">
        <v>17</v>
      </c>
      <c r="K160" s="1" t="s">
        <v>18</v>
      </c>
      <c r="L160" s="1" t="s">
        <v>17</v>
      </c>
      <c r="M160" s="1" t="s">
        <v>18</v>
      </c>
      <c r="N160" s="1" t="s">
        <v>18</v>
      </c>
      <c r="O160" s="1" t="s">
        <v>18</v>
      </c>
      <c r="P160" s="1" t="s">
        <v>17</v>
      </c>
      <c r="Q160"/>
      <c r="R160"/>
      <c r="S160"/>
      <c r="T160"/>
    </row>
    <row r="161" spans="1:20" x14ac:dyDescent="0.35">
      <c r="A161" s="4">
        <v>160</v>
      </c>
      <c r="B161" s="4" t="s">
        <v>304</v>
      </c>
      <c r="C161" s="1" t="s">
        <v>67621</v>
      </c>
      <c r="D161" s="1" t="s">
        <v>305</v>
      </c>
      <c r="E161" s="1" t="s">
        <v>17</v>
      </c>
      <c r="F161" s="1" t="s">
        <v>17</v>
      </c>
      <c r="G161" s="1" t="s">
        <v>228</v>
      </c>
      <c r="H161" s="1" t="s">
        <v>17</v>
      </c>
      <c r="I161" s="1" t="s">
        <v>17</v>
      </c>
      <c r="J161" s="1" t="s">
        <v>17</v>
      </c>
      <c r="K161" s="1" t="s">
        <v>18</v>
      </c>
      <c r="L161" s="1" t="s">
        <v>17</v>
      </c>
      <c r="M161" s="1" t="s">
        <v>18</v>
      </c>
      <c r="N161" s="1" t="s">
        <v>18</v>
      </c>
      <c r="O161" s="1" t="s">
        <v>18</v>
      </c>
      <c r="P161" s="1" t="s">
        <v>17</v>
      </c>
      <c r="Q161"/>
      <c r="R161"/>
      <c r="S161"/>
      <c r="T161"/>
    </row>
    <row r="162" spans="1:20" x14ac:dyDescent="0.35">
      <c r="A162" s="9">
        <v>161</v>
      </c>
      <c r="B162" s="4" t="s">
        <v>306</v>
      </c>
      <c r="C162" s="1" t="s">
        <v>534</v>
      </c>
      <c r="D162" s="1" t="s">
        <v>15</v>
      </c>
      <c r="E162" s="1" t="s">
        <v>17</v>
      </c>
      <c r="F162" s="1" t="s">
        <v>17</v>
      </c>
      <c r="G162" s="1" t="s">
        <v>228</v>
      </c>
      <c r="H162" s="1" t="s">
        <v>17</v>
      </c>
      <c r="I162" s="1" t="s">
        <v>17</v>
      </c>
      <c r="J162" s="1" t="s">
        <v>17</v>
      </c>
      <c r="K162" s="1" t="s">
        <v>18</v>
      </c>
      <c r="L162" s="1" t="s">
        <v>17</v>
      </c>
      <c r="M162" s="1" t="s">
        <v>18</v>
      </c>
      <c r="N162" s="1" t="s">
        <v>18</v>
      </c>
      <c r="O162" s="1" t="s">
        <v>18</v>
      </c>
      <c r="P162" s="1" t="s">
        <v>17</v>
      </c>
      <c r="Q162"/>
      <c r="R162"/>
      <c r="S162"/>
      <c r="T162"/>
    </row>
    <row r="163" spans="1:20" x14ac:dyDescent="0.35">
      <c r="A163" s="4">
        <v>162</v>
      </c>
      <c r="B163" s="4" t="s">
        <v>307</v>
      </c>
      <c r="C163" s="1" t="s">
        <v>534</v>
      </c>
      <c r="D163" s="1" t="s">
        <v>15</v>
      </c>
      <c r="E163" s="1" t="s">
        <v>17</v>
      </c>
      <c r="F163" s="1" t="s">
        <v>17</v>
      </c>
      <c r="G163" s="1" t="s">
        <v>228</v>
      </c>
      <c r="H163" s="1" t="s">
        <v>17</v>
      </c>
      <c r="I163" s="1" t="s">
        <v>17</v>
      </c>
      <c r="J163" s="1" t="s">
        <v>17</v>
      </c>
      <c r="K163" s="1" t="s">
        <v>18</v>
      </c>
      <c r="L163" s="1" t="s">
        <v>17</v>
      </c>
      <c r="M163" s="1" t="s">
        <v>18</v>
      </c>
      <c r="N163" s="1" t="s">
        <v>18</v>
      </c>
      <c r="O163" s="1" t="s">
        <v>18</v>
      </c>
      <c r="P163" s="1" t="s">
        <v>17</v>
      </c>
      <c r="Q163"/>
      <c r="R163"/>
      <c r="S163"/>
      <c r="T163"/>
    </row>
    <row r="164" spans="1:20" x14ac:dyDescent="0.35">
      <c r="A164" s="9">
        <v>163</v>
      </c>
      <c r="B164" s="4" t="s">
        <v>308</v>
      </c>
      <c r="C164" s="1" t="s">
        <v>534</v>
      </c>
      <c r="D164" s="1" t="s">
        <v>305</v>
      </c>
      <c r="E164" s="1" t="s">
        <v>17</v>
      </c>
      <c r="F164" s="1" t="s">
        <v>17</v>
      </c>
      <c r="G164" s="1" t="s">
        <v>228</v>
      </c>
      <c r="H164" s="1" t="s">
        <v>17</v>
      </c>
      <c r="I164" s="1" t="s">
        <v>17</v>
      </c>
      <c r="J164" s="1" t="s">
        <v>17</v>
      </c>
      <c r="K164" s="1" t="s">
        <v>18</v>
      </c>
      <c r="L164" s="1" t="s">
        <v>17</v>
      </c>
      <c r="M164" s="1" t="s">
        <v>18</v>
      </c>
      <c r="N164" s="1" t="s">
        <v>18</v>
      </c>
      <c r="O164" s="1" t="s">
        <v>18</v>
      </c>
      <c r="P164" s="1" t="s">
        <v>17</v>
      </c>
      <c r="Q164"/>
      <c r="R164"/>
      <c r="S164"/>
      <c r="T164"/>
    </row>
    <row r="165" spans="1:20" x14ac:dyDescent="0.35">
      <c r="A165" s="4">
        <v>164</v>
      </c>
      <c r="B165" s="4" t="s">
        <v>309</v>
      </c>
      <c r="C165" s="1" t="s">
        <v>534</v>
      </c>
      <c r="D165" s="1" t="s">
        <v>15</v>
      </c>
      <c r="E165" s="1" t="s">
        <v>17</v>
      </c>
      <c r="F165" s="1" t="s">
        <v>17</v>
      </c>
      <c r="G165" s="1" t="s">
        <v>228</v>
      </c>
      <c r="H165" s="1" t="s">
        <v>17</v>
      </c>
      <c r="I165" s="1" t="s">
        <v>17</v>
      </c>
      <c r="J165" s="1" t="s">
        <v>17</v>
      </c>
      <c r="K165" s="1" t="s">
        <v>18</v>
      </c>
      <c r="L165" s="1" t="s">
        <v>17</v>
      </c>
      <c r="M165" s="1" t="s">
        <v>18</v>
      </c>
      <c r="N165" s="1" t="s">
        <v>18</v>
      </c>
      <c r="O165" s="1" t="s">
        <v>18</v>
      </c>
      <c r="P165" s="1" t="s">
        <v>17</v>
      </c>
      <c r="Q165"/>
      <c r="R165"/>
      <c r="S165"/>
      <c r="T165"/>
    </row>
    <row r="166" spans="1:20" x14ac:dyDescent="0.35">
      <c r="A166" s="9">
        <v>165</v>
      </c>
      <c r="B166" s="4" t="s">
        <v>310</v>
      </c>
      <c r="C166" s="1" t="s">
        <v>534</v>
      </c>
      <c r="D166" s="1" t="s">
        <v>311</v>
      </c>
      <c r="E166" s="1" t="s">
        <v>17</v>
      </c>
      <c r="F166" s="1" t="s">
        <v>17</v>
      </c>
      <c r="G166" s="1" t="s">
        <v>228</v>
      </c>
      <c r="H166" s="1" t="s">
        <v>17</v>
      </c>
      <c r="I166" s="1" t="s">
        <v>17</v>
      </c>
      <c r="J166" s="1" t="s">
        <v>17</v>
      </c>
      <c r="K166" s="1" t="s">
        <v>18</v>
      </c>
      <c r="L166" s="1" t="s">
        <v>17</v>
      </c>
      <c r="M166" s="1" t="s">
        <v>18</v>
      </c>
      <c r="N166" s="1" t="s">
        <v>18</v>
      </c>
      <c r="O166" s="1" t="s">
        <v>18</v>
      </c>
      <c r="P166" s="1" t="s">
        <v>17</v>
      </c>
      <c r="Q166"/>
      <c r="R166"/>
      <c r="S166"/>
      <c r="T166"/>
    </row>
    <row r="167" spans="1:20" x14ac:dyDescent="0.35">
      <c r="A167" s="4">
        <v>166</v>
      </c>
      <c r="B167" s="4" t="s">
        <v>312</v>
      </c>
      <c r="C167" s="1" t="s">
        <v>534</v>
      </c>
      <c r="D167" s="1" t="s">
        <v>15</v>
      </c>
      <c r="E167" s="1" t="s">
        <v>17</v>
      </c>
      <c r="F167" s="1" t="s">
        <v>17</v>
      </c>
      <c r="G167" s="1" t="s">
        <v>228</v>
      </c>
      <c r="H167" s="1" t="s">
        <v>17</v>
      </c>
      <c r="I167" s="1" t="s">
        <v>17</v>
      </c>
      <c r="J167" s="1" t="s">
        <v>17</v>
      </c>
      <c r="K167" s="1" t="s">
        <v>18</v>
      </c>
      <c r="L167" s="1" t="s">
        <v>17</v>
      </c>
      <c r="M167" s="1" t="s">
        <v>18</v>
      </c>
      <c r="N167" s="1" t="s">
        <v>18</v>
      </c>
      <c r="O167" s="1" t="s">
        <v>18</v>
      </c>
      <c r="P167" s="1" t="s">
        <v>17</v>
      </c>
      <c r="Q167"/>
      <c r="R167"/>
      <c r="S167"/>
      <c r="T167"/>
    </row>
    <row r="168" spans="1:20" x14ac:dyDescent="0.35">
      <c r="A168" s="9">
        <v>167</v>
      </c>
      <c r="B168" s="4" t="s">
        <v>313</v>
      </c>
      <c r="C168" s="1" t="s">
        <v>531</v>
      </c>
      <c r="D168" s="1" t="s">
        <v>15</v>
      </c>
      <c r="E168" s="1" t="s">
        <v>17</v>
      </c>
      <c r="F168" s="1" t="s">
        <v>17</v>
      </c>
      <c r="G168" s="1" t="s">
        <v>228</v>
      </c>
      <c r="H168" s="1" t="s">
        <v>17</v>
      </c>
      <c r="I168" s="1" t="s">
        <v>17</v>
      </c>
      <c r="J168" s="1" t="s">
        <v>17</v>
      </c>
      <c r="K168" s="1" t="s">
        <v>18</v>
      </c>
      <c r="L168" s="1" t="s">
        <v>17</v>
      </c>
      <c r="M168" s="1" t="s">
        <v>18</v>
      </c>
      <c r="N168" s="1" t="s">
        <v>18</v>
      </c>
      <c r="O168" s="1" t="s">
        <v>18</v>
      </c>
      <c r="P168" s="1" t="s">
        <v>17</v>
      </c>
      <c r="Q168"/>
      <c r="R168"/>
      <c r="S168"/>
      <c r="T168"/>
    </row>
    <row r="169" spans="1:20" x14ac:dyDescent="0.35">
      <c r="A169" s="4">
        <v>168</v>
      </c>
      <c r="B169" s="4" t="s">
        <v>314</v>
      </c>
      <c r="C169" s="1" t="s">
        <v>534</v>
      </c>
      <c r="D169" s="1" t="s">
        <v>15</v>
      </c>
      <c r="E169" s="1" t="s">
        <v>17</v>
      </c>
      <c r="F169" s="1" t="s">
        <v>17</v>
      </c>
      <c r="G169" s="1" t="s">
        <v>228</v>
      </c>
      <c r="H169" s="1" t="s">
        <v>17</v>
      </c>
      <c r="I169" s="1" t="s">
        <v>17</v>
      </c>
      <c r="J169" s="1" t="s">
        <v>17</v>
      </c>
      <c r="K169" s="1" t="s">
        <v>18</v>
      </c>
      <c r="L169" s="1" t="s">
        <v>17</v>
      </c>
      <c r="M169" s="1" t="s">
        <v>18</v>
      </c>
      <c r="N169" s="1" t="s">
        <v>18</v>
      </c>
      <c r="O169" s="1" t="s">
        <v>18</v>
      </c>
      <c r="P169" s="1" t="s">
        <v>17</v>
      </c>
      <c r="Q169"/>
      <c r="R169"/>
      <c r="S169"/>
      <c r="T169"/>
    </row>
    <row r="170" spans="1:20" x14ac:dyDescent="0.35">
      <c r="A170" s="9">
        <v>169</v>
      </c>
      <c r="B170" s="4" t="s">
        <v>315</v>
      </c>
      <c r="C170" s="1" t="s">
        <v>67621</v>
      </c>
      <c r="D170" s="1" t="s">
        <v>305</v>
      </c>
      <c r="E170" s="1" t="s">
        <v>17</v>
      </c>
      <c r="F170" s="1" t="s">
        <v>17</v>
      </c>
      <c r="G170" s="1" t="s">
        <v>228</v>
      </c>
      <c r="H170" s="1" t="s">
        <v>17</v>
      </c>
      <c r="I170" s="1" t="s">
        <v>17</v>
      </c>
      <c r="J170" s="1" t="s">
        <v>17</v>
      </c>
      <c r="K170" s="1" t="s">
        <v>18</v>
      </c>
      <c r="L170" s="1" t="s">
        <v>17</v>
      </c>
      <c r="M170" s="1" t="s">
        <v>18</v>
      </c>
      <c r="N170" s="1" t="s">
        <v>18</v>
      </c>
      <c r="O170" s="1" t="s">
        <v>18</v>
      </c>
      <c r="P170" s="1" t="s">
        <v>17</v>
      </c>
      <c r="Q170"/>
      <c r="R170"/>
      <c r="S170"/>
      <c r="T170"/>
    </row>
    <row r="171" spans="1:20" x14ac:dyDescent="0.35">
      <c r="A171" s="4">
        <v>170</v>
      </c>
      <c r="B171" s="4" t="s">
        <v>316</v>
      </c>
      <c r="C171" s="1" t="s">
        <v>533</v>
      </c>
      <c r="D171" s="1" t="s">
        <v>305</v>
      </c>
      <c r="E171" s="1" t="s">
        <v>17</v>
      </c>
      <c r="F171" s="1" t="s">
        <v>17</v>
      </c>
      <c r="G171" s="1" t="s">
        <v>228</v>
      </c>
      <c r="H171" s="1" t="s">
        <v>17</v>
      </c>
      <c r="I171" s="1" t="s">
        <v>17</v>
      </c>
      <c r="J171" s="1" t="s">
        <v>17</v>
      </c>
      <c r="K171" s="1" t="s">
        <v>18</v>
      </c>
      <c r="L171" s="1" t="s">
        <v>17</v>
      </c>
      <c r="M171" s="1" t="s">
        <v>18</v>
      </c>
      <c r="N171" s="1" t="s">
        <v>18</v>
      </c>
      <c r="O171" s="1" t="s">
        <v>18</v>
      </c>
      <c r="P171" s="1" t="s">
        <v>17</v>
      </c>
      <c r="Q171"/>
      <c r="R171"/>
      <c r="S171"/>
      <c r="T171"/>
    </row>
    <row r="172" spans="1:20" x14ac:dyDescent="0.35">
      <c r="A172" s="9">
        <v>171</v>
      </c>
      <c r="B172" s="4" t="s">
        <v>317</v>
      </c>
      <c r="C172" s="1" t="s">
        <v>534</v>
      </c>
      <c r="D172" s="1" t="s">
        <v>289</v>
      </c>
      <c r="E172" s="1" t="s">
        <v>17</v>
      </c>
      <c r="F172" s="1" t="s">
        <v>17</v>
      </c>
      <c r="G172" s="1" t="s">
        <v>18</v>
      </c>
      <c r="H172" s="1" t="s">
        <v>228</v>
      </c>
      <c r="I172" s="1" t="s">
        <v>228</v>
      </c>
      <c r="J172" s="1" t="s">
        <v>17</v>
      </c>
      <c r="K172" s="1" t="s">
        <v>18</v>
      </c>
      <c r="L172" s="1" t="s">
        <v>17</v>
      </c>
      <c r="M172" s="1" t="s">
        <v>17</v>
      </c>
      <c r="N172" s="1" t="s">
        <v>17</v>
      </c>
      <c r="O172" s="1" t="s">
        <v>18</v>
      </c>
      <c r="P172" s="1" t="s">
        <v>17</v>
      </c>
      <c r="Q172"/>
      <c r="R172"/>
      <c r="S172"/>
      <c r="T172"/>
    </row>
    <row r="173" spans="1:20" x14ac:dyDescent="0.35">
      <c r="A173" s="4">
        <v>172</v>
      </c>
      <c r="B173" s="4" t="s">
        <v>318</v>
      </c>
      <c r="C173" s="1" t="s">
        <v>531</v>
      </c>
      <c r="D173" s="1" t="s">
        <v>150</v>
      </c>
      <c r="E173" s="1" t="s">
        <v>17</v>
      </c>
      <c r="F173" s="1" t="s">
        <v>17</v>
      </c>
      <c r="G173" s="1" t="s">
        <v>228</v>
      </c>
      <c r="H173" s="1" t="s">
        <v>17</v>
      </c>
      <c r="I173" s="1" t="s">
        <v>17</v>
      </c>
      <c r="J173" s="1" t="s">
        <v>17</v>
      </c>
      <c r="K173" s="1" t="s">
        <v>18</v>
      </c>
      <c r="L173" s="1" t="s">
        <v>17</v>
      </c>
      <c r="M173" s="1" t="s">
        <v>17</v>
      </c>
      <c r="N173" s="1" t="s">
        <v>17</v>
      </c>
      <c r="O173" s="1" t="s">
        <v>18</v>
      </c>
      <c r="P173" s="1" t="s">
        <v>17</v>
      </c>
      <c r="Q173"/>
      <c r="R173"/>
      <c r="S173"/>
      <c r="T173"/>
    </row>
    <row r="174" spans="1:20" x14ac:dyDescent="0.35">
      <c r="A174" s="9">
        <v>173</v>
      </c>
      <c r="B174" s="4" t="s">
        <v>319</v>
      </c>
      <c r="C174" s="1" t="s">
        <v>534</v>
      </c>
      <c r="D174" s="1" t="s">
        <v>15</v>
      </c>
      <c r="E174" s="1" t="s">
        <v>17</v>
      </c>
      <c r="F174" s="1" t="s">
        <v>17</v>
      </c>
      <c r="G174" s="1" t="s">
        <v>228</v>
      </c>
      <c r="H174" s="1" t="s">
        <v>17</v>
      </c>
      <c r="I174" s="1" t="s">
        <v>17</v>
      </c>
      <c r="J174" s="1" t="s">
        <v>17</v>
      </c>
      <c r="K174" s="1" t="s">
        <v>18</v>
      </c>
      <c r="L174" s="1" t="s">
        <v>17</v>
      </c>
      <c r="M174" s="1" t="s">
        <v>18</v>
      </c>
      <c r="N174" s="1" t="s">
        <v>18</v>
      </c>
      <c r="O174" s="1" t="s">
        <v>18</v>
      </c>
      <c r="P174" s="1" t="s">
        <v>17</v>
      </c>
      <c r="Q174"/>
      <c r="R174"/>
      <c r="S174"/>
      <c r="T174"/>
    </row>
    <row r="175" spans="1:20" x14ac:dyDescent="0.35">
      <c r="A175" s="4">
        <v>174</v>
      </c>
      <c r="B175" s="4" t="s">
        <v>320</v>
      </c>
      <c r="C175" s="1" t="s">
        <v>534</v>
      </c>
      <c r="D175" s="1" t="s">
        <v>15</v>
      </c>
      <c r="E175" s="1" t="s">
        <v>17</v>
      </c>
      <c r="F175" s="1" t="s">
        <v>17</v>
      </c>
      <c r="G175" s="1" t="s">
        <v>228</v>
      </c>
      <c r="H175" s="1" t="s">
        <v>17</v>
      </c>
      <c r="I175" s="1" t="s">
        <v>17</v>
      </c>
      <c r="J175" s="1" t="s">
        <v>17</v>
      </c>
      <c r="K175" s="1" t="s">
        <v>18</v>
      </c>
      <c r="L175" s="1" t="s">
        <v>17</v>
      </c>
      <c r="M175" s="1" t="s">
        <v>18</v>
      </c>
      <c r="N175" s="1" t="s">
        <v>18</v>
      </c>
      <c r="O175" s="1" t="s">
        <v>18</v>
      </c>
      <c r="P175" s="1" t="s">
        <v>17</v>
      </c>
      <c r="Q175"/>
      <c r="R175"/>
      <c r="S175"/>
      <c r="T175"/>
    </row>
    <row r="176" spans="1:20" x14ac:dyDescent="0.35">
      <c r="A176" s="9">
        <v>175</v>
      </c>
      <c r="B176" s="4" t="s">
        <v>321</v>
      </c>
      <c r="C176" s="1" t="s">
        <v>531</v>
      </c>
      <c r="D176" s="1" t="s">
        <v>15</v>
      </c>
      <c r="E176" s="1" t="s">
        <v>17</v>
      </c>
      <c r="F176" s="1" t="s">
        <v>17</v>
      </c>
      <c r="G176" s="1" t="s">
        <v>228</v>
      </c>
      <c r="H176" s="1" t="s">
        <v>17</v>
      </c>
      <c r="I176" s="1" t="s">
        <v>17</v>
      </c>
      <c r="J176" s="1" t="s">
        <v>17</v>
      </c>
      <c r="K176" s="1" t="s">
        <v>18</v>
      </c>
      <c r="L176" s="1" t="s">
        <v>17</v>
      </c>
      <c r="M176" s="1" t="s">
        <v>18</v>
      </c>
      <c r="N176" s="1" t="s">
        <v>18</v>
      </c>
      <c r="O176" s="1" t="s">
        <v>18</v>
      </c>
      <c r="P176" s="1" t="s">
        <v>17</v>
      </c>
      <c r="Q176"/>
      <c r="R176"/>
      <c r="S176"/>
      <c r="T176"/>
    </row>
    <row r="177" spans="1:20" x14ac:dyDescent="0.35">
      <c r="A177" s="4">
        <v>176</v>
      </c>
      <c r="B177" s="4" t="s">
        <v>322</v>
      </c>
      <c r="C177" s="1" t="s">
        <v>534</v>
      </c>
      <c r="D177" s="1" t="s">
        <v>305</v>
      </c>
      <c r="E177" s="1" t="s">
        <v>17</v>
      </c>
      <c r="F177" s="1" t="s">
        <v>17</v>
      </c>
      <c r="G177" s="1" t="s">
        <v>228</v>
      </c>
      <c r="H177" s="1" t="s">
        <v>17</v>
      </c>
      <c r="I177" s="1" t="s">
        <v>17</v>
      </c>
      <c r="J177" s="1" t="s">
        <v>17</v>
      </c>
      <c r="K177" s="1" t="s">
        <v>18</v>
      </c>
      <c r="L177" s="1" t="s">
        <v>17</v>
      </c>
      <c r="M177" s="1" t="s">
        <v>18</v>
      </c>
      <c r="N177" s="1" t="s">
        <v>18</v>
      </c>
      <c r="O177" s="1" t="s">
        <v>18</v>
      </c>
      <c r="P177" s="1" t="s">
        <v>17</v>
      </c>
      <c r="Q177"/>
      <c r="R177"/>
      <c r="S177"/>
      <c r="T177"/>
    </row>
    <row r="178" spans="1:20" x14ac:dyDescent="0.35">
      <c r="A178" s="9">
        <v>177</v>
      </c>
      <c r="B178" s="4" t="s">
        <v>323</v>
      </c>
      <c r="C178" s="1" t="s">
        <v>67621</v>
      </c>
      <c r="D178" s="1" t="s">
        <v>311</v>
      </c>
      <c r="E178" s="1" t="s">
        <v>17</v>
      </c>
      <c r="F178" s="1" t="s">
        <v>17</v>
      </c>
      <c r="G178" s="1" t="s">
        <v>228</v>
      </c>
      <c r="H178" s="1" t="s">
        <v>17</v>
      </c>
      <c r="I178" s="1" t="s">
        <v>17</v>
      </c>
      <c r="J178" s="1" t="s">
        <v>17</v>
      </c>
      <c r="K178" s="1" t="s">
        <v>18</v>
      </c>
      <c r="L178" s="1" t="s">
        <v>17</v>
      </c>
      <c r="M178" s="1" t="s">
        <v>18</v>
      </c>
      <c r="N178" s="1" t="s">
        <v>18</v>
      </c>
      <c r="O178" s="1" t="s">
        <v>18</v>
      </c>
      <c r="P178" s="1" t="s">
        <v>17</v>
      </c>
      <c r="Q178"/>
      <c r="R178"/>
      <c r="S178"/>
      <c r="T178"/>
    </row>
    <row r="179" spans="1:20" x14ac:dyDescent="0.35">
      <c r="A179" s="4">
        <v>178</v>
      </c>
      <c r="B179" s="4" t="s">
        <v>324</v>
      </c>
      <c r="C179" s="1" t="s">
        <v>534</v>
      </c>
      <c r="D179" s="1" t="s">
        <v>150</v>
      </c>
      <c r="E179" s="1" t="s">
        <v>17</v>
      </c>
      <c r="F179" s="1" t="s">
        <v>17</v>
      </c>
      <c r="G179" s="1" t="s">
        <v>228</v>
      </c>
      <c r="H179" s="1" t="s">
        <v>17</v>
      </c>
      <c r="I179" s="1" t="s">
        <v>17</v>
      </c>
      <c r="J179" s="1" t="s">
        <v>17</v>
      </c>
      <c r="K179" s="1" t="s">
        <v>18</v>
      </c>
      <c r="L179" s="1" t="s">
        <v>17</v>
      </c>
      <c r="M179" s="1" t="s">
        <v>17</v>
      </c>
      <c r="N179" s="1" t="s">
        <v>17</v>
      </c>
      <c r="O179" s="1" t="s">
        <v>18</v>
      </c>
      <c r="P179" s="1" t="s">
        <v>17</v>
      </c>
      <c r="Q179"/>
      <c r="R179"/>
      <c r="S179"/>
      <c r="T179"/>
    </row>
    <row r="180" spans="1:20" x14ac:dyDescent="0.35">
      <c r="A180" s="9">
        <v>179</v>
      </c>
      <c r="B180" s="4" t="s">
        <v>325</v>
      </c>
      <c r="C180" s="1" t="s">
        <v>530</v>
      </c>
      <c r="D180" s="1" t="s">
        <v>15</v>
      </c>
      <c r="E180" s="1" t="s">
        <v>17</v>
      </c>
      <c r="F180" s="1" t="s">
        <v>17</v>
      </c>
      <c r="G180" s="1" t="s">
        <v>18</v>
      </c>
      <c r="H180" s="1" t="s">
        <v>228</v>
      </c>
      <c r="I180" s="1" t="s">
        <v>228</v>
      </c>
      <c r="J180" s="1" t="s">
        <v>17</v>
      </c>
      <c r="K180" s="1" t="s">
        <v>18</v>
      </c>
      <c r="L180" s="1" t="s">
        <v>17</v>
      </c>
      <c r="M180" s="1" t="s">
        <v>17</v>
      </c>
      <c r="N180" s="1" t="s">
        <v>17</v>
      </c>
      <c r="O180" s="1" t="s">
        <v>18</v>
      </c>
      <c r="P180" s="1" t="s">
        <v>17</v>
      </c>
      <c r="Q180"/>
      <c r="R180"/>
      <c r="S180"/>
      <c r="T180"/>
    </row>
    <row r="181" spans="1:20" x14ac:dyDescent="0.35">
      <c r="A181" s="4">
        <v>180</v>
      </c>
      <c r="B181" s="4" t="s">
        <v>326</v>
      </c>
      <c r="C181" s="1" t="s">
        <v>534</v>
      </c>
      <c r="D181" s="1" t="s">
        <v>289</v>
      </c>
      <c r="E181" s="1" t="s">
        <v>17</v>
      </c>
      <c r="F181" s="1" t="s">
        <v>17</v>
      </c>
      <c r="G181" s="1" t="s">
        <v>18</v>
      </c>
      <c r="H181" s="1" t="s">
        <v>228</v>
      </c>
      <c r="I181" s="1" t="s">
        <v>228</v>
      </c>
      <c r="J181" s="1" t="s">
        <v>17</v>
      </c>
      <c r="K181" s="1" t="s">
        <v>18</v>
      </c>
      <c r="L181" s="1" t="s">
        <v>17</v>
      </c>
      <c r="M181" s="1" t="s">
        <v>17</v>
      </c>
      <c r="N181" s="1" t="s">
        <v>17</v>
      </c>
      <c r="O181" s="1" t="s">
        <v>18</v>
      </c>
      <c r="P181" s="1" t="s">
        <v>17</v>
      </c>
      <c r="Q181"/>
      <c r="R181"/>
      <c r="S181"/>
      <c r="T181"/>
    </row>
    <row r="182" spans="1:20" x14ac:dyDescent="0.35">
      <c r="A182" s="9">
        <v>181</v>
      </c>
      <c r="B182" s="4" t="s">
        <v>327</v>
      </c>
      <c r="C182" s="1" t="s">
        <v>534</v>
      </c>
      <c r="D182" s="1" t="s">
        <v>15</v>
      </c>
      <c r="E182" s="1" t="s">
        <v>17</v>
      </c>
      <c r="F182" s="1" t="s">
        <v>17</v>
      </c>
      <c r="G182" s="1" t="s">
        <v>228</v>
      </c>
      <c r="H182" s="1" t="s">
        <v>17</v>
      </c>
      <c r="I182" s="1" t="s">
        <v>17</v>
      </c>
      <c r="J182" s="1" t="s">
        <v>17</v>
      </c>
      <c r="K182" s="1" t="s">
        <v>18</v>
      </c>
      <c r="L182" s="1" t="s">
        <v>17</v>
      </c>
      <c r="M182" s="1" t="s">
        <v>18</v>
      </c>
      <c r="N182" s="1" t="s">
        <v>18</v>
      </c>
      <c r="O182" s="1" t="s">
        <v>18</v>
      </c>
      <c r="P182" s="1" t="s">
        <v>17</v>
      </c>
      <c r="Q182"/>
      <c r="R182"/>
      <c r="S182"/>
      <c r="T182"/>
    </row>
    <row r="183" spans="1:20" x14ac:dyDescent="0.35">
      <c r="A183" s="4">
        <v>182</v>
      </c>
      <c r="B183" s="4" t="s">
        <v>328</v>
      </c>
      <c r="C183" s="1" t="s">
        <v>67621</v>
      </c>
      <c r="D183" s="1" t="s">
        <v>271</v>
      </c>
      <c r="E183" s="1" t="s">
        <v>17</v>
      </c>
      <c r="F183" s="1" t="s">
        <v>17</v>
      </c>
      <c r="G183" s="1" t="s">
        <v>228</v>
      </c>
      <c r="H183" s="1" t="s">
        <v>17</v>
      </c>
      <c r="I183" s="1" t="s">
        <v>17</v>
      </c>
      <c r="J183" s="1" t="s">
        <v>17</v>
      </c>
      <c r="K183" s="1" t="s">
        <v>18</v>
      </c>
      <c r="L183" s="1" t="s">
        <v>17</v>
      </c>
      <c r="M183" s="1" t="s">
        <v>18</v>
      </c>
      <c r="N183" s="1" t="s">
        <v>18</v>
      </c>
      <c r="O183" s="1" t="s">
        <v>18</v>
      </c>
      <c r="P183" s="1" t="s">
        <v>17</v>
      </c>
      <c r="Q183"/>
      <c r="R183"/>
      <c r="S183"/>
      <c r="T183"/>
    </row>
    <row r="184" spans="1:20" x14ac:dyDescent="0.35">
      <c r="A184" s="9">
        <v>183</v>
      </c>
      <c r="B184" s="4" t="s">
        <v>329</v>
      </c>
      <c r="C184" s="1" t="s">
        <v>530</v>
      </c>
      <c r="D184" s="1" t="s">
        <v>15</v>
      </c>
      <c r="E184" s="1" t="s">
        <v>17</v>
      </c>
      <c r="F184" s="1" t="s">
        <v>17</v>
      </c>
      <c r="G184" s="1" t="s">
        <v>228</v>
      </c>
      <c r="H184" s="1" t="s">
        <v>17</v>
      </c>
      <c r="I184" s="1" t="s">
        <v>17</v>
      </c>
      <c r="J184" s="1" t="s">
        <v>17</v>
      </c>
      <c r="K184" s="1" t="s">
        <v>18</v>
      </c>
      <c r="L184" s="1" t="s">
        <v>17</v>
      </c>
      <c r="M184" s="1" t="s">
        <v>18</v>
      </c>
      <c r="N184" s="1" t="s">
        <v>18</v>
      </c>
      <c r="O184" s="1" t="s">
        <v>18</v>
      </c>
      <c r="P184" s="1" t="s">
        <v>17</v>
      </c>
      <c r="Q184"/>
      <c r="R184"/>
      <c r="S184"/>
      <c r="T184"/>
    </row>
    <row r="185" spans="1:20" x14ac:dyDescent="0.35">
      <c r="A185" s="4">
        <v>184</v>
      </c>
      <c r="B185" s="4" t="s">
        <v>330</v>
      </c>
      <c r="C185" s="1" t="s">
        <v>67621</v>
      </c>
      <c r="D185" s="1" t="s">
        <v>15</v>
      </c>
      <c r="E185" s="1" t="s">
        <v>17</v>
      </c>
      <c r="F185" s="1" t="s">
        <v>17</v>
      </c>
      <c r="G185" s="1" t="s">
        <v>228</v>
      </c>
      <c r="H185" s="1" t="s">
        <v>17</v>
      </c>
      <c r="I185" s="1" t="s">
        <v>17</v>
      </c>
      <c r="J185" s="1" t="s">
        <v>17</v>
      </c>
      <c r="K185" s="1" t="s">
        <v>18</v>
      </c>
      <c r="L185" s="1" t="s">
        <v>17</v>
      </c>
      <c r="M185" s="1" t="s">
        <v>18</v>
      </c>
      <c r="N185" s="1" t="s">
        <v>18</v>
      </c>
      <c r="O185" s="1" t="s">
        <v>18</v>
      </c>
      <c r="P185" s="1" t="s">
        <v>17</v>
      </c>
      <c r="Q185"/>
      <c r="R185"/>
      <c r="S185"/>
      <c r="T185"/>
    </row>
    <row r="186" spans="1:20" x14ac:dyDescent="0.35">
      <c r="A186" s="9">
        <v>185</v>
      </c>
      <c r="B186" s="4" t="s">
        <v>331</v>
      </c>
      <c r="C186" s="1" t="s">
        <v>534</v>
      </c>
      <c r="D186" s="1" t="s">
        <v>15</v>
      </c>
      <c r="E186" s="1" t="s">
        <v>17</v>
      </c>
      <c r="F186" s="1" t="s">
        <v>17</v>
      </c>
      <c r="G186" s="1" t="s">
        <v>228</v>
      </c>
      <c r="H186" s="1" t="s">
        <v>17</v>
      </c>
      <c r="I186" s="1" t="s">
        <v>17</v>
      </c>
      <c r="J186" s="1" t="s">
        <v>17</v>
      </c>
      <c r="K186" s="1" t="s">
        <v>18</v>
      </c>
      <c r="L186" s="1" t="s">
        <v>17</v>
      </c>
      <c r="M186" s="1" t="s">
        <v>18</v>
      </c>
      <c r="N186" s="1" t="s">
        <v>18</v>
      </c>
      <c r="O186" s="1" t="s">
        <v>18</v>
      </c>
      <c r="P186" s="1" t="s">
        <v>17</v>
      </c>
      <c r="Q186"/>
      <c r="R186"/>
      <c r="S186"/>
      <c r="T186"/>
    </row>
    <row r="187" spans="1:20" x14ac:dyDescent="0.35">
      <c r="A187" s="4">
        <v>186</v>
      </c>
      <c r="B187" s="4" t="s">
        <v>332</v>
      </c>
      <c r="C187" s="1" t="s">
        <v>534</v>
      </c>
      <c r="D187" s="1" t="s">
        <v>15</v>
      </c>
      <c r="E187" s="1" t="s">
        <v>17</v>
      </c>
      <c r="F187" s="1" t="s">
        <v>17</v>
      </c>
      <c r="G187" s="1" t="s">
        <v>18</v>
      </c>
      <c r="H187" s="1" t="s">
        <v>228</v>
      </c>
      <c r="I187" s="1" t="s">
        <v>228</v>
      </c>
      <c r="J187" s="1" t="s">
        <v>17</v>
      </c>
      <c r="K187" s="1" t="s">
        <v>18</v>
      </c>
      <c r="L187" s="1" t="s">
        <v>17</v>
      </c>
      <c r="M187" s="1" t="s">
        <v>17</v>
      </c>
      <c r="N187" s="1" t="s">
        <v>17</v>
      </c>
      <c r="O187" s="1" t="s">
        <v>18</v>
      </c>
      <c r="P187" s="1" t="s">
        <v>17</v>
      </c>
      <c r="Q187"/>
      <c r="R187"/>
      <c r="S187"/>
      <c r="T187"/>
    </row>
    <row r="188" spans="1:20" x14ac:dyDescent="0.35">
      <c r="A188" s="9">
        <v>187</v>
      </c>
      <c r="B188" s="4" t="s">
        <v>333</v>
      </c>
      <c r="C188" s="1" t="s">
        <v>534</v>
      </c>
      <c r="D188" s="1" t="s">
        <v>150</v>
      </c>
      <c r="E188" s="1" t="s">
        <v>17</v>
      </c>
      <c r="F188" s="1" t="s">
        <v>17</v>
      </c>
      <c r="G188" s="1" t="s">
        <v>228</v>
      </c>
      <c r="H188" s="1" t="s">
        <v>228</v>
      </c>
      <c r="I188" s="1" t="s">
        <v>17</v>
      </c>
      <c r="J188" s="1" t="s">
        <v>17</v>
      </c>
      <c r="K188" s="1" t="s">
        <v>228</v>
      </c>
      <c r="L188" s="1" t="s">
        <v>17</v>
      </c>
      <c r="M188" s="1" t="s">
        <v>17</v>
      </c>
      <c r="N188" s="1" t="s">
        <v>17</v>
      </c>
      <c r="O188" s="1" t="s">
        <v>18</v>
      </c>
      <c r="P188" s="1" t="s">
        <v>17</v>
      </c>
      <c r="Q188"/>
      <c r="R188"/>
      <c r="S188"/>
      <c r="T188"/>
    </row>
    <row r="189" spans="1:20" x14ac:dyDescent="0.35">
      <c r="A189" s="4">
        <v>188</v>
      </c>
      <c r="B189" s="4" t="s">
        <v>334</v>
      </c>
      <c r="C189" s="1" t="s">
        <v>534</v>
      </c>
      <c r="D189" s="1" t="s">
        <v>15</v>
      </c>
      <c r="E189" s="1" t="s">
        <v>17</v>
      </c>
      <c r="F189" s="1" t="s">
        <v>17</v>
      </c>
      <c r="G189" s="1" t="s">
        <v>18</v>
      </c>
      <c r="H189" s="1" t="s">
        <v>228</v>
      </c>
      <c r="I189" s="1" t="s">
        <v>17</v>
      </c>
      <c r="J189" s="1" t="s">
        <v>17</v>
      </c>
      <c r="K189" s="1" t="s">
        <v>18</v>
      </c>
      <c r="L189" s="1" t="s">
        <v>17</v>
      </c>
      <c r="M189" s="1" t="s">
        <v>17</v>
      </c>
      <c r="N189" s="1" t="s">
        <v>18</v>
      </c>
      <c r="O189" s="1" t="s">
        <v>18</v>
      </c>
      <c r="P189" s="1" t="s">
        <v>228</v>
      </c>
      <c r="Q189"/>
      <c r="R189"/>
      <c r="S189"/>
      <c r="T189"/>
    </row>
    <row r="190" spans="1:20" x14ac:dyDescent="0.35">
      <c r="A190" s="9">
        <v>189</v>
      </c>
      <c r="B190" s="4" t="s">
        <v>335</v>
      </c>
      <c r="C190" s="1" t="s">
        <v>67621</v>
      </c>
      <c r="D190" s="1" t="s">
        <v>15</v>
      </c>
      <c r="E190" s="1" t="s">
        <v>17</v>
      </c>
      <c r="F190" s="1" t="s">
        <v>17</v>
      </c>
      <c r="G190" s="1" t="s">
        <v>18</v>
      </c>
      <c r="H190" s="1" t="s">
        <v>228</v>
      </c>
      <c r="I190" s="1" t="s">
        <v>17</v>
      </c>
      <c r="J190" s="1" t="s">
        <v>17</v>
      </c>
      <c r="K190" s="1" t="s">
        <v>18</v>
      </c>
      <c r="L190" s="1" t="s">
        <v>17</v>
      </c>
      <c r="M190" s="1" t="s">
        <v>17</v>
      </c>
      <c r="N190" s="1" t="s">
        <v>18</v>
      </c>
      <c r="O190" s="1" t="s">
        <v>18</v>
      </c>
      <c r="P190" s="1" t="s">
        <v>228</v>
      </c>
      <c r="Q190"/>
      <c r="R190"/>
      <c r="S190"/>
      <c r="T190"/>
    </row>
    <row r="191" spans="1:20" x14ac:dyDescent="0.35">
      <c r="A191" s="4">
        <v>190</v>
      </c>
      <c r="B191" s="4" t="s">
        <v>336</v>
      </c>
      <c r="C191" s="1" t="s">
        <v>531</v>
      </c>
      <c r="D191" s="1" t="s">
        <v>15</v>
      </c>
      <c r="E191" s="1" t="s">
        <v>17</v>
      </c>
      <c r="F191" s="1" t="s">
        <v>17</v>
      </c>
      <c r="G191" s="1" t="s">
        <v>18</v>
      </c>
      <c r="H191" s="1" t="s">
        <v>228</v>
      </c>
      <c r="I191" s="1" t="s">
        <v>17</v>
      </c>
      <c r="J191" s="1" t="s">
        <v>17</v>
      </c>
      <c r="K191" s="1" t="s">
        <v>18</v>
      </c>
      <c r="L191" s="1" t="s">
        <v>17</v>
      </c>
      <c r="M191" s="1" t="s">
        <v>17</v>
      </c>
      <c r="N191" s="1" t="s">
        <v>18</v>
      </c>
      <c r="O191" s="1" t="s">
        <v>18</v>
      </c>
      <c r="P191" s="1" t="s">
        <v>228</v>
      </c>
      <c r="Q191"/>
      <c r="R191"/>
      <c r="S191"/>
      <c r="T191"/>
    </row>
    <row r="192" spans="1:20" x14ac:dyDescent="0.35">
      <c r="A192" s="9">
        <v>191</v>
      </c>
      <c r="B192" s="1" t="s">
        <v>337</v>
      </c>
      <c r="C192" s="1" t="s">
        <v>531</v>
      </c>
      <c r="D192" s="1" t="s">
        <v>15</v>
      </c>
      <c r="E192" s="1" t="s">
        <v>17</v>
      </c>
      <c r="F192" s="1" t="s">
        <v>17</v>
      </c>
      <c r="G192" s="1" t="s">
        <v>18</v>
      </c>
      <c r="H192" s="1" t="s">
        <v>228</v>
      </c>
      <c r="I192" s="1" t="s">
        <v>17</v>
      </c>
      <c r="J192" s="1" t="s">
        <v>17</v>
      </c>
      <c r="K192" s="1" t="s">
        <v>18</v>
      </c>
      <c r="L192" s="1" t="s">
        <v>17</v>
      </c>
      <c r="M192" s="1" t="s">
        <v>17</v>
      </c>
      <c r="N192" s="1" t="s">
        <v>18</v>
      </c>
      <c r="O192" s="1" t="s">
        <v>18</v>
      </c>
      <c r="P192" s="1" t="s">
        <v>228</v>
      </c>
      <c r="Q192"/>
      <c r="R192"/>
      <c r="S192"/>
      <c r="T192"/>
    </row>
    <row r="193" spans="1:20" x14ac:dyDescent="0.35">
      <c r="A193" s="4">
        <v>192</v>
      </c>
      <c r="B193" s="4" t="s">
        <v>338</v>
      </c>
      <c r="C193" s="1" t="s">
        <v>531</v>
      </c>
      <c r="D193" s="1" t="s">
        <v>150</v>
      </c>
      <c r="E193" s="1" t="s">
        <v>17</v>
      </c>
      <c r="F193" s="1" t="s">
        <v>17</v>
      </c>
      <c r="G193" s="1" t="s">
        <v>17</v>
      </c>
      <c r="H193" s="1" t="s">
        <v>17</v>
      </c>
      <c r="I193" s="1" t="s">
        <v>17</v>
      </c>
      <c r="J193" s="1" t="s">
        <v>17</v>
      </c>
      <c r="K193" s="1" t="s">
        <v>228</v>
      </c>
      <c r="L193" s="1" t="s">
        <v>17</v>
      </c>
      <c r="M193" s="1" t="s">
        <v>17</v>
      </c>
      <c r="N193" s="1" t="s">
        <v>17</v>
      </c>
      <c r="O193" s="1" t="s">
        <v>18</v>
      </c>
      <c r="P193" s="1" t="s">
        <v>17</v>
      </c>
      <c r="Q193"/>
      <c r="R193"/>
      <c r="S193"/>
      <c r="T193"/>
    </row>
    <row r="194" spans="1:20" x14ac:dyDescent="0.35">
      <c r="A194" s="9">
        <v>193</v>
      </c>
      <c r="B194" s="4" t="s">
        <v>339</v>
      </c>
      <c r="C194" s="1" t="s">
        <v>534</v>
      </c>
      <c r="D194" s="1" t="s">
        <v>15</v>
      </c>
      <c r="E194" s="1" t="s">
        <v>17</v>
      </c>
      <c r="F194" s="1" t="s">
        <v>17</v>
      </c>
      <c r="G194" s="1" t="s">
        <v>228</v>
      </c>
      <c r="H194" s="1" t="s">
        <v>17</v>
      </c>
      <c r="I194" s="1" t="s">
        <v>17</v>
      </c>
      <c r="J194" s="1" t="s">
        <v>17</v>
      </c>
      <c r="K194" s="1" t="s">
        <v>18</v>
      </c>
      <c r="L194" s="1" t="s">
        <v>17</v>
      </c>
      <c r="M194" s="1" t="s">
        <v>18</v>
      </c>
      <c r="N194" s="1" t="s">
        <v>18</v>
      </c>
      <c r="O194" s="1" t="s">
        <v>18</v>
      </c>
      <c r="P194" s="1" t="s">
        <v>17</v>
      </c>
      <c r="Q194"/>
      <c r="R194"/>
      <c r="S194"/>
      <c r="T194"/>
    </row>
    <row r="195" spans="1:20" x14ac:dyDescent="0.35">
      <c r="A195" s="4">
        <v>194</v>
      </c>
      <c r="B195" s="4" t="s">
        <v>340</v>
      </c>
      <c r="C195" s="1" t="s">
        <v>530</v>
      </c>
      <c r="D195" s="1" t="s">
        <v>15</v>
      </c>
      <c r="E195" s="1" t="s">
        <v>17</v>
      </c>
      <c r="F195" s="1" t="s">
        <v>17</v>
      </c>
      <c r="G195" s="1" t="s">
        <v>228</v>
      </c>
      <c r="H195" s="1" t="s">
        <v>17</v>
      </c>
      <c r="I195" s="1" t="s">
        <v>17</v>
      </c>
      <c r="J195" s="1" t="s">
        <v>17</v>
      </c>
      <c r="K195" s="1" t="s">
        <v>18</v>
      </c>
      <c r="L195" s="1" t="s">
        <v>17</v>
      </c>
      <c r="M195" s="1" t="s">
        <v>18</v>
      </c>
      <c r="N195" s="1" t="s">
        <v>18</v>
      </c>
      <c r="O195" s="1" t="s">
        <v>18</v>
      </c>
      <c r="P195" s="1" t="s">
        <v>17</v>
      </c>
      <c r="Q195"/>
      <c r="R195"/>
      <c r="S195"/>
      <c r="T195"/>
    </row>
    <row r="196" spans="1:20" x14ac:dyDescent="0.35">
      <c r="A196" s="9">
        <v>195</v>
      </c>
      <c r="B196" s="4" t="s">
        <v>341</v>
      </c>
      <c r="C196" s="1" t="s">
        <v>534</v>
      </c>
      <c r="D196" s="1" t="s">
        <v>15</v>
      </c>
      <c r="E196" s="1" t="s">
        <v>17</v>
      </c>
      <c r="F196" s="1" t="s">
        <v>17</v>
      </c>
      <c r="G196" s="1" t="s">
        <v>228</v>
      </c>
      <c r="H196" s="1" t="s">
        <v>17</v>
      </c>
      <c r="I196" s="1" t="s">
        <v>17</v>
      </c>
      <c r="J196" s="1" t="s">
        <v>17</v>
      </c>
      <c r="K196" s="1" t="s">
        <v>18</v>
      </c>
      <c r="L196" s="1" t="s">
        <v>17</v>
      </c>
      <c r="M196" s="1" t="s">
        <v>18</v>
      </c>
      <c r="N196" s="1" t="s">
        <v>18</v>
      </c>
      <c r="O196" s="1" t="s">
        <v>18</v>
      </c>
      <c r="P196" s="1" t="s">
        <v>17</v>
      </c>
      <c r="Q196"/>
      <c r="R196"/>
      <c r="S196"/>
      <c r="T196"/>
    </row>
    <row r="197" spans="1:20" x14ac:dyDescent="0.35">
      <c r="A197" s="4">
        <v>196</v>
      </c>
      <c r="B197" s="4" t="s">
        <v>342</v>
      </c>
      <c r="C197" s="1" t="s">
        <v>534</v>
      </c>
      <c r="D197" s="1" t="s">
        <v>15</v>
      </c>
      <c r="E197" s="1" t="s">
        <v>17</v>
      </c>
      <c r="F197" s="1" t="s">
        <v>17</v>
      </c>
      <c r="G197" s="1" t="s">
        <v>228</v>
      </c>
      <c r="H197" s="1" t="s">
        <v>17</v>
      </c>
      <c r="I197" s="1" t="s">
        <v>17</v>
      </c>
      <c r="J197" s="1" t="s">
        <v>17</v>
      </c>
      <c r="K197" s="1" t="s">
        <v>18</v>
      </c>
      <c r="L197" s="1" t="s">
        <v>17</v>
      </c>
      <c r="M197" s="1" t="s">
        <v>18</v>
      </c>
      <c r="N197" s="1" t="s">
        <v>18</v>
      </c>
      <c r="O197" s="1" t="s">
        <v>18</v>
      </c>
      <c r="P197" s="1" t="s">
        <v>17</v>
      </c>
      <c r="Q197"/>
      <c r="R197"/>
      <c r="S197"/>
      <c r="T197"/>
    </row>
    <row r="198" spans="1:20" x14ac:dyDescent="0.35">
      <c r="A198" s="9">
        <v>197</v>
      </c>
      <c r="B198" s="4" t="s">
        <v>343</v>
      </c>
      <c r="C198" s="1" t="s">
        <v>534</v>
      </c>
      <c r="D198" s="1" t="s">
        <v>15</v>
      </c>
      <c r="E198" s="1" t="s">
        <v>17</v>
      </c>
      <c r="F198" s="1" t="s">
        <v>17</v>
      </c>
      <c r="G198" s="1" t="s">
        <v>228</v>
      </c>
      <c r="H198" s="1" t="s">
        <v>17</v>
      </c>
      <c r="I198" s="1" t="s">
        <v>17</v>
      </c>
      <c r="J198" s="1" t="s">
        <v>17</v>
      </c>
      <c r="K198" s="1" t="s">
        <v>18</v>
      </c>
      <c r="L198" s="1" t="s">
        <v>17</v>
      </c>
      <c r="M198" s="1" t="s">
        <v>18</v>
      </c>
      <c r="N198" s="1" t="s">
        <v>18</v>
      </c>
      <c r="O198" s="1" t="s">
        <v>18</v>
      </c>
      <c r="P198" s="1" t="s">
        <v>17</v>
      </c>
      <c r="Q198"/>
      <c r="R198"/>
      <c r="S198"/>
      <c r="T198"/>
    </row>
    <row r="199" spans="1:20" x14ac:dyDescent="0.35">
      <c r="A199" s="4">
        <v>198</v>
      </c>
      <c r="B199" s="4" t="s">
        <v>344</v>
      </c>
      <c r="C199" s="1" t="s">
        <v>530</v>
      </c>
      <c r="D199" s="1" t="s">
        <v>150</v>
      </c>
      <c r="E199" s="1" t="s">
        <v>17</v>
      </c>
      <c r="F199" s="1" t="s">
        <v>17</v>
      </c>
      <c r="G199" s="1" t="s">
        <v>17</v>
      </c>
      <c r="H199" s="1" t="s">
        <v>17</v>
      </c>
      <c r="I199" s="1" t="s">
        <v>17</v>
      </c>
      <c r="J199" s="1" t="s">
        <v>17</v>
      </c>
      <c r="K199" s="1" t="s">
        <v>228</v>
      </c>
      <c r="L199" s="1" t="s">
        <v>17</v>
      </c>
      <c r="M199" s="1" t="s">
        <v>17</v>
      </c>
      <c r="N199" s="1" t="s">
        <v>17</v>
      </c>
      <c r="O199" s="1" t="s">
        <v>18</v>
      </c>
      <c r="P199" s="1" t="s">
        <v>17</v>
      </c>
      <c r="Q199"/>
      <c r="R199"/>
      <c r="S199"/>
      <c r="T199"/>
    </row>
    <row r="200" spans="1:20" x14ac:dyDescent="0.35">
      <c r="A200" s="9">
        <v>199</v>
      </c>
      <c r="B200" s="4" t="s">
        <v>345</v>
      </c>
      <c r="C200" s="1" t="s">
        <v>533</v>
      </c>
      <c r="D200" s="1" t="s">
        <v>15</v>
      </c>
      <c r="E200" s="1" t="s">
        <v>17</v>
      </c>
      <c r="F200" s="1" t="s">
        <v>17</v>
      </c>
      <c r="G200" s="1" t="s">
        <v>17</v>
      </c>
      <c r="H200" s="1" t="s">
        <v>17</v>
      </c>
      <c r="I200" s="1" t="s">
        <v>17</v>
      </c>
      <c r="J200" s="1" t="s">
        <v>17</v>
      </c>
      <c r="K200" s="1" t="s">
        <v>228</v>
      </c>
      <c r="L200" s="1" t="s">
        <v>17</v>
      </c>
      <c r="M200" s="1" t="s">
        <v>17</v>
      </c>
      <c r="N200" s="1" t="s">
        <v>17</v>
      </c>
      <c r="O200" s="1" t="s">
        <v>18</v>
      </c>
      <c r="P200" s="1" t="s">
        <v>17</v>
      </c>
      <c r="Q200"/>
      <c r="R200"/>
      <c r="S200"/>
      <c r="T200"/>
    </row>
    <row r="201" spans="1:20" x14ac:dyDescent="0.35">
      <c r="A201" s="4">
        <v>200</v>
      </c>
      <c r="B201" s="4" t="s">
        <v>346</v>
      </c>
      <c r="C201" s="1" t="s">
        <v>534</v>
      </c>
      <c r="D201" s="1" t="s">
        <v>15</v>
      </c>
      <c r="E201" s="1" t="s">
        <v>17</v>
      </c>
      <c r="F201" s="1" t="s">
        <v>17</v>
      </c>
      <c r="G201" s="1" t="s">
        <v>17</v>
      </c>
      <c r="H201" s="1" t="s">
        <v>17</v>
      </c>
      <c r="I201" s="1" t="s">
        <v>17</v>
      </c>
      <c r="J201" s="1" t="s">
        <v>17</v>
      </c>
      <c r="K201" s="1" t="s">
        <v>228</v>
      </c>
      <c r="L201" s="1" t="s">
        <v>17</v>
      </c>
      <c r="M201" s="1" t="s">
        <v>228</v>
      </c>
      <c r="N201" s="1" t="s">
        <v>228</v>
      </c>
      <c r="O201" s="1" t="s">
        <v>18</v>
      </c>
      <c r="P201" s="1" t="s">
        <v>228</v>
      </c>
      <c r="Q201"/>
      <c r="R201"/>
      <c r="S201"/>
      <c r="T201"/>
    </row>
    <row r="202" spans="1:20" x14ac:dyDescent="0.35">
      <c r="A202" s="9">
        <v>201</v>
      </c>
      <c r="B202" s="4" t="s">
        <v>347</v>
      </c>
      <c r="C202" s="1" t="s">
        <v>534</v>
      </c>
      <c r="D202" s="1" t="s">
        <v>15</v>
      </c>
      <c r="E202" s="1" t="s">
        <v>17</v>
      </c>
      <c r="F202" s="1" t="s">
        <v>17</v>
      </c>
      <c r="G202" s="1" t="s">
        <v>18</v>
      </c>
      <c r="H202" s="1" t="s">
        <v>228</v>
      </c>
      <c r="I202" s="1" t="s">
        <v>228</v>
      </c>
      <c r="J202" s="1" t="s">
        <v>17</v>
      </c>
      <c r="K202" s="1" t="s">
        <v>18</v>
      </c>
      <c r="L202" s="1" t="s">
        <v>17</v>
      </c>
      <c r="M202" s="1" t="s">
        <v>17</v>
      </c>
      <c r="N202" s="1" t="s">
        <v>17</v>
      </c>
      <c r="O202" s="1" t="s">
        <v>18</v>
      </c>
      <c r="P202" s="1" t="s">
        <v>17</v>
      </c>
      <c r="Q202"/>
      <c r="R202"/>
      <c r="S202"/>
      <c r="T202"/>
    </row>
    <row r="203" spans="1:20" x14ac:dyDescent="0.35">
      <c r="A203" s="4">
        <v>202</v>
      </c>
      <c r="B203" s="4" t="s">
        <v>348</v>
      </c>
      <c r="C203" s="1" t="s">
        <v>531</v>
      </c>
      <c r="D203" s="1" t="s">
        <v>15</v>
      </c>
      <c r="E203" s="1" t="s">
        <v>17</v>
      </c>
      <c r="F203" s="1" t="s">
        <v>17</v>
      </c>
      <c r="G203" s="1" t="s">
        <v>18</v>
      </c>
      <c r="H203" s="1" t="s">
        <v>17</v>
      </c>
      <c r="I203" s="1" t="s">
        <v>228</v>
      </c>
      <c r="J203" s="1" t="s">
        <v>17</v>
      </c>
      <c r="K203" s="1" t="s">
        <v>18</v>
      </c>
      <c r="L203" s="1" t="s">
        <v>18</v>
      </c>
      <c r="M203" s="1" t="s">
        <v>18</v>
      </c>
      <c r="N203" s="1" t="s">
        <v>228</v>
      </c>
      <c r="O203" s="1" t="s">
        <v>18</v>
      </c>
      <c r="P203" s="1" t="s">
        <v>17</v>
      </c>
      <c r="Q203"/>
      <c r="R203"/>
      <c r="S203"/>
      <c r="T203"/>
    </row>
    <row r="204" spans="1:20" x14ac:dyDescent="0.35">
      <c r="A204" s="9">
        <v>203</v>
      </c>
      <c r="B204" s="4" t="s">
        <v>349</v>
      </c>
      <c r="C204" s="1" t="s">
        <v>534</v>
      </c>
      <c r="D204" s="1" t="s">
        <v>150</v>
      </c>
      <c r="E204" s="1" t="s">
        <v>17</v>
      </c>
      <c r="F204" s="1" t="s">
        <v>17</v>
      </c>
      <c r="G204" s="1" t="s">
        <v>228</v>
      </c>
      <c r="H204" s="1" t="s">
        <v>228</v>
      </c>
      <c r="I204" s="1" t="s">
        <v>17</v>
      </c>
      <c r="J204" s="1" t="s">
        <v>17</v>
      </c>
      <c r="K204" s="1" t="s">
        <v>228</v>
      </c>
      <c r="L204" s="1" t="s">
        <v>17</v>
      </c>
      <c r="M204" s="1" t="s">
        <v>228</v>
      </c>
      <c r="N204" s="1" t="s">
        <v>17</v>
      </c>
      <c r="O204" s="1" t="s">
        <v>18</v>
      </c>
      <c r="P204" s="1" t="s">
        <v>17</v>
      </c>
      <c r="Q204"/>
      <c r="R204"/>
      <c r="S204"/>
      <c r="T204"/>
    </row>
    <row r="205" spans="1:20" x14ac:dyDescent="0.35">
      <c r="A205" s="4">
        <v>204</v>
      </c>
      <c r="B205" s="4" t="s">
        <v>350</v>
      </c>
      <c r="C205" s="1" t="s">
        <v>534</v>
      </c>
      <c r="D205" s="1" t="s">
        <v>15</v>
      </c>
      <c r="E205" s="1" t="s">
        <v>17</v>
      </c>
      <c r="F205" s="1" t="s">
        <v>17</v>
      </c>
      <c r="G205" s="1" t="s">
        <v>18</v>
      </c>
      <c r="H205" s="1" t="s">
        <v>228</v>
      </c>
      <c r="I205" s="1" t="s">
        <v>17</v>
      </c>
      <c r="J205" s="1" t="s">
        <v>17</v>
      </c>
      <c r="K205" s="1" t="s">
        <v>18</v>
      </c>
      <c r="L205" s="1" t="s">
        <v>17</v>
      </c>
      <c r="M205" s="1" t="s">
        <v>17</v>
      </c>
      <c r="N205" s="1" t="s">
        <v>18</v>
      </c>
      <c r="O205" s="1" t="s">
        <v>18</v>
      </c>
      <c r="P205" s="1" t="s">
        <v>228</v>
      </c>
      <c r="Q205"/>
      <c r="R205"/>
      <c r="S205"/>
      <c r="T205"/>
    </row>
    <row r="206" spans="1:20" x14ac:dyDescent="0.35">
      <c r="A206" s="9">
        <v>205</v>
      </c>
      <c r="B206" s="4" t="s">
        <v>351</v>
      </c>
      <c r="C206" s="1" t="s">
        <v>534</v>
      </c>
      <c r="D206" s="1" t="s">
        <v>150</v>
      </c>
      <c r="E206" s="1" t="s">
        <v>17</v>
      </c>
      <c r="F206" s="1" t="s">
        <v>17</v>
      </c>
      <c r="G206" s="1" t="s">
        <v>17</v>
      </c>
      <c r="H206" s="1" t="s">
        <v>17</v>
      </c>
      <c r="I206" s="1" t="s">
        <v>17</v>
      </c>
      <c r="J206" s="1" t="s">
        <v>17</v>
      </c>
      <c r="K206" s="1" t="s">
        <v>17</v>
      </c>
      <c r="L206" s="1" t="s">
        <v>17</v>
      </c>
      <c r="M206" s="1" t="s">
        <v>17</v>
      </c>
      <c r="N206" s="1" t="s">
        <v>17</v>
      </c>
      <c r="O206" s="1" t="s">
        <v>228</v>
      </c>
      <c r="P206" s="1" t="s">
        <v>17</v>
      </c>
      <c r="Q206"/>
      <c r="R206"/>
      <c r="S206"/>
      <c r="T206"/>
    </row>
    <row r="207" spans="1:20" x14ac:dyDescent="0.35">
      <c r="A207" s="4">
        <v>206</v>
      </c>
      <c r="B207" s="4" t="s">
        <v>352</v>
      </c>
      <c r="C207" s="1" t="s">
        <v>534</v>
      </c>
      <c r="D207" s="1" t="s">
        <v>267</v>
      </c>
      <c r="E207" s="1" t="s">
        <v>17</v>
      </c>
      <c r="F207" s="1" t="s">
        <v>17</v>
      </c>
      <c r="G207" s="1" t="s">
        <v>17</v>
      </c>
      <c r="H207" s="1" t="s">
        <v>17</v>
      </c>
      <c r="I207" s="1" t="s">
        <v>17</v>
      </c>
      <c r="J207" s="1" t="s">
        <v>17</v>
      </c>
      <c r="K207" s="1" t="s">
        <v>17</v>
      </c>
      <c r="L207" s="1" t="s">
        <v>17</v>
      </c>
      <c r="M207" s="1" t="s">
        <v>17</v>
      </c>
      <c r="N207" s="1" t="s">
        <v>17</v>
      </c>
      <c r="O207" s="1" t="s">
        <v>228</v>
      </c>
      <c r="P207" s="1" t="s">
        <v>17</v>
      </c>
      <c r="Q207"/>
      <c r="R207"/>
      <c r="S207"/>
      <c r="T207"/>
    </row>
    <row r="208" spans="1:20" x14ac:dyDescent="0.35">
      <c r="A208" s="9">
        <v>207</v>
      </c>
      <c r="B208" s="4" t="s">
        <v>353</v>
      </c>
      <c r="C208" s="1" t="s">
        <v>531</v>
      </c>
      <c r="D208" s="1" t="s">
        <v>150</v>
      </c>
      <c r="E208" s="1" t="s">
        <v>17</v>
      </c>
      <c r="F208" s="1" t="s">
        <v>17</v>
      </c>
      <c r="G208" s="1" t="s">
        <v>17</v>
      </c>
      <c r="H208" s="1" t="s">
        <v>17</v>
      </c>
      <c r="I208" s="1" t="s">
        <v>17</v>
      </c>
      <c r="J208" s="1" t="s">
        <v>17</v>
      </c>
      <c r="K208" s="1" t="s">
        <v>228</v>
      </c>
      <c r="L208" s="1" t="s">
        <v>17</v>
      </c>
      <c r="M208" s="1" t="s">
        <v>17</v>
      </c>
      <c r="N208" s="1" t="s">
        <v>17</v>
      </c>
      <c r="O208" s="1" t="s">
        <v>18</v>
      </c>
      <c r="P208" s="1" t="s">
        <v>17</v>
      </c>
      <c r="Q208"/>
      <c r="R208"/>
      <c r="S208"/>
      <c r="T208"/>
    </row>
    <row r="209" spans="1:20" x14ac:dyDescent="0.35">
      <c r="A209" s="4">
        <v>208</v>
      </c>
      <c r="B209" s="4" t="s">
        <v>354</v>
      </c>
      <c r="C209" s="1" t="s">
        <v>534</v>
      </c>
      <c r="D209" s="1" t="s">
        <v>15</v>
      </c>
      <c r="E209" s="1" t="s">
        <v>17</v>
      </c>
      <c r="F209" s="1" t="s">
        <v>17</v>
      </c>
      <c r="G209" s="1" t="s">
        <v>18</v>
      </c>
      <c r="H209" s="1" t="s">
        <v>17</v>
      </c>
      <c r="I209" s="1" t="s">
        <v>228</v>
      </c>
      <c r="J209" s="1" t="s">
        <v>17</v>
      </c>
      <c r="K209" s="1" t="s">
        <v>18</v>
      </c>
      <c r="L209" s="1" t="s">
        <v>18</v>
      </c>
      <c r="M209" s="1" t="s">
        <v>18</v>
      </c>
      <c r="N209" s="1" t="s">
        <v>228</v>
      </c>
      <c r="O209" s="1" t="s">
        <v>18</v>
      </c>
      <c r="P209" s="1" t="s">
        <v>17</v>
      </c>
      <c r="Q209"/>
      <c r="R209"/>
      <c r="S209"/>
      <c r="T209"/>
    </row>
    <row r="210" spans="1:20" x14ac:dyDescent="0.35">
      <c r="A210" s="9">
        <v>209</v>
      </c>
      <c r="B210" s="4" t="s">
        <v>355</v>
      </c>
      <c r="C210" s="1" t="s">
        <v>534</v>
      </c>
      <c r="D210" s="1" t="s">
        <v>289</v>
      </c>
      <c r="E210" s="1" t="s">
        <v>17</v>
      </c>
      <c r="F210" s="1" t="s">
        <v>17</v>
      </c>
      <c r="G210" s="1" t="s">
        <v>17</v>
      </c>
      <c r="H210" s="1" t="s">
        <v>17</v>
      </c>
      <c r="I210" s="1" t="s">
        <v>17</v>
      </c>
      <c r="J210" s="1" t="s">
        <v>17</v>
      </c>
      <c r="K210" s="1" t="s">
        <v>228</v>
      </c>
      <c r="L210" s="1" t="s">
        <v>17</v>
      </c>
      <c r="M210" s="1" t="s">
        <v>17</v>
      </c>
      <c r="N210" s="1" t="s">
        <v>17</v>
      </c>
      <c r="O210" s="1" t="s">
        <v>18</v>
      </c>
      <c r="P210" s="1" t="s">
        <v>17</v>
      </c>
      <c r="Q210"/>
      <c r="R210"/>
      <c r="S210"/>
      <c r="T210"/>
    </row>
    <row r="211" spans="1:20" x14ac:dyDescent="0.35">
      <c r="A211" s="4">
        <v>210</v>
      </c>
      <c r="B211" s="4" t="s">
        <v>356</v>
      </c>
      <c r="C211" s="1" t="s">
        <v>534</v>
      </c>
      <c r="D211" s="1" t="s">
        <v>305</v>
      </c>
      <c r="E211" s="1" t="s">
        <v>17</v>
      </c>
      <c r="F211" s="1" t="s">
        <v>17</v>
      </c>
      <c r="G211" s="1" t="s">
        <v>18</v>
      </c>
      <c r="H211" s="1" t="s">
        <v>17</v>
      </c>
      <c r="I211" s="1" t="s">
        <v>228</v>
      </c>
      <c r="J211" s="1" t="s">
        <v>17</v>
      </c>
      <c r="K211" s="1" t="s">
        <v>18</v>
      </c>
      <c r="L211" s="1" t="s">
        <v>18</v>
      </c>
      <c r="M211" s="1" t="s">
        <v>18</v>
      </c>
      <c r="N211" s="1" t="s">
        <v>228</v>
      </c>
      <c r="O211" s="1" t="s">
        <v>18</v>
      </c>
      <c r="P211" s="1" t="s">
        <v>17</v>
      </c>
      <c r="Q211"/>
      <c r="R211"/>
      <c r="S211"/>
      <c r="T211"/>
    </row>
    <row r="212" spans="1:20" x14ac:dyDescent="0.35">
      <c r="A212" s="9">
        <v>211</v>
      </c>
      <c r="B212" s="4" t="s">
        <v>357</v>
      </c>
      <c r="C212" s="1" t="s">
        <v>534</v>
      </c>
      <c r="D212" s="1" t="s">
        <v>305</v>
      </c>
      <c r="E212" s="1" t="s">
        <v>17</v>
      </c>
      <c r="F212" s="1" t="s">
        <v>17</v>
      </c>
      <c r="G212" s="1" t="s">
        <v>18</v>
      </c>
      <c r="H212" s="1" t="s">
        <v>17</v>
      </c>
      <c r="I212" s="1" t="s">
        <v>228</v>
      </c>
      <c r="J212" s="1" t="s">
        <v>17</v>
      </c>
      <c r="K212" s="1" t="s">
        <v>18</v>
      </c>
      <c r="L212" s="1" t="s">
        <v>17</v>
      </c>
      <c r="M212" s="1" t="s">
        <v>17</v>
      </c>
      <c r="N212" s="1" t="s">
        <v>17</v>
      </c>
      <c r="O212" s="1" t="s">
        <v>18</v>
      </c>
      <c r="P212" s="1" t="s">
        <v>17</v>
      </c>
      <c r="Q212"/>
      <c r="R212"/>
      <c r="S212"/>
      <c r="T212"/>
    </row>
    <row r="213" spans="1:20" x14ac:dyDescent="0.35">
      <c r="A213" s="4">
        <v>212</v>
      </c>
      <c r="B213" s="4" t="s">
        <v>358</v>
      </c>
      <c r="C213" s="1" t="s">
        <v>67621</v>
      </c>
      <c r="D213" s="1" t="s">
        <v>15</v>
      </c>
      <c r="E213" s="1" t="s">
        <v>17</v>
      </c>
      <c r="F213" s="1" t="s">
        <v>17</v>
      </c>
      <c r="G213" s="1" t="s">
        <v>18</v>
      </c>
      <c r="H213" s="1" t="s">
        <v>17</v>
      </c>
      <c r="I213" s="1" t="s">
        <v>228</v>
      </c>
      <c r="J213" s="1" t="s">
        <v>17</v>
      </c>
      <c r="K213" s="1" t="s">
        <v>18</v>
      </c>
      <c r="L213" s="1" t="s">
        <v>17</v>
      </c>
      <c r="M213" s="1" t="s">
        <v>17</v>
      </c>
      <c r="N213" s="1" t="s">
        <v>17</v>
      </c>
      <c r="O213" s="1" t="s">
        <v>18</v>
      </c>
      <c r="P213" s="1" t="s">
        <v>17</v>
      </c>
      <c r="Q213"/>
      <c r="R213"/>
      <c r="S213"/>
      <c r="T213"/>
    </row>
    <row r="214" spans="1:20" x14ac:dyDescent="0.35">
      <c r="A214" s="9">
        <v>213</v>
      </c>
      <c r="B214" s="4" t="s">
        <v>359</v>
      </c>
      <c r="C214" s="1" t="s">
        <v>67621</v>
      </c>
      <c r="D214" s="1" t="s">
        <v>15</v>
      </c>
      <c r="E214" s="1" t="s">
        <v>17</v>
      </c>
      <c r="F214" s="1" t="s">
        <v>17</v>
      </c>
      <c r="G214" s="1" t="s">
        <v>18</v>
      </c>
      <c r="H214" s="1" t="s">
        <v>17</v>
      </c>
      <c r="I214" s="1" t="s">
        <v>228</v>
      </c>
      <c r="J214" s="1" t="s">
        <v>17</v>
      </c>
      <c r="K214" s="1" t="s">
        <v>18</v>
      </c>
      <c r="L214" s="1" t="s">
        <v>17</v>
      </c>
      <c r="M214" s="1" t="s">
        <v>17</v>
      </c>
      <c r="N214" s="1" t="s">
        <v>17</v>
      </c>
      <c r="O214" s="1" t="s">
        <v>18</v>
      </c>
      <c r="P214" s="1" t="s">
        <v>17</v>
      </c>
      <c r="Q214"/>
      <c r="R214"/>
      <c r="S214"/>
      <c r="T214"/>
    </row>
    <row r="215" spans="1:20" x14ac:dyDescent="0.35">
      <c r="A215" s="4">
        <v>214</v>
      </c>
      <c r="B215" s="4" t="s">
        <v>360</v>
      </c>
      <c r="C215" s="1" t="s">
        <v>67621</v>
      </c>
      <c r="D215" s="1" t="s">
        <v>15</v>
      </c>
      <c r="E215" s="1" t="s">
        <v>17</v>
      </c>
      <c r="F215" s="1" t="s">
        <v>17</v>
      </c>
      <c r="G215" s="1" t="s">
        <v>228</v>
      </c>
      <c r="H215" s="1" t="s">
        <v>17</v>
      </c>
      <c r="I215" s="1" t="s">
        <v>17</v>
      </c>
      <c r="J215" s="1" t="s">
        <v>17</v>
      </c>
      <c r="K215" s="1" t="s">
        <v>18</v>
      </c>
      <c r="L215" s="1" t="s">
        <v>17</v>
      </c>
      <c r="M215" s="1" t="s">
        <v>18</v>
      </c>
      <c r="N215" s="1" t="s">
        <v>18</v>
      </c>
      <c r="O215" s="1" t="s">
        <v>18</v>
      </c>
      <c r="P215" s="1" t="s">
        <v>17</v>
      </c>
      <c r="Q215"/>
      <c r="R215"/>
      <c r="S215"/>
      <c r="T215"/>
    </row>
    <row r="216" spans="1:20" x14ac:dyDescent="0.35">
      <c r="A216" s="9">
        <v>215</v>
      </c>
      <c r="B216" s="4" t="s">
        <v>361</v>
      </c>
      <c r="C216" s="1" t="s">
        <v>534</v>
      </c>
      <c r="D216" s="1" t="s">
        <v>15</v>
      </c>
      <c r="E216" s="1" t="s">
        <v>17</v>
      </c>
      <c r="F216" s="1" t="s">
        <v>17</v>
      </c>
      <c r="G216" s="1" t="s">
        <v>228</v>
      </c>
      <c r="H216" s="1" t="s">
        <v>17</v>
      </c>
      <c r="I216" s="1" t="s">
        <v>17</v>
      </c>
      <c r="J216" s="1" t="s">
        <v>17</v>
      </c>
      <c r="K216" s="1" t="s">
        <v>18</v>
      </c>
      <c r="L216" s="1" t="s">
        <v>17</v>
      </c>
      <c r="M216" s="1" t="s">
        <v>18</v>
      </c>
      <c r="N216" s="1" t="s">
        <v>18</v>
      </c>
      <c r="O216" s="1" t="s">
        <v>18</v>
      </c>
      <c r="P216" s="1" t="s">
        <v>17</v>
      </c>
      <c r="Q216"/>
      <c r="R216"/>
      <c r="S216"/>
      <c r="T216"/>
    </row>
    <row r="217" spans="1:20" x14ac:dyDescent="0.35">
      <c r="A217" s="4">
        <v>216</v>
      </c>
      <c r="B217" s="4" t="s">
        <v>362</v>
      </c>
      <c r="C217" s="1" t="s">
        <v>531</v>
      </c>
      <c r="D217" s="1" t="s">
        <v>271</v>
      </c>
      <c r="E217" s="1" t="s">
        <v>17</v>
      </c>
      <c r="F217" s="1" t="s">
        <v>17</v>
      </c>
      <c r="G217" s="1" t="s">
        <v>228</v>
      </c>
      <c r="H217" s="1" t="s">
        <v>17</v>
      </c>
      <c r="I217" s="1" t="s">
        <v>17</v>
      </c>
      <c r="J217" s="1" t="s">
        <v>17</v>
      </c>
      <c r="K217" s="1" t="s">
        <v>18</v>
      </c>
      <c r="L217" s="1" t="s">
        <v>17</v>
      </c>
      <c r="M217" s="1" t="s">
        <v>18</v>
      </c>
      <c r="N217" s="1" t="s">
        <v>18</v>
      </c>
      <c r="O217" s="1" t="s">
        <v>18</v>
      </c>
      <c r="P217" s="1" t="s">
        <v>17</v>
      </c>
      <c r="Q217"/>
      <c r="R217"/>
      <c r="S217"/>
      <c r="T217"/>
    </row>
    <row r="218" spans="1:20" x14ac:dyDescent="0.35">
      <c r="A218" s="9">
        <v>217</v>
      </c>
      <c r="B218" s="4" t="s">
        <v>363</v>
      </c>
      <c r="C218" s="1" t="s">
        <v>533</v>
      </c>
      <c r="D218" s="1" t="s">
        <v>15</v>
      </c>
      <c r="E218" s="1" t="s">
        <v>17</v>
      </c>
      <c r="F218" s="1" t="s">
        <v>17</v>
      </c>
      <c r="G218" s="1" t="s">
        <v>228</v>
      </c>
      <c r="H218" s="1" t="s">
        <v>17</v>
      </c>
      <c r="I218" s="1" t="s">
        <v>17</v>
      </c>
      <c r="J218" s="1" t="s">
        <v>17</v>
      </c>
      <c r="K218" s="1" t="s">
        <v>18</v>
      </c>
      <c r="L218" s="1" t="s">
        <v>17</v>
      </c>
      <c r="M218" s="1" t="s">
        <v>18</v>
      </c>
      <c r="N218" s="1" t="s">
        <v>18</v>
      </c>
      <c r="O218" s="1" t="s">
        <v>18</v>
      </c>
      <c r="P218" s="1" t="s">
        <v>17</v>
      </c>
      <c r="Q218"/>
      <c r="R218"/>
      <c r="S218"/>
      <c r="T218"/>
    </row>
    <row r="219" spans="1:20" x14ac:dyDescent="0.35">
      <c r="A219" s="4">
        <v>218</v>
      </c>
      <c r="B219" s="4" t="s">
        <v>364</v>
      </c>
      <c r="C219" s="1" t="s">
        <v>67621</v>
      </c>
      <c r="D219" s="1" t="s">
        <v>289</v>
      </c>
      <c r="E219" s="1" t="s">
        <v>17</v>
      </c>
      <c r="F219" s="1" t="s">
        <v>17</v>
      </c>
      <c r="G219" s="1" t="s">
        <v>17</v>
      </c>
      <c r="H219" s="1" t="s">
        <v>17</v>
      </c>
      <c r="I219" s="1" t="s">
        <v>17</v>
      </c>
      <c r="J219" s="1" t="s">
        <v>17</v>
      </c>
      <c r="K219" s="1" t="s">
        <v>228</v>
      </c>
      <c r="L219" s="1" t="s">
        <v>17</v>
      </c>
      <c r="M219" s="1" t="s">
        <v>17</v>
      </c>
      <c r="N219" s="1" t="s">
        <v>228</v>
      </c>
      <c r="O219" s="1" t="s">
        <v>17</v>
      </c>
      <c r="P219" s="1" t="s">
        <v>17</v>
      </c>
      <c r="Q219"/>
      <c r="R219"/>
      <c r="S219"/>
      <c r="T219"/>
    </row>
    <row r="220" spans="1:20" x14ac:dyDescent="0.35">
      <c r="A220" s="9">
        <v>219</v>
      </c>
      <c r="B220" s="4" t="s">
        <v>365</v>
      </c>
      <c r="C220" s="1" t="s">
        <v>67621</v>
      </c>
      <c r="D220" s="1" t="s">
        <v>15</v>
      </c>
      <c r="E220" s="1" t="s">
        <v>17</v>
      </c>
      <c r="F220" s="1" t="s">
        <v>17</v>
      </c>
      <c r="G220" s="1" t="s">
        <v>228</v>
      </c>
      <c r="H220" s="1" t="s">
        <v>17</v>
      </c>
      <c r="I220" s="1" t="s">
        <v>17</v>
      </c>
      <c r="J220" s="1" t="s">
        <v>17</v>
      </c>
      <c r="K220" s="1" t="s">
        <v>18</v>
      </c>
      <c r="L220" s="1" t="s">
        <v>17</v>
      </c>
      <c r="M220" s="1" t="s">
        <v>18</v>
      </c>
      <c r="N220" s="1" t="s">
        <v>18</v>
      </c>
      <c r="O220" s="1" t="s">
        <v>18</v>
      </c>
      <c r="P220" s="1" t="s">
        <v>17</v>
      </c>
      <c r="Q220"/>
      <c r="R220"/>
      <c r="S220"/>
      <c r="T220"/>
    </row>
    <row r="221" spans="1:20" x14ac:dyDescent="0.35">
      <c r="A221" s="4">
        <v>220</v>
      </c>
      <c r="B221" s="4" t="s">
        <v>366</v>
      </c>
      <c r="C221" s="1" t="s">
        <v>534</v>
      </c>
      <c r="D221" s="1" t="s">
        <v>150</v>
      </c>
      <c r="E221" s="1" t="s">
        <v>17</v>
      </c>
      <c r="F221" s="1" t="s">
        <v>17</v>
      </c>
      <c r="G221" s="1" t="s">
        <v>228</v>
      </c>
      <c r="H221" s="1" t="s">
        <v>228</v>
      </c>
      <c r="I221" s="1" t="s">
        <v>228</v>
      </c>
      <c r="J221" s="1" t="s">
        <v>17</v>
      </c>
      <c r="K221" s="1" t="s">
        <v>17</v>
      </c>
      <c r="L221" s="1" t="s">
        <v>17</v>
      </c>
      <c r="M221" s="1" t="s">
        <v>17</v>
      </c>
      <c r="N221" s="1" t="s">
        <v>17</v>
      </c>
      <c r="O221" s="1" t="s">
        <v>18</v>
      </c>
      <c r="P221" s="1" t="s">
        <v>17</v>
      </c>
      <c r="Q221"/>
      <c r="R221"/>
      <c r="S221"/>
      <c r="T221"/>
    </row>
    <row r="222" spans="1:20" x14ac:dyDescent="0.35">
      <c r="A222" s="9">
        <v>221</v>
      </c>
      <c r="B222" s="4" t="s">
        <v>367</v>
      </c>
      <c r="C222" s="1" t="s">
        <v>534</v>
      </c>
      <c r="D222" s="1" t="s">
        <v>15</v>
      </c>
      <c r="E222" s="1" t="s">
        <v>17</v>
      </c>
      <c r="F222" s="1" t="s">
        <v>17</v>
      </c>
      <c r="G222" s="1" t="s">
        <v>228</v>
      </c>
      <c r="H222" s="1" t="s">
        <v>228</v>
      </c>
      <c r="I222" s="1" t="s">
        <v>228</v>
      </c>
      <c r="J222" s="1" t="s">
        <v>17</v>
      </c>
      <c r="K222" s="1" t="s">
        <v>17</v>
      </c>
      <c r="L222" s="1" t="s">
        <v>17</v>
      </c>
      <c r="M222" s="1" t="s">
        <v>17</v>
      </c>
      <c r="N222" s="1" t="s">
        <v>17</v>
      </c>
      <c r="O222" s="1" t="s">
        <v>18</v>
      </c>
      <c r="P222" s="1" t="s">
        <v>17</v>
      </c>
      <c r="Q222"/>
      <c r="R222"/>
      <c r="S222"/>
      <c r="T222"/>
    </row>
    <row r="223" spans="1:20" x14ac:dyDescent="0.35">
      <c r="A223" s="4">
        <v>222</v>
      </c>
      <c r="B223" s="4" t="s">
        <v>368</v>
      </c>
      <c r="C223" s="1" t="s">
        <v>534</v>
      </c>
      <c r="D223" s="1" t="s">
        <v>15</v>
      </c>
      <c r="E223" s="1" t="s">
        <v>17</v>
      </c>
      <c r="F223" s="1" t="s">
        <v>17</v>
      </c>
      <c r="G223" s="1" t="s">
        <v>228</v>
      </c>
      <c r="H223" s="1" t="s">
        <v>228</v>
      </c>
      <c r="I223" s="1" t="s">
        <v>228</v>
      </c>
      <c r="J223" s="1" t="s">
        <v>17</v>
      </c>
      <c r="K223" s="1" t="s">
        <v>17</v>
      </c>
      <c r="L223" s="1" t="s">
        <v>17</v>
      </c>
      <c r="M223" s="1" t="s">
        <v>17</v>
      </c>
      <c r="N223" s="1" t="s">
        <v>17</v>
      </c>
      <c r="O223" s="1" t="s">
        <v>18</v>
      </c>
      <c r="P223" s="1" t="s">
        <v>17</v>
      </c>
      <c r="Q223"/>
      <c r="R223"/>
      <c r="S223"/>
      <c r="T223"/>
    </row>
    <row r="224" spans="1:20" x14ac:dyDescent="0.35">
      <c r="A224" s="9">
        <v>223</v>
      </c>
      <c r="B224" s="4" t="s">
        <v>369</v>
      </c>
      <c r="C224" s="1" t="s">
        <v>534</v>
      </c>
      <c r="D224" s="1" t="s">
        <v>15</v>
      </c>
      <c r="E224" s="1" t="s">
        <v>17</v>
      </c>
      <c r="F224" s="1" t="s">
        <v>17</v>
      </c>
      <c r="G224" s="1" t="s">
        <v>228</v>
      </c>
      <c r="H224" s="1" t="s">
        <v>228</v>
      </c>
      <c r="I224" s="1" t="s">
        <v>228</v>
      </c>
      <c r="J224" s="1" t="s">
        <v>17</v>
      </c>
      <c r="K224" s="1" t="s">
        <v>17</v>
      </c>
      <c r="L224" s="1" t="s">
        <v>17</v>
      </c>
      <c r="M224" s="1" t="s">
        <v>17</v>
      </c>
      <c r="N224" s="1" t="s">
        <v>17</v>
      </c>
      <c r="O224" s="1" t="s">
        <v>18</v>
      </c>
      <c r="P224" s="1" t="s">
        <v>17</v>
      </c>
      <c r="Q224"/>
      <c r="R224"/>
      <c r="S224"/>
      <c r="T224"/>
    </row>
    <row r="225" spans="1:20" x14ac:dyDescent="0.35">
      <c r="A225" s="4">
        <v>224</v>
      </c>
      <c r="B225" s="4" t="s">
        <v>370</v>
      </c>
      <c r="C225" s="1" t="s">
        <v>534</v>
      </c>
      <c r="D225" s="1" t="s">
        <v>15</v>
      </c>
      <c r="E225" s="1" t="s">
        <v>17</v>
      </c>
      <c r="F225" s="1" t="s">
        <v>17</v>
      </c>
      <c r="G225" s="1" t="s">
        <v>228</v>
      </c>
      <c r="H225" s="1" t="s">
        <v>228</v>
      </c>
      <c r="I225" s="1" t="s">
        <v>228</v>
      </c>
      <c r="J225" s="1" t="s">
        <v>17</v>
      </c>
      <c r="K225" s="1" t="s">
        <v>17</v>
      </c>
      <c r="L225" s="1" t="s">
        <v>17</v>
      </c>
      <c r="M225" s="1" t="s">
        <v>17</v>
      </c>
      <c r="N225" s="1" t="s">
        <v>17</v>
      </c>
      <c r="O225" s="1" t="s">
        <v>18</v>
      </c>
      <c r="P225" s="1" t="s">
        <v>17</v>
      </c>
      <c r="Q225"/>
      <c r="R225"/>
      <c r="S225"/>
      <c r="T225"/>
    </row>
    <row r="226" spans="1:20" x14ac:dyDescent="0.35">
      <c r="A226" s="9">
        <v>225</v>
      </c>
      <c r="B226" s="4" t="s">
        <v>371</v>
      </c>
      <c r="C226" s="1" t="s">
        <v>534</v>
      </c>
      <c r="D226" s="1" t="s">
        <v>15</v>
      </c>
      <c r="E226" s="1" t="s">
        <v>17</v>
      </c>
      <c r="F226" s="1" t="s">
        <v>17</v>
      </c>
      <c r="G226" s="1" t="s">
        <v>228</v>
      </c>
      <c r="H226" s="1" t="s">
        <v>228</v>
      </c>
      <c r="I226" s="1" t="s">
        <v>228</v>
      </c>
      <c r="J226" s="1" t="s">
        <v>17</v>
      </c>
      <c r="K226" s="1" t="s">
        <v>17</v>
      </c>
      <c r="L226" s="1" t="s">
        <v>17</v>
      </c>
      <c r="M226" s="1" t="s">
        <v>17</v>
      </c>
      <c r="N226" s="1" t="s">
        <v>17</v>
      </c>
      <c r="O226" s="1" t="s">
        <v>18</v>
      </c>
      <c r="P226" s="1" t="s">
        <v>17</v>
      </c>
      <c r="Q226"/>
      <c r="R226"/>
      <c r="S226"/>
      <c r="T226"/>
    </row>
    <row r="227" spans="1:20" x14ac:dyDescent="0.35">
      <c r="A227" s="4">
        <v>226</v>
      </c>
      <c r="B227" s="4" t="s">
        <v>372</v>
      </c>
      <c r="C227" s="1" t="s">
        <v>534</v>
      </c>
      <c r="D227" s="1" t="s">
        <v>15</v>
      </c>
      <c r="E227" s="1" t="s">
        <v>17</v>
      </c>
      <c r="F227" s="1" t="s">
        <v>17</v>
      </c>
      <c r="G227" s="1" t="s">
        <v>228</v>
      </c>
      <c r="H227" s="1" t="s">
        <v>228</v>
      </c>
      <c r="I227" s="1" t="s">
        <v>228</v>
      </c>
      <c r="J227" s="1" t="s">
        <v>17</v>
      </c>
      <c r="K227" s="1" t="s">
        <v>17</v>
      </c>
      <c r="L227" s="1" t="s">
        <v>17</v>
      </c>
      <c r="M227" s="1" t="s">
        <v>17</v>
      </c>
      <c r="N227" s="1" t="s">
        <v>17</v>
      </c>
      <c r="O227" s="1" t="s">
        <v>18</v>
      </c>
      <c r="P227" s="1" t="s">
        <v>17</v>
      </c>
      <c r="Q227"/>
      <c r="R227"/>
      <c r="S227"/>
      <c r="T227"/>
    </row>
    <row r="228" spans="1:20" x14ac:dyDescent="0.35">
      <c r="A228" s="9">
        <v>227</v>
      </c>
      <c r="B228" s="4" t="s">
        <v>373</v>
      </c>
      <c r="C228" s="1" t="s">
        <v>534</v>
      </c>
      <c r="D228" s="1" t="s">
        <v>15</v>
      </c>
      <c r="E228" s="1" t="s">
        <v>17</v>
      </c>
      <c r="F228" s="1" t="s">
        <v>17</v>
      </c>
      <c r="G228" s="1" t="s">
        <v>228</v>
      </c>
      <c r="H228" s="1" t="s">
        <v>228</v>
      </c>
      <c r="I228" s="1" t="s">
        <v>228</v>
      </c>
      <c r="J228" s="1" t="s">
        <v>17</v>
      </c>
      <c r="K228" s="1" t="s">
        <v>17</v>
      </c>
      <c r="L228" s="1" t="s">
        <v>17</v>
      </c>
      <c r="M228" s="1" t="s">
        <v>17</v>
      </c>
      <c r="N228" s="1" t="s">
        <v>17</v>
      </c>
      <c r="O228" s="1" t="s">
        <v>18</v>
      </c>
      <c r="P228" s="1" t="s">
        <v>17</v>
      </c>
      <c r="Q228"/>
      <c r="R228"/>
      <c r="S228"/>
      <c r="T228"/>
    </row>
    <row r="229" spans="1:20" x14ac:dyDescent="0.35">
      <c r="A229" s="4">
        <v>228</v>
      </c>
      <c r="B229" s="4" t="s">
        <v>374</v>
      </c>
      <c r="C229" s="1" t="s">
        <v>531</v>
      </c>
      <c r="D229" s="1" t="s">
        <v>15</v>
      </c>
      <c r="E229" s="1" t="s">
        <v>17</v>
      </c>
      <c r="F229" s="1" t="s">
        <v>17</v>
      </c>
      <c r="G229" s="1" t="s">
        <v>228</v>
      </c>
      <c r="H229" s="1" t="s">
        <v>228</v>
      </c>
      <c r="I229" s="1" t="s">
        <v>228</v>
      </c>
      <c r="J229" s="1" t="s">
        <v>17</v>
      </c>
      <c r="K229" s="1" t="s">
        <v>17</v>
      </c>
      <c r="L229" s="1" t="s">
        <v>17</v>
      </c>
      <c r="M229" s="1" t="s">
        <v>17</v>
      </c>
      <c r="N229" s="1" t="s">
        <v>17</v>
      </c>
      <c r="O229" s="1" t="s">
        <v>18</v>
      </c>
      <c r="P229" s="1" t="s">
        <v>17</v>
      </c>
      <c r="Q229"/>
      <c r="R229"/>
      <c r="S229"/>
      <c r="T229"/>
    </row>
    <row r="230" spans="1:20" x14ac:dyDescent="0.35">
      <c r="A230" s="9">
        <v>229</v>
      </c>
      <c r="B230" s="4" t="s">
        <v>375</v>
      </c>
      <c r="C230" s="1" t="s">
        <v>67621</v>
      </c>
      <c r="D230" s="1" t="s">
        <v>15</v>
      </c>
      <c r="E230" s="1" t="s">
        <v>17</v>
      </c>
      <c r="F230" s="1" t="s">
        <v>17</v>
      </c>
      <c r="G230" s="1" t="s">
        <v>228</v>
      </c>
      <c r="H230" s="1" t="s">
        <v>228</v>
      </c>
      <c r="I230" s="1" t="s">
        <v>228</v>
      </c>
      <c r="J230" s="1" t="s">
        <v>17</v>
      </c>
      <c r="K230" s="1" t="s">
        <v>17</v>
      </c>
      <c r="L230" s="1" t="s">
        <v>17</v>
      </c>
      <c r="M230" s="1" t="s">
        <v>17</v>
      </c>
      <c r="N230" s="1" t="s">
        <v>17</v>
      </c>
      <c r="O230" s="1" t="s">
        <v>18</v>
      </c>
      <c r="P230" s="1" t="s">
        <v>17</v>
      </c>
      <c r="Q230"/>
      <c r="R230"/>
      <c r="S230"/>
      <c r="T230"/>
    </row>
    <row r="231" spans="1:20" x14ac:dyDescent="0.35">
      <c r="A231" s="4">
        <v>230</v>
      </c>
      <c r="B231" s="4" t="s">
        <v>376</v>
      </c>
      <c r="C231" s="1" t="s">
        <v>534</v>
      </c>
      <c r="D231" s="1" t="s">
        <v>15</v>
      </c>
      <c r="E231" s="1" t="s">
        <v>17</v>
      </c>
      <c r="F231" s="1" t="s">
        <v>17</v>
      </c>
      <c r="G231" s="1" t="s">
        <v>228</v>
      </c>
      <c r="H231" s="1" t="s">
        <v>228</v>
      </c>
      <c r="I231" s="1" t="s">
        <v>228</v>
      </c>
      <c r="J231" s="1" t="s">
        <v>17</v>
      </c>
      <c r="K231" s="1" t="s">
        <v>17</v>
      </c>
      <c r="L231" s="1" t="s">
        <v>17</v>
      </c>
      <c r="M231" s="1" t="s">
        <v>17</v>
      </c>
      <c r="N231" s="1" t="s">
        <v>17</v>
      </c>
      <c r="O231" s="1" t="s">
        <v>18</v>
      </c>
      <c r="P231" s="1" t="s">
        <v>17</v>
      </c>
      <c r="Q231"/>
      <c r="R231"/>
      <c r="S231"/>
      <c r="T231"/>
    </row>
    <row r="232" spans="1:20" x14ac:dyDescent="0.35">
      <c r="A232" s="9">
        <v>231</v>
      </c>
      <c r="B232" s="4" t="s">
        <v>377</v>
      </c>
      <c r="C232" s="1" t="s">
        <v>534</v>
      </c>
      <c r="D232" s="1" t="s">
        <v>15</v>
      </c>
      <c r="E232" s="1" t="s">
        <v>17</v>
      </c>
      <c r="F232" s="1" t="s">
        <v>17</v>
      </c>
      <c r="G232" s="1" t="s">
        <v>228</v>
      </c>
      <c r="H232" s="1" t="s">
        <v>228</v>
      </c>
      <c r="I232" s="1" t="s">
        <v>228</v>
      </c>
      <c r="J232" s="1" t="s">
        <v>17</v>
      </c>
      <c r="K232" s="1" t="s">
        <v>17</v>
      </c>
      <c r="L232" s="1" t="s">
        <v>17</v>
      </c>
      <c r="M232" s="1" t="s">
        <v>17</v>
      </c>
      <c r="N232" s="1" t="s">
        <v>17</v>
      </c>
      <c r="O232" s="1" t="s">
        <v>18</v>
      </c>
      <c r="P232" s="1" t="s">
        <v>17</v>
      </c>
      <c r="Q232"/>
      <c r="R232"/>
      <c r="S232"/>
      <c r="T232"/>
    </row>
    <row r="233" spans="1:20" x14ac:dyDescent="0.35">
      <c r="A233" s="4">
        <v>232</v>
      </c>
      <c r="B233" s="4" t="s">
        <v>378</v>
      </c>
      <c r="C233" s="1" t="s">
        <v>534</v>
      </c>
      <c r="D233" s="1" t="s">
        <v>15</v>
      </c>
      <c r="E233" s="1" t="s">
        <v>17</v>
      </c>
      <c r="F233" s="1" t="s">
        <v>17</v>
      </c>
      <c r="G233" s="1" t="s">
        <v>228</v>
      </c>
      <c r="H233" s="1" t="s">
        <v>228</v>
      </c>
      <c r="I233" s="1" t="s">
        <v>228</v>
      </c>
      <c r="J233" s="1" t="s">
        <v>17</v>
      </c>
      <c r="K233" s="1" t="s">
        <v>17</v>
      </c>
      <c r="L233" s="1" t="s">
        <v>17</v>
      </c>
      <c r="M233" s="1" t="s">
        <v>17</v>
      </c>
      <c r="N233" s="1" t="s">
        <v>17</v>
      </c>
      <c r="O233" s="1" t="s">
        <v>18</v>
      </c>
      <c r="P233" s="1" t="s">
        <v>17</v>
      </c>
      <c r="Q233"/>
      <c r="R233"/>
      <c r="S233"/>
      <c r="T233"/>
    </row>
    <row r="234" spans="1:20" x14ac:dyDescent="0.35">
      <c r="A234" s="9">
        <v>233</v>
      </c>
      <c r="B234" s="4" t="s">
        <v>379</v>
      </c>
      <c r="C234" s="1" t="s">
        <v>534</v>
      </c>
      <c r="D234" s="1" t="s">
        <v>15</v>
      </c>
      <c r="E234" s="1" t="s">
        <v>17</v>
      </c>
      <c r="F234" s="1" t="s">
        <v>17</v>
      </c>
      <c r="G234" s="1" t="s">
        <v>228</v>
      </c>
      <c r="H234" s="1" t="s">
        <v>228</v>
      </c>
      <c r="I234" s="1" t="s">
        <v>228</v>
      </c>
      <c r="J234" s="1" t="s">
        <v>17</v>
      </c>
      <c r="K234" s="1" t="s">
        <v>17</v>
      </c>
      <c r="L234" s="1" t="s">
        <v>17</v>
      </c>
      <c r="M234" s="1" t="s">
        <v>17</v>
      </c>
      <c r="N234" s="1" t="s">
        <v>17</v>
      </c>
      <c r="O234" s="1" t="s">
        <v>18</v>
      </c>
      <c r="P234" s="1" t="s">
        <v>17</v>
      </c>
      <c r="Q234"/>
      <c r="R234"/>
      <c r="S234"/>
      <c r="T234"/>
    </row>
    <row r="235" spans="1:20" x14ac:dyDescent="0.35">
      <c r="A235" s="4">
        <v>234</v>
      </c>
      <c r="B235" s="4" t="s">
        <v>380</v>
      </c>
      <c r="C235" s="1" t="s">
        <v>530</v>
      </c>
      <c r="D235" s="1" t="s">
        <v>15</v>
      </c>
      <c r="E235" s="1" t="s">
        <v>17</v>
      </c>
      <c r="F235" s="1" t="s">
        <v>17</v>
      </c>
      <c r="G235" s="1" t="s">
        <v>228</v>
      </c>
      <c r="H235" s="1" t="s">
        <v>228</v>
      </c>
      <c r="I235" s="1" t="s">
        <v>228</v>
      </c>
      <c r="J235" s="1" t="s">
        <v>17</v>
      </c>
      <c r="K235" s="1" t="s">
        <v>17</v>
      </c>
      <c r="L235" s="1" t="s">
        <v>17</v>
      </c>
      <c r="M235" s="1" t="s">
        <v>17</v>
      </c>
      <c r="N235" s="1" t="s">
        <v>17</v>
      </c>
      <c r="O235" s="1" t="s">
        <v>18</v>
      </c>
      <c r="P235" s="1" t="s">
        <v>17</v>
      </c>
      <c r="Q235"/>
      <c r="R235"/>
      <c r="S235"/>
      <c r="T235"/>
    </row>
    <row r="236" spans="1:20" x14ac:dyDescent="0.35">
      <c r="A236" s="9">
        <v>235</v>
      </c>
      <c r="B236" s="4" t="s">
        <v>381</v>
      </c>
      <c r="C236" s="1" t="s">
        <v>67621</v>
      </c>
      <c r="D236" s="1" t="s">
        <v>15</v>
      </c>
      <c r="E236" s="1" t="s">
        <v>17</v>
      </c>
      <c r="F236" s="1" t="s">
        <v>17</v>
      </c>
      <c r="G236" s="1" t="s">
        <v>228</v>
      </c>
      <c r="H236" s="1" t="s">
        <v>228</v>
      </c>
      <c r="I236" s="1" t="s">
        <v>228</v>
      </c>
      <c r="J236" s="1" t="s">
        <v>17</v>
      </c>
      <c r="K236" s="1" t="s">
        <v>17</v>
      </c>
      <c r="L236" s="1" t="s">
        <v>17</v>
      </c>
      <c r="M236" s="1" t="s">
        <v>17</v>
      </c>
      <c r="N236" s="1" t="s">
        <v>17</v>
      </c>
      <c r="O236" s="1" t="s">
        <v>18</v>
      </c>
      <c r="P236" s="1" t="s">
        <v>17</v>
      </c>
      <c r="Q236"/>
      <c r="R236"/>
      <c r="S236"/>
      <c r="T236"/>
    </row>
    <row r="237" spans="1:20" x14ac:dyDescent="0.35">
      <c r="A237" s="4">
        <v>236</v>
      </c>
      <c r="B237" s="4" t="s">
        <v>382</v>
      </c>
      <c r="C237" s="1" t="s">
        <v>67621</v>
      </c>
      <c r="D237" s="1" t="s">
        <v>267</v>
      </c>
      <c r="E237" s="1" t="s">
        <v>17</v>
      </c>
      <c r="F237" s="1" t="s">
        <v>17</v>
      </c>
      <c r="G237" s="1" t="s">
        <v>228</v>
      </c>
      <c r="H237" s="1" t="s">
        <v>228</v>
      </c>
      <c r="I237" s="1" t="s">
        <v>228</v>
      </c>
      <c r="J237" s="1" t="s">
        <v>17</v>
      </c>
      <c r="K237" s="1" t="s">
        <v>17</v>
      </c>
      <c r="L237" s="1" t="s">
        <v>17</v>
      </c>
      <c r="M237" s="1" t="s">
        <v>17</v>
      </c>
      <c r="N237" s="1" t="s">
        <v>17</v>
      </c>
      <c r="O237" s="1" t="s">
        <v>18</v>
      </c>
      <c r="P237" s="1" t="s">
        <v>17</v>
      </c>
      <c r="Q237"/>
      <c r="R237"/>
      <c r="S237"/>
      <c r="T237"/>
    </row>
    <row r="238" spans="1:20" x14ac:dyDescent="0.35">
      <c r="A238" s="9">
        <v>237</v>
      </c>
      <c r="B238" s="4" t="s">
        <v>383</v>
      </c>
      <c r="C238" s="4" t="s">
        <v>530</v>
      </c>
      <c r="D238" s="1" t="s">
        <v>15</v>
      </c>
      <c r="E238" s="1" t="s">
        <v>17</v>
      </c>
      <c r="F238" s="1" t="s">
        <v>17</v>
      </c>
      <c r="G238" s="1" t="s">
        <v>18</v>
      </c>
      <c r="H238" s="1" t="s">
        <v>17</v>
      </c>
      <c r="I238" s="1" t="s">
        <v>228</v>
      </c>
      <c r="J238" s="1" t="s">
        <v>17</v>
      </c>
      <c r="K238" s="1" t="s">
        <v>18</v>
      </c>
      <c r="L238" s="1" t="s">
        <v>17</v>
      </c>
      <c r="M238" s="1" t="s">
        <v>17</v>
      </c>
      <c r="N238" s="1" t="s">
        <v>17</v>
      </c>
      <c r="O238" s="1" t="s">
        <v>18</v>
      </c>
      <c r="P238" s="1" t="s">
        <v>17</v>
      </c>
      <c r="Q238"/>
      <c r="R238"/>
      <c r="S238"/>
      <c r="T238"/>
    </row>
    <row r="239" spans="1:20" x14ac:dyDescent="0.35">
      <c r="A239" s="4">
        <v>238</v>
      </c>
      <c r="B239" s="4" t="s">
        <v>384</v>
      </c>
      <c r="C239" s="1" t="s">
        <v>67621</v>
      </c>
      <c r="D239" s="1" t="s">
        <v>289</v>
      </c>
      <c r="E239" s="1" t="s">
        <v>17</v>
      </c>
      <c r="F239" s="1" t="s">
        <v>17</v>
      </c>
      <c r="G239" s="1" t="s">
        <v>17</v>
      </c>
      <c r="H239" s="1" t="s">
        <v>17</v>
      </c>
      <c r="I239" s="1" t="s">
        <v>17</v>
      </c>
      <c r="J239" s="1" t="s">
        <v>17</v>
      </c>
      <c r="K239" s="1" t="s">
        <v>228</v>
      </c>
      <c r="L239" s="1" t="s">
        <v>17</v>
      </c>
      <c r="M239" s="1" t="s">
        <v>17</v>
      </c>
      <c r="N239" s="1" t="s">
        <v>228</v>
      </c>
      <c r="O239" s="1" t="s">
        <v>17</v>
      </c>
      <c r="P239" s="1" t="s">
        <v>17</v>
      </c>
      <c r="Q239"/>
      <c r="R239"/>
      <c r="S239"/>
      <c r="T239"/>
    </row>
    <row r="240" spans="1:20" x14ac:dyDescent="0.35">
      <c r="A240" s="9">
        <v>239</v>
      </c>
      <c r="B240" s="4" t="s">
        <v>385</v>
      </c>
      <c r="C240" s="4" t="s">
        <v>531</v>
      </c>
      <c r="D240" s="1" t="s">
        <v>15</v>
      </c>
      <c r="E240" s="1" t="s">
        <v>17</v>
      </c>
      <c r="F240" s="1" t="s">
        <v>17</v>
      </c>
      <c r="G240" s="1" t="s">
        <v>228</v>
      </c>
      <c r="H240" s="1" t="s">
        <v>17</v>
      </c>
      <c r="I240" s="1" t="s">
        <v>17</v>
      </c>
      <c r="J240" s="1" t="s">
        <v>17</v>
      </c>
      <c r="K240" s="1" t="s">
        <v>18</v>
      </c>
      <c r="L240" s="1" t="s">
        <v>17</v>
      </c>
      <c r="M240" s="1" t="s">
        <v>18</v>
      </c>
      <c r="N240" s="1" t="s">
        <v>18</v>
      </c>
      <c r="O240" s="1" t="s">
        <v>18</v>
      </c>
      <c r="P240" s="1" t="s">
        <v>17</v>
      </c>
      <c r="Q240"/>
      <c r="R240"/>
      <c r="S240"/>
      <c r="T240"/>
    </row>
    <row r="241" spans="1:20" x14ac:dyDescent="0.35">
      <c r="A241" s="4">
        <v>240</v>
      </c>
      <c r="B241" s="4" t="s">
        <v>386</v>
      </c>
      <c r="C241" s="4" t="s">
        <v>531</v>
      </c>
      <c r="D241" s="1" t="s">
        <v>15</v>
      </c>
      <c r="E241" s="1" t="s">
        <v>17</v>
      </c>
      <c r="F241" s="1" t="s">
        <v>17</v>
      </c>
      <c r="G241" s="1" t="s">
        <v>228</v>
      </c>
      <c r="H241" s="1" t="s">
        <v>17</v>
      </c>
      <c r="I241" s="1" t="s">
        <v>17</v>
      </c>
      <c r="J241" s="1" t="s">
        <v>17</v>
      </c>
      <c r="K241" s="1" t="s">
        <v>18</v>
      </c>
      <c r="L241" s="1" t="s">
        <v>17</v>
      </c>
      <c r="M241" s="1" t="s">
        <v>18</v>
      </c>
      <c r="N241" s="1" t="s">
        <v>18</v>
      </c>
      <c r="O241" s="1" t="s">
        <v>18</v>
      </c>
      <c r="P241" s="1" t="s">
        <v>17</v>
      </c>
      <c r="Q241"/>
      <c r="R241"/>
      <c r="S241"/>
      <c r="T241"/>
    </row>
    <row r="242" spans="1:20" x14ac:dyDescent="0.35">
      <c r="A242" s="9">
        <v>241</v>
      </c>
      <c r="B242" s="4" t="s">
        <v>387</v>
      </c>
      <c r="C242" s="4" t="s">
        <v>531</v>
      </c>
      <c r="D242" s="1" t="s">
        <v>15</v>
      </c>
      <c r="E242" s="1" t="s">
        <v>17</v>
      </c>
      <c r="F242" s="1" t="s">
        <v>17</v>
      </c>
      <c r="G242" s="1" t="s">
        <v>228</v>
      </c>
      <c r="H242" s="1" t="s">
        <v>17</v>
      </c>
      <c r="I242" s="1" t="s">
        <v>17</v>
      </c>
      <c r="J242" s="1" t="s">
        <v>17</v>
      </c>
      <c r="K242" s="1" t="s">
        <v>18</v>
      </c>
      <c r="L242" s="1" t="s">
        <v>17</v>
      </c>
      <c r="M242" s="1" t="s">
        <v>18</v>
      </c>
      <c r="N242" s="1" t="s">
        <v>18</v>
      </c>
      <c r="O242" s="1" t="s">
        <v>18</v>
      </c>
      <c r="P242" s="1" t="s">
        <v>17</v>
      </c>
      <c r="Q242"/>
      <c r="R242"/>
      <c r="S242"/>
      <c r="T242"/>
    </row>
    <row r="243" spans="1:20" x14ac:dyDescent="0.35">
      <c r="A243" s="4">
        <v>242</v>
      </c>
      <c r="B243" s="4" t="s">
        <v>388</v>
      </c>
      <c r="C243" s="4" t="s">
        <v>531</v>
      </c>
      <c r="D243" s="1" t="s">
        <v>15</v>
      </c>
      <c r="E243" s="1" t="s">
        <v>17</v>
      </c>
      <c r="F243" s="1" t="s">
        <v>17</v>
      </c>
      <c r="G243" s="1" t="s">
        <v>228</v>
      </c>
      <c r="H243" s="1" t="s">
        <v>17</v>
      </c>
      <c r="I243" s="1" t="s">
        <v>17</v>
      </c>
      <c r="J243" s="1" t="s">
        <v>17</v>
      </c>
      <c r="K243" s="1" t="s">
        <v>18</v>
      </c>
      <c r="L243" s="1" t="s">
        <v>17</v>
      </c>
      <c r="M243" s="1" t="s">
        <v>18</v>
      </c>
      <c r="N243" s="1" t="s">
        <v>18</v>
      </c>
      <c r="O243" s="1" t="s">
        <v>18</v>
      </c>
      <c r="P243" s="1" t="s">
        <v>17</v>
      </c>
      <c r="Q243"/>
      <c r="R243"/>
      <c r="S243"/>
      <c r="T243"/>
    </row>
    <row r="244" spans="1:20" x14ac:dyDescent="0.35">
      <c r="A244" s="9">
        <v>243</v>
      </c>
      <c r="B244" s="4" t="s">
        <v>389</v>
      </c>
      <c r="C244" s="1" t="s">
        <v>67621</v>
      </c>
      <c r="D244" s="1" t="s">
        <v>150</v>
      </c>
      <c r="E244" s="1" t="s">
        <v>17</v>
      </c>
      <c r="F244" s="1" t="s">
        <v>17</v>
      </c>
      <c r="G244" s="1" t="s">
        <v>228</v>
      </c>
      <c r="H244" s="1" t="s">
        <v>17</v>
      </c>
      <c r="I244" s="1" t="s">
        <v>17</v>
      </c>
      <c r="J244" s="1" t="s">
        <v>17</v>
      </c>
      <c r="K244" s="1" t="s">
        <v>18</v>
      </c>
      <c r="L244" s="1" t="s">
        <v>17</v>
      </c>
      <c r="M244" s="1" t="s">
        <v>17</v>
      </c>
      <c r="N244" s="1" t="s">
        <v>17</v>
      </c>
      <c r="O244" s="1" t="s">
        <v>18</v>
      </c>
      <c r="P244" s="1" t="s">
        <v>17</v>
      </c>
      <c r="Q244"/>
      <c r="R244"/>
      <c r="S244"/>
      <c r="T244"/>
    </row>
    <row r="245" spans="1:20" x14ac:dyDescent="0.35">
      <c r="A245" s="4">
        <v>244</v>
      </c>
      <c r="B245" s="4" t="s">
        <v>390</v>
      </c>
      <c r="C245" s="4" t="s">
        <v>534</v>
      </c>
      <c r="D245" s="4" t="s">
        <v>15</v>
      </c>
      <c r="E245" s="1" t="s">
        <v>17</v>
      </c>
      <c r="F245" s="1" t="s">
        <v>17</v>
      </c>
      <c r="G245" s="1" t="s">
        <v>17</v>
      </c>
      <c r="H245" s="1" t="s">
        <v>17</v>
      </c>
      <c r="I245" s="1" t="s">
        <v>17</v>
      </c>
      <c r="J245" s="1" t="s">
        <v>17</v>
      </c>
      <c r="K245" s="1" t="s">
        <v>228</v>
      </c>
      <c r="L245" s="1" t="s">
        <v>17</v>
      </c>
      <c r="M245" s="1" t="s">
        <v>17</v>
      </c>
      <c r="N245" s="1" t="s">
        <v>17</v>
      </c>
      <c r="O245" s="1" t="s">
        <v>18</v>
      </c>
      <c r="P245" s="1" t="s">
        <v>17</v>
      </c>
      <c r="Q245"/>
      <c r="R245"/>
      <c r="S245"/>
      <c r="T245"/>
    </row>
    <row r="246" spans="1:20" x14ac:dyDescent="0.35">
      <c r="A246" s="9">
        <v>245</v>
      </c>
      <c r="B246" s="4" t="s">
        <v>391</v>
      </c>
      <c r="C246" s="1" t="s">
        <v>67621</v>
      </c>
      <c r="D246" s="1" t="s">
        <v>15</v>
      </c>
      <c r="E246" s="1" t="s">
        <v>17</v>
      </c>
      <c r="F246" s="1" t="s">
        <v>17</v>
      </c>
      <c r="G246" s="1" t="s">
        <v>17</v>
      </c>
      <c r="H246" s="1" t="s">
        <v>17</v>
      </c>
      <c r="I246" s="1" t="s">
        <v>17</v>
      </c>
      <c r="J246" s="1" t="s">
        <v>17</v>
      </c>
      <c r="K246" s="1" t="s">
        <v>228</v>
      </c>
      <c r="L246" s="1" t="s">
        <v>17</v>
      </c>
      <c r="M246" s="1" t="s">
        <v>17</v>
      </c>
      <c r="N246" s="1" t="s">
        <v>17</v>
      </c>
      <c r="O246" s="1" t="s">
        <v>18</v>
      </c>
      <c r="P246" s="1" t="s">
        <v>17</v>
      </c>
      <c r="Q246"/>
      <c r="R246"/>
      <c r="S246"/>
      <c r="T246"/>
    </row>
    <row r="247" spans="1:20" x14ac:dyDescent="0.35">
      <c r="A247" s="4">
        <v>246</v>
      </c>
      <c r="B247" s="4" t="s">
        <v>392</v>
      </c>
      <c r="C247" s="4" t="s">
        <v>534</v>
      </c>
      <c r="D247" s="1" t="s">
        <v>15</v>
      </c>
      <c r="E247" s="1" t="s">
        <v>17</v>
      </c>
      <c r="F247" s="1" t="s">
        <v>17</v>
      </c>
      <c r="G247" s="1" t="s">
        <v>17</v>
      </c>
      <c r="H247" s="1" t="s">
        <v>17</v>
      </c>
      <c r="I247" s="1" t="s">
        <v>17</v>
      </c>
      <c r="J247" s="1" t="s">
        <v>17</v>
      </c>
      <c r="K247" s="1" t="s">
        <v>228</v>
      </c>
      <c r="L247" s="1" t="s">
        <v>17</v>
      </c>
      <c r="M247" s="1" t="s">
        <v>17</v>
      </c>
      <c r="N247" s="1" t="s">
        <v>17</v>
      </c>
      <c r="O247" s="1" t="s">
        <v>18</v>
      </c>
      <c r="P247" s="1" t="s">
        <v>17</v>
      </c>
      <c r="Q247"/>
      <c r="R247"/>
      <c r="S247"/>
      <c r="T247"/>
    </row>
    <row r="248" spans="1:20" x14ac:dyDescent="0.35">
      <c r="A248" s="9">
        <v>247</v>
      </c>
      <c r="B248" s="4" t="s">
        <v>393</v>
      </c>
      <c r="C248" s="1" t="s">
        <v>67621</v>
      </c>
      <c r="D248" s="1" t="s">
        <v>15</v>
      </c>
      <c r="E248" s="1" t="s">
        <v>17</v>
      </c>
      <c r="F248" s="1" t="s">
        <v>17</v>
      </c>
      <c r="G248" s="1" t="s">
        <v>18</v>
      </c>
      <c r="H248" s="1" t="s">
        <v>17</v>
      </c>
      <c r="I248" s="1" t="s">
        <v>228</v>
      </c>
      <c r="J248" s="1" t="s">
        <v>17</v>
      </c>
      <c r="K248" s="1" t="s">
        <v>18</v>
      </c>
      <c r="L248" s="1" t="s">
        <v>17</v>
      </c>
      <c r="M248" s="1" t="s">
        <v>17</v>
      </c>
      <c r="N248" s="1" t="s">
        <v>17</v>
      </c>
      <c r="O248" s="1" t="s">
        <v>18</v>
      </c>
      <c r="P248" s="1" t="s">
        <v>17</v>
      </c>
      <c r="Q248"/>
      <c r="R248"/>
      <c r="S248"/>
      <c r="T248"/>
    </row>
    <row r="249" spans="1:20" x14ac:dyDescent="0.35">
      <c r="A249" s="4">
        <v>248</v>
      </c>
      <c r="B249" s="4" t="s">
        <v>394</v>
      </c>
      <c r="C249" s="4" t="s">
        <v>530</v>
      </c>
      <c r="D249" s="1" t="s">
        <v>15</v>
      </c>
      <c r="E249" s="1" t="s">
        <v>17</v>
      </c>
      <c r="F249" s="1" t="s">
        <v>17</v>
      </c>
      <c r="G249" s="1" t="s">
        <v>18</v>
      </c>
      <c r="H249" s="1" t="s">
        <v>17</v>
      </c>
      <c r="I249" s="1" t="s">
        <v>228</v>
      </c>
      <c r="J249" s="1" t="s">
        <v>17</v>
      </c>
      <c r="K249" s="1" t="s">
        <v>18</v>
      </c>
      <c r="L249" s="1" t="s">
        <v>17</v>
      </c>
      <c r="M249" s="1" t="s">
        <v>17</v>
      </c>
      <c r="N249" s="1" t="s">
        <v>17</v>
      </c>
      <c r="O249" s="1" t="s">
        <v>18</v>
      </c>
      <c r="P249" s="1" t="s">
        <v>17</v>
      </c>
      <c r="Q249"/>
      <c r="R249"/>
      <c r="S249"/>
      <c r="T249"/>
    </row>
    <row r="250" spans="1:20" x14ac:dyDescent="0.35">
      <c r="A250" s="9">
        <v>249</v>
      </c>
      <c r="B250" s="4" t="s">
        <v>395</v>
      </c>
      <c r="C250" s="4" t="s">
        <v>534</v>
      </c>
      <c r="D250" s="1" t="s">
        <v>15</v>
      </c>
      <c r="E250" s="1" t="s">
        <v>17</v>
      </c>
      <c r="F250" s="1" t="s">
        <v>17</v>
      </c>
      <c r="G250" s="1" t="s">
        <v>17</v>
      </c>
      <c r="H250" s="1" t="s">
        <v>17</v>
      </c>
      <c r="I250" s="1" t="s">
        <v>17</v>
      </c>
      <c r="J250" s="1" t="s">
        <v>17</v>
      </c>
      <c r="K250" s="1" t="s">
        <v>228</v>
      </c>
      <c r="L250" s="1" t="s">
        <v>17</v>
      </c>
      <c r="M250" s="1" t="s">
        <v>17</v>
      </c>
      <c r="N250" s="1" t="s">
        <v>17</v>
      </c>
      <c r="O250" s="1" t="s">
        <v>18</v>
      </c>
      <c r="P250" s="1" t="s">
        <v>17</v>
      </c>
      <c r="Q250"/>
      <c r="R250"/>
      <c r="S250"/>
      <c r="T250"/>
    </row>
    <row r="251" spans="1:20" x14ac:dyDescent="0.35">
      <c r="A251" s="4">
        <v>250</v>
      </c>
      <c r="B251" s="4" t="s">
        <v>396</v>
      </c>
      <c r="C251" s="4" t="s">
        <v>531</v>
      </c>
      <c r="D251" s="1" t="s">
        <v>15</v>
      </c>
      <c r="E251" s="1" t="s">
        <v>17</v>
      </c>
      <c r="F251" s="1" t="s">
        <v>17</v>
      </c>
      <c r="G251" s="1" t="s">
        <v>17</v>
      </c>
      <c r="H251" s="1" t="s">
        <v>17</v>
      </c>
      <c r="I251" s="1" t="s">
        <v>17</v>
      </c>
      <c r="J251" s="1" t="s">
        <v>17</v>
      </c>
      <c r="K251" s="1" t="s">
        <v>228</v>
      </c>
      <c r="L251" s="1" t="s">
        <v>17</v>
      </c>
      <c r="M251" s="1" t="s">
        <v>17</v>
      </c>
      <c r="N251" s="1" t="s">
        <v>17</v>
      </c>
      <c r="O251" s="1" t="s">
        <v>18</v>
      </c>
      <c r="P251" s="1" t="s">
        <v>17</v>
      </c>
      <c r="Q251"/>
      <c r="R251"/>
      <c r="S251"/>
      <c r="T251"/>
    </row>
    <row r="252" spans="1:20" x14ac:dyDescent="0.35">
      <c r="A252" s="9">
        <v>251</v>
      </c>
      <c r="B252" s="4" t="s">
        <v>397</v>
      </c>
      <c r="C252" s="4" t="s">
        <v>534</v>
      </c>
      <c r="D252" s="1" t="s">
        <v>15</v>
      </c>
      <c r="E252" s="1" t="s">
        <v>17</v>
      </c>
      <c r="F252" s="1" t="s">
        <v>17</v>
      </c>
      <c r="G252" s="1" t="s">
        <v>18</v>
      </c>
      <c r="H252" s="1" t="s">
        <v>228</v>
      </c>
      <c r="I252" s="1" t="s">
        <v>17</v>
      </c>
      <c r="J252" s="1" t="s">
        <v>17</v>
      </c>
      <c r="K252" s="1" t="s">
        <v>18</v>
      </c>
      <c r="L252" s="1" t="s">
        <v>17</v>
      </c>
      <c r="M252" s="1" t="s">
        <v>17</v>
      </c>
      <c r="N252" s="1" t="s">
        <v>18</v>
      </c>
      <c r="O252" s="1" t="s">
        <v>18</v>
      </c>
      <c r="P252" s="1" t="s">
        <v>228</v>
      </c>
      <c r="Q252"/>
      <c r="R252"/>
      <c r="S252"/>
      <c r="T252"/>
    </row>
    <row r="253" spans="1:20" x14ac:dyDescent="0.35">
      <c r="A253" s="4">
        <v>252</v>
      </c>
      <c r="B253" s="4" t="s">
        <v>398</v>
      </c>
      <c r="C253" s="4" t="s">
        <v>530</v>
      </c>
      <c r="D253" s="1" t="s">
        <v>305</v>
      </c>
      <c r="E253" s="1" t="s">
        <v>17</v>
      </c>
      <c r="F253" s="1" t="s">
        <v>17</v>
      </c>
      <c r="G253" s="1" t="s">
        <v>18</v>
      </c>
      <c r="H253" s="1" t="s">
        <v>17</v>
      </c>
      <c r="I253" s="1" t="s">
        <v>228</v>
      </c>
      <c r="J253" s="1" t="s">
        <v>17</v>
      </c>
      <c r="K253" s="1" t="s">
        <v>18</v>
      </c>
      <c r="L253" s="1" t="s">
        <v>18</v>
      </c>
      <c r="M253" s="1" t="s">
        <v>18</v>
      </c>
      <c r="N253" s="1" t="s">
        <v>228</v>
      </c>
      <c r="O253" s="1" t="s">
        <v>18</v>
      </c>
      <c r="P253" s="1" t="s">
        <v>17</v>
      </c>
      <c r="Q253"/>
      <c r="R253"/>
      <c r="S253"/>
      <c r="T253"/>
    </row>
    <row r="254" spans="1:20" x14ac:dyDescent="0.35">
      <c r="A254" s="9">
        <v>253</v>
      </c>
      <c r="B254" s="4" t="s">
        <v>399</v>
      </c>
      <c r="C254" s="4" t="s">
        <v>530</v>
      </c>
      <c r="D254" s="1" t="s">
        <v>150</v>
      </c>
      <c r="E254" s="1" t="s">
        <v>17</v>
      </c>
      <c r="F254" s="1" t="s">
        <v>228</v>
      </c>
      <c r="G254" s="1" t="s">
        <v>228</v>
      </c>
      <c r="H254" s="1" t="s">
        <v>228</v>
      </c>
      <c r="I254" s="1" t="s">
        <v>228</v>
      </c>
      <c r="J254" s="1" t="s">
        <v>17</v>
      </c>
      <c r="K254" s="1" t="s">
        <v>228</v>
      </c>
      <c r="L254" s="1" t="s">
        <v>228</v>
      </c>
      <c r="M254" s="1" t="s">
        <v>228</v>
      </c>
      <c r="N254" s="1" t="s">
        <v>228</v>
      </c>
      <c r="O254" s="1" t="s">
        <v>228</v>
      </c>
      <c r="P254" s="1" t="s">
        <v>228</v>
      </c>
      <c r="Q254"/>
      <c r="R254"/>
      <c r="S254"/>
      <c r="T254"/>
    </row>
    <row r="255" spans="1:20" x14ac:dyDescent="0.35">
      <c r="A255" s="4">
        <v>254</v>
      </c>
      <c r="B255" s="4" t="s">
        <v>400</v>
      </c>
      <c r="C255" s="4" t="s">
        <v>530</v>
      </c>
      <c r="D255" s="1" t="s">
        <v>15</v>
      </c>
      <c r="E255" s="1" t="s">
        <v>17</v>
      </c>
      <c r="F255" s="1" t="s">
        <v>228</v>
      </c>
      <c r="G255" s="1" t="s">
        <v>228</v>
      </c>
      <c r="H255" s="1" t="s">
        <v>228</v>
      </c>
      <c r="I255" s="1" t="s">
        <v>228</v>
      </c>
      <c r="J255" s="1" t="s">
        <v>17</v>
      </c>
      <c r="K255" s="1" t="s">
        <v>228</v>
      </c>
      <c r="L255" s="1" t="s">
        <v>228</v>
      </c>
      <c r="M255" s="1" t="s">
        <v>228</v>
      </c>
      <c r="N255" s="1" t="s">
        <v>228</v>
      </c>
      <c r="O255" s="1" t="s">
        <v>228</v>
      </c>
      <c r="P255" s="1" t="s">
        <v>228</v>
      </c>
      <c r="Q255"/>
      <c r="R255"/>
      <c r="S255"/>
      <c r="T255"/>
    </row>
    <row r="256" spans="1:20" x14ac:dyDescent="0.35">
      <c r="A256" s="9">
        <v>255</v>
      </c>
      <c r="B256" s="4" t="s">
        <v>401</v>
      </c>
      <c r="C256" s="4" t="s">
        <v>530</v>
      </c>
      <c r="D256" s="1" t="s">
        <v>15</v>
      </c>
      <c r="E256" s="1" t="s">
        <v>17</v>
      </c>
      <c r="F256" s="1" t="s">
        <v>228</v>
      </c>
      <c r="G256" s="1" t="s">
        <v>228</v>
      </c>
      <c r="H256" s="1" t="s">
        <v>228</v>
      </c>
      <c r="I256" s="1" t="s">
        <v>228</v>
      </c>
      <c r="J256" s="1" t="s">
        <v>17</v>
      </c>
      <c r="K256" s="1" t="s">
        <v>228</v>
      </c>
      <c r="L256" s="1" t="s">
        <v>228</v>
      </c>
      <c r="M256" s="1" t="s">
        <v>228</v>
      </c>
      <c r="N256" s="1" t="s">
        <v>228</v>
      </c>
      <c r="O256" s="1" t="s">
        <v>228</v>
      </c>
      <c r="P256" s="1" t="s">
        <v>228</v>
      </c>
      <c r="Q256"/>
      <c r="R256"/>
      <c r="S256"/>
      <c r="T256"/>
    </row>
    <row r="257" spans="1:20" x14ac:dyDescent="0.35">
      <c r="A257" s="4">
        <v>256</v>
      </c>
      <c r="B257" s="4" t="s">
        <v>402</v>
      </c>
      <c r="C257" s="4" t="s">
        <v>530</v>
      </c>
      <c r="D257" s="1" t="s">
        <v>15</v>
      </c>
      <c r="E257" s="1" t="s">
        <v>17</v>
      </c>
      <c r="F257" s="1" t="s">
        <v>228</v>
      </c>
      <c r="G257" s="1" t="s">
        <v>228</v>
      </c>
      <c r="H257" s="1" t="s">
        <v>228</v>
      </c>
      <c r="I257" s="1" t="s">
        <v>228</v>
      </c>
      <c r="J257" s="1" t="s">
        <v>17</v>
      </c>
      <c r="K257" s="1" t="s">
        <v>228</v>
      </c>
      <c r="L257" s="1" t="s">
        <v>228</v>
      </c>
      <c r="M257" s="1" t="s">
        <v>228</v>
      </c>
      <c r="N257" s="1" t="s">
        <v>228</v>
      </c>
      <c r="O257" s="1" t="s">
        <v>228</v>
      </c>
      <c r="P257" s="1" t="s">
        <v>228</v>
      </c>
      <c r="Q257"/>
      <c r="R257"/>
      <c r="S257"/>
      <c r="T257"/>
    </row>
    <row r="258" spans="1:20" x14ac:dyDescent="0.35">
      <c r="A258" s="9">
        <v>257</v>
      </c>
      <c r="B258" s="4" t="s">
        <v>403</v>
      </c>
      <c r="C258" s="4" t="s">
        <v>534</v>
      </c>
      <c r="D258" s="1" t="s">
        <v>15</v>
      </c>
      <c r="E258" s="1" t="s">
        <v>17</v>
      </c>
      <c r="F258" s="1" t="s">
        <v>17</v>
      </c>
      <c r="G258" s="1" t="s">
        <v>228</v>
      </c>
      <c r="H258" s="1" t="s">
        <v>17</v>
      </c>
      <c r="I258" s="1" t="s">
        <v>17</v>
      </c>
      <c r="J258" s="1" t="s">
        <v>17</v>
      </c>
      <c r="K258" s="1" t="s">
        <v>18</v>
      </c>
      <c r="L258" s="1" t="s">
        <v>17</v>
      </c>
      <c r="M258" s="1" t="s">
        <v>18</v>
      </c>
      <c r="N258" s="1" t="s">
        <v>18</v>
      </c>
      <c r="O258" s="1" t="s">
        <v>18</v>
      </c>
      <c r="P258" s="1" t="s">
        <v>17</v>
      </c>
      <c r="Q258"/>
      <c r="R258"/>
      <c r="S258"/>
      <c r="T258"/>
    </row>
    <row r="259" spans="1:20" x14ac:dyDescent="0.35">
      <c r="A259" s="4">
        <v>258</v>
      </c>
      <c r="B259" s="4" t="s">
        <v>404</v>
      </c>
      <c r="C259" s="4" t="s">
        <v>534</v>
      </c>
      <c r="D259" s="1" t="s">
        <v>305</v>
      </c>
      <c r="E259" s="1" t="s">
        <v>17</v>
      </c>
      <c r="F259" s="1" t="s">
        <v>17</v>
      </c>
      <c r="G259" s="1" t="s">
        <v>228</v>
      </c>
      <c r="H259" s="1" t="s">
        <v>17</v>
      </c>
      <c r="I259" s="1" t="s">
        <v>17</v>
      </c>
      <c r="J259" s="1" t="s">
        <v>17</v>
      </c>
      <c r="K259" s="1" t="s">
        <v>18</v>
      </c>
      <c r="L259" s="1" t="s">
        <v>17</v>
      </c>
      <c r="M259" s="1" t="s">
        <v>18</v>
      </c>
      <c r="N259" s="1" t="s">
        <v>18</v>
      </c>
      <c r="O259" s="1" t="s">
        <v>18</v>
      </c>
      <c r="P259" s="1" t="s">
        <v>17</v>
      </c>
      <c r="Q259"/>
      <c r="R259"/>
      <c r="S259"/>
      <c r="T259"/>
    </row>
    <row r="260" spans="1:20" x14ac:dyDescent="0.35">
      <c r="A260" s="9">
        <v>259</v>
      </c>
      <c r="B260" s="4" t="s">
        <v>405</v>
      </c>
      <c r="C260" s="4" t="s">
        <v>531</v>
      </c>
      <c r="D260" s="1" t="s">
        <v>15</v>
      </c>
      <c r="E260" s="1" t="s">
        <v>17</v>
      </c>
      <c r="F260" s="1" t="s">
        <v>17</v>
      </c>
      <c r="G260" s="1" t="s">
        <v>228</v>
      </c>
      <c r="H260" s="1" t="s">
        <v>17</v>
      </c>
      <c r="I260" s="1" t="s">
        <v>17</v>
      </c>
      <c r="J260" s="1" t="s">
        <v>17</v>
      </c>
      <c r="K260" s="1" t="s">
        <v>18</v>
      </c>
      <c r="L260" s="1" t="s">
        <v>17</v>
      </c>
      <c r="M260" s="1" t="s">
        <v>18</v>
      </c>
      <c r="N260" s="1" t="s">
        <v>18</v>
      </c>
      <c r="O260" s="1" t="s">
        <v>18</v>
      </c>
      <c r="P260" s="1" t="s">
        <v>17</v>
      </c>
      <c r="T260"/>
    </row>
    <row r="261" spans="1:20" x14ac:dyDescent="0.35">
      <c r="A261" s="4">
        <v>260</v>
      </c>
      <c r="B261" s="4" t="s">
        <v>406</v>
      </c>
      <c r="C261" s="4" t="s">
        <v>534</v>
      </c>
      <c r="D261" s="1" t="s">
        <v>15</v>
      </c>
      <c r="E261" s="1" t="s">
        <v>17</v>
      </c>
      <c r="F261" s="1" t="s">
        <v>17</v>
      </c>
      <c r="G261" s="1" t="s">
        <v>228</v>
      </c>
      <c r="H261" s="1" t="s">
        <v>17</v>
      </c>
      <c r="I261" s="1" t="s">
        <v>17</v>
      </c>
      <c r="J261" s="1" t="s">
        <v>17</v>
      </c>
      <c r="K261" s="1" t="s">
        <v>18</v>
      </c>
      <c r="L261" s="1" t="s">
        <v>17</v>
      </c>
      <c r="M261" s="1" t="s">
        <v>18</v>
      </c>
      <c r="N261" s="1" t="s">
        <v>18</v>
      </c>
      <c r="O261" s="1" t="s">
        <v>18</v>
      </c>
      <c r="P261" s="1" t="s">
        <v>17</v>
      </c>
      <c r="Q261"/>
      <c r="R261"/>
      <c r="S261"/>
      <c r="T261"/>
    </row>
    <row r="262" spans="1:20" x14ac:dyDescent="0.35">
      <c r="A262" s="9">
        <v>261</v>
      </c>
      <c r="B262" s="4" t="s">
        <v>407</v>
      </c>
      <c r="C262" s="4" t="s">
        <v>534</v>
      </c>
      <c r="D262" s="1" t="s">
        <v>15</v>
      </c>
      <c r="E262" s="1" t="s">
        <v>17</v>
      </c>
      <c r="F262" s="1" t="s">
        <v>17</v>
      </c>
      <c r="G262" s="1" t="s">
        <v>228</v>
      </c>
      <c r="H262" s="1" t="s">
        <v>17</v>
      </c>
      <c r="I262" s="1" t="s">
        <v>17</v>
      </c>
      <c r="J262" s="1" t="s">
        <v>17</v>
      </c>
      <c r="K262" s="1" t="s">
        <v>18</v>
      </c>
      <c r="L262" s="1" t="s">
        <v>17</v>
      </c>
      <c r="M262" s="1" t="s">
        <v>18</v>
      </c>
      <c r="N262" s="1" t="s">
        <v>18</v>
      </c>
      <c r="O262" s="1" t="s">
        <v>18</v>
      </c>
      <c r="P262" s="1" t="s">
        <v>17</v>
      </c>
      <c r="Q262"/>
      <c r="R262"/>
      <c r="S262"/>
      <c r="T262"/>
    </row>
    <row r="263" spans="1:20" x14ac:dyDescent="0.35">
      <c r="A263" s="4">
        <v>262</v>
      </c>
      <c r="B263" s="4" t="s">
        <v>408</v>
      </c>
      <c r="C263" s="4" t="s">
        <v>534</v>
      </c>
      <c r="D263" s="1" t="s">
        <v>15</v>
      </c>
      <c r="E263" s="1" t="s">
        <v>17</v>
      </c>
      <c r="F263" s="1" t="s">
        <v>17</v>
      </c>
      <c r="G263" s="1" t="s">
        <v>18</v>
      </c>
      <c r="H263" s="1" t="s">
        <v>228</v>
      </c>
      <c r="I263" s="1" t="s">
        <v>17</v>
      </c>
      <c r="J263" s="1" t="s">
        <v>17</v>
      </c>
      <c r="K263" s="1" t="s">
        <v>18</v>
      </c>
      <c r="L263" s="1" t="s">
        <v>17</v>
      </c>
      <c r="M263" s="1" t="s">
        <v>17</v>
      </c>
      <c r="N263" s="1" t="s">
        <v>18</v>
      </c>
      <c r="O263" s="1" t="s">
        <v>18</v>
      </c>
      <c r="P263" s="1" t="s">
        <v>228</v>
      </c>
      <c r="Q263"/>
      <c r="R263"/>
      <c r="S263"/>
      <c r="T263"/>
    </row>
    <row r="264" spans="1:20" x14ac:dyDescent="0.35">
      <c r="A264" s="9">
        <v>263</v>
      </c>
      <c r="B264" s="4" t="s">
        <v>409</v>
      </c>
      <c r="C264" s="4" t="s">
        <v>534</v>
      </c>
      <c r="D264" s="1" t="s">
        <v>289</v>
      </c>
      <c r="E264" s="1" t="s">
        <v>17</v>
      </c>
      <c r="F264" s="1" t="s">
        <v>17</v>
      </c>
      <c r="G264" s="1" t="s">
        <v>228</v>
      </c>
      <c r="H264" s="1" t="s">
        <v>228</v>
      </c>
      <c r="I264" s="1" t="s">
        <v>17</v>
      </c>
      <c r="J264" s="1" t="s">
        <v>17</v>
      </c>
      <c r="K264" s="1" t="s">
        <v>228</v>
      </c>
      <c r="L264" s="1" t="s">
        <v>17</v>
      </c>
      <c r="M264" s="1" t="s">
        <v>17</v>
      </c>
      <c r="N264" s="1" t="s">
        <v>17</v>
      </c>
      <c r="O264" s="1" t="s">
        <v>18</v>
      </c>
      <c r="P264" s="1" t="s">
        <v>17</v>
      </c>
      <c r="Q264"/>
      <c r="R264"/>
      <c r="S264"/>
      <c r="T264"/>
    </row>
    <row r="265" spans="1:20" x14ac:dyDescent="0.35">
      <c r="A265" s="4">
        <v>264</v>
      </c>
      <c r="B265" s="4" t="s">
        <v>410</v>
      </c>
      <c r="C265" s="4" t="s">
        <v>531</v>
      </c>
      <c r="D265" s="1" t="s">
        <v>15</v>
      </c>
      <c r="E265" s="1" t="s">
        <v>17</v>
      </c>
      <c r="F265" s="1" t="s">
        <v>17</v>
      </c>
      <c r="G265" s="1" t="s">
        <v>18</v>
      </c>
      <c r="H265" s="1" t="s">
        <v>228</v>
      </c>
      <c r="I265" s="1" t="s">
        <v>228</v>
      </c>
      <c r="J265" s="1" t="s">
        <v>17</v>
      </c>
      <c r="K265" s="1" t="s">
        <v>18</v>
      </c>
      <c r="L265" s="1" t="s">
        <v>17</v>
      </c>
      <c r="M265" s="1" t="s">
        <v>17</v>
      </c>
      <c r="N265" s="1" t="s">
        <v>17</v>
      </c>
      <c r="O265" s="1" t="s">
        <v>18</v>
      </c>
      <c r="P265" s="1" t="s">
        <v>17</v>
      </c>
      <c r="Q265"/>
      <c r="R265"/>
      <c r="S265"/>
      <c r="T265"/>
    </row>
    <row r="266" spans="1:20" x14ac:dyDescent="0.35">
      <c r="A266" s="9">
        <v>265</v>
      </c>
      <c r="B266" s="4" t="s">
        <v>411</v>
      </c>
      <c r="C266" s="4" t="s">
        <v>534</v>
      </c>
      <c r="D266" s="1" t="s">
        <v>15</v>
      </c>
      <c r="E266" s="1" t="s">
        <v>17</v>
      </c>
      <c r="F266" s="1" t="s">
        <v>17</v>
      </c>
      <c r="G266" s="1" t="s">
        <v>18</v>
      </c>
      <c r="H266" s="1" t="s">
        <v>17</v>
      </c>
      <c r="I266" s="1" t="s">
        <v>228</v>
      </c>
      <c r="J266" s="1" t="s">
        <v>17</v>
      </c>
      <c r="K266" s="1" t="s">
        <v>18</v>
      </c>
      <c r="L266" s="1" t="s">
        <v>17</v>
      </c>
      <c r="M266" s="1" t="s">
        <v>17</v>
      </c>
      <c r="N266" s="1" t="s">
        <v>17</v>
      </c>
      <c r="O266" s="1" t="s">
        <v>18</v>
      </c>
      <c r="P266" s="1" t="s">
        <v>17</v>
      </c>
      <c r="Q266"/>
      <c r="R266"/>
      <c r="S266"/>
      <c r="T266"/>
    </row>
    <row r="267" spans="1:20" x14ac:dyDescent="0.35">
      <c r="A267" s="4">
        <v>266</v>
      </c>
      <c r="B267" s="4" t="s">
        <v>412</v>
      </c>
      <c r="C267" s="4" t="s">
        <v>530</v>
      </c>
      <c r="D267" s="1" t="s">
        <v>15</v>
      </c>
      <c r="E267" s="1" t="s">
        <v>17</v>
      </c>
      <c r="F267" s="1" t="s">
        <v>17</v>
      </c>
      <c r="G267" s="1" t="s">
        <v>18</v>
      </c>
      <c r="H267" s="1" t="s">
        <v>17</v>
      </c>
      <c r="I267" s="1" t="s">
        <v>228</v>
      </c>
      <c r="J267" s="1" t="s">
        <v>17</v>
      </c>
      <c r="K267" s="1" t="s">
        <v>18</v>
      </c>
      <c r="L267" s="1" t="s">
        <v>18</v>
      </c>
      <c r="M267" s="1" t="s">
        <v>18</v>
      </c>
      <c r="N267" s="1" t="s">
        <v>228</v>
      </c>
      <c r="O267" s="1" t="s">
        <v>18</v>
      </c>
      <c r="P267" s="1" t="s">
        <v>17</v>
      </c>
      <c r="Q267"/>
      <c r="R267"/>
      <c r="S267"/>
      <c r="T267"/>
    </row>
    <row r="268" spans="1:20" x14ac:dyDescent="0.35">
      <c r="A268" s="9">
        <v>267</v>
      </c>
      <c r="B268" s="4" t="s">
        <v>413</v>
      </c>
      <c r="C268" s="4" t="s">
        <v>67621</v>
      </c>
      <c r="D268" s="1" t="s">
        <v>15</v>
      </c>
      <c r="E268" s="1" t="s">
        <v>17</v>
      </c>
      <c r="F268" s="1" t="s">
        <v>17</v>
      </c>
      <c r="G268" s="1" t="s">
        <v>18</v>
      </c>
      <c r="H268" s="1" t="s">
        <v>17</v>
      </c>
      <c r="I268" s="1" t="s">
        <v>228</v>
      </c>
      <c r="J268" s="1" t="s">
        <v>17</v>
      </c>
      <c r="K268" s="1" t="s">
        <v>18</v>
      </c>
      <c r="L268" s="1" t="s">
        <v>17</v>
      </c>
      <c r="M268" s="1" t="s">
        <v>17</v>
      </c>
      <c r="N268" s="1" t="s">
        <v>17</v>
      </c>
      <c r="O268" s="1" t="s">
        <v>18</v>
      </c>
      <c r="P268" s="1" t="s">
        <v>17</v>
      </c>
      <c r="T268"/>
    </row>
    <row r="269" spans="1:20" x14ac:dyDescent="0.35">
      <c r="A269" s="4">
        <v>268</v>
      </c>
      <c r="B269" s="4" t="s">
        <v>414</v>
      </c>
      <c r="C269" s="4" t="s">
        <v>530</v>
      </c>
      <c r="D269" s="1" t="s">
        <v>15</v>
      </c>
      <c r="E269" s="1" t="s">
        <v>17</v>
      </c>
      <c r="F269" s="1" t="s">
        <v>17</v>
      </c>
      <c r="G269" s="1" t="s">
        <v>18</v>
      </c>
      <c r="H269" s="1" t="s">
        <v>228</v>
      </c>
      <c r="I269" s="1" t="s">
        <v>17</v>
      </c>
      <c r="J269" s="1" t="s">
        <v>17</v>
      </c>
      <c r="K269" s="1" t="s">
        <v>18</v>
      </c>
      <c r="L269" s="1" t="s">
        <v>17</v>
      </c>
      <c r="M269" s="1" t="s">
        <v>17</v>
      </c>
      <c r="N269" s="1" t="s">
        <v>18</v>
      </c>
      <c r="O269" s="1" t="s">
        <v>18</v>
      </c>
      <c r="P269" s="1" t="s">
        <v>228</v>
      </c>
      <c r="Q269"/>
      <c r="R269"/>
      <c r="S269"/>
      <c r="T269"/>
    </row>
    <row r="270" spans="1:20" x14ac:dyDescent="0.35">
      <c r="A270" s="9">
        <v>269</v>
      </c>
      <c r="B270" s="4" t="s">
        <v>415</v>
      </c>
      <c r="C270" s="4" t="s">
        <v>531</v>
      </c>
      <c r="D270" s="1" t="s">
        <v>150</v>
      </c>
      <c r="E270" s="1" t="s">
        <v>17</v>
      </c>
      <c r="F270" s="1" t="s">
        <v>17</v>
      </c>
      <c r="G270" s="1" t="s">
        <v>228</v>
      </c>
      <c r="H270" s="1" t="s">
        <v>17</v>
      </c>
      <c r="I270" s="1" t="s">
        <v>17</v>
      </c>
      <c r="J270" s="1" t="s">
        <v>17</v>
      </c>
      <c r="K270" s="1" t="s">
        <v>18</v>
      </c>
      <c r="L270" s="1" t="s">
        <v>17</v>
      </c>
      <c r="M270" s="1" t="s">
        <v>17</v>
      </c>
      <c r="N270" s="1" t="s">
        <v>17</v>
      </c>
      <c r="O270" s="1" t="s">
        <v>18</v>
      </c>
      <c r="P270" s="1" t="s">
        <v>17</v>
      </c>
      <c r="T270"/>
    </row>
    <row r="271" spans="1:20" x14ac:dyDescent="0.35">
      <c r="A271" s="4">
        <v>270</v>
      </c>
      <c r="B271" s="4" t="s">
        <v>416</v>
      </c>
      <c r="C271" s="4" t="s">
        <v>534</v>
      </c>
      <c r="D271" s="1" t="s">
        <v>305</v>
      </c>
      <c r="E271" s="1" t="s">
        <v>17</v>
      </c>
      <c r="F271" s="1" t="s">
        <v>17</v>
      </c>
      <c r="G271" s="1" t="s">
        <v>228</v>
      </c>
      <c r="H271" s="1" t="s">
        <v>17</v>
      </c>
      <c r="I271" s="1" t="s">
        <v>17</v>
      </c>
      <c r="J271" s="1" t="s">
        <v>17</v>
      </c>
      <c r="K271" s="1" t="s">
        <v>18</v>
      </c>
      <c r="L271" s="1" t="s">
        <v>17</v>
      </c>
      <c r="M271" s="1" t="s">
        <v>18</v>
      </c>
      <c r="N271" s="1" t="s">
        <v>18</v>
      </c>
      <c r="O271" s="1" t="s">
        <v>18</v>
      </c>
      <c r="P271" s="1" t="s">
        <v>17</v>
      </c>
      <c r="Q271"/>
      <c r="R271"/>
      <c r="S271"/>
      <c r="T271"/>
    </row>
    <row r="272" spans="1:20" x14ac:dyDescent="0.35">
      <c r="A272" s="9">
        <v>271</v>
      </c>
      <c r="B272" s="4" t="s">
        <v>417</v>
      </c>
      <c r="C272" s="4" t="s">
        <v>531</v>
      </c>
      <c r="D272" s="1" t="s">
        <v>15</v>
      </c>
      <c r="E272" s="1" t="s">
        <v>17</v>
      </c>
      <c r="F272" s="1" t="s">
        <v>17</v>
      </c>
      <c r="G272" s="1" t="s">
        <v>228</v>
      </c>
      <c r="H272" s="1" t="s">
        <v>17</v>
      </c>
      <c r="I272" s="1" t="s">
        <v>17</v>
      </c>
      <c r="J272" s="1" t="s">
        <v>17</v>
      </c>
      <c r="K272" s="1" t="s">
        <v>18</v>
      </c>
      <c r="L272" s="1" t="s">
        <v>17</v>
      </c>
      <c r="M272" s="1" t="s">
        <v>18</v>
      </c>
      <c r="N272" s="1" t="s">
        <v>18</v>
      </c>
      <c r="O272" s="1" t="s">
        <v>18</v>
      </c>
      <c r="P272" s="1" t="s">
        <v>17</v>
      </c>
      <c r="T272"/>
    </row>
    <row r="273" spans="1:20" x14ac:dyDescent="0.35">
      <c r="A273" s="4">
        <v>272</v>
      </c>
      <c r="B273" s="4" t="s">
        <v>418</v>
      </c>
      <c r="C273" s="4" t="s">
        <v>530</v>
      </c>
      <c r="D273" s="1" t="s">
        <v>15</v>
      </c>
      <c r="E273" s="1" t="s">
        <v>17</v>
      </c>
      <c r="F273" s="1" t="s">
        <v>17</v>
      </c>
      <c r="G273" s="1" t="s">
        <v>228</v>
      </c>
      <c r="H273" s="1" t="s">
        <v>17</v>
      </c>
      <c r="I273" s="1" t="s">
        <v>17</v>
      </c>
      <c r="J273" s="1" t="s">
        <v>17</v>
      </c>
      <c r="K273" s="1" t="s">
        <v>18</v>
      </c>
      <c r="L273" s="1" t="s">
        <v>17</v>
      </c>
      <c r="M273" s="1" t="s">
        <v>18</v>
      </c>
      <c r="N273" s="1" t="s">
        <v>18</v>
      </c>
      <c r="O273" s="1" t="s">
        <v>18</v>
      </c>
      <c r="P273" s="1" t="s">
        <v>17</v>
      </c>
      <c r="Q273"/>
      <c r="R273"/>
      <c r="S273"/>
      <c r="T273"/>
    </row>
    <row r="274" spans="1:20" x14ac:dyDescent="0.35">
      <c r="A274" s="9">
        <v>273</v>
      </c>
      <c r="B274" s="4" t="s">
        <v>419</v>
      </c>
      <c r="C274" s="4" t="s">
        <v>534</v>
      </c>
      <c r="D274" s="1" t="s">
        <v>15</v>
      </c>
      <c r="E274" s="1" t="s">
        <v>17</v>
      </c>
      <c r="F274" s="1" t="s">
        <v>17</v>
      </c>
      <c r="G274" s="1" t="s">
        <v>228</v>
      </c>
      <c r="H274" s="1" t="s">
        <v>17</v>
      </c>
      <c r="I274" s="1" t="s">
        <v>17</v>
      </c>
      <c r="J274" s="1" t="s">
        <v>17</v>
      </c>
      <c r="K274" s="1" t="s">
        <v>18</v>
      </c>
      <c r="L274" s="1" t="s">
        <v>17</v>
      </c>
      <c r="M274" s="1" t="s">
        <v>18</v>
      </c>
      <c r="N274" s="1" t="s">
        <v>18</v>
      </c>
      <c r="O274" s="1" t="s">
        <v>18</v>
      </c>
      <c r="P274" s="1" t="s">
        <v>17</v>
      </c>
      <c r="T274"/>
    </row>
    <row r="275" spans="1:20" x14ac:dyDescent="0.35">
      <c r="A275" s="4">
        <v>274</v>
      </c>
      <c r="B275" s="4" t="s">
        <v>420</v>
      </c>
      <c r="C275" s="4" t="s">
        <v>530</v>
      </c>
      <c r="D275" s="1" t="s">
        <v>15</v>
      </c>
      <c r="E275" s="1" t="s">
        <v>17</v>
      </c>
      <c r="F275" s="1" t="s">
        <v>17</v>
      </c>
      <c r="G275" s="1" t="s">
        <v>228</v>
      </c>
      <c r="H275" s="1" t="s">
        <v>17</v>
      </c>
      <c r="I275" s="1" t="s">
        <v>17</v>
      </c>
      <c r="J275" s="1" t="s">
        <v>17</v>
      </c>
      <c r="K275" s="1" t="s">
        <v>18</v>
      </c>
      <c r="L275" s="1" t="s">
        <v>17</v>
      </c>
      <c r="M275" s="1" t="s">
        <v>18</v>
      </c>
      <c r="N275" s="1" t="s">
        <v>18</v>
      </c>
      <c r="O275" s="1" t="s">
        <v>18</v>
      </c>
      <c r="P275" s="1" t="s">
        <v>17</v>
      </c>
      <c r="Q275"/>
      <c r="R275"/>
      <c r="S275"/>
      <c r="T275"/>
    </row>
    <row r="276" spans="1:20" x14ac:dyDescent="0.35">
      <c r="A276" s="9">
        <v>275</v>
      </c>
      <c r="B276" s="4" t="s">
        <v>421</v>
      </c>
      <c r="C276" s="4" t="s">
        <v>534</v>
      </c>
      <c r="D276" s="1" t="s">
        <v>15</v>
      </c>
      <c r="E276" s="1" t="s">
        <v>17</v>
      </c>
      <c r="F276" s="1" t="s">
        <v>17</v>
      </c>
      <c r="G276" s="1" t="s">
        <v>18</v>
      </c>
      <c r="H276" s="1" t="s">
        <v>17</v>
      </c>
      <c r="I276" s="1" t="s">
        <v>228</v>
      </c>
      <c r="J276" s="1" t="s">
        <v>17</v>
      </c>
      <c r="K276" s="1" t="s">
        <v>18</v>
      </c>
      <c r="L276" s="1" t="s">
        <v>17</v>
      </c>
      <c r="M276" s="1" t="s">
        <v>17</v>
      </c>
      <c r="N276" s="1" t="s">
        <v>17</v>
      </c>
      <c r="O276" s="1" t="s">
        <v>18</v>
      </c>
      <c r="P276" s="1" t="s">
        <v>17</v>
      </c>
      <c r="T276"/>
    </row>
    <row r="277" spans="1:20" x14ac:dyDescent="0.35">
      <c r="A277" s="4">
        <v>276</v>
      </c>
      <c r="B277" s="4" t="s">
        <v>422</v>
      </c>
      <c r="C277" s="4" t="s">
        <v>67621</v>
      </c>
      <c r="D277" s="1" t="s">
        <v>15</v>
      </c>
      <c r="E277" s="1" t="s">
        <v>17</v>
      </c>
      <c r="F277" s="1" t="s">
        <v>17</v>
      </c>
      <c r="G277" s="1" t="s">
        <v>228</v>
      </c>
      <c r="H277" s="1" t="s">
        <v>17</v>
      </c>
      <c r="I277" s="1" t="s">
        <v>17</v>
      </c>
      <c r="J277" s="1" t="s">
        <v>17</v>
      </c>
      <c r="K277" s="1" t="s">
        <v>18</v>
      </c>
      <c r="L277" s="1" t="s">
        <v>17</v>
      </c>
      <c r="M277" s="1" t="s">
        <v>17</v>
      </c>
      <c r="N277" s="1" t="s">
        <v>17</v>
      </c>
      <c r="O277" s="1" t="s">
        <v>18</v>
      </c>
      <c r="P277" s="1" t="s">
        <v>17</v>
      </c>
      <c r="Q277"/>
      <c r="R277"/>
      <c r="S277"/>
      <c r="T277"/>
    </row>
    <row r="278" spans="1:20" x14ac:dyDescent="0.35">
      <c r="A278" s="9">
        <v>277</v>
      </c>
      <c r="B278" s="4" t="s">
        <v>423</v>
      </c>
      <c r="C278" s="4" t="s">
        <v>67621</v>
      </c>
      <c r="D278" s="1" t="s">
        <v>15</v>
      </c>
      <c r="E278" s="1" t="s">
        <v>17</v>
      </c>
      <c r="F278" s="1" t="s">
        <v>17</v>
      </c>
      <c r="G278" s="1" t="s">
        <v>228</v>
      </c>
      <c r="H278" s="1" t="s">
        <v>17</v>
      </c>
      <c r="I278" s="1" t="s">
        <v>17</v>
      </c>
      <c r="J278" s="1" t="s">
        <v>17</v>
      </c>
      <c r="K278" s="1" t="s">
        <v>18</v>
      </c>
      <c r="L278" s="1" t="s">
        <v>17</v>
      </c>
      <c r="M278" s="1" t="s">
        <v>17</v>
      </c>
      <c r="N278" s="1" t="s">
        <v>17</v>
      </c>
      <c r="O278" s="1" t="s">
        <v>18</v>
      </c>
      <c r="P278" s="1" t="s">
        <v>17</v>
      </c>
      <c r="T278"/>
    </row>
    <row r="279" spans="1:20" x14ac:dyDescent="0.35">
      <c r="A279" s="4">
        <v>278</v>
      </c>
      <c r="B279" s="4" t="s">
        <v>424</v>
      </c>
      <c r="C279" s="4" t="s">
        <v>67621</v>
      </c>
      <c r="D279" s="1" t="s">
        <v>15</v>
      </c>
      <c r="E279" s="1" t="s">
        <v>17</v>
      </c>
      <c r="F279" s="1" t="s">
        <v>17</v>
      </c>
      <c r="G279" s="1" t="s">
        <v>228</v>
      </c>
      <c r="H279" s="1" t="s">
        <v>17</v>
      </c>
      <c r="I279" s="1" t="s">
        <v>17</v>
      </c>
      <c r="J279" s="1" t="s">
        <v>17</v>
      </c>
      <c r="K279" s="1" t="s">
        <v>18</v>
      </c>
      <c r="L279" s="1" t="s">
        <v>17</v>
      </c>
      <c r="M279" s="1" t="s">
        <v>17</v>
      </c>
      <c r="N279" s="1" t="s">
        <v>17</v>
      </c>
      <c r="O279" s="1" t="s">
        <v>18</v>
      </c>
      <c r="P279" s="1" t="s">
        <v>17</v>
      </c>
      <c r="T279"/>
    </row>
    <row r="280" spans="1:20" x14ac:dyDescent="0.35">
      <c r="A280" s="9">
        <v>279</v>
      </c>
      <c r="B280" s="4" t="s">
        <v>425</v>
      </c>
      <c r="C280" s="4" t="s">
        <v>534</v>
      </c>
      <c r="D280" s="1" t="s">
        <v>150</v>
      </c>
      <c r="E280" s="1" t="s">
        <v>17</v>
      </c>
      <c r="F280" s="1" t="s">
        <v>17</v>
      </c>
      <c r="G280" s="1" t="s">
        <v>228</v>
      </c>
      <c r="H280" s="1" t="s">
        <v>17</v>
      </c>
      <c r="I280" s="1" t="s">
        <v>17</v>
      </c>
      <c r="J280" s="1" t="s">
        <v>17</v>
      </c>
      <c r="K280" s="1" t="s">
        <v>18</v>
      </c>
      <c r="L280" s="1" t="s">
        <v>17</v>
      </c>
      <c r="M280" s="1" t="s">
        <v>17</v>
      </c>
      <c r="N280" s="1" t="s">
        <v>17</v>
      </c>
      <c r="O280" s="1" t="s">
        <v>18</v>
      </c>
      <c r="P280" s="1" t="s">
        <v>17</v>
      </c>
      <c r="T280"/>
    </row>
    <row r="281" spans="1:20" x14ac:dyDescent="0.35">
      <c r="A281" s="4">
        <v>280</v>
      </c>
      <c r="B281" s="4" t="s">
        <v>426</v>
      </c>
      <c r="C281" s="4" t="s">
        <v>534</v>
      </c>
      <c r="D281" s="1" t="s">
        <v>15</v>
      </c>
      <c r="E281" s="1" t="s">
        <v>17</v>
      </c>
      <c r="F281" s="1" t="s">
        <v>17</v>
      </c>
      <c r="G281" s="1" t="s">
        <v>228</v>
      </c>
      <c r="H281" s="1" t="s">
        <v>17</v>
      </c>
      <c r="I281" s="1" t="s">
        <v>17</v>
      </c>
      <c r="J281" s="1" t="s">
        <v>17</v>
      </c>
      <c r="K281" s="1" t="s">
        <v>18</v>
      </c>
      <c r="L281" s="1" t="s">
        <v>17</v>
      </c>
      <c r="M281" s="1" t="s">
        <v>17</v>
      </c>
      <c r="N281" s="1" t="s">
        <v>17</v>
      </c>
      <c r="O281" s="1" t="s">
        <v>18</v>
      </c>
      <c r="P281" s="1" t="s">
        <v>17</v>
      </c>
      <c r="T281"/>
    </row>
    <row r="282" spans="1:20" x14ac:dyDescent="0.35">
      <c r="A282" s="9">
        <v>281</v>
      </c>
      <c r="B282" s="4" t="s">
        <v>427</v>
      </c>
      <c r="C282" s="4" t="s">
        <v>67621</v>
      </c>
      <c r="D282" s="1" t="s">
        <v>15</v>
      </c>
      <c r="E282" s="1" t="s">
        <v>17</v>
      </c>
      <c r="F282" s="1" t="s">
        <v>17</v>
      </c>
      <c r="G282" s="1" t="s">
        <v>18</v>
      </c>
      <c r="H282" s="1" t="s">
        <v>17</v>
      </c>
      <c r="I282" s="1" t="s">
        <v>228</v>
      </c>
      <c r="J282" s="1" t="s">
        <v>17</v>
      </c>
      <c r="K282" s="1" t="s">
        <v>18</v>
      </c>
      <c r="L282" s="1" t="s">
        <v>17</v>
      </c>
      <c r="M282" s="1" t="s">
        <v>17</v>
      </c>
      <c r="N282" s="1" t="s">
        <v>17</v>
      </c>
      <c r="O282" s="1" t="s">
        <v>18</v>
      </c>
      <c r="P282" s="1" t="s">
        <v>17</v>
      </c>
      <c r="T282"/>
    </row>
    <row r="283" spans="1:20" x14ac:dyDescent="0.35">
      <c r="A283" s="4">
        <v>282</v>
      </c>
      <c r="B283" s="4" t="s">
        <v>428</v>
      </c>
      <c r="C283" s="4" t="s">
        <v>534</v>
      </c>
      <c r="D283" s="1" t="s">
        <v>15</v>
      </c>
      <c r="E283" s="1" t="s">
        <v>17</v>
      </c>
      <c r="F283" s="1" t="s">
        <v>17</v>
      </c>
      <c r="G283" s="1" t="s">
        <v>228</v>
      </c>
      <c r="H283" s="1" t="s">
        <v>17</v>
      </c>
      <c r="I283" s="1" t="s">
        <v>17</v>
      </c>
      <c r="J283" s="1" t="s">
        <v>17</v>
      </c>
      <c r="K283" s="1" t="s">
        <v>18</v>
      </c>
      <c r="L283" s="1" t="s">
        <v>17</v>
      </c>
      <c r="M283" s="1" t="s">
        <v>18</v>
      </c>
      <c r="N283" s="1" t="s">
        <v>18</v>
      </c>
      <c r="O283" s="1" t="s">
        <v>18</v>
      </c>
      <c r="P283" s="1" t="s">
        <v>17</v>
      </c>
      <c r="T283"/>
    </row>
    <row r="284" spans="1:20" x14ac:dyDescent="0.35">
      <c r="A284" s="9">
        <v>283</v>
      </c>
      <c r="B284" s="4" t="s">
        <v>429</v>
      </c>
      <c r="C284" s="4" t="s">
        <v>534</v>
      </c>
      <c r="D284" s="1" t="s">
        <v>15</v>
      </c>
      <c r="E284" s="1" t="s">
        <v>17</v>
      </c>
      <c r="F284" s="1" t="s">
        <v>17</v>
      </c>
      <c r="G284" s="1" t="s">
        <v>228</v>
      </c>
      <c r="H284" s="1" t="s">
        <v>17</v>
      </c>
      <c r="I284" s="1" t="s">
        <v>17</v>
      </c>
      <c r="J284" s="1" t="s">
        <v>17</v>
      </c>
      <c r="K284" s="1" t="s">
        <v>18</v>
      </c>
      <c r="L284" s="1" t="s">
        <v>17</v>
      </c>
      <c r="M284" s="1" t="s">
        <v>18</v>
      </c>
      <c r="N284" s="1" t="s">
        <v>18</v>
      </c>
      <c r="O284" s="1" t="s">
        <v>18</v>
      </c>
      <c r="P284" s="1" t="s">
        <v>17</v>
      </c>
      <c r="T284"/>
    </row>
    <row r="285" spans="1:20" x14ac:dyDescent="0.35">
      <c r="A285" s="4">
        <v>284</v>
      </c>
      <c r="B285" s="4" t="s">
        <v>430</v>
      </c>
      <c r="C285" s="4" t="s">
        <v>534</v>
      </c>
      <c r="D285" s="1" t="s">
        <v>305</v>
      </c>
      <c r="E285" s="1" t="s">
        <v>17</v>
      </c>
      <c r="F285" s="1" t="s">
        <v>17</v>
      </c>
      <c r="G285" s="1" t="s">
        <v>228</v>
      </c>
      <c r="H285" s="1" t="s">
        <v>17</v>
      </c>
      <c r="I285" s="1" t="s">
        <v>17</v>
      </c>
      <c r="J285" s="1" t="s">
        <v>17</v>
      </c>
      <c r="K285" s="1" t="s">
        <v>18</v>
      </c>
      <c r="L285" s="1" t="s">
        <v>17</v>
      </c>
      <c r="M285" s="1" t="s">
        <v>18</v>
      </c>
      <c r="N285" s="1" t="s">
        <v>18</v>
      </c>
      <c r="O285" s="1" t="s">
        <v>18</v>
      </c>
      <c r="P285" s="1" t="s">
        <v>17</v>
      </c>
      <c r="T285"/>
    </row>
    <row r="286" spans="1:20" x14ac:dyDescent="0.35">
      <c r="A286" s="9">
        <v>285</v>
      </c>
      <c r="B286" s="4" t="s">
        <v>431</v>
      </c>
      <c r="C286" s="4" t="s">
        <v>530</v>
      </c>
      <c r="D286" s="1" t="s">
        <v>267</v>
      </c>
      <c r="E286" s="1" t="s">
        <v>17</v>
      </c>
      <c r="F286" s="1" t="s">
        <v>17</v>
      </c>
      <c r="G286" s="1" t="s">
        <v>228</v>
      </c>
      <c r="H286" s="1" t="s">
        <v>17</v>
      </c>
      <c r="I286" s="1" t="s">
        <v>17</v>
      </c>
      <c r="J286" s="1" t="s">
        <v>17</v>
      </c>
      <c r="K286" s="1" t="s">
        <v>18</v>
      </c>
      <c r="L286" s="1" t="s">
        <v>17</v>
      </c>
      <c r="M286" s="1" t="s">
        <v>18</v>
      </c>
      <c r="N286" s="1" t="s">
        <v>18</v>
      </c>
      <c r="O286" s="1" t="s">
        <v>18</v>
      </c>
      <c r="P286" s="1" t="s">
        <v>17</v>
      </c>
      <c r="T286"/>
    </row>
    <row r="287" spans="1:20" x14ac:dyDescent="0.35">
      <c r="A287" s="4">
        <v>286</v>
      </c>
      <c r="B287" s="4" t="s">
        <v>432</v>
      </c>
      <c r="C287" s="4" t="s">
        <v>534</v>
      </c>
      <c r="D287" s="1" t="s">
        <v>15</v>
      </c>
      <c r="E287" s="1" t="s">
        <v>17</v>
      </c>
      <c r="F287" s="1" t="s">
        <v>17</v>
      </c>
      <c r="G287" s="1" t="s">
        <v>228</v>
      </c>
      <c r="H287" s="1" t="s">
        <v>17</v>
      </c>
      <c r="I287" s="1" t="s">
        <v>17</v>
      </c>
      <c r="J287" s="1" t="s">
        <v>17</v>
      </c>
      <c r="K287" s="1" t="s">
        <v>18</v>
      </c>
      <c r="L287" s="1" t="s">
        <v>17</v>
      </c>
      <c r="M287" s="1" t="s">
        <v>18</v>
      </c>
      <c r="N287" s="1" t="s">
        <v>18</v>
      </c>
      <c r="O287" s="1" t="s">
        <v>18</v>
      </c>
      <c r="P287" s="1" t="s">
        <v>17</v>
      </c>
      <c r="T287"/>
    </row>
    <row r="288" spans="1:20" x14ac:dyDescent="0.35">
      <c r="A288" s="9">
        <v>287</v>
      </c>
      <c r="B288" s="4" t="s">
        <v>433</v>
      </c>
      <c r="C288" s="4" t="s">
        <v>531</v>
      </c>
      <c r="D288" s="1" t="s">
        <v>15</v>
      </c>
      <c r="E288" s="1" t="s">
        <v>17</v>
      </c>
      <c r="F288" s="1" t="s">
        <v>17</v>
      </c>
      <c r="G288" s="1" t="s">
        <v>18</v>
      </c>
      <c r="H288" s="1" t="s">
        <v>228</v>
      </c>
      <c r="I288" s="1" t="s">
        <v>228</v>
      </c>
      <c r="J288" s="1" t="s">
        <v>17</v>
      </c>
      <c r="K288" s="1" t="s">
        <v>18</v>
      </c>
      <c r="L288" s="1" t="s">
        <v>17</v>
      </c>
      <c r="M288" s="1" t="s">
        <v>17</v>
      </c>
      <c r="N288" s="1" t="s">
        <v>17</v>
      </c>
      <c r="O288" s="1" t="s">
        <v>18</v>
      </c>
      <c r="P288" s="1" t="s">
        <v>17</v>
      </c>
      <c r="T288"/>
    </row>
    <row r="289" spans="1:20" x14ac:dyDescent="0.35">
      <c r="A289" s="4">
        <v>288</v>
      </c>
      <c r="B289" s="4" t="s">
        <v>434</v>
      </c>
      <c r="C289" s="4" t="s">
        <v>534</v>
      </c>
      <c r="D289" s="1" t="s">
        <v>15</v>
      </c>
      <c r="E289" s="1" t="s">
        <v>17</v>
      </c>
      <c r="F289" s="1" t="s">
        <v>17</v>
      </c>
      <c r="G289" s="1" t="s">
        <v>18</v>
      </c>
      <c r="H289" s="1" t="s">
        <v>228</v>
      </c>
      <c r="I289" s="1" t="s">
        <v>228</v>
      </c>
      <c r="J289" s="1" t="s">
        <v>17</v>
      </c>
      <c r="K289" s="1" t="s">
        <v>18</v>
      </c>
      <c r="L289" s="1" t="s">
        <v>17</v>
      </c>
      <c r="M289" s="1" t="s">
        <v>17</v>
      </c>
      <c r="N289" s="1" t="s">
        <v>17</v>
      </c>
      <c r="O289" s="1" t="s">
        <v>18</v>
      </c>
      <c r="P289" s="1" t="s">
        <v>17</v>
      </c>
      <c r="T289"/>
    </row>
    <row r="290" spans="1:20" x14ac:dyDescent="0.35">
      <c r="A290" s="9">
        <v>289</v>
      </c>
      <c r="B290" s="4" t="s">
        <v>435</v>
      </c>
      <c r="C290" s="4" t="s">
        <v>534</v>
      </c>
      <c r="D290" s="1" t="s">
        <v>15</v>
      </c>
      <c r="E290" s="1" t="s">
        <v>17</v>
      </c>
      <c r="F290" s="1" t="s">
        <v>17</v>
      </c>
      <c r="G290" s="1" t="s">
        <v>18</v>
      </c>
      <c r="H290" s="1" t="s">
        <v>228</v>
      </c>
      <c r="I290" s="1" t="s">
        <v>228</v>
      </c>
      <c r="J290" s="1" t="s">
        <v>17</v>
      </c>
      <c r="K290" s="1" t="s">
        <v>18</v>
      </c>
      <c r="L290" s="1" t="s">
        <v>17</v>
      </c>
      <c r="M290" s="1" t="s">
        <v>17</v>
      </c>
      <c r="N290" s="1" t="s">
        <v>17</v>
      </c>
      <c r="O290" s="1" t="s">
        <v>18</v>
      </c>
      <c r="P290" s="1" t="s">
        <v>17</v>
      </c>
      <c r="T290"/>
    </row>
    <row r="291" spans="1:20" x14ac:dyDescent="0.35">
      <c r="A291" s="4">
        <v>290</v>
      </c>
      <c r="B291" s="4" t="s">
        <v>436</v>
      </c>
      <c r="C291" s="4" t="s">
        <v>531</v>
      </c>
      <c r="D291" s="1" t="s">
        <v>305</v>
      </c>
      <c r="E291" s="1" t="s">
        <v>17</v>
      </c>
      <c r="F291" s="1" t="s">
        <v>17</v>
      </c>
      <c r="G291" s="1" t="s">
        <v>18</v>
      </c>
      <c r="H291" s="1" t="s">
        <v>17</v>
      </c>
      <c r="I291" s="1" t="s">
        <v>228</v>
      </c>
      <c r="J291" s="1" t="s">
        <v>17</v>
      </c>
      <c r="K291" s="1" t="s">
        <v>18</v>
      </c>
      <c r="L291" s="1" t="s">
        <v>18</v>
      </c>
      <c r="M291" s="1" t="s">
        <v>18</v>
      </c>
      <c r="N291" s="1" t="s">
        <v>228</v>
      </c>
      <c r="O291" s="1" t="s">
        <v>18</v>
      </c>
      <c r="P291" s="1" t="s">
        <v>17</v>
      </c>
      <c r="T291"/>
    </row>
    <row r="292" spans="1:20" x14ac:dyDescent="0.35">
      <c r="A292" s="9">
        <v>291</v>
      </c>
      <c r="B292" s="4" t="s">
        <v>437</v>
      </c>
      <c r="C292" s="4" t="s">
        <v>531</v>
      </c>
      <c r="D292" s="1" t="s">
        <v>150</v>
      </c>
      <c r="E292" s="1" t="s">
        <v>17</v>
      </c>
      <c r="F292" s="1" t="s">
        <v>17</v>
      </c>
      <c r="G292" s="1" t="s">
        <v>17</v>
      </c>
      <c r="H292" s="1" t="s">
        <v>17</v>
      </c>
      <c r="I292" s="1" t="s">
        <v>17</v>
      </c>
      <c r="J292" s="1" t="s">
        <v>17</v>
      </c>
      <c r="K292" s="1" t="s">
        <v>17</v>
      </c>
      <c r="L292" s="1" t="s">
        <v>17</v>
      </c>
      <c r="M292" s="1" t="s">
        <v>17</v>
      </c>
      <c r="N292" s="1" t="s">
        <v>17</v>
      </c>
      <c r="O292" s="1" t="s">
        <v>18</v>
      </c>
      <c r="P292" s="1" t="s">
        <v>17</v>
      </c>
      <c r="T292"/>
    </row>
    <row r="293" spans="1:20" x14ac:dyDescent="0.35">
      <c r="A293" s="4">
        <v>292</v>
      </c>
      <c r="B293" s="4" t="s">
        <v>438</v>
      </c>
      <c r="C293" s="4" t="s">
        <v>531</v>
      </c>
      <c r="D293" s="1" t="s">
        <v>150</v>
      </c>
      <c r="E293" s="1" t="s">
        <v>17</v>
      </c>
      <c r="F293" s="1" t="s">
        <v>17</v>
      </c>
      <c r="G293" s="1" t="s">
        <v>17</v>
      </c>
      <c r="H293" s="1" t="s">
        <v>17</v>
      </c>
      <c r="I293" s="1" t="s">
        <v>17</v>
      </c>
      <c r="J293" s="1" t="s">
        <v>17</v>
      </c>
      <c r="K293" s="1" t="s">
        <v>17</v>
      </c>
      <c r="L293" s="1" t="s">
        <v>17</v>
      </c>
      <c r="M293" s="1" t="s">
        <v>17</v>
      </c>
      <c r="N293" s="1" t="s">
        <v>17</v>
      </c>
      <c r="O293" s="1" t="s">
        <v>18</v>
      </c>
      <c r="P293" s="1" t="s">
        <v>17</v>
      </c>
      <c r="T293"/>
    </row>
    <row r="294" spans="1:20" x14ac:dyDescent="0.35">
      <c r="A294" s="9">
        <v>293</v>
      </c>
      <c r="B294" s="4" t="s">
        <v>439</v>
      </c>
      <c r="C294" s="4" t="s">
        <v>531</v>
      </c>
      <c r="D294" s="1" t="s">
        <v>150</v>
      </c>
      <c r="E294" s="1" t="s">
        <v>17</v>
      </c>
      <c r="F294" s="1" t="s">
        <v>17</v>
      </c>
      <c r="G294" s="1" t="s">
        <v>17</v>
      </c>
      <c r="H294" s="1" t="s">
        <v>17</v>
      </c>
      <c r="I294" s="1" t="s">
        <v>17</v>
      </c>
      <c r="J294" s="1" t="s">
        <v>17</v>
      </c>
      <c r="K294" s="1" t="s">
        <v>17</v>
      </c>
      <c r="L294" s="1" t="s">
        <v>17</v>
      </c>
      <c r="M294" s="1" t="s">
        <v>17</v>
      </c>
      <c r="N294" s="1" t="s">
        <v>17</v>
      </c>
      <c r="O294" s="1" t="s">
        <v>18</v>
      </c>
      <c r="P294" s="1" t="s">
        <v>17</v>
      </c>
      <c r="T294"/>
    </row>
    <row r="295" spans="1:20" ht="14.15" customHeight="1" x14ac:dyDescent="0.35">
      <c r="A295" s="4">
        <v>294</v>
      </c>
      <c r="B295" s="4" t="s">
        <v>440</v>
      </c>
      <c r="C295" s="4" t="s">
        <v>531</v>
      </c>
      <c r="D295" s="1" t="s">
        <v>267</v>
      </c>
      <c r="E295" s="1" t="s">
        <v>17</v>
      </c>
      <c r="F295" s="1" t="s">
        <v>17</v>
      </c>
      <c r="G295" s="1" t="s">
        <v>17</v>
      </c>
      <c r="H295" s="1" t="s">
        <v>17</v>
      </c>
      <c r="I295" s="1" t="s">
        <v>17</v>
      </c>
      <c r="J295" s="1" t="s">
        <v>17</v>
      </c>
      <c r="K295" s="1" t="s">
        <v>17</v>
      </c>
      <c r="L295" s="1" t="s">
        <v>17</v>
      </c>
      <c r="M295" s="1" t="s">
        <v>17</v>
      </c>
      <c r="N295" s="1" t="s">
        <v>17</v>
      </c>
      <c r="O295" s="1" t="s">
        <v>18</v>
      </c>
      <c r="P295" s="1" t="s">
        <v>17</v>
      </c>
      <c r="T295"/>
    </row>
    <row r="296" spans="1:20" x14ac:dyDescent="0.35">
      <c r="A296" s="9">
        <v>295</v>
      </c>
      <c r="B296" s="4" t="s">
        <v>441</v>
      </c>
      <c r="C296" s="4" t="s">
        <v>531</v>
      </c>
      <c r="D296" s="1" t="s">
        <v>15</v>
      </c>
      <c r="E296" s="1" t="s">
        <v>17</v>
      </c>
      <c r="F296" s="1" t="s">
        <v>17</v>
      </c>
      <c r="G296" s="1" t="s">
        <v>228</v>
      </c>
      <c r="H296" s="1" t="s">
        <v>228</v>
      </c>
      <c r="I296" s="1" t="s">
        <v>17</v>
      </c>
      <c r="J296" s="1" t="s">
        <v>17</v>
      </c>
      <c r="K296" s="1" t="s">
        <v>17</v>
      </c>
      <c r="L296" s="1" t="s">
        <v>17</v>
      </c>
      <c r="M296" s="1" t="s">
        <v>17</v>
      </c>
      <c r="N296" s="1" t="s">
        <v>17</v>
      </c>
      <c r="O296" s="1" t="s">
        <v>18</v>
      </c>
      <c r="P296" s="1" t="s">
        <v>17</v>
      </c>
      <c r="T296"/>
    </row>
    <row r="297" spans="1:20" ht="14.15" customHeight="1" x14ac:dyDescent="0.35">
      <c r="A297" s="4">
        <v>296</v>
      </c>
      <c r="B297" s="4" t="s">
        <v>442</v>
      </c>
      <c r="C297" s="4" t="s">
        <v>534</v>
      </c>
      <c r="D297" s="1" t="s">
        <v>15</v>
      </c>
      <c r="E297" s="1" t="s">
        <v>17</v>
      </c>
      <c r="F297" s="1" t="s">
        <v>17</v>
      </c>
      <c r="G297" s="1" t="s">
        <v>228</v>
      </c>
      <c r="H297" s="1" t="s">
        <v>228</v>
      </c>
      <c r="I297" s="1" t="s">
        <v>17</v>
      </c>
      <c r="J297" s="1" t="s">
        <v>17</v>
      </c>
      <c r="K297" s="1" t="s">
        <v>17</v>
      </c>
      <c r="L297" s="1" t="s">
        <v>17</v>
      </c>
      <c r="M297" s="1" t="s">
        <v>17</v>
      </c>
      <c r="N297" s="1" t="s">
        <v>17</v>
      </c>
      <c r="O297" s="1" t="s">
        <v>18</v>
      </c>
      <c r="P297" s="1" t="s">
        <v>17</v>
      </c>
      <c r="T297"/>
    </row>
    <row r="298" spans="1:20" x14ac:dyDescent="0.35">
      <c r="A298" s="9">
        <v>297</v>
      </c>
      <c r="B298" s="4" t="s">
        <v>443</v>
      </c>
      <c r="C298" s="4" t="s">
        <v>534</v>
      </c>
      <c r="D298" s="1" t="s">
        <v>15</v>
      </c>
      <c r="E298" s="1" t="s">
        <v>17</v>
      </c>
      <c r="F298" s="1" t="s">
        <v>17</v>
      </c>
      <c r="G298" s="1" t="s">
        <v>228</v>
      </c>
      <c r="H298" s="1" t="s">
        <v>228</v>
      </c>
      <c r="I298" s="1" t="s">
        <v>17</v>
      </c>
      <c r="J298" s="1" t="s">
        <v>17</v>
      </c>
      <c r="K298" s="1" t="s">
        <v>17</v>
      </c>
      <c r="L298" s="1" t="s">
        <v>17</v>
      </c>
      <c r="M298" s="1" t="s">
        <v>17</v>
      </c>
      <c r="N298" s="1" t="s">
        <v>17</v>
      </c>
      <c r="O298" s="1" t="s">
        <v>18</v>
      </c>
      <c r="P298" s="1" t="s">
        <v>17</v>
      </c>
      <c r="T298"/>
    </row>
    <row r="299" spans="1:20" ht="14.15" customHeight="1" x14ac:dyDescent="0.35">
      <c r="A299" s="4">
        <v>298</v>
      </c>
      <c r="B299" s="4" t="s">
        <v>444</v>
      </c>
      <c r="C299" s="4" t="s">
        <v>534</v>
      </c>
      <c r="D299" s="1" t="s">
        <v>15</v>
      </c>
      <c r="E299" s="1" t="s">
        <v>17</v>
      </c>
      <c r="F299" s="1" t="s">
        <v>17</v>
      </c>
      <c r="G299" s="1" t="s">
        <v>228</v>
      </c>
      <c r="H299" s="1" t="s">
        <v>228</v>
      </c>
      <c r="I299" s="1" t="s">
        <v>17</v>
      </c>
      <c r="J299" s="1" t="s">
        <v>17</v>
      </c>
      <c r="K299" s="1" t="s">
        <v>17</v>
      </c>
      <c r="L299" s="1" t="s">
        <v>17</v>
      </c>
      <c r="M299" s="1" t="s">
        <v>17</v>
      </c>
      <c r="N299" s="1" t="s">
        <v>17</v>
      </c>
      <c r="O299" s="1" t="s">
        <v>18</v>
      </c>
      <c r="P299" s="1" t="s">
        <v>17</v>
      </c>
      <c r="T299"/>
    </row>
    <row r="300" spans="1:20" x14ac:dyDescent="0.35">
      <c r="A300" s="9">
        <v>299</v>
      </c>
      <c r="B300" s="4" t="s">
        <v>445</v>
      </c>
      <c r="C300" s="4" t="s">
        <v>534</v>
      </c>
      <c r="D300" s="1" t="s">
        <v>15</v>
      </c>
      <c r="E300" s="1" t="s">
        <v>17</v>
      </c>
      <c r="F300" s="1" t="s">
        <v>17</v>
      </c>
      <c r="G300" s="1" t="s">
        <v>228</v>
      </c>
      <c r="H300" s="1" t="s">
        <v>228</v>
      </c>
      <c r="I300" s="1" t="s">
        <v>17</v>
      </c>
      <c r="J300" s="1" t="s">
        <v>17</v>
      </c>
      <c r="K300" s="1" t="s">
        <v>17</v>
      </c>
      <c r="L300" s="1" t="s">
        <v>17</v>
      </c>
      <c r="M300" s="1" t="s">
        <v>17</v>
      </c>
      <c r="N300" s="1" t="s">
        <v>17</v>
      </c>
      <c r="O300" s="1" t="s">
        <v>18</v>
      </c>
      <c r="P300" s="1" t="s">
        <v>17</v>
      </c>
      <c r="T300"/>
    </row>
    <row r="301" spans="1:20" ht="14.15" customHeight="1" x14ac:dyDescent="0.35">
      <c r="A301" s="4">
        <v>300</v>
      </c>
      <c r="B301" s="4" t="s">
        <v>446</v>
      </c>
      <c r="C301" s="4" t="s">
        <v>534</v>
      </c>
      <c r="D301" s="1" t="s">
        <v>15</v>
      </c>
      <c r="E301" s="1" t="s">
        <v>17</v>
      </c>
      <c r="F301" s="1" t="s">
        <v>17</v>
      </c>
      <c r="G301" s="1" t="s">
        <v>228</v>
      </c>
      <c r="H301" s="1" t="s">
        <v>228</v>
      </c>
      <c r="I301" s="1" t="s">
        <v>17</v>
      </c>
      <c r="J301" s="1" t="s">
        <v>17</v>
      </c>
      <c r="K301" s="1" t="s">
        <v>17</v>
      </c>
      <c r="L301" s="1" t="s">
        <v>17</v>
      </c>
      <c r="M301" s="1" t="s">
        <v>17</v>
      </c>
      <c r="N301" s="1" t="s">
        <v>17</v>
      </c>
      <c r="O301" s="1" t="s">
        <v>18</v>
      </c>
      <c r="P301" s="1" t="s">
        <v>17</v>
      </c>
      <c r="T301"/>
    </row>
    <row r="302" spans="1:20" x14ac:dyDescent="0.35">
      <c r="A302" s="9">
        <v>301</v>
      </c>
      <c r="B302" s="4" t="s">
        <v>447</v>
      </c>
      <c r="C302" s="4" t="s">
        <v>534</v>
      </c>
      <c r="D302" s="1" t="s">
        <v>15</v>
      </c>
      <c r="E302" s="1" t="s">
        <v>17</v>
      </c>
      <c r="F302" s="1" t="s">
        <v>17</v>
      </c>
      <c r="G302" s="1" t="s">
        <v>17</v>
      </c>
      <c r="H302" s="1" t="s">
        <v>17</v>
      </c>
      <c r="I302" s="1" t="s">
        <v>17</v>
      </c>
      <c r="J302" s="1" t="s">
        <v>17</v>
      </c>
      <c r="K302" s="1" t="s">
        <v>18</v>
      </c>
      <c r="L302" s="1" t="s">
        <v>17</v>
      </c>
      <c r="M302" s="1" t="s">
        <v>18</v>
      </c>
      <c r="N302" s="1" t="s">
        <v>18</v>
      </c>
      <c r="O302" s="1" t="s">
        <v>18</v>
      </c>
      <c r="P302" s="1" t="s">
        <v>17</v>
      </c>
      <c r="T302"/>
    </row>
    <row r="303" spans="1:20" x14ac:dyDescent="0.35">
      <c r="A303" s="4">
        <v>302</v>
      </c>
      <c r="B303" s="4" t="s">
        <v>448</v>
      </c>
      <c r="C303" s="4" t="s">
        <v>534</v>
      </c>
      <c r="D303" s="1" t="s">
        <v>15</v>
      </c>
      <c r="E303" s="1" t="s">
        <v>17</v>
      </c>
      <c r="F303" s="1" t="s">
        <v>17</v>
      </c>
      <c r="G303" s="1" t="s">
        <v>18</v>
      </c>
      <c r="H303" s="1" t="s">
        <v>228</v>
      </c>
      <c r="I303" s="1" t="s">
        <v>228</v>
      </c>
      <c r="J303" s="1" t="s">
        <v>17</v>
      </c>
      <c r="K303" s="1" t="s">
        <v>18</v>
      </c>
      <c r="L303" s="1" t="s">
        <v>17</v>
      </c>
      <c r="M303" s="1" t="s">
        <v>17</v>
      </c>
      <c r="N303" s="1" t="s">
        <v>17</v>
      </c>
      <c r="O303" s="1" t="s">
        <v>18</v>
      </c>
      <c r="P303" s="1" t="s">
        <v>17</v>
      </c>
      <c r="T303"/>
    </row>
    <row r="304" spans="1:20" x14ac:dyDescent="0.35">
      <c r="A304" s="9">
        <v>303</v>
      </c>
      <c r="B304" s="4" t="s">
        <v>449</v>
      </c>
      <c r="C304" s="4" t="s">
        <v>534</v>
      </c>
      <c r="D304" s="1" t="s">
        <v>15</v>
      </c>
      <c r="E304" s="1" t="s">
        <v>17</v>
      </c>
      <c r="F304" s="1" t="s">
        <v>17</v>
      </c>
      <c r="G304" s="1" t="s">
        <v>228</v>
      </c>
      <c r="H304" s="1" t="s">
        <v>17</v>
      </c>
      <c r="I304" s="1" t="s">
        <v>17</v>
      </c>
      <c r="J304" s="1" t="s">
        <v>17</v>
      </c>
      <c r="K304" s="1" t="s">
        <v>18</v>
      </c>
      <c r="L304" s="1" t="s">
        <v>17</v>
      </c>
      <c r="M304" s="1" t="s">
        <v>18</v>
      </c>
      <c r="N304" s="1" t="s">
        <v>18</v>
      </c>
      <c r="O304" s="1" t="s">
        <v>18</v>
      </c>
      <c r="P304" s="1" t="s">
        <v>17</v>
      </c>
      <c r="T304"/>
    </row>
    <row r="305" spans="1:20" x14ac:dyDescent="0.35">
      <c r="A305" s="4">
        <v>304</v>
      </c>
      <c r="B305" s="4" t="s">
        <v>450</v>
      </c>
      <c r="C305" s="4" t="s">
        <v>531</v>
      </c>
      <c r="D305" s="1" t="s">
        <v>15</v>
      </c>
      <c r="E305" s="1" t="s">
        <v>17</v>
      </c>
      <c r="F305" s="1" t="s">
        <v>17</v>
      </c>
      <c r="G305" s="1" t="s">
        <v>228</v>
      </c>
      <c r="H305" s="1" t="s">
        <v>17</v>
      </c>
      <c r="I305" s="1" t="s">
        <v>17</v>
      </c>
      <c r="J305" s="1" t="s">
        <v>17</v>
      </c>
      <c r="K305" s="1" t="s">
        <v>18</v>
      </c>
      <c r="L305" s="1" t="s">
        <v>17</v>
      </c>
      <c r="M305" s="1" t="s">
        <v>18</v>
      </c>
      <c r="N305" s="1" t="s">
        <v>18</v>
      </c>
      <c r="O305" s="1" t="s">
        <v>18</v>
      </c>
      <c r="P305" s="1" t="s">
        <v>17</v>
      </c>
      <c r="T305"/>
    </row>
    <row r="306" spans="1:20" x14ac:dyDescent="0.35">
      <c r="A306" s="9">
        <v>305</v>
      </c>
      <c r="B306" s="4" t="s">
        <v>451</v>
      </c>
      <c r="C306" s="4" t="s">
        <v>534</v>
      </c>
      <c r="D306" s="1" t="s">
        <v>15</v>
      </c>
      <c r="E306" s="1" t="s">
        <v>17</v>
      </c>
      <c r="F306" s="1" t="s">
        <v>17</v>
      </c>
      <c r="G306" s="1" t="s">
        <v>228</v>
      </c>
      <c r="H306" s="1" t="s">
        <v>17</v>
      </c>
      <c r="I306" s="1" t="s">
        <v>17</v>
      </c>
      <c r="J306" s="1" t="s">
        <v>17</v>
      </c>
      <c r="K306" s="1" t="s">
        <v>18</v>
      </c>
      <c r="L306" s="1" t="s">
        <v>17</v>
      </c>
      <c r="M306" s="1" t="s">
        <v>18</v>
      </c>
      <c r="N306" s="1" t="s">
        <v>18</v>
      </c>
      <c r="O306" s="1" t="s">
        <v>18</v>
      </c>
      <c r="P306" s="1" t="s">
        <v>17</v>
      </c>
      <c r="T306"/>
    </row>
    <row r="307" spans="1:20" ht="29" x14ac:dyDescent="0.35">
      <c r="A307" s="4">
        <v>306</v>
      </c>
      <c r="B307" s="4" t="s">
        <v>452</v>
      </c>
      <c r="C307" s="4" t="s">
        <v>530</v>
      </c>
      <c r="D307" s="1" t="s">
        <v>15</v>
      </c>
      <c r="E307" s="1" t="s">
        <v>17</v>
      </c>
      <c r="F307" s="1" t="s">
        <v>17</v>
      </c>
      <c r="G307" s="1" t="s">
        <v>228</v>
      </c>
      <c r="H307" s="1" t="s">
        <v>17</v>
      </c>
      <c r="I307" s="1" t="s">
        <v>17</v>
      </c>
      <c r="J307" s="1" t="s">
        <v>17</v>
      </c>
      <c r="K307" s="1" t="s">
        <v>18</v>
      </c>
      <c r="L307" s="1" t="s">
        <v>17</v>
      </c>
      <c r="M307" s="1" t="s">
        <v>18</v>
      </c>
      <c r="N307" s="1" t="s">
        <v>18</v>
      </c>
      <c r="O307" s="1" t="s">
        <v>18</v>
      </c>
      <c r="P307" s="1" t="s">
        <v>17</v>
      </c>
      <c r="T307"/>
    </row>
    <row r="308" spans="1:20" x14ac:dyDescent="0.35">
      <c r="A308" s="9">
        <v>307</v>
      </c>
      <c r="B308" s="4" t="s">
        <v>453</v>
      </c>
      <c r="C308" s="4" t="s">
        <v>534</v>
      </c>
      <c r="D308" s="1" t="s">
        <v>150</v>
      </c>
      <c r="E308" s="1" t="s">
        <v>17</v>
      </c>
      <c r="F308" s="1" t="s">
        <v>17</v>
      </c>
      <c r="G308" s="1" t="s">
        <v>17</v>
      </c>
      <c r="H308" s="1" t="s">
        <v>17</v>
      </c>
      <c r="I308" s="1" t="s">
        <v>17</v>
      </c>
      <c r="J308" s="1" t="s">
        <v>17</v>
      </c>
      <c r="K308" s="1" t="s">
        <v>18</v>
      </c>
      <c r="L308" s="1" t="s">
        <v>17</v>
      </c>
      <c r="M308" s="1" t="s">
        <v>18</v>
      </c>
      <c r="N308" s="1" t="s">
        <v>17</v>
      </c>
      <c r="O308" s="1" t="s">
        <v>18</v>
      </c>
      <c r="P308" s="1" t="s">
        <v>17</v>
      </c>
      <c r="T308"/>
    </row>
    <row r="309" spans="1:20" x14ac:dyDescent="0.35">
      <c r="A309" s="4">
        <v>308</v>
      </c>
      <c r="B309" s="4" t="s">
        <v>454</v>
      </c>
      <c r="C309" s="4" t="s">
        <v>531</v>
      </c>
      <c r="D309" s="1" t="s">
        <v>15</v>
      </c>
      <c r="E309" s="1" t="s">
        <v>17</v>
      </c>
      <c r="F309" s="1" t="s">
        <v>17</v>
      </c>
      <c r="G309" s="1" t="s">
        <v>18</v>
      </c>
      <c r="H309" s="1" t="s">
        <v>228</v>
      </c>
      <c r="I309" s="1" t="s">
        <v>17</v>
      </c>
      <c r="J309" s="1" t="s">
        <v>17</v>
      </c>
      <c r="K309" s="1" t="s">
        <v>18</v>
      </c>
      <c r="L309" s="1" t="s">
        <v>17</v>
      </c>
      <c r="M309" s="1" t="s">
        <v>17</v>
      </c>
      <c r="N309" s="1" t="s">
        <v>18</v>
      </c>
      <c r="O309" s="1" t="s">
        <v>18</v>
      </c>
      <c r="P309" s="1" t="s">
        <v>228</v>
      </c>
      <c r="T309"/>
    </row>
    <row r="310" spans="1:20" x14ac:dyDescent="0.35">
      <c r="A310" s="9">
        <v>309</v>
      </c>
      <c r="B310" s="4" t="s">
        <v>455</v>
      </c>
      <c r="C310" s="4" t="s">
        <v>534</v>
      </c>
      <c r="D310" s="1" t="s">
        <v>15</v>
      </c>
      <c r="E310" s="1" t="s">
        <v>17</v>
      </c>
      <c r="F310" s="1" t="s">
        <v>17</v>
      </c>
      <c r="G310" s="1" t="s">
        <v>17</v>
      </c>
      <c r="H310" s="1" t="s">
        <v>17</v>
      </c>
      <c r="I310" s="1" t="s">
        <v>17</v>
      </c>
      <c r="J310" s="1" t="s">
        <v>17</v>
      </c>
      <c r="K310" s="1" t="s">
        <v>17</v>
      </c>
      <c r="L310" s="1" t="s">
        <v>17</v>
      </c>
      <c r="M310" s="1" t="s">
        <v>18</v>
      </c>
      <c r="N310" s="1" t="s">
        <v>18</v>
      </c>
      <c r="O310" s="1" t="s">
        <v>18</v>
      </c>
      <c r="P310" s="1" t="s">
        <v>17</v>
      </c>
      <c r="T310"/>
    </row>
    <row r="311" spans="1:20" x14ac:dyDescent="0.35">
      <c r="A311" s="4">
        <v>310</v>
      </c>
      <c r="B311" s="4" t="s">
        <v>456</v>
      </c>
      <c r="C311" s="4" t="s">
        <v>534</v>
      </c>
      <c r="D311" s="1" t="s">
        <v>15</v>
      </c>
      <c r="E311" s="1" t="s">
        <v>17</v>
      </c>
      <c r="F311" s="1" t="s">
        <v>17</v>
      </c>
      <c r="G311" s="1" t="s">
        <v>17</v>
      </c>
      <c r="H311" s="1" t="s">
        <v>17</v>
      </c>
      <c r="I311" s="1" t="s">
        <v>17</v>
      </c>
      <c r="J311" s="1" t="s">
        <v>17</v>
      </c>
      <c r="K311" s="1" t="s">
        <v>18</v>
      </c>
      <c r="L311" s="1" t="s">
        <v>17</v>
      </c>
      <c r="M311" s="1" t="s">
        <v>18</v>
      </c>
      <c r="N311" s="1" t="s">
        <v>18</v>
      </c>
      <c r="O311" s="1" t="s">
        <v>18</v>
      </c>
      <c r="P311" s="1" t="s">
        <v>17</v>
      </c>
      <c r="T311"/>
    </row>
    <row r="312" spans="1:20" x14ac:dyDescent="0.35">
      <c r="A312" s="9">
        <v>311</v>
      </c>
      <c r="B312" s="4" t="s">
        <v>457</v>
      </c>
      <c r="C312" s="4" t="s">
        <v>67621</v>
      </c>
      <c r="D312" s="1" t="s">
        <v>15</v>
      </c>
      <c r="E312" s="1" t="s">
        <v>17</v>
      </c>
      <c r="F312" s="1" t="s">
        <v>17</v>
      </c>
      <c r="G312" s="1" t="s">
        <v>18</v>
      </c>
      <c r="H312" s="1" t="s">
        <v>17</v>
      </c>
      <c r="I312" s="1" t="s">
        <v>228</v>
      </c>
      <c r="J312" s="1" t="s">
        <v>17</v>
      </c>
      <c r="K312" s="1" t="s">
        <v>18</v>
      </c>
      <c r="L312" s="1" t="s">
        <v>17</v>
      </c>
      <c r="M312" s="1" t="s">
        <v>17</v>
      </c>
      <c r="N312" s="1" t="s">
        <v>17</v>
      </c>
      <c r="O312" s="1" t="s">
        <v>18</v>
      </c>
      <c r="P312" s="1" t="s">
        <v>17</v>
      </c>
      <c r="T312"/>
    </row>
    <row r="313" spans="1:20" x14ac:dyDescent="0.35">
      <c r="A313" s="4">
        <v>312</v>
      </c>
      <c r="B313" s="4" t="s">
        <v>458</v>
      </c>
      <c r="C313" s="4" t="s">
        <v>67621</v>
      </c>
      <c r="D313" s="1" t="s">
        <v>15</v>
      </c>
      <c r="E313" s="1" t="s">
        <v>17</v>
      </c>
      <c r="F313" s="1" t="s">
        <v>17</v>
      </c>
      <c r="G313" s="1" t="s">
        <v>18</v>
      </c>
      <c r="H313" s="1" t="s">
        <v>17</v>
      </c>
      <c r="I313" s="1" t="s">
        <v>228</v>
      </c>
      <c r="J313" s="1" t="s">
        <v>17</v>
      </c>
      <c r="K313" s="1" t="s">
        <v>18</v>
      </c>
      <c r="L313" s="1" t="s">
        <v>17</v>
      </c>
      <c r="M313" s="1" t="s">
        <v>17</v>
      </c>
      <c r="N313" s="1" t="s">
        <v>17</v>
      </c>
      <c r="O313" s="1" t="s">
        <v>18</v>
      </c>
      <c r="P313" s="1" t="s">
        <v>17</v>
      </c>
      <c r="T313"/>
    </row>
    <row r="314" spans="1:20" x14ac:dyDescent="0.35">
      <c r="A314" s="9">
        <v>313</v>
      </c>
      <c r="B314" s="4" t="s">
        <v>459</v>
      </c>
      <c r="C314" s="4" t="s">
        <v>67621</v>
      </c>
      <c r="D314" s="1" t="s">
        <v>15</v>
      </c>
      <c r="E314" s="1" t="s">
        <v>17</v>
      </c>
      <c r="F314" s="1" t="s">
        <v>17</v>
      </c>
      <c r="G314" s="1" t="s">
        <v>228</v>
      </c>
      <c r="H314" s="1" t="s">
        <v>17</v>
      </c>
      <c r="I314" s="1" t="s">
        <v>17</v>
      </c>
      <c r="J314" s="1" t="s">
        <v>17</v>
      </c>
      <c r="K314" s="1" t="s">
        <v>18</v>
      </c>
      <c r="L314" s="1" t="s">
        <v>17</v>
      </c>
      <c r="M314" s="1" t="s">
        <v>18</v>
      </c>
      <c r="N314" s="1" t="s">
        <v>18</v>
      </c>
      <c r="O314" s="1" t="s">
        <v>18</v>
      </c>
      <c r="P314" s="1" t="s">
        <v>17</v>
      </c>
      <c r="T314"/>
    </row>
    <row r="315" spans="1:20" x14ac:dyDescent="0.35">
      <c r="A315" s="4">
        <v>314</v>
      </c>
      <c r="B315" s="4" t="s">
        <v>460</v>
      </c>
      <c r="C315" s="4" t="s">
        <v>534</v>
      </c>
      <c r="D315" s="1" t="s">
        <v>15</v>
      </c>
      <c r="E315" s="1" t="s">
        <v>17</v>
      </c>
      <c r="F315" s="1" t="s">
        <v>17</v>
      </c>
      <c r="G315" s="1" t="s">
        <v>228</v>
      </c>
      <c r="H315" s="1" t="s">
        <v>17</v>
      </c>
      <c r="I315" s="1" t="s">
        <v>17</v>
      </c>
      <c r="J315" s="1" t="s">
        <v>17</v>
      </c>
      <c r="K315" s="1" t="s">
        <v>18</v>
      </c>
      <c r="L315" s="1" t="s">
        <v>17</v>
      </c>
      <c r="M315" s="1" t="s">
        <v>18</v>
      </c>
      <c r="N315" s="1" t="s">
        <v>18</v>
      </c>
      <c r="O315" s="1" t="s">
        <v>18</v>
      </c>
      <c r="P315" s="1" t="s">
        <v>17</v>
      </c>
      <c r="T315"/>
    </row>
    <row r="316" spans="1:20" x14ac:dyDescent="0.35">
      <c r="A316" s="9">
        <v>315</v>
      </c>
      <c r="B316" s="4" t="s">
        <v>461</v>
      </c>
      <c r="C316" s="4" t="s">
        <v>534</v>
      </c>
      <c r="D316" s="1" t="s">
        <v>15</v>
      </c>
      <c r="E316" s="1" t="s">
        <v>17</v>
      </c>
      <c r="F316" s="1" t="s">
        <v>17</v>
      </c>
      <c r="G316" s="1" t="s">
        <v>228</v>
      </c>
      <c r="H316" s="1" t="s">
        <v>17</v>
      </c>
      <c r="I316" s="1" t="s">
        <v>17</v>
      </c>
      <c r="J316" s="1" t="s">
        <v>17</v>
      </c>
      <c r="K316" s="1" t="s">
        <v>18</v>
      </c>
      <c r="L316" s="1" t="s">
        <v>17</v>
      </c>
      <c r="M316" s="1" t="s">
        <v>18</v>
      </c>
      <c r="N316" s="1" t="s">
        <v>18</v>
      </c>
      <c r="O316" s="1" t="s">
        <v>18</v>
      </c>
      <c r="P316" s="1" t="s">
        <v>17</v>
      </c>
      <c r="T316"/>
    </row>
    <row r="317" spans="1:20" x14ac:dyDescent="0.35">
      <c r="A317" s="4">
        <v>316</v>
      </c>
      <c r="B317" s="4" t="s">
        <v>462</v>
      </c>
      <c r="C317" s="4" t="s">
        <v>531</v>
      </c>
      <c r="D317" s="1" t="s">
        <v>15</v>
      </c>
      <c r="E317" s="1" t="s">
        <v>17</v>
      </c>
      <c r="F317" s="1" t="s">
        <v>17</v>
      </c>
      <c r="G317" s="1" t="s">
        <v>228</v>
      </c>
      <c r="H317" s="1" t="s">
        <v>17</v>
      </c>
      <c r="I317" s="1" t="s">
        <v>17</v>
      </c>
      <c r="J317" s="1" t="s">
        <v>17</v>
      </c>
      <c r="K317" s="1" t="s">
        <v>18</v>
      </c>
      <c r="L317" s="1" t="s">
        <v>17</v>
      </c>
      <c r="M317" s="1" t="s">
        <v>18</v>
      </c>
      <c r="N317" s="1" t="s">
        <v>18</v>
      </c>
      <c r="O317" s="1" t="s">
        <v>18</v>
      </c>
      <c r="P317" s="1" t="s">
        <v>17</v>
      </c>
      <c r="T317"/>
    </row>
    <row r="318" spans="1:20" x14ac:dyDescent="0.35">
      <c r="A318" s="9">
        <v>317</v>
      </c>
      <c r="B318" s="4" t="s">
        <v>463</v>
      </c>
      <c r="C318" s="4" t="s">
        <v>533</v>
      </c>
      <c r="D318" s="1" t="s">
        <v>15</v>
      </c>
      <c r="E318" s="1" t="s">
        <v>17</v>
      </c>
      <c r="F318" s="1" t="s">
        <v>17</v>
      </c>
      <c r="G318" s="1" t="s">
        <v>228</v>
      </c>
      <c r="H318" s="1" t="s">
        <v>17</v>
      </c>
      <c r="I318" s="1" t="s">
        <v>17</v>
      </c>
      <c r="J318" s="1" t="s">
        <v>17</v>
      </c>
      <c r="K318" s="1" t="s">
        <v>18</v>
      </c>
      <c r="L318" s="1" t="s">
        <v>17</v>
      </c>
      <c r="M318" s="1" t="s">
        <v>18</v>
      </c>
      <c r="N318" s="1" t="s">
        <v>18</v>
      </c>
      <c r="O318" s="1" t="s">
        <v>18</v>
      </c>
      <c r="P318" s="1" t="s">
        <v>17</v>
      </c>
      <c r="T318"/>
    </row>
    <row r="319" spans="1:20" x14ac:dyDescent="0.35">
      <c r="A319" s="4">
        <v>318</v>
      </c>
      <c r="B319" s="4" t="s">
        <v>464</v>
      </c>
      <c r="C319" s="4" t="s">
        <v>534</v>
      </c>
      <c r="D319" s="1" t="s">
        <v>15</v>
      </c>
      <c r="E319" s="1" t="s">
        <v>17</v>
      </c>
      <c r="F319" s="1" t="s">
        <v>17</v>
      </c>
      <c r="G319" s="1" t="s">
        <v>18</v>
      </c>
      <c r="H319" s="1" t="s">
        <v>228</v>
      </c>
      <c r="I319" s="1" t="s">
        <v>228</v>
      </c>
      <c r="J319" s="1" t="s">
        <v>17</v>
      </c>
      <c r="K319" s="1" t="s">
        <v>18</v>
      </c>
      <c r="L319" s="1" t="s">
        <v>17</v>
      </c>
      <c r="M319" s="1" t="s">
        <v>17</v>
      </c>
      <c r="N319" s="1" t="s">
        <v>17</v>
      </c>
      <c r="O319" s="1" t="s">
        <v>18</v>
      </c>
      <c r="P319" s="1" t="s">
        <v>17</v>
      </c>
      <c r="T319"/>
    </row>
    <row r="320" spans="1:20" x14ac:dyDescent="0.35">
      <c r="A320" s="9">
        <v>319</v>
      </c>
      <c r="B320" s="4" t="s">
        <v>465</v>
      </c>
      <c r="C320" s="4" t="s">
        <v>67621</v>
      </c>
      <c r="D320" s="1" t="s">
        <v>15</v>
      </c>
      <c r="E320" s="1" t="s">
        <v>17</v>
      </c>
      <c r="F320" s="1" t="s">
        <v>17</v>
      </c>
      <c r="G320" s="1" t="s">
        <v>18</v>
      </c>
      <c r="H320" s="1" t="s">
        <v>228</v>
      </c>
      <c r="I320" s="1" t="s">
        <v>228</v>
      </c>
      <c r="J320" s="1" t="s">
        <v>17</v>
      </c>
      <c r="K320" s="1" t="s">
        <v>18</v>
      </c>
      <c r="L320" s="1" t="s">
        <v>17</v>
      </c>
      <c r="M320" s="1" t="s">
        <v>17</v>
      </c>
      <c r="N320" s="1" t="s">
        <v>17</v>
      </c>
      <c r="O320" s="1" t="s">
        <v>18</v>
      </c>
      <c r="P320" s="1" t="s">
        <v>17</v>
      </c>
      <c r="T320"/>
    </row>
    <row r="321" spans="1:20" x14ac:dyDescent="0.35">
      <c r="A321" s="4">
        <v>320</v>
      </c>
      <c r="B321" s="4" t="s">
        <v>466</v>
      </c>
      <c r="C321" s="4" t="s">
        <v>530</v>
      </c>
      <c r="D321" s="1" t="s">
        <v>15</v>
      </c>
      <c r="E321" s="1" t="s">
        <v>17</v>
      </c>
      <c r="F321" s="1" t="s">
        <v>17</v>
      </c>
      <c r="G321" s="1" t="s">
        <v>18</v>
      </c>
      <c r="H321" s="1" t="s">
        <v>228</v>
      </c>
      <c r="I321" s="1" t="s">
        <v>228</v>
      </c>
      <c r="J321" s="1" t="s">
        <v>17</v>
      </c>
      <c r="K321" s="1" t="s">
        <v>18</v>
      </c>
      <c r="L321" s="1" t="s">
        <v>17</v>
      </c>
      <c r="M321" s="1" t="s">
        <v>17</v>
      </c>
      <c r="N321" s="1" t="s">
        <v>17</v>
      </c>
      <c r="O321" s="1" t="s">
        <v>18</v>
      </c>
      <c r="P321" s="1" t="s">
        <v>17</v>
      </c>
      <c r="T321"/>
    </row>
    <row r="322" spans="1:20" x14ac:dyDescent="0.35">
      <c r="A322" s="9">
        <v>321</v>
      </c>
      <c r="B322" s="4" t="s">
        <v>467</v>
      </c>
      <c r="C322" s="4" t="s">
        <v>534</v>
      </c>
      <c r="D322" s="1" t="s">
        <v>15</v>
      </c>
      <c r="E322" s="1" t="s">
        <v>17</v>
      </c>
      <c r="F322" s="1" t="s">
        <v>17</v>
      </c>
      <c r="G322" s="1" t="s">
        <v>228</v>
      </c>
      <c r="H322" s="1" t="s">
        <v>228</v>
      </c>
      <c r="I322" s="1" t="s">
        <v>17</v>
      </c>
      <c r="J322" s="1" t="s">
        <v>17</v>
      </c>
      <c r="K322" s="1" t="s">
        <v>17</v>
      </c>
      <c r="L322" s="1" t="s">
        <v>17</v>
      </c>
      <c r="M322" s="1" t="s">
        <v>17</v>
      </c>
      <c r="N322" s="1" t="s">
        <v>17</v>
      </c>
      <c r="O322" s="1" t="s">
        <v>228</v>
      </c>
      <c r="P322" s="1" t="s">
        <v>17</v>
      </c>
      <c r="T322"/>
    </row>
    <row r="323" spans="1:20" x14ac:dyDescent="0.35">
      <c r="A323" s="4">
        <v>322</v>
      </c>
      <c r="B323" s="4" t="s">
        <v>468</v>
      </c>
      <c r="C323" s="4" t="s">
        <v>67621</v>
      </c>
      <c r="D323" s="1" t="s">
        <v>267</v>
      </c>
      <c r="E323" s="1" t="s">
        <v>17</v>
      </c>
      <c r="F323" s="1" t="s">
        <v>17</v>
      </c>
      <c r="G323" s="1" t="s">
        <v>228</v>
      </c>
      <c r="H323" s="1" t="s">
        <v>228</v>
      </c>
      <c r="I323" s="1" t="s">
        <v>17</v>
      </c>
      <c r="J323" s="1" t="s">
        <v>17</v>
      </c>
      <c r="K323" s="1" t="s">
        <v>17</v>
      </c>
      <c r="L323" s="1" t="s">
        <v>17</v>
      </c>
      <c r="M323" s="1" t="s">
        <v>17</v>
      </c>
      <c r="N323" s="1" t="s">
        <v>17</v>
      </c>
      <c r="O323" s="1" t="s">
        <v>228</v>
      </c>
      <c r="P323" s="1" t="s">
        <v>17</v>
      </c>
      <c r="T323"/>
    </row>
    <row r="324" spans="1:20" x14ac:dyDescent="0.35">
      <c r="A324" s="9">
        <v>323</v>
      </c>
      <c r="B324" s="4" t="s">
        <v>469</v>
      </c>
      <c r="C324" s="4" t="s">
        <v>531</v>
      </c>
      <c r="D324" s="1" t="s">
        <v>15</v>
      </c>
      <c r="E324" s="1" t="s">
        <v>17</v>
      </c>
      <c r="F324" s="1" t="s">
        <v>17</v>
      </c>
      <c r="G324" s="1" t="s">
        <v>228</v>
      </c>
      <c r="H324" s="1" t="s">
        <v>228</v>
      </c>
      <c r="I324" s="1" t="s">
        <v>17</v>
      </c>
      <c r="J324" s="1" t="s">
        <v>17</v>
      </c>
      <c r="K324" s="1" t="s">
        <v>17</v>
      </c>
      <c r="L324" s="1" t="s">
        <v>17</v>
      </c>
      <c r="M324" s="1" t="s">
        <v>17</v>
      </c>
      <c r="N324" s="1" t="s">
        <v>17</v>
      </c>
      <c r="O324" s="1" t="s">
        <v>228</v>
      </c>
      <c r="P324" s="1" t="s">
        <v>17</v>
      </c>
      <c r="T324"/>
    </row>
    <row r="325" spans="1:20" x14ac:dyDescent="0.35">
      <c r="A325" s="4">
        <v>324</v>
      </c>
      <c r="B325" s="4" t="s">
        <v>470</v>
      </c>
      <c r="C325" s="4" t="s">
        <v>530</v>
      </c>
      <c r="D325" s="1" t="s">
        <v>15</v>
      </c>
      <c r="E325" s="1" t="s">
        <v>17</v>
      </c>
      <c r="F325" s="1" t="s">
        <v>17</v>
      </c>
      <c r="G325" s="1" t="s">
        <v>18</v>
      </c>
      <c r="H325" s="1" t="s">
        <v>17</v>
      </c>
      <c r="I325" s="1" t="s">
        <v>17</v>
      </c>
      <c r="J325" s="1" t="s">
        <v>17</v>
      </c>
      <c r="K325" s="1" t="s">
        <v>18</v>
      </c>
      <c r="L325" s="1" t="s">
        <v>17</v>
      </c>
      <c r="M325" s="1" t="s">
        <v>17</v>
      </c>
      <c r="N325" s="1" t="s">
        <v>17</v>
      </c>
      <c r="O325" s="1" t="s">
        <v>18</v>
      </c>
      <c r="P325" s="1" t="s">
        <v>17</v>
      </c>
      <c r="T325"/>
    </row>
    <row r="326" spans="1:20" x14ac:dyDescent="0.35">
      <c r="A326" s="9">
        <v>325</v>
      </c>
      <c r="B326" s="4" t="s">
        <v>471</v>
      </c>
      <c r="C326" s="4" t="s">
        <v>534</v>
      </c>
      <c r="D326" s="1" t="s">
        <v>289</v>
      </c>
      <c r="E326" s="1" t="s">
        <v>17</v>
      </c>
      <c r="F326" s="1" t="s">
        <v>17</v>
      </c>
      <c r="G326" s="1" t="s">
        <v>18</v>
      </c>
      <c r="H326" s="1" t="s">
        <v>17</v>
      </c>
      <c r="I326" s="1" t="s">
        <v>17</v>
      </c>
      <c r="J326" s="1" t="s">
        <v>17</v>
      </c>
      <c r="K326" s="1" t="s">
        <v>18</v>
      </c>
      <c r="L326" s="1" t="s">
        <v>17</v>
      </c>
      <c r="M326" s="1" t="s">
        <v>17</v>
      </c>
      <c r="N326" s="1" t="s">
        <v>17</v>
      </c>
      <c r="O326" s="1" t="s">
        <v>18</v>
      </c>
      <c r="P326" s="1" t="s">
        <v>17</v>
      </c>
      <c r="T326"/>
    </row>
    <row r="327" spans="1:20" x14ac:dyDescent="0.35">
      <c r="A327" s="4">
        <v>326</v>
      </c>
      <c r="B327" s="4" t="s">
        <v>472</v>
      </c>
      <c r="C327" s="4" t="s">
        <v>534</v>
      </c>
      <c r="D327" s="1" t="s">
        <v>305</v>
      </c>
      <c r="E327" s="1" t="s">
        <v>17</v>
      </c>
      <c r="F327" s="1" t="s">
        <v>17</v>
      </c>
      <c r="G327" s="1" t="s">
        <v>17</v>
      </c>
      <c r="H327" s="1" t="s">
        <v>17</v>
      </c>
      <c r="I327" s="1" t="s">
        <v>17</v>
      </c>
      <c r="J327" s="1" t="s">
        <v>17</v>
      </c>
      <c r="K327" s="1" t="s">
        <v>18</v>
      </c>
      <c r="L327" s="1" t="s">
        <v>17</v>
      </c>
      <c r="M327" s="1" t="s">
        <v>18</v>
      </c>
      <c r="N327" s="1" t="s">
        <v>18</v>
      </c>
      <c r="O327" s="1" t="s">
        <v>18</v>
      </c>
      <c r="P327" s="1" t="s">
        <v>17</v>
      </c>
      <c r="T327"/>
    </row>
    <row r="328" spans="1:20" x14ac:dyDescent="0.35">
      <c r="A328" s="9">
        <v>327</v>
      </c>
      <c r="B328" s="4" t="s">
        <v>473</v>
      </c>
      <c r="C328" s="4" t="s">
        <v>534</v>
      </c>
      <c r="D328" s="1" t="s">
        <v>15</v>
      </c>
      <c r="E328" s="1" t="s">
        <v>17</v>
      </c>
      <c r="F328" s="1" t="s">
        <v>17</v>
      </c>
      <c r="G328" s="1" t="s">
        <v>17</v>
      </c>
      <c r="H328" s="1" t="s">
        <v>17</v>
      </c>
      <c r="I328" s="1" t="s">
        <v>17</v>
      </c>
      <c r="J328" s="1" t="s">
        <v>17</v>
      </c>
      <c r="K328" s="1" t="s">
        <v>17</v>
      </c>
      <c r="L328" s="1" t="s">
        <v>17</v>
      </c>
      <c r="M328" s="1" t="s">
        <v>18</v>
      </c>
      <c r="N328" s="1" t="s">
        <v>18</v>
      </c>
      <c r="O328" s="1" t="s">
        <v>18</v>
      </c>
      <c r="P328" s="1" t="s">
        <v>17</v>
      </c>
      <c r="T328"/>
    </row>
    <row r="329" spans="1:20" x14ac:dyDescent="0.35">
      <c r="A329" s="4">
        <v>328</v>
      </c>
      <c r="B329" s="4" t="s">
        <v>474</v>
      </c>
      <c r="C329" s="4" t="s">
        <v>67621</v>
      </c>
      <c r="D329" s="1" t="s">
        <v>15</v>
      </c>
      <c r="E329" s="1" t="s">
        <v>17</v>
      </c>
      <c r="F329" s="1" t="s">
        <v>17</v>
      </c>
      <c r="G329" s="1" t="s">
        <v>17</v>
      </c>
      <c r="H329" s="1" t="s">
        <v>17</v>
      </c>
      <c r="I329" s="1" t="s">
        <v>17</v>
      </c>
      <c r="J329" s="1" t="s">
        <v>17</v>
      </c>
      <c r="K329" s="1" t="s">
        <v>17</v>
      </c>
      <c r="L329" s="1" t="s">
        <v>17</v>
      </c>
      <c r="M329" s="1" t="s">
        <v>18</v>
      </c>
      <c r="N329" s="1" t="s">
        <v>18</v>
      </c>
      <c r="O329" s="1" t="s">
        <v>18</v>
      </c>
      <c r="P329" s="1" t="s">
        <v>17</v>
      </c>
      <c r="T329"/>
    </row>
    <row r="330" spans="1:20" x14ac:dyDescent="0.35">
      <c r="A330" s="9">
        <v>329</v>
      </c>
      <c r="B330" s="4" t="s">
        <v>475</v>
      </c>
      <c r="C330" s="4" t="s">
        <v>67621</v>
      </c>
      <c r="D330" s="1" t="s">
        <v>15</v>
      </c>
      <c r="E330" s="1" t="s">
        <v>17</v>
      </c>
      <c r="F330" s="1" t="s">
        <v>17</v>
      </c>
      <c r="G330" s="1" t="s">
        <v>17</v>
      </c>
      <c r="H330" s="1" t="s">
        <v>17</v>
      </c>
      <c r="I330" s="1" t="s">
        <v>17</v>
      </c>
      <c r="J330" s="1" t="s">
        <v>17</v>
      </c>
      <c r="K330" s="1" t="s">
        <v>17</v>
      </c>
      <c r="L330" s="1" t="s">
        <v>17</v>
      </c>
      <c r="M330" s="1" t="s">
        <v>18</v>
      </c>
      <c r="N330" s="1" t="s">
        <v>18</v>
      </c>
      <c r="O330" s="1" t="s">
        <v>18</v>
      </c>
      <c r="P330" s="1" t="s">
        <v>17</v>
      </c>
      <c r="T330"/>
    </row>
    <row r="331" spans="1:20" x14ac:dyDescent="0.35">
      <c r="A331" s="4">
        <v>330</v>
      </c>
      <c r="B331" s="4" t="s">
        <v>476</v>
      </c>
      <c r="C331" s="4" t="s">
        <v>67621</v>
      </c>
      <c r="D331" s="1" t="s">
        <v>15</v>
      </c>
      <c r="E331" s="1" t="s">
        <v>17</v>
      </c>
      <c r="F331" s="1" t="s">
        <v>17</v>
      </c>
      <c r="G331" s="1" t="s">
        <v>18</v>
      </c>
      <c r="H331" s="1" t="s">
        <v>17</v>
      </c>
      <c r="I331" s="1" t="s">
        <v>228</v>
      </c>
      <c r="J331" s="1" t="s">
        <v>17</v>
      </c>
      <c r="K331" s="1" t="s">
        <v>18</v>
      </c>
      <c r="L331" s="1" t="s">
        <v>17</v>
      </c>
      <c r="M331" s="1" t="s">
        <v>17</v>
      </c>
      <c r="N331" s="1" t="s">
        <v>17</v>
      </c>
      <c r="O331" s="1" t="s">
        <v>18</v>
      </c>
      <c r="P331" s="1" t="s">
        <v>17</v>
      </c>
      <c r="T331"/>
    </row>
    <row r="332" spans="1:20" x14ac:dyDescent="0.35">
      <c r="A332" s="9">
        <v>331</v>
      </c>
      <c r="B332" s="4" t="s">
        <v>477</v>
      </c>
      <c r="C332" s="4" t="s">
        <v>534</v>
      </c>
      <c r="D332" s="1" t="s">
        <v>15</v>
      </c>
      <c r="E332" s="1" t="s">
        <v>17</v>
      </c>
      <c r="F332" s="1" t="s">
        <v>17</v>
      </c>
      <c r="G332" s="1" t="s">
        <v>18</v>
      </c>
      <c r="H332" s="1" t="s">
        <v>17</v>
      </c>
      <c r="I332" s="1" t="s">
        <v>17</v>
      </c>
      <c r="J332" s="1" t="s">
        <v>17</v>
      </c>
      <c r="K332" s="1" t="s">
        <v>18</v>
      </c>
      <c r="L332" s="1" t="s">
        <v>17</v>
      </c>
      <c r="M332" s="1" t="s">
        <v>17</v>
      </c>
      <c r="N332" s="1" t="s">
        <v>17</v>
      </c>
      <c r="O332" s="1" t="s">
        <v>18</v>
      </c>
      <c r="P332" s="1" t="s">
        <v>17</v>
      </c>
      <c r="T332"/>
    </row>
    <row r="333" spans="1:20" x14ac:dyDescent="0.35">
      <c r="A333" s="4">
        <v>332</v>
      </c>
      <c r="B333" s="4" t="s">
        <v>478</v>
      </c>
      <c r="C333" s="4" t="s">
        <v>531</v>
      </c>
      <c r="D333" s="1" t="s">
        <v>15</v>
      </c>
      <c r="E333" s="1" t="s">
        <v>17</v>
      </c>
      <c r="F333" s="1" t="s">
        <v>17</v>
      </c>
      <c r="G333" s="1" t="s">
        <v>18</v>
      </c>
      <c r="H333" s="1" t="s">
        <v>17</v>
      </c>
      <c r="I333" s="1" t="s">
        <v>17</v>
      </c>
      <c r="J333" s="1" t="s">
        <v>17</v>
      </c>
      <c r="K333" s="1" t="s">
        <v>18</v>
      </c>
      <c r="L333" s="1" t="s">
        <v>17</v>
      </c>
      <c r="M333" s="1" t="s">
        <v>17</v>
      </c>
      <c r="N333" s="1" t="s">
        <v>17</v>
      </c>
      <c r="O333" s="1" t="s">
        <v>18</v>
      </c>
      <c r="P333" s="1" t="s">
        <v>17</v>
      </c>
      <c r="T333"/>
    </row>
    <row r="334" spans="1:20" x14ac:dyDescent="0.35">
      <c r="A334" s="9">
        <v>333</v>
      </c>
      <c r="B334" s="4" t="s">
        <v>479</v>
      </c>
      <c r="C334" s="4" t="s">
        <v>534</v>
      </c>
      <c r="D334" s="1" t="s">
        <v>15</v>
      </c>
      <c r="E334" s="1" t="s">
        <v>17</v>
      </c>
      <c r="F334" s="1" t="s">
        <v>17</v>
      </c>
      <c r="G334" s="1" t="s">
        <v>18</v>
      </c>
      <c r="H334" s="1" t="s">
        <v>17</v>
      </c>
      <c r="I334" s="1" t="s">
        <v>17</v>
      </c>
      <c r="J334" s="1" t="s">
        <v>17</v>
      </c>
      <c r="K334" s="1" t="s">
        <v>18</v>
      </c>
      <c r="L334" s="1" t="s">
        <v>17</v>
      </c>
      <c r="M334" s="1" t="s">
        <v>17</v>
      </c>
      <c r="N334" s="1" t="s">
        <v>17</v>
      </c>
      <c r="O334" s="1" t="s">
        <v>18</v>
      </c>
      <c r="P334" s="1" t="s">
        <v>17</v>
      </c>
      <c r="T334"/>
    </row>
    <row r="335" spans="1:20" x14ac:dyDescent="0.35">
      <c r="A335" s="4">
        <v>334</v>
      </c>
      <c r="B335" s="4" t="s">
        <v>480</v>
      </c>
      <c r="C335" s="4" t="s">
        <v>533</v>
      </c>
      <c r="D335" s="1" t="s">
        <v>15</v>
      </c>
      <c r="E335" s="1" t="s">
        <v>17</v>
      </c>
      <c r="F335" s="1" t="s">
        <v>17</v>
      </c>
      <c r="G335" s="1" t="s">
        <v>18</v>
      </c>
      <c r="H335" s="1" t="s">
        <v>17</v>
      </c>
      <c r="I335" s="1" t="s">
        <v>17</v>
      </c>
      <c r="J335" s="1" t="s">
        <v>17</v>
      </c>
      <c r="K335" s="1" t="s">
        <v>18</v>
      </c>
      <c r="L335" s="1" t="s">
        <v>17</v>
      </c>
      <c r="M335" s="1" t="s">
        <v>17</v>
      </c>
      <c r="N335" s="1" t="s">
        <v>17</v>
      </c>
      <c r="O335" s="1" t="s">
        <v>18</v>
      </c>
      <c r="P335" s="1" t="s">
        <v>17</v>
      </c>
      <c r="T335"/>
    </row>
    <row r="336" spans="1:20" x14ac:dyDescent="0.35">
      <c r="A336" s="9">
        <v>335</v>
      </c>
      <c r="B336" s="4" t="s">
        <v>481</v>
      </c>
      <c r="C336" s="4" t="s">
        <v>534</v>
      </c>
      <c r="D336" s="1" t="s">
        <v>271</v>
      </c>
      <c r="E336" s="1" t="s">
        <v>17</v>
      </c>
      <c r="F336" s="1" t="s">
        <v>17</v>
      </c>
      <c r="G336" s="1" t="s">
        <v>18</v>
      </c>
      <c r="H336" s="1" t="s">
        <v>17</v>
      </c>
      <c r="I336" s="1" t="s">
        <v>17</v>
      </c>
      <c r="J336" s="1" t="s">
        <v>17</v>
      </c>
      <c r="K336" s="1" t="s">
        <v>18</v>
      </c>
      <c r="L336" s="1" t="s">
        <v>17</v>
      </c>
      <c r="M336" s="1" t="s">
        <v>17</v>
      </c>
      <c r="N336" s="1" t="s">
        <v>17</v>
      </c>
      <c r="O336" s="1" t="s">
        <v>18</v>
      </c>
      <c r="P336" s="1" t="s">
        <v>17</v>
      </c>
      <c r="T336"/>
    </row>
    <row r="337" spans="1:41" x14ac:dyDescent="0.35">
      <c r="A337" s="4">
        <v>336</v>
      </c>
      <c r="B337" s="4" t="s">
        <v>482</v>
      </c>
      <c r="C337" s="4" t="s">
        <v>534</v>
      </c>
      <c r="D337" s="1" t="s">
        <v>15</v>
      </c>
      <c r="E337" s="1" t="s">
        <v>17</v>
      </c>
      <c r="F337" s="1" t="s">
        <v>17</v>
      </c>
      <c r="G337" s="1" t="s">
        <v>17</v>
      </c>
      <c r="H337" s="1" t="s">
        <v>17</v>
      </c>
      <c r="I337" s="1" t="s">
        <v>17</v>
      </c>
      <c r="J337" s="1" t="s">
        <v>17</v>
      </c>
      <c r="K337" s="1" t="s">
        <v>18</v>
      </c>
      <c r="L337" s="1" t="s">
        <v>17</v>
      </c>
      <c r="M337" s="1" t="s">
        <v>18</v>
      </c>
      <c r="N337" s="1" t="s">
        <v>18</v>
      </c>
      <c r="O337" s="1" t="s">
        <v>18</v>
      </c>
      <c r="P337" s="1" t="s">
        <v>17</v>
      </c>
      <c r="T337"/>
    </row>
    <row r="338" spans="1:41" x14ac:dyDescent="0.35">
      <c r="A338" s="9">
        <v>337</v>
      </c>
      <c r="B338" s="4" t="s">
        <v>483</v>
      </c>
      <c r="C338" s="4" t="s">
        <v>534</v>
      </c>
      <c r="D338" s="1" t="s">
        <v>15</v>
      </c>
      <c r="E338" s="1" t="s">
        <v>17</v>
      </c>
      <c r="F338" s="1" t="s">
        <v>17</v>
      </c>
      <c r="G338" s="1" t="s">
        <v>18</v>
      </c>
      <c r="H338" s="1" t="s">
        <v>17</v>
      </c>
      <c r="I338" s="1" t="s">
        <v>228</v>
      </c>
      <c r="J338" s="1" t="s">
        <v>17</v>
      </c>
      <c r="K338" s="1" t="s">
        <v>18</v>
      </c>
      <c r="L338" s="1" t="s">
        <v>18</v>
      </c>
      <c r="M338" s="1" t="s">
        <v>18</v>
      </c>
      <c r="N338" s="1" t="s">
        <v>228</v>
      </c>
      <c r="O338" s="1" t="s">
        <v>18</v>
      </c>
      <c r="P338" s="1" t="s">
        <v>17</v>
      </c>
      <c r="T338"/>
    </row>
    <row r="339" spans="1:41" x14ac:dyDescent="0.35">
      <c r="A339" s="4">
        <v>338</v>
      </c>
      <c r="B339" s="4" t="s">
        <v>484</v>
      </c>
      <c r="C339" s="4" t="s">
        <v>530</v>
      </c>
      <c r="D339" s="1" t="s">
        <v>15</v>
      </c>
      <c r="E339" s="1" t="s">
        <v>17</v>
      </c>
      <c r="F339" s="1" t="s">
        <v>17</v>
      </c>
      <c r="G339" s="1" t="s">
        <v>18</v>
      </c>
      <c r="H339" s="1" t="s">
        <v>17</v>
      </c>
      <c r="I339" s="1" t="s">
        <v>228</v>
      </c>
      <c r="J339" s="1" t="s">
        <v>17</v>
      </c>
      <c r="K339" s="1" t="s">
        <v>18</v>
      </c>
      <c r="L339" s="1" t="s">
        <v>18</v>
      </c>
      <c r="M339" s="1" t="s">
        <v>18</v>
      </c>
      <c r="N339" s="1" t="s">
        <v>228</v>
      </c>
      <c r="O339" s="1" t="s">
        <v>18</v>
      </c>
      <c r="P339" s="1" t="s">
        <v>17</v>
      </c>
      <c r="T339"/>
    </row>
    <row r="340" spans="1:41" x14ac:dyDescent="0.35">
      <c r="A340" s="9">
        <v>339</v>
      </c>
      <c r="B340" s="4" t="s">
        <v>485</v>
      </c>
      <c r="C340" s="4" t="s">
        <v>67621</v>
      </c>
      <c r="D340" s="1" t="s">
        <v>15</v>
      </c>
      <c r="E340" s="1" t="s">
        <v>17</v>
      </c>
      <c r="F340" s="1" t="s">
        <v>17</v>
      </c>
      <c r="G340" s="1" t="s">
        <v>17</v>
      </c>
      <c r="H340" s="1" t="s">
        <v>17</v>
      </c>
      <c r="I340" s="1" t="s">
        <v>17</v>
      </c>
      <c r="J340" s="1" t="s">
        <v>17</v>
      </c>
      <c r="K340" s="1" t="s">
        <v>17</v>
      </c>
      <c r="L340" s="1" t="s">
        <v>17</v>
      </c>
      <c r="M340" s="1" t="s">
        <v>18</v>
      </c>
      <c r="N340" s="1" t="s">
        <v>18</v>
      </c>
      <c r="O340" s="1" t="s">
        <v>18</v>
      </c>
      <c r="P340" s="1" t="s">
        <v>17</v>
      </c>
      <c r="T340"/>
    </row>
    <row r="341" spans="1:41" x14ac:dyDescent="0.35">
      <c r="A341" s="4">
        <v>340</v>
      </c>
      <c r="B341" s="4" t="s">
        <v>486</v>
      </c>
      <c r="C341" s="4" t="s">
        <v>534</v>
      </c>
      <c r="D341" s="1" t="s">
        <v>15</v>
      </c>
      <c r="E341" s="1" t="s">
        <v>17</v>
      </c>
      <c r="F341" s="1" t="s">
        <v>17</v>
      </c>
      <c r="G341" s="1" t="s">
        <v>17</v>
      </c>
      <c r="H341" s="1" t="s">
        <v>17</v>
      </c>
      <c r="I341" s="1" t="s">
        <v>17</v>
      </c>
      <c r="J341" s="1" t="s">
        <v>17</v>
      </c>
      <c r="K341" s="1" t="s">
        <v>17</v>
      </c>
      <c r="L341" s="1" t="s">
        <v>17</v>
      </c>
      <c r="M341" s="1" t="s">
        <v>18</v>
      </c>
      <c r="N341" s="1" t="s">
        <v>18</v>
      </c>
      <c r="O341" s="1" t="s">
        <v>18</v>
      </c>
      <c r="P341" s="1" t="s">
        <v>17</v>
      </c>
      <c r="T341"/>
    </row>
    <row r="342" spans="1:41" x14ac:dyDescent="0.35">
      <c r="A342" s="9">
        <v>341</v>
      </c>
      <c r="B342" s="4" t="s">
        <v>487</v>
      </c>
      <c r="C342" s="4" t="s">
        <v>534</v>
      </c>
      <c r="D342" s="1" t="s">
        <v>305</v>
      </c>
      <c r="E342" s="1" t="s">
        <v>17</v>
      </c>
      <c r="F342" s="1" t="s">
        <v>17</v>
      </c>
      <c r="G342" s="1" t="s">
        <v>17</v>
      </c>
      <c r="H342" s="1" t="s">
        <v>17</v>
      </c>
      <c r="I342" s="1" t="s">
        <v>17</v>
      </c>
      <c r="J342" s="1" t="s">
        <v>17</v>
      </c>
      <c r="K342" s="1" t="s">
        <v>18</v>
      </c>
      <c r="L342" s="1" t="s">
        <v>17</v>
      </c>
      <c r="M342" s="1" t="s">
        <v>18</v>
      </c>
      <c r="N342" s="1" t="s">
        <v>18</v>
      </c>
      <c r="O342" s="1" t="s">
        <v>18</v>
      </c>
      <c r="P342" s="1" t="s">
        <v>17</v>
      </c>
      <c r="T342"/>
    </row>
    <row r="343" spans="1:41" x14ac:dyDescent="0.35">
      <c r="A343" s="4">
        <v>342</v>
      </c>
      <c r="B343" s="4" t="s">
        <v>504</v>
      </c>
      <c r="C343" s="4" t="s">
        <v>531</v>
      </c>
      <c r="D343" s="1" t="s">
        <v>15</v>
      </c>
      <c r="E343" s="1" t="s">
        <v>17</v>
      </c>
      <c r="F343" s="1" t="s">
        <v>17</v>
      </c>
      <c r="G343" s="1" t="s">
        <v>18</v>
      </c>
      <c r="H343" s="1" t="s">
        <v>228</v>
      </c>
      <c r="I343" s="1" t="s">
        <v>17</v>
      </c>
      <c r="J343" s="1" t="s">
        <v>17</v>
      </c>
      <c r="K343" s="1" t="s">
        <v>18</v>
      </c>
      <c r="L343" s="1" t="s">
        <v>17</v>
      </c>
      <c r="M343" s="1" t="s">
        <v>18</v>
      </c>
      <c r="N343" s="1" t="s">
        <v>18</v>
      </c>
      <c r="O343" s="1" t="s">
        <v>18</v>
      </c>
      <c r="P343" s="1" t="s">
        <v>17</v>
      </c>
      <c r="T343"/>
    </row>
    <row r="344" spans="1:41" x14ac:dyDescent="0.35">
      <c r="A344" s="9">
        <v>343</v>
      </c>
      <c r="B344" s="4" t="s">
        <v>488</v>
      </c>
      <c r="C344" s="4" t="s">
        <v>534</v>
      </c>
      <c r="D344" s="1" t="s">
        <v>305</v>
      </c>
      <c r="E344" s="1" t="s">
        <v>17</v>
      </c>
      <c r="F344" s="1" t="s">
        <v>17</v>
      </c>
      <c r="G344" s="1" t="s">
        <v>17</v>
      </c>
      <c r="H344" s="1" t="s">
        <v>17</v>
      </c>
      <c r="I344" s="1" t="s">
        <v>17</v>
      </c>
      <c r="J344" s="1" t="s">
        <v>17</v>
      </c>
      <c r="K344" s="1" t="s">
        <v>17</v>
      </c>
      <c r="L344" s="1" t="s">
        <v>17</v>
      </c>
      <c r="M344" s="1" t="s">
        <v>17</v>
      </c>
      <c r="N344" s="1" t="s">
        <v>17</v>
      </c>
      <c r="O344" s="1" t="s">
        <v>18</v>
      </c>
      <c r="P344" s="1" t="s">
        <v>17</v>
      </c>
      <c r="T344"/>
    </row>
    <row r="345" spans="1:41" x14ac:dyDescent="0.35">
      <c r="A345" s="4">
        <v>344</v>
      </c>
      <c r="B345" s="4" t="s">
        <v>489</v>
      </c>
      <c r="C345" s="4" t="s">
        <v>67621</v>
      </c>
      <c r="D345" s="1" t="s">
        <v>305</v>
      </c>
      <c r="E345" s="1" t="s">
        <v>17</v>
      </c>
      <c r="F345" s="1" t="s">
        <v>17</v>
      </c>
      <c r="G345" s="1" t="s">
        <v>17</v>
      </c>
      <c r="H345" s="1" t="s">
        <v>17</v>
      </c>
      <c r="I345" s="1" t="s">
        <v>17</v>
      </c>
      <c r="J345" s="1" t="s">
        <v>17</v>
      </c>
      <c r="K345" s="1" t="s">
        <v>17</v>
      </c>
      <c r="L345" s="1" t="s">
        <v>17</v>
      </c>
      <c r="M345" s="1" t="s">
        <v>18</v>
      </c>
      <c r="N345" s="1" t="s">
        <v>18</v>
      </c>
      <c r="O345" s="1" t="s">
        <v>18</v>
      </c>
      <c r="P345" s="1" t="s">
        <v>17</v>
      </c>
      <c r="T345"/>
    </row>
    <row r="346" spans="1:41" x14ac:dyDescent="0.35">
      <c r="A346" s="9">
        <v>345</v>
      </c>
      <c r="B346" s="4" t="s">
        <v>490</v>
      </c>
      <c r="C346" s="4" t="s">
        <v>534</v>
      </c>
      <c r="D346" s="1" t="s">
        <v>15</v>
      </c>
      <c r="E346" s="1" t="s">
        <v>17</v>
      </c>
      <c r="F346" s="1" t="s">
        <v>17</v>
      </c>
      <c r="G346" s="1" t="s">
        <v>17</v>
      </c>
      <c r="H346" s="1" t="s">
        <v>17</v>
      </c>
      <c r="I346" s="1" t="s">
        <v>17</v>
      </c>
      <c r="J346" s="1" t="s">
        <v>17</v>
      </c>
      <c r="K346" s="1" t="s">
        <v>17</v>
      </c>
      <c r="L346" s="1" t="s">
        <v>17</v>
      </c>
      <c r="M346" s="1" t="s">
        <v>17</v>
      </c>
      <c r="N346" s="1" t="s">
        <v>17</v>
      </c>
      <c r="O346" s="1" t="s">
        <v>18</v>
      </c>
      <c r="P346" s="1" t="s">
        <v>17</v>
      </c>
      <c r="T346"/>
    </row>
    <row r="347" spans="1:41" s="10" customFormat="1" x14ac:dyDescent="0.35">
      <c r="A347" s="4">
        <v>346</v>
      </c>
      <c r="B347" s="4" t="s">
        <v>491</v>
      </c>
      <c r="C347" s="4" t="s">
        <v>530</v>
      </c>
      <c r="D347" s="1" t="s">
        <v>15</v>
      </c>
      <c r="E347" s="1" t="s">
        <v>17</v>
      </c>
      <c r="F347" s="1" t="s">
        <v>17</v>
      </c>
      <c r="G347" s="1" t="s">
        <v>17</v>
      </c>
      <c r="H347" s="1" t="s">
        <v>17</v>
      </c>
      <c r="I347" s="1" t="s">
        <v>17</v>
      </c>
      <c r="J347" s="1" t="s">
        <v>17</v>
      </c>
      <c r="K347" s="1" t="s">
        <v>18</v>
      </c>
      <c r="L347" s="1" t="s">
        <v>17</v>
      </c>
      <c r="M347" s="1" t="s">
        <v>18</v>
      </c>
      <c r="N347" s="1" t="s">
        <v>18</v>
      </c>
      <c r="O347" s="1" t="s">
        <v>18</v>
      </c>
      <c r="P347" s="1" t="s">
        <v>17</v>
      </c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</row>
    <row r="348" spans="1:41" x14ac:dyDescent="0.35">
      <c r="A348" s="9">
        <v>347</v>
      </c>
      <c r="B348" s="4" t="s">
        <v>492</v>
      </c>
      <c r="C348" s="4" t="s">
        <v>534</v>
      </c>
      <c r="D348" s="1" t="s">
        <v>15</v>
      </c>
      <c r="E348" s="1" t="s">
        <v>17</v>
      </c>
      <c r="F348" s="1" t="s">
        <v>17</v>
      </c>
      <c r="G348" s="1" t="s">
        <v>228</v>
      </c>
      <c r="H348" s="1" t="s">
        <v>17</v>
      </c>
      <c r="I348" s="1" t="s">
        <v>228</v>
      </c>
      <c r="J348" s="1" t="s">
        <v>17</v>
      </c>
      <c r="K348" s="1" t="s">
        <v>18</v>
      </c>
      <c r="L348" s="1" t="s">
        <v>17</v>
      </c>
      <c r="M348" s="1" t="s">
        <v>228</v>
      </c>
      <c r="N348" s="1" t="s">
        <v>228</v>
      </c>
      <c r="O348" s="1" t="s">
        <v>228</v>
      </c>
      <c r="P348" s="1" t="s">
        <v>17</v>
      </c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</row>
    <row r="349" spans="1:41" x14ac:dyDescent="0.35">
      <c r="A349" s="4">
        <v>348</v>
      </c>
      <c r="B349" s="4" t="s">
        <v>493</v>
      </c>
      <c r="C349" s="4" t="s">
        <v>534</v>
      </c>
      <c r="D349" s="1" t="s">
        <v>267</v>
      </c>
      <c r="E349" s="1" t="s">
        <v>17</v>
      </c>
      <c r="F349" s="1" t="s">
        <v>17</v>
      </c>
      <c r="G349" s="1" t="s">
        <v>17</v>
      </c>
      <c r="H349" s="1" t="s">
        <v>17</v>
      </c>
      <c r="I349" s="1" t="s">
        <v>17</v>
      </c>
      <c r="J349" s="1" t="s">
        <v>17</v>
      </c>
      <c r="K349" s="1" t="s">
        <v>18</v>
      </c>
      <c r="L349" s="1" t="s">
        <v>17</v>
      </c>
      <c r="M349" s="1" t="s">
        <v>18</v>
      </c>
      <c r="N349" s="1" t="s">
        <v>18</v>
      </c>
      <c r="O349" s="1" t="s">
        <v>18</v>
      </c>
      <c r="P349" s="1" t="s">
        <v>17</v>
      </c>
      <c r="T349"/>
    </row>
    <row r="350" spans="1:41" x14ac:dyDescent="0.35">
      <c r="A350" s="9">
        <v>349</v>
      </c>
      <c r="B350" s="4" t="s">
        <v>494</v>
      </c>
      <c r="C350" s="4" t="s">
        <v>534</v>
      </c>
      <c r="D350" s="1" t="s">
        <v>267</v>
      </c>
      <c r="E350" s="1" t="s">
        <v>17</v>
      </c>
      <c r="F350" s="1" t="s">
        <v>17</v>
      </c>
      <c r="G350" s="1" t="s">
        <v>228</v>
      </c>
      <c r="H350" s="1" t="s">
        <v>17</v>
      </c>
      <c r="I350" s="1" t="s">
        <v>17</v>
      </c>
      <c r="J350" s="1" t="s">
        <v>17</v>
      </c>
      <c r="K350" s="1" t="s">
        <v>18</v>
      </c>
      <c r="L350" s="1" t="s">
        <v>17</v>
      </c>
      <c r="M350" s="1" t="s">
        <v>18</v>
      </c>
      <c r="N350" s="1" t="s">
        <v>18</v>
      </c>
      <c r="O350" s="1" t="s">
        <v>18</v>
      </c>
      <c r="P350" s="1" t="s">
        <v>17</v>
      </c>
      <c r="T350"/>
    </row>
    <row r="351" spans="1:41" x14ac:dyDescent="0.35">
      <c r="A351" s="4">
        <v>350</v>
      </c>
      <c r="B351" s="4" t="s">
        <v>495</v>
      </c>
      <c r="C351" s="4" t="s">
        <v>534</v>
      </c>
      <c r="D351" s="1" t="s">
        <v>15</v>
      </c>
      <c r="E351" s="1" t="s">
        <v>17</v>
      </c>
      <c r="F351" s="1" t="s">
        <v>17</v>
      </c>
      <c r="G351" s="1" t="s">
        <v>228</v>
      </c>
      <c r="H351" s="1" t="s">
        <v>17</v>
      </c>
      <c r="I351" s="1" t="s">
        <v>17</v>
      </c>
      <c r="J351" s="1" t="s">
        <v>17</v>
      </c>
      <c r="K351" s="1" t="s">
        <v>18</v>
      </c>
      <c r="L351" s="1" t="s">
        <v>17</v>
      </c>
      <c r="M351" s="1" t="s">
        <v>18</v>
      </c>
      <c r="N351" s="1" t="s">
        <v>18</v>
      </c>
      <c r="O351" s="1" t="s">
        <v>18</v>
      </c>
      <c r="P351" s="1" t="s">
        <v>17</v>
      </c>
      <c r="T351"/>
    </row>
    <row r="352" spans="1:41" x14ac:dyDescent="0.35">
      <c r="A352" s="9">
        <v>351</v>
      </c>
      <c r="B352" s="4" t="s">
        <v>496</v>
      </c>
      <c r="C352" s="4" t="s">
        <v>67621</v>
      </c>
      <c r="D352" s="1" t="s">
        <v>267</v>
      </c>
      <c r="E352" s="1" t="s">
        <v>17</v>
      </c>
      <c r="F352" s="1" t="s">
        <v>17</v>
      </c>
      <c r="G352" s="1" t="s">
        <v>228</v>
      </c>
      <c r="H352" s="1" t="s">
        <v>17</v>
      </c>
      <c r="I352" s="1" t="s">
        <v>17</v>
      </c>
      <c r="J352" s="1" t="s">
        <v>17</v>
      </c>
      <c r="K352" s="1" t="s">
        <v>18</v>
      </c>
      <c r="L352" s="1" t="s">
        <v>17</v>
      </c>
      <c r="M352" s="1" t="s">
        <v>18</v>
      </c>
      <c r="N352" s="1" t="s">
        <v>18</v>
      </c>
      <c r="O352" s="1" t="s">
        <v>18</v>
      </c>
      <c r="P352" s="1" t="s">
        <v>17</v>
      </c>
      <c r="T352"/>
    </row>
    <row r="353" spans="1:20" x14ac:dyDescent="0.35">
      <c r="A353" s="4">
        <v>352</v>
      </c>
      <c r="B353" s="4" t="s">
        <v>497</v>
      </c>
      <c r="C353" s="4" t="s">
        <v>531</v>
      </c>
      <c r="D353" s="1" t="s">
        <v>15</v>
      </c>
      <c r="E353" s="1" t="s">
        <v>17</v>
      </c>
      <c r="F353" s="1" t="s">
        <v>17</v>
      </c>
      <c r="G353" s="1" t="s">
        <v>228</v>
      </c>
      <c r="H353" s="1" t="s">
        <v>17</v>
      </c>
      <c r="I353" s="1" t="s">
        <v>17</v>
      </c>
      <c r="J353" s="1" t="s">
        <v>17</v>
      </c>
      <c r="K353" s="1" t="s">
        <v>18</v>
      </c>
      <c r="L353" s="1" t="s">
        <v>17</v>
      </c>
      <c r="M353" s="1" t="s">
        <v>18</v>
      </c>
      <c r="N353" s="1" t="s">
        <v>18</v>
      </c>
      <c r="O353" s="1" t="s">
        <v>18</v>
      </c>
      <c r="P353" s="1" t="s">
        <v>17</v>
      </c>
      <c r="T353"/>
    </row>
    <row r="354" spans="1:20" x14ac:dyDescent="0.35">
      <c r="A354" s="9">
        <v>353</v>
      </c>
      <c r="B354" s="4" t="s">
        <v>499</v>
      </c>
      <c r="C354" s="4" t="s">
        <v>534</v>
      </c>
      <c r="D354" s="1" t="s">
        <v>15</v>
      </c>
      <c r="E354" s="1" t="s">
        <v>17</v>
      </c>
      <c r="F354" s="1" t="s">
        <v>17</v>
      </c>
      <c r="G354" s="1" t="s">
        <v>228</v>
      </c>
      <c r="H354" s="1" t="s">
        <v>17</v>
      </c>
      <c r="I354" s="1" t="s">
        <v>17</v>
      </c>
      <c r="J354" s="1" t="s">
        <v>17</v>
      </c>
      <c r="K354" s="1" t="s">
        <v>18</v>
      </c>
      <c r="L354" s="1" t="s">
        <v>17</v>
      </c>
      <c r="M354" s="1" t="s">
        <v>18</v>
      </c>
      <c r="N354" s="1" t="s">
        <v>18</v>
      </c>
      <c r="O354" s="1" t="s">
        <v>18</v>
      </c>
      <c r="P354" s="1" t="s">
        <v>17</v>
      </c>
      <c r="T354"/>
    </row>
    <row r="355" spans="1:20" x14ac:dyDescent="0.35">
      <c r="A355" s="4">
        <v>354</v>
      </c>
      <c r="B355" s="4" t="s">
        <v>500</v>
      </c>
      <c r="C355" s="4" t="s">
        <v>67621</v>
      </c>
      <c r="D355" s="1" t="s">
        <v>271</v>
      </c>
      <c r="E355" s="1" t="s">
        <v>17</v>
      </c>
      <c r="F355" s="1" t="s">
        <v>17</v>
      </c>
      <c r="G355" s="1" t="s">
        <v>228</v>
      </c>
      <c r="H355" s="1" t="s">
        <v>17</v>
      </c>
      <c r="I355" s="1" t="s">
        <v>17</v>
      </c>
      <c r="J355" s="1" t="s">
        <v>17</v>
      </c>
      <c r="K355" s="1" t="s">
        <v>18</v>
      </c>
      <c r="L355" s="1" t="s">
        <v>17</v>
      </c>
      <c r="M355" s="1" t="s">
        <v>18</v>
      </c>
      <c r="N355" s="1" t="s">
        <v>18</v>
      </c>
      <c r="O355" s="1" t="s">
        <v>18</v>
      </c>
      <c r="P355" s="1" t="s">
        <v>17</v>
      </c>
      <c r="T355"/>
    </row>
    <row r="356" spans="1:20" x14ac:dyDescent="0.35">
      <c r="A356" s="9">
        <v>355</v>
      </c>
      <c r="B356" s="4" t="s">
        <v>501</v>
      </c>
      <c r="C356" s="4" t="s">
        <v>531</v>
      </c>
      <c r="D356" s="1" t="s">
        <v>15</v>
      </c>
      <c r="E356" s="1" t="s">
        <v>17</v>
      </c>
      <c r="F356" s="1" t="s">
        <v>17</v>
      </c>
      <c r="G356" s="1" t="s">
        <v>228</v>
      </c>
      <c r="H356" s="1" t="s">
        <v>17</v>
      </c>
      <c r="I356" s="1" t="s">
        <v>17</v>
      </c>
      <c r="J356" s="1" t="s">
        <v>17</v>
      </c>
      <c r="K356" s="1" t="s">
        <v>18</v>
      </c>
      <c r="L356" s="1" t="s">
        <v>17</v>
      </c>
      <c r="M356" s="1" t="s">
        <v>18</v>
      </c>
      <c r="N356" s="1" t="s">
        <v>18</v>
      </c>
      <c r="O356" s="1" t="s">
        <v>18</v>
      </c>
      <c r="P356" s="1" t="s">
        <v>17</v>
      </c>
      <c r="T356"/>
    </row>
    <row r="357" spans="1:20" x14ac:dyDescent="0.35">
      <c r="A357" s="4">
        <v>356</v>
      </c>
      <c r="B357" s="4" t="s">
        <v>502</v>
      </c>
      <c r="C357" s="4" t="s">
        <v>531</v>
      </c>
      <c r="D357" s="1" t="s">
        <v>15</v>
      </c>
      <c r="E357" s="1" t="s">
        <v>17</v>
      </c>
      <c r="F357" s="1" t="s">
        <v>17</v>
      </c>
      <c r="G357" s="1" t="s">
        <v>18</v>
      </c>
      <c r="H357" s="1" t="s">
        <v>17</v>
      </c>
      <c r="I357" s="1" t="s">
        <v>17</v>
      </c>
      <c r="J357" s="1" t="s">
        <v>17</v>
      </c>
      <c r="K357" s="1" t="s">
        <v>228</v>
      </c>
      <c r="L357" s="1" t="s">
        <v>17</v>
      </c>
      <c r="M357" s="1" t="s">
        <v>228</v>
      </c>
      <c r="N357" s="1" t="s">
        <v>228</v>
      </c>
      <c r="O357" s="1" t="s">
        <v>228</v>
      </c>
      <c r="P357" s="1" t="s">
        <v>17</v>
      </c>
      <c r="T357"/>
    </row>
    <row r="358" spans="1:20" x14ac:dyDescent="0.35">
      <c r="A358" s="9">
        <v>357</v>
      </c>
      <c r="B358" s="4" t="s">
        <v>498</v>
      </c>
      <c r="C358" s="4" t="s">
        <v>534</v>
      </c>
      <c r="D358" s="1" t="s">
        <v>15</v>
      </c>
      <c r="E358" s="1" t="s">
        <v>17</v>
      </c>
      <c r="F358" s="1" t="s">
        <v>17</v>
      </c>
      <c r="G358" s="1" t="s">
        <v>228</v>
      </c>
      <c r="H358" s="1" t="s">
        <v>17</v>
      </c>
      <c r="I358" s="1" t="s">
        <v>17</v>
      </c>
      <c r="J358" s="1" t="s">
        <v>17</v>
      </c>
      <c r="K358" s="1" t="s">
        <v>18</v>
      </c>
      <c r="L358" s="1" t="s">
        <v>17</v>
      </c>
      <c r="M358" s="1" t="s">
        <v>18</v>
      </c>
      <c r="N358" s="1" t="s">
        <v>18</v>
      </c>
      <c r="O358" s="1" t="s">
        <v>18</v>
      </c>
      <c r="P358" s="1" t="s">
        <v>17</v>
      </c>
      <c r="T358"/>
    </row>
    <row r="359" spans="1:20" x14ac:dyDescent="0.35">
      <c r="A359" s="4">
        <v>358</v>
      </c>
      <c r="B359" s="4" t="s">
        <v>503</v>
      </c>
      <c r="C359" s="4" t="s">
        <v>67621</v>
      </c>
      <c r="D359" s="1" t="s">
        <v>15</v>
      </c>
      <c r="E359" s="1" t="s">
        <v>17</v>
      </c>
      <c r="F359" s="1" t="s">
        <v>17</v>
      </c>
      <c r="G359" s="1" t="s">
        <v>17</v>
      </c>
      <c r="H359" s="1" t="s">
        <v>17</v>
      </c>
      <c r="I359" s="1" t="s">
        <v>17</v>
      </c>
      <c r="J359" s="1" t="s">
        <v>17</v>
      </c>
      <c r="K359" s="1" t="s">
        <v>228</v>
      </c>
      <c r="L359" s="1" t="s">
        <v>17</v>
      </c>
      <c r="M359" s="1" t="s">
        <v>17</v>
      </c>
      <c r="N359" s="1" t="s">
        <v>228</v>
      </c>
      <c r="O359" s="1" t="s">
        <v>228</v>
      </c>
      <c r="P359" s="1" t="s">
        <v>17</v>
      </c>
      <c r="T359"/>
    </row>
    <row r="360" spans="1:20" x14ac:dyDescent="0.35">
      <c r="A360" s="9">
        <v>359</v>
      </c>
      <c r="B360" s="4" t="s">
        <v>505</v>
      </c>
      <c r="C360" s="4" t="s">
        <v>530</v>
      </c>
      <c r="D360" s="1" t="s">
        <v>311</v>
      </c>
      <c r="E360" s="1" t="s">
        <v>17</v>
      </c>
      <c r="F360" s="1" t="s">
        <v>17</v>
      </c>
      <c r="G360" s="1" t="s">
        <v>18</v>
      </c>
      <c r="H360" s="1" t="s">
        <v>228</v>
      </c>
      <c r="I360" s="1" t="s">
        <v>17</v>
      </c>
      <c r="J360" s="1" t="s">
        <v>17</v>
      </c>
      <c r="K360" s="1" t="s">
        <v>18</v>
      </c>
      <c r="L360" s="1" t="s">
        <v>17</v>
      </c>
      <c r="M360" s="1" t="s">
        <v>17</v>
      </c>
      <c r="N360" s="1" t="s">
        <v>17</v>
      </c>
      <c r="O360" s="1" t="s">
        <v>18</v>
      </c>
      <c r="P360" s="1" t="s">
        <v>17</v>
      </c>
      <c r="T360"/>
    </row>
    <row r="361" spans="1:20" x14ac:dyDescent="0.35">
      <c r="A361" s="4">
        <v>360</v>
      </c>
      <c r="B361" s="4" t="s">
        <v>506</v>
      </c>
      <c r="C361" s="4" t="s">
        <v>534</v>
      </c>
      <c r="D361" s="1" t="s">
        <v>15</v>
      </c>
      <c r="E361" s="1" t="s">
        <v>17</v>
      </c>
      <c r="F361" s="1" t="s">
        <v>17</v>
      </c>
      <c r="G361" s="1" t="s">
        <v>17</v>
      </c>
      <c r="H361" s="1" t="s">
        <v>17</v>
      </c>
      <c r="I361" s="1" t="s">
        <v>17</v>
      </c>
      <c r="J361" s="1" t="s">
        <v>17</v>
      </c>
      <c r="K361" s="1" t="s">
        <v>18</v>
      </c>
      <c r="L361" s="1" t="s">
        <v>17</v>
      </c>
      <c r="M361" s="1" t="s">
        <v>18</v>
      </c>
      <c r="N361" s="1" t="s">
        <v>18</v>
      </c>
      <c r="O361" s="1" t="s">
        <v>18</v>
      </c>
      <c r="P361" s="1" t="s">
        <v>17</v>
      </c>
      <c r="T361"/>
    </row>
    <row r="362" spans="1:20" x14ac:dyDescent="0.35">
      <c r="A362" s="9">
        <v>361</v>
      </c>
      <c r="B362" s="4" t="s">
        <v>507</v>
      </c>
      <c r="C362" s="4" t="s">
        <v>534</v>
      </c>
      <c r="D362" s="1" t="s">
        <v>267</v>
      </c>
      <c r="E362" s="1" t="s">
        <v>17</v>
      </c>
      <c r="F362" s="1" t="s">
        <v>17</v>
      </c>
      <c r="G362" s="1" t="s">
        <v>17</v>
      </c>
      <c r="H362" s="1" t="s">
        <v>17</v>
      </c>
      <c r="I362" s="1" t="s">
        <v>17</v>
      </c>
      <c r="J362" s="1" t="s">
        <v>17</v>
      </c>
      <c r="K362" s="1" t="s">
        <v>18</v>
      </c>
      <c r="L362" s="1" t="s">
        <v>17</v>
      </c>
      <c r="M362" s="1" t="s">
        <v>18</v>
      </c>
      <c r="N362" s="1" t="s">
        <v>18</v>
      </c>
      <c r="O362" s="1" t="s">
        <v>18</v>
      </c>
      <c r="P362" s="1" t="s">
        <v>17</v>
      </c>
      <c r="T362"/>
    </row>
    <row r="363" spans="1:20" x14ac:dyDescent="0.35">
      <c r="A363" s="4">
        <v>362</v>
      </c>
      <c r="B363" s="4" t="s">
        <v>508</v>
      </c>
      <c r="C363" s="4" t="s">
        <v>67621</v>
      </c>
      <c r="D363" s="1" t="s">
        <v>15</v>
      </c>
      <c r="E363" s="1" t="s">
        <v>17</v>
      </c>
      <c r="F363" s="1" t="s">
        <v>17</v>
      </c>
      <c r="G363" s="1" t="s">
        <v>18</v>
      </c>
      <c r="H363" s="1" t="s">
        <v>17</v>
      </c>
      <c r="I363" s="1" t="s">
        <v>17</v>
      </c>
      <c r="J363" s="1" t="s">
        <v>17</v>
      </c>
      <c r="K363" s="1" t="s">
        <v>228</v>
      </c>
      <c r="L363" s="1" t="s">
        <v>17</v>
      </c>
      <c r="M363" s="1" t="s">
        <v>228</v>
      </c>
      <c r="N363" s="1" t="s">
        <v>228</v>
      </c>
      <c r="O363" s="1" t="s">
        <v>228</v>
      </c>
      <c r="P363" s="1" t="s">
        <v>17</v>
      </c>
      <c r="T363"/>
    </row>
    <row r="364" spans="1:20" x14ac:dyDescent="0.35">
      <c r="A364" s="9">
        <v>363</v>
      </c>
      <c r="B364" s="4" t="s">
        <v>509</v>
      </c>
      <c r="C364" s="4" t="s">
        <v>531</v>
      </c>
      <c r="D364" s="1" t="s">
        <v>305</v>
      </c>
      <c r="E364" s="1" t="s">
        <v>17</v>
      </c>
      <c r="F364" s="1" t="s">
        <v>17</v>
      </c>
      <c r="G364" s="1" t="s">
        <v>18</v>
      </c>
      <c r="H364" s="1" t="s">
        <v>17</v>
      </c>
      <c r="I364" s="1" t="s">
        <v>17</v>
      </c>
      <c r="J364" s="1" t="s">
        <v>17</v>
      </c>
      <c r="K364" s="1" t="s">
        <v>228</v>
      </c>
      <c r="L364" s="1" t="s">
        <v>17</v>
      </c>
      <c r="M364" s="1" t="s">
        <v>228</v>
      </c>
      <c r="N364" s="1" t="s">
        <v>228</v>
      </c>
      <c r="O364" s="1" t="s">
        <v>228</v>
      </c>
      <c r="P364" s="1" t="s">
        <v>17</v>
      </c>
      <c r="T364"/>
    </row>
    <row r="365" spans="1:20" x14ac:dyDescent="0.35">
      <c r="A365" s="4">
        <v>364</v>
      </c>
      <c r="B365" s="4" t="s">
        <v>510</v>
      </c>
      <c r="C365" s="4" t="s">
        <v>531</v>
      </c>
      <c r="D365" s="1" t="s">
        <v>271</v>
      </c>
      <c r="E365" s="1" t="s">
        <v>17</v>
      </c>
      <c r="F365" s="1" t="s">
        <v>17</v>
      </c>
      <c r="G365" s="1" t="s">
        <v>18</v>
      </c>
      <c r="H365" s="1" t="s">
        <v>17</v>
      </c>
      <c r="I365" s="1" t="s">
        <v>17</v>
      </c>
      <c r="J365" s="1" t="s">
        <v>17</v>
      </c>
      <c r="K365" s="1" t="s">
        <v>228</v>
      </c>
      <c r="L365" s="1" t="s">
        <v>17</v>
      </c>
      <c r="M365" s="1" t="s">
        <v>228</v>
      </c>
      <c r="N365" s="1" t="s">
        <v>228</v>
      </c>
      <c r="O365" s="1" t="s">
        <v>228</v>
      </c>
      <c r="P365" s="1" t="s">
        <v>17</v>
      </c>
      <c r="T365"/>
    </row>
    <row r="366" spans="1:20" x14ac:dyDescent="0.35">
      <c r="A366" s="9">
        <v>365</v>
      </c>
      <c r="B366" s="4" t="s">
        <v>511</v>
      </c>
      <c r="C366" s="4" t="s">
        <v>531</v>
      </c>
      <c r="D366" s="1" t="s">
        <v>15</v>
      </c>
      <c r="E366" s="1" t="s">
        <v>17</v>
      </c>
      <c r="F366" s="1" t="s">
        <v>17</v>
      </c>
      <c r="G366" s="1" t="s">
        <v>18</v>
      </c>
      <c r="H366" s="1" t="s">
        <v>17</v>
      </c>
      <c r="I366" s="1" t="s">
        <v>17</v>
      </c>
      <c r="J366" s="1" t="s">
        <v>17</v>
      </c>
      <c r="K366" s="1" t="s">
        <v>228</v>
      </c>
      <c r="L366" s="1" t="s">
        <v>17</v>
      </c>
      <c r="M366" s="1" t="s">
        <v>228</v>
      </c>
      <c r="N366" s="1" t="s">
        <v>228</v>
      </c>
      <c r="O366" s="1" t="s">
        <v>228</v>
      </c>
      <c r="P366" s="1" t="s">
        <v>17</v>
      </c>
      <c r="T366"/>
    </row>
    <row r="367" spans="1:20" x14ac:dyDescent="0.35">
      <c r="A367" s="4">
        <v>366</v>
      </c>
      <c r="B367" s="4" t="s">
        <v>512</v>
      </c>
      <c r="C367" s="4" t="s">
        <v>534</v>
      </c>
      <c r="D367" s="1" t="s">
        <v>15</v>
      </c>
      <c r="E367" s="1" t="s">
        <v>17</v>
      </c>
      <c r="F367" s="1" t="s">
        <v>17</v>
      </c>
      <c r="G367" s="1" t="s">
        <v>18</v>
      </c>
      <c r="H367" s="1" t="s">
        <v>228</v>
      </c>
      <c r="I367" s="1" t="s">
        <v>17</v>
      </c>
      <c r="J367" s="1" t="s">
        <v>17</v>
      </c>
      <c r="K367" s="1" t="s">
        <v>18</v>
      </c>
      <c r="L367" s="1" t="s">
        <v>17</v>
      </c>
      <c r="M367" s="1" t="s">
        <v>17</v>
      </c>
      <c r="N367" s="1" t="s">
        <v>17</v>
      </c>
      <c r="O367" s="1" t="s">
        <v>18</v>
      </c>
      <c r="P367" s="1" t="s">
        <v>17</v>
      </c>
      <c r="T367"/>
    </row>
    <row r="368" spans="1:20" x14ac:dyDescent="0.35">
      <c r="A368" s="9">
        <v>367</v>
      </c>
      <c r="B368" s="4" t="s">
        <v>513</v>
      </c>
      <c r="C368" s="4" t="s">
        <v>534</v>
      </c>
      <c r="D368" s="1" t="s">
        <v>15</v>
      </c>
      <c r="E368" s="1" t="s">
        <v>17</v>
      </c>
      <c r="F368" s="1" t="s">
        <v>17</v>
      </c>
      <c r="G368" s="1" t="s">
        <v>17</v>
      </c>
      <c r="H368" s="1" t="s">
        <v>17</v>
      </c>
      <c r="I368" s="1" t="s">
        <v>17</v>
      </c>
      <c r="J368" s="1" t="s">
        <v>17</v>
      </c>
      <c r="K368" s="1" t="s">
        <v>18</v>
      </c>
      <c r="L368" s="1" t="s">
        <v>17</v>
      </c>
      <c r="M368" s="1" t="s">
        <v>18</v>
      </c>
      <c r="N368" s="1" t="s">
        <v>18</v>
      </c>
      <c r="O368" s="1" t="s">
        <v>18</v>
      </c>
      <c r="P368" s="1" t="s">
        <v>17</v>
      </c>
      <c r="T368"/>
    </row>
    <row r="369" spans="1:20" x14ac:dyDescent="0.35">
      <c r="A369" s="4">
        <v>368</v>
      </c>
      <c r="B369" s="4" t="s">
        <v>514</v>
      </c>
      <c r="C369" s="4" t="s">
        <v>67621</v>
      </c>
      <c r="D369" s="1" t="s">
        <v>15</v>
      </c>
      <c r="E369" s="1" t="s">
        <v>17</v>
      </c>
      <c r="F369" s="1" t="s">
        <v>17</v>
      </c>
      <c r="G369" s="1" t="s">
        <v>17</v>
      </c>
      <c r="H369" s="1" t="s">
        <v>17</v>
      </c>
      <c r="I369" s="1" t="s">
        <v>17</v>
      </c>
      <c r="J369" s="1" t="s">
        <v>17</v>
      </c>
      <c r="K369" s="1" t="s">
        <v>18</v>
      </c>
      <c r="L369" s="1" t="s">
        <v>17</v>
      </c>
      <c r="M369" s="1" t="s">
        <v>18</v>
      </c>
      <c r="N369" s="1" t="s">
        <v>18</v>
      </c>
      <c r="O369" s="1" t="s">
        <v>18</v>
      </c>
      <c r="P369" s="1" t="s">
        <v>17</v>
      </c>
      <c r="T369"/>
    </row>
    <row r="370" spans="1:20" x14ac:dyDescent="0.35">
      <c r="A370" s="9">
        <v>369</v>
      </c>
      <c r="B370" s="4" t="s">
        <v>515</v>
      </c>
      <c r="C370" s="4" t="s">
        <v>534</v>
      </c>
      <c r="D370" s="1" t="s">
        <v>15</v>
      </c>
      <c r="E370" s="1" t="s">
        <v>17</v>
      </c>
      <c r="F370" s="1" t="s">
        <v>17</v>
      </c>
      <c r="G370" s="1" t="s">
        <v>18</v>
      </c>
      <c r="H370" s="1" t="s">
        <v>17</v>
      </c>
      <c r="I370" s="1" t="s">
        <v>17</v>
      </c>
      <c r="J370" s="1" t="s">
        <v>17</v>
      </c>
      <c r="K370" s="1" t="s">
        <v>18</v>
      </c>
      <c r="L370" s="1" t="s">
        <v>17</v>
      </c>
      <c r="M370" s="1" t="s">
        <v>18</v>
      </c>
      <c r="N370" s="1" t="s">
        <v>18</v>
      </c>
      <c r="O370" s="1" t="s">
        <v>18</v>
      </c>
      <c r="P370" s="1" t="s">
        <v>17</v>
      </c>
      <c r="T370"/>
    </row>
    <row r="371" spans="1:20" x14ac:dyDescent="0.35">
      <c r="A371" s="4">
        <v>370</v>
      </c>
      <c r="B371" s="4" t="s">
        <v>516</v>
      </c>
      <c r="C371" s="4" t="s">
        <v>531</v>
      </c>
      <c r="D371" s="1" t="s">
        <v>15</v>
      </c>
      <c r="E371" s="1" t="s">
        <v>17</v>
      </c>
      <c r="F371" s="1" t="s">
        <v>17</v>
      </c>
      <c r="G371" s="1" t="s">
        <v>18</v>
      </c>
      <c r="H371" s="1" t="s">
        <v>17</v>
      </c>
      <c r="I371" s="1" t="s">
        <v>17</v>
      </c>
      <c r="J371" s="1" t="s">
        <v>17</v>
      </c>
      <c r="K371" s="1" t="s">
        <v>18</v>
      </c>
      <c r="L371" s="1" t="s">
        <v>17</v>
      </c>
      <c r="M371" s="1" t="s">
        <v>18</v>
      </c>
      <c r="N371" s="1" t="s">
        <v>18</v>
      </c>
      <c r="O371" s="1" t="s">
        <v>18</v>
      </c>
      <c r="P371" s="1" t="s">
        <v>17</v>
      </c>
      <c r="T371"/>
    </row>
    <row r="372" spans="1:20" x14ac:dyDescent="0.35">
      <c r="A372" s="9">
        <v>371</v>
      </c>
      <c r="B372" s="4" t="s">
        <v>517</v>
      </c>
      <c r="C372" s="4" t="s">
        <v>67621</v>
      </c>
      <c r="D372" s="1" t="s">
        <v>271</v>
      </c>
      <c r="E372" s="1" t="s">
        <v>17</v>
      </c>
      <c r="F372" s="1" t="s">
        <v>17</v>
      </c>
      <c r="G372" s="1" t="s">
        <v>18</v>
      </c>
      <c r="H372" s="1" t="s">
        <v>17</v>
      </c>
      <c r="I372" s="1" t="s">
        <v>17</v>
      </c>
      <c r="J372" s="1" t="s">
        <v>17</v>
      </c>
      <c r="K372" s="1" t="s">
        <v>18</v>
      </c>
      <c r="L372" s="1" t="s">
        <v>17</v>
      </c>
      <c r="M372" s="1" t="s">
        <v>18</v>
      </c>
      <c r="N372" s="1" t="s">
        <v>18</v>
      </c>
      <c r="O372" s="1" t="s">
        <v>18</v>
      </c>
      <c r="P372" s="1" t="s">
        <v>17</v>
      </c>
      <c r="T372"/>
    </row>
    <row r="373" spans="1:20" x14ac:dyDescent="0.35">
      <c r="A373" s="4">
        <v>372</v>
      </c>
      <c r="B373" s="4" t="s">
        <v>518</v>
      </c>
      <c r="C373" s="4" t="s">
        <v>534</v>
      </c>
      <c r="D373" s="1" t="s">
        <v>271</v>
      </c>
      <c r="E373" s="1" t="s">
        <v>17</v>
      </c>
      <c r="F373" s="1" t="s">
        <v>17</v>
      </c>
      <c r="G373" s="1" t="s">
        <v>18</v>
      </c>
      <c r="H373" s="1" t="s">
        <v>17</v>
      </c>
      <c r="I373" s="1" t="s">
        <v>17</v>
      </c>
      <c r="J373" s="1" t="s">
        <v>17</v>
      </c>
      <c r="K373" s="1" t="s">
        <v>18</v>
      </c>
      <c r="L373" s="1" t="s">
        <v>17</v>
      </c>
      <c r="M373" s="1" t="s">
        <v>18</v>
      </c>
      <c r="N373" s="1" t="s">
        <v>18</v>
      </c>
      <c r="O373" s="1" t="s">
        <v>18</v>
      </c>
      <c r="P373" s="1" t="s">
        <v>17</v>
      </c>
      <c r="T373"/>
    </row>
    <row r="374" spans="1:20" x14ac:dyDescent="0.35">
      <c r="A374" s="9">
        <v>373</v>
      </c>
      <c r="B374" s="4" t="s">
        <v>519</v>
      </c>
      <c r="C374" s="4" t="s">
        <v>531</v>
      </c>
      <c r="D374" s="1" t="s">
        <v>15</v>
      </c>
      <c r="E374" s="1" t="s">
        <v>17</v>
      </c>
      <c r="F374" s="1" t="s">
        <v>17</v>
      </c>
      <c r="G374" s="1" t="s">
        <v>228</v>
      </c>
      <c r="H374" s="1" t="s">
        <v>17</v>
      </c>
      <c r="I374" s="1" t="s">
        <v>17</v>
      </c>
      <c r="J374" s="1" t="s">
        <v>17</v>
      </c>
      <c r="K374" s="1" t="s">
        <v>18</v>
      </c>
      <c r="L374" s="1" t="s">
        <v>17</v>
      </c>
      <c r="M374" s="1" t="s">
        <v>18</v>
      </c>
      <c r="N374" s="1" t="s">
        <v>18</v>
      </c>
      <c r="O374" s="1" t="s">
        <v>18</v>
      </c>
      <c r="P374" s="1" t="s">
        <v>17</v>
      </c>
      <c r="T374"/>
    </row>
    <row r="375" spans="1:20" x14ac:dyDescent="0.35">
      <c r="A375" s="4">
        <v>374</v>
      </c>
      <c r="B375" s="4" t="s">
        <v>520</v>
      </c>
      <c r="C375" s="4" t="s">
        <v>534</v>
      </c>
      <c r="D375" s="1" t="s">
        <v>15</v>
      </c>
      <c r="E375" s="1" t="s">
        <v>17</v>
      </c>
      <c r="F375" s="1" t="s">
        <v>17</v>
      </c>
      <c r="G375" s="1" t="s">
        <v>228</v>
      </c>
      <c r="H375" s="1" t="s">
        <v>17</v>
      </c>
      <c r="I375" s="1" t="s">
        <v>17</v>
      </c>
      <c r="J375" s="1" t="s">
        <v>17</v>
      </c>
      <c r="K375" s="1" t="s">
        <v>18</v>
      </c>
      <c r="L375" s="1" t="s">
        <v>17</v>
      </c>
      <c r="M375" s="1" t="s">
        <v>18</v>
      </c>
      <c r="N375" s="1" t="s">
        <v>18</v>
      </c>
      <c r="O375" s="1" t="s">
        <v>18</v>
      </c>
      <c r="P375" s="1" t="s">
        <v>17</v>
      </c>
      <c r="T375"/>
    </row>
    <row r="376" spans="1:20" x14ac:dyDescent="0.35">
      <c r="A376" s="9">
        <v>375</v>
      </c>
      <c r="B376" s="4" t="s">
        <v>521</v>
      </c>
      <c r="C376" s="4" t="s">
        <v>530</v>
      </c>
      <c r="D376" s="1" t="s">
        <v>305</v>
      </c>
      <c r="E376" s="1" t="s">
        <v>17</v>
      </c>
      <c r="F376" s="1" t="s">
        <v>17</v>
      </c>
      <c r="G376" s="1" t="s">
        <v>228</v>
      </c>
      <c r="H376" s="1" t="s">
        <v>17</v>
      </c>
      <c r="I376" s="1" t="s">
        <v>17</v>
      </c>
      <c r="J376" s="1" t="s">
        <v>17</v>
      </c>
      <c r="K376" s="1" t="s">
        <v>18</v>
      </c>
      <c r="L376" s="1" t="s">
        <v>17</v>
      </c>
      <c r="M376" s="1" t="s">
        <v>18</v>
      </c>
      <c r="N376" s="1" t="s">
        <v>18</v>
      </c>
      <c r="O376" s="1" t="s">
        <v>18</v>
      </c>
      <c r="P376" s="1" t="s">
        <v>17</v>
      </c>
      <c r="T376"/>
    </row>
    <row r="377" spans="1:20" x14ac:dyDescent="0.35">
      <c r="A377" s="4">
        <v>376</v>
      </c>
      <c r="B377" s="4" t="s">
        <v>522</v>
      </c>
      <c r="C377" s="4" t="s">
        <v>534</v>
      </c>
      <c r="D377" s="1" t="s">
        <v>15</v>
      </c>
      <c r="E377" s="1" t="s">
        <v>17</v>
      </c>
      <c r="F377" s="1" t="s">
        <v>17</v>
      </c>
      <c r="G377" s="1" t="s">
        <v>228</v>
      </c>
      <c r="H377" s="1" t="s">
        <v>17</v>
      </c>
      <c r="I377" s="1" t="s">
        <v>17</v>
      </c>
      <c r="J377" s="1" t="s">
        <v>17</v>
      </c>
      <c r="K377" s="1" t="s">
        <v>18</v>
      </c>
      <c r="L377" s="1" t="s">
        <v>17</v>
      </c>
      <c r="M377" s="1" t="s">
        <v>18</v>
      </c>
      <c r="N377" s="1" t="s">
        <v>18</v>
      </c>
      <c r="O377" s="1" t="s">
        <v>18</v>
      </c>
      <c r="P377" s="1" t="s">
        <v>17</v>
      </c>
      <c r="T377"/>
    </row>
    <row r="378" spans="1:20" x14ac:dyDescent="0.35">
      <c r="A378" s="9">
        <v>377</v>
      </c>
      <c r="B378" s="4" t="s">
        <v>523</v>
      </c>
      <c r="C378" s="4" t="s">
        <v>530</v>
      </c>
      <c r="D378" s="1" t="s">
        <v>305</v>
      </c>
      <c r="E378" s="1" t="s">
        <v>17</v>
      </c>
      <c r="F378" s="1" t="s">
        <v>17</v>
      </c>
      <c r="G378" s="1" t="s">
        <v>228</v>
      </c>
      <c r="H378" s="1" t="s">
        <v>17</v>
      </c>
      <c r="I378" s="1" t="s">
        <v>17</v>
      </c>
      <c r="J378" s="1" t="s">
        <v>17</v>
      </c>
      <c r="K378" s="1" t="s">
        <v>18</v>
      </c>
      <c r="L378" s="1" t="s">
        <v>17</v>
      </c>
      <c r="M378" s="1" t="s">
        <v>18</v>
      </c>
      <c r="N378" s="1" t="s">
        <v>18</v>
      </c>
      <c r="O378" s="1" t="s">
        <v>18</v>
      </c>
      <c r="P378" s="1" t="s">
        <v>17</v>
      </c>
      <c r="T378"/>
    </row>
    <row r="379" spans="1:20" x14ac:dyDescent="0.35">
      <c r="A379" s="4">
        <v>378</v>
      </c>
      <c r="B379" s="4" t="s">
        <v>524</v>
      </c>
      <c r="C379" s="4" t="s">
        <v>530</v>
      </c>
      <c r="D379" s="1" t="s">
        <v>15</v>
      </c>
      <c r="E379" s="1" t="s">
        <v>17</v>
      </c>
      <c r="F379" s="1" t="s">
        <v>17</v>
      </c>
      <c r="G379" s="1" t="s">
        <v>228</v>
      </c>
      <c r="H379" s="1" t="s">
        <v>17</v>
      </c>
      <c r="I379" s="1" t="s">
        <v>17</v>
      </c>
      <c r="J379" s="1" t="s">
        <v>17</v>
      </c>
      <c r="K379" s="1" t="s">
        <v>18</v>
      </c>
      <c r="L379" s="1" t="s">
        <v>17</v>
      </c>
      <c r="M379" s="1" t="s">
        <v>18</v>
      </c>
      <c r="N379" s="1" t="s">
        <v>18</v>
      </c>
      <c r="O379" s="1" t="s">
        <v>18</v>
      </c>
      <c r="P379" s="1" t="s">
        <v>17</v>
      </c>
      <c r="T379"/>
    </row>
    <row r="380" spans="1:20" x14ac:dyDescent="0.35">
      <c r="A380" s="9">
        <v>379</v>
      </c>
      <c r="B380" s="4" t="s">
        <v>525</v>
      </c>
      <c r="C380" s="4" t="s">
        <v>530</v>
      </c>
      <c r="D380" s="1" t="s">
        <v>305</v>
      </c>
      <c r="E380" s="1" t="s">
        <v>17</v>
      </c>
      <c r="F380" s="1" t="s">
        <v>17</v>
      </c>
      <c r="G380" s="1" t="s">
        <v>228</v>
      </c>
      <c r="H380" s="1" t="s">
        <v>17</v>
      </c>
      <c r="I380" s="1" t="s">
        <v>17</v>
      </c>
      <c r="J380" s="1" t="s">
        <v>17</v>
      </c>
      <c r="K380" s="1" t="s">
        <v>18</v>
      </c>
      <c r="L380" s="1" t="s">
        <v>17</v>
      </c>
      <c r="M380" s="1" t="s">
        <v>18</v>
      </c>
      <c r="N380" s="1" t="s">
        <v>18</v>
      </c>
      <c r="O380" s="1" t="s">
        <v>18</v>
      </c>
      <c r="P380" s="1" t="s">
        <v>17</v>
      </c>
      <c r="T380"/>
    </row>
    <row r="381" spans="1:20" x14ac:dyDescent="0.35">
      <c r="A381" s="4">
        <v>380</v>
      </c>
      <c r="B381" s="4" t="s">
        <v>526</v>
      </c>
      <c r="C381" s="4" t="s">
        <v>534</v>
      </c>
      <c r="D381" s="1" t="s">
        <v>15</v>
      </c>
      <c r="E381" s="1" t="s">
        <v>17</v>
      </c>
      <c r="F381" s="1" t="s">
        <v>17</v>
      </c>
      <c r="G381" s="1" t="s">
        <v>18</v>
      </c>
      <c r="H381" s="1" t="s">
        <v>18</v>
      </c>
      <c r="I381" s="1" t="s">
        <v>17</v>
      </c>
      <c r="J381" s="1" t="s">
        <v>17</v>
      </c>
      <c r="K381" s="1" t="s">
        <v>18</v>
      </c>
      <c r="L381" s="1" t="s">
        <v>17</v>
      </c>
      <c r="M381" s="1" t="s">
        <v>18</v>
      </c>
      <c r="N381" s="1" t="s">
        <v>18</v>
      </c>
      <c r="O381" s="1" t="s">
        <v>18</v>
      </c>
      <c r="P381" s="1" t="s">
        <v>17</v>
      </c>
      <c r="T381"/>
    </row>
    <row r="382" spans="1:20" x14ac:dyDescent="0.35">
      <c r="A382" s="9">
        <v>381</v>
      </c>
      <c r="B382" s="4" t="s">
        <v>527</v>
      </c>
      <c r="C382" s="4" t="s">
        <v>67621</v>
      </c>
      <c r="D382" s="1" t="s">
        <v>267</v>
      </c>
      <c r="E382" s="1" t="s">
        <v>17</v>
      </c>
      <c r="F382" s="1" t="s">
        <v>17</v>
      </c>
      <c r="G382" s="1" t="s">
        <v>18</v>
      </c>
      <c r="H382" s="1" t="s">
        <v>18</v>
      </c>
      <c r="I382" s="1" t="s">
        <v>17</v>
      </c>
      <c r="J382" s="1" t="s">
        <v>17</v>
      </c>
      <c r="K382" s="1" t="s">
        <v>18</v>
      </c>
      <c r="L382" s="1" t="s">
        <v>17</v>
      </c>
      <c r="M382" s="1" t="s">
        <v>18</v>
      </c>
      <c r="N382" s="1" t="s">
        <v>18</v>
      </c>
      <c r="O382" s="1" t="s">
        <v>18</v>
      </c>
      <c r="P382" s="1" t="s">
        <v>17</v>
      </c>
      <c r="T382"/>
    </row>
    <row r="383" spans="1:20" x14ac:dyDescent="0.35">
      <c r="A383" s="4">
        <v>382</v>
      </c>
      <c r="B383" s="4" t="s">
        <v>528</v>
      </c>
      <c r="C383" s="4" t="s">
        <v>531</v>
      </c>
      <c r="D383" s="1" t="s">
        <v>15</v>
      </c>
      <c r="E383" s="1" t="s">
        <v>17</v>
      </c>
      <c r="F383" s="1" t="s">
        <v>17</v>
      </c>
      <c r="G383" s="1" t="s">
        <v>18</v>
      </c>
      <c r="H383" s="1" t="s">
        <v>18</v>
      </c>
      <c r="I383" s="1" t="s">
        <v>17</v>
      </c>
      <c r="J383" s="1" t="s">
        <v>17</v>
      </c>
      <c r="K383" s="1" t="s">
        <v>18</v>
      </c>
      <c r="L383" s="1" t="s">
        <v>17</v>
      </c>
      <c r="M383" s="1" t="s">
        <v>18</v>
      </c>
      <c r="N383" s="1" t="s">
        <v>18</v>
      </c>
      <c r="O383" s="1" t="s">
        <v>18</v>
      </c>
      <c r="P383" s="1" t="s">
        <v>17</v>
      </c>
      <c r="T383"/>
    </row>
    <row r="384" spans="1:20" x14ac:dyDescent="0.35">
      <c r="A384" s="9">
        <v>383</v>
      </c>
      <c r="B384" s="4" t="s">
        <v>67597</v>
      </c>
      <c r="C384" s="4" t="s">
        <v>534</v>
      </c>
      <c r="D384" s="1" t="s">
        <v>305</v>
      </c>
      <c r="E384" s="1" t="s">
        <v>17</v>
      </c>
      <c r="F384" s="1" t="s">
        <v>17</v>
      </c>
      <c r="G384" s="1" t="s">
        <v>17</v>
      </c>
      <c r="H384" s="1" t="s">
        <v>17</v>
      </c>
      <c r="I384" s="1" t="s">
        <v>17</v>
      </c>
      <c r="J384" s="1" t="s">
        <v>17</v>
      </c>
      <c r="K384" s="1" t="s">
        <v>17</v>
      </c>
      <c r="L384" s="1" t="s">
        <v>17</v>
      </c>
      <c r="M384" s="1" t="s">
        <v>17</v>
      </c>
      <c r="N384" s="1" t="s">
        <v>228</v>
      </c>
      <c r="O384" s="1" t="s">
        <v>18</v>
      </c>
      <c r="P384" s="1" t="s">
        <v>17</v>
      </c>
      <c r="T384"/>
    </row>
    <row r="385" spans="1:20" x14ac:dyDescent="0.35">
      <c r="A385" s="4">
        <v>384</v>
      </c>
      <c r="B385" s="4" t="s">
        <v>67598</v>
      </c>
      <c r="C385" s="4" t="s">
        <v>531</v>
      </c>
      <c r="D385" s="1" t="s">
        <v>15</v>
      </c>
      <c r="E385" s="1" t="s">
        <v>17</v>
      </c>
      <c r="F385" s="1" t="s">
        <v>17</v>
      </c>
      <c r="G385" s="1" t="s">
        <v>17</v>
      </c>
      <c r="H385" s="1" t="s">
        <v>17</v>
      </c>
      <c r="I385" s="1" t="s">
        <v>17</v>
      </c>
      <c r="J385" s="1" t="s">
        <v>17</v>
      </c>
      <c r="K385" s="1" t="s">
        <v>17</v>
      </c>
      <c r="L385" s="1" t="s">
        <v>17</v>
      </c>
      <c r="M385" s="1" t="s">
        <v>17</v>
      </c>
      <c r="N385" s="1" t="s">
        <v>228</v>
      </c>
      <c r="O385" s="1" t="s">
        <v>18</v>
      </c>
      <c r="P385" s="1" t="s">
        <v>17</v>
      </c>
      <c r="T385"/>
    </row>
    <row r="386" spans="1:20" x14ac:dyDescent="0.35">
      <c r="A386" s="9">
        <v>385</v>
      </c>
      <c r="B386" s="4" t="s">
        <v>67599</v>
      </c>
      <c r="C386" s="4" t="s">
        <v>67621</v>
      </c>
      <c r="D386" s="1" t="s">
        <v>15</v>
      </c>
      <c r="E386" s="1" t="s">
        <v>17</v>
      </c>
      <c r="F386" s="1" t="s">
        <v>17</v>
      </c>
      <c r="G386" s="1" t="s">
        <v>18</v>
      </c>
      <c r="H386" s="1" t="s">
        <v>17</v>
      </c>
      <c r="I386" s="1" t="s">
        <v>17</v>
      </c>
      <c r="J386" s="1" t="s">
        <v>17</v>
      </c>
      <c r="K386" s="1" t="s">
        <v>18</v>
      </c>
      <c r="L386" s="1" t="s">
        <v>17</v>
      </c>
      <c r="M386" s="1" t="s">
        <v>18</v>
      </c>
      <c r="N386" s="1" t="s">
        <v>18</v>
      </c>
      <c r="O386" s="1" t="s">
        <v>18</v>
      </c>
      <c r="P386" s="1" t="s">
        <v>17</v>
      </c>
      <c r="T386"/>
    </row>
    <row r="387" spans="1:20" x14ac:dyDescent="0.35">
      <c r="A387" s="4">
        <v>386</v>
      </c>
      <c r="B387" s="4" t="s">
        <v>67600</v>
      </c>
      <c r="C387" s="4" t="s">
        <v>531</v>
      </c>
      <c r="D387" s="1" t="s">
        <v>15</v>
      </c>
      <c r="E387" s="1" t="s">
        <v>17</v>
      </c>
      <c r="F387" s="1" t="s">
        <v>17</v>
      </c>
      <c r="G387" s="1" t="s">
        <v>17</v>
      </c>
      <c r="H387" s="1" t="s">
        <v>17</v>
      </c>
      <c r="I387" s="1" t="s">
        <v>17</v>
      </c>
      <c r="J387" s="1" t="s">
        <v>17</v>
      </c>
      <c r="K387" s="1" t="s">
        <v>17</v>
      </c>
      <c r="L387" s="1" t="s">
        <v>17</v>
      </c>
      <c r="M387" s="1" t="s">
        <v>17</v>
      </c>
      <c r="N387" s="1" t="s">
        <v>17</v>
      </c>
      <c r="O387" s="1" t="s">
        <v>18</v>
      </c>
      <c r="P387" s="1" t="s">
        <v>17</v>
      </c>
      <c r="T387"/>
    </row>
    <row r="388" spans="1:20" x14ac:dyDescent="0.35">
      <c r="A388" s="9">
        <v>387</v>
      </c>
      <c r="B388" s="4" t="s">
        <v>67601</v>
      </c>
      <c r="C388" s="4" t="s">
        <v>534</v>
      </c>
      <c r="D388" s="1" t="s">
        <v>15</v>
      </c>
      <c r="E388" s="1" t="s">
        <v>17</v>
      </c>
      <c r="F388" s="1" t="s">
        <v>17</v>
      </c>
      <c r="G388" s="1" t="s">
        <v>17</v>
      </c>
      <c r="H388" s="1" t="s">
        <v>17</v>
      </c>
      <c r="I388" s="1" t="s">
        <v>17</v>
      </c>
      <c r="J388" s="1" t="s">
        <v>17</v>
      </c>
      <c r="K388" s="1" t="s">
        <v>17</v>
      </c>
      <c r="L388" s="1" t="s">
        <v>17</v>
      </c>
      <c r="M388" s="1" t="s">
        <v>17</v>
      </c>
      <c r="N388" s="1" t="s">
        <v>17</v>
      </c>
      <c r="O388" s="1" t="s">
        <v>18</v>
      </c>
      <c r="P388" s="1" t="s">
        <v>17</v>
      </c>
      <c r="T388"/>
    </row>
    <row r="389" spans="1:20" x14ac:dyDescent="0.35">
      <c r="A389" s="4">
        <v>388</v>
      </c>
      <c r="B389" s="4" t="s">
        <v>67602</v>
      </c>
      <c r="C389" s="4" t="s">
        <v>534</v>
      </c>
      <c r="D389" s="1" t="s">
        <v>15</v>
      </c>
      <c r="E389" s="1" t="s">
        <v>17</v>
      </c>
      <c r="F389" s="1" t="s">
        <v>17</v>
      </c>
      <c r="G389" s="1" t="s">
        <v>18</v>
      </c>
      <c r="H389" s="1" t="s">
        <v>17</v>
      </c>
      <c r="I389" s="1" t="s">
        <v>17</v>
      </c>
      <c r="J389" s="1" t="s">
        <v>17</v>
      </c>
      <c r="K389" s="1" t="s">
        <v>18</v>
      </c>
      <c r="L389" s="1" t="s">
        <v>17</v>
      </c>
      <c r="M389" s="1" t="s">
        <v>18</v>
      </c>
      <c r="N389" s="1" t="s">
        <v>18</v>
      </c>
      <c r="O389" s="1" t="s">
        <v>18</v>
      </c>
      <c r="P389" s="1" t="s">
        <v>17</v>
      </c>
      <c r="T389"/>
    </row>
    <row r="390" spans="1:20" x14ac:dyDescent="0.35">
      <c r="A390" s="9">
        <v>389</v>
      </c>
      <c r="B390" s="4" t="s">
        <v>67603</v>
      </c>
      <c r="C390" s="4" t="s">
        <v>534</v>
      </c>
      <c r="D390" s="1" t="s">
        <v>15</v>
      </c>
      <c r="E390" s="1" t="s">
        <v>17</v>
      </c>
      <c r="F390" s="1" t="s">
        <v>17</v>
      </c>
      <c r="G390" s="1" t="s">
        <v>18</v>
      </c>
      <c r="H390" s="1" t="s">
        <v>228</v>
      </c>
      <c r="I390" s="1" t="s">
        <v>17</v>
      </c>
      <c r="J390" s="1" t="s">
        <v>17</v>
      </c>
      <c r="K390" s="1" t="s">
        <v>18</v>
      </c>
      <c r="L390" s="1" t="s">
        <v>17</v>
      </c>
      <c r="M390" s="1" t="s">
        <v>18</v>
      </c>
      <c r="N390" s="1" t="s">
        <v>18</v>
      </c>
      <c r="O390" s="1" t="s">
        <v>18</v>
      </c>
      <c r="P390" s="1" t="s">
        <v>17</v>
      </c>
      <c r="T390"/>
    </row>
    <row r="391" spans="1:20" x14ac:dyDescent="0.35">
      <c r="A391" s="4">
        <v>390</v>
      </c>
      <c r="B391" s="4" t="s">
        <v>67604</v>
      </c>
      <c r="C391" s="4" t="s">
        <v>534</v>
      </c>
      <c r="D391" s="1" t="s">
        <v>15</v>
      </c>
      <c r="E391" s="1" t="s">
        <v>17</v>
      </c>
      <c r="F391" s="1" t="s">
        <v>17</v>
      </c>
      <c r="G391" s="1" t="s">
        <v>17</v>
      </c>
      <c r="H391" s="1" t="s">
        <v>17</v>
      </c>
      <c r="I391" s="1" t="s">
        <v>17</v>
      </c>
      <c r="J391" s="1" t="s">
        <v>17</v>
      </c>
      <c r="K391" s="1" t="s">
        <v>18</v>
      </c>
      <c r="L391" s="1" t="s">
        <v>17</v>
      </c>
      <c r="M391" s="1" t="s">
        <v>18</v>
      </c>
      <c r="N391" s="1" t="s">
        <v>18</v>
      </c>
      <c r="O391" s="1" t="s">
        <v>18</v>
      </c>
      <c r="P391" s="1" t="s">
        <v>17</v>
      </c>
      <c r="T391"/>
    </row>
    <row r="392" spans="1:20" x14ac:dyDescent="0.35">
      <c r="A392" s="9">
        <v>391</v>
      </c>
      <c r="B392" s="4" t="s">
        <v>67605</v>
      </c>
      <c r="C392" s="4" t="s">
        <v>534</v>
      </c>
      <c r="D392" s="1" t="s">
        <v>15</v>
      </c>
      <c r="E392" s="1" t="s">
        <v>17</v>
      </c>
      <c r="F392" s="1" t="s">
        <v>17</v>
      </c>
      <c r="G392" s="1" t="s">
        <v>17</v>
      </c>
      <c r="H392" s="1" t="s">
        <v>18</v>
      </c>
      <c r="I392" s="1" t="s">
        <v>17</v>
      </c>
      <c r="J392" s="1" t="s">
        <v>18</v>
      </c>
      <c r="K392" s="1" t="s">
        <v>18</v>
      </c>
      <c r="L392" s="1" t="s">
        <v>17</v>
      </c>
      <c r="M392" s="1" t="s">
        <v>18</v>
      </c>
      <c r="N392" s="1" t="s">
        <v>18</v>
      </c>
      <c r="O392" s="1" t="s">
        <v>18</v>
      </c>
      <c r="P392" s="1" t="s">
        <v>17</v>
      </c>
      <c r="T392"/>
    </row>
    <row r="393" spans="1:20" x14ac:dyDescent="0.35">
      <c r="A393" s="4">
        <v>392</v>
      </c>
      <c r="B393" s="4" t="s">
        <v>67606</v>
      </c>
      <c r="C393" s="4" t="s">
        <v>534</v>
      </c>
      <c r="D393" s="1" t="s">
        <v>15</v>
      </c>
      <c r="E393" s="1" t="s">
        <v>17</v>
      </c>
      <c r="F393" s="1" t="s">
        <v>17</v>
      </c>
      <c r="G393" s="1" t="s">
        <v>17</v>
      </c>
      <c r="H393" s="1" t="s">
        <v>17</v>
      </c>
      <c r="I393" s="1" t="s">
        <v>17</v>
      </c>
      <c r="J393" s="1" t="s">
        <v>17</v>
      </c>
      <c r="K393" s="1" t="s">
        <v>17</v>
      </c>
      <c r="L393" s="1" t="s">
        <v>17</v>
      </c>
      <c r="M393" s="1" t="s">
        <v>17</v>
      </c>
      <c r="N393" s="1" t="s">
        <v>228</v>
      </c>
      <c r="O393" s="1" t="s">
        <v>18</v>
      </c>
      <c r="P393" s="1" t="s">
        <v>17</v>
      </c>
      <c r="T393"/>
    </row>
    <row r="394" spans="1:20" x14ac:dyDescent="0.35">
      <c r="A394" s="9">
        <v>393</v>
      </c>
      <c r="B394" s="4" t="s">
        <v>67607</v>
      </c>
      <c r="C394" s="4" t="s">
        <v>534</v>
      </c>
      <c r="D394" s="1" t="s">
        <v>15</v>
      </c>
      <c r="E394" s="1" t="s">
        <v>17</v>
      </c>
      <c r="F394" s="1" t="s">
        <v>17</v>
      </c>
      <c r="G394" s="1" t="s">
        <v>17</v>
      </c>
      <c r="H394" s="1" t="s">
        <v>17</v>
      </c>
      <c r="I394" s="1" t="s">
        <v>17</v>
      </c>
      <c r="J394" s="1" t="s">
        <v>17</v>
      </c>
      <c r="K394" s="1" t="s">
        <v>17</v>
      </c>
      <c r="L394" s="1" t="s">
        <v>17</v>
      </c>
      <c r="M394" s="1" t="s">
        <v>17</v>
      </c>
      <c r="N394" s="1" t="s">
        <v>228</v>
      </c>
      <c r="O394" s="1" t="s">
        <v>18</v>
      </c>
      <c r="P394" s="1" t="s">
        <v>17</v>
      </c>
      <c r="T394"/>
    </row>
    <row r="395" spans="1:20" x14ac:dyDescent="0.35">
      <c r="A395" s="4">
        <v>394</v>
      </c>
      <c r="B395" s="4" t="s">
        <v>67608</v>
      </c>
      <c r="C395" s="4" t="s">
        <v>534</v>
      </c>
      <c r="D395" s="1" t="s">
        <v>15</v>
      </c>
      <c r="E395" s="1" t="s">
        <v>17</v>
      </c>
      <c r="F395" s="1" t="s">
        <v>17</v>
      </c>
      <c r="G395" s="1" t="s">
        <v>17</v>
      </c>
      <c r="H395" s="1" t="s">
        <v>17</v>
      </c>
      <c r="I395" s="1" t="s">
        <v>17</v>
      </c>
      <c r="J395" s="1" t="s">
        <v>17</v>
      </c>
      <c r="K395" s="1" t="s">
        <v>17</v>
      </c>
      <c r="L395" s="1" t="s">
        <v>17</v>
      </c>
      <c r="M395" s="1" t="s">
        <v>17</v>
      </c>
      <c r="N395" s="1" t="s">
        <v>228</v>
      </c>
      <c r="O395" s="1" t="s">
        <v>18</v>
      </c>
      <c r="P395" s="1" t="s">
        <v>17</v>
      </c>
      <c r="T395"/>
    </row>
    <row r="396" spans="1:20" x14ac:dyDescent="0.35">
      <c r="A396" s="9">
        <v>395</v>
      </c>
      <c r="B396" s="4" t="s">
        <v>67609</v>
      </c>
      <c r="C396" s="4" t="s">
        <v>534</v>
      </c>
      <c r="D396" s="1" t="s">
        <v>15</v>
      </c>
      <c r="E396" s="1" t="s">
        <v>17</v>
      </c>
      <c r="F396" s="1" t="s">
        <v>17</v>
      </c>
      <c r="G396" s="1" t="s">
        <v>17</v>
      </c>
      <c r="H396" s="1" t="s">
        <v>17</v>
      </c>
      <c r="I396" s="1" t="s">
        <v>17</v>
      </c>
      <c r="J396" s="1" t="s">
        <v>17</v>
      </c>
      <c r="K396" s="1" t="s">
        <v>17</v>
      </c>
      <c r="L396" s="1" t="s">
        <v>17</v>
      </c>
      <c r="M396" s="1" t="s">
        <v>17</v>
      </c>
      <c r="N396" s="1" t="s">
        <v>228</v>
      </c>
      <c r="O396" s="1" t="s">
        <v>18</v>
      </c>
      <c r="P396" s="1" t="s">
        <v>17</v>
      </c>
      <c r="T396"/>
    </row>
    <row r="397" spans="1:20" x14ac:dyDescent="0.35">
      <c r="A397" s="4">
        <v>396</v>
      </c>
      <c r="B397" s="4" t="s">
        <v>67610</v>
      </c>
      <c r="C397" s="4" t="s">
        <v>531</v>
      </c>
      <c r="D397" s="1" t="s">
        <v>15</v>
      </c>
      <c r="E397" s="1" t="s">
        <v>17</v>
      </c>
      <c r="F397" s="1" t="s">
        <v>17</v>
      </c>
      <c r="G397" s="1" t="s">
        <v>17</v>
      </c>
      <c r="H397" s="1" t="s">
        <v>17</v>
      </c>
      <c r="I397" s="1" t="s">
        <v>17</v>
      </c>
      <c r="J397" s="1" t="s">
        <v>17</v>
      </c>
      <c r="K397" s="1" t="s">
        <v>17</v>
      </c>
      <c r="L397" s="1" t="s">
        <v>17</v>
      </c>
      <c r="M397" s="1" t="s">
        <v>17</v>
      </c>
      <c r="N397" s="1" t="s">
        <v>228</v>
      </c>
      <c r="O397" s="1" t="s">
        <v>18</v>
      </c>
      <c r="P397" s="1" t="s">
        <v>17</v>
      </c>
      <c r="T397"/>
    </row>
    <row r="398" spans="1:20" x14ac:dyDescent="0.35">
      <c r="A398" s="9">
        <v>397</v>
      </c>
      <c r="B398" s="4" t="s">
        <v>67611</v>
      </c>
      <c r="C398" s="4" t="s">
        <v>534</v>
      </c>
      <c r="D398" s="1" t="s">
        <v>15</v>
      </c>
      <c r="E398" s="1" t="s">
        <v>17</v>
      </c>
      <c r="F398" s="1" t="s">
        <v>17</v>
      </c>
      <c r="G398" s="1" t="s">
        <v>17</v>
      </c>
      <c r="H398" s="1" t="s">
        <v>17</v>
      </c>
      <c r="I398" s="1" t="s">
        <v>17</v>
      </c>
      <c r="J398" s="1" t="s">
        <v>17</v>
      </c>
      <c r="K398" s="1" t="s">
        <v>17</v>
      </c>
      <c r="L398" s="1" t="s">
        <v>17</v>
      </c>
      <c r="M398" s="1" t="s">
        <v>17</v>
      </c>
      <c r="N398" s="1" t="s">
        <v>17</v>
      </c>
      <c r="O398" s="1" t="s">
        <v>18</v>
      </c>
      <c r="P398" s="1" t="s">
        <v>17</v>
      </c>
      <c r="T398"/>
    </row>
    <row r="399" spans="1:20" x14ac:dyDescent="0.35">
      <c r="A399" s="4">
        <v>398</v>
      </c>
      <c r="B399" s="4" t="s">
        <v>67612</v>
      </c>
      <c r="C399" s="4" t="s">
        <v>67621</v>
      </c>
      <c r="D399" s="1" t="s">
        <v>15</v>
      </c>
      <c r="E399" s="1" t="s">
        <v>17</v>
      </c>
      <c r="F399" s="1" t="s">
        <v>17</v>
      </c>
      <c r="G399" s="1" t="s">
        <v>18</v>
      </c>
      <c r="H399" s="1" t="s">
        <v>17</v>
      </c>
      <c r="I399" s="1" t="s">
        <v>17</v>
      </c>
      <c r="J399" s="1" t="s">
        <v>17</v>
      </c>
      <c r="K399" s="1" t="s">
        <v>18</v>
      </c>
      <c r="L399" s="1" t="s">
        <v>17</v>
      </c>
      <c r="M399" s="1" t="s">
        <v>18</v>
      </c>
      <c r="N399" s="1" t="s">
        <v>18</v>
      </c>
      <c r="O399" s="1" t="s">
        <v>18</v>
      </c>
      <c r="P399" s="1" t="s">
        <v>17</v>
      </c>
      <c r="T399"/>
    </row>
    <row r="400" spans="1:20" x14ac:dyDescent="0.35">
      <c r="A400" s="9">
        <v>399</v>
      </c>
      <c r="B400" s="4" t="s">
        <v>67613</v>
      </c>
      <c r="C400" s="4" t="s">
        <v>534</v>
      </c>
      <c r="D400" s="1" t="s">
        <v>271</v>
      </c>
      <c r="E400" s="1" t="s">
        <v>17</v>
      </c>
      <c r="F400" s="1" t="s">
        <v>17</v>
      </c>
      <c r="G400" s="1" t="s">
        <v>17</v>
      </c>
      <c r="H400" s="1" t="s">
        <v>17</v>
      </c>
      <c r="I400" s="1" t="s">
        <v>17</v>
      </c>
      <c r="J400" s="1" t="s">
        <v>17</v>
      </c>
      <c r="K400" s="1" t="s">
        <v>17</v>
      </c>
      <c r="L400" s="1" t="s">
        <v>17</v>
      </c>
      <c r="M400" s="1" t="s">
        <v>17</v>
      </c>
      <c r="N400" s="1" t="s">
        <v>17</v>
      </c>
      <c r="O400" s="1" t="s">
        <v>18</v>
      </c>
      <c r="P400" s="1" t="s">
        <v>17</v>
      </c>
      <c r="T400"/>
    </row>
    <row r="401" spans="1:20" x14ac:dyDescent="0.35">
      <c r="A401" s="4">
        <v>400</v>
      </c>
      <c r="B401" s="4" t="s">
        <v>67614</v>
      </c>
      <c r="C401" s="4" t="s">
        <v>530</v>
      </c>
      <c r="D401" s="1" t="s">
        <v>15</v>
      </c>
      <c r="E401" s="1" t="s">
        <v>17</v>
      </c>
      <c r="F401" s="1" t="s">
        <v>17</v>
      </c>
      <c r="G401" s="1" t="s">
        <v>17</v>
      </c>
      <c r="H401" s="1" t="s">
        <v>17</v>
      </c>
      <c r="I401" s="1" t="s">
        <v>17</v>
      </c>
      <c r="J401" s="1" t="s">
        <v>17</v>
      </c>
      <c r="K401" s="1" t="s">
        <v>17</v>
      </c>
      <c r="L401" s="1" t="s">
        <v>17</v>
      </c>
      <c r="M401" s="1" t="s">
        <v>17</v>
      </c>
      <c r="N401" s="1" t="s">
        <v>17</v>
      </c>
      <c r="O401" s="1" t="s">
        <v>18</v>
      </c>
      <c r="P401" s="1" t="s">
        <v>17</v>
      </c>
      <c r="T401"/>
    </row>
    <row r="402" spans="1:20" x14ac:dyDescent="0.35">
      <c r="A402" s="9">
        <v>401</v>
      </c>
      <c r="B402" s="4" t="s">
        <v>67615</v>
      </c>
      <c r="C402" s="4" t="s">
        <v>530</v>
      </c>
      <c r="D402" s="1" t="s">
        <v>15</v>
      </c>
      <c r="E402" s="1" t="s">
        <v>17</v>
      </c>
      <c r="F402" s="1" t="s">
        <v>17</v>
      </c>
      <c r="G402" s="1" t="s">
        <v>17</v>
      </c>
      <c r="H402" s="1" t="s">
        <v>17</v>
      </c>
      <c r="I402" s="1" t="s">
        <v>17</v>
      </c>
      <c r="J402" s="1" t="s">
        <v>17</v>
      </c>
      <c r="K402" s="1" t="s">
        <v>17</v>
      </c>
      <c r="L402" s="1" t="s">
        <v>17</v>
      </c>
      <c r="M402" s="1" t="s">
        <v>17</v>
      </c>
      <c r="N402" s="1" t="s">
        <v>17</v>
      </c>
      <c r="O402" s="1" t="s">
        <v>18</v>
      </c>
      <c r="P402" s="1" t="s">
        <v>17</v>
      </c>
      <c r="T402"/>
    </row>
    <row r="403" spans="1:20" x14ac:dyDescent="0.35">
      <c r="A403" s="4">
        <v>402</v>
      </c>
      <c r="B403" s="4" t="s">
        <v>67616</v>
      </c>
      <c r="C403" s="4" t="s">
        <v>534</v>
      </c>
      <c r="D403" s="1" t="s">
        <v>15</v>
      </c>
      <c r="E403" s="1" t="s">
        <v>17</v>
      </c>
      <c r="F403" s="1" t="s">
        <v>17</v>
      </c>
      <c r="G403" s="1" t="s">
        <v>17</v>
      </c>
      <c r="H403" s="1" t="s">
        <v>17</v>
      </c>
      <c r="I403" s="1" t="s">
        <v>17</v>
      </c>
      <c r="J403" s="1" t="s">
        <v>17</v>
      </c>
      <c r="K403" s="1" t="s">
        <v>17</v>
      </c>
      <c r="L403" s="1" t="s">
        <v>17</v>
      </c>
      <c r="M403" s="1" t="s">
        <v>17</v>
      </c>
      <c r="N403" s="1" t="s">
        <v>228</v>
      </c>
      <c r="O403" s="1" t="s">
        <v>18</v>
      </c>
      <c r="P403" s="1" t="s">
        <v>17</v>
      </c>
      <c r="T403"/>
    </row>
    <row r="404" spans="1:20" x14ac:dyDescent="0.35">
      <c r="A404" s="9">
        <v>403</v>
      </c>
      <c r="B404" s="4" t="s">
        <v>67617</v>
      </c>
      <c r="C404" s="4" t="s">
        <v>534</v>
      </c>
      <c r="D404" s="1" t="s">
        <v>311</v>
      </c>
      <c r="E404" s="1" t="s">
        <v>17</v>
      </c>
      <c r="F404" s="1" t="s">
        <v>17</v>
      </c>
      <c r="G404" s="1" t="s">
        <v>17</v>
      </c>
      <c r="H404" s="1" t="s">
        <v>17</v>
      </c>
      <c r="I404" s="1" t="s">
        <v>17</v>
      </c>
      <c r="J404" s="1" t="s">
        <v>17</v>
      </c>
      <c r="K404" s="1" t="s">
        <v>17</v>
      </c>
      <c r="L404" s="1" t="s">
        <v>17</v>
      </c>
      <c r="M404" s="1" t="s">
        <v>17</v>
      </c>
      <c r="N404" s="1" t="s">
        <v>228</v>
      </c>
      <c r="O404" s="1" t="s">
        <v>18</v>
      </c>
      <c r="P404" s="1" t="s">
        <v>17</v>
      </c>
      <c r="T404"/>
    </row>
    <row r="405" spans="1:20" x14ac:dyDescent="0.35">
      <c r="A405" s="4">
        <v>404</v>
      </c>
      <c r="B405" s="4" t="s">
        <v>67618</v>
      </c>
      <c r="C405" s="4" t="s">
        <v>534</v>
      </c>
      <c r="D405" s="1" t="s">
        <v>15</v>
      </c>
      <c r="E405" s="1" t="s">
        <v>17</v>
      </c>
      <c r="F405" s="1" t="s">
        <v>17</v>
      </c>
      <c r="G405" s="1" t="s">
        <v>17</v>
      </c>
      <c r="H405" s="1" t="s">
        <v>17</v>
      </c>
      <c r="I405" s="1" t="s">
        <v>17</v>
      </c>
      <c r="J405" s="1" t="s">
        <v>17</v>
      </c>
      <c r="K405" s="1" t="s">
        <v>17</v>
      </c>
      <c r="L405" s="1" t="s">
        <v>17</v>
      </c>
      <c r="M405" s="1" t="s">
        <v>17</v>
      </c>
      <c r="N405" s="1" t="s">
        <v>228</v>
      </c>
      <c r="O405" s="1" t="s">
        <v>18</v>
      </c>
      <c r="P405" s="1" t="s">
        <v>17</v>
      </c>
      <c r="T405"/>
    </row>
    <row r="406" spans="1:20" x14ac:dyDescent="0.35">
      <c r="A406" s="9">
        <v>405</v>
      </c>
      <c r="B406" s="4" t="s">
        <v>67619</v>
      </c>
      <c r="C406" s="4" t="s">
        <v>530</v>
      </c>
      <c r="D406" s="1" t="s">
        <v>15</v>
      </c>
      <c r="E406" s="1" t="s">
        <v>17</v>
      </c>
      <c r="F406" s="1" t="s">
        <v>17</v>
      </c>
      <c r="G406" s="1" t="s">
        <v>17</v>
      </c>
      <c r="H406" s="1" t="s">
        <v>17</v>
      </c>
      <c r="I406" s="1" t="s">
        <v>17</v>
      </c>
      <c r="J406" s="1" t="s">
        <v>17</v>
      </c>
      <c r="K406" s="1" t="s">
        <v>17</v>
      </c>
      <c r="L406" s="1" t="s">
        <v>17</v>
      </c>
      <c r="M406" s="1" t="s">
        <v>17</v>
      </c>
      <c r="N406" s="1" t="s">
        <v>228</v>
      </c>
      <c r="O406" s="1" t="s">
        <v>18</v>
      </c>
      <c r="P406" s="1" t="s">
        <v>17</v>
      </c>
      <c r="T406"/>
    </row>
    <row r="407" spans="1:20" x14ac:dyDescent="0.35">
      <c r="A407" s="4">
        <v>406</v>
      </c>
      <c r="B407" s="4" t="s">
        <v>67620</v>
      </c>
      <c r="C407" s="4" t="s">
        <v>534</v>
      </c>
      <c r="D407" s="1" t="s">
        <v>271</v>
      </c>
      <c r="E407" s="1" t="s">
        <v>17</v>
      </c>
      <c r="F407" s="1" t="s">
        <v>17</v>
      </c>
      <c r="G407" s="1" t="s">
        <v>17</v>
      </c>
      <c r="H407" s="1" t="s">
        <v>17</v>
      </c>
      <c r="I407" s="1" t="s">
        <v>17</v>
      </c>
      <c r="J407" s="1" t="s">
        <v>17</v>
      </c>
      <c r="K407" s="1" t="s">
        <v>18</v>
      </c>
      <c r="L407" s="1" t="s">
        <v>17</v>
      </c>
      <c r="M407" s="1" t="s">
        <v>17</v>
      </c>
      <c r="N407" s="1" t="s">
        <v>17</v>
      </c>
      <c r="O407" s="1" t="s">
        <v>18</v>
      </c>
      <c r="P407" s="1" t="s">
        <v>17</v>
      </c>
      <c r="T407"/>
    </row>
    <row r="408" spans="1:20" x14ac:dyDescent="0.35">
      <c r="A408" s="9">
        <v>407</v>
      </c>
      <c r="B408" s="4" t="s">
        <v>67624</v>
      </c>
      <c r="C408" s="4" t="s">
        <v>530</v>
      </c>
      <c r="D408" s="1" t="s">
        <v>15</v>
      </c>
      <c r="E408" s="1" t="s">
        <v>17</v>
      </c>
      <c r="F408" s="1" t="s">
        <v>17</v>
      </c>
      <c r="G408" s="1" t="s">
        <v>17</v>
      </c>
      <c r="H408" s="1" t="s">
        <v>17</v>
      </c>
      <c r="I408" s="1" t="s">
        <v>17</v>
      </c>
      <c r="J408" s="1" t="s">
        <v>17</v>
      </c>
      <c r="K408" s="1" t="s">
        <v>17</v>
      </c>
      <c r="L408" s="1" t="s">
        <v>17</v>
      </c>
      <c r="M408" s="1" t="s">
        <v>17</v>
      </c>
      <c r="N408" s="1" t="s">
        <v>17</v>
      </c>
      <c r="O408" s="1" t="s">
        <v>18</v>
      </c>
      <c r="P408" s="1" t="s">
        <v>17</v>
      </c>
    </row>
    <row r="409" spans="1:20" x14ac:dyDescent="0.35">
      <c r="A409" s="4">
        <v>408</v>
      </c>
      <c r="B409" s="4" t="s">
        <v>67625</v>
      </c>
      <c r="C409" s="4" t="s">
        <v>67621</v>
      </c>
      <c r="D409" s="1" t="s">
        <v>15</v>
      </c>
      <c r="E409" s="1" t="s">
        <v>17</v>
      </c>
      <c r="F409" s="1" t="s">
        <v>17</v>
      </c>
      <c r="G409" s="1" t="s">
        <v>17</v>
      </c>
      <c r="H409" s="1" t="s">
        <v>17</v>
      </c>
      <c r="I409" s="1" t="s">
        <v>17</v>
      </c>
      <c r="J409" s="1" t="s">
        <v>17</v>
      </c>
      <c r="K409" s="1" t="s">
        <v>17</v>
      </c>
      <c r="L409" s="1" t="s">
        <v>17</v>
      </c>
      <c r="M409" s="1" t="s">
        <v>17</v>
      </c>
      <c r="N409" s="1" t="s">
        <v>228</v>
      </c>
      <c r="O409" s="1" t="s">
        <v>18</v>
      </c>
      <c r="P409" s="1" t="s">
        <v>17</v>
      </c>
    </row>
    <row r="410" spans="1:20" x14ac:dyDescent="0.35">
      <c r="A410" s="9">
        <v>409</v>
      </c>
      <c r="B410" s="4" t="s">
        <v>67626</v>
      </c>
      <c r="C410" s="4" t="s">
        <v>534</v>
      </c>
      <c r="D410" s="1" t="s">
        <v>305</v>
      </c>
      <c r="E410" s="1" t="s">
        <v>17</v>
      </c>
      <c r="F410" s="1" t="s">
        <v>17</v>
      </c>
      <c r="G410" s="1" t="s">
        <v>17</v>
      </c>
      <c r="H410" s="1" t="s">
        <v>17</v>
      </c>
      <c r="I410" s="1" t="s">
        <v>17</v>
      </c>
      <c r="J410" s="1" t="s">
        <v>17</v>
      </c>
      <c r="K410" s="1" t="s">
        <v>17</v>
      </c>
      <c r="L410" s="1" t="s">
        <v>17</v>
      </c>
      <c r="M410" s="1" t="s">
        <v>17</v>
      </c>
      <c r="N410" s="1" t="s">
        <v>17</v>
      </c>
      <c r="O410" s="1" t="s">
        <v>18</v>
      </c>
      <c r="P410" s="1" t="s">
        <v>17</v>
      </c>
    </row>
    <row r="411" spans="1:20" x14ac:dyDescent="0.35">
      <c r="A411" s="4">
        <v>410</v>
      </c>
      <c r="B411" s="4" t="s">
        <v>67627</v>
      </c>
      <c r="C411" s="4" t="s">
        <v>530</v>
      </c>
      <c r="D411" s="1" t="s">
        <v>305</v>
      </c>
      <c r="E411" s="1" t="s">
        <v>17</v>
      </c>
      <c r="F411" s="1" t="s">
        <v>17</v>
      </c>
      <c r="G411" s="1" t="s">
        <v>17</v>
      </c>
      <c r="H411" s="1" t="s">
        <v>17</v>
      </c>
      <c r="I411" s="1" t="s">
        <v>17</v>
      </c>
      <c r="J411" s="1" t="s">
        <v>17</v>
      </c>
      <c r="K411" s="1" t="s">
        <v>17</v>
      </c>
      <c r="L411" s="1" t="s">
        <v>17</v>
      </c>
      <c r="M411" s="1" t="s">
        <v>17</v>
      </c>
      <c r="N411" s="1" t="s">
        <v>17</v>
      </c>
      <c r="O411" s="1" t="s">
        <v>18</v>
      </c>
      <c r="P411" s="1" t="s">
        <v>17</v>
      </c>
    </row>
    <row r="412" spans="1:20" x14ac:dyDescent="0.35">
      <c r="A412" s="9">
        <v>411</v>
      </c>
      <c r="B412" s="4" t="s">
        <v>67628</v>
      </c>
      <c r="C412" s="4" t="s">
        <v>531</v>
      </c>
      <c r="D412" s="1" t="s">
        <v>15</v>
      </c>
      <c r="E412" s="1" t="s">
        <v>17</v>
      </c>
      <c r="F412" s="1" t="s">
        <v>17</v>
      </c>
      <c r="G412" s="1" t="s">
        <v>17</v>
      </c>
      <c r="H412" s="1" t="s">
        <v>17</v>
      </c>
      <c r="I412" s="1" t="s">
        <v>17</v>
      </c>
      <c r="J412" s="1" t="s">
        <v>17</v>
      </c>
      <c r="K412" s="1" t="s">
        <v>17</v>
      </c>
      <c r="L412" s="1" t="s">
        <v>17</v>
      </c>
      <c r="M412" s="1" t="s">
        <v>17</v>
      </c>
      <c r="N412" s="1" t="s">
        <v>17</v>
      </c>
      <c r="O412" s="1" t="s">
        <v>18</v>
      </c>
      <c r="P412" s="1" t="s">
        <v>17</v>
      </c>
    </row>
    <row r="413" spans="1:20" x14ac:dyDescent="0.35">
      <c r="A413" s="4">
        <v>412</v>
      </c>
      <c r="B413" s="4" t="s">
        <v>67629</v>
      </c>
      <c r="C413" s="4" t="s">
        <v>534</v>
      </c>
      <c r="D413" s="1" t="s">
        <v>15</v>
      </c>
      <c r="E413" s="1" t="s">
        <v>17</v>
      </c>
      <c r="F413" s="1" t="s">
        <v>17</v>
      </c>
      <c r="G413" s="1" t="s">
        <v>17</v>
      </c>
      <c r="H413" s="1" t="s">
        <v>17</v>
      </c>
      <c r="I413" s="1" t="s">
        <v>17</v>
      </c>
      <c r="J413" s="1" t="s">
        <v>17</v>
      </c>
      <c r="K413" s="1" t="s">
        <v>17</v>
      </c>
      <c r="L413" s="1" t="s">
        <v>17</v>
      </c>
      <c r="M413" s="1" t="s">
        <v>17</v>
      </c>
      <c r="N413" s="1" t="s">
        <v>17</v>
      </c>
      <c r="O413" s="1" t="s">
        <v>18</v>
      </c>
      <c r="P413" s="1" t="s">
        <v>17</v>
      </c>
    </row>
    <row r="414" spans="1:20" x14ac:dyDescent="0.35">
      <c r="A414" s="9">
        <v>413</v>
      </c>
      <c r="B414" s="4" t="s">
        <v>67630</v>
      </c>
      <c r="C414" s="4" t="s">
        <v>534</v>
      </c>
      <c r="D414" s="1" t="s">
        <v>15</v>
      </c>
      <c r="E414" s="1" t="s">
        <v>17</v>
      </c>
      <c r="F414" s="1" t="s">
        <v>17</v>
      </c>
      <c r="G414" s="1" t="s">
        <v>17</v>
      </c>
      <c r="H414" s="1" t="s">
        <v>17</v>
      </c>
      <c r="I414" s="1" t="s">
        <v>17</v>
      </c>
      <c r="J414" s="1" t="s">
        <v>17</v>
      </c>
      <c r="K414" s="1" t="s">
        <v>17</v>
      </c>
      <c r="L414" s="1" t="s">
        <v>17</v>
      </c>
      <c r="M414" s="1" t="s">
        <v>17</v>
      </c>
      <c r="N414" s="1" t="s">
        <v>18</v>
      </c>
      <c r="O414" s="1" t="s">
        <v>18</v>
      </c>
      <c r="P414" s="1" t="s">
        <v>17</v>
      </c>
    </row>
    <row r="415" spans="1:20" x14ac:dyDescent="0.35">
      <c r="A415" s="4">
        <v>414</v>
      </c>
      <c r="B415" s="4" t="s">
        <v>67631</v>
      </c>
      <c r="C415" s="4" t="s">
        <v>534</v>
      </c>
      <c r="D415" s="1" t="s">
        <v>15</v>
      </c>
      <c r="E415" s="1" t="s">
        <v>17</v>
      </c>
      <c r="F415" s="1" t="s">
        <v>17</v>
      </c>
      <c r="G415" s="1" t="s">
        <v>17</v>
      </c>
      <c r="H415" s="1" t="s">
        <v>17</v>
      </c>
      <c r="I415" s="1" t="s">
        <v>17</v>
      </c>
      <c r="J415" s="1" t="s">
        <v>17</v>
      </c>
      <c r="K415" s="1" t="s">
        <v>17</v>
      </c>
      <c r="L415" s="1" t="s">
        <v>17</v>
      </c>
      <c r="M415" s="1" t="s">
        <v>228</v>
      </c>
      <c r="N415" s="1" t="s">
        <v>18</v>
      </c>
      <c r="O415" s="1" t="s">
        <v>18</v>
      </c>
      <c r="P415" s="1" t="s">
        <v>17</v>
      </c>
    </row>
    <row r="416" spans="1:20" x14ac:dyDescent="0.35">
      <c r="A416" s="9">
        <v>415</v>
      </c>
      <c r="B416" s="4" t="s">
        <v>67632</v>
      </c>
      <c r="C416" s="4" t="s">
        <v>534</v>
      </c>
      <c r="D416" s="1" t="s">
        <v>15</v>
      </c>
      <c r="E416" s="1" t="s">
        <v>17</v>
      </c>
      <c r="F416" s="1" t="s">
        <v>17</v>
      </c>
      <c r="G416" s="1" t="s">
        <v>17</v>
      </c>
      <c r="H416" s="1" t="s">
        <v>17</v>
      </c>
      <c r="I416" s="1" t="s">
        <v>17</v>
      </c>
      <c r="J416" s="1" t="s">
        <v>17</v>
      </c>
      <c r="K416" s="1" t="s">
        <v>17</v>
      </c>
      <c r="L416" s="1" t="s">
        <v>17</v>
      </c>
      <c r="M416" s="1" t="s">
        <v>228</v>
      </c>
      <c r="N416" s="1" t="s">
        <v>18</v>
      </c>
      <c r="O416" s="1" t="s">
        <v>18</v>
      </c>
      <c r="P416" s="1" t="s">
        <v>17</v>
      </c>
    </row>
    <row r="417" spans="1:16" x14ac:dyDescent="0.35">
      <c r="A417" s="4">
        <v>416</v>
      </c>
      <c r="B417" s="4" t="s">
        <v>67633</v>
      </c>
      <c r="C417" s="4" t="s">
        <v>534</v>
      </c>
      <c r="D417" s="1" t="s">
        <v>15</v>
      </c>
      <c r="E417" s="1" t="s">
        <v>17</v>
      </c>
      <c r="F417" s="1" t="s">
        <v>17</v>
      </c>
      <c r="G417" s="1" t="s">
        <v>17</v>
      </c>
      <c r="H417" s="1" t="s">
        <v>17</v>
      </c>
      <c r="I417" s="1" t="s">
        <v>17</v>
      </c>
      <c r="J417" s="1" t="s">
        <v>17</v>
      </c>
      <c r="K417" s="1" t="s">
        <v>17</v>
      </c>
      <c r="L417" s="1" t="s">
        <v>17</v>
      </c>
      <c r="M417" s="1" t="s">
        <v>17</v>
      </c>
      <c r="N417" s="1" t="s">
        <v>17</v>
      </c>
      <c r="O417" s="1" t="s">
        <v>18</v>
      </c>
      <c r="P417" s="1" t="s">
        <v>17</v>
      </c>
    </row>
    <row r="418" spans="1:16" x14ac:dyDescent="0.35">
      <c r="A418" s="9">
        <v>417</v>
      </c>
      <c r="B418" s="4" t="s">
        <v>67634</v>
      </c>
      <c r="C418" s="4" t="s">
        <v>534</v>
      </c>
      <c r="D418" s="1" t="s">
        <v>305</v>
      </c>
      <c r="E418" s="1" t="s">
        <v>17</v>
      </c>
      <c r="F418" s="1" t="s">
        <v>17</v>
      </c>
      <c r="G418" s="1" t="s">
        <v>18</v>
      </c>
      <c r="H418" s="1" t="s">
        <v>18</v>
      </c>
      <c r="I418" s="1" t="s">
        <v>17</v>
      </c>
      <c r="J418" s="1" t="s">
        <v>17</v>
      </c>
      <c r="K418" s="1" t="s">
        <v>18</v>
      </c>
      <c r="L418" s="1" t="s">
        <v>17</v>
      </c>
      <c r="M418" s="1" t="s">
        <v>18</v>
      </c>
      <c r="N418" s="1" t="s">
        <v>17</v>
      </c>
      <c r="O418" s="1" t="s">
        <v>18</v>
      </c>
      <c r="P418" s="1" t="s">
        <v>17</v>
      </c>
    </row>
    <row r="419" spans="1:16" x14ac:dyDescent="0.35">
      <c r="A419" s="4">
        <v>418</v>
      </c>
      <c r="B419" s="4" t="s">
        <v>67635</v>
      </c>
      <c r="C419" s="4" t="s">
        <v>531</v>
      </c>
      <c r="D419" s="1" t="s">
        <v>15</v>
      </c>
      <c r="E419" s="1" t="s">
        <v>17</v>
      </c>
      <c r="F419" s="1" t="s">
        <v>17</v>
      </c>
      <c r="G419" s="1" t="s">
        <v>17</v>
      </c>
      <c r="H419" s="1" t="s">
        <v>17</v>
      </c>
      <c r="I419" s="1" t="s">
        <v>17</v>
      </c>
      <c r="J419" s="1" t="s">
        <v>17</v>
      </c>
      <c r="K419" s="1" t="s">
        <v>17</v>
      </c>
      <c r="L419" s="1" t="s">
        <v>17</v>
      </c>
      <c r="M419" s="1" t="s">
        <v>17</v>
      </c>
      <c r="N419" s="1" t="s">
        <v>228</v>
      </c>
      <c r="O419" s="1" t="s">
        <v>18</v>
      </c>
      <c r="P419" s="1" t="s">
        <v>17</v>
      </c>
    </row>
    <row r="420" spans="1:16" x14ac:dyDescent="0.35">
      <c r="A420" s="9">
        <v>419</v>
      </c>
      <c r="B420" s="4" t="s">
        <v>67636</v>
      </c>
      <c r="C420" s="4" t="s">
        <v>534</v>
      </c>
      <c r="D420" s="1" t="s">
        <v>15</v>
      </c>
      <c r="E420" s="1" t="s">
        <v>17</v>
      </c>
      <c r="F420" s="1" t="s">
        <v>17</v>
      </c>
      <c r="G420" s="1" t="s">
        <v>17</v>
      </c>
      <c r="H420" s="1" t="s">
        <v>17</v>
      </c>
      <c r="I420" s="1" t="s">
        <v>17</v>
      </c>
      <c r="J420" s="1" t="s">
        <v>17</v>
      </c>
      <c r="K420" s="1" t="s">
        <v>17</v>
      </c>
      <c r="L420" s="1" t="s">
        <v>17</v>
      </c>
      <c r="M420" s="1" t="s">
        <v>17</v>
      </c>
      <c r="N420" s="1" t="s">
        <v>17</v>
      </c>
      <c r="O420" s="1" t="s">
        <v>18</v>
      </c>
      <c r="P420" s="1" t="s">
        <v>17</v>
      </c>
    </row>
    <row r="421" spans="1:16" x14ac:dyDescent="0.35">
      <c r="A421" s="4">
        <v>420</v>
      </c>
      <c r="B421" s="4" t="s">
        <v>67637</v>
      </c>
      <c r="C421" s="4" t="s">
        <v>67621</v>
      </c>
      <c r="D421" s="1" t="s">
        <v>15</v>
      </c>
      <c r="E421" s="1" t="s">
        <v>17</v>
      </c>
      <c r="F421" s="1" t="s">
        <v>17</v>
      </c>
      <c r="G421" s="1" t="s">
        <v>17</v>
      </c>
      <c r="H421" s="1" t="s">
        <v>17</v>
      </c>
      <c r="I421" s="1" t="s">
        <v>17</v>
      </c>
      <c r="J421" s="1" t="s">
        <v>17</v>
      </c>
      <c r="K421" s="1" t="s">
        <v>17</v>
      </c>
      <c r="L421" s="1" t="s">
        <v>17</v>
      </c>
      <c r="M421" s="1" t="s">
        <v>228</v>
      </c>
      <c r="N421" s="1" t="s">
        <v>18</v>
      </c>
      <c r="O421" s="1" t="s">
        <v>18</v>
      </c>
      <c r="P421" s="1" t="s">
        <v>17</v>
      </c>
    </row>
    <row r="422" spans="1:16" x14ac:dyDescent="0.35">
      <c r="A422" s="9">
        <v>421</v>
      </c>
      <c r="B422" s="4" t="s">
        <v>67638</v>
      </c>
      <c r="C422" s="4" t="s">
        <v>534</v>
      </c>
      <c r="D422" s="1" t="s">
        <v>15</v>
      </c>
      <c r="E422" s="1" t="s">
        <v>17</v>
      </c>
      <c r="F422" s="1" t="s">
        <v>17</v>
      </c>
      <c r="G422" s="1" t="s">
        <v>17</v>
      </c>
      <c r="H422" s="1" t="s">
        <v>17</v>
      </c>
      <c r="I422" s="1" t="s">
        <v>17</v>
      </c>
      <c r="J422" s="1" t="s">
        <v>17</v>
      </c>
      <c r="K422" s="1" t="s">
        <v>18</v>
      </c>
      <c r="L422" s="1" t="s">
        <v>17</v>
      </c>
      <c r="M422" s="1" t="s">
        <v>17</v>
      </c>
      <c r="N422" s="1" t="s">
        <v>17</v>
      </c>
      <c r="O422" s="1" t="s">
        <v>18</v>
      </c>
      <c r="P422" s="1" t="s">
        <v>17</v>
      </c>
    </row>
    <row r="423" spans="1:16" x14ac:dyDescent="0.35">
      <c r="A423" s="4">
        <v>422</v>
      </c>
      <c r="B423" s="4" t="s">
        <v>67639</v>
      </c>
      <c r="C423" s="4" t="s">
        <v>534</v>
      </c>
      <c r="D423" s="1" t="s">
        <v>271</v>
      </c>
      <c r="E423" s="1" t="s">
        <v>17</v>
      </c>
      <c r="F423" s="1" t="s">
        <v>17</v>
      </c>
      <c r="G423" s="1" t="s">
        <v>228</v>
      </c>
      <c r="H423" s="1" t="s">
        <v>17</v>
      </c>
      <c r="I423" s="1" t="s">
        <v>17</v>
      </c>
      <c r="J423" s="1" t="s">
        <v>17</v>
      </c>
      <c r="K423" s="1" t="s">
        <v>18</v>
      </c>
      <c r="L423" s="1" t="s">
        <v>17</v>
      </c>
      <c r="M423" s="1" t="s">
        <v>18</v>
      </c>
      <c r="N423" s="1" t="s">
        <v>18</v>
      </c>
      <c r="O423" s="1" t="s">
        <v>18</v>
      </c>
      <c r="P423" s="1" t="s">
        <v>17</v>
      </c>
    </row>
    <row r="424" spans="1:16" x14ac:dyDescent="0.35">
      <c r="A424" s="9">
        <v>423</v>
      </c>
      <c r="B424" s="4" t="s">
        <v>67640</v>
      </c>
      <c r="C424" s="4" t="s">
        <v>534</v>
      </c>
      <c r="D424" s="1" t="s">
        <v>15</v>
      </c>
      <c r="E424" s="1" t="s">
        <v>17</v>
      </c>
      <c r="F424" s="1" t="s">
        <v>17</v>
      </c>
      <c r="G424" s="1" t="s">
        <v>228</v>
      </c>
      <c r="H424" s="1" t="s">
        <v>17</v>
      </c>
      <c r="I424" s="1" t="s">
        <v>17</v>
      </c>
      <c r="J424" s="1" t="s">
        <v>17</v>
      </c>
      <c r="K424" s="1" t="s">
        <v>18</v>
      </c>
      <c r="L424" s="1" t="s">
        <v>17</v>
      </c>
      <c r="M424" s="1" t="s">
        <v>18</v>
      </c>
      <c r="N424" s="1" t="s">
        <v>18</v>
      </c>
      <c r="O424" s="1" t="s">
        <v>18</v>
      </c>
      <c r="P424" s="1" t="s">
        <v>17</v>
      </c>
    </row>
    <row r="425" spans="1:16" x14ac:dyDescent="0.35">
      <c r="A425" s="4">
        <v>424</v>
      </c>
      <c r="B425" s="4" t="s">
        <v>67641</v>
      </c>
      <c r="C425" s="4" t="s">
        <v>534</v>
      </c>
      <c r="D425" s="1" t="s">
        <v>15</v>
      </c>
      <c r="E425" s="1" t="s">
        <v>17</v>
      </c>
      <c r="F425" s="1" t="s">
        <v>17</v>
      </c>
      <c r="G425" s="1" t="s">
        <v>228</v>
      </c>
      <c r="H425" s="1" t="s">
        <v>17</v>
      </c>
      <c r="I425" s="1" t="s">
        <v>17</v>
      </c>
      <c r="J425" s="1" t="s">
        <v>17</v>
      </c>
      <c r="K425" s="1" t="s">
        <v>18</v>
      </c>
      <c r="L425" s="1" t="s">
        <v>17</v>
      </c>
      <c r="M425" s="1" t="s">
        <v>18</v>
      </c>
      <c r="N425" s="1" t="s">
        <v>18</v>
      </c>
      <c r="O425" s="1" t="s">
        <v>18</v>
      </c>
      <c r="P425" s="1" t="s">
        <v>17</v>
      </c>
    </row>
    <row r="426" spans="1:16" x14ac:dyDescent="0.35">
      <c r="A426" s="9">
        <v>425</v>
      </c>
      <c r="B426" s="4" t="s">
        <v>67642</v>
      </c>
      <c r="C426" s="4" t="s">
        <v>531</v>
      </c>
      <c r="D426" s="1" t="s">
        <v>305</v>
      </c>
      <c r="E426" s="1" t="s">
        <v>17</v>
      </c>
      <c r="F426" s="1" t="s">
        <v>17</v>
      </c>
      <c r="G426" s="1" t="s">
        <v>228</v>
      </c>
      <c r="H426" s="1" t="s">
        <v>17</v>
      </c>
      <c r="I426" s="1" t="s">
        <v>17</v>
      </c>
      <c r="J426" s="1" t="s">
        <v>17</v>
      </c>
      <c r="K426" s="1" t="s">
        <v>18</v>
      </c>
      <c r="L426" s="1" t="s">
        <v>17</v>
      </c>
      <c r="M426" s="1" t="s">
        <v>18</v>
      </c>
      <c r="N426" s="1" t="s">
        <v>18</v>
      </c>
      <c r="O426" s="1" t="s">
        <v>18</v>
      </c>
      <c r="P426" s="1" t="s">
        <v>17</v>
      </c>
    </row>
    <row r="427" spans="1:16" x14ac:dyDescent="0.35">
      <c r="A427" s="4">
        <v>426</v>
      </c>
      <c r="B427" s="4" t="s">
        <v>67643</v>
      </c>
      <c r="C427" s="4" t="s">
        <v>534</v>
      </c>
      <c r="D427" s="1" t="s">
        <v>305</v>
      </c>
      <c r="E427" s="1" t="s">
        <v>17</v>
      </c>
      <c r="F427" s="1" t="s">
        <v>17</v>
      </c>
      <c r="G427" s="1" t="s">
        <v>228</v>
      </c>
      <c r="H427" s="1" t="s">
        <v>17</v>
      </c>
      <c r="I427" s="1" t="s">
        <v>17</v>
      </c>
      <c r="J427" s="1" t="s">
        <v>17</v>
      </c>
      <c r="K427" s="1" t="s">
        <v>18</v>
      </c>
      <c r="L427" s="1" t="s">
        <v>17</v>
      </c>
      <c r="M427" s="1" t="s">
        <v>18</v>
      </c>
      <c r="N427" s="1" t="s">
        <v>18</v>
      </c>
      <c r="O427" s="1" t="s">
        <v>18</v>
      </c>
      <c r="P427" s="1" t="s">
        <v>17</v>
      </c>
    </row>
    <row r="428" spans="1:16" x14ac:dyDescent="0.35">
      <c r="A428" s="9">
        <v>427</v>
      </c>
      <c r="B428" s="4" t="s">
        <v>67644</v>
      </c>
      <c r="C428" s="4" t="s">
        <v>534</v>
      </c>
      <c r="D428" s="1" t="s">
        <v>15</v>
      </c>
      <c r="E428" s="1" t="s">
        <v>17</v>
      </c>
      <c r="F428" s="1" t="s">
        <v>17</v>
      </c>
      <c r="G428" s="1" t="s">
        <v>17</v>
      </c>
      <c r="H428" s="1" t="s">
        <v>17</v>
      </c>
      <c r="I428" s="1" t="s">
        <v>17</v>
      </c>
      <c r="J428" s="1" t="s">
        <v>17</v>
      </c>
      <c r="K428" s="1" t="s">
        <v>18</v>
      </c>
      <c r="L428" s="1" t="s">
        <v>17</v>
      </c>
      <c r="M428" s="1" t="s">
        <v>18</v>
      </c>
      <c r="N428" s="1" t="s">
        <v>18</v>
      </c>
      <c r="O428" s="1" t="s">
        <v>18</v>
      </c>
      <c r="P428" s="1" t="s">
        <v>17</v>
      </c>
    </row>
    <row r="429" spans="1:16" x14ac:dyDescent="0.35">
      <c r="A429" s="4">
        <v>428</v>
      </c>
      <c r="B429" s="4" t="s">
        <v>67645</v>
      </c>
      <c r="C429" s="4" t="s">
        <v>531</v>
      </c>
      <c r="D429" s="1" t="s">
        <v>15</v>
      </c>
      <c r="E429" s="1" t="s">
        <v>17</v>
      </c>
      <c r="F429" s="1" t="s">
        <v>17</v>
      </c>
      <c r="G429" s="1" t="s">
        <v>17</v>
      </c>
      <c r="H429" s="1" t="s">
        <v>17</v>
      </c>
      <c r="I429" s="1" t="s">
        <v>17</v>
      </c>
      <c r="J429" s="1" t="s">
        <v>17</v>
      </c>
      <c r="K429" s="1" t="s">
        <v>17</v>
      </c>
      <c r="L429" s="1" t="s">
        <v>17</v>
      </c>
      <c r="M429" s="1" t="s">
        <v>17</v>
      </c>
      <c r="N429" s="1" t="s">
        <v>18</v>
      </c>
      <c r="O429" s="1" t="s">
        <v>18</v>
      </c>
      <c r="P429" s="1" t="s">
        <v>17</v>
      </c>
    </row>
    <row r="430" spans="1:16" x14ac:dyDescent="0.35">
      <c r="A430" s="9">
        <v>429</v>
      </c>
      <c r="B430" s="4" t="s">
        <v>67646</v>
      </c>
      <c r="C430" s="4" t="s">
        <v>531</v>
      </c>
      <c r="D430" s="1" t="s">
        <v>271</v>
      </c>
      <c r="E430" s="1" t="s">
        <v>17</v>
      </c>
      <c r="F430" s="1" t="s">
        <v>17</v>
      </c>
      <c r="G430" s="1" t="s">
        <v>17</v>
      </c>
      <c r="H430" s="1" t="s">
        <v>17</v>
      </c>
      <c r="I430" s="1" t="s">
        <v>17</v>
      </c>
      <c r="J430" s="1" t="s">
        <v>17</v>
      </c>
      <c r="K430" s="1" t="s">
        <v>17</v>
      </c>
      <c r="L430" s="1" t="s">
        <v>17</v>
      </c>
      <c r="M430" s="1" t="s">
        <v>228</v>
      </c>
      <c r="N430" s="1" t="s">
        <v>18</v>
      </c>
      <c r="O430" s="1" t="s">
        <v>18</v>
      </c>
      <c r="P430" s="1" t="s">
        <v>17</v>
      </c>
    </row>
    <row r="431" spans="1:16" x14ac:dyDescent="0.35">
      <c r="A431" s="4">
        <v>430</v>
      </c>
      <c r="B431" s="4" t="s">
        <v>67647</v>
      </c>
      <c r="C431" s="4" t="s">
        <v>534</v>
      </c>
      <c r="D431" s="1" t="s">
        <v>15</v>
      </c>
      <c r="E431" s="1" t="s">
        <v>17</v>
      </c>
      <c r="F431" s="1" t="s">
        <v>17</v>
      </c>
      <c r="G431" s="1" t="s">
        <v>17</v>
      </c>
      <c r="H431" s="1" t="s">
        <v>17</v>
      </c>
      <c r="I431" s="1" t="s">
        <v>17</v>
      </c>
      <c r="J431" s="1" t="s">
        <v>17</v>
      </c>
      <c r="K431" s="1" t="s">
        <v>17</v>
      </c>
      <c r="L431" s="1" t="s">
        <v>17</v>
      </c>
      <c r="M431" s="1" t="s">
        <v>228</v>
      </c>
      <c r="N431" s="1" t="s">
        <v>18</v>
      </c>
      <c r="O431" s="1" t="s">
        <v>18</v>
      </c>
      <c r="P431" s="1" t="s">
        <v>17</v>
      </c>
    </row>
    <row r="432" spans="1:16" x14ac:dyDescent="0.35">
      <c r="A432" s="9">
        <v>431</v>
      </c>
      <c r="B432" s="4" t="s">
        <v>67648</v>
      </c>
      <c r="C432" s="4" t="s">
        <v>534</v>
      </c>
      <c r="D432" s="1" t="s">
        <v>15</v>
      </c>
      <c r="E432" s="1" t="s">
        <v>17</v>
      </c>
      <c r="F432" s="1" t="s">
        <v>17</v>
      </c>
      <c r="G432" s="1" t="s">
        <v>17</v>
      </c>
      <c r="H432" s="1" t="s">
        <v>17</v>
      </c>
      <c r="I432" s="1" t="s">
        <v>17</v>
      </c>
      <c r="J432" s="1" t="s">
        <v>17</v>
      </c>
      <c r="K432" s="1" t="s">
        <v>17</v>
      </c>
      <c r="L432" s="1" t="s">
        <v>17</v>
      </c>
      <c r="M432" s="1" t="s">
        <v>228</v>
      </c>
      <c r="N432" s="1" t="s">
        <v>18</v>
      </c>
      <c r="O432" s="1" t="s">
        <v>18</v>
      </c>
      <c r="P432" s="1" t="s">
        <v>17</v>
      </c>
    </row>
    <row r="433" spans="1:16" x14ac:dyDescent="0.35">
      <c r="A433" s="4">
        <v>432</v>
      </c>
      <c r="B433" s="4" t="s">
        <v>67649</v>
      </c>
      <c r="C433" s="4" t="s">
        <v>530</v>
      </c>
      <c r="D433" s="1" t="s">
        <v>15</v>
      </c>
      <c r="E433" s="1" t="s">
        <v>17</v>
      </c>
      <c r="F433" s="1" t="s">
        <v>17</v>
      </c>
      <c r="G433" s="1" t="s">
        <v>17</v>
      </c>
      <c r="H433" s="1" t="s">
        <v>17</v>
      </c>
      <c r="I433" s="1" t="s">
        <v>17</v>
      </c>
      <c r="J433" s="1" t="s">
        <v>17</v>
      </c>
      <c r="K433" s="1" t="s">
        <v>17</v>
      </c>
      <c r="L433" s="1" t="s">
        <v>17</v>
      </c>
      <c r="M433" s="1" t="s">
        <v>228</v>
      </c>
      <c r="N433" s="1" t="s">
        <v>18</v>
      </c>
      <c r="O433" s="1" t="s">
        <v>18</v>
      </c>
      <c r="P433" s="1" t="s">
        <v>17</v>
      </c>
    </row>
    <row r="434" spans="1:16" x14ac:dyDescent="0.35">
      <c r="A434" s="9">
        <v>433</v>
      </c>
      <c r="B434" s="4" t="s">
        <v>67650</v>
      </c>
      <c r="C434" s="4" t="s">
        <v>534</v>
      </c>
      <c r="D434" s="1" t="s">
        <v>15</v>
      </c>
      <c r="E434" s="1" t="s">
        <v>17</v>
      </c>
      <c r="F434" s="1" t="s">
        <v>17</v>
      </c>
      <c r="G434" s="1" t="s">
        <v>17</v>
      </c>
      <c r="H434" s="1" t="s">
        <v>17</v>
      </c>
      <c r="I434" s="1" t="s">
        <v>17</v>
      </c>
      <c r="J434" s="1" t="s">
        <v>17</v>
      </c>
      <c r="K434" s="1" t="s">
        <v>17</v>
      </c>
      <c r="L434" s="1" t="s">
        <v>17</v>
      </c>
      <c r="M434" s="1" t="s">
        <v>17</v>
      </c>
      <c r="N434" s="1" t="s">
        <v>17</v>
      </c>
      <c r="O434" s="1" t="s">
        <v>18</v>
      </c>
      <c r="P434" s="1" t="s">
        <v>17</v>
      </c>
    </row>
    <row r="435" spans="1:16" x14ac:dyDescent="0.35">
      <c r="A435" s="4">
        <v>434</v>
      </c>
      <c r="B435" s="4" t="s">
        <v>67651</v>
      </c>
      <c r="C435" s="4" t="s">
        <v>533</v>
      </c>
      <c r="D435" s="1" t="s">
        <v>15</v>
      </c>
      <c r="E435" s="1" t="s">
        <v>17</v>
      </c>
      <c r="F435" s="1" t="s">
        <v>17</v>
      </c>
      <c r="G435" s="1" t="s">
        <v>17</v>
      </c>
      <c r="H435" s="1" t="s">
        <v>17</v>
      </c>
      <c r="I435" s="1" t="s">
        <v>17</v>
      </c>
      <c r="J435" s="1" t="s">
        <v>17</v>
      </c>
      <c r="K435" s="1" t="s">
        <v>17</v>
      </c>
      <c r="L435" s="1" t="s">
        <v>17</v>
      </c>
      <c r="M435" s="1" t="s">
        <v>17</v>
      </c>
      <c r="N435" s="1" t="s">
        <v>17</v>
      </c>
      <c r="O435" s="1" t="s">
        <v>18</v>
      </c>
      <c r="P435" s="1" t="s">
        <v>17</v>
      </c>
    </row>
    <row r="436" spans="1:16" x14ac:dyDescent="0.35">
      <c r="A436" s="9">
        <v>435</v>
      </c>
      <c r="B436" s="4" t="s">
        <v>67652</v>
      </c>
      <c r="C436" s="4" t="s">
        <v>534</v>
      </c>
      <c r="D436" s="1" t="s">
        <v>267</v>
      </c>
      <c r="E436" s="1" t="s">
        <v>17</v>
      </c>
      <c r="F436" s="1" t="s">
        <v>17</v>
      </c>
      <c r="G436" s="1" t="s">
        <v>17</v>
      </c>
      <c r="H436" s="1" t="s">
        <v>17</v>
      </c>
      <c r="I436" s="1" t="s">
        <v>17</v>
      </c>
      <c r="J436" s="1" t="s">
        <v>17</v>
      </c>
      <c r="K436" s="1" t="s">
        <v>17</v>
      </c>
      <c r="L436" s="1" t="s">
        <v>17</v>
      </c>
      <c r="M436" s="1" t="s">
        <v>17</v>
      </c>
      <c r="N436" s="1" t="s">
        <v>17</v>
      </c>
      <c r="O436" s="1" t="s">
        <v>18</v>
      </c>
      <c r="P436" s="1" t="s">
        <v>17</v>
      </c>
    </row>
    <row r="437" spans="1:16" x14ac:dyDescent="0.35">
      <c r="A437" s="4">
        <v>436</v>
      </c>
      <c r="B437" s="4" t="s">
        <v>67653</v>
      </c>
      <c r="C437" s="4" t="s">
        <v>531</v>
      </c>
      <c r="D437" s="1" t="s">
        <v>15</v>
      </c>
      <c r="E437" s="1" t="s">
        <v>17</v>
      </c>
      <c r="F437" s="1" t="s">
        <v>17</v>
      </c>
      <c r="G437" s="1" t="s">
        <v>17</v>
      </c>
      <c r="H437" s="1" t="s">
        <v>17</v>
      </c>
      <c r="I437" s="1" t="s">
        <v>17</v>
      </c>
      <c r="J437" s="1" t="s">
        <v>17</v>
      </c>
      <c r="K437" s="1" t="s">
        <v>17</v>
      </c>
      <c r="L437" s="1" t="s">
        <v>17</v>
      </c>
      <c r="M437" s="1" t="s">
        <v>17</v>
      </c>
      <c r="N437" s="1" t="s">
        <v>17</v>
      </c>
      <c r="O437" s="1" t="s">
        <v>18</v>
      </c>
      <c r="P437" s="1" t="s">
        <v>17</v>
      </c>
    </row>
    <row r="438" spans="1:16" x14ac:dyDescent="0.35">
      <c r="A438" s="9">
        <v>437</v>
      </c>
      <c r="B438" s="4" t="s">
        <v>67654</v>
      </c>
      <c r="C438" s="4" t="s">
        <v>533</v>
      </c>
      <c r="D438" s="1" t="s">
        <v>15</v>
      </c>
      <c r="E438" s="1" t="s">
        <v>17</v>
      </c>
      <c r="F438" s="1" t="s">
        <v>17</v>
      </c>
      <c r="G438" s="1" t="s">
        <v>228</v>
      </c>
      <c r="H438" s="1" t="s">
        <v>17</v>
      </c>
      <c r="I438" s="1" t="s">
        <v>17</v>
      </c>
      <c r="J438" s="1" t="s">
        <v>17</v>
      </c>
      <c r="K438" s="1" t="s">
        <v>18</v>
      </c>
      <c r="L438" s="1" t="s">
        <v>17</v>
      </c>
      <c r="M438" s="1" t="s">
        <v>18</v>
      </c>
      <c r="N438" s="1" t="s">
        <v>18</v>
      </c>
      <c r="O438" s="1" t="s">
        <v>18</v>
      </c>
      <c r="P438" s="1" t="s">
        <v>17</v>
      </c>
    </row>
    <row r="439" spans="1:16" x14ac:dyDescent="0.35">
      <c r="A439" s="4">
        <v>438</v>
      </c>
      <c r="B439" s="4" t="s">
        <v>67655</v>
      </c>
      <c r="C439" s="4" t="s">
        <v>534</v>
      </c>
      <c r="D439" s="1" t="s">
        <v>15</v>
      </c>
      <c r="E439" s="1" t="s">
        <v>17</v>
      </c>
      <c r="F439" s="1" t="s">
        <v>17</v>
      </c>
      <c r="G439" s="1" t="s">
        <v>17</v>
      </c>
      <c r="H439" s="1" t="s">
        <v>17</v>
      </c>
      <c r="I439" s="1" t="s">
        <v>17</v>
      </c>
      <c r="J439" s="1" t="s">
        <v>17</v>
      </c>
      <c r="K439" s="1" t="s">
        <v>17</v>
      </c>
      <c r="L439" s="1" t="s">
        <v>17</v>
      </c>
      <c r="M439" s="1" t="s">
        <v>228</v>
      </c>
      <c r="N439" s="1" t="s">
        <v>18</v>
      </c>
      <c r="O439" s="1" t="s">
        <v>18</v>
      </c>
      <c r="P439" s="1" t="s">
        <v>17</v>
      </c>
    </row>
    <row r="440" spans="1:16" x14ac:dyDescent="0.35">
      <c r="A440" s="9">
        <v>439</v>
      </c>
      <c r="B440" s="4" t="s">
        <v>67656</v>
      </c>
      <c r="C440" s="4" t="s">
        <v>531</v>
      </c>
      <c r="D440" s="1" t="s">
        <v>15</v>
      </c>
      <c r="E440" s="1" t="s">
        <v>17</v>
      </c>
      <c r="F440" s="1" t="s">
        <v>17</v>
      </c>
      <c r="G440" s="1" t="s">
        <v>17</v>
      </c>
      <c r="H440" s="1" t="s">
        <v>17</v>
      </c>
      <c r="I440" s="1" t="s">
        <v>17</v>
      </c>
      <c r="J440" s="1" t="s">
        <v>17</v>
      </c>
      <c r="K440" s="1" t="s">
        <v>17</v>
      </c>
      <c r="L440" s="1" t="s">
        <v>17</v>
      </c>
      <c r="M440" s="1" t="s">
        <v>228</v>
      </c>
      <c r="N440" s="1" t="s">
        <v>18</v>
      </c>
      <c r="O440" s="1" t="s">
        <v>18</v>
      </c>
      <c r="P440" s="1" t="s">
        <v>17</v>
      </c>
    </row>
    <row r="441" spans="1:16" x14ac:dyDescent="0.35">
      <c r="A441" s="4">
        <v>440</v>
      </c>
      <c r="B441" s="4" t="s">
        <v>67657</v>
      </c>
      <c r="C441" s="4" t="s">
        <v>534</v>
      </c>
      <c r="D441" s="1" t="s">
        <v>271</v>
      </c>
      <c r="E441" s="1" t="s">
        <v>17</v>
      </c>
      <c r="F441" s="1" t="s">
        <v>17</v>
      </c>
      <c r="G441" s="1" t="s">
        <v>17</v>
      </c>
      <c r="H441" s="1" t="s">
        <v>17</v>
      </c>
      <c r="I441" s="1" t="s">
        <v>17</v>
      </c>
      <c r="J441" s="1" t="s">
        <v>17</v>
      </c>
      <c r="K441" s="1" t="s">
        <v>17</v>
      </c>
      <c r="L441" s="1" t="s">
        <v>17</v>
      </c>
      <c r="M441" s="1" t="s">
        <v>228</v>
      </c>
      <c r="N441" s="1" t="s">
        <v>18</v>
      </c>
      <c r="O441" s="1" t="s">
        <v>18</v>
      </c>
      <c r="P441" s="1" t="s">
        <v>17</v>
      </c>
    </row>
    <row r="442" spans="1:16" x14ac:dyDescent="0.35">
      <c r="A442" s="9">
        <v>441</v>
      </c>
      <c r="B442" s="4" t="s">
        <v>67658</v>
      </c>
      <c r="C442" s="4" t="s">
        <v>534</v>
      </c>
      <c r="D442" s="1" t="s">
        <v>15</v>
      </c>
      <c r="E442" s="1" t="s">
        <v>17</v>
      </c>
      <c r="F442" s="1" t="s">
        <v>17</v>
      </c>
      <c r="G442" s="1" t="s">
        <v>17</v>
      </c>
      <c r="H442" s="1" t="s">
        <v>17</v>
      </c>
      <c r="I442" s="1" t="s">
        <v>17</v>
      </c>
      <c r="J442" s="1" t="s">
        <v>17</v>
      </c>
      <c r="K442" s="1" t="s">
        <v>228</v>
      </c>
      <c r="L442" s="1" t="s">
        <v>17</v>
      </c>
      <c r="M442" s="1" t="s">
        <v>228</v>
      </c>
      <c r="N442" s="1" t="s">
        <v>228</v>
      </c>
      <c r="O442" s="1" t="s">
        <v>18</v>
      </c>
      <c r="P442" s="1" t="s">
        <v>17</v>
      </c>
    </row>
    <row r="443" spans="1:16" x14ac:dyDescent="0.35">
      <c r="A443" s="4">
        <v>442</v>
      </c>
      <c r="B443" s="4" t="s">
        <v>67659</v>
      </c>
      <c r="C443" s="4" t="s">
        <v>531</v>
      </c>
      <c r="D443" s="1" t="s">
        <v>15</v>
      </c>
      <c r="E443" s="1" t="s">
        <v>17</v>
      </c>
      <c r="F443" s="1" t="s">
        <v>17</v>
      </c>
      <c r="G443" s="1" t="s">
        <v>17</v>
      </c>
      <c r="H443" s="1" t="s">
        <v>17</v>
      </c>
      <c r="I443" s="1" t="s">
        <v>17</v>
      </c>
      <c r="J443" s="1" t="s">
        <v>17</v>
      </c>
      <c r="K443" s="1" t="s">
        <v>228</v>
      </c>
      <c r="L443" s="1" t="s">
        <v>17</v>
      </c>
      <c r="M443" s="1" t="s">
        <v>228</v>
      </c>
      <c r="N443" s="1" t="s">
        <v>228</v>
      </c>
      <c r="O443" s="1" t="s">
        <v>18</v>
      </c>
      <c r="P443" s="1" t="s">
        <v>17</v>
      </c>
    </row>
    <row r="444" spans="1:16" x14ac:dyDescent="0.35">
      <c r="A444" s="9">
        <v>443</v>
      </c>
      <c r="B444" s="4" t="s">
        <v>67660</v>
      </c>
      <c r="C444" s="4" t="s">
        <v>531</v>
      </c>
      <c r="D444" s="1" t="s">
        <v>15</v>
      </c>
      <c r="E444" s="1" t="s">
        <v>17</v>
      </c>
      <c r="F444" s="1" t="s">
        <v>17</v>
      </c>
      <c r="G444" s="1" t="s">
        <v>17</v>
      </c>
      <c r="H444" s="1" t="s">
        <v>17</v>
      </c>
      <c r="I444" s="1" t="s">
        <v>17</v>
      </c>
      <c r="J444" s="1" t="s">
        <v>17</v>
      </c>
      <c r="K444" s="1" t="s">
        <v>228</v>
      </c>
      <c r="L444" s="1" t="s">
        <v>17</v>
      </c>
      <c r="M444" s="1" t="s">
        <v>228</v>
      </c>
      <c r="N444" s="1" t="s">
        <v>228</v>
      </c>
      <c r="O444" s="1" t="s">
        <v>18</v>
      </c>
      <c r="P444" s="1" t="s">
        <v>17</v>
      </c>
    </row>
    <row r="445" spans="1:16" x14ac:dyDescent="0.35">
      <c r="A445" s="4">
        <v>444</v>
      </c>
      <c r="B445" s="4" t="s">
        <v>67661</v>
      </c>
      <c r="C445" s="4" t="s">
        <v>531</v>
      </c>
      <c r="D445" s="1" t="s">
        <v>15</v>
      </c>
      <c r="E445" s="1" t="s">
        <v>17</v>
      </c>
      <c r="F445" s="1" t="s">
        <v>17</v>
      </c>
      <c r="G445" s="1" t="s">
        <v>17</v>
      </c>
      <c r="H445" s="1" t="s">
        <v>17</v>
      </c>
      <c r="I445" s="1" t="s">
        <v>17</v>
      </c>
      <c r="J445" s="1" t="s">
        <v>17</v>
      </c>
      <c r="K445" s="1" t="s">
        <v>18</v>
      </c>
      <c r="L445" s="1" t="s">
        <v>17</v>
      </c>
      <c r="M445" s="1" t="s">
        <v>17</v>
      </c>
      <c r="N445" s="1" t="s">
        <v>17</v>
      </c>
      <c r="O445" s="1" t="s">
        <v>18</v>
      </c>
      <c r="P445" s="1" t="s">
        <v>17</v>
      </c>
    </row>
    <row r="446" spans="1:16" x14ac:dyDescent="0.35">
      <c r="A446" s="9">
        <v>445</v>
      </c>
      <c r="B446" s="4" t="s">
        <v>67662</v>
      </c>
      <c r="C446" s="4" t="s">
        <v>530</v>
      </c>
      <c r="D446" s="1" t="s">
        <v>15</v>
      </c>
      <c r="E446" s="1" t="s">
        <v>17</v>
      </c>
      <c r="F446" s="1" t="s">
        <v>17</v>
      </c>
      <c r="G446" s="1" t="s">
        <v>18</v>
      </c>
      <c r="H446" s="1" t="s">
        <v>17</v>
      </c>
      <c r="I446" s="1" t="s">
        <v>17</v>
      </c>
      <c r="J446" s="1" t="s">
        <v>17</v>
      </c>
      <c r="K446" s="1" t="s">
        <v>18</v>
      </c>
      <c r="L446" s="1" t="s">
        <v>17</v>
      </c>
      <c r="M446" s="1" t="s">
        <v>17</v>
      </c>
      <c r="N446" s="1" t="s">
        <v>18</v>
      </c>
      <c r="O446" s="1" t="s">
        <v>18</v>
      </c>
      <c r="P446" s="1" t="s">
        <v>17</v>
      </c>
    </row>
    <row r="447" spans="1:16" x14ac:dyDescent="0.35">
      <c r="A447" s="4">
        <v>446</v>
      </c>
      <c r="B447" s="4" t="s">
        <v>67663</v>
      </c>
      <c r="C447" s="4" t="s">
        <v>531</v>
      </c>
      <c r="D447" s="1" t="s">
        <v>15</v>
      </c>
      <c r="E447" s="1" t="s">
        <v>17</v>
      </c>
      <c r="F447" s="1" t="s">
        <v>17</v>
      </c>
      <c r="G447" s="1" t="s">
        <v>18</v>
      </c>
      <c r="H447" s="1" t="s">
        <v>17</v>
      </c>
      <c r="I447" s="1" t="s">
        <v>17</v>
      </c>
      <c r="J447" s="1" t="s">
        <v>17</v>
      </c>
      <c r="K447" s="1" t="s">
        <v>18</v>
      </c>
      <c r="L447" s="1" t="s">
        <v>17</v>
      </c>
      <c r="M447" s="1" t="s">
        <v>17</v>
      </c>
      <c r="N447" s="1" t="s">
        <v>18</v>
      </c>
      <c r="O447" s="1" t="s">
        <v>18</v>
      </c>
      <c r="P447" s="1" t="s">
        <v>17</v>
      </c>
    </row>
    <row r="448" spans="1:16" x14ac:dyDescent="0.35">
      <c r="A448" s="9">
        <v>447</v>
      </c>
      <c r="B448" s="4" t="s">
        <v>67664</v>
      </c>
      <c r="C448" s="4" t="s">
        <v>534</v>
      </c>
      <c r="D448" s="1" t="s">
        <v>15</v>
      </c>
      <c r="E448" s="1" t="s">
        <v>17</v>
      </c>
      <c r="F448" s="1" t="s">
        <v>17</v>
      </c>
      <c r="G448" s="1" t="s">
        <v>17</v>
      </c>
      <c r="H448" s="1" t="s">
        <v>17</v>
      </c>
      <c r="I448" s="1" t="s">
        <v>17</v>
      </c>
      <c r="J448" s="1" t="s">
        <v>17</v>
      </c>
      <c r="K448" s="1" t="s">
        <v>17</v>
      </c>
      <c r="L448" s="1" t="s">
        <v>17</v>
      </c>
      <c r="M448" s="1" t="s">
        <v>17</v>
      </c>
      <c r="N448" s="1" t="s">
        <v>228</v>
      </c>
      <c r="O448" s="1" t="s">
        <v>18</v>
      </c>
      <c r="P448" s="1" t="s">
        <v>17</v>
      </c>
    </row>
    <row r="449" spans="1:16" x14ac:dyDescent="0.35">
      <c r="A449" s="4">
        <v>448</v>
      </c>
      <c r="B449" s="4" t="s">
        <v>67665</v>
      </c>
      <c r="C449" s="4" t="s">
        <v>530</v>
      </c>
      <c r="D449" s="1" t="s">
        <v>15</v>
      </c>
      <c r="E449" s="1" t="s">
        <v>17</v>
      </c>
      <c r="F449" s="1" t="s">
        <v>17</v>
      </c>
      <c r="G449" s="1" t="s">
        <v>17</v>
      </c>
      <c r="H449" s="1" t="s">
        <v>17</v>
      </c>
      <c r="I449" s="1" t="s">
        <v>17</v>
      </c>
      <c r="J449" s="1" t="s">
        <v>17</v>
      </c>
      <c r="K449" s="1" t="s">
        <v>18</v>
      </c>
      <c r="L449" s="1" t="s">
        <v>17</v>
      </c>
      <c r="M449" s="1" t="s">
        <v>17</v>
      </c>
      <c r="N449" s="1" t="s">
        <v>17</v>
      </c>
      <c r="O449" s="1" t="s">
        <v>18</v>
      </c>
      <c r="P449" s="1" t="s">
        <v>17</v>
      </c>
    </row>
    <row r="450" spans="1:16" x14ac:dyDescent="0.35">
      <c r="A450" s="9">
        <v>449</v>
      </c>
      <c r="B450" s="4" t="s">
        <v>67666</v>
      </c>
      <c r="C450" s="4" t="s">
        <v>534</v>
      </c>
      <c r="D450" s="1" t="s">
        <v>67739</v>
      </c>
      <c r="E450" s="1" t="s">
        <v>17</v>
      </c>
      <c r="F450" s="1" t="s">
        <v>17</v>
      </c>
      <c r="G450" s="1" t="s">
        <v>18</v>
      </c>
      <c r="H450" s="1" t="s">
        <v>17</v>
      </c>
      <c r="I450" s="1" t="s">
        <v>17</v>
      </c>
      <c r="J450" s="1" t="s">
        <v>17</v>
      </c>
      <c r="K450" s="1" t="s">
        <v>18</v>
      </c>
      <c r="L450" s="1" t="s">
        <v>17</v>
      </c>
      <c r="M450" s="1" t="s">
        <v>18</v>
      </c>
      <c r="N450" s="1" t="s">
        <v>18</v>
      </c>
      <c r="O450" s="1" t="s">
        <v>18</v>
      </c>
      <c r="P450" s="1" t="s">
        <v>17</v>
      </c>
    </row>
    <row r="451" spans="1:16" x14ac:dyDescent="0.35">
      <c r="A451" s="4">
        <v>450</v>
      </c>
      <c r="B451" s="4" t="s">
        <v>67667</v>
      </c>
      <c r="C451" s="4" t="s">
        <v>67621</v>
      </c>
      <c r="D451" s="1" t="s">
        <v>15</v>
      </c>
      <c r="E451" s="1" t="s">
        <v>17</v>
      </c>
      <c r="F451" s="1" t="s">
        <v>17</v>
      </c>
      <c r="G451" s="1" t="s">
        <v>18</v>
      </c>
      <c r="H451" s="1" t="s">
        <v>228</v>
      </c>
      <c r="I451" s="1" t="s">
        <v>17</v>
      </c>
      <c r="J451" s="1" t="s">
        <v>17</v>
      </c>
      <c r="K451" s="1" t="s">
        <v>18</v>
      </c>
      <c r="L451" s="1" t="s">
        <v>17</v>
      </c>
      <c r="M451" s="1" t="s">
        <v>17</v>
      </c>
      <c r="N451" s="1" t="s">
        <v>18</v>
      </c>
      <c r="O451" s="1" t="s">
        <v>18</v>
      </c>
      <c r="P451" s="1" t="s">
        <v>228</v>
      </c>
    </row>
    <row r="452" spans="1:16" x14ac:dyDescent="0.35">
      <c r="A452" s="9">
        <v>451</v>
      </c>
      <c r="B452" s="4" t="s">
        <v>67668</v>
      </c>
      <c r="C452" s="4" t="s">
        <v>67621</v>
      </c>
      <c r="D452" s="1" t="s">
        <v>15</v>
      </c>
      <c r="E452" s="1" t="s">
        <v>17</v>
      </c>
      <c r="F452" s="1" t="s">
        <v>17</v>
      </c>
      <c r="G452" s="1" t="s">
        <v>228</v>
      </c>
      <c r="H452" s="1" t="s">
        <v>17</v>
      </c>
      <c r="I452" s="1" t="s">
        <v>17</v>
      </c>
      <c r="J452" s="1" t="s">
        <v>17</v>
      </c>
      <c r="K452" s="1" t="s">
        <v>18</v>
      </c>
      <c r="L452" s="1" t="s">
        <v>17</v>
      </c>
      <c r="M452" s="1" t="s">
        <v>18</v>
      </c>
      <c r="N452" s="1" t="s">
        <v>18</v>
      </c>
      <c r="O452" s="1" t="s">
        <v>18</v>
      </c>
      <c r="P452" s="1" t="s">
        <v>17</v>
      </c>
    </row>
    <row r="453" spans="1:16" x14ac:dyDescent="0.35">
      <c r="A453" s="4">
        <v>452</v>
      </c>
      <c r="B453" s="4" t="s">
        <v>67669</v>
      </c>
      <c r="C453" s="4" t="s">
        <v>67621</v>
      </c>
      <c r="D453" s="1" t="s">
        <v>15</v>
      </c>
      <c r="E453" s="1" t="s">
        <v>17</v>
      </c>
      <c r="F453" s="1" t="s">
        <v>17</v>
      </c>
      <c r="G453" s="1" t="s">
        <v>228</v>
      </c>
      <c r="H453" s="1" t="s">
        <v>17</v>
      </c>
      <c r="I453" s="1" t="s">
        <v>17</v>
      </c>
      <c r="J453" s="1" t="s">
        <v>17</v>
      </c>
      <c r="K453" s="1" t="s">
        <v>18</v>
      </c>
      <c r="L453" s="1" t="s">
        <v>17</v>
      </c>
      <c r="M453" s="1" t="s">
        <v>18</v>
      </c>
      <c r="N453" s="1" t="s">
        <v>18</v>
      </c>
      <c r="O453" s="1" t="s">
        <v>18</v>
      </c>
      <c r="P453" s="1" t="s">
        <v>17</v>
      </c>
    </row>
    <row r="454" spans="1:16" x14ac:dyDescent="0.35">
      <c r="A454" s="9">
        <v>453</v>
      </c>
      <c r="B454" s="4" t="s">
        <v>67670</v>
      </c>
      <c r="C454" s="4" t="s">
        <v>530</v>
      </c>
      <c r="D454" s="1" t="s">
        <v>15</v>
      </c>
      <c r="E454" s="1" t="s">
        <v>17</v>
      </c>
      <c r="F454" s="1" t="s">
        <v>17</v>
      </c>
      <c r="G454" s="1" t="s">
        <v>228</v>
      </c>
      <c r="H454" s="1" t="s">
        <v>228</v>
      </c>
      <c r="I454" s="1" t="s">
        <v>17</v>
      </c>
      <c r="J454" s="1" t="s">
        <v>17</v>
      </c>
      <c r="K454" s="1" t="s">
        <v>18</v>
      </c>
      <c r="L454" s="1" t="s">
        <v>17</v>
      </c>
      <c r="M454" s="1" t="s">
        <v>18</v>
      </c>
      <c r="N454" s="1" t="s">
        <v>18</v>
      </c>
      <c r="O454" s="1" t="s">
        <v>18</v>
      </c>
      <c r="P454" s="1" t="s">
        <v>17</v>
      </c>
    </row>
    <row r="455" spans="1:16" x14ac:dyDescent="0.35">
      <c r="A455" s="4">
        <v>454</v>
      </c>
      <c r="B455" s="4" t="s">
        <v>67671</v>
      </c>
      <c r="C455" s="4" t="s">
        <v>534</v>
      </c>
      <c r="D455" s="1" t="s">
        <v>15</v>
      </c>
      <c r="E455" s="1" t="s">
        <v>17</v>
      </c>
      <c r="F455" s="1" t="s">
        <v>17</v>
      </c>
      <c r="G455" s="1" t="s">
        <v>228</v>
      </c>
      <c r="H455" s="1" t="s">
        <v>17</v>
      </c>
      <c r="I455" s="1" t="s">
        <v>17</v>
      </c>
      <c r="J455" s="1" t="s">
        <v>17</v>
      </c>
      <c r="K455" s="1" t="s">
        <v>18</v>
      </c>
      <c r="L455" s="1" t="s">
        <v>17</v>
      </c>
      <c r="M455" s="1" t="s">
        <v>18</v>
      </c>
      <c r="N455" s="1" t="s">
        <v>18</v>
      </c>
      <c r="O455" s="1" t="s">
        <v>18</v>
      </c>
      <c r="P455" s="1" t="s">
        <v>17</v>
      </c>
    </row>
    <row r="456" spans="1:16" x14ac:dyDescent="0.35">
      <c r="A456" s="9">
        <v>455</v>
      </c>
      <c r="B456" s="4" t="s">
        <v>67672</v>
      </c>
      <c r="C456" s="4" t="s">
        <v>534</v>
      </c>
      <c r="D456" s="1" t="s">
        <v>15</v>
      </c>
      <c r="E456" s="1" t="s">
        <v>17</v>
      </c>
      <c r="F456" s="1" t="s">
        <v>17</v>
      </c>
      <c r="G456" s="1" t="s">
        <v>17</v>
      </c>
      <c r="H456" s="1" t="s">
        <v>17</v>
      </c>
      <c r="I456" s="1" t="s">
        <v>17</v>
      </c>
      <c r="J456" s="1" t="s">
        <v>17</v>
      </c>
      <c r="K456" s="1" t="s">
        <v>17</v>
      </c>
      <c r="L456" s="1" t="s">
        <v>17</v>
      </c>
      <c r="M456" s="1" t="s">
        <v>228</v>
      </c>
      <c r="N456" s="1" t="s">
        <v>18</v>
      </c>
      <c r="O456" s="1" t="s">
        <v>18</v>
      </c>
      <c r="P456" s="1" t="s">
        <v>17</v>
      </c>
    </row>
    <row r="457" spans="1:16" x14ac:dyDescent="0.35">
      <c r="A457" s="4">
        <v>456</v>
      </c>
      <c r="B457" s="4" t="s">
        <v>67673</v>
      </c>
      <c r="C457" s="4" t="s">
        <v>534</v>
      </c>
      <c r="D457" s="1" t="s">
        <v>15</v>
      </c>
      <c r="E457" s="1" t="s">
        <v>17</v>
      </c>
      <c r="F457" s="1" t="s">
        <v>17</v>
      </c>
      <c r="G457" s="1" t="s">
        <v>17</v>
      </c>
      <c r="H457" s="1" t="s">
        <v>17</v>
      </c>
      <c r="I457" s="1" t="s">
        <v>17</v>
      </c>
      <c r="J457" s="1" t="s">
        <v>17</v>
      </c>
      <c r="K457" s="1" t="s">
        <v>17</v>
      </c>
      <c r="L457" s="1" t="s">
        <v>17</v>
      </c>
      <c r="M457" s="1" t="s">
        <v>228</v>
      </c>
      <c r="N457" s="1" t="s">
        <v>18</v>
      </c>
      <c r="O457" s="1" t="s">
        <v>18</v>
      </c>
      <c r="P457" s="1" t="s">
        <v>17</v>
      </c>
    </row>
    <row r="458" spans="1:16" x14ac:dyDescent="0.35">
      <c r="A458" s="9">
        <v>457</v>
      </c>
      <c r="B458" s="4" t="s">
        <v>67674</v>
      </c>
      <c r="C458" s="4" t="s">
        <v>534</v>
      </c>
      <c r="D458" s="1" t="s">
        <v>15</v>
      </c>
      <c r="E458" s="1" t="s">
        <v>17</v>
      </c>
      <c r="F458" s="1" t="s">
        <v>17</v>
      </c>
      <c r="G458" s="1" t="s">
        <v>17</v>
      </c>
      <c r="H458" s="1" t="s">
        <v>17</v>
      </c>
      <c r="I458" s="1" t="s">
        <v>17</v>
      </c>
      <c r="J458" s="1" t="s">
        <v>17</v>
      </c>
      <c r="K458" s="1" t="s">
        <v>17</v>
      </c>
      <c r="L458" s="1" t="s">
        <v>17</v>
      </c>
      <c r="M458" s="1" t="s">
        <v>228</v>
      </c>
      <c r="N458" s="1" t="s">
        <v>18</v>
      </c>
      <c r="O458" s="1" t="s">
        <v>18</v>
      </c>
      <c r="P458" s="1" t="s">
        <v>17</v>
      </c>
    </row>
    <row r="459" spans="1:16" x14ac:dyDescent="0.35">
      <c r="A459" s="4">
        <v>458</v>
      </c>
      <c r="B459" s="4" t="s">
        <v>67675</v>
      </c>
      <c r="C459" s="4" t="s">
        <v>534</v>
      </c>
      <c r="D459" s="1" t="s">
        <v>15</v>
      </c>
      <c r="E459" s="1" t="s">
        <v>17</v>
      </c>
      <c r="F459" s="1" t="s">
        <v>17</v>
      </c>
      <c r="G459" s="1" t="s">
        <v>17</v>
      </c>
      <c r="H459" s="1" t="s">
        <v>18</v>
      </c>
      <c r="I459" s="1" t="s">
        <v>18</v>
      </c>
      <c r="J459" s="1" t="s">
        <v>17</v>
      </c>
      <c r="K459" s="1" t="s">
        <v>18</v>
      </c>
      <c r="L459" s="1" t="s">
        <v>17</v>
      </c>
      <c r="M459" s="1" t="s">
        <v>18</v>
      </c>
      <c r="N459" s="1" t="s">
        <v>18</v>
      </c>
      <c r="O459" s="1" t="s">
        <v>18</v>
      </c>
      <c r="P459" s="1" t="s">
        <v>17</v>
      </c>
    </row>
    <row r="460" spans="1:16" x14ac:dyDescent="0.35">
      <c r="A460" s="9">
        <v>459</v>
      </c>
      <c r="B460" s="4" t="s">
        <v>67676</v>
      </c>
      <c r="C460" s="4" t="s">
        <v>534</v>
      </c>
      <c r="D460" s="1" t="s">
        <v>15</v>
      </c>
      <c r="E460" s="1" t="s">
        <v>17</v>
      </c>
      <c r="F460" s="1" t="s">
        <v>18</v>
      </c>
      <c r="G460" s="1" t="s">
        <v>17</v>
      </c>
      <c r="H460" s="1" t="s">
        <v>17</v>
      </c>
      <c r="I460" s="1" t="s">
        <v>18</v>
      </c>
      <c r="J460" s="1" t="s">
        <v>17</v>
      </c>
      <c r="K460" s="1" t="s">
        <v>18</v>
      </c>
      <c r="L460" s="1" t="s">
        <v>17</v>
      </c>
      <c r="M460" s="1" t="s">
        <v>18</v>
      </c>
      <c r="N460" s="1" t="s">
        <v>18</v>
      </c>
      <c r="O460" s="1" t="s">
        <v>18</v>
      </c>
      <c r="P460" s="1" t="s">
        <v>17</v>
      </c>
    </row>
    <row r="461" spans="1:16" x14ac:dyDescent="0.35">
      <c r="A461" s="4">
        <v>460</v>
      </c>
      <c r="B461" s="4" t="s">
        <v>67677</v>
      </c>
      <c r="C461" s="4" t="s">
        <v>534</v>
      </c>
      <c r="D461" s="1" t="s">
        <v>15</v>
      </c>
      <c r="E461" s="1" t="s">
        <v>17</v>
      </c>
      <c r="F461" s="1" t="s">
        <v>17</v>
      </c>
      <c r="G461" s="1" t="s">
        <v>18</v>
      </c>
      <c r="H461" s="1" t="s">
        <v>17</v>
      </c>
      <c r="I461" s="1" t="s">
        <v>17</v>
      </c>
      <c r="J461" s="1" t="s">
        <v>18</v>
      </c>
      <c r="K461" s="1" t="s">
        <v>18</v>
      </c>
      <c r="L461" s="1" t="s">
        <v>17</v>
      </c>
      <c r="M461" s="1" t="s">
        <v>18</v>
      </c>
      <c r="N461" s="1" t="s">
        <v>18</v>
      </c>
      <c r="O461" s="1" t="s">
        <v>18</v>
      </c>
      <c r="P461" s="1" t="s">
        <v>17</v>
      </c>
    </row>
    <row r="462" spans="1:16" x14ac:dyDescent="0.35">
      <c r="A462" s="9">
        <v>461</v>
      </c>
      <c r="B462" s="4" t="s">
        <v>67678</v>
      </c>
      <c r="C462" s="4" t="s">
        <v>534</v>
      </c>
      <c r="D462" s="1" t="s">
        <v>15</v>
      </c>
      <c r="E462" s="1" t="s">
        <v>17</v>
      </c>
      <c r="F462" s="1" t="s">
        <v>18</v>
      </c>
      <c r="G462" s="1" t="s">
        <v>18</v>
      </c>
      <c r="H462" s="1" t="s">
        <v>18</v>
      </c>
      <c r="I462" s="1" t="s">
        <v>18</v>
      </c>
      <c r="J462" s="1" t="s">
        <v>18</v>
      </c>
      <c r="K462" s="1" t="s">
        <v>18</v>
      </c>
      <c r="L462" s="1" t="s">
        <v>18</v>
      </c>
      <c r="M462" s="1" t="s">
        <v>18</v>
      </c>
      <c r="N462" s="1" t="s">
        <v>18</v>
      </c>
      <c r="O462" s="1" t="s">
        <v>18</v>
      </c>
      <c r="P462" s="1" t="s">
        <v>17</v>
      </c>
    </row>
    <row r="463" spans="1:16" x14ac:dyDescent="0.35">
      <c r="A463" s="4">
        <v>462</v>
      </c>
      <c r="B463" s="4" t="s">
        <v>67679</v>
      </c>
      <c r="C463" s="4" t="s">
        <v>534</v>
      </c>
      <c r="D463" s="1" t="s">
        <v>305</v>
      </c>
      <c r="E463" s="1" t="s">
        <v>17</v>
      </c>
      <c r="F463" s="1" t="s">
        <v>17</v>
      </c>
      <c r="G463" s="1" t="s">
        <v>18</v>
      </c>
      <c r="H463" s="1" t="s">
        <v>18</v>
      </c>
      <c r="I463" s="1" t="s">
        <v>17</v>
      </c>
      <c r="J463" s="1" t="s">
        <v>17</v>
      </c>
      <c r="K463" s="1" t="s">
        <v>18</v>
      </c>
      <c r="L463" s="1" t="s">
        <v>17</v>
      </c>
      <c r="M463" s="1" t="s">
        <v>18</v>
      </c>
      <c r="N463" s="1" t="s">
        <v>18</v>
      </c>
      <c r="O463" s="1" t="s">
        <v>18</v>
      </c>
      <c r="P463" s="1" t="s">
        <v>17</v>
      </c>
    </row>
    <row r="464" spans="1:16" x14ac:dyDescent="0.35">
      <c r="A464" s="9">
        <v>463</v>
      </c>
      <c r="B464" s="4" t="s">
        <v>67680</v>
      </c>
      <c r="C464" s="4" t="s">
        <v>530</v>
      </c>
      <c r="D464" s="1" t="s">
        <v>15</v>
      </c>
      <c r="E464" s="1" t="s">
        <v>17</v>
      </c>
      <c r="F464" s="1" t="s">
        <v>17</v>
      </c>
      <c r="G464" s="1" t="s">
        <v>17</v>
      </c>
      <c r="H464" s="1" t="s">
        <v>17</v>
      </c>
      <c r="I464" s="1" t="s">
        <v>17</v>
      </c>
      <c r="J464" s="1" t="s">
        <v>17</v>
      </c>
      <c r="K464" s="1" t="s">
        <v>18</v>
      </c>
      <c r="L464" s="1" t="s">
        <v>17</v>
      </c>
      <c r="M464" s="1" t="s">
        <v>17</v>
      </c>
      <c r="N464" s="1" t="s">
        <v>17</v>
      </c>
      <c r="O464" s="1" t="s">
        <v>18</v>
      </c>
      <c r="P464" s="1" t="s">
        <v>17</v>
      </c>
    </row>
    <row r="465" spans="1:16" x14ac:dyDescent="0.35">
      <c r="A465" s="4">
        <v>464</v>
      </c>
      <c r="B465" s="4" t="s">
        <v>67681</v>
      </c>
      <c r="C465" s="4" t="s">
        <v>534</v>
      </c>
      <c r="D465" s="1" t="s">
        <v>15</v>
      </c>
      <c r="E465" s="1" t="s">
        <v>17</v>
      </c>
      <c r="F465" s="1" t="s">
        <v>17</v>
      </c>
      <c r="G465" s="1" t="s">
        <v>17</v>
      </c>
      <c r="H465" s="1" t="s">
        <v>17</v>
      </c>
      <c r="I465" s="1" t="s">
        <v>17</v>
      </c>
      <c r="J465" s="1" t="s">
        <v>17</v>
      </c>
      <c r="K465" s="1" t="s">
        <v>18</v>
      </c>
      <c r="L465" s="1" t="s">
        <v>17</v>
      </c>
      <c r="M465" s="1" t="s">
        <v>17</v>
      </c>
      <c r="N465" s="1" t="s">
        <v>17</v>
      </c>
      <c r="O465" s="1" t="s">
        <v>18</v>
      </c>
      <c r="P465" s="1" t="s">
        <v>17</v>
      </c>
    </row>
    <row r="466" spans="1:16" x14ac:dyDescent="0.35">
      <c r="A466" s="9">
        <v>465</v>
      </c>
      <c r="B466" s="4" t="s">
        <v>67682</v>
      </c>
      <c r="C466" s="4" t="s">
        <v>534</v>
      </c>
      <c r="D466" s="1" t="s">
        <v>15</v>
      </c>
      <c r="E466" s="1" t="s">
        <v>17</v>
      </c>
      <c r="F466" s="1" t="s">
        <v>17</v>
      </c>
      <c r="G466" s="1" t="s">
        <v>18</v>
      </c>
      <c r="H466" s="1" t="s">
        <v>17</v>
      </c>
      <c r="I466" s="1" t="s">
        <v>228</v>
      </c>
      <c r="J466" s="1" t="s">
        <v>17</v>
      </c>
      <c r="K466" s="1" t="s">
        <v>18</v>
      </c>
      <c r="L466" s="1" t="s">
        <v>18</v>
      </c>
      <c r="M466" s="1" t="s">
        <v>18</v>
      </c>
      <c r="N466" s="1" t="s">
        <v>228</v>
      </c>
      <c r="O466" s="1" t="s">
        <v>18</v>
      </c>
      <c r="P466" s="1" t="s">
        <v>17</v>
      </c>
    </row>
    <row r="467" spans="1:16" x14ac:dyDescent="0.35">
      <c r="A467" s="4">
        <v>466</v>
      </c>
      <c r="B467" s="4" t="s">
        <v>67683</v>
      </c>
      <c r="C467" s="4" t="s">
        <v>534</v>
      </c>
      <c r="D467" s="1" t="s">
        <v>15</v>
      </c>
      <c r="E467" s="1" t="s">
        <v>17</v>
      </c>
      <c r="F467" s="1" t="s">
        <v>17</v>
      </c>
      <c r="G467" s="1" t="s">
        <v>17</v>
      </c>
      <c r="H467" s="1" t="s">
        <v>17</v>
      </c>
      <c r="I467" s="1" t="s">
        <v>17</v>
      </c>
      <c r="J467" s="1" t="s">
        <v>17</v>
      </c>
      <c r="K467" s="1" t="s">
        <v>17</v>
      </c>
      <c r="L467" s="1" t="s">
        <v>17</v>
      </c>
      <c r="M467" s="1" t="s">
        <v>17</v>
      </c>
      <c r="N467" s="1" t="s">
        <v>228</v>
      </c>
      <c r="O467" s="1" t="s">
        <v>18</v>
      </c>
      <c r="P467" s="1" t="s">
        <v>17</v>
      </c>
    </row>
    <row r="468" spans="1:16" x14ac:dyDescent="0.35">
      <c r="A468" s="9">
        <v>467</v>
      </c>
      <c r="B468" s="4" t="s">
        <v>67684</v>
      </c>
      <c r="C468" s="4" t="s">
        <v>534</v>
      </c>
      <c r="D468" s="1" t="s">
        <v>15</v>
      </c>
      <c r="E468" s="1" t="s">
        <v>17</v>
      </c>
      <c r="F468" s="1" t="s">
        <v>17</v>
      </c>
      <c r="G468" s="1" t="s">
        <v>17</v>
      </c>
      <c r="H468" s="1" t="s">
        <v>17</v>
      </c>
      <c r="I468" s="1" t="s">
        <v>17</v>
      </c>
      <c r="J468" s="1" t="s">
        <v>17</v>
      </c>
      <c r="K468" s="1" t="s">
        <v>17</v>
      </c>
      <c r="L468" s="1" t="s">
        <v>17</v>
      </c>
      <c r="M468" s="1" t="s">
        <v>228</v>
      </c>
      <c r="N468" s="1" t="s">
        <v>18</v>
      </c>
      <c r="O468" s="1" t="s">
        <v>18</v>
      </c>
      <c r="P468" s="1" t="s">
        <v>17</v>
      </c>
    </row>
    <row r="469" spans="1:16" x14ac:dyDescent="0.35">
      <c r="A469" s="4">
        <v>468</v>
      </c>
      <c r="B469" s="4" t="s">
        <v>67685</v>
      </c>
      <c r="C469" s="4" t="s">
        <v>534</v>
      </c>
      <c r="D469" s="1" t="s">
        <v>15</v>
      </c>
      <c r="E469" s="1" t="s">
        <v>17</v>
      </c>
      <c r="F469" s="1" t="s">
        <v>17</v>
      </c>
      <c r="G469" s="1" t="s">
        <v>17</v>
      </c>
      <c r="H469" s="1" t="s">
        <v>17</v>
      </c>
      <c r="I469" s="1" t="s">
        <v>17</v>
      </c>
      <c r="J469" s="1" t="s">
        <v>17</v>
      </c>
      <c r="K469" s="1" t="s">
        <v>17</v>
      </c>
      <c r="L469" s="1" t="s">
        <v>17</v>
      </c>
      <c r="M469" s="1" t="s">
        <v>228</v>
      </c>
      <c r="N469" s="1" t="s">
        <v>18</v>
      </c>
      <c r="O469" s="1" t="s">
        <v>18</v>
      </c>
      <c r="P469" s="1" t="s">
        <v>17</v>
      </c>
    </row>
    <row r="470" spans="1:16" x14ac:dyDescent="0.35">
      <c r="A470" s="9">
        <v>469</v>
      </c>
      <c r="B470" s="4" t="s">
        <v>67686</v>
      </c>
      <c r="C470" s="4" t="s">
        <v>534</v>
      </c>
      <c r="D470" s="1" t="s">
        <v>15</v>
      </c>
      <c r="E470" s="1" t="s">
        <v>17</v>
      </c>
      <c r="F470" s="1" t="s">
        <v>17</v>
      </c>
      <c r="G470" s="1" t="s">
        <v>17</v>
      </c>
      <c r="H470" s="1" t="s">
        <v>17</v>
      </c>
      <c r="I470" s="1" t="s">
        <v>17</v>
      </c>
      <c r="J470" s="1" t="s">
        <v>17</v>
      </c>
      <c r="K470" s="1" t="s">
        <v>17</v>
      </c>
      <c r="L470" s="1" t="s">
        <v>17</v>
      </c>
      <c r="M470" s="1" t="s">
        <v>228</v>
      </c>
      <c r="N470" s="1" t="s">
        <v>18</v>
      </c>
      <c r="O470" s="1" t="s">
        <v>18</v>
      </c>
      <c r="P470" s="1" t="s">
        <v>17</v>
      </c>
    </row>
    <row r="471" spans="1:16" x14ac:dyDescent="0.35">
      <c r="A471" s="4">
        <v>470</v>
      </c>
      <c r="B471" s="4" t="s">
        <v>67687</v>
      </c>
      <c r="C471" s="4" t="s">
        <v>531</v>
      </c>
      <c r="D471" s="1" t="s">
        <v>15</v>
      </c>
      <c r="E471" s="1" t="s">
        <v>17</v>
      </c>
      <c r="F471" s="1" t="s">
        <v>17</v>
      </c>
      <c r="G471" s="1" t="s">
        <v>17</v>
      </c>
      <c r="H471" s="1" t="s">
        <v>17</v>
      </c>
      <c r="I471" s="1" t="s">
        <v>17</v>
      </c>
      <c r="J471" s="1" t="s">
        <v>17</v>
      </c>
      <c r="K471" s="1" t="s">
        <v>17</v>
      </c>
      <c r="L471" s="1" t="s">
        <v>17</v>
      </c>
      <c r="M471" s="1" t="s">
        <v>17</v>
      </c>
      <c r="N471" s="1" t="s">
        <v>228</v>
      </c>
      <c r="O471" s="1" t="s">
        <v>18</v>
      </c>
      <c r="P471" s="1" t="s">
        <v>17</v>
      </c>
    </row>
    <row r="472" spans="1:16" x14ac:dyDescent="0.35">
      <c r="A472" s="9">
        <v>471</v>
      </c>
      <c r="B472" s="4" t="s">
        <v>67688</v>
      </c>
      <c r="C472" s="4" t="s">
        <v>534</v>
      </c>
      <c r="D472" s="1" t="s">
        <v>15</v>
      </c>
      <c r="E472" s="1" t="s">
        <v>17</v>
      </c>
      <c r="F472" s="1" t="s">
        <v>17</v>
      </c>
      <c r="G472" s="1" t="s">
        <v>17</v>
      </c>
      <c r="H472" s="1" t="s">
        <v>17</v>
      </c>
      <c r="I472" s="1" t="s">
        <v>17</v>
      </c>
      <c r="J472" s="1" t="s">
        <v>17</v>
      </c>
      <c r="K472" s="1" t="s">
        <v>228</v>
      </c>
      <c r="L472" s="1" t="s">
        <v>17</v>
      </c>
      <c r="M472" s="1" t="s">
        <v>228</v>
      </c>
      <c r="N472" s="1" t="s">
        <v>228</v>
      </c>
      <c r="O472" s="1" t="s">
        <v>18</v>
      </c>
      <c r="P472" s="1" t="s">
        <v>17</v>
      </c>
    </row>
    <row r="473" spans="1:16" x14ac:dyDescent="0.35">
      <c r="A473" s="4">
        <v>472</v>
      </c>
      <c r="B473" s="4" t="s">
        <v>67689</v>
      </c>
      <c r="C473" s="4" t="s">
        <v>530</v>
      </c>
      <c r="D473" s="1" t="s">
        <v>15</v>
      </c>
      <c r="E473" s="1" t="s">
        <v>17</v>
      </c>
      <c r="F473" s="1" t="s">
        <v>17</v>
      </c>
      <c r="G473" s="1" t="s">
        <v>17</v>
      </c>
      <c r="H473" s="1" t="s">
        <v>17</v>
      </c>
      <c r="I473" s="1" t="s">
        <v>17</v>
      </c>
      <c r="J473" s="1" t="s">
        <v>17</v>
      </c>
      <c r="K473" s="1" t="s">
        <v>18</v>
      </c>
      <c r="L473" s="1" t="s">
        <v>17</v>
      </c>
      <c r="M473" s="1" t="s">
        <v>17</v>
      </c>
      <c r="N473" s="1" t="s">
        <v>17</v>
      </c>
      <c r="O473" s="1" t="s">
        <v>18</v>
      </c>
      <c r="P473" s="1" t="s">
        <v>17</v>
      </c>
    </row>
    <row r="474" spans="1:16" x14ac:dyDescent="0.35">
      <c r="A474" s="9">
        <v>473</v>
      </c>
      <c r="B474" s="4" t="s">
        <v>67690</v>
      </c>
      <c r="C474" s="4" t="s">
        <v>534</v>
      </c>
      <c r="D474" s="1" t="s">
        <v>15</v>
      </c>
      <c r="E474" s="1" t="s">
        <v>17</v>
      </c>
      <c r="F474" s="1" t="s">
        <v>17</v>
      </c>
      <c r="G474" s="1" t="s">
        <v>17</v>
      </c>
      <c r="H474" s="1" t="s">
        <v>17</v>
      </c>
      <c r="I474" s="1" t="s">
        <v>17</v>
      </c>
      <c r="J474" s="1" t="s">
        <v>17</v>
      </c>
      <c r="K474" s="1" t="s">
        <v>17</v>
      </c>
      <c r="L474" s="1" t="s">
        <v>17</v>
      </c>
      <c r="M474" s="1" t="s">
        <v>228</v>
      </c>
      <c r="N474" s="1" t="s">
        <v>18</v>
      </c>
      <c r="O474" s="1" t="s">
        <v>18</v>
      </c>
      <c r="P474" s="1" t="s">
        <v>17</v>
      </c>
    </row>
    <row r="475" spans="1:16" x14ac:dyDescent="0.35">
      <c r="A475" s="4">
        <v>474</v>
      </c>
      <c r="B475" s="4" t="s">
        <v>67691</v>
      </c>
      <c r="C475" s="4" t="s">
        <v>67621</v>
      </c>
      <c r="D475" s="1" t="s">
        <v>267</v>
      </c>
      <c r="E475" s="1" t="s">
        <v>17</v>
      </c>
      <c r="F475" s="1" t="s">
        <v>17</v>
      </c>
      <c r="G475" s="1" t="s">
        <v>17</v>
      </c>
      <c r="H475" s="1" t="s">
        <v>17</v>
      </c>
      <c r="I475" s="1" t="s">
        <v>17</v>
      </c>
      <c r="J475" s="1" t="s">
        <v>17</v>
      </c>
      <c r="K475" s="1" t="s">
        <v>17</v>
      </c>
      <c r="L475" s="1" t="s">
        <v>17</v>
      </c>
      <c r="M475" s="1" t="s">
        <v>228</v>
      </c>
      <c r="N475" s="1" t="s">
        <v>18</v>
      </c>
      <c r="O475" s="1" t="s">
        <v>18</v>
      </c>
      <c r="P475" s="1" t="s">
        <v>17</v>
      </c>
    </row>
    <row r="476" spans="1:16" x14ac:dyDescent="0.35">
      <c r="A476" s="9">
        <v>475</v>
      </c>
      <c r="B476" s="4" t="s">
        <v>67692</v>
      </c>
      <c r="C476" s="4" t="s">
        <v>534</v>
      </c>
      <c r="D476" s="1" t="s">
        <v>15</v>
      </c>
      <c r="E476" s="1" t="s">
        <v>17</v>
      </c>
      <c r="F476" s="1" t="s">
        <v>17</v>
      </c>
      <c r="G476" s="1" t="s">
        <v>17</v>
      </c>
      <c r="H476" s="1" t="s">
        <v>17</v>
      </c>
      <c r="I476" s="1" t="s">
        <v>17</v>
      </c>
      <c r="J476" s="1" t="s">
        <v>17</v>
      </c>
      <c r="K476" s="1" t="s">
        <v>17</v>
      </c>
      <c r="L476" s="1" t="s">
        <v>17</v>
      </c>
      <c r="M476" s="1" t="s">
        <v>228</v>
      </c>
      <c r="N476" s="1" t="s">
        <v>18</v>
      </c>
      <c r="O476" s="1" t="s">
        <v>18</v>
      </c>
      <c r="P476" s="1" t="s">
        <v>17</v>
      </c>
    </row>
    <row r="477" spans="1:16" x14ac:dyDescent="0.35">
      <c r="A477" s="4">
        <v>476</v>
      </c>
      <c r="B477" s="4" t="s">
        <v>67693</v>
      </c>
      <c r="C477" s="4" t="s">
        <v>67621</v>
      </c>
      <c r="D477" s="1" t="s">
        <v>15</v>
      </c>
      <c r="E477" s="1" t="s">
        <v>17</v>
      </c>
      <c r="F477" s="1" t="s">
        <v>17</v>
      </c>
      <c r="G477" s="1" t="s">
        <v>17</v>
      </c>
      <c r="H477" s="1" t="s">
        <v>17</v>
      </c>
      <c r="I477" s="1" t="s">
        <v>17</v>
      </c>
      <c r="J477" s="1" t="s">
        <v>17</v>
      </c>
      <c r="K477" s="1" t="s">
        <v>17</v>
      </c>
      <c r="L477" s="1" t="s">
        <v>17</v>
      </c>
      <c r="M477" s="1" t="s">
        <v>228</v>
      </c>
      <c r="N477" s="1" t="s">
        <v>18</v>
      </c>
      <c r="O477" s="1" t="s">
        <v>18</v>
      </c>
      <c r="P477" s="1" t="s">
        <v>17</v>
      </c>
    </row>
    <row r="478" spans="1:16" x14ac:dyDescent="0.35">
      <c r="A478" s="9">
        <v>477</v>
      </c>
      <c r="B478" s="4" t="s">
        <v>67694</v>
      </c>
      <c r="C478" s="4" t="s">
        <v>534</v>
      </c>
      <c r="D478" s="1" t="s">
        <v>15</v>
      </c>
      <c r="E478" s="1" t="s">
        <v>17</v>
      </c>
      <c r="F478" s="1" t="s">
        <v>17</v>
      </c>
      <c r="G478" s="1" t="s">
        <v>17</v>
      </c>
      <c r="H478" s="1" t="s">
        <v>17</v>
      </c>
      <c r="I478" s="1" t="s">
        <v>17</v>
      </c>
      <c r="J478" s="1" t="s">
        <v>17</v>
      </c>
      <c r="K478" s="1" t="s">
        <v>18</v>
      </c>
      <c r="L478" s="1" t="s">
        <v>17</v>
      </c>
      <c r="M478" s="1" t="s">
        <v>17</v>
      </c>
      <c r="N478" s="1" t="s">
        <v>17</v>
      </c>
      <c r="O478" s="1" t="s">
        <v>18</v>
      </c>
      <c r="P478" s="1" t="s">
        <v>17</v>
      </c>
    </row>
    <row r="479" spans="1:16" x14ac:dyDescent="0.35">
      <c r="A479" s="4">
        <v>478</v>
      </c>
      <c r="B479" s="4" t="s">
        <v>67695</v>
      </c>
      <c r="C479" s="4" t="s">
        <v>534</v>
      </c>
      <c r="D479" s="1" t="s">
        <v>305</v>
      </c>
      <c r="E479" s="1" t="s">
        <v>17</v>
      </c>
      <c r="F479" s="1" t="s">
        <v>17</v>
      </c>
      <c r="G479" s="1" t="s">
        <v>17</v>
      </c>
      <c r="H479" s="1" t="s">
        <v>17</v>
      </c>
      <c r="I479" s="1" t="s">
        <v>17</v>
      </c>
      <c r="J479" s="1" t="s">
        <v>17</v>
      </c>
      <c r="K479" s="1" t="s">
        <v>17</v>
      </c>
      <c r="L479" s="1" t="s">
        <v>17</v>
      </c>
      <c r="M479" s="1" t="s">
        <v>17</v>
      </c>
      <c r="N479" s="1" t="s">
        <v>17</v>
      </c>
      <c r="O479" s="1" t="s">
        <v>18</v>
      </c>
      <c r="P479" s="1" t="s">
        <v>17</v>
      </c>
    </row>
    <row r="480" spans="1:16" x14ac:dyDescent="0.35">
      <c r="A480" s="9">
        <v>479</v>
      </c>
      <c r="B480" s="4" t="s">
        <v>67696</v>
      </c>
      <c r="C480" s="4" t="s">
        <v>531</v>
      </c>
      <c r="D480" s="1" t="s">
        <v>305</v>
      </c>
      <c r="E480" s="1" t="s">
        <v>17</v>
      </c>
      <c r="F480" s="1" t="s">
        <v>17</v>
      </c>
      <c r="G480" s="1" t="s">
        <v>17</v>
      </c>
      <c r="H480" s="1" t="s">
        <v>17</v>
      </c>
      <c r="I480" s="1" t="s">
        <v>17</v>
      </c>
      <c r="J480" s="1" t="s">
        <v>17</v>
      </c>
      <c r="K480" s="1" t="s">
        <v>17</v>
      </c>
      <c r="L480" s="1" t="s">
        <v>17</v>
      </c>
      <c r="M480" s="1" t="s">
        <v>17</v>
      </c>
      <c r="N480" s="1" t="s">
        <v>17</v>
      </c>
      <c r="O480" s="1" t="s">
        <v>18</v>
      </c>
      <c r="P480" s="1" t="s">
        <v>17</v>
      </c>
    </row>
    <row r="481" spans="1:16" x14ac:dyDescent="0.35">
      <c r="A481" s="4">
        <v>480</v>
      </c>
      <c r="B481" s="4" t="s">
        <v>67697</v>
      </c>
      <c r="C481" s="4" t="s">
        <v>531</v>
      </c>
      <c r="D481" s="1" t="s">
        <v>267</v>
      </c>
      <c r="E481" s="1" t="s">
        <v>17</v>
      </c>
      <c r="F481" s="1" t="s">
        <v>17</v>
      </c>
      <c r="G481" s="1" t="s">
        <v>17</v>
      </c>
      <c r="H481" s="1" t="s">
        <v>17</v>
      </c>
      <c r="I481" s="1" t="s">
        <v>17</v>
      </c>
      <c r="J481" s="1" t="s">
        <v>17</v>
      </c>
      <c r="K481" s="1" t="s">
        <v>18</v>
      </c>
      <c r="L481" s="1" t="s">
        <v>17</v>
      </c>
      <c r="M481" s="1" t="s">
        <v>17</v>
      </c>
      <c r="N481" s="1" t="s">
        <v>17</v>
      </c>
      <c r="O481" s="1" t="s">
        <v>18</v>
      </c>
      <c r="P481" s="1" t="s">
        <v>17</v>
      </c>
    </row>
    <row r="482" spans="1:16" x14ac:dyDescent="0.35">
      <c r="A482" s="9">
        <v>481</v>
      </c>
      <c r="B482" s="4" t="s">
        <v>67698</v>
      </c>
      <c r="C482" s="4" t="s">
        <v>534</v>
      </c>
      <c r="D482" s="1" t="s">
        <v>15</v>
      </c>
      <c r="E482" s="1" t="s">
        <v>17</v>
      </c>
      <c r="F482" s="1" t="s">
        <v>17</v>
      </c>
      <c r="G482" s="1" t="s">
        <v>17</v>
      </c>
      <c r="H482" s="1" t="s">
        <v>17</v>
      </c>
      <c r="I482" s="1" t="s">
        <v>17</v>
      </c>
      <c r="J482" s="1" t="s">
        <v>17</v>
      </c>
      <c r="K482" s="1" t="s">
        <v>17</v>
      </c>
      <c r="L482" s="1" t="s">
        <v>17</v>
      </c>
      <c r="M482" s="1" t="s">
        <v>17</v>
      </c>
      <c r="N482" s="1" t="s">
        <v>17</v>
      </c>
      <c r="O482" s="1" t="s">
        <v>18</v>
      </c>
      <c r="P482" s="1" t="s">
        <v>17</v>
      </c>
    </row>
    <row r="483" spans="1:16" x14ac:dyDescent="0.35">
      <c r="A483" s="4">
        <v>482</v>
      </c>
      <c r="B483" s="4" t="s">
        <v>67699</v>
      </c>
      <c r="C483" s="4" t="s">
        <v>534</v>
      </c>
      <c r="D483" s="1" t="s">
        <v>15</v>
      </c>
      <c r="E483" s="1" t="s">
        <v>17</v>
      </c>
      <c r="F483" s="1" t="s">
        <v>17</v>
      </c>
      <c r="G483" s="1" t="s">
        <v>17</v>
      </c>
      <c r="H483" s="1" t="s">
        <v>17</v>
      </c>
      <c r="I483" s="1" t="s">
        <v>17</v>
      </c>
      <c r="J483" s="1" t="s">
        <v>17</v>
      </c>
      <c r="K483" s="1" t="s">
        <v>17</v>
      </c>
      <c r="L483" s="1" t="s">
        <v>17</v>
      </c>
      <c r="M483" s="1" t="s">
        <v>17</v>
      </c>
      <c r="N483" s="1" t="s">
        <v>17</v>
      </c>
      <c r="O483" s="1" t="s">
        <v>18</v>
      </c>
      <c r="P483" s="1" t="s">
        <v>17</v>
      </c>
    </row>
    <row r="484" spans="1:16" x14ac:dyDescent="0.35">
      <c r="A484" s="9">
        <v>483</v>
      </c>
      <c r="B484" s="4" t="s">
        <v>67700</v>
      </c>
      <c r="C484" s="4" t="s">
        <v>534</v>
      </c>
      <c r="D484" s="1" t="s">
        <v>15</v>
      </c>
      <c r="E484" s="1" t="s">
        <v>17</v>
      </c>
      <c r="F484" s="1" t="s">
        <v>17</v>
      </c>
      <c r="G484" s="1" t="s">
        <v>17</v>
      </c>
      <c r="H484" s="1" t="s">
        <v>17</v>
      </c>
      <c r="I484" s="1" t="s">
        <v>17</v>
      </c>
      <c r="J484" s="1" t="s">
        <v>17</v>
      </c>
      <c r="K484" s="1" t="s">
        <v>228</v>
      </c>
      <c r="L484" s="1" t="s">
        <v>17</v>
      </c>
      <c r="M484" s="1" t="s">
        <v>228</v>
      </c>
      <c r="N484" s="1" t="s">
        <v>228</v>
      </c>
      <c r="O484" s="1" t="s">
        <v>18</v>
      </c>
      <c r="P484" s="1" t="s">
        <v>17</v>
      </c>
    </row>
    <row r="485" spans="1:16" x14ac:dyDescent="0.35">
      <c r="A485" s="4">
        <v>484</v>
      </c>
      <c r="B485" s="4" t="s">
        <v>67701</v>
      </c>
      <c r="C485" s="4" t="s">
        <v>534</v>
      </c>
      <c r="D485" s="1" t="s">
        <v>15</v>
      </c>
      <c r="E485" s="1" t="s">
        <v>17</v>
      </c>
      <c r="F485" s="1" t="s">
        <v>17</v>
      </c>
      <c r="G485" s="1" t="s">
        <v>17</v>
      </c>
      <c r="H485" s="1" t="s">
        <v>17</v>
      </c>
      <c r="I485" s="1" t="s">
        <v>17</v>
      </c>
      <c r="J485" s="1" t="s">
        <v>17</v>
      </c>
      <c r="K485" s="1" t="s">
        <v>228</v>
      </c>
      <c r="L485" s="1" t="s">
        <v>17</v>
      </c>
      <c r="M485" s="1" t="s">
        <v>228</v>
      </c>
      <c r="N485" s="1" t="s">
        <v>228</v>
      </c>
      <c r="O485" s="1" t="s">
        <v>18</v>
      </c>
      <c r="P485" s="1" t="s">
        <v>17</v>
      </c>
    </row>
    <row r="486" spans="1:16" x14ac:dyDescent="0.35">
      <c r="A486" s="9">
        <v>485</v>
      </c>
      <c r="B486" s="4" t="s">
        <v>67702</v>
      </c>
      <c r="C486" s="4" t="s">
        <v>531</v>
      </c>
      <c r="D486" s="1" t="s">
        <v>15</v>
      </c>
      <c r="E486" s="1" t="s">
        <v>17</v>
      </c>
      <c r="F486" s="1" t="s">
        <v>17</v>
      </c>
      <c r="G486" s="1" t="s">
        <v>17</v>
      </c>
      <c r="H486" s="1" t="s">
        <v>17</v>
      </c>
      <c r="I486" s="1" t="s">
        <v>17</v>
      </c>
      <c r="J486" s="1" t="s">
        <v>17</v>
      </c>
      <c r="K486" s="1" t="s">
        <v>17</v>
      </c>
      <c r="L486" s="1" t="s">
        <v>17</v>
      </c>
      <c r="M486" s="1" t="s">
        <v>228</v>
      </c>
      <c r="N486" s="1" t="s">
        <v>18</v>
      </c>
      <c r="O486" s="1" t="s">
        <v>18</v>
      </c>
      <c r="P486" s="1" t="s">
        <v>17</v>
      </c>
    </row>
    <row r="487" spans="1:16" x14ac:dyDescent="0.35">
      <c r="A487" s="4">
        <v>486</v>
      </c>
      <c r="B487" s="4" t="s">
        <v>67703</v>
      </c>
      <c r="C487" s="4" t="s">
        <v>534</v>
      </c>
      <c r="D487" s="1" t="s">
        <v>15</v>
      </c>
      <c r="E487" s="1" t="s">
        <v>17</v>
      </c>
      <c r="F487" s="1" t="s">
        <v>17</v>
      </c>
      <c r="G487" s="1" t="s">
        <v>17</v>
      </c>
      <c r="H487" s="1" t="s">
        <v>17</v>
      </c>
      <c r="I487" s="1" t="s">
        <v>17</v>
      </c>
      <c r="J487" s="1" t="s">
        <v>17</v>
      </c>
      <c r="K487" s="1" t="s">
        <v>17</v>
      </c>
      <c r="L487" s="1" t="s">
        <v>17</v>
      </c>
      <c r="M487" s="1" t="s">
        <v>228</v>
      </c>
      <c r="N487" s="1" t="s">
        <v>18</v>
      </c>
      <c r="O487" s="1" t="s">
        <v>18</v>
      </c>
      <c r="P487" s="1" t="s">
        <v>17</v>
      </c>
    </row>
    <row r="488" spans="1:16" x14ac:dyDescent="0.35">
      <c r="A488" s="9">
        <v>487</v>
      </c>
      <c r="B488" s="4" t="s">
        <v>67704</v>
      </c>
      <c r="C488" s="4" t="s">
        <v>534</v>
      </c>
      <c r="D488" s="1" t="s">
        <v>271</v>
      </c>
      <c r="E488" s="1" t="s">
        <v>17</v>
      </c>
      <c r="F488" s="1" t="s">
        <v>17</v>
      </c>
      <c r="G488" s="1" t="s">
        <v>17</v>
      </c>
      <c r="H488" s="1" t="s">
        <v>17</v>
      </c>
      <c r="I488" s="1" t="s">
        <v>17</v>
      </c>
      <c r="J488" s="1" t="s">
        <v>17</v>
      </c>
      <c r="K488" s="1" t="s">
        <v>17</v>
      </c>
      <c r="L488" s="1" t="s">
        <v>17</v>
      </c>
      <c r="M488" s="1" t="s">
        <v>228</v>
      </c>
      <c r="N488" s="1" t="s">
        <v>18</v>
      </c>
      <c r="O488" s="1" t="s">
        <v>18</v>
      </c>
      <c r="P488" s="1" t="s">
        <v>17</v>
      </c>
    </row>
    <row r="489" spans="1:16" x14ac:dyDescent="0.35">
      <c r="A489" s="4">
        <v>488</v>
      </c>
      <c r="B489" s="4" t="s">
        <v>67705</v>
      </c>
      <c r="C489" s="4" t="s">
        <v>67621</v>
      </c>
      <c r="D489" s="1" t="s">
        <v>15</v>
      </c>
      <c r="E489" s="1" t="s">
        <v>17</v>
      </c>
      <c r="F489" s="1" t="s">
        <v>17</v>
      </c>
      <c r="G489" s="1" t="s">
        <v>228</v>
      </c>
      <c r="H489" s="1" t="s">
        <v>17</v>
      </c>
      <c r="I489" s="1" t="s">
        <v>17</v>
      </c>
      <c r="J489" s="1" t="s">
        <v>17</v>
      </c>
      <c r="K489" s="1" t="s">
        <v>18</v>
      </c>
      <c r="L489" s="1" t="s">
        <v>17</v>
      </c>
      <c r="M489" s="1" t="s">
        <v>18</v>
      </c>
      <c r="N489" s="1" t="s">
        <v>18</v>
      </c>
      <c r="O489" s="1" t="s">
        <v>18</v>
      </c>
      <c r="P489" s="1" t="s">
        <v>17</v>
      </c>
    </row>
    <row r="490" spans="1:16" x14ac:dyDescent="0.35">
      <c r="A490" s="9">
        <v>489</v>
      </c>
      <c r="B490" s="4" t="s">
        <v>67706</v>
      </c>
      <c r="C490" s="4" t="s">
        <v>534</v>
      </c>
      <c r="D490" s="1" t="s">
        <v>289</v>
      </c>
      <c r="E490" s="1" t="s">
        <v>17</v>
      </c>
      <c r="F490" s="1" t="s">
        <v>17</v>
      </c>
      <c r="G490" s="1" t="s">
        <v>17</v>
      </c>
      <c r="H490" s="1" t="s">
        <v>17</v>
      </c>
      <c r="I490" s="1" t="s">
        <v>17</v>
      </c>
      <c r="J490" s="1" t="s">
        <v>17</v>
      </c>
      <c r="K490" s="1" t="s">
        <v>228</v>
      </c>
      <c r="L490" s="1" t="s">
        <v>17</v>
      </c>
      <c r="M490" s="1" t="s">
        <v>228</v>
      </c>
      <c r="N490" s="1" t="s">
        <v>228</v>
      </c>
      <c r="O490" s="1" t="s">
        <v>18</v>
      </c>
      <c r="P490" s="1" t="s">
        <v>17</v>
      </c>
    </row>
    <row r="491" spans="1:16" x14ac:dyDescent="0.35">
      <c r="A491" s="4">
        <v>490</v>
      </c>
      <c r="B491" s="4" t="s">
        <v>67707</v>
      </c>
      <c r="C491" s="4" t="s">
        <v>531</v>
      </c>
      <c r="D491" s="1" t="s">
        <v>15</v>
      </c>
      <c r="E491" s="1" t="s">
        <v>17</v>
      </c>
      <c r="F491" s="1" t="s">
        <v>17</v>
      </c>
      <c r="G491" s="1" t="s">
        <v>17</v>
      </c>
      <c r="H491" s="1" t="s">
        <v>17</v>
      </c>
      <c r="I491" s="1" t="s">
        <v>17</v>
      </c>
      <c r="J491" s="1" t="s">
        <v>17</v>
      </c>
      <c r="K491" s="1" t="s">
        <v>18</v>
      </c>
      <c r="L491" s="1" t="s">
        <v>17</v>
      </c>
      <c r="M491" s="1" t="s">
        <v>18</v>
      </c>
      <c r="N491" s="1" t="s">
        <v>18</v>
      </c>
      <c r="O491" s="1" t="s">
        <v>18</v>
      </c>
      <c r="P491" s="1" t="s">
        <v>17</v>
      </c>
    </row>
    <row r="492" spans="1:16" x14ac:dyDescent="0.35">
      <c r="A492" s="9">
        <v>491</v>
      </c>
      <c r="B492" s="4" t="s">
        <v>67708</v>
      </c>
      <c r="C492" s="4" t="s">
        <v>531</v>
      </c>
      <c r="D492" s="1" t="s">
        <v>305</v>
      </c>
      <c r="E492" s="1" t="s">
        <v>17</v>
      </c>
      <c r="F492" s="1" t="s">
        <v>17</v>
      </c>
      <c r="G492" s="1" t="s">
        <v>17</v>
      </c>
      <c r="H492" s="1" t="s">
        <v>17</v>
      </c>
      <c r="I492" s="1" t="s">
        <v>17</v>
      </c>
      <c r="J492" s="1" t="s">
        <v>17</v>
      </c>
      <c r="K492" s="1" t="s">
        <v>17</v>
      </c>
      <c r="L492" s="1" t="s">
        <v>17</v>
      </c>
      <c r="M492" s="1" t="s">
        <v>228</v>
      </c>
      <c r="N492" s="1" t="s">
        <v>18</v>
      </c>
      <c r="O492" s="1" t="s">
        <v>18</v>
      </c>
      <c r="P492" s="1" t="s">
        <v>17</v>
      </c>
    </row>
    <row r="493" spans="1:16" x14ac:dyDescent="0.35">
      <c r="A493" s="4">
        <v>492</v>
      </c>
      <c r="B493" s="4" t="s">
        <v>67709</v>
      </c>
      <c r="C493" s="4" t="s">
        <v>531</v>
      </c>
      <c r="D493" s="1" t="s">
        <v>311</v>
      </c>
      <c r="E493" s="1" t="s">
        <v>17</v>
      </c>
      <c r="F493" s="1" t="s">
        <v>17</v>
      </c>
      <c r="G493" s="1" t="s">
        <v>17</v>
      </c>
      <c r="H493" s="1" t="s">
        <v>17</v>
      </c>
      <c r="I493" s="1" t="s">
        <v>17</v>
      </c>
      <c r="J493" s="1" t="s">
        <v>17</v>
      </c>
      <c r="K493" s="1" t="s">
        <v>17</v>
      </c>
      <c r="L493" s="1" t="s">
        <v>17</v>
      </c>
      <c r="M493" s="1" t="s">
        <v>228</v>
      </c>
      <c r="N493" s="1" t="s">
        <v>18</v>
      </c>
      <c r="O493" s="1" t="s">
        <v>18</v>
      </c>
      <c r="P493" s="1" t="s">
        <v>17</v>
      </c>
    </row>
    <row r="494" spans="1:16" x14ac:dyDescent="0.35">
      <c r="A494" s="9">
        <v>493</v>
      </c>
      <c r="B494" s="4" t="s">
        <v>67710</v>
      </c>
      <c r="C494" s="4" t="s">
        <v>534</v>
      </c>
      <c r="D494" s="1" t="s">
        <v>15</v>
      </c>
      <c r="E494" s="1" t="s">
        <v>17</v>
      </c>
      <c r="F494" s="1" t="s">
        <v>17</v>
      </c>
      <c r="G494" s="1" t="s">
        <v>17</v>
      </c>
      <c r="H494" s="1" t="s">
        <v>17</v>
      </c>
      <c r="I494" s="1" t="s">
        <v>17</v>
      </c>
      <c r="J494" s="1" t="s">
        <v>17</v>
      </c>
      <c r="K494" s="1" t="s">
        <v>17</v>
      </c>
      <c r="L494" s="1" t="s">
        <v>17</v>
      </c>
      <c r="M494" s="1" t="s">
        <v>228</v>
      </c>
      <c r="N494" s="1" t="s">
        <v>18</v>
      </c>
      <c r="O494" s="1" t="s">
        <v>18</v>
      </c>
      <c r="P494" s="1" t="s">
        <v>17</v>
      </c>
    </row>
    <row r="495" spans="1:16" x14ac:dyDescent="0.35">
      <c r="A495" s="4">
        <v>494</v>
      </c>
      <c r="B495" s="4" t="s">
        <v>67711</v>
      </c>
      <c r="C495" s="4" t="s">
        <v>67621</v>
      </c>
      <c r="D495" s="1" t="s">
        <v>15</v>
      </c>
      <c r="E495" s="1" t="s">
        <v>17</v>
      </c>
      <c r="F495" s="1" t="s">
        <v>17</v>
      </c>
      <c r="G495" s="1" t="s">
        <v>17</v>
      </c>
      <c r="H495" s="1" t="s">
        <v>17</v>
      </c>
      <c r="I495" s="1" t="s">
        <v>17</v>
      </c>
      <c r="J495" s="1" t="s">
        <v>17</v>
      </c>
      <c r="K495" s="1" t="s">
        <v>17</v>
      </c>
      <c r="L495" s="1" t="s">
        <v>17</v>
      </c>
      <c r="M495" s="1" t="s">
        <v>228</v>
      </c>
      <c r="N495" s="1" t="s">
        <v>18</v>
      </c>
      <c r="O495" s="1" t="s">
        <v>18</v>
      </c>
      <c r="P495" s="1" t="s">
        <v>17</v>
      </c>
    </row>
    <row r="496" spans="1:16" x14ac:dyDescent="0.35">
      <c r="A496" s="9">
        <v>495</v>
      </c>
      <c r="B496" s="4" t="s">
        <v>67712</v>
      </c>
      <c r="C496" s="4" t="s">
        <v>534</v>
      </c>
      <c r="D496" s="1" t="s">
        <v>15</v>
      </c>
      <c r="E496" s="1" t="s">
        <v>17</v>
      </c>
      <c r="F496" s="1" t="s">
        <v>17</v>
      </c>
      <c r="G496" s="1" t="s">
        <v>17</v>
      </c>
      <c r="H496" s="1" t="s">
        <v>17</v>
      </c>
      <c r="I496" s="1" t="s">
        <v>17</v>
      </c>
      <c r="J496" s="1" t="s">
        <v>17</v>
      </c>
      <c r="K496" s="1" t="s">
        <v>17</v>
      </c>
      <c r="L496" s="1" t="s">
        <v>17</v>
      </c>
      <c r="M496" s="1" t="s">
        <v>17</v>
      </c>
      <c r="N496" s="1" t="s">
        <v>228</v>
      </c>
      <c r="O496" s="1" t="s">
        <v>18</v>
      </c>
      <c r="P496" s="1" t="s">
        <v>17</v>
      </c>
    </row>
    <row r="497" spans="1:16" x14ac:dyDescent="0.35">
      <c r="A497" s="4">
        <v>496</v>
      </c>
      <c r="B497" s="4" t="s">
        <v>67713</v>
      </c>
      <c r="C497" s="4" t="s">
        <v>534</v>
      </c>
      <c r="D497" s="1" t="s">
        <v>15</v>
      </c>
      <c r="E497" s="1" t="s">
        <v>17</v>
      </c>
      <c r="F497" s="1" t="s">
        <v>17</v>
      </c>
      <c r="G497" s="1" t="s">
        <v>17</v>
      </c>
      <c r="H497" s="1" t="s">
        <v>17</v>
      </c>
      <c r="I497" s="1" t="s">
        <v>17</v>
      </c>
      <c r="J497" s="1" t="s">
        <v>17</v>
      </c>
      <c r="K497" s="1" t="s">
        <v>17</v>
      </c>
      <c r="L497" s="1" t="s">
        <v>17</v>
      </c>
      <c r="M497" s="1" t="s">
        <v>17</v>
      </c>
      <c r="N497" s="1" t="s">
        <v>228</v>
      </c>
      <c r="O497" s="1" t="s">
        <v>18</v>
      </c>
      <c r="P497" s="1" t="s">
        <v>17</v>
      </c>
    </row>
    <row r="498" spans="1:16" x14ac:dyDescent="0.35">
      <c r="A498" s="9">
        <v>497</v>
      </c>
      <c r="B498" s="4" t="s">
        <v>67714</v>
      </c>
      <c r="C498" s="4" t="s">
        <v>534</v>
      </c>
      <c r="D498" s="1" t="s">
        <v>15</v>
      </c>
      <c r="E498" s="1" t="s">
        <v>17</v>
      </c>
      <c r="F498" s="1" t="s">
        <v>17</v>
      </c>
      <c r="G498" s="1" t="s">
        <v>17</v>
      </c>
      <c r="H498" s="1" t="s">
        <v>17</v>
      </c>
      <c r="I498" s="1" t="s">
        <v>17</v>
      </c>
      <c r="J498" s="1" t="s">
        <v>17</v>
      </c>
      <c r="K498" s="1" t="s">
        <v>228</v>
      </c>
      <c r="L498" s="1" t="s">
        <v>17</v>
      </c>
      <c r="M498" s="1" t="s">
        <v>228</v>
      </c>
      <c r="N498" s="1" t="s">
        <v>228</v>
      </c>
      <c r="O498" s="1" t="s">
        <v>18</v>
      </c>
      <c r="P498" s="1" t="s">
        <v>17</v>
      </c>
    </row>
    <row r="499" spans="1:16" x14ac:dyDescent="0.35">
      <c r="A499" s="4">
        <v>498</v>
      </c>
      <c r="B499" s="4" t="s">
        <v>67715</v>
      </c>
      <c r="C499" s="4" t="s">
        <v>534</v>
      </c>
      <c r="D499" s="1" t="s">
        <v>15</v>
      </c>
      <c r="E499" s="1" t="s">
        <v>17</v>
      </c>
      <c r="F499" s="1" t="s">
        <v>17</v>
      </c>
      <c r="G499" s="1" t="s">
        <v>18</v>
      </c>
      <c r="H499" s="1" t="s">
        <v>18</v>
      </c>
      <c r="I499" s="1" t="s">
        <v>17</v>
      </c>
      <c r="J499" s="1" t="s">
        <v>17</v>
      </c>
      <c r="K499" s="1" t="s">
        <v>18</v>
      </c>
      <c r="L499" s="1" t="s">
        <v>17</v>
      </c>
      <c r="M499" s="1" t="s">
        <v>18</v>
      </c>
      <c r="N499" s="1" t="s">
        <v>18</v>
      </c>
      <c r="O499" s="1" t="s">
        <v>18</v>
      </c>
      <c r="P499" s="1" t="s">
        <v>17</v>
      </c>
    </row>
    <row r="500" spans="1:16" x14ac:dyDescent="0.35">
      <c r="A500" s="9">
        <v>499</v>
      </c>
      <c r="B500" s="4" t="s">
        <v>67716</v>
      </c>
      <c r="C500" s="4" t="s">
        <v>67621</v>
      </c>
      <c r="D500" s="1" t="s">
        <v>15</v>
      </c>
      <c r="E500" s="1" t="s">
        <v>17</v>
      </c>
      <c r="F500" s="1" t="s">
        <v>17</v>
      </c>
      <c r="G500" s="1" t="s">
        <v>18</v>
      </c>
      <c r="H500" s="1" t="s">
        <v>18</v>
      </c>
      <c r="I500" s="1" t="s">
        <v>17</v>
      </c>
      <c r="J500" s="1" t="s">
        <v>17</v>
      </c>
      <c r="K500" s="1" t="s">
        <v>18</v>
      </c>
      <c r="L500" s="1" t="s">
        <v>17</v>
      </c>
      <c r="M500" s="1" t="s">
        <v>18</v>
      </c>
      <c r="N500" s="1" t="s">
        <v>18</v>
      </c>
      <c r="O500" s="1" t="s">
        <v>18</v>
      </c>
      <c r="P500" s="1" t="s">
        <v>17</v>
      </c>
    </row>
    <row r="501" spans="1:16" x14ac:dyDescent="0.35">
      <c r="A501" s="4">
        <v>500</v>
      </c>
      <c r="B501" s="4" t="s">
        <v>67717</v>
      </c>
      <c r="C501" s="4" t="s">
        <v>67621</v>
      </c>
      <c r="D501" s="1" t="s">
        <v>15</v>
      </c>
      <c r="E501" s="1" t="s">
        <v>17</v>
      </c>
      <c r="F501" s="1" t="s">
        <v>17</v>
      </c>
      <c r="G501" s="1" t="s">
        <v>17</v>
      </c>
      <c r="H501" s="1" t="s">
        <v>17</v>
      </c>
      <c r="I501" s="1" t="s">
        <v>17</v>
      </c>
      <c r="J501" s="1" t="s">
        <v>17</v>
      </c>
      <c r="K501" s="1" t="s">
        <v>18</v>
      </c>
      <c r="L501" s="1" t="s">
        <v>17</v>
      </c>
      <c r="M501" s="1" t="s">
        <v>17</v>
      </c>
      <c r="N501" s="1" t="s">
        <v>17</v>
      </c>
      <c r="O501" s="1" t="s">
        <v>18</v>
      </c>
      <c r="P501" s="1" t="s">
        <v>17</v>
      </c>
    </row>
    <row r="502" spans="1:16" x14ac:dyDescent="0.35">
      <c r="A502" s="9">
        <v>501</v>
      </c>
      <c r="B502" s="4" t="s">
        <v>67718</v>
      </c>
      <c r="C502" s="4" t="s">
        <v>530</v>
      </c>
      <c r="D502" s="1" t="s">
        <v>15</v>
      </c>
      <c r="E502" s="1" t="s">
        <v>17</v>
      </c>
      <c r="F502" s="1" t="s">
        <v>17</v>
      </c>
      <c r="G502" s="1" t="s">
        <v>17</v>
      </c>
      <c r="H502" s="1" t="s">
        <v>17</v>
      </c>
      <c r="I502" s="1" t="s">
        <v>17</v>
      </c>
      <c r="J502" s="1" t="s">
        <v>17</v>
      </c>
      <c r="K502" s="1" t="s">
        <v>18</v>
      </c>
      <c r="L502" s="1" t="s">
        <v>17</v>
      </c>
      <c r="M502" s="1" t="s">
        <v>17</v>
      </c>
      <c r="N502" s="1" t="s">
        <v>17</v>
      </c>
      <c r="O502" s="1" t="s">
        <v>18</v>
      </c>
      <c r="P502" s="1" t="s">
        <v>17</v>
      </c>
    </row>
    <row r="503" spans="1:16" x14ac:dyDescent="0.35">
      <c r="A503" s="4">
        <v>502</v>
      </c>
      <c r="B503" s="4" t="s">
        <v>67719</v>
      </c>
      <c r="C503" s="4" t="s">
        <v>531</v>
      </c>
      <c r="D503" s="1" t="s">
        <v>305</v>
      </c>
      <c r="E503" s="1" t="s">
        <v>17</v>
      </c>
      <c r="F503" s="1" t="s">
        <v>17</v>
      </c>
      <c r="G503" s="1" t="s">
        <v>17</v>
      </c>
      <c r="H503" s="1" t="s">
        <v>17</v>
      </c>
      <c r="I503" s="1" t="s">
        <v>17</v>
      </c>
      <c r="J503" s="1" t="s">
        <v>17</v>
      </c>
      <c r="K503" s="1" t="s">
        <v>17</v>
      </c>
      <c r="L503" s="1" t="s">
        <v>17</v>
      </c>
      <c r="M503" s="1" t="s">
        <v>228</v>
      </c>
      <c r="N503" s="1" t="s">
        <v>18</v>
      </c>
      <c r="O503" s="1" t="s">
        <v>18</v>
      </c>
      <c r="P503" s="1" t="s">
        <v>17</v>
      </c>
    </row>
    <row r="504" spans="1:16" x14ac:dyDescent="0.35">
      <c r="A504" s="9">
        <v>503</v>
      </c>
      <c r="B504" s="4" t="s">
        <v>67720</v>
      </c>
      <c r="C504" s="4" t="s">
        <v>67621</v>
      </c>
      <c r="D504" s="1" t="s">
        <v>271</v>
      </c>
      <c r="E504" s="1" t="s">
        <v>17</v>
      </c>
      <c r="F504" s="1" t="s">
        <v>17</v>
      </c>
      <c r="G504" s="1" t="s">
        <v>17</v>
      </c>
      <c r="H504" s="1" t="s">
        <v>17</v>
      </c>
      <c r="I504" s="1" t="s">
        <v>17</v>
      </c>
      <c r="J504" s="1" t="s">
        <v>17</v>
      </c>
      <c r="K504" s="1" t="s">
        <v>17</v>
      </c>
      <c r="L504" s="1" t="s">
        <v>17</v>
      </c>
      <c r="M504" s="1" t="s">
        <v>228</v>
      </c>
      <c r="N504" s="1" t="s">
        <v>18</v>
      </c>
      <c r="O504" s="1" t="s">
        <v>18</v>
      </c>
      <c r="P504" s="1" t="s">
        <v>17</v>
      </c>
    </row>
    <row r="505" spans="1:16" x14ac:dyDescent="0.35">
      <c r="A505" s="4">
        <v>504</v>
      </c>
      <c r="B505" s="4" t="s">
        <v>67721</v>
      </c>
      <c r="C505" s="4" t="s">
        <v>530</v>
      </c>
      <c r="D505" s="1" t="s">
        <v>15</v>
      </c>
      <c r="E505" s="1" t="s">
        <v>17</v>
      </c>
      <c r="F505" s="1" t="s">
        <v>17</v>
      </c>
      <c r="G505" s="1" t="s">
        <v>17</v>
      </c>
      <c r="H505" s="1" t="s">
        <v>17</v>
      </c>
      <c r="I505" s="1" t="s">
        <v>17</v>
      </c>
      <c r="J505" s="1" t="s">
        <v>17</v>
      </c>
      <c r="K505" s="1" t="s">
        <v>17</v>
      </c>
      <c r="L505" s="1" t="s">
        <v>17</v>
      </c>
      <c r="M505" s="1" t="s">
        <v>228</v>
      </c>
      <c r="N505" s="1" t="s">
        <v>18</v>
      </c>
      <c r="O505" s="1" t="s">
        <v>18</v>
      </c>
      <c r="P505" s="1" t="s">
        <v>17</v>
      </c>
    </row>
    <row r="506" spans="1:16" x14ac:dyDescent="0.35">
      <c r="A506" s="9">
        <v>505</v>
      </c>
      <c r="B506" s="4" t="s">
        <v>67722</v>
      </c>
      <c r="C506" s="4" t="s">
        <v>534</v>
      </c>
      <c r="D506" s="1" t="s">
        <v>15</v>
      </c>
      <c r="E506" s="1" t="s">
        <v>17</v>
      </c>
      <c r="F506" s="1" t="s">
        <v>17</v>
      </c>
      <c r="G506" s="1" t="s">
        <v>18</v>
      </c>
      <c r="H506" s="1" t="s">
        <v>17</v>
      </c>
      <c r="I506" s="1" t="s">
        <v>17</v>
      </c>
      <c r="J506" s="1" t="s">
        <v>17</v>
      </c>
      <c r="K506" s="1" t="s">
        <v>18</v>
      </c>
      <c r="L506" s="1" t="s">
        <v>17</v>
      </c>
      <c r="M506" s="1" t="s">
        <v>18</v>
      </c>
      <c r="N506" s="1" t="s">
        <v>18</v>
      </c>
      <c r="O506" s="1" t="s">
        <v>18</v>
      </c>
      <c r="P506" s="1" t="s">
        <v>17</v>
      </c>
    </row>
    <row r="507" spans="1:16" x14ac:dyDescent="0.35">
      <c r="A507" s="4">
        <v>506</v>
      </c>
      <c r="B507" s="4" t="s">
        <v>67723</v>
      </c>
      <c r="C507" s="4" t="s">
        <v>67621</v>
      </c>
      <c r="D507" s="1" t="s">
        <v>15</v>
      </c>
      <c r="E507" s="1" t="s">
        <v>17</v>
      </c>
      <c r="F507" s="1" t="s">
        <v>17</v>
      </c>
      <c r="G507" s="1" t="s">
        <v>228</v>
      </c>
      <c r="H507" s="1" t="s">
        <v>17</v>
      </c>
      <c r="I507" s="1" t="s">
        <v>17</v>
      </c>
      <c r="J507" s="1" t="s">
        <v>17</v>
      </c>
      <c r="K507" s="1" t="s">
        <v>18</v>
      </c>
      <c r="L507" s="1" t="s">
        <v>17</v>
      </c>
      <c r="M507" s="1" t="s">
        <v>18</v>
      </c>
      <c r="N507" s="1" t="s">
        <v>18</v>
      </c>
      <c r="O507" s="1" t="s">
        <v>18</v>
      </c>
      <c r="P507" s="1" t="s">
        <v>17</v>
      </c>
    </row>
    <row r="508" spans="1:16" x14ac:dyDescent="0.35">
      <c r="A508" s="9">
        <v>507</v>
      </c>
      <c r="B508" s="4" t="s">
        <v>67724</v>
      </c>
      <c r="C508" s="4" t="s">
        <v>67621</v>
      </c>
      <c r="D508" s="1" t="s">
        <v>15</v>
      </c>
      <c r="E508" s="1" t="s">
        <v>17</v>
      </c>
      <c r="F508" s="1" t="s">
        <v>17</v>
      </c>
      <c r="G508" s="1" t="s">
        <v>228</v>
      </c>
      <c r="H508" s="1" t="s">
        <v>17</v>
      </c>
      <c r="I508" s="1" t="s">
        <v>17</v>
      </c>
      <c r="J508" s="1" t="s">
        <v>17</v>
      </c>
      <c r="K508" s="1" t="s">
        <v>18</v>
      </c>
      <c r="L508" s="1" t="s">
        <v>17</v>
      </c>
      <c r="M508" s="1" t="s">
        <v>18</v>
      </c>
      <c r="N508" s="1" t="s">
        <v>18</v>
      </c>
      <c r="O508" s="1" t="s">
        <v>18</v>
      </c>
      <c r="P508" s="1" t="s">
        <v>17</v>
      </c>
    </row>
    <row r="509" spans="1:16" x14ac:dyDescent="0.35">
      <c r="A509" s="4">
        <v>508</v>
      </c>
      <c r="B509" s="4" t="s">
        <v>67725</v>
      </c>
      <c r="C509" s="4" t="s">
        <v>534</v>
      </c>
      <c r="D509" s="1" t="s">
        <v>15</v>
      </c>
      <c r="E509" s="1" t="s">
        <v>17</v>
      </c>
      <c r="F509" s="1" t="s">
        <v>17</v>
      </c>
      <c r="G509" s="1" t="s">
        <v>228</v>
      </c>
      <c r="H509" s="1" t="s">
        <v>17</v>
      </c>
      <c r="I509" s="1" t="s">
        <v>17</v>
      </c>
      <c r="J509" s="1" t="s">
        <v>17</v>
      </c>
      <c r="K509" s="1" t="s">
        <v>18</v>
      </c>
      <c r="L509" s="1" t="s">
        <v>17</v>
      </c>
      <c r="M509" s="1" t="s">
        <v>18</v>
      </c>
      <c r="N509" s="1" t="s">
        <v>18</v>
      </c>
      <c r="O509" s="1" t="s">
        <v>18</v>
      </c>
      <c r="P509" s="1" t="s">
        <v>17</v>
      </c>
    </row>
    <row r="510" spans="1:16" x14ac:dyDescent="0.35">
      <c r="A510" s="9">
        <v>509</v>
      </c>
      <c r="B510" s="4" t="s">
        <v>67726</v>
      </c>
      <c r="C510" s="4" t="s">
        <v>534</v>
      </c>
      <c r="D510" s="1" t="s">
        <v>15</v>
      </c>
      <c r="E510" s="1" t="s">
        <v>17</v>
      </c>
      <c r="F510" s="1" t="s">
        <v>17</v>
      </c>
      <c r="G510" s="1" t="s">
        <v>228</v>
      </c>
      <c r="H510" s="1" t="s">
        <v>17</v>
      </c>
      <c r="I510" s="1" t="s">
        <v>17</v>
      </c>
      <c r="J510" s="1" t="s">
        <v>17</v>
      </c>
      <c r="K510" s="1" t="s">
        <v>18</v>
      </c>
      <c r="L510" s="1" t="s">
        <v>17</v>
      </c>
      <c r="M510" s="1" t="s">
        <v>18</v>
      </c>
      <c r="N510" s="1" t="s">
        <v>18</v>
      </c>
      <c r="O510" s="1" t="s">
        <v>18</v>
      </c>
      <c r="P510" s="1" t="s">
        <v>17</v>
      </c>
    </row>
    <row r="511" spans="1:16" x14ac:dyDescent="0.35">
      <c r="A511" s="4">
        <v>510</v>
      </c>
      <c r="B511" s="4" t="s">
        <v>67727</v>
      </c>
      <c r="C511" s="4" t="s">
        <v>534</v>
      </c>
      <c r="D511" s="1" t="s">
        <v>15</v>
      </c>
      <c r="E511" s="1" t="s">
        <v>17</v>
      </c>
      <c r="F511" s="1" t="s">
        <v>17</v>
      </c>
      <c r="G511" s="1" t="s">
        <v>228</v>
      </c>
      <c r="H511" s="1" t="s">
        <v>17</v>
      </c>
      <c r="I511" s="1" t="s">
        <v>17</v>
      </c>
      <c r="J511" s="1" t="s">
        <v>17</v>
      </c>
      <c r="K511" s="1" t="s">
        <v>18</v>
      </c>
      <c r="L511" s="1" t="s">
        <v>17</v>
      </c>
      <c r="M511" s="1" t="s">
        <v>18</v>
      </c>
      <c r="N511" s="1" t="s">
        <v>18</v>
      </c>
      <c r="O511" s="1" t="s">
        <v>18</v>
      </c>
      <c r="P511" s="1" t="s">
        <v>17</v>
      </c>
    </row>
    <row r="512" spans="1:16" x14ac:dyDescent="0.35">
      <c r="A512" s="9">
        <v>511</v>
      </c>
      <c r="B512" s="4" t="s">
        <v>67728</v>
      </c>
      <c r="C512" s="4" t="s">
        <v>534</v>
      </c>
      <c r="D512" s="1" t="s">
        <v>15</v>
      </c>
      <c r="E512" s="1" t="s">
        <v>17</v>
      </c>
      <c r="F512" s="1" t="s">
        <v>17</v>
      </c>
      <c r="G512" s="1" t="s">
        <v>17</v>
      </c>
      <c r="H512" s="1" t="s">
        <v>17</v>
      </c>
      <c r="I512" s="1" t="s">
        <v>17</v>
      </c>
      <c r="J512" s="1" t="s">
        <v>17</v>
      </c>
      <c r="K512" s="1" t="s">
        <v>17</v>
      </c>
      <c r="L512" s="1" t="s">
        <v>17</v>
      </c>
      <c r="M512" s="1" t="s">
        <v>17</v>
      </c>
      <c r="N512" s="1" t="s">
        <v>17</v>
      </c>
      <c r="O512" s="1" t="s">
        <v>18</v>
      </c>
      <c r="P512" s="1" t="s">
        <v>17</v>
      </c>
    </row>
    <row r="513" spans="1:16" x14ac:dyDescent="0.35">
      <c r="A513" s="4">
        <v>512</v>
      </c>
      <c r="B513" s="4" t="s">
        <v>67729</v>
      </c>
      <c r="C513" s="4" t="s">
        <v>534</v>
      </c>
      <c r="D513" s="1" t="s">
        <v>15</v>
      </c>
      <c r="E513" s="1" t="s">
        <v>17</v>
      </c>
      <c r="F513" s="1" t="s">
        <v>17</v>
      </c>
      <c r="G513" s="1" t="s">
        <v>17</v>
      </c>
      <c r="H513" s="1" t="s">
        <v>17</v>
      </c>
      <c r="I513" s="1" t="s">
        <v>17</v>
      </c>
      <c r="J513" s="1" t="s">
        <v>17</v>
      </c>
      <c r="K513" s="1" t="s">
        <v>228</v>
      </c>
      <c r="L513" s="1" t="s">
        <v>17</v>
      </c>
      <c r="M513" s="1" t="s">
        <v>228</v>
      </c>
      <c r="N513" s="1" t="s">
        <v>228</v>
      </c>
      <c r="O513" s="1" t="s">
        <v>18</v>
      </c>
      <c r="P513" s="1" t="s">
        <v>17</v>
      </c>
    </row>
    <row r="514" spans="1:16" x14ac:dyDescent="0.35">
      <c r="A514" s="9">
        <v>513</v>
      </c>
      <c r="B514" s="4" t="s">
        <v>67730</v>
      </c>
      <c r="C514" s="4" t="s">
        <v>534</v>
      </c>
      <c r="D514" s="1" t="s">
        <v>15</v>
      </c>
      <c r="E514" s="1" t="s">
        <v>17</v>
      </c>
      <c r="F514" s="1" t="s">
        <v>17</v>
      </c>
      <c r="G514" s="1" t="s">
        <v>17</v>
      </c>
      <c r="H514" s="1" t="s">
        <v>17</v>
      </c>
      <c r="I514" s="1" t="s">
        <v>17</v>
      </c>
      <c r="J514" s="1" t="s">
        <v>17</v>
      </c>
      <c r="K514" s="1" t="s">
        <v>17</v>
      </c>
      <c r="L514" s="1" t="s">
        <v>17</v>
      </c>
      <c r="M514" s="1" t="s">
        <v>228</v>
      </c>
      <c r="N514" s="1" t="s">
        <v>18</v>
      </c>
      <c r="O514" s="1" t="s">
        <v>18</v>
      </c>
      <c r="P514" s="1" t="s">
        <v>17</v>
      </c>
    </row>
    <row r="515" spans="1:16" x14ac:dyDescent="0.35">
      <c r="A515" s="4">
        <v>514</v>
      </c>
      <c r="B515" s="4" t="s">
        <v>67731</v>
      </c>
      <c r="C515" s="4" t="s">
        <v>534</v>
      </c>
      <c r="D515" s="1" t="s">
        <v>15</v>
      </c>
      <c r="E515" s="1" t="s">
        <v>17</v>
      </c>
      <c r="F515" s="1" t="s">
        <v>17</v>
      </c>
      <c r="G515" s="1" t="s">
        <v>17</v>
      </c>
      <c r="H515" s="1" t="s">
        <v>17</v>
      </c>
      <c r="I515" s="1" t="s">
        <v>17</v>
      </c>
      <c r="J515" s="1" t="s">
        <v>17</v>
      </c>
      <c r="K515" s="1" t="s">
        <v>17</v>
      </c>
      <c r="L515" s="1" t="s">
        <v>17</v>
      </c>
      <c r="M515" s="1" t="s">
        <v>228</v>
      </c>
      <c r="N515" s="1" t="s">
        <v>18</v>
      </c>
      <c r="O515" s="1" t="s">
        <v>18</v>
      </c>
      <c r="P515" s="1" t="s">
        <v>17</v>
      </c>
    </row>
    <row r="516" spans="1:16" x14ac:dyDescent="0.35">
      <c r="A516" s="9">
        <v>515</v>
      </c>
      <c r="B516" s="4" t="s">
        <v>67732</v>
      </c>
      <c r="C516" s="4" t="s">
        <v>533</v>
      </c>
      <c r="D516" s="1" t="s">
        <v>15</v>
      </c>
      <c r="E516" s="1" t="s">
        <v>17</v>
      </c>
      <c r="F516" s="1" t="s">
        <v>17</v>
      </c>
      <c r="G516" s="1" t="s">
        <v>17</v>
      </c>
      <c r="H516" s="1" t="s">
        <v>17</v>
      </c>
      <c r="I516" s="1" t="s">
        <v>17</v>
      </c>
      <c r="J516" s="1" t="s">
        <v>17</v>
      </c>
      <c r="K516" s="1" t="s">
        <v>17</v>
      </c>
      <c r="L516" s="1" t="s">
        <v>17</v>
      </c>
      <c r="M516" s="1" t="s">
        <v>228</v>
      </c>
      <c r="N516" s="1" t="s">
        <v>18</v>
      </c>
      <c r="O516" s="1" t="s">
        <v>18</v>
      </c>
      <c r="P516" s="1" t="s">
        <v>17</v>
      </c>
    </row>
    <row r="517" spans="1:16" x14ac:dyDescent="0.35">
      <c r="A517" s="4">
        <v>516</v>
      </c>
      <c r="B517" s="4" t="s">
        <v>67733</v>
      </c>
      <c r="C517" s="4" t="s">
        <v>531</v>
      </c>
      <c r="D517" s="1" t="s">
        <v>15</v>
      </c>
      <c r="E517" s="1" t="s">
        <v>17</v>
      </c>
      <c r="F517" s="1" t="s">
        <v>17</v>
      </c>
      <c r="G517" s="1" t="s">
        <v>17</v>
      </c>
      <c r="H517" s="1" t="s">
        <v>17</v>
      </c>
      <c r="I517" s="1" t="s">
        <v>17</v>
      </c>
      <c r="J517" s="1" t="s">
        <v>17</v>
      </c>
      <c r="K517" s="1" t="s">
        <v>17</v>
      </c>
      <c r="L517" s="1" t="s">
        <v>17</v>
      </c>
      <c r="M517" s="1" t="s">
        <v>228</v>
      </c>
      <c r="N517" s="1" t="s">
        <v>18</v>
      </c>
      <c r="O517" s="1" t="s">
        <v>18</v>
      </c>
      <c r="P517" s="1" t="s">
        <v>17</v>
      </c>
    </row>
    <row r="518" spans="1:16" x14ac:dyDescent="0.35">
      <c r="A518" s="9">
        <v>517</v>
      </c>
      <c r="B518" s="4" t="s">
        <v>67734</v>
      </c>
      <c r="C518" s="4" t="s">
        <v>534</v>
      </c>
      <c r="D518" s="1" t="s">
        <v>15</v>
      </c>
      <c r="E518" s="1" t="s">
        <v>17</v>
      </c>
      <c r="F518" s="1" t="s">
        <v>17</v>
      </c>
      <c r="G518" s="1" t="s">
        <v>17</v>
      </c>
      <c r="H518" s="1" t="s">
        <v>17</v>
      </c>
      <c r="I518" s="1" t="s">
        <v>17</v>
      </c>
      <c r="J518" s="1" t="s">
        <v>17</v>
      </c>
      <c r="K518" s="1" t="s">
        <v>17</v>
      </c>
      <c r="L518" s="1" t="s">
        <v>17</v>
      </c>
      <c r="M518" s="1" t="s">
        <v>17</v>
      </c>
      <c r="N518" s="1" t="s">
        <v>17</v>
      </c>
      <c r="O518" s="1" t="s">
        <v>18</v>
      </c>
      <c r="P518" s="1" t="s">
        <v>17</v>
      </c>
    </row>
    <row r="519" spans="1:16" x14ac:dyDescent="0.35">
      <c r="A519" s="4">
        <v>518</v>
      </c>
      <c r="B519" s="4" t="s">
        <v>67735</v>
      </c>
      <c r="C519" s="4" t="s">
        <v>531</v>
      </c>
      <c r="D519" s="1" t="s">
        <v>15</v>
      </c>
      <c r="E519" s="1" t="s">
        <v>17</v>
      </c>
      <c r="F519" s="1" t="s">
        <v>17</v>
      </c>
      <c r="G519" s="1" t="s">
        <v>17</v>
      </c>
      <c r="H519" s="1" t="s">
        <v>17</v>
      </c>
      <c r="I519" s="1" t="s">
        <v>17</v>
      </c>
      <c r="J519" s="1" t="s">
        <v>17</v>
      </c>
      <c r="K519" s="1" t="s">
        <v>17</v>
      </c>
      <c r="L519" s="1" t="s">
        <v>17</v>
      </c>
      <c r="M519" s="1" t="s">
        <v>17</v>
      </c>
      <c r="N519" s="1" t="s">
        <v>17</v>
      </c>
      <c r="O519" s="1" t="s">
        <v>18</v>
      </c>
      <c r="P519" s="1" t="s">
        <v>17</v>
      </c>
    </row>
    <row r="520" spans="1:16" x14ac:dyDescent="0.35">
      <c r="A520" s="9">
        <v>519</v>
      </c>
      <c r="B520" s="4" t="s">
        <v>67736</v>
      </c>
      <c r="C520" s="4" t="s">
        <v>534</v>
      </c>
      <c r="D520" s="1" t="s">
        <v>15</v>
      </c>
      <c r="E520" s="1" t="s">
        <v>17</v>
      </c>
      <c r="F520" s="1" t="s">
        <v>17</v>
      </c>
      <c r="G520" s="1" t="s">
        <v>17</v>
      </c>
      <c r="H520" s="1" t="s">
        <v>17</v>
      </c>
      <c r="I520" s="1" t="s">
        <v>17</v>
      </c>
      <c r="J520" s="1" t="s">
        <v>17</v>
      </c>
      <c r="K520" s="1" t="s">
        <v>17</v>
      </c>
      <c r="L520" s="1" t="s">
        <v>17</v>
      </c>
      <c r="M520" s="1" t="s">
        <v>17</v>
      </c>
      <c r="N520" s="1" t="s">
        <v>17</v>
      </c>
      <c r="O520" s="1" t="s">
        <v>18</v>
      </c>
      <c r="P520" s="1" t="s">
        <v>17</v>
      </c>
    </row>
    <row r="521" spans="1:16" x14ac:dyDescent="0.35">
      <c r="A521" s="4">
        <v>520</v>
      </c>
      <c r="B521" s="4" t="s">
        <v>67737</v>
      </c>
      <c r="C521" s="4" t="s">
        <v>534</v>
      </c>
      <c r="D521" s="1" t="s">
        <v>15</v>
      </c>
      <c r="E521" s="1" t="s">
        <v>17</v>
      </c>
      <c r="F521" s="1" t="s">
        <v>17</v>
      </c>
      <c r="G521" s="1" t="s">
        <v>17</v>
      </c>
      <c r="H521" s="1" t="s">
        <v>17</v>
      </c>
      <c r="I521" s="1" t="s">
        <v>17</v>
      </c>
      <c r="J521" s="1" t="s">
        <v>17</v>
      </c>
      <c r="K521" s="1" t="s">
        <v>18</v>
      </c>
      <c r="L521" s="1" t="s">
        <v>17</v>
      </c>
      <c r="M521" s="1" t="s">
        <v>17</v>
      </c>
      <c r="N521" s="1" t="s">
        <v>17</v>
      </c>
      <c r="O521" s="1" t="s">
        <v>18</v>
      </c>
      <c r="P521" s="1" t="s">
        <v>17</v>
      </c>
    </row>
    <row r="522" spans="1:16" x14ac:dyDescent="0.35">
      <c r="A522" s="9">
        <v>521</v>
      </c>
      <c r="B522" s="4" t="s">
        <v>67738</v>
      </c>
      <c r="C522" s="4" t="s">
        <v>534</v>
      </c>
      <c r="D522" s="1" t="s">
        <v>305</v>
      </c>
      <c r="E522" s="1" t="s">
        <v>17</v>
      </c>
      <c r="F522" s="1" t="s">
        <v>17</v>
      </c>
      <c r="G522" s="1" t="s">
        <v>228</v>
      </c>
      <c r="H522" s="1" t="s">
        <v>17</v>
      </c>
      <c r="I522" s="1" t="s">
        <v>17</v>
      </c>
      <c r="J522" s="1" t="s">
        <v>17</v>
      </c>
      <c r="K522" s="1" t="s">
        <v>18</v>
      </c>
      <c r="L522" s="1" t="s">
        <v>17</v>
      </c>
      <c r="M522" s="1" t="s">
        <v>18</v>
      </c>
      <c r="N522" s="1" t="s">
        <v>18</v>
      </c>
      <c r="O522" s="1" t="s">
        <v>18</v>
      </c>
      <c r="P522" s="1" t="s">
        <v>17</v>
      </c>
    </row>
  </sheetData>
  <dataValidations count="1">
    <dataValidation allowBlank="1" showErrorMessage="1" sqref="C431 C439" xr:uid="{9EB83244-AA4B-4A0A-94B1-7C6DB208CDA8}"/>
  </dataValidations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32EE9-4F0B-4EE1-A5CD-A23DCF677247}">
  <dimension ref="A1:AN8673"/>
  <sheetViews>
    <sheetView workbookViewId="0">
      <pane ySplit="1" topLeftCell="A8617" activePane="bottomLeft" state="frozen"/>
      <selection pane="bottomLeft" activeCell="E8652" sqref="E8652"/>
    </sheetView>
  </sheetViews>
  <sheetFormatPr defaultRowHeight="14.5" x14ac:dyDescent="0.35"/>
  <cols>
    <col min="3" max="3" width="53.81640625" bestFit="1" customWidth="1"/>
  </cols>
  <sheetData>
    <row r="1" spans="1:40" s="3" customFormat="1" x14ac:dyDescent="0.35">
      <c r="A1" s="3" t="s">
        <v>535</v>
      </c>
      <c r="B1" s="3" t="s">
        <v>572</v>
      </c>
      <c r="C1" s="3" t="s">
        <v>573</v>
      </c>
      <c r="D1" s="3" t="s">
        <v>574</v>
      </c>
      <c r="E1" s="3" t="s">
        <v>575</v>
      </c>
      <c r="F1" s="3" t="s">
        <v>576</v>
      </c>
      <c r="G1" s="3" t="s">
        <v>536</v>
      </c>
      <c r="H1" s="3" t="s">
        <v>577</v>
      </c>
      <c r="I1" s="3" t="s">
        <v>578</v>
      </c>
      <c r="J1" s="3" t="s">
        <v>579</v>
      </c>
      <c r="K1" s="3" t="s">
        <v>537</v>
      </c>
      <c r="L1" s="3" t="s">
        <v>540</v>
      </c>
      <c r="M1" s="3" t="s">
        <v>580</v>
      </c>
      <c r="N1" s="3" t="s">
        <v>581</v>
      </c>
      <c r="O1" s="3" t="s">
        <v>582</v>
      </c>
      <c r="P1" s="3" t="s">
        <v>583</v>
      </c>
      <c r="Q1" s="3" t="s">
        <v>584</v>
      </c>
      <c r="R1" s="3" t="s">
        <v>585</v>
      </c>
      <c r="S1" s="3" t="s">
        <v>586</v>
      </c>
      <c r="T1" s="3" t="s">
        <v>587</v>
      </c>
      <c r="U1" s="3" t="s">
        <v>588</v>
      </c>
      <c r="V1" s="3" t="s">
        <v>589</v>
      </c>
      <c r="W1" s="3" t="s">
        <v>590</v>
      </c>
      <c r="X1" s="3" t="s">
        <v>591</v>
      </c>
      <c r="Y1" s="3" t="s">
        <v>592</v>
      </c>
      <c r="Z1" s="3" t="s">
        <v>593</v>
      </c>
      <c r="AA1" s="3" t="s">
        <v>594</v>
      </c>
      <c r="AB1" s="3" t="s">
        <v>595</v>
      </c>
      <c r="AC1" s="3" t="s">
        <v>596</v>
      </c>
      <c r="AD1" s="3" t="s">
        <v>597</v>
      </c>
      <c r="AE1" s="3" t="s">
        <v>598</v>
      </c>
      <c r="AF1" s="3" t="s">
        <v>599</v>
      </c>
      <c r="AG1" s="3" t="s">
        <v>600</v>
      </c>
      <c r="AH1" s="3" t="s">
        <v>601</v>
      </c>
      <c r="AI1" s="3" t="s">
        <v>602</v>
      </c>
      <c r="AJ1" s="3" t="s">
        <v>603</v>
      </c>
      <c r="AK1" s="3" t="s">
        <v>604</v>
      </c>
      <c r="AL1" s="3" t="s">
        <v>605</v>
      </c>
      <c r="AM1" s="3" t="s">
        <v>606</v>
      </c>
      <c r="AN1" s="3" t="s">
        <v>607</v>
      </c>
    </row>
    <row r="2" spans="1:40" x14ac:dyDescent="0.35">
      <c r="A2">
        <v>7442</v>
      </c>
      <c r="B2">
        <v>7442</v>
      </c>
      <c r="C2" t="s">
        <v>608</v>
      </c>
      <c r="D2" t="s">
        <v>609</v>
      </c>
      <c r="E2" t="s">
        <v>610</v>
      </c>
      <c r="F2" t="s">
        <v>611</v>
      </c>
      <c r="G2" t="s">
        <v>534</v>
      </c>
      <c r="H2" t="s">
        <v>612</v>
      </c>
      <c r="I2" t="s">
        <v>613</v>
      </c>
      <c r="J2" t="s">
        <v>614</v>
      </c>
      <c r="K2" t="s">
        <v>615</v>
      </c>
      <c r="L2" t="s">
        <v>616</v>
      </c>
      <c r="M2" t="s">
        <v>617</v>
      </c>
      <c r="N2" t="s">
        <v>618</v>
      </c>
      <c r="O2" t="s">
        <v>610</v>
      </c>
      <c r="P2" t="s">
        <v>619</v>
      </c>
      <c r="R2" t="s">
        <v>620</v>
      </c>
      <c r="S2" t="s">
        <v>621</v>
      </c>
      <c r="T2" t="s">
        <v>622</v>
      </c>
      <c r="U2" t="s">
        <v>623</v>
      </c>
      <c r="V2" t="s">
        <v>624</v>
      </c>
      <c r="W2" t="s">
        <v>625</v>
      </c>
      <c r="X2" t="s">
        <v>626</v>
      </c>
      <c r="Y2" t="s">
        <v>627</v>
      </c>
      <c r="Z2" t="s">
        <v>628</v>
      </c>
      <c r="AA2" t="s">
        <v>629</v>
      </c>
      <c r="AB2" t="s">
        <v>630</v>
      </c>
      <c r="AC2" t="s">
        <v>613</v>
      </c>
      <c r="AD2" t="s">
        <v>175</v>
      </c>
      <c r="AE2" t="s">
        <v>631</v>
      </c>
      <c r="AF2" t="s">
        <v>632</v>
      </c>
      <c r="AG2" t="s">
        <v>633</v>
      </c>
      <c r="AH2" t="s">
        <v>634</v>
      </c>
      <c r="AI2" t="s">
        <v>635</v>
      </c>
      <c r="AJ2" t="s">
        <v>636</v>
      </c>
      <c r="AK2" t="s">
        <v>637</v>
      </c>
      <c r="AL2" t="s">
        <v>638</v>
      </c>
      <c r="AM2" t="s">
        <v>639</v>
      </c>
    </row>
    <row r="3" spans="1:40" x14ac:dyDescent="0.35">
      <c r="A3">
        <v>5701</v>
      </c>
      <c r="B3">
        <v>5701</v>
      </c>
      <c r="C3" t="s">
        <v>640</v>
      </c>
      <c r="D3" t="s">
        <v>641</v>
      </c>
      <c r="E3" t="s">
        <v>642</v>
      </c>
      <c r="F3" t="s">
        <v>643</v>
      </c>
      <c r="G3" t="s">
        <v>534</v>
      </c>
      <c r="H3" t="s">
        <v>612</v>
      </c>
      <c r="I3" t="s">
        <v>226</v>
      </c>
      <c r="J3" t="s">
        <v>644</v>
      </c>
      <c r="K3" t="s">
        <v>645</v>
      </c>
      <c r="L3" t="s">
        <v>646</v>
      </c>
      <c r="M3" t="s">
        <v>617</v>
      </c>
      <c r="N3" t="s">
        <v>647</v>
      </c>
      <c r="O3" t="s">
        <v>648</v>
      </c>
      <c r="P3" t="s">
        <v>619</v>
      </c>
      <c r="R3" t="s">
        <v>649</v>
      </c>
      <c r="S3" t="s">
        <v>650</v>
      </c>
      <c r="T3" t="s">
        <v>651</v>
      </c>
      <c r="U3" t="s">
        <v>652</v>
      </c>
      <c r="V3" t="s">
        <v>653</v>
      </c>
      <c r="W3" t="s">
        <v>654</v>
      </c>
      <c r="X3" t="s">
        <v>655</v>
      </c>
      <c r="Y3" t="s">
        <v>656</v>
      </c>
      <c r="Z3" t="s">
        <v>628</v>
      </c>
      <c r="AA3" t="s">
        <v>629</v>
      </c>
      <c r="AB3" t="s">
        <v>657</v>
      </c>
      <c r="AC3" t="s">
        <v>226</v>
      </c>
      <c r="AD3" t="s">
        <v>227</v>
      </c>
      <c r="AE3" t="s">
        <v>658</v>
      </c>
      <c r="AF3" t="s">
        <v>659</v>
      </c>
      <c r="AG3" t="s">
        <v>660</v>
      </c>
      <c r="AH3" t="s">
        <v>661</v>
      </c>
      <c r="AI3" t="s">
        <v>662</v>
      </c>
      <c r="AJ3" t="s">
        <v>663</v>
      </c>
      <c r="AK3" t="s">
        <v>637</v>
      </c>
      <c r="AL3" t="s">
        <v>664</v>
      </c>
      <c r="AM3" t="s">
        <v>639</v>
      </c>
    </row>
    <row r="4" spans="1:40" x14ac:dyDescent="0.35">
      <c r="A4">
        <v>7448</v>
      </c>
      <c r="B4">
        <v>7448</v>
      </c>
      <c r="C4" t="s">
        <v>665</v>
      </c>
      <c r="D4" t="s">
        <v>666</v>
      </c>
      <c r="E4" t="s">
        <v>610</v>
      </c>
      <c r="F4" t="s">
        <v>611</v>
      </c>
      <c r="G4" t="s">
        <v>532</v>
      </c>
      <c r="H4" t="s">
        <v>612</v>
      </c>
      <c r="I4" t="s">
        <v>667</v>
      </c>
      <c r="J4" t="s">
        <v>668</v>
      </c>
      <c r="K4" t="s">
        <v>669</v>
      </c>
      <c r="L4" t="s">
        <v>670</v>
      </c>
      <c r="M4" t="s">
        <v>617</v>
      </c>
      <c r="N4" t="s">
        <v>671</v>
      </c>
      <c r="O4" t="s">
        <v>610</v>
      </c>
      <c r="P4" t="s">
        <v>619</v>
      </c>
      <c r="R4" t="s">
        <v>672</v>
      </c>
      <c r="S4" t="s">
        <v>673</v>
      </c>
      <c r="T4" t="s">
        <v>622</v>
      </c>
      <c r="U4" t="s">
        <v>623</v>
      </c>
      <c r="V4" t="s">
        <v>624</v>
      </c>
      <c r="W4" t="s">
        <v>625</v>
      </c>
      <c r="X4" t="s">
        <v>626</v>
      </c>
      <c r="Y4" t="s">
        <v>627</v>
      </c>
      <c r="Z4" t="s">
        <v>674</v>
      </c>
      <c r="AA4" t="s">
        <v>629</v>
      </c>
      <c r="AB4" t="s">
        <v>675</v>
      </c>
      <c r="AC4" t="s">
        <v>667</v>
      </c>
      <c r="AD4" t="s">
        <v>169</v>
      </c>
      <c r="AE4" t="s">
        <v>676</v>
      </c>
      <c r="AF4" t="s">
        <v>677</v>
      </c>
      <c r="AG4" t="s">
        <v>678</v>
      </c>
      <c r="AH4" t="s">
        <v>679</v>
      </c>
      <c r="AI4" t="s">
        <v>635</v>
      </c>
      <c r="AJ4" t="s">
        <v>636</v>
      </c>
      <c r="AK4" t="s">
        <v>680</v>
      </c>
      <c r="AL4" t="s">
        <v>638</v>
      </c>
      <c r="AM4" t="s">
        <v>639</v>
      </c>
    </row>
    <row r="5" spans="1:40" x14ac:dyDescent="0.35">
      <c r="A5">
        <v>7325</v>
      </c>
      <c r="B5">
        <v>7325</v>
      </c>
      <c r="C5" t="s">
        <v>681</v>
      </c>
      <c r="D5" t="s">
        <v>682</v>
      </c>
      <c r="E5" t="s">
        <v>610</v>
      </c>
      <c r="F5" t="s">
        <v>611</v>
      </c>
      <c r="G5" t="s">
        <v>529</v>
      </c>
      <c r="H5" t="s">
        <v>612</v>
      </c>
      <c r="I5" t="s">
        <v>683</v>
      </c>
      <c r="J5" t="s">
        <v>684</v>
      </c>
      <c r="K5" t="s">
        <v>685</v>
      </c>
      <c r="L5" t="s">
        <v>686</v>
      </c>
      <c r="M5" t="s">
        <v>617</v>
      </c>
      <c r="N5" t="s">
        <v>687</v>
      </c>
      <c r="O5" t="s">
        <v>610</v>
      </c>
      <c r="P5" t="s">
        <v>619</v>
      </c>
      <c r="R5" t="s">
        <v>688</v>
      </c>
      <c r="S5" t="s">
        <v>689</v>
      </c>
      <c r="T5" t="s">
        <v>622</v>
      </c>
      <c r="U5" t="s">
        <v>623</v>
      </c>
      <c r="V5" t="s">
        <v>624</v>
      </c>
      <c r="W5" t="s">
        <v>625</v>
      </c>
      <c r="X5" t="s">
        <v>626</v>
      </c>
      <c r="Y5" t="s">
        <v>627</v>
      </c>
      <c r="Z5" t="s">
        <v>651</v>
      </c>
      <c r="AA5" t="s">
        <v>629</v>
      </c>
      <c r="AB5" t="s">
        <v>690</v>
      </c>
      <c r="AC5" t="s">
        <v>683</v>
      </c>
      <c r="AD5" t="s">
        <v>32</v>
      </c>
      <c r="AE5" t="s">
        <v>691</v>
      </c>
      <c r="AF5" t="s">
        <v>529</v>
      </c>
      <c r="AG5" t="s">
        <v>692</v>
      </c>
      <c r="AH5" t="s">
        <v>693</v>
      </c>
      <c r="AI5" t="s">
        <v>635</v>
      </c>
      <c r="AJ5" t="s">
        <v>636</v>
      </c>
      <c r="AK5" t="s">
        <v>694</v>
      </c>
      <c r="AL5" t="s">
        <v>638</v>
      </c>
      <c r="AM5" t="s">
        <v>639</v>
      </c>
    </row>
    <row r="6" spans="1:40" x14ac:dyDescent="0.35">
      <c r="A6">
        <v>7448</v>
      </c>
      <c r="B6">
        <v>7448</v>
      </c>
      <c r="C6" t="s">
        <v>695</v>
      </c>
      <c r="D6" t="s">
        <v>696</v>
      </c>
      <c r="E6" t="s">
        <v>610</v>
      </c>
      <c r="F6" t="s">
        <v>611</v>
      </c>
      <c r="G6" t="s">
        <v>532</v>
      </c>
      <c r="H6" t="s">
        <v>612</v>
      </c>
      <c r="I6" t="s">
        <v>667</v>
      </c>
      <c r="J6" t="s">
        <v>697</v>
      </c>
      <c r="K6" t="s">
        <v>698</v>
      </c>
      <c r="L6" t="s">
        <v>699</v>
      </c>
      <c r="M6" t="s">
        <v>617</v>
      </c>
      <c r="N6" t="s">
        <v>700</v>
      </c>
      <c r="O6" t="s">
        <v>610</v>
      </c>
      <c r="P6" t="s">
        <v>619</v>
      </c>
      <c r="R6" t="s">
        <v>701</v>
      </c>
      <c r="S6" t="s">
        <v>702</v>
      </c>
      <c r="T6" t="s">
        <v>622</v>
      </c>
      <c r="U6" t="s">
        <v>623</v>
      </c>
      <c r="V6" t="s">
        <v>624</v>
      </c>
      <c r="W6" t="s">
        <v>625</v>
      </c>
      <c r="X6" t="s">
        <v>626</v>
      </c>
      <c r="Y6" t="s">
        <v>627</v>
      </c>
      <c r="Z6" t="s">
        <v>674</v>
      </c>
      <c r="AA6" t="s">
        <v>629</v>
      </c>
      <c r="AB6" t="s">
        <v>675</v>
      </c>
      <c r="AC6" t="s">
        <v>667</v>
      </c>
      <c r="AD6" t="s">
        <v>169</v>
      </c>
      <c r="AE6" t="s">
        <v>676</v>
      </c>
      <c r="AF6" t="s">
        <v>677</v>
      </c>
      <c r="AG6" t="s">
        <v>678</v>
      </c>
      <c r="AH6" t="s">
        <v>679</v>
      </c>
      <c r="AI6" t="s">
        <v>635</v>
      </c>
      <c r="AJ6" t="s">
        <v>636</v>
      </c>
      <c r="AK6" t="s">
        <v>680</v>
      </c>
      <c r="AL6" t="s">
        <v>638</v>
      </c>
      <c r="AM6" t="s">
        <v>639</v>
      </c>
    </row>
    <row r="7" spans="1:40" x14ac:dyDescent="0.35">
      <c r="A7">
        <v>7481</v>
      </c>
      <c r="B7">
        <v>7481</v>
      </c>
      <c r="C7" t="s">
        <v>703</v>
      </c>
      <c r="D7" t="s">
        <v>704</v>
      </c>
      <c r="E7" t="s">
        <v>610</v>
      </c>
      <c r="F7" t="s">
        <v>705</v>
      </c>
      <c r="G7" t="s">
        <v>529</v>
      </c>
      <c r="H7" t="s">
        <v>612</v>
      </c>
      <c r="I7" t="s">
        <v>706</v>
      </c>
      <c r="J7" t="s">
        <v>707</v>
      </c>
      <c r="K7" t="s">
        <v>708</v>
      </c>
      <c r="L7" t="s">
        <v>709</v>
      </c>
      <c r="M7" t="s">
        <v>617</v>
      </c>
      <c r="N7" t="s">
        <v>710</v>
      </c>
      <c r="O7" t="s">
        <v>610</v>
      </c>
      <c r="P7" t="s">
        <v>711</v>
      </c>
      <c r="R7" t="s">
        <v>712</v>
      </c>
      <c r="S7" t="s">
        <v>713</v>
      </c>
      <c r="T7" t="s">
        <v>622</v>
      </c>
      <c r="U7" t="s">
        <v>623</v>
      </c>
      <c r="V7" t="s">
        <v>714</v>
      </c>
      <c r="W7" t="s">
        <v>625</v>
      </c>
      <c r="X7" t="s">
        <v>626</v>
      </c>
      <c r="Y7" t="s">
        <v>627</v>
      </c>
      <c r="Z7" t="s">
        <v>651</v>
      </c>
      <c r="AA7" t="s">
        <v>629</v>
      </c>
      <c r="AB7" t="s">
        <v>629</v>
      </c>
      <c r="AC7" t="s">
        <v>706</v>
      </c>
      <c r="AD7" t="s">
        <v>153</v>
      </c>
      <c r="AE7" t="s">
        <v>629</v>
      </c>
      <c r="AF7" t="s">
        <v>715</v>
      </c>
      <c r="AG7" t="s">
        <v>716</v>
      </c>
      <c r="AH7" t="s">
        <v>717</v>
      </c>
      <c r="AI7" t="s">
        <v>635</v>
      </c>
      <c r="AJ7" t="s">
        <v>718</v>
      </c>
      <c r="AK7" t="s">
        <v>694</v>
      </c>
      <c r="AL7" t="s">
        <v>638</v>
      </c>
      <c r="AM7" t="s">
        <v>719</v>
      </c>
    </row>
    <row r="8" spans="1:40" x14ac:dyDescent="0.35">
      <c r="A8">
        <v>7471</v>
      </c>
      <c r="B8">
        <v>7471</v>
      </c>
      <c r="C8" t="s">
        <v>720</v>
      </c>
      <c r="D8" t="s">
        <v>721</v>
      </c>
      <c r="E8" t="s">
        <v>722</v>
      </c>
      <c r="F8" t="s">
        <v>611</v>
      </c>
      <c r="G8" t="s">
        <v>529</v>
      </c>
      <c r="H8" t="s">
        <v>612</v>
      </c>
      <c r="I8" t="s">
        <v>562</v>
      </c>
      <c r="J8" t="s">
        <v>723</v>
      </c>
      <c r="K8" t="s">
        <v>724</v>
      </c>
      <c r="L8" t="s">
        <v>725</v>
      </c>
      <c r="M8" t="s">
        <v>617</v>
      </c>
      <c r="N8" t="s">
        <v>726</v>
      </c>
      <c r="O8" t="s">
        <v>722</v>
      </c>
      <c r="P8" t="s">
        <v>619</v>
      </c>
      <c r="R8" t="s">
        <v>727</v>
      </c>
      <c r="S8" t="s">
        <v>728</v>
      </c>
      <c r="T8" t="s">
        <v>622</v>
      </c>
      <c r="U8" t="s">
        <v>729</v>
      </c>
      <c r="V8" t="s">
        <v>624</v>
      </c>
      <c r="W8" t="s">
        <v>730</v>
      </c>
      <c r="X8" t="s">
        <v>626</v>
      </c>
      <c r="Y8" t="s">
        <v>627</v>
      </c>
      <c r="Z8" t="s">
        <v>651</v>
      </c>
      <c r="AA8" t="s">
        <v>629</v>
      </c>
      <c r="AB8" t="s">
        <v>731</v>
      </c>
      <c r="AC8" t="s">
        <v>562</v>
      </c>
      <c r="AD8" t="s">
        <v>34</v>
      </c>
      <c r="AE8" t="s">
        <v>732</v>
      </c>
      <c r="AF8" t="s">
        <v>733</v>
      </c>
      <c r="AG8" t="s">
        <v>734</v>
      </c>
      <c r="AH8" t="s">
        <v>735</v>
      </c>
      <c r="AI8" t="s">
        <v>736</v>
      </c>
      <c r="AJ8" t="s">
        <v>636</v>
      </c>
      <c r="AK8" t="s">
        <v>694</v>
      </c>
      <c r="AL8" t="s">
        <v>736</v>
      </c>
      <c r="AM8" t="s">
        <v>639</v>
      </c>
    </row>
    <row r="9" spans="1:40" x14ac:dyDescent="0.35">
      <c r="A9">
        <v>7418</v>
      </c>
      <c r="B9">
        <v>7418</v>
      </c>
      <c r="C9" t="s">
        <v>737</v>
      </c>
      <c r="D9" t="s">
        <v>738</v>
      </c>
      <c r="E9" t="s">
        <v>739</v>
      </c>
      <c r="F9" t="s">
        <v>643</v>
      </c>
      <c r="G9" t="s">
        <v>530</v>
      </c>
      <c r="H9" t="s">
        <v>612</v>
      </c>
      <c r="I9" t="s">
        <v>740</v>
      </c>
      <c r="J9" t="s">
        <v>741</v>
      </c>
      <c r="K9" t="s">
        <v>742</v>
      </c>
      <c r="L9" t="s">
        <v>743</v>
      </c>
      <c r="M9" t="s">
        <v>617</v>
      </c>
      <c r="N9" t="s">
        <v>744</v>
      </c>
      <c r="O9" t="s">
        <v>739</v>
      </c>
      <c r="P9" t="s">
        <v>711</v>
      </c>
      <c r="R9" t="s">
        <v>745</v>
      </c>
      <c r="S9" t="s">
        <v>746</v>
      </c>
      <c r="T9" t="s">
        <v>651</v>
      </c>
      <c r="U9" t="s">
        <v>747</v>
      </c>
      <c r="V9" t="s">
        <v>653</v>
      </c>
      <c r="W9" t="s">
        <v>748</v>
      </c>
      <c r="X9" t="s">
        <v>655</v>
      </c>
      <c r="Y9" t="s">
        <v>656</v>
      </c>
      <c r="Z9" t="s">
        <v>749</v>
      </c>
      <c r="AA9" t="s">
        <v>629</v>
      </c>
      <c r="AB9" t="s">
        <v>740</v>
      </c>
      <c r="AC9" t="s">
        <v>740</v>
      </c>
      <c r="AD9" t="s">
        <v>155</v>
      </c>
      <c r="AE9" t="s">
        <v>750</v>
      </c>
      <c r="AF9" t="s">
        <v>751</v>
      </c>
      <c r="AG9" t="s">
        <v>752</v>
      </c>
      <c r="AH9" t="s">
        <v>753</v>
      </c>
      <c r="AI9" t="s">
        <v>754</v>
      </c>
      <c r="AJ9" t="s">
        <v>663</v>
      </c>
      <c r="AK9" t="s">
        <v>755</v>
      </c>
      <c r="AL9" t="s">
        <v>754</v>
      </c>
      <c r="AM9" t="s">
        <v>719</v>
      </c>
    </row>
    <row r="10" spans="1:40" x14ac:dyDescent="0.35">
      <c r="A10">
        <v>7385</v>
      </c>
      <c r="B10">
        <v>7385</v>
      </c>
      <c r="C10" t="s">
        <v>756</v>
      </c>
      <c r="D10" t="s">
        <v>757</v>
      </c>
      <c r="E10" t="s">
        <v>610</v>
      </c>
      <c r="F10" t="s">
        <v>611</v>
      </c>
      <c r="G10" t="s">
        <v>534</v>
      </c>
      <c r="H10" t="s">
        <v>612</v>
      </c>
      <c r="I10" t="s">
        <v>758</v>
      </c>
      <c r="J10" t="s">
        <v>759</v>
      </c>
      <c r="K10" t="s">
        <v>760</v>
      </c>
      <c r="L10" t="s">
        <v>761</v>
      </c>
      <c r="M10" t="s">
        <v>617</v>
      </c>
      <c r="N10" t="s">
        <v>762</v>
      </c>
      <c r="O10" t="s">
        <v>610</v>
      </c>
      <c r="P10" t="s">
        <v>619</v>
      </c>
      <c r="R10" t="s">
        <v>763</v>
      </c>
      <c r="S10" t="s">
        <v>764</v>
      </c>
      <c r="T10" t="s">
        <v>622</v>
      </c>
      <c r="U10" t="s">
        <v>623</v>
      </c>
      <c r="V10" t="s">
        <v>624</v>
      </c>
      <c r="W10" t="s">
        <v>625</v>
      </c>
      <c r="X10" t="s">
        <v>626</v>
      </c>
      <c r="Y10" t="s">
        <v>627</v>
      </c>
      <c r="Z10" t="s">
        <v>628</v>
      </c>
      <c r="AA10" t="s">
        <v>629</v>
      </c>
      <c r="AC10" t="s">
        <v>758</v>
      </c>
      <c r="AD10" t="s">
        <v>161</v>
      </c>
      <c r="AF10" t="s">
        <v>765</v>
      </c>
      <c r="AG10" t="s">
        <v>766</v>
      </c>
      <c r="AH10" t="s">
        <v>767</v>
      </c>
      <c r="AI10" t="s">
        <v>635</v>
      </c>
      <c r="AJ10" t="s">
        <v>636</v>
      </c>
      <c r="AK10" t="s">
        <v>637</v>
      </c>
      <c r="AL10" t="s">
        <v>638</v>
      </c>
      <c r="AM10" t="s">
        <v>639</v>
      </c>
    </row>
    <row r="11" spans="1:40" x14ac:dyDescent="0.35">
      <c r="A11">
        <v>7098</v>
      </c>
      <c r="B11">
        <v>7098</v>
      </c>
      <c r="C11" t="s">
        <v>768</v>
      </c>
      <c r="D11" t="s">
        <v>769</v>
      </c>
      <c r="E11" t="s">
        <v>610</v>
      </c>
      <c r="F11" t="s">
        <v>611</v>
      </c>
      <c r="G11" t="s">
        <v>534</v>
      </c>
      <c r="H11" t="s">
        <v>612</v>
      </c>
      <c r="I11" t="s">
        <v>251</v>
      </c>
      <c r="J11" t="s">
        <v>770</v>
      </c>
      <c r="K11" t="s">
        <v>771</v>
      </c>
      <c r="L11" t="s">
        <v>772</v>
      </c>
      <c r="M11" t="s">
        <v>617</v>
      </c>
      <c r="N11" t="s">
        <v>773</v>
      </c>
      <c r="O11" t="s">
        <v>610</v>
      </c>
      <c r="P11" t="s">
        <v>619</v>
      </c>
      <c r="R11" t="s">
        <v>774</v>
      </c>
      <c r="S11" t="s">
        <v>775</v>
      </c>
      <c r="T11" t="s">
        <v>622</v>
      </c>
      <c r="U11" t="s">
        <v>623</v>
      </c>
      <c r="V11" t="s">
        <v>624</v>
      </c>
      <c r="W11" t="s">
        <v>625</v>
      </c>
      <c r="X11" t="s">
        <v>626</v>
      </c>
      <c r="Y11" t="s">
        <v>627</v>
      </c>
      <c r="Z11" t="s">
        <v>628</v>
      </c>
      <c r="AA11" t="s">
        <v>629</v>
      </c>
      <c r="AC11" t="s">
        <v>251</v>
      </c>
      <c r="AD11" t="s">
        <v>252</v>
      </c>
      <c r="AF11" t="s">
        <v>776</v>
      </c>
      <c r="AG11" t="s">
        <v>776</v>
      </c>
      <c r="AH11" t="s">
        <v>777</v>
      </c>
      <c r="AI11" t="s">
        <v>635</v>
      </c>
      <c r="AJ11" t="s">
        <v>636</v>
      </c>
      <c r="AK11" t="s">
        <v>637</v>
      </c>
      <c r="AL11" t="s">
        <v>638</v>
      </c>
      <c r="AM11" t="s">
        <v>639</v>
      </c>
    </row>
    <row r="12" spans="1:40" x14ac:dyDescent="0.35">
      <c r="A12">
        <v>7393</v>
      </c>
      <c r="B12">
        <v>7393</v>
      </c>
      <c r="C12" t="s">
        <v>778</v>
      </c>
      <c r="D12" t="s">
        <v>779</v>
      </c>
      <c r="E12" t="s">
        <v>780</v>
      </c>
      <c r="F12" t="s">
        <v>781</v>
      </c>
      <c r="G12" t="s">
        <v>534</v>
      </c>
      <c r="H12" t="s">
        <v>612</v>
      </c>
      <c r="I12" t="s">
        <v>782</v>
      </c>
      <c r="J12" t="s">
        <v>783</v>
      </c>
      <c r="K12" t="s">
        <v>548</v>
      </c>
      <c r="L12" t="s">
        <v>549</v>
      </c>
      <c r="M12" t="s">
        <v>617</v>
      </c>
      <c r="N12" t="s">
        <v>784</v>
      </c>
      <c r="O12" t="s">
        <v>780</v>
      </c>
      <c r="P12" t="s">
        <v>619</v>
      </c>
      <c r="R12" t="s">
        <v>785</v>
      </c>
      <c r="S12" t="s">
        <v>786</v>
      </c>
      <c r="T12" t="s">
        <v>787</v>
      </c>
      <c r="U12" t="s">
        <v>788</v>
      </c>
      <c r="V12" t="s">
        <v>789</v>
      </c>
      <c r="W12" t="s">
        <v>790</v>
      </c>
      <c r="X12" t="s">
        <v>791</v>
      </c>
      <c r="Y12" t="s">
        <v>792</v>
      </c>
      <c r="Z12" t="s">
        <v>628</v>
      </c>
      <c r="AA12" t="s">
        <v>629</v>
      </c>
      <c r="AB12" t="s">
        <v>793</v>
      </c>
      <c r="AC12" t="s">
        <v>782</v>
      </c>
      <c r="AD12" t="s">
        <v>144</v>
      </c>
      <c r="AF12" t="s">
        <v>794</v>
      </c>
      <c r="AG12" t="s">
        <v>793</v>
      </c>
      <c r="AH12" t="s">
        <v>795</v>
      </c>
      <c r="AI12" t="s">
        <v>796</v>
      </c>
      <c r="AJ12" t="s">
        <v>797</v>
      </c>
      <c r="AK12" t="s">
        <v>637</v>
      </c>
      <c r="AL12" t="s">
        <v>754</v>
      </c>
      <c r="AM12" t="s">
        <v>639</v>
      </c>
    </row>
    <row r="13" spans="1:40" x14ac:dyDescent="0.35">
      <c r="A13">
        <v>7531</v>
      </c>
      <c r="B13">
        <v>7531</v>
      </c>
      <c r="C13" t="s">
        <v>798</v>
      </c>
      <c r="D13" t="s">
        <v>799</v>
      </c>
      <c r="E13" t="s">
        <v>800</v>
      </c>
      <c r="F13" t="s">
        <v>781</v>
      </c>
      <c r="G13" t="s">
        <v>532</v>
      </c>
      <c r="H13" t="s">
        <v>612</v>
      </c>
      <c r="I13" t="s">
        <v>567</v>
      </c>
      <c r="J13" t="s">
        <v>801</v>
      </c>
      <c r="K13" t="s">
        <v>802</v>
      </c>
      <c r="L13" t="s">
        <v>803</v>
      </c>
      <c r="M13" t="s">
        <v>617</v>
      </c>
      <c r="N13" t="s">
        <v>804</v>
      </c>
      <c r="O13" t="s">
        <v>805</v>
      </c>
      <c r="P13" t="s">
        <v>619</v>
      </c>
      <c r="R13" t="s">
        <v>806</v>
      </c>
      <c r="S13" t="s">
        <v>807</v>
      </c>
      <c r="T13" t="s">
        <v>628</v>
      </c>
      <c r="U13" t="s">
        <v>808</v>
      </c>
      <c r="V13" t="s">
        <v>789</v>
      </c>
      <c r="W13" t="s">
        <v>809</v>
      </c>
      <c r="X13" t="s">
        <v>810</v>
      </c>
      <c r="Y13" t="s">
        <v>811</v>
      </c>
      <c r="Z13" t="s">
        <v>674</v>
      </c>
      <c r="AA13" t="s">
        <v>629</v>
      </c>
      <c r="AB13" t="s">
        <v>812</v>
      </c>
      <c r="AC13" t="s">
        <v>567</v>
      </c>
      <c r="AD13" t="s">
        <v>185</v>
      </c>
      <c r="AE13" t="s">
        <v>631</v>
      </c>
      <c r="AF13" t="s">
        <v>813</v>
      </c>
      <c r="AG13" t="s">
        <v>814</v>
      </c>
      <c r="AH13" t="s">
        <v>815</v>
      </c>
      <c r="AI13" t="s">
        <v>816</v>
      </c>
      <c r="AJ13" t="s">
        <v>797</v>
      </c>
      <c r="AK13" t="s">
        <v>680</v>
      </c>
      <c r="AL13" t="s">
        <v>817</v>
      </c>
      <c r="AM13" t="s">
        <v>639</v>
      </c>
    </row>
    <row r="14" spans="1:40" x14ac:dyDescent="0.35">
      <c r="A14">
        <v>7451</v>
      </c>
      <c r="B14">
        <v>7451</v>
      </c>
      <c r="C14" t="s">
        <v>818</v>
      </c>
      <c r="D14" t="s">
        <v>819</v>
      </c>
      <c r="E14" t="s">
        <v>610</v>
      </c>
      <c r="F14" t="s">
        <v>781</v>
      </c>
      <c r="G14" t="s">
        <v>532</v>
      </c>
      <c r="H14" t="s">
        <v>612</v>
      </c>
      <c r="I14" t="s">
        <v>170</v>
      </c>
      <c r="J14" t="s">
        <v>820</v>
      </c>
      <c r="K14" t="s">
        <v>821</v>
      </c>
      <c r="L14" t="s">
        <v>822</v>
      </c>
      <c r="M14" t="s">
        <v>617</v>
      </c>
      <c r="N14" t="s">
        <v>823</v>
      </c>
      <c r="O14" t="s">
        <v>610</v>
      </c>
      <c r="P14" t="s">
        <v>619</v>
      </c>
      <c r="R14" t="s">
        <v>824</v>
      </c>
      <c r="S14" t="s">
        <v>825</v>
      </c>
      <c r="T14" t="s">
        <v>622</v>
      </c>
      <c r="U14" t="s">
        <v>623</v>
      </c>
      <c r="V14" t="s">
        <v>789</v>
      </c>
      <c r="W14" t="s">
        <v>625</v>
      </c>
      <c r="X14" t="s">
        <v>626</v>
      </c>
      <c r="Y14" t="s">
        <v>627</v>
      </c>
      <c r="Z14" t="s">
        <v>674</v>
      </c>
      <c r="AA14" t="s">
        <v>629</v>
      </c>
      <c r="AB14" t="s">
        <v>826</v>
      </c>
      <c r="AC14" t="s">
        <v>170</v>
      </c>
      <c r="AD14" t="s">
        <v>171</v>
      </c>
      <c r="AE14" t="s">
        <v>827</v>
      </c>
      <c r="AF14" t="s">
        <v>828</v>
      </c>
      <c r="AG14" t="s">
        <v>829</v>
      </c>
      <c r="AH14" t="s">
        <v>830</v>
      </c>
      <c r="AI14" t="s">
        <v>635</v>
      </c>
      <c r="AJ14" t="s">
        <v>797</v>
      </c>
      <c r="AK14" t="s">
        <v>680</v>
      </c>
      <c r="AL14" t="s">
        <v>638</v>
      </c>
      <c r="AM14" t="s">
        <v>639</v>
      </c>
    </row>
    <row r="15" spans="1:40" x14ac:dyDescent="0.35">
      <c r="A15">
        <v>7448</v>
      </c>
      <c r="B15">
        <v>7448</v>
      </c>
      <c r="C15" t="s">
        <v>831</v>
      </c>
      <c r="D15" t="s">
        <v>832</v>
      </c>
      <c r="E15" t="s">
        <v>833</v>
      </c>
      <c r="F15" t="s">
        <v>781</v>
      </c>
      <c r="G15" t="s">
        <v>532</v>
      </c>
      <c r="H15" t="s">
        <v>612</v>
      </c>
      <c r="I15" t="s">
        <v>667</v>
      </c>
      <c r="J15" t="s">
        <v>834</v>
      </c>
      <c r="K15" t="s">
        <v>835</v>
      </c>
      <c r="L15" t="s">
        <v>836</v>
      </c>
      <c r="M15" t="s">
        <v>617</v>
      </c>
      <c r="N15" t="s">
        <v>837</v>
      </c>
      <c r="O15" t="s">
        <v>838</v>
      </c>
      <c r="P15" t="s">
        <v>619</v>
      </c>
      <c r="R15" t="s">
        <v>839</v>
      </c>
      <c r="S15" t="s">
        <v>840</v>
      </c>
      <c r="T15" t="s">
        <v>628</v>
      </c>
      <c r="U15" t="s">
        <v>841</v>
      </c>
      <c r="V15" t="s">
        <v>789</v>
      </c>
      <c r="W15" t="s">
        <v>842</v>
      </c>
      <c r="X15" t="s">
        <v>810</v>
      </c>
      <c r="Y15" t="s">
        <v>811</v>
      </c>
      <c r="Z15" t="s">
        <v>674</v>
      </c>
      <c r="AA15" t="s">
        <v>629</v>
      </c>
      <c r="AB15" t="s">
        <v>675</v>
      </c>
      <c r="AC15" t="s">
        <v>667</v>
      </c>
      <c r="AD15" t="s">
        <v>169</v>
      </c>
      <c r="AE15" t="s">
        <v>676</v>
      </c>
      <c r="AF15" t="s">
        <v>677</v>
      </c>
      <c r="AG15" t="s">
        <v>678</v>
      </c>
      <c r="AH15" t="s">
        <v>679</v>
      </c>
      <c r="AI15" t="s">
        <v>843</v>
      </c>
      <c r="AJ15" t="s">
        <v>797</v>
      </c>
      <c r="AK15" t="s">
        <v>680</v>
      </c>
      <c r="AL15" t="s">
        <v>844</v>
      </c>
      <c r="AM15" t="s">
        <v>639</v>
      </c>
    </row>
    <row r="16" spans="1:40" x14ac:dyDescent="0.35">
      <c r="A16">
        <v>7465</v>
      </c>
      <c r="B16">
        <v>7465</v>
      </c>
      <c r="C16" t="s">
        <v>845</v>
      </c>
      <c r="D16" t="s">
        <v>846</v>
      </c>
      <c r="E16" t="s">
        <v>739</v>
      </c>
      <c r="F16" t="s">
        <v>781</v>
      </c>
      <c r="G16" t="s">
        <v>532</v>
      </c>
      <c r="H16" t="s">
        <v>612</v>
      </c>
      <c r="I16" t="s">
        <v>847</v>
      </c>
      <c r="J16" t="s">
        <v>848</v>
      </c>
      <c r="K16" t="s">
        <v>548</v>
      </c>
      <c r="L16" t="s">
        <v>549</v>
      </c>
      <c r="M16" t="s">
        <v>617</v>
      </c>
      <c r="N16" t="s">
        <v>849</v>
      </c>
      <c r="O16" t="s">
        <v>739</v>
      </c>
      <c r="P16" t="s">
        <v>619</v>
      </c>
      <c r="R16" t="s">
        <v>850</v>
      </c>
      <c r="S16" t="s">
        <v>851</v>
      </c>
      <c r="T16" t="s">
        <v>651</v>
      </c>
      <c r="U16" t="s">
        <v>747</v>
      </c>
      <c r="V16" t="s">
        <v>789</v>
      </c>
      <c r="W16" t="s">
        <v>748</v>
      </c>
      <c r="X16" t="s">
        <v>655</v>
      </c>
      <c r="Y16" t="s">
        <v>656</v>
      </c>
      <c r="Z16" t="s">
        <v>674</v>
      </c>
      <c r="AA16" t="s">
        <v>629</v>
      </c>
      <c r="AB16" t="s">
        <v>852</v>
      </c>
      <c r="AC16" t="s">
        <v>847</v>
      </c>
      <c r="AD16" t="s">
        <v>95</v>
      </c>
      <c r="AE16" t="s">
        <v>676</v>
      </c>
      <c r="AF16" t="s">
        <v>853</v>
      </c>
      <c r="AG16" t="s">
        <v>854</v>
      </c>
      <c r="AH16" t="s">
        <v>855</v>
      </c>
      <c r="AI16" t="s">
        <v>754</v>
      </c>
      <c r="AJ16" t="s">
        <v>797</v>
      </c>
      <c r="AK16" t="s">
        <v>680</v>
      </c>
      <c r="AL16" t="s">
        <v>754</v>
      </c>
      <c r="AM16" t="s">
        <v>639</v>
      </c>
    </row>
    <row r="17" spans="1:39" x14ac:dyDescent="0.35">
      <c r="A17">
        <v>7401</v>
      </c>
      <c r="B17">
        <v>7401</v>
      </c>
      <c r="C17" t="s">
        <v>856</v>
      </c>
      <c r="D17" t="s">
        <v>857</v>
      </c>
      <c r="E17" t="s">
        <v>739</v>
      </c>
      <c r="F17" t="s">
        <v>781</v>
      </c>
      <c r="G17" t="s">
        <v>529</v>
      </c>
      <c r="H17" t="s">
        <v>612</v>
      </c>
      <c r="I17" t="s">
        <v>858</v>
      </c>
      <c r="J17" t="s">
        <v>859</v>
      </c>
      <c r="K17" t="s">
        <v>860</v>
      </c>
      <c r="L17" t="s">
        <v>861</v>
      </c>
      <c r="M17" t="s">
        <v>617</v>
      </c>
      <c r="N17" t="s">
        <v>862</v>
      </c>
      <c r="O17" t="s">
        <v>739</v>
      </c>
      <c r="P17" t="s">
        <v>619</v>
      </c>
      <c r="R17" t="s">
        <v>863</v>
      </c>
      <c r="S17" t="s">
        <v>864</v>
      </c>
      <c r="T17" t="s">
        <v>651</v>
      </c>
      <c r="U17" t="s">
        <v>747</v>
      </c>
      <c r="V17" t="s">
        <v>789</v>
      </c>
      <c r="W17" t="s">
        <v>748</v>
      </c>
      <c r="X17" t="s">
        <v>655</v>
      </c>
      <c r="Y17" t="s">
        <v>656</v>
      </c>
      <c r="Z17" t="s">
        <v>651</v>
      </c>
      <c r="AA17" t="s">
        <v>629</v>
      </c>
      <c r="AC17" t="s">
        <v>858</v>
      </c>
      <c r="AD17" t="s">
        <v>159</v>
      </c>
      <c r="AF17" t="s">
        <v>865</v>
      </c>
      <c r="AG17" t="s">
        <v>866</v>
      </c>
      <c r="AH17" t="s">
        <v>867</v>
      </c>
      <c r="AI17" t="s">
        <v>754</v>
      </c>
      <c r="AJ17" t="s">
        <v>797</v>
      </c>
      <c r="AK17" t="s">
        <v>694</v>
      </c>
      <c r="AL17" t="s">
        <v>754</v>
      </c>
      <c r="AM17" t="s">
        <v>639</v>
      </c>
    </row>
    <row r="18" spans="1:39" x14ac:dyDescent="0.35">
      <c r="A18">
        <v>7417</v>
      </c>
      <c r="B18">
        <v>7417</v>
      </c>
      <c r="C18" t="s">
        <v>868</v>
      </c>
      <c r="D18" t="s">
        <v>869</v>
      </c>
      <c r="E18" t="s">
        <v>870</v>
      </c>
      <c r="F18" t="s">
        <v>781</v>
      </c>
      <c r="G18" t="s">
        <v>532</v>
      </c>
      <c r="H18" t="s">
        <v>612</v>
      </c>
      <c r="I18" t="s">
        <v>871</v>
      </c>
      <c r="J18" t="s">
        <v>872</v>
      </c>
      <c r="K18" t="s">
        <v>873</v>
      </c>
      <c r="L18" t="s">
        <v>874</v>
      </c>
      <c r="M18" t="s">
        <v>617</v>
      </c>
      <c r="N18" t="s">
        <v>875</v>
      </c>
      <c r="O18" t="s">
        <v>876</v>
      </c>
      <c r="P18" t="s">
        <v>619</v>
      </c>
      <c r="R18" t="s">
        <v>877</v>
      </c>
      <c r="S18" t="s">
        <v>878</v>
      </c>
      <c r="T18" t="s">
        <v>628</v>
      </c>
      <c r="U18" t="s">
        <v>879</v>
      </c>
      <c r="V18" t="s">
        <v>789</v>
      </c>
      <c r="W18" t="s">
        <v>880</v>
      </c>
      <c r="X18" t="s">
        <v>810</v>
      </c>
      <c r="Y18" t="s">
        <v>811</v>
      </c>
      <c r="Z18" t="s">
        <v>674</v>
      </c>
      <c r="AA18" t="s">
        <v>629</v>
      </c>
      <c r="AB18" t="s">
        <v>881</v>
      </c>
      <c r="AC18" t="s">
        <v>871</v>
      </c>
      <c r="AD18" t="s">
        <v>177</v>
      </c>
      <c r="AE18" t="s">
        <v>882</v>
      </c>
      <c r="AF18" t="s">
        <v>883</v>
      </c>
      <c r="AG18" t="s">
        <v>884</v>
      </c>
      <c r="AH18" t="s">
        <v>885</v>
      </c>
      <c r="AI18" t="s">
        <v>886</v>
      </c>
      <c r="AJ18" t="s">
        <v>797</v>
      </c>
      <c r="AK18" t="s">
        <v>680</v>
      </c>
      <c r="AL18" t="s">
        <v>887</v>
      </c>
      <c r="AM18" t="s">
        <v>639</v>
      </c>
    </row>
    <row r="19" spans="1:39" x14ac:dyDescent="0.35">
      <c r="A19">
        <v>7411</v>
      </c>
      <c r="B19">
        <v>7411</v>
      </c>
      <c r="C19" t="s">
        <v>888</v>
      </c>
      <c r="D19" t="s">
        <v>889</v>
      </c>
      <c r="E19" t="s">
        <v>890</v>
      </c>
      <c r="F19" t="s">
        <v>781</v>
      </c>
      <c r="G19" t="s">
        <v>532</v>
      </c>
      <c r="H19" t="s">
        <v>612</v>
      </c>
      <c r="I19" t="s">
        <v>891</v>
      </c>
      <c r="J19" t="s">
        <v>892</v>
      </c>
      <c r="K19" t="s">
        <v>893</v>
      </c>
      <c r="L19" t="s">
        <v>894</v>
      </c>
      <c r="M19" t="s">
        <v>617</v>
      </c>
      <c r="N19" t="s">
        <v>895</v>
      </c>
      <c r="O19" t="s">
        <v>896</v>
      </c>
      <c r="P19" t="s">
        <v>619</v>
      </c>
      <c r="R19" t="s">
        <v>897</v>
      </c>
      <c r="S19" t="s">
        <v>898</v>
      </c>
      <c r="T19" t="s">
        <v>628</v>
      </c>
      <c r="U19" t="s">
        <v>899</v>
      </c>
      <c r="V19" t="s">
        <v>789</v>
      </c>
      <c r="W19" t="s">
        <v>900</v>
      </c>
      <c r="X19" t="s">
        <v>810</v>
      </c>
      <c r="Y19" t="s">
        <v>811</v>
      </c>
      <c r="Z19" t="s">
        <v>674</v>
      </c>
      <c r="AA19" t="s">
        <v>629</v>
      </c>
      <c r="AB19" t="s">
        <v>901</v>
      </c>
      <c r="AC19" t="s">
        <v>891</v>
      </c>
      <c r="AD19" t="s">
        <v>207</v>
      </c>
      <c r="AE19" t="s">
        <v>902</v>
      </c>
      <c r="AF19" t="s">
        <v>903</v>
      </c>
      <c r="AG19" t="s">
        <v>904</v>
      </c>
      <c r="AH19" t="s">
        <v>905</v>
      </c>
      <c r="AI19" t="s">
        <v>890</v>
      </c>
      <c r="AJ19" t="s">
        <v>797</v>
      </c>
      <c r="AK19" t="s">
        <v>680</v>
      </c>
      <c r="AL19" t="s">
        <v>906</v>
      </c>
      <c r="AM19" t="s">
        <v>639</v>
      </c>
    </row>
    <row r="20" spans="1:39" x14ac:dyDescent="0.35">
      <c r="A20">
        <v>7438</v>
      </c>
      <c r="B20">
        <v>7438</v>
      </c>
      <c r="C20" t="s">
        <v>907</v>
      </c>
      <c r="D20" t="s">
        <v>908</v>
      </c>
      <c r="E20" t="s">
        <v>870</v>
      </c>
      <c r="F20" t="s">
        <v>781</v>
      </c>
      <c r="G20" t="s">
        <v>532</v>
      </c>
      <c r="H20" t="s">
        <v>612</v>
      </c>
      <c r="I20" t="s">
        <v>559</v>
      </c>
      <c r="J20" t="s">
        <v>909</v>
      </c>
      <c r="K20" t="s">
        <v>910</v>
      </c>
      <c r="L20" t="s">
        <v>911</v>
      </c>
      <c r="M20" t="s">
        <v>617</v>
      </c>
      <c r="N20" t="s">
        <v>912</v>
      </c>
      <c r="O20" t="s">
        <v>913</v>
      </c>
      <c r="P20" t="s">
        <v>619</v>
      </c>
      <c r="R20" t="s">
        <v>914</v>
      </c>
      <c r="S20" t="s">
        <v>915</v>
      </c>
      <c r="T20" t="s">
        <v>628</v>
      </c>
      <c r="U20" t="s">
        <v>916</v>
      </c>
      <c r="V20" t="s">
        <v>789</v>
      </c>
      <c r="W20" t="s">
        <v>917</v>
      </c>
      <c r="X20" t="s">
        <v>810</v>
      </c>
      <c r="Y20" t="s">
        <v>811</v>
      </c>
      <c r="Z20" t="s">
        <v>674</v>
      </c>
      <c r="AA20" t="s">
        <v>629</v>
      </c>
      <c r="AB20" t="s">
        <v>918</v>
      </c>
      <c r="AC20" t="s">
        <v>559</v>
      </c>
      <c r="AD20" t="s">
        <v>81</v>
      </c>
      <c r="AE20" t="s">
        <v>631</v>
      </c>
      <c r="AF20" t="s">
        <v>919</v>
      </c>
      <c r="AG20" t="s">
        <v>920</v>
      </c>
      <c r="AH20" t="s">
        <v>921</v>
      </c>
      <c r="AI20" t="s">
        <v>886</v>
      </c>
      <c r="AJ20" t="s">
        <v>797</v>
      </c>
      <c r="AK20" t="s">
        <v>680</v>
      </c>
      <c r="AL20" t="s">
        <v>922</v>
      </c>
      <c r="AM20" t="s">
        <v>639</v>
      </c>
    </row>
    <row r="21" spans="1:39" x14ac:dyDescent="0.35">
      <c r="A21">
        <v>7439</v>
      </c>
      <c r="B21">
        <v>7439</v>
      </c>
      <c r="C21" t="s">
        <v>923</v>
      </c>
      <c r="D21" t="s">
        <v>924</v>
      </c>
      <c r="E21" t="s">
        <v>925</v>
      </c>
      <c r="F21" t="s">
        <v>781</v>
      </c>
      <c r="G21" t="s">
        <v>532</v>
      </c>
      <c r="H21" t="s">
        <v>612</v>
      </c>
      <c r="I21" t="s">
        <v>926</v>
      </c>
      <c r="J21" t="s">
        <v>927</v>
      </c>
      <c r="K21" t="s">
        <v>928</v>
      </c>
      <c r="L21" t="s">
        <v>929</v>
      </c>
      <c r="M21" t="s">
        <v>617</v>
      </c>
      <c r="N21" t="s">
        <v>930</v>
      </c>
      <c r="O21" t="s">
        <v>931</v>
      </c>
      <c r="P21" t="s">
        <v>619</v>
      </c>
      <c r="R21" t="s">
        <v>932</v>
      </c>
      <c r="S21" t="s">
        <v>933</v>
      </c>
      <c r="T21" t="s">
        <v>651</v>
      </c>
      <c r="U21" t="s">
        <v>934</v>
      </c>
      <c r="V21" t="s">
        <v>789</v>
      </c>
      <c r="W21" t="s">
        <v>935</v>
      </c>
      <c r="X21" t="s">
        <v>655</v>
      </c>
      <c r="Y21" t="s">
        <v>656</v>
      </c>
      <c r="Z21" t="s">
        <v>674</v>
      </c>
      <c r="AA21" t="s">
        <v>629</v>
      </c>
      <c r="AB21" t="s">
        <v>936</v>
      </c>
      <c r="AC21" t="s">
        <v>926</v>
      </c>
      <c r="AD21" t="s">
        <v>89</v>
      </c>
      <c r="AE21" t="s">
        <v>937</v>
      </c>
      <c r="AF21" t="s">
        <v>938</v>
      </c>
      <c r="AG21" t="s">
        <v>939</v>
      </c>
      <c r="AH21" t="s">
        <v>940</v>
      </c>
      <c r="AI21" t="s">
        <v>941</v>
      </c>
      <c r="AJ21" t="s">
        <v>797</v>
      </c>
      <c r="AK21" t="s">
        <v>680</v>
      </c>
      <c r="AL21" t="s">
        <v>942</v>
      </c>
      <c r="AM21" t="s">
        <v>639</v>
      </c>
    </row>
    <row r="22" spans="1:39" x14ac:dyDescent="0.35">
      <c r="A22">
        <v>7405</v>
      </c>
      <c r="B22">
        <v>7405</v>
      </c>
      <c r="C22" t="s">
        <v>943</v>
      </c>
      <c r="D22" t="s">
        <v>944</v>
      </c>
      <c r="E22" t="s">
        <v>833</v>
      </c>
      <c r="F22" t="s">
        <v>781</v>
      </c>
      <c r="G22" t="s">
        <v>532</v>
      </c>
      <c r="H22" t="s">
        <v>612</v>
      </c>
      <c r="I22" t="s">
        <v>945</v>
      </c>
      <c r="J22" t="s">
        <v>946</v>
      </c>
      <c r="K22" t="s">
        <v>947</v>
      </c>
      <c r="L22" t="s">
        <v>948</v>
      </c>
      <c r="M22" t="s">
        <v>617</v>
      </c>
      <c r="N22" t="s">
        <v>949</v>
      </c>
      <c r="O22" t="s">
        <v>838</v>
      </c>
      <c r="P22" t="s">
        <v>619</v>
      </c>
      <c r="R22" t="s">
        <v>950</v>
      </c>
      <c r="S22" t="s">
        <v>951</v>
      </c>
      <c r="T22" t="s">
        <v>628</v>
      </c>
      <c r="U22" t="s">
        <v>841</v>
      </c>
      <c r="V22" t="s">
        <v>789</v>
      </c>
      <c r="W22" t="s">
        <v>842</v>
      </c>
      <c r="X22" t="s">
        <v>810</v>
      </c>
      <c r="Y22" t="s">
        <v>811</v>
      </c>
      <c r="Z22" t="s">
        <v>674</v>
      </c>
      <c r="AA22" t="s">
        <v>629</v>
      </c>
      <c r="AB22" t="s">
        <v>952</v>
      </c>
      <c r="AC22" t="s">
        <v>945</v>
      </c>
      <c r="AD22" t="s">
        <v>179</v>
      </c>
      <c r="AE22" t="s">
        <v>631</v>
      </c>
      <c r="AF22" t="s">
        <v>953</v>
      </c>
      <c r="AG22" t="s">
        <v>954</v>
      </c>
      <c r="AH22" t="s">
        <v>955</v>
      </c>
      <c r="AI22" t="s">
        <v>843</v>
      </c>
      <c r="AJ22" t="s">
        <v>797</v>
      </c>
      <c r="AK22" t="s">
        <v>680</v>
      </c>
      <c r="AL22" t="s">
        <v>844</v>
      </c>
      <c r="AM22" t="s">
        <v>639</v>
      </c>
    </row>
    <row r="23" spans="1:39" x14ac:dyDescent="0.35">
      <c r="A23">
        <v>7449</v>
      </c>
      <c r="B23">
        <v>7449</v>
      </c>
      <c r="C23" t="s">
        <v>956</v>
      </c>
      <c r="D23" t="s">
        <v>957</v>
      </c>
      <c r="E23" t="s">
        <v>780</v>
      </c>
      <c r="F23" t="s">
        <v>781</v>
      </c>
      <c r="G23" t="s">
        <v>532</v>
      </c>
      <c r="H23" t="s">
        <v>612</v>
      </c>
      <c r="I23" t="s">
        <v>958</v>
      </c>
      <c r="J23" t="s">
        <v>959</v>
      </c>
      <c r="K23" t="s">
        <v>960</v>
      </c>
      <c r="L23" t="s">
        <v>961</v>
      </c>
      <c r="M23" t="s">
        <v>617</v>
      </c>
      <c r="N23" t="s">
        <v>962</v>
      </c>
      <c r="O23" t="s">
        <v>780</v>
      </c>
      <c r="P23" t="s">
        <v>619</v>
      </c>
      <c r="R23" t="s">
        <v>963</v>
      </c>
      <c r="S23" t="s">
        <v>964</v>
      </c>
      <c r="T23" t="s">
        <v>787</v>
      </c>
      <c r="U23" t="s">
        <v>788</v>
      </c>
      <c r="V23" t="s">
        <v>789</v>
      </c>
      <c r="W23" t="s">
        <v>790</v>
      </c>
      <c r="X23" t="s">
        <v>791</v>
      </c>
      <c r="Y23" t="s">
        <v>792</v>
      </c>
      <c r="Z23" t="s">
        <v>674</v>
      </c>
      <c r="AA23" t="s">
        <v>629</v>
      </c>
      <c r="AB23" t="s">
        <v>629</v>
      </c>
      <c r="AC23" t="s">
        <v>958</v>
      </c>
      <c r="AD23" t="s">
        <v>75</v>
      </c>
      <c r="AE23" t="s">
        <v>676</v>
      </c>
      <c r="AF23" t="s">
        <v>965</v>
      </c>
      <c r="AG23" t="s">
        <v>966</v>
      </c>
      <c r="AH23" t="s">
        <v>967</v>
      </c>
      <c r="AI23" t="s">
        <v>796</v>
      </c>
      <c r="AJ23" t="s">
        <v>797</v>
      </c>
      <c r="AK23" t="s">
        <v>680</v>
      </c>
      <c r="AL23" t="s">
        <v>754</v>
      </c>
      <c r="AM23" t="s">
        <v>639</v>
      </c>
    </row>
    <row r="24" spans="1:39" x14ac:dyDescent="0.35">
      <c r="A24">
        <v>7514</v>
      </c>
      <c r="B24">
        <v>7514</v>
      </c>
      <c r="C24" t="s">
        <v>968</v>
      </c>
      <c r="D24" t="s">
        <v>969</v>
      </c>
      <c r="E24" t="s">
        <v>970</v>
      </c>
      <c r="F24" t="s">
        <v>781</v>
      </c>
      <c r="G24" t="s">
        <v>532</v>
      </c>
      <c r="H24" t="s">
        <v>612</v>
      </c>
      <c r="I24" t="s">
        <v>971</v>
      </c>
      <c r="J24" t="s">
        <v>972</v>
      </c>
      <c r="K24" t="s">
        <v>973</v>
      </c>
      <c r="L24" t="s">
        <v>974</v>
      </c>
      <c r="M24" t="s">
        <v>617</v>
      </c>
      <c r="N24" t="s">
        <v>975</v>
      </c>
      <c r="O24" t="s">
        <v>976</v>
      </c>
      <c r="P24" t="s">
        <v>619</v>
      </c>
      <c r="R24" t="s">
        <v>977</v>
      </c>
      <c r="S24" t="s">
        <v>978</v>
      </c>
      <c r="T24" t="s">
        <v>628</v>
      </c>
      <c r="U24" t="s">
        <v>979</v>
      </c>
      <c r="V24" t="s">
        <v>789</v>
      </c>
      <c r="W24" t="s">
        <v>980</v>
      </c>
      <c r="X24" t="s">
        <v>810</v>
      </c>
      <c r="Y24" t="s">
        <v>811</v>
      </c>
      <c r="Z24" t="s">
        <v>674</v>
      </c>
      <c r="AA24" t="s">
        <v>629</v>
      </c>
      <c r="AB24" t="s">
        <v>981</v>
      </c>
      <c r="AC24" t="s">
        <v>971</v>
      </c>
      <c r="AD24" t="s">
        <v>91</v>
      </c>
      <c r="AE24" t="s">
        <v>982</v>
      </c>
      <c r="AF24" t="s">
        <v>983</v>
      </c>
      <c r="AG24" t="s">
        <v>984</v>
      </c>
      <c r="AH24" t="s">
        <v>985</v>
      </c>
      <c r="AI24" t="s">
        <v>986</v>
      </c>
      <c r="AJ24" t="s">
        <v>797</v>
      </c>
      <c r="AK24" t="s">
        <v>680</v>
      </c>
      <c r="AL24" t="s">
        <v>987</v>
      </c>
      <c r="AM24" t="s">
        <v>639</v>
      </c>
    </row>
    <row r="25" spans="1:39" x14ac:dyDescent="0.35">
      <c r="A25">
        <v>7481</v>
      </c>
      <c r="B25">
        <v>7481</v>
      </c>
      <c r="C25" t="s">
        <v>988</v>
      </c>
      <c r="D25" t="s">
        <v>846</v>
      </c>
      <c r="E25" t="s">
        <v>989</v>
      </c>
      <c r="F25" t="s">
        <v>781</v>
      </c>
      <c r="G25" t="s">
        <v>529</v>
      </c>
      <c r="H25" t="s">
        <v>612</v>
      </c>
      <c r="I25" t="s">
        <v>706</v>
      </c>
      <c r="J25" t="s">
        <v>990</v>
      </c>
      <c r="K25" t="s">
        <v>991</v>
      </c>
      <c r="L25" t="s">
        <v>992</v>
      </c>
      <c r="M25" t="s">
        <v>617</v>
      </c>
      <c r="N25" t="s">
        <v>993</v>
      </c>
      <c r="O25" t="s">
        <v>994</v>
      </c>
      <c r="P25" t="s">
        <v>619</v>
      </c>
      <c r="R25" t="s">
        <v>995</v>
      </c>
      <c r="S25" t="s">
        <v>996</v>
      </c>
      <c r="T25" t="s">
        <v>628</v>
      </c>
      <c r="U25" t="s">
        <v>997</v>
      </c>
      <c r="V25" t="s">
        <v>789</v>
      </c>
      <c r="W25" t="s">
        <v>998</v>
      </c>
      <c r="X25" t="s">
        <v>810</v>
      </c>
      <c r="Y25" t="s">
        <v>811</v>
      </c>
      <c r="Z25" t="s">
        <v>651</v>
      </c>
      <c r="AA25" t="s">
        <v>629</v>
      </c>
      <c r="AB25" t="s">
        <v>629</v>
      </c>
      <c r="AC25" t="s">
        <v>706</v>
      </c>
      <c r="AD25" t="s">
        <v>153</v>
      </c>
      <c r="AE25" t="s">
        <v>629</v>
      </c>
      <c r="AF25" t="s">
        <v>715</v>
      </c>
      <c r="AG25" t="s">
        <v>716</v>
      </c>
      <c r="AH25" t="s">
        <v>717</v>
      </c>
      <c r="AI25" t="s">
        <v>999</v>
      </c>
      <c r="AJ25" t="s">
        <v>797</v>
      </c>
      <c r="AK25" t="s">
        <v>694</v>
      </c>
      <c r="AL25" t="s">
        <v>1000</v>
      </c>
      <c r="AM25" t="s">
        <v>639</v>
      </c>
    </row>
    <row r="26" spans="1:39" x14ac:dyDescent="0.35">
      <c r="A26">
        <v>7451</v>
      </c>
      <c r="B26">
        <v>7451</v>
      </c>
      <c r="C26" t="s">
        <v>1001</v>
      </c>
      <c r="D26" t="s">
        <v>1002</v>
      </c>
      <c r="E26" t="s">
        <v>870</v>
      </c>
      <c r="F26" t="s">
        <v>781</v>
      </c>
      <c r="G26" t="s">
        <v>532</v>
      </c>
      <c r="H26" t="s">
        <v>612</v>
      </c>
      <c r="I26" t="s">
        <v>170</v>
      </c>
      <c r="J26" t="s">
        <v>1003</v>
      </c>
      <c r="K26" t="s">
        <v>557</v>
      </c>
      <c r="L26" t="s">
        <v>558</v>
      </c>
      <c r="M26" t="s">
        <v>617</v>
      </c>
      <c r="N26" t="s">
        <v>1004</v>
      </c>
      <c r="O26" t="s">
        <v>913</v>
      </c>
      <c r="P26" t="s">
        <v>619</v>
      </c>
      <c r="R26" t="s">
        <v>1005</v>
      </c>
      <c r="S26" t="s">
        <v>1006</v>
      </c>
      <c r="T26" t="s">
        <v>628</v>
      </c>
      <c r="U26" t="s">
        <v>879</v>
      </c>
      <c r="V26" t="s">
        <v>789</v>
      </c>
      <c r="W26" t="s">
        <v>917</v>
      </c>
      <c r="X26" t="s">
        <v>810</v>
      </c>
      <c r="Y26" t="s">
        <v>811</v>
      </c>
      <c r="Z26" t="s">
        <v>674</v>
      </c>
      <c r="AA26" t="s">
        <v>629</v>
      </c>
      <c r="AB26" t="s">
        <v>826</v>
      </c>
      <c r="AC26" t="s">
        <v>170</v>
      </c>
      <c r="AD26" t="s">
        <v>171</v>
      </c>
      <c r="AE26" t="s">
        <v>827</v>
      </c>
      <c r="AF26" t="s">
        <v>828</v>
      </c>
      <c r="AG26" t="s">
        <v>829</v>
      </c>
      <c r="AH26" t="s">
        <v>830</v>
      </c>
      <c r="AI26" t="s">
        <v>886</v>
      </c>
      <c r="AJ26" t="s">
        <v>797</v>
      </c>
      <c r="AK26" t="s">
        <v>680</v>
      </c>
      <c r="AL26" t="s">
        <v>922</v>
      </c>
      <c r="AM26" t="s">
        <v>639</v>
      </c>
    </row>
    <row r="27" spans="1:39" x14ac:dyDescent="0.35">
      <c r="A27">
        <v>7436</v>
      </c>
      <c r="B27">
        <v>7436</v>
      </c>
      <c r="C27" t="s">
        <v>1007</v>
      </c>
      <c r="D27" t="s">
        <v>1008</v>
      </c>
      <c r="E27" t="s">
        <v>1009</v>
      </c>
      <c r="F27" t="s">
        <v>781</v>
      </c>
      <c r="G27" t="s">
        <v>532</v>
      </c>
      <c r="H27" t="s">
        <v>612</v>
      </c>
      <c r="I27" t="s">
        <v>1010</v>
      </c>
      <c r="J27" t="s">
        <v>1011</v>
      </c>
      <c r="K27" t="s">
        <v>1012</v>
      </c>
      <c r="L27" t="s">
        <v>1013</v>
      </c>
      <c r="M27" t="s">
        <v>617</v>
      </c>
      <c r="N27" t="s">
        <v>1014</v>
      </c>
      <c r="O27" t="s">
        <v>648</v>
      </c>
      <c r="P27" t="s">
        <v>619</v>
      </c>
      <c r="R27" t="s">
        <v>1015</v>
      </c>
      <c r="S27" t="s">
        <v>1016</v>
      </c>
      <c r="T27" t="s">
        <v>787</v>
      </c>
      <c r="U27" t="s">
        <v>1017</v>
      </c>
      <c r="V27" t="s">
        <v>789</v>
      </c>
      <c r="W27" t="s">
        <v>1018</v>
      </c>
      <c r="X27" t="s">
        <v>791</v>
      </c>
      <c r="Y27" t="s">
        <v>792</v>
      </c>
      <c r="Z27" t="s">
        <v>674</v>
      </c>
      <c r="AA27" t="s">
        <v>629</v>
      </c>
      <c r="AB27" t="s">
        <v>1019</v>
      </c>
      <c r="AC27" t="s">
        <v>1010</v>
      </c>
      <c r="AD27" t="s">
        <v>79</v>
      </c>
      <c r="AE27" t="s">
        <v>651</v>
      </c>
      <c r="AF27" t="s">
        <v>953</v>
      </c>
      <c r="AG27" t="s">
        <v>1020</v>
      </c>
      <c r="AH27" t="s">
        <v>1021</v>
      </c>
      <c r="AI27" t="s">
        <v>1022</v>
      </c>
      <c r="AJ27" t="s">
        <v>797</v>
      </c>
      <c r="AK27" t="s">
        <v>680</v>
      </c>
      <c r="AL27" t="s">
        <v>664</v>
      </c>
      <c r="AM27" t="s">
        <v>639</v>
      </c>
    </row>
    <row r="28" spans="1:39" x14ac:dyDescent="0.35">
      <c r="A28">
        <v>7451</v>
      </c>
      <c r="B28">
        <v>7451</v>
      </c>
      <c r="C28" t="s">
        <v>1023</v>
      </c>
      <c r="D28" t="s">
        <v>1024</v>
      </c>
      <c r="E28" t="s">
        <v>610</v>
      </c>
      <c r="F28" t="s">
        <v>781</v>
      </c>
      <c r="G28" t="s">
        <v>532</v>
      </c>
      <c r="H28" t="s">
        <v>612</v>
      </c>
      <c r="I28" t="s">
        <v>170</v>
      </c>
      <c r="J28" t="s">
        <v>1025</v>
      </c>
      <c r="K28" t="s">
        <v>1026</v>
      </c>
      <c r="L28" t="s">
        <v>1027</v>
      </c>
      <c r="M28" t="s">
        <v>617</v>
      </c>
      <c r="N28" t="s">
        <v>1028</v>
      </c>
      <c r="O28" t="s">
        <v>610</v>
      </c>
      <c r="P28" t="s">
        <v>619</v>
      </c>
      <c r="R28" t="s">
        <v>1029</v>
      </c>
      <c r="S28" t="s">
        <v>1030</v>
      </c>
      <c r="T28" t="s">
        <v>622</v>
      </c>
      <c r="U28" t="s">
        <v>623</v>
      </c>
      <c r="V28" t="s">
        <v>789</v>
      </c>
      <c r="W28" t="s">
        <v>625</v>
      </c>
      <c r="X28" t="s">
        <v>626</v>
      </c>
      <c r="Y28" t="s">
        <v>627</v>
      </c>
      <c r="Z28" t="s">
        <v>674</v>
      </c>
      <c r="AA28" t="s">
        <v>629</v>
      </c>
      <c r="AB28" t="s">
        <v>826</v>
      </c>
      <c r="AC28" t="s">
        <v>170</v>
      </c>
      <c r="AD28" t="s">
        <v>171</v>
      </c>
      <c r="AE28" t="s">
        <v>827</v>
      </c>
      <c r="AF28" t="s">
        <v>828</v>
      </c>
      <c r="AG28" t="s">
        <v>829</v>
      </c>
      <c r="AH28" t="s">
        <v>830</v>
      </c>
      <c r="AI28" t="s">
        <v>635</v>
      </c>
      <c r="AJ28" t="s">
        <v>797</v>
      </c>
      <c r="AK28" t="s">
        <v>680</v>
      </c>
      <c r="AL28" t="s">
        <v>638</v>
      </c>
      <c r="AM28" t="s">
        <v>639</v>
      </c>
    </row>
    <row r="29" spans="1:39" x14ac:dyDescent="0.35">
      <c r="A29">
        <v>7405</v>
      </c>
      <c r="B29">
        <v>7405</v>
      </c>
      <c r="C29" t="s">
        <v>1031</v>
      </c>
      <c r="D29" t="s">
        <v>1032</v>
      </c>
      <c r="E29" t="s">
        <v>610</v>
      </c>
      <c r="F29" t="s">
        <v>781</v>
      </c>
      <c r="G29" t="s">
        <v>532</v>
      </c>
      <c r="H29" t="s">
        <v>612</v>
      </c>
      <c r="I29" t="s">
        <v>945</v>
      </c>
      <c r="J29" t="s">
        <v>1033</v>
      </c>
      <c r="K29" t="s">
        <v>1034</v>
      </c>
      <c r="L29" t="s">
        <v>1035</v>
      </c>
      <c r="M29" t="s">
        <v>617</v>
      </c>
      <c r="N29" t="s">
        <v>1036</v>
      </c>
      <c r="O29" t="s">
        <v>610</v>
      </c>
      <c r="P29" t="s">
        <v>619</v>
      </c>
      <c r="R29" t="s">
        <v>1037</v>
      </c>
      <c r="S29" t="s">
        <v>1038</v>
      </c>
      <c r="T29" t="s">
        <v>622</v>
      </c>
      <c r="U29" t="s">
        <v>623</v>
      </c>
      <c r="V29" t="s">
        <v>789</v>
      </c>
      <c r="W29" t="s">
        <v>625</v>
      </c>
      <c r="X29" t="s">
        <v>626</v>
      </c>
      <c r="Y29" t="s">
        <v>627</v>
      </c>
      <c r="Z29" t="s">
        <v>674</v>
      </c>
      <c r="AA29" t="s">
        <v>629</v>
      </c>
      <c r="AB29" t="s">
        <v>952</v>
      </c>
      <c r="AC29" t="s">
        <v>945</v>
      </c>
      <c r="AD29" t="s">
        <v>179</v>
      </c>
      <c r="AE29" t="s">
        <v>631</v>
      </c>
      <c r="AF29" t="s">
        <v>953</v>
      </c>
      <c r="AG29" t="s">
        <v>954</v>
      </c>
      <c r="AH29" t="s">
        <v>955</v>
      </c>
      <c r="AI29" t="s">
        <v>635</v>
      </c>
      <c r="AJ29" t="s">
        <v>797</v>
      </c>
      <c r="AK29" t="s">
        <v>680</v>
      </c>
      <c r="AL29" t="s">
        <v>638</v>
      </c>
      <c r="AM29" t="s">
        <v>639</v>
      </c>
    </row>
    <row r="30" spans="1:39" x14ac:dyDescent="0.35">
      <c r="A30">
        <v>7481</v>
      </c>
      <c r="B30">
        <v>7481</v>
      </c>
      <c r="C30" t="s">
        <v>1039</v>
      </c>
      <c r="D30" t="s">
        <v>1040</v>
      </c>
      <c r="E30" t="s">
        <v>1041</v>
      </c>
      <c r="F30" t="s">
        <v>1042</v>
      </c>
      <c r="G30" t="s">
        <v>529</v>
      </c>
      <c r="H30" t="s">
        <v>612</v>
      </c>
      <c r="I30" t="s">
        <v>706</v>
      </c>
      <c r="J30" t="s">
        <v>1043</v>
      </c>
      <c r="K30" t="s">
        <v>1044</v>
      </c>
      <c r="L30" t="s">
        <v>1045</v>
      </c>
      <c r="M30" t="s">
        <v>617</v>
      </c>
      <c r="N30" t="s">
        <v>1046</v>
      </c>
      <c r="O30" t="s">
        <v>648</v>
      </c>
      <c r="P30" t="s">
        <v>619</v>
      </c>
      <c r="R30" t="s">
        <v>1047</v>
      </c>
      <c r="S30" t="s">
        <v>1048</v>
      </c>
      <c r="T30" t="s">
        <v>651</v>
      </c>
      <c r="U30" t="s">
        <v>1049</v>
      </c>
      <c r="V30" t="s">
        <v>1050</v>
      </c>
      <c r="W30" t="s">
        <v>654</v>
      </c>
      <c r="X30" t="s">
        <v>655</v>
      </c>
      <c r="Y30" t="s">
        <v>656</v>
      </c>
      <c r="Z30" t="s">
        <v>651</v>
      </c>
      <c r="AA30" t="s">
        <v>629</v>
      </c>
      <c r="AB30" t="s">
        <v>629</v>
      </c>
      <c r="AC30" t="s">
        <v>706</v>
      </c>
      <c r="AD30" t="s">
        <v>153</v>
      </c>
      <c r="AE30" t="s">
        <v>629</v>
      </c>
      <c r="AF30" t="s">
        <v>715</v>
      </c>
      <c r="AG30" t="s">
        <v>716</v>
      </c>
      <c r="AH30" t="s">
        <v>717</v>
      </c>
      <c r="AI30" t="s">
        <v>1051</v>
      </c>
      <c r="AJ30" t="s">
        <v>1052</v>
      </c>
      <c r="AK30" t="s">
        <v>694</v>
      </c>
      <c r="AL30" t="s">
        <v>664</v>
      </c>
      <c r="AM30" t="s">
        <v>639</v>
      </c>
    </row>
    <row r="31" spans="1:39" x14ac:dyDescent="0.35">
      <c r="A31">
        <v>7351</v>
      </c>
      <c r="B31">
        <v>7351</v>
      </c>
      <c r="C31" t="s">
        <v>1053</v>
      </c>
      <c r="D31" t="s">
        <v>1054</v>
      </c>
      <c r="E31" t="s">
        <v>925</v>
      </c>
      <c r="F31" t="s">
        <v>781</v>
      </c>
      <c r="G31" t="s">
        <v>529</v>
      </c>
      <c r="H31" t="s">
        <v>612</v>
      </c>
      <c r="I31" t="s">
        <v>1055</v>
      </c>
      <c r="J31" t="s">
        <v>1056</v>
      </c>
      <c r="K31" t="s">
        <v>1057</v>
      </c>
      <c r="L31" t="s">
        <v>1058</v>
      </c>
      <c r="M31" t="s">
        <v>617</v>
      </c>
      <c r="N31" t="s">
        <v>1059</v>
      </c>
      <c r="O31" t="s">
        <v>931</v>
      </c>
      <c r="P31" t="s">
        <v>619</v>
      </c>
      <c r="R31" t="s">
        <v>1060</v>
      </c>
      <c r="S31" t="s">
        <v>1061</v>
      </c>
      <c r="T31" t="s">
        <v>651</v>
      </c>
      <c r="U31" t="s">
        <v>934</v>
      </c>
      <c r="V31" t="s">
        <v>789</v>
      </c>
      <c r="W31" t="s">
        <v>935</v>
      </c>
      <c r="X31" t="s">
        <v>655</v>
      </c>
      <c r="Y31" t="s">
        <v>656</v>
      </c>
      <c r="Z31" t="s">
        <v>651</v>
      </c>
      <c r="AA31" t="s">
        <v>629</v>
      </c>
      <c r="AB31" t="s">
        <v>629</v>
      </c>
      <c r="AC31" t="s">
        <v>1055</v>
      </c>
      <c r="AD31" t="s">
        <v>28</v>
      </c>
      <c r="AE31" t="s">
        <v>629</v>
      </c>
      <c r="AF31" t="s">
        <v>1062</v>
      </c>
      <c r="AG31" t="s">
        <v>1063</v>
      </c>
      <c r="AH31" t="s">
        <v>1064</v>
      </c>
      <c r="AI31" t="s">
        <v>941</v>
      </c>
      <c r="AJ31" t="s">
        <v>797</v>
      </c>
      <c r="AK31" t="s">
        <v>694</v>
      </c>
      <c r="AL31" t="s">
        <v>942</v>
      </c>
      <c r="AM31" t="s">
        <v>639</v>
      </c>
    </row>
    <row r="32" spans="1:39" x14ac:dyDescent="0.35">
      <c r="A32">
        <v>7433</v>
      </c>
      <c r="B32">
        <v>7433</v>
      </c>
      <c r="C32" t="s">
        <v>1065</v>
      </c>
      <c r="D32" t="s">
        <v>1066</v>
      </c>
      <c r="E32" t="s">
        <v>925</v>
      </c>
      <c r="F32" t="s">
        <v>781</v>
      </c>
      <c r="G32" t="s">
        <v>532</v>
      </c>
      <c r="H32" t="s">
        <v>612</v>
      </c>
      <c r="I32" t="s">
        <v>1067</v>
      </c>
      <c r="J32" t="s">
        <v>1068</v>
      </c>
      <c r="K32" t="s">
        <v>1069</v>
      </c>
      <c r="L32" t="s">
        <v>1070</v>
      </c>
      <c r="M32" t="s">
        <v>617</v>
      </c>
      <c r="N32" t="s">
        <v>1071</v>
      </c>
      <c r="O32" t="s">
        <v>931</v>
      </c>
      <c r="P32" t="s">
        <v>619</v>
      </c>
      <c r="R32" t="s">
        <v>1072</v>
      </c>
      <c r="S32" t="s">
        <v>1073</v>
      </c>
      <c r="T32" t="s">
        <v>651</v>
      </c>
      <c r="U32" t="s">
        <v>934</v>
      </c>
      <c r="V32" t="s">
        <v>789</v>
      </c>
      <c r="W32" t="s">
        <v>935</v>
      </c>
      <c r="X32" t="s">
        <v>655</v>
      </c>
      <c r="Y32" t="s">
        <v>656</v>
      </c>
      <c r="Z32" t="s">
        <v>674</v>
      </c>
      <c r="AA32" t="s">
        <v>629</v>
      </c>
      <c r="AB32" t="s">
        <v>1074</v>
      </c>
      <c r="AC32" t="s">
        <v>1067</v>
      </c>
      <c r="AD32" t="s">
        <v>87</v>
      </c>
      <c r="AE32" t="s">
        <v>749</v>
      </c>
      <c r="AF32" t="s">
        <v>1075</v>
      </c>
      <c r="AG32" t="s">
        <v>1076</v>
      </c>
      <c r="AH32" t="s">
        <v>1077</v>
      </c>
      <c r="AI32" t="s">
        <v>941</v>
      </c>
      <c r="AJ32" t="s">
        <v>797</v>
      </c>
      <c r="AK32" t="s">
        <v>680</v>
      </c>
      <c r="AL32" t="s">
        <v>942</v>
      </c>
      <c r="AM32" t="s">
        <v>639</v>
      </c>
    </row>
    <row r="33" spans="1:39" x14ac:dyDescent="0.35">
      <c r="A33">
        <v>7405</v>
      </c>
      <c r="B33">
        <v>7405</v>
      </c>
      <c r="C33" t="s">
        <v>1078</v>
      </c>
      <c r="D33" t="s">
        <v>1079</v>
      </c>
      <c r="E33" t="s">
        <v>1080</v>
      </c>
      <c r="F33" t="s">
        <v>1081</v>
      </c>
      <c r="G33" t="s">
        <v>532</v>
      </c>
      <c r="H33" t="s">
        <v>612</v>
      </c>
      <c r="I33" t="s">
        <v>945</v>
      </c>
      <c r="J33" t="s">
        <v>1082</v>
      </c>
      <c r="K33" t="s">
        <v>1083</v>
      </c>
      <c r="L33" t="s">
        <v>1084</v>
      </c>
      <c r="M33" t="s">
        <v>617</v>
      </c>
      <c r="N33" t="s">
        <v>1085</v>
      </c>
      <c r="O33" t="s">
        <v>1086</v>
      </c>
      <c r="P33" t="s">
        <v>619</v>
      </c>
      <c r="R33" t="s">
        <v>1087</v>
      </c>
      <c r="S33" t="s">
        <v>1088</v>
      </c>
      <c r="T33" t="s">
        <v>651</v>
      </c>
      <c r="U33" t="s">
        <v>1089</v>
      </c>
      <c r="V33" t="s">
        <v>1090</v>
      </c>
      <c r="W33" t="s">
        <v>1091</v>
      </c>
      <c r="X33" t="s">
        <v>655</v>
      </c>
      <c r="Y33" t="s">
        <v>656</v>
      </c>
      <c r="Z33" t="s">
        <v>674</v>
      </c>
      <c r="AA33" t="s">
        <v>629</v>
      </c>
      <c r="AB33" t="s">
        <v>952</v>
      </c>
      <c r="AC33" t="s">
        <v>945</v>
      </c>
      <c r="AD33" t="s">
        <v>179</v>
      </c>
      <c r="AE33" t="s">
        <v>631</v>
      </c>
      <c r="AF33" t="s">
        <v>953</v>
      </c>
      <c r="AG33" t="s">
        <v>954</v>
      </c>
      <c r="AH33" t="s">
        <v>955</v>
      </c>
      <c r="AI33" t="s">
        <v>1092</v>
      </c>
      <c r="AJ33" t="s">
        <v>1093</v>
      </c>
      <c r="AK33" t="s">
        <v>680</v>
      </c>
      <c r="AL33" t="s">
        <v>1094</v>
      </c>
      <c r="AM33" t="s">
        <v>639</v>
      </c>
    </row>
    <row r="34" spans="1:39" x14ac:dyDescent="0.35">
      <c r="A34">
        <v>7364</v>
      </c>
      <c r="B34">
        <v>7364</v>
      </c>
      <c r="C34" t="s">
        <v>1095</v>
      </c>
      <c r="D34" t="s">
        <v>1096</v>
      </c>
      <c r="E34" t="s">
        <v>610</v>
      </c>
      <c r="F34" t="s">
        <v>781</v>
      </c>
      <c r="G34" t="s">
        <v>533</v>
      </c>
      <c r="H34" t="s">
        <v>612</v>
      </c>
      <c r="I34" t="s">
        <v>565</v>
      </c>
      <c r="J34" t="s">
        <v>1097</v>
      </c>
      <c r="K34" t="s">
        <v>1098</v>
      </c>
      <c r="L34" t="s">
        <v>1099</v>
      </c>
      <c r="M34" t="s">
        <v>617</v>
      </c>
      <c r="N34" t="s">
        <v>1100</v>
      </c>
      <c r="O34" t="s">
        <v>610</v>
      </c>
      <c r="P34" t="s">
        <v>619</v>
      </c>
      <c r="R34" t="s">
        <v>1101</v>
      </c>
      <c r="S34" t="s">
        <v>1102</v>
      </c>
      <c r="T34" t="s">
        <v>622</v>
      </c>
      <c r="U34" t="s">
        <v>623</v>
      </c>
      <c r="V34" t="s">
        <v>789</v>
      </c>
      <c r="W34" t="s">
        <v>625</v>
      </c>
      <c r="X34" t="s">
        <v>626</v>
      </c>
      <c r="Y34" t="s">
        <v>627</v>
      </c>
      <c r="Z34" t="s">
        <v>748</v>
      </c>
      <c r="AA34" t="s">
        <v>629</v>
      </c>
      <c r="AC34" t="s">
        <v>565</v>
      </c>
      <c r="AD34" t="s">
        <v>108</v>
      </c>
      <c r="AF34" t="s">
        <v>1103</v>
      </c>
      <c r="AG34" t="s">
        <v>1103</v>
      </c>
      <c r="AH34" t="s">
        <v>1104</v>
      </c>
      <c r="AI34" t="s">
        <v>635</v>
      </c>
      <c r="AJ34" t="s">
        <v>797</v>
      </c>
      <c r="AK34" t="s">
        <v>1105</v>
      </c>
      <c r="AL34" t="s">
        <v>638</v>
      </c>
      <c r="AM34" t="s">
        <v>639</v>
      </c>
    </row>
    <row r="35" spans="1:39" x14ac:dyDescent="0.35">
      <c r="A35">
        <v>7450</v>
      </c>
      <c r="B35">
        <v>7450</v>
      </c>
      <c r="C35" t="s">
        <v>1106</v>
      </c>
      <c r="D35" t="s">
        <v>1107</v>
      </c>
      <c r="E35" t="s">
        <v>610</v>
      </c>
      <c r="F35" t="s">
        <v>781</v>
      </c>
      <c r="G35" t="s">
        <v>532</v>
      </c>
      <c r="H35" t="s">
        <v>612</v>
      </c>
      <c r="I35" t="s">
        <v>1108</v>
      </c>
      <c r="J35" t="s">
        <v>1109</v>
      </c>
      <c r="K35" t="s">
        <v>1110</v>
      </c>
      <c r="L35" t="s">
        <v>1111</v>
      </c>
      <c r="M35" t="s">
        <v>617</v>
      </c>
      <c r="N35" t="s">
        <v>1112</v>
      </c>
      <c r="O35" t="s">
        <v>610</v>
      </c>
      <c r="P35" t="s">
        <v>619</v>
      </c>
      <c r="R35" t="s">
        <v>1113</v>
      </c>
      <c r="S35" t="s">
        <v>1114</v>
      </c>
      <c r="T35" t="s">
        <v>622</v>
      </c>
      <c r="U35" t="s">
        <v>623</v>
      </c>
      <c r="V35" t="s">
        <v>789</v>
      </c>
      <c r="W35" t="s">
        <v>625</v>
      </c>
      <c r="X35" t="s">
        <v>626</v>
      </c>
      <c r="Y35" t="s">
        <v>627</v>
      </c>
      <c r="Z35" t="s">
        <v>674</v>
      </c>
      <c r="AA35" t="s">
        <v>629</v>
      </c>
      <c r="AB35" t="s">
        <v>1115</v>
      </c>
      <c r="AC35" t="s">
        <v>1108</v>
      </c>
      <c r="AD35" t="s">
        <v>99</v>
      </c>
      <c r="AE35" t="s">
        <v>628</v>
      </c>
      <c r="AF35" t="s">
        <v>1116</v>
      </c>
      <c r="AG35" t="s">
        <v>1117</v>
      </c>
      <c r="AH35" t="s">
        <v>1118</v>
      </c>
      <c r="AI35" t="s">
        <v>635</v>
      </c>
      <c r="AJ35" t="s">
        <v>797</v>
      </c>
      <c r="AK35" t="s">
        <v>680</v>
      </c>
      <c r="AL35" t="s">
        <v>638</v>
      </c>
      <c r="AM35" t="s">
        <v>639</v>
      </c>
    </row>
    <row r="36" spans="1:39" x14ac:dyDescent="0.35">
      <c r="A36">
        <v>7514</v>
      </c>
      <c r="B36">
        <v>7514</v>
      </c>
      <c r="C36" t="s">
        <v>1119</v>
      </c>
      <c r="D36" t="s">
        <v>1120</v>
      </c>
      <c r="E36" t="s">
        <v>610</v>
      </c>
      <c r="F36" t="s">
        <v>781</v>
      </c>
      <c r="G36" t="s">
        <v>532</v>
      </c>
      <c r="H36" t="s">
        <v>612</v>
      </c>
      <c r="I36" t="s">
        <v>971</v>
      </c>
      <c r="J36" t="s">
        <v>1121</v>
      </c>
      <c r="K36" t="s">
        <v>1122</v>
      </c>
      <c r="L36" t="s">
        <v>1123</v>
      </c>
      <c r="M36" t="s">
        <v>617</v>
      </c>
      <c r="N36" t="s">
        <v>1124</v>
      </c>
      <c r="O36" t="s">
        <v>610</v>
      </c>
      <c r="P36" t="s">
        <v>619</v>
      </c>
      <c r="R36" t="s">
        <v>1125</v>
      </c>
      <c r="S36" t="s">
        <v>1126</v>
      </c>
      <c r="T36" t="s">
        <v>622</v>
      </c>
      <c r="U36" t="s">
        <v>623</v>
      </c>
      <c r="V36" t="s">
        <v>789</v>
      </c>
      <c r="W36" t="s">
        <v>625</v>
      </c>
      <c r="X36" t="s">
        <v>626</v>
      </c>
      <c r="Y36" t="s">
        <v>627</v>
      </c>
      <c r="Z36" t="s">
        <v>674</v>
      </c>
      <c r="AA36" t="s">
        <v>629</v>
      </c>
      <c r="AB36" t="s">
        <v>981</v>
      </c>
      <c r="AC36" t="s">
        <v>971</v>
      </c>
      <c r="AD36" t="s">
        <v>91</v>
      </c>
      <c r="AE36" t="s">
        <v>982</v>
      </c>
      <c r="AF36" t="s">
        <v>983</v>
      </c>
      <c r="AG36" t="s">
        <v>984</v>
      </c>
      <c r="AH36" t="s">
        <v>985</v>
      </c>
      <c r="AI36" t="s">
        <v>635</v>
      </c>
      <c r="AJ36" t="s">
        <v>797</v>
      </c>
      <c r="AK36" t="s">
        <v>680</v>
      </c>
      <c r="AL36" t="s">
        <v>638</v>
      </c>
      <c r="AM36" t="s">
        <v>639</v>
      </c>
    </row>
    <row r="37" spans="1:39" x14ac:dyDescent="0.35">
      <c r="A37">
        <v>7442</v>
      </c>
      <c r="B37">
        <v>7442</v>
      </c>
      <c r="C37" t="s">
        <v>1127</v>
      </c>
      <c r="D37" t="s">
        <v>1128</v>
      </c>
      <c r="E37" t="s">
        <v>739</v>
      </c>
      <c r="F37" t="s">
        <v>643</v>
      </c>
      <c r="G37" t="s">
        <v>534</v>
      </c>
      <c r="H37" t="s">
        <v>612</v>
      </c>
      <c r="I37" t="s">
        <v>613</v>
      </c>
      <c r="J37" t="s">
        <v>1129</v>
      </c>
      <c r="K37" t="s">
        <v>548</v>
      </c>
      <c r="L37" t="s">
        <v>549</v>
      </c>
      <c r="M37" t="s">
        <v>617</v>
      </c>
      <c r="N37" t="s">
        <v>1130</v>
      </c>
      <c r="O37" t="s">
        <v>739</v>
      </c>
      <c r="P37" t="s">
        <v>711</v>
      </c>
      <c r="R37" t="s">
        <v>1131</v>
      </c>
      <c r="S37" t="s">
        <v>1132</v>
      </c>
      <c r="T37" t="s">
        <v>651</v>
      </c>
      <c r="U37" t="s">
        <v>747</v>
      </c>
      <c r="V37" t="s">
        <v>653</v>
      </c>
      <c r="W37" t="s">
        <v>748</v>
      </c>
      <c r="X37" t="s">
        <v>655</v>
      </c>
      <c r="Y37" t="s">
        <v>656</v>
      </c>
      <c r="Z37" t="s">
        <v>628</v>
      </c>
      <c r="AA37" t="s">
        <v>629</v>
      </c>
      <c r="AB37" t="s">
        <v>630</v>
      </c>
      <c r="AC37" t="s">
        <v>613</v>
      </c>
      <c r="AD37" t="s">
        <v>175</v>
      </c>
      <c r="AE37" t="s">
        <v>631</v>
      </c>
      <c r="AF37" t="s">
        <v>632</v>
      </c>
      <c r="AG37" t="s">
        <v>633</v>
      </c>
      <c r="AH37" t="s">
        <v>634</v>
      </c>
      <c r="AI37" t="s">
        <v>754</v>
      </c>
      <c r="AJ37" t="s">
        <v>663</v>
      </c>
      <c r="AK37" t="s">
        <v>637</v>
      </c>
      <c r="AL37" t="s">
        <v>754</v>
      </c>
      <c r="AM37" t="s">
        <v>719</v>
      </c>
    </row>
    <row r="38" spans="1:39" x14ac:dyDescent="0.35">
      <c r="A38">
        <v>7418</v>
      </c>
      <c r="B38">
        <v>7418</v>
      </c>
      <c r="C38" t="s">
        <v>1133</v>
      </c>
      <c r="D38" t="s">
        <v>1134</v>
      </c>
      <c r="E38" t="s">
        <v>610</v>
      </c>
      <c r="F38" t="s">
        <v>1135</v>
      </c>
      <c r="G38" t="s">
        <v>530</v>
      </c>
      <c r="H38" t="s">
        <v>612</v>
      </c>
      <c r="I38" t="s">
        <v>740</v>
      </c>
      <c r="J38" t="s">
        <v>1136</v>
      </c>
      <c r="K38" t="s">
        <v>1137</v>
      </c>
      <c r="L38" t="s">
        <v>1138</v>
      </c>
      <c r="M38" t="s">
        <v>617</v>
      </c>
      <c r="N38" t="s">
        <v>1139</v>
      </c>
      <c r="O38" t="s">
        <v>610</v>
      </c>
      <c r="P38" t="s">
        <v>711</v>
      </c>
      <c r="R38" t="s">
        <v>1140</v>
      </c>
      <c r="S38" t="s">
        <v>1141</v>
      </c>
      <c r="T38" t="s">
        <v>622</v>
      </c>
      <c r="U38" t="s">
        <v>623</v>
      </c>
      <c r="V38" t="s">
        <v>1142</v>
      </c>
      <c r="W38" t="s">
        <v>625</v>
      </c>
      <c r="X38" t="s">
        <v>626</v>
      </c>
      <c r="Y38" t="s">
        <v>627</v>
      </c>
      <c r="Z38" t="s">
        <v>749</v>
      </c>
      <c r="AA38" t="s">
        <v>629</v>
      </c>
      <c r="AB38" t="s">
        <v>740</v>
      </c>
      <c r="AC38" t="s">
        <v>740</v>
      </c>
      <c r="AD38" t="s">
        <v>155</v>
      </c>
      <c r="AE38" t="s">
        <v>750</v>
      </c>
      <c r="AF38" t="s">
        <v>751</v>
      </c>
      <c r="AG38" t="s">
        <v>752</v>
      </c>
      <c r="AH38" t="s">
        <v>753</v>
      </c>
      <c r="AI38" t="s">
        <v>635</v>
      </c>
      <c r="AJ38" t="s">
        <v>1143</v>
      </c>
      <c r="AK38" t="s">
        <v>755</v>
      </c>
      <c r="AL38" t="s">
        <v>638</v>
      </c>
      <c r="AM38" t="s">
        <v>719</v>
      </c>
    </row>
    <row r="39" spans="1:39" x14ac:dyDescent="0.35">
      <c r="A39">
        <v>7426</v>
      </c>
      <c r="B39">
        <v>7426</v>
      </c>
      <c r="C39" t="s">
        <v>1144</v>
      </c>
      <c r="D39" t="s">
        <v>1145</v>
      </c>
      <c r="E39" t="s">
        <v>610</v>
      </c>
      <c r="F39" t="s">
        <v>1146</v>
      </c>
      <c r="G39" t="s">
        <v>532</v>
      </c>
      <c r="H39" t="s">
        <v>612</v>
      </c>
      <c r="I39" t="s">
        <v>563</v>
      </c>
      <c r="J39" t="s">
        <v>1147</v>
      </c>
      <c r="K39" t="s">
        <v>1148</v>
      </c>
      <c r="L39" t="s">
        <v>1149</v>
      </c>
      <c r="M39" t="s">
        <v>617</v>
      </c>
      <c r="N39" t="s">
        <v>1150</v>
      </c>
      <c r="O39" t="s">
        <v>610</v>
      </c>
      <c r="P39" t="s">
        <v>711</v>
      </c>
      <c r="R39" t="s">
        <v>1151</v>
      </c>
      <c r="S39" t="s">
        <v>1152</v>
      </c>
      <c r="T39" t="s">
        <v>622</v>
      </c>
      <c r="U39" t="s">
        <v>623</v>
      </c>
      <c r="V39" t="s">
        <v>1153</v>
      </c>
      <c r="W39" t="s">
        <v>625</v>
      </c>
      <c r="X39" t="s">
        <v>626</v>
      </c>
      <c r="Y39" t="s">
        <v>627</v>
      </c>
      <c r="Z39" t="s">
        <v>674</v>
      </c>
      <c r="AA39" t="s">
        <v>629</v>
      </c>
      <c r="AB39" t="s">
        <v>1154</v>
      </c>
      <c r="AC39" t="s">
        <v>563</v>
      </c>
      <c r="AD39" t="s">
        <v>97</v>
      </c>
      <c r="AE39" t="s">
        <v>1155</v>
      </c>
      <c r="AF39" t="s">
        <v>1156</v>
      </c>
      <c r="AG39" t="s">
        <v>1157</v>
      </c>
      <c r="AH39" t="s">
        <v>1158</v>
      </c>
      <c r="AI39" t="s">
        <v>635</v>
      </c>
      <c r="AJ39" t="s">
        <v>1159</v>
      </c>
      <c r="AK39" t="s">
        <v>680</v>
      </c>
      <c r="AL39" t="s">
        <v>638</v>
      </c>
      <c r="AM39" t="s">
        <v>719</v>
      </c>
    </row>
    <row r="40" spans="1:39" x14ac:dyDescent="0.35">
      <c r="A40">
        <v>7401</v>
      </c>
      <c r="B40">
        <v>7401</v>
      </c>
      <c r="C40" t="s">
        <v>1160</v>
      </c>
      <c r="D40" t="s">
        <v>1161</v>
      </c>
      <c r="E40" t="s">
        <v>610</v>
      </c>
      <c r="F40" t="s">
        <v>1146</v>
      </c>
      <c r="G40" t="s">
        <v>529</v>
      </c>
      <c r="H40" t="s">
        <v>612</v>
      </c>
      <c r="I40" t="s">
        <v>858</v>
      </c>
      <c r="J40" t="s">
        <v>1162</v>
      </c>
      <c r="K40" t="s">
        <v>1163</v>
      </c>
      <c r="L40" t="s">
        <v>1164</v>
      </c>
      <c r="M40" t="s">
        <v>617</v>
      </c>
      <c r="N40" t="s">
        <v>1165</v>
      </c>
      <c r="O40" t="s">
        <v>610</v>
      </c>
      <c r="P40" t="s">
        <v>711</v>
      </c>
      <c r="R40" t="s">
        <v>1166</v>
      </c>
      <c r="S40" t="s">
        <v>1167</v>
      </c>
      <c r="T40" t="s">
        <v>622</v>
      </c>
      <c r="U40" t="s">
        <v>623</v>
      </c>
      <c r="V40" t="s">
        <v>1153</v>
      </c>
      <c r="W40" t="s">
        <v>625</v>
      </c>
      <c r="X40" t="s">
        <v>626</v>
      </c>
      <c r="Y40" t="s">
        <v>627</v>
      </c>
      <c r="Z40" t="s">
        <v>651</v>
      </c>
      <c r="AA40" t="s">
        <v>629</v>
      </c>
      <c r="AC40" t="s">
        <v>858</v>
      </c>
      <c r="AD40" t="s">
        <v>159</v>
      </c>
      <c r="AF40" t="s">
        <v>865</v>
      </c>
      <c r="AG40" t="s">
        <v>866</v>
      </c>
      <c r="AH40" t="s">
        <v>867</v>
      </c>
      <c r="AI40" t="s">
        <v>635</v>
      </c>
      <c r="AJ40" t="s">
        <v>1159</v>
      </c>
      <c r="AK40" t="s">
        <v>694</v>
      </c>
      <c r="AL40" t="s">
        <v>638</v>
      </c>
      <c r="AM40" t="s">
        <v>719</v>
      </c>
    </row>
    <row r="41" spans="1:39" x14ac:dyDescent="0.35">
      <c r="A41">
        <v>7425</v>
      </c>
      <c r="B41">
        <v>7425</v>
      </c>
      <c r="C41" t="s">
        <v>1168</v>
      </c>
      <c r="D41" t="s">
        <v>1169</v>
      </c>
      <c r="E41" t="s">
        <v>739</v>
      </c>
      <c r="F41" t="s">
        <v>1042</v>
      </c>
      <c r="G41" t="s">
        <v>534</v>
      </c>
      <c r="H41" t="s">
        <v>612</v>
      </c>
      <c r="I41" t="s">
        <v>1170</v>
      </c>
      <c r="J41" t="s">
        <v>1171</v>
      </c>
      <c r="K41" t="s">
        <v>1172</v>
      </c>
      <c r="L41" t="s">
        <v>1173</v>
      </c>
      <c r="M41" t="s">
        <v>617</v>
      </c>
      <c r="N41" t="s">
        <v>1174</v>
      </c>
      <c r="O41" t="s">
        <v>739</v>
      </c>
      <c r="P41" t="s">
        <v>711</v>
      </c>
      <c r="R41" t="s">
        <v>1175</v>
      </c>
      <c r="S41" t="s">
        <v>1176</v>
      </c>
      <c r="T41" t="s">
        <v>651</v>
      </c>
      <c r="U41" t="s">
        <v>747</v>
      </c>
      <c r="V41" t="s">
        <v>1050</v>
      </c>
      <c r="W41" t="s">
        <v>748</v>
      </c>
      <c r="X41" t="s">
        <v>655</v>
      </c>
      <c r="Y41" t="s">
        <v>656</v>
      </c>
      <c r="Z41" t="s">
        <v>628</v>
      </c>
      <c r="AA41" t="s">
        <v>629</v>
      </c>
      <c r="AB41" t="s">
        <v>1177</v>
      </c>
      <c r="AC41" t="s">
        <v>1170</v>
      </c>
      <c r="AD41" t="s">
        <v>173</v>
      </c>
      <c r="AE41" t="s">
        <v>631</v>
      </c>
      <c r="AF41" t="s">
        <v>534</v>
      </c>
      <c r="AG41" t="s">
        <v>1178</v>
      </c>
      <c r="AH41" t="s">
        <v>1179</v>
      </c>
      <c r="AI41" t="s">
        <v>754</v>
      </c>
      <c r="AJ41" t="s">
        <v>1052</v>
      </c>
      <c r="AK41" t="s">
        <v>637</v>
      </c>
      <c r="AL41" t="s">
        <v>754</v>
      </c>
      <c r="AM41" t="s">
        <v>719</v>
      </c>
    </row>
    <row r="42" spans="1:39" x14ac:dyDescent="0.35">
      <c r="A42">
        <v>7347</v>
      </c>
      <c r="B42">
        <v>7347</v>
      </c>
      <c r="C42" t="s">
        <v>1180</v>
      </c>
      <c r="D42" t="s">
        <v>1181</v>
      </c>
      <c r="E42" t="s">
        <v>1182</v>
      </c>
      <c r="F42" t="s">
        <v>1042</v>
      </c>
      <c r="G42" t="s">
        <v>534</v>
      </c>
      <c r="H42" t="s">
        <v>612</v>
      </c>
      <c r="I42" t="s">
        <v>123</v>
      </c>
      <c r="J42" t="s">
        <v>1183</v>
      </c>
      <c r="K42" t="s">
        <v>1184</v>
      </c>
      <c r="L42" t="s">
        <v>1185</v>
      </c>
      <c r="M42" t="s">
        <v>617</v>
      </c>
      <c r="N42" t="s">
        <v>1186</v>
      </c>
      <c r="O42" t="s">
        <v>739</v>
      </c>
      <c r="P42" t="s">
        <v>711</v>
      </c>
      <c r="R42" t="s">
        <v>1187</v>
      </c>
      <c r="S42" t="s">
        <v>1188</v>
      </c>
      <c r="T42" t="s">
        <v>651</v>
      </c>
      <c r="U42" t="s">
        <v>1189</v>
      </c>
      <c r="V42" t="s">
        <v>1050</v>
      </c>
      <c r="W42" t="s">
        <v>748</v>
      </c>
      <c r="X42" t="s">
        <v>655</v>
      </c>
      <c r="Y42" t="s">
        <v>656</v>
      </c>
      <c r="Z42" t="s">
        <v>628</v>
      </c>
      <c r="AA42" t="s">
        <v>629</v>
      </c>
      <c r="AC42" t="s">
        <v>123</v>
      </c>
      <c r="AD42" t="s">
        <v>203</v>
      </c>
      <c r="AF42" t="s">
        <v>1190</v>
      </c>
      <c r="AG42" t="s">
        <v>1191</v>
      </c>
      <c r="AH42" t="s">
        <v>1192</v>
      </c>
      <c r="AI42" t="s">
        <v>1182</v>
      </c>
      <c r="AJ42" t="s">
        <v>1052</v>
      </c>
      <c r="AK42" t="s">
        <v>637</v>
      </c>
      <c r="AL42" t="s">
        <v>754</v>
      </c>
      <c r="AM42" t="s">
        <v>719</v>
      </c>
    </row>
    <row r="43" spans="1:39" x14ac:dyDescent="0.35">
      <c r="A43">
        <v>7425</v>
      </c>
      <c r="B43">
        <v>7425</v>
      </c>
      <c r="C43" t="s">
        <v>1193</v>
      </c>
      <c r="D43" t="s">
        <v>1194</v>
      </c>
      <c r="E43" t="s">
        <v>610</v>
      </c>
      <c r="F43" t="s">
        <v>611</v>
      </c>
      <c r="G43" t="s">
        <v>534</v>
      </c>
      <c r="H43" t="s">
        <v>612</v>
      </c>
      <c r="I43" t="s">
        <v>1170</v>
      </c>
      <c r="J43" t="s">
        <v>1195</v>
      </c>
      <c r="K43" t="s">
        <v>1196</v>
      </c>
      <c r="L43" t="s">
        <v>1197</v>
      </c>
      <c r="M43" t="s">
        <v>617</v>
      </c>
      <c r="N43" t="s">
        <v>1198</v>
      </c>
      <c r="O43" t="s">
        <v>610</v>
      </c>
      <c r="P43" t="s">
        <v>619</v>
      </c>
      <c r="R43" t="s">
        <v>1199</v>
      </c>
      <c r="S43" t="s">
        <v>1200</v>
      </c>
      <c r="T43" t="s">
        <v>622</v>
      </c>
      <c r="U43" t="s">
        <v>623</v>
      </c>
      <c r="V43" t="s">
        <v>624</v>
      </c>
      <c r="W43" t="s">
        <v>625</v>
      </c>
      <c r="X43" t="s">
        <v>626</v>
      </c>
      <c r="Y43" t="s">
        <v>627</v>
      </c>
      <c r="Z43" t="s">
        <v>628</v>
      </c>
      <c r="AA43" t="s">
        <v>629</v>
      </c>
      <c r="AB43" t="s">
        <v>1177</v>
      </c>
      <c r="AC43" t="s">
        <v>1170</v>
      </c>
      <c r="AD43" t="s">
        <v>173</v>
      </c>
      <c r="AE43" t="s">
        <v>631</v>
      </c>
      <c r="AF43" t="s">
        <v>534</v>
      </c>
      <c r="AG43" t="s">
        <v>1178</v>
      </c>
      <c r="AH43" t="s">
        <v>1179</v>
      </c>
      <c r="AI43" t="s">
        <v>635</v>
      </c>
      <c r="AJ43" t="s">
        <v>636</v>
      </c>
      <c r="AK43" t="s">
        <v>637</v>
      </c>
      <c r="AL43" t="s">
        <v>638</v>
      </c>
      <c r="AM43" t="s">
        <v>639</v>
      </c>
    </row>
    <row r="44" spans="1:39" x14ac:dyDescent="0.35">
      <c r="A44">
        <v>7505</v>
      </c>
      <c r="B44">
        <v>7505</v>
      </c>
      <c r="C44" t="s">
        <v>1201</v>
      </c>
      <c r="D44" t="s">
        <v>1202</v>
      </c>
      <c r="E44" t="s">
        <v>1203</v>
      </c>
      <c r="F44" t="s">
        <v>1204</v>
      </c>
      <c r="G44" t="s">
        <v>534</v>
      </c>
      <c r="H44" t="s">
        <v>612</v>
      </c>
      <c r="I44" t="s">
        <v>1205</v>
      </c>
      <c r="J44" t="s">
        <v>1206</v>
      </c>
      <c r="K44" t="s">
        <v>1207</v>
      </c>
      <c r="L44" t="s">
        <v>1208</v>
      </c>
      <c r="M44" t="s">
        <v>617</v>
      </c>
      <c r="N44" t="s">
        <v>1209</v>
      </c>
      <c r="O44" t="s">
        <v>1210</v>
      </c>
      <c r="P44" t="s">
        <v>711</v>
      </c>
      <c r="R44" t="s">
        <v>1211</v>
      </c>
      <c r="S44" t="s">
        <v>1212</v>
      </c>
      <c r="T44" t="s">
        <v>628</v>
      </c>
      <c r="U44" t="s">
        <v>1213</v>
      </c>
      <c r="V44" t="s">
        <v>788</v>
      </c>
      <c r="W44" t="s">
        <v>1214</v>
      </c>
      <c r="X44" t="s">
        <v>810</v>
      </c>
      <c r="Y44" t="s">
        <v>811</v>
      </c>
      <c r="Z44" t="s">
        <v>628</v>
      </c>
      <c r="AA44" t="s">
        <v>629</v>
      </c>
      <c r="AC44" t="s">
        <v>1205</v>
      </c>
      <c r="AD44" t="s">
        <v>220</v>
      </c>
      <c r="AF44" t="s">
        <v>1215</v>
      </c>
      <c r="AG44" t="s">
        <v>793</v>
      </c>
      <c r="AH44" t="s">
        <v>1216</v>
      </c>
      <c r="AI44" t="s">
        <v>1217</v>
      </c>
      <c r="AJ44" t="s">
        <v>1218</v>
      </c>
      <c r="AK44" t="s">
        <v>637</v>
      </c>
      <c r="AL44" t="s">
        <v>1219</v>
      </c>
      <c r="AM44" t="s">
        <v>719</v>
      </c>
    </row>
    <row r="45" spans="1:39" x14ac:dyDescent="0.35">
      <c r="A45">
        <v>7098</v>
      </c>
      <c r="B45">
        <v>7098</v>
      </c>
      <c r="C45" t="s">
        <v>1220</v>
      </c>
      <c r="D45" t="s">
        <v>1221</v>
      </c>
      <c r="E45" t="s">
        <v>1222</v>
      </c>
      <c r="F45" t="s">
        <v>1223</v>
      </c>
      <c r="G45" t="s">
        <v>534</v>
      </c>
      <c r="H45" t="s">
        <v>612</v>
      </c>
      <c r="I45" t="s">
        <v>251</v>
      </c>
      <c r="J45" t="s">
        <v>1224</v>
      </c>
      <c r="K45" t="s">
        <v>1225</v>
      </c>
      <c r="L45" t="s">
        <v>1226</v>
      </c>
      <c r="M45" t="s">
        <v>617</v>
      </c>
      <c r="N45" t="s">
        <v>1227</v>
      </c>
      <c r="O45" t="s">
        <v>648</v>
      </c>
      <c r="P45" t="s">
        <v>711</v>
      </c>
      <c r="R45" t="s">
        <v>774</v>
      </c>
      <c r="S45" t="s">
        <v>1228</v>
      </c>
      <c r="T45" t="s">
        <v>651</v>
      </c>
      <c r="U45" t="s">
        <v>674</v>
      </c>
      <c r="V45" t="s">
        <v>1229</v>
      </c>
      <c r="W45" t="s">
        <v>654</v>
      </c>
      <c r="X45" t="s">
        <v>655</v>
      </c>
      <c r="Y45" t="s">
        <v>656</v>
      </c>
      <c r="Z45" t="s">
        <v>628</v>
      </c>
      <c r="AA45" t="s">
        <v>629</v>
      </c>
      <c r="AC45" t="s">
        <v>251</v>
      </c>
      <c r="AD45" t="s">
        <v>252</v>
      </c>
      <c r="AF45" t="s">
        <v>776</v>
      </c>
      <c r="AG45" t="s">
        <v>776</v>
      </c>
      <c r="AH45" t="s">
        <v>777</v>
      </c>
      <c r="AI45" t="s">
        <v>1230</v>
      </c>
      <c r="AJ45" t="s">
        <v>1231</v>
      </c>
      <c r="AK45" t="s">
        <v>637</v>
      </c>
      <c r="AL45" t="s">
        <v>664</v>
      </c>
      <c r="AM45" t="s">
        <v>719</v>
      </c>
    </row>
    <row r="46" spans="1:39" x14ac:dyDescent="0.35">
      <c r="A46">
        <v>7367</v>
      </c>
      <c r="B46">
        <v>7367</v>
      </c>
      <c r="C46" t="s">
        <v>1232</v>
      </c>
      <c r="D46" t="s">
        <v>1233</v>
      </c>
      <c r="E46" t="s">
        <v>722</v>
      </c>
      <c r="F46" t="s">
        <v>1042</v>
      </c>
      <c r="G46" t="s">
        <v>534</v>
      </c>
      <c r="H46" t="s">
        <v>612</v>
      </c>
      <c r="I46" t="s">
        <v>1234</v>
      </c>
      <c r="J46" t="s">
        <v>1235</v>
      </c>
      <c r="K46" t="s">
        <v>1236</v>
      </c>
      <c r="L46" t="s">
        <v>1237</v>
      </c>
      <c r="M46" t="s">
        <v>617</v>
      </c>
      <c r="N46" t="s">
        <v>1238</v>
      </c>
      <c r="O46" t="s">
        <v>722</v>
      </c>
      <c r="P46" t="s">
        <v>711</v>
      </c>
      <c r="R46" t="s">
        <v>1239</v>
      </c>
      <c r="S46" t="s">
        <v>1240</v>
      </c>
      <c r="T46" t="s">
        <v>622</v>
      </c>
      <c r="U46" t="s">
        <v>729</v>
      </c>
      <c r="V46" t="s">
        <v>1050</v>
      </c>
      <c r="W46" t="s">
        <v>730</v>
      </c>
      <c r="X46" t="s">
        <v>626</v>
      </c>
      <c r="Y46" t="s">
        <v>627</v>
      </c>
      <c r="Z46" t="s">
        <v>628</v>
      </c>
      <c r="AA46" t="s">
        <v>629</v>
      </c>
      <c r="AC46" t="s">
        <v>1234</v>
      </c>
      <c r="AD46" t="s">
        <v>151</v>
      </c>
      <c r="AF46" t="s">
        <v>1241</v>
      </c>
      <c r="AG46" t="s">
        <v>1242</v>
      </c>
      <c r="AH46" t="s">
        <v>1243</v>
      </c>
      <c r="AI46" t="s">
        <v>736</v>
      </c>
      <c r="AJ46" t="s">
        <v>1052</v>
      </c>
      <c r="AK46" t="s">
        <v>637</v>
      </c>
      <c r="AL46" t="s">
        <v>736</v>
      </c>
      <c r="AM46" t="s">
        <v>719</v>
      </c>
    </row>
    <row r="47" spans="1:39" x14ac:dyDescent="0.35">
      <c r="A47">
        <v>7401</v>
      </c>
      <c r="B47">
        <v>7401</v>
      </c>
      <c r="C47" t="s">
        <v>1244</v>
      </c>
      <c r="D47" t="s">
        <v>1245</v>
      </c>
      <c r="E47" t="s">
        <v>1246</v>
      </c>
      <c r="F47" t="s">
        <v>781</v>
      </c>
      <c r="G47" t="s">
        <v>529</v>
      </c>
      <c r="H47" t="s">
        <v>612</v>
      </c>
      <c r="I47" t="s">
        <v>858</v>
      </c>
      <c r="J47" t="s">
        <v>1247</v>
      </c>
      <c r="K47" t="s">
        <v>1248</v>
      </c>
      <c r="L47" t="s">
        <v>1249</v>
      </c>
      <c r="M47" t="s">
        <v>617</v>
      </c>
      <c r="N47" t="s">
        <v>1250</v>
      </c>
      <c r="O47" t="s">
        <v>1251</v>
      </c>
      <c r="P47" t="s">
        <v>711</v>
      </c>
      <c r="R47" t="s">
        <v>1252</v>
      </c>
      <c r="S47" t="s">
        <v>1253</v>
      </c>
      <c r="T47" t="s">
        <v>651</v>
      </c>
      <c r="U47" t="s">
        <v>1254</v>
      </c>
      <c r="V47" t="s">
        <v>789</v>
      </c>
      <c r="W47" t="s">
        <v>1255</v>
      </c>
      <c r="X47" t="s">
        <v>655</v>
      </c>
      <c r="Y47" t="s">
        <v>656</v>
      </c>
      <c r="Z47" t="s">
        <v>651</v>
      </c>
      <c r="AA47" t="s">
        <v>629</v>
      </c>
      <c r="AC47" t="s">
        <v>858</v>
      </c>
      <c r="AD47" t="s">
        <v>159</v>
      </c>
      <c r="AF47" t="s">
        <v>865</v>
      </c>
      <c r="AG47" t="s">
        <v>866</v>
      </c>
      <c r="AH47" t="s">
        <v>867</v>
      </c>
      <c r="AI47" t="s">
        <v>1256</v>
      </c>
      <c r="AJ47" t="s">
        <v>797</v>
      </c>
      <c r="AK47" t="s">
        <v>694</v>
      </c>
      <c r="AL47" t="s">
        <v>1257</v>
      </c>
      <c r="AM47" t="s">
        <v>719</v>
      </c>
    </row>
    <row r="48" spans="1:39" x14ac:dyDescent="0.35">
      <c r="A48">
        <v>7525</v>
      </c>
      <c r="B48">
        <v>7525</v>
      </c>
      <c r="C48" t="s">
        <v>1258</v>
      </c>
      <c r="D48" t="s">
        <v>1259</v>
      </c>
      <c r="E48" t="s">
        <v>739</v>
      </c>
      <c r="F48" t="s">
        <v>781</v>
      </c>
      <c r="G48" t="s">
        <v>533</v>
      </c>
      <c r="H48" t="s">
        <v>612</v>
      </c>
      <c r="I48" t="s">
        <v>1260</v>
      </c>
      <c r="J48" t="s">
        <v>1261</v>
      </c>
      <c r="K48" t="s">
        <v>1262</v>
      </c>
      <c r="L48" t="s">
        <v>1263</v>
      </c>
      <c r="M48" t="s">
        <v>617</v>
      </c>
      <c r="N48" t="s">
        <v>1264</v>
      </c>
      <c r="O48" t="s">
        <v>739</v>
      </c>
      <c r="P48" t="s">
        <v>711</v>
      </c>
      <c r="R48" t="s">
        <v>1265</v>
      </c>
      <c r="S48" t="s">
        <v>1266</v>
      </c>
      <c r="T48" t="s">
        <v>651</v>
      </c>
      <c r="U48" t="s">
        <v>747</v>
      </c>
      <c r="V48" t="s">
        <v>789</v>
      </c>
      <c r="W48" t="s">
        <v>748</v>
      </c>
      <c r="X48" t="s">
        <v>655</v>
      </c>
      <c r="Y48" t="s">
        <v>656</v>
      </c>
      <c r="Z48" t="s">
        <v>748</v>
      </c>
      <c r="AA48" t="s">
        <v>629</v>
      </c>
      <c r="AB48" t="s">
        <v>1267</v>
      </c>
      <c r="AC48" t="s">
        <v>1260</v>
      </c>
      <c r="AD48" t="s">
        <v>222</v>
      </c>
      <c r="AF48" t="s">
        <v>1268</v>
      </c>
      <c r="AG48" t="s">
        <v>1269</v>
      </c>
      <c r="AH48" t="s">
        <v>1270</v>
      </c>
      <c r="AI48" t="s">
        <v>754</v>
      </c>
      <c r="AJ48" t="s">
        <v>797</v>
      </c>
      <c r="AK48" t="s">
        <v>1105</v>
      </c>
      <c r="AL48" t="s">
        <v>754</v>
      </c>
      <c r="AM48" t="s">
        <v>719</v>
      </c>
    </row>
    <row r="49" spans="1:39" x14ac:dyDescent="0.35">
      <c r="A49">
        <v>7405</v>
      </c>
      <c r="B49">
        <v>7405</v>
      </c>
      <c r="C49" t="s">
        <v>1271</v>
      </c>
      <c r="D49" t="s">
        <v>1272</v>
      </c>
      <c r="E49" t="s">
        <v>1273</v>
      </c>
      <c r="F49" t="s">
        <v>1204</v>
      </c>
      <c r="G49" t="s">
        <v>532</v>
      </c>
      <c r="H49" t="s">
        <v>612</v>
      </c>
      <c r="I49" t="s">
        <v>945</v>
      </c>
      <c r="J49" t="s">
        <v>1274</v>
      </c>
      <c r="K49" t="s">
        <v>1275</v>
      </c>
      <c r="L49" t="s">
        <v>1276</v>
      </c>
      <c r="M49" t="s">
        <v>617</v>
      </c>
      <c r="N49" t="s">
        <v>1277</v>
      </c>
      <c r="O49" t="s">
        <v>1273</v>
      </c>
      <c r="P49" t="s">
        <v>711</v>
      </c>
      <c r="R49" t="s">
        <v>1278</v>
      </c>
      <c r="S49" t="s">
        <v>1279</v>
      </c>
      <c r="T49" t="s">
        <v>651</v>
      </c>
      <c r="U49" t="s">
        <v>1280</v>
      </c>
      <c r="V49" t="s">
        <v>788</v>
      </c>
      <c r="W49" t="s">
        <v>651</v>
      </c>
      <c r="X49" t="s">
        <v>655</v>
      </c>
      <c r="Y49" t="s">
        <v>656</v>
      </c>
      <c r="Z49" t="s">
        <v>674</v>
      </c>
      <c r="AA49" t="s">
        <v>629</v>
      </c>
      <c r="AB49" t="s">
        <v>952</v>
      </c>
      <c r="AC49" t="s">
        <v>945</v>
      </c>
      <c r="AD49" t="s">
        <v>179</v>
      </c>
      <c r="AE49" t="s">
        <v>631</v>
      </c>
      <c r="AF49" t="s">
        <v>953</v>
      </c>
      <c r="AG49" t="s">
        <v>954</v>
      </c>
      <c r="AH49" t="s">
        <v>955</v>
      </c>
      <c r="AI49" t="s">
        <v>1281</v>
      </c>
      <c r="AJ49" t="s">
        <v>1218</v>
      </c>
      <c r="AK49" t="s">
        <v>680</v>
      </c>
      <c r="AL49" t="s">
        <v>1282</v>
      </c>
      <c r="AM49" t="s">
        <v>719</v>
      </c>
    </row>
    <row r="50" spans="1:39" x14ac:dyDescent="0.35">
      <c r="A50">
        <v>7349</v>
      </c>
      <c r="B50">
        <v>7349</v>
      </c>
      <c r="C50" t="s">
        <v>1283</v>
      </c>
      <c r="D50" t="s">
        <v>1284</v>
      </c>
      <c r="E50" t="s">
        <v>610</v>
      </c>
      <c r="F50" t="s">
        <v>1146</v>
      </c>
      <c r="G50" t="s">
        <v>534</v>
      </c>
      <c r="H50" t="s">
        <v>612</v>
      </c>
      <c r="I50" t="s">
        <v>570</v>
      </c>
      <c r="J50" t="s">
        <v>1285</v>
      </c>
      <c r="K50" t="s">
        <v>1286</v>
      </c>
      <c r="L50" t="s">
        <v>1287</v>
      </c>
      <c r="M50" t="s">
        <v>617</v>
      </c>
      <c r="N50" t="s">
        <v>1288</v>
      </c>
      <c r="O50" t="s">
        <v>610</v>
      </c>
      <c r="P50" t="s">
        <v>711</v>
      </c>
      <c r="R50" t="s">
        <v>1289</v>
      </c>
      <c r="S50" t="s">
        <v>1290</v>
      </c>
      <c r="T50" t="s">
        <v>622</v>
      </c>
      <c r="U50" t="s">
        <v>623</v>
      </c>
      <c r="V50" t="s">
        <v>1153</v>
      </c>
      <c r="W50" t="s">
        <v>625</v>
      </c>
      <c r="X50" t="s">
        <v>626</v>
      </c>
      <c r="Y50" t="s">
        <v>627</v>
      </c>
      <c r="Z50" t="s">
        <v>628</v>
      </c>
      <c r="AA50" t="s">
        <v>629</v>
      </c>
      <c r="AC50" t="s">
        <v>570</v>
      </c>
      <c r="AD50" t="s">
        <v>114</v>
      </c>
      <c r="AE50" t="s">
        <v>631</v>
      </c>
      <c r="AF50" t="s">
        <v>1291</v>
      </c>
      <c r="AG50" t="s">
        <v>1291</v>
      </c>
      <c r="AH50" t="s">
        <v>1292</v>
      </c>
      <c r="AI50" t="s">
        <v>635</v>
      </c>
      <c r="AJ50" t="s">
        <v>1159</v>
      </c>
      <c r="AK50" t="s">
        <v>637</v>
      </c>
      <c r="AL50" t="s">
        <v>638</v>
      </c>
      <c r="AM50" t="s">
        <v>719</v>
      </c>
    </row>
    <row r="51" spans="1:39" x14ac:dyDescent="0.35">
      <c r="A51">
        <v>7399</v>
      </c>
      <c r="B51">
        <v>7399</v>
      </c>
      <c r="C51" t="s">
        <v>1293</v>
      </c>
      <c r="D51" t="s">
        <v>1294</v>
      </c>
      <c r="E51" t="s">
        <v>1273</v>
      </c>
      <c r="F51" t="s">
        <v>1223</v>
      </c>
      <c r="G51" t="s">
        <v>530</v>
      </c>
      <c r="H51" t="s">
        <v>612</v>
      </c>
      <c r="I51" t="s">
        <v>1295</v>
      </c>
      <c r="J51" t="s">
        <v>1296</v>
      </c>
      <c r="K51" t="s">
        <v>1297</v>
      </c>
      <c r="L51" t="s">
        <v>1298</v>
      </c>
      <c r="M51" t="s">
        <v>617</v>
      </c>
      <c r="N51" t="s">
        <v>1299</v>
      </c>
      <c r="O51" t="s">
        <v>1273</v>
      </c>
      <c r="P51" t="s">
        <v>711</v>
      </c>
      <c r="R51" t="s">
        <v>1300</v>
      </c>
      <c r="S51" t="s">
        <v>1301</v>
      </c>
      <c r="T51" t="s">
        <v>651</v>
      </c>
      <c r="U51" t="s">
        <v>1280</v>
      </c>
      <c r="V51" t="s">
        <v>1229</v>
      </c>
      <c r="W51" t="s">
        <v>651</v>
      </c>
      <c r="X51" t="s">
        <v>655</v>
      </c>
      <c r="Y51" t="s">
        <v>656</v>
      </c>
      <c r="Z51" t="s">
        <v>749</v>
      </c>
      <c r="AA51" t="s">
        <v>629</v>
      </c>
      <c r="AC51" t="s">
        <v>1295</v>
      </c>
      <c r="AD51" t="s">
        <v>157</v>
      </c>
      <c r="AF51" t="s">
        <v>1302</v>
      </c>
      <c r="AG51" t="s">
        <v>1303</v>
      </c>
      <c r="AH51" t="s">
        <v>1304</v>
      </c>
      <c r="AI51" t="s">
        <v>1281</v>
      </c>
      <c r="AJ51" t="s">
        <v>1231</v>
      </c>
      <c r="AK51" t="s">
        <v>755</v>
      </c>
      <c r="AL51" t="s">
        <v>1282</v>
      </c>
      <c r="AM51" t="s">
        <v>719</v>
      </c>
    </row>
    <row r="52" spans="1:39" x14ac:dyDescent="0.35">
      <c r="A52">
        <v>7401</v>
      </c>
      <c r="B52">
        <v>7401</v>
      </c>
      <c r="C52" t="s">
        <v>1305</v>
      </c>
      <c r="D52" t="s">
        <v>1306</v>
      </c>
      <c r="E52" t="s">
        <v>610</v>
      </c>
      <c r="F52" t="s">
        <v>705</v>
      </c>
      <c r="G52" t="s">
        <v>529</v>
      </c>
      <c r="H52" t="s">
        <v>612</v>
      </c>
      <c r="I52" t="s">
        <v>858</v>
      </c>
      <c r="J52" t="s">
        <v>1307</v>
      </c>
      <c r="K52" t="s">
        <v>1308</v>
      </c>
      <c r="L52" t="s">
        <v>1309</v>
      </c>
      <c r="M52" t="s">
        <v>617</v>
      </c>
      <c r="N52" t="s">
        <v>1310</v>
      </c>
      <c r="O52" t="s">
        <v>610</v>
      </c>
      <c r="P52" t="s">
        <v>711</v>
      </c>
      <c r="R52" t="s">
        <v>1311</v>
      </c>
      <c r="S52" t="s">
        <v>1312</v>
      </c>
      <c r="T52" t="s">
        <v>622</v>
      </c>
      <c r="U52" t="s">
        <v>623</v>
      </c>
      <c r="V52" t="s">
        <v>714</v>
      </c>
      <c r="W52" t="s">
        <v>625</v>
      </c>
      <c r="X52" t="s">
        <v>626</v>
      </c>
      <c r="Y52" t="s">
        <v>627</v>
      </c>
      <c r="Z52" t="s">
        <v>651</v>
      </c>
      <c r="AA52" t="s">
        <v>629</v>
      </c>
      <c r="AC52" t="s">
        <v>858</v>
      </c>
      <c r="AD52" t="s">
        <v>159</v>
      </c>
      <c r="AF52" t="s">
        <v>865</v>
      </c>
      <c r="AG52" t="s">
        <v>866</v>
      </c>
      <c r="AH52" t="s">
        <v>867</v>
      </c>
      <c r="AI52" t="s">
        <v>635</v>
      </c>
      <c r="AJ52" t="s">
        <v>718</v>
      </c>
      <c r="AK52" t="s">
        <v>694</v>
      </c>
      <c r="AL52" t="s">
        <v>638</v>
      </c>
      <c r="AM52" t="s">
        <v>719</v>
      </c>
    </row>
    <row r="53" spans="1:39" x14ac:dyDescent="0.35">
      <c r="A53">
        <v>7399</v>
      </c>
      <c r="B53">
        <v>7399</v>
      </c>
      <c r="C53" t="s">
        <v>1313</v>
      </c>
      <c r="D53" t="s">
        <v>1314</v>
      </c>
      <c r="E53" t="s">
        <v>610</v>
      </c>
      <c r="F53" t="s">
        <v>705</v>
      </c>
      <c r="G53" t="s">
        <v>530</v>
      </c>
      <c r="H53" t="s">
        <v>612</v>
      </c>
      <c r="I53" t="s">
        <v>1295</v>
      </c>
      <c r="J53" t="s">
        <v>1315</v>
      </c>
      <c r="K53" t="s">
        <v>1316</v>
      </c>
      <c r="L53" t="s">
        <v>1317</v>
      </c>
      <c r="M53" t="s">
        <v>617</v>
      </c>
      <c r="N53" t="s">
        <v>1318</v>
      </c>
      <c r="O53" t="s">
        <v>610</v>
      </c>
      <c r="P53" t="s">
        <v>711</v>
      </c>
      <c r="R53" t="s">
        <v>1319</v>
      </c>
      <c r="S53" t="s">
        <v>1320</v>
      </c>
      <c r="T53" t="s">
        <v>622</v>
      </c>
      <c r="U53" t="s">
        <v>623</v>
      </c>
      <c r="V53" t="s">
        <v>714</v>
      </c>
      <c r="W53" t="s">
        <v>625</v>
      </c>
      <c r="X53" t="s">
        <v>626</v>
      </c>
      <c r="Y53" t="s">
        <v>627</v>
      </c>
      <c r="Z53" t="s">
        <v>749</v>
      </c>
      <c r="AA53" t="s">
        <v>629</v>
      </c>
      <c r="AC53" t="s">
        <v>1295</v>
      </c>
      <c r="AD53" t="s">
        <v>157</v>
      </c>
      <c r="AF53" t="s">
        <v>1302</v>
      </c>
      <c r="AG53" t="s">
        <v>1303</v>
      </c>
      <c r="AH53" t="s">
        <v>1304</v>
      </c>
      <c r="AI53" t="s">
        <v>635</v>
      </c>
      <c r="AJ53" t="s">
        <v>718</v>
      </c>
      <c r="AK53" t="s">
        <v>755</v>
      </c>
      <c r="AL53" t="s">
        <v>638</v>
      </c>
      <c r="AM53" t="s">
        <v>719</v>
      </c>
    </row>
    <row r="54" spans="1:39" x14ac:dyDescent="0.35">
      <c r="A54">
        <v>7378</v>
      </c>
      <c r="B54">
        <v>7378</v>
      </c>
      <c r="C54" t="s">
        <v>1321</v>
      </c>
      <c r="D54" t="s">
        <v>1322</v>
      </c>
      <c r="E54" t="s">
        <v>610</v>
      </c>
      <c r="F54" t="s">
        <v>705</v>
      </c>
      <c r="G54" t="s">
        <v>534</v>
      </c>
      <c r="H54" t="s">
        <v>612</v>
      </c>
      <c r="I54" t="s">
        <v>1323</v>
      </c>
      <c r="J54" t="s">
        <v>1324</v>
      </c>
      <c r="K54" t="s">
        <v>1325</v>
      </c>
      <c r="L54" t="s">
        <v>1326</v>
      </c>
      <c r="M54" t="s">
        <v>617</v>
      </c>
      <c r="N54" t="s">
        <v>1327</v>
      </c>
      <c r="O54" t="s">
        <v>610</v>
      </c>
      <c r="P54" t="s">
        <v>711</v>
      </c>
      <c r="R54" t="s">
        <v>1328</v>
      </c>
      <c r="S54" t="s">
        <v>1329</v>
      </c>
      <c r="T54" t="s">
        <v>622</v>
      </c>
      <c r="U54" t="s">
        <v>623</v>
      </c>
      <c r="V54" t="s">
        <v>714</v>
      </c>
      <c r="W54" t="s">
        <v>625</v>
      </c>
      <c r="X54" t="s">
        <v>626</v>
      </c>
      <c r="Y54" t="s">
        <v>627</v>
      </c>
      <c r="Z54" t="s">
        <v>628</v>
      </c>
      <c r="AA54" t="s">
        <v>629</v>
      </c>
      <c r="AB54" t="s">
        <v>629</v>
      </c>
      <c r="AC54" t="s">
        <v>1323</v>
      </c>
      <c r="AD54" t="s">
        <v>165</v>
      </c>
      <c r="AE54" t="s">
        <v>1330</v>
      </c>
      <c r="AF54" t="s">
        <v>1331</v>
      </c>
      <c r="AG54" t="s">
        <v>1332</v>
      </c>
      <c r="AH54" t="s">
        <v>1333</v>
      </c>
      <c r="AI54" t="s">
        <v>635</v>
      </c>
      <c r="AJ54" t="s">
        <v>718</v>
      </c>
      <c r="AK54" t="s">
        <v>637</v>
      </c>
      <c r="AL54" t="s">
        <v>638</v>
      </c>
      <c r="AM54" t="s">
        <v>719</v>
      </c>
    </row>
    <row r="55" spans="1:39" x14ac:dyDescent="0.35">
      <c r="A55">
        <v>7425</v>
      </c>
      <c r="B55">
        <v>7425</v>
      </c>
      <c r="C55" t="s">
        <v>1334</v>
      </c>
      <c r="D55" t="s">
        <v>1335</v>
      </c>
      <c r="E55" t="s">
        <v>610</v>
      </c>
      <c r="F55" t="s">
        <v>1223</v>
      </c>
      <c r="G55" t="s">
        <v>534</v>
      </c>
      <c r="H55" t="s">
        <v>612</v>
      </c>
      <c r="I55" t="s">
        <v>1170</v>
      </c>
      <c r="J55" t="s">
        <v>1336</v>
      </c>
      <c r="K55" t="s">
        <v>1337</v>
      </c>
      <c r="L55" t="s">
        <v>1338</v>
      </c>
      <c r="M55" t="s">
        <v>617</v>
      </c>
      <c r="N55" t="s">
        <v>1339</v>
      </c>
      <c r="O55" t="s">
        <v>610</v>
      </c>
      <c r="P55" t="s">
        <v>711</v>
      </c>
      <c r="R55" t="s">
        <v>1340</v>
      </c>
      <c r="S55" t="s">
        <v>1341</v>
      </c>
      <c r="T55" t="s">
        <v>622</v>
      </c>
      <c r="U55" t="s">
        <v>623</v>
      </c>
      <c r="V55" t="s">
        <v>1229</v>
      </c>
      <c r="W55" t="s">
        <v>625</v>
      </c>
      <c r="X55" t="s">
        <v>626</v>
      </c>
      <c r="Y55" t="s">
        <v>627</v>
      </c>
      <c r="Z55" t="s">
        <v>628</v>
      </c>
      <c r="AA55" t="s">
        <v>629</v>
      </c>
      <c r="AB55" t="s">
        <v>1177</v>
      </c>
      <c r="AC55" t="s">
        <v>1170</v>
      </c>
      <c r="AD55" t="s">
        <v>173</v>
      </c>
      <c r="AE55" t="s">
        <v>631</v>
      </c>
      <c r="AF55" t="s">
        <v>534</v>
      </c>
      <c r="AG55" t="s">
        <v>1178</v>
      </c>
      <c r="AH55" t="s">
        <v>1179</v>
      </c>
      <c r="AI55" t="s">
        <v>635</v>
      </c>
      <c r="AJ55" t="s">
        <v>1231</v>
      </c>
      <c r="AK55" t="s">
        <v>637</v>
      </c>
      <c r="AL55" t="s">
        <v>638</v>
      </c>
      <c r="AM55" t="s">
        <v>719</v>
      </c>
    </row>
    <row r="56" spans="1:39" x14ac:dyDescent="0.35">
      <c r="A56">
        <v>7385</v>
      </c>
      <c r="B56">
        <v>7385</v>
      </c>
      <c r="C56" t="s">
        <v>1342</v>
      </c>
      <c r="D56" t="s">
        <v>1343</v>
      </c>
      <c r="E56" t="s">
        <v>739</v>
      </c>
      <c r="F56" t="s">
        <v>1042</v>
      </c>
      <c r="G56" t="s">
        <v>534</v>
      </c>
      <c r="H56" t="s">
        <v>612</v>
      </c>
      <c r="I56" t="s">
        <v>758</v>
      </c>
      <c r="J56" t="s">
        <v>1344</v>
      </c>
      <c r="K56" t="s">
        <v>1345</v>
      </c>
      <c r="L56" t="s">
        <v>1346</v>
      </c>
      <c r="M56" t="s">
        <v>617</v>
      </c>
      <c r="N56" t="s">
        <v>1347</v>
      </c>
      <c r="O56" t="s">
        <v>739</v>
      </c>
      <c r="P56" t="s">
        <v>711</v>
      </c>
      <c r="R56" t="s">
        <v>1348</v>
      </c>
      <c r="S56" t="s">
        <v>1349</v>
      </c>
      <c r="T56" t="s">
        <v>651</v>
      </c>
      <c r="U56" t="s">
        <v>747</v>
      </c>
      <c r="V56" t="s">
        <v>1050</v>
      </c>
      <c r="W56" t="s">
        <v>748</v>
      </c>
      <c r="X56" t="s">
        <v>655</v>
      </c>
      <c r="Y56" t="s">
        <v>656</v>
      </c>
      <c r="Z56" t="s">
        <v>628</v>
      </c>
      <c r="AA56" t="s">
        <v>629</v>
      </c>
      <c r="AC56" t="s">
        <v>758</v>
      </c>
      <c r="AD56" t="s">
        <v>161</v>
      </c>
      <c r="AF56" t="s">
        <v>765</v>
      </c>
      <c r="AG56" t="s">
        <v>766</v>
      </c>
      <c r="AH56" t="s">
        <v>767</v>
      </c>
      <c r="AI56" t="s">
        <v>754</v>
      </c>
      <c r="AJ56" t="s">
        <v>1052</v>
      </c>
      <c r="AK56" t="s">
        <v>637</v>
      </c>
      <c r="AL56" t="s">
        <v>754</v>
      </c>
      <c r="AM56" t="s">
        <v>719</v>
      </c>
    </row>
    <row r="57" spans="1:39" x14ac:dyDescent="0.35">
      <c r="A57">
        <v>7439</v>
      </c>
      <c r="B57">
        <v>7439</v>
      </c>
      <c r="C57" t="s">
        <v>1350</v>
      </c>
      <c r="D57" t="s">
        <v>1351</v>
      </c>
      <c r="E57" t="s">
        <v>739</v>
      </c>
      <c r="F57" t="s">
        <v>1042</v>
      </c>
      <c r="G57" t="s">
        <v>532</v>
      </c>
      <c r="H57" t="s">
        <v>612</v>
      </c>
      <c r="I57" t="s">
        <v>926</v>
      </c>
      <c r="J57" t="s">
        <v>1352</v>
      </c>
      <c r="K57" t="s">
        <v>1353</v>
      </c>
      <c r="L57" t="s">
        <v>1354</v>
      </c>
      <c r="M57" t="s">
        <v>617</v>
      </c>
      <c r="N57" t="s">
        <v>1355</v>
      </c>
      <c r="O57" t="s">
        <v>739</v>
      </c>
      <c r="P57" t="s">
        <v>711</v>
      </c>
      <c r="R57" t="s">
        <v>1356</v>
      </c>
      <c r="S57" t="s">
        <v>1357</v>
      </c>
      <c r="T57" t="s">
        <v>651</v>
      </c>
      <c r="U57" t="s">
        <v>747</v>
      </c>
      <c r="V57" t="s">
        <v>1050</v>
      </c>
      <c r="W57" t="s">
        <v>748</v>
      </c>
      <c r="X57" t="s">
        <v>655</v>
      </c>
      <c r="Y57" t="s">
        <v>656</v>
      </c>
      <c r="Z57" t="s">
        <v>674</v>
      </c>
      <c r="AA57" t="s">
        <v>629</v>
      </c>
      <c r="AB57" t="s">
        <v>936</v>
      </c>
      <c r="AC57" t="s">
        <v>926</v>
      </c>
      <c r="AD57" t="s">
        <v>89</v>
      </c>
      <c r="AE57" t="s">
        <v>937</v>
      </c>
      <c r="AF57" t="s">
        <v>938</v>
      </c>
      <c r="AG57" t="s">
        <v>939</v>
      </c>
      <c r="AH57" t="s">
        <v>940</v>
      </c>
      <c r="AI57" t="s">
        <v>754</v>
      </c>
      <c r="AJ57" t="s">
        <v>1052</v>
      </c>
      <c r="AK57" t="s">
        <v>680</v>
      </c>
      <c r="AL57" t="s">
        <v>754</v>
      </c>
      <c r="AM57" t="s">
        <v>719</v>
      </c>
    </row>
    <row r="58" spans="1:39" x14ac:dyDescent="0.35">
      <c r="A58">
        <v>7425</v>
      </c>
      <c r="B58">
        <v>7425</v>
      </c>
      <c r="C58" t="s">
        <v>1358</v>
      </c>
      <c r="D58" t="s">
        <v>1359</v>
      </c>
      <c r="E58" t="s">
        <v>610</v>
      </c>
      <c r="F58" t="s">
        <v>1360</v>
      </c>
      <c r="G58" t="s">
        <v>534</v>
      </c>
      <c r="H58" t="s">
        <v>612</v>
      </c>
      <c r="I58" t="s">
        <v>1170</v>
      </c>
      <c r="J58" t="s">
        <v>1361</v>
      </c>
      <c r="K58" t="s">
        <v>1362</v>
      </c>
      <c r="L58" t="s">
        <v>1363</v>
      </c>
      <c r="M58" t="s">
        <v>617</v>
      </c>
      <c r="N58" t="s">
        <v>1364</v>
      </c>
      <c r="O58" t="s">
        <v>610</v>
      </c>
      <c r="P58" t="s">
        <v>711</v>
      </c>
      <c r="R58" t="s">
        <v>1365</v>
      </c>
      <c r="S58" t="s">
        <v>1366</v>
      </c>
      <c r="T58" t="s">
        <v>622</v>
      </c>
      <c r="U58" t="s">
        <v>623</v>
      </c>
      <c r="V58" t="s">
        <v>1367</v>
      </c>
      <c r="W58" t="s">
        <v>625</v>
      </c>
      <c r="X58" t="s">
        <v>626</v>
      </c>
      <c r="Y58" t="s">
        <v>627</v>
      </c>
      <c r="Z58" t="s">
        <v>628</v>
      </c>
      <c r="AA58" t="s">
        <v>629</v>
      </c>
      <c r="AB58" t="s">
        <v>1177</v>
      </c>
      <c r="AC58" t="s">
        <v>1170</v>
      </c>
      <c r="AD58" t="s">
        <v>173</v>
      </c>
      <c r="AE58" t="s">
        <v>631</v>
      </c>
      <c r="AF58" t="s">
        <v>534</v>
      </c>
      <c r="AG58" t="s">
        <v>1178</v>
      </c>
      <c r="AH58" t="s">
        <v>1179</v>
      </c>
      <c r="AI58" t="s">
        <v>635</v>
      </c>
      <c r="AJ58" t="s">
        <v>1368</v>
      </c>
      <c r="AK58" t="s">
        <v>637</v>
      </c>
      <c r="AL58" t="s">
        <v>638</v>
      </c>
      <c r="AM58" t="s">
        <v>719</v>
      </c>
    </row>
    <row r="59" spans="1:39" x14ac:dyDescent="0.35">
      <c r="A59">
        <v>7481</v>
      </c>
      <c r="B59">
        <v>7481</v>
      </c>
      <c r="C59" t="s">
        <v>1369</v>
      </c>
      <c r="D59" t="s">
        <v>1370</v>
      </c>
      <c r="E59" t="s">
        <v>1371</v>
      </c>
      <c r="F59" t="s">
        <v>1042</v>
      </c>
      <c r="G59" t="s">
        <v>529</v>
      </c>
      <c r="H59" t="s">
        <v>612</v>
      </c>
      <c r="I59" t="s">
        <v>706</v>
      </c>
      <c r="J59" t="s">
        <v>1372</v>
      </c>
      <c r="K59" t="s">
        <v>1373</v>
      </c>
      <c r="L59" t="s">
        <v>1374</v>
      </c>
      <c r="M59" t="s">
        <v>617</v>
      </c>
      <c r="N59" t="s">
        <v>1375</v>
      </c>
      <c r="O59" t="s">
        <v>931</v>
      </c>
      <c r="P59" t="s">
        <v>711</v>
      </c>
      <c r="R59" t="s">
        <v>1376</v>
      </c>
      <c r="S59" t="s">
        <v>1377</v>
      </c>
      <c r="T59" t="s">
        <v>651</v>
      </c>
      <c r="U59" t="s">
        <v>1378</v>
      </c>
      <c r="V59" t="s">
        <v>1050</v>
      </c>
      <c r="W59" t="s">
        <v>935</v>
      </c>
      <c r="X59" t="s">
        <v>655</v>
      </c>
      <c r="Y59" t="s">
        <v>656</v>
      </c>
      <c r="Z59" t="s">
        <v>651</v>
      </c>
      <c r="AA59" t="s">
        <v>629</v>
      </c>
      <c r="AB59" t="s">
        <v>629</v>
      </c>
      <c r="AC59" t="s">
        <v>706</v>
      </c>
      <c r="AD59" t="s">
        <v>153</v>
      </c>
      <c r="AE59" t="s">
        <v>629</v>
      </c>
      <c r="AF59" t="s">
        <v>715</v>
      </c>
      <c r="AG59" t="s">
        <v>716</v>
      </c>
      <c r="AH59" t="s">
        <v>717</v>
      </c>
      <c r="AI59" t="s">
        <v>1051</v>
      </c>
      <c r="AJ59" t="s">
        <v>1052</v>
      </c>
      <c r="AK59" t="s">
        <v>694</v>
      </c>
      <c r="AL59" t="s">
        <v>942</v>
      </c>
      <c r="AM59" t="s">
        <v>719</v>
      </c>
    </row>
    <row r="60" spans="1:39" x14ac:dyDescent="0.35">
      <c r="A60">
        <v>7098</v>
      </c>
      <c r="B60">
        <v>7098</v>
      </c>
      <c r="C60" t="s">
        <v>1379</v>
      </c>
      <c r="D60" t="s">
        <v>1380</v>
      </c>
      <c r="E60" t="s">
        <v>1381</v>
      </c>
      <c r="F60" t="s">
        <v>1204</v>
      </c>
      <c r="G60" t="s">
        <v>534</v>
      </c>
      <c r="H60" t="s">
        <v>612</v>
      </c>
      <c r="I60" t="s">
        <v>251</v>
      </c>
      <c r="J60" t="s">
        <v>1382</v>
      </c>
      <c r="K60" t="s">
        <v>1383</v>
      </c>
      <c r="L60" t="s">
        <v>1384</v>
      </c>
      <c r="M60" t="s">
        <v>617</v>
      </c>
      <c r="N60" t="s">
        <v>1385</v>
      </c>
      <c r="O60" t="s">
        <v>931</v>
      </c>
      <c r="P60" t="s">
        <v>711</v>
      </c>
      <c r="R60" t="s">
        <v>774</v>
      </c>
      <c r="S60" t="s">
        <v>1386</v>
      </c>
      <c r="T60" t="s">
        <v>651</v>
      </c>
      <c r="U60" t="s">
        <v>1387</v>
      </c>
      <c r="V60" t="s">
        <v>788</v>
      </c>
      <c r="W60" t="s">
        <v>935</v>
      </c>
      <c r="X60" t="s">
        <v>655</v>
      </c>
      <c r="Y60" t="s">
        <v>656</v>
      </c>
      <c r="Z60" t="s">
        <v>628</v>
      </c>
      <c r="AA60" t="s">
        <v>629</v>
      </c>
      <c r="AC60" t="s">
        <v>251</v>
      </c>
      <c r="AD60" t="s">
        <v>252</v>
      </c>
      <c r="AF60" t="s">
        <v>776</v>
      </c>
      <c r="AG60" t="s">
        <v>776</v>
      </c>
      <c r="AH60" t="s">
        <v>777</v>
      </c>
      <c r="AI60" t="s">
        <v>1388</v>
      </c>
      <c r="AJ60" t="s">
        <v>1218</v>
      </c>
      <c r="AK60" t="s">
        <v>637</v>
      </c>
      <c r="AL60" t="s">
        <v>942</v>
      </c>
      <c r="AM60" t="s">
        <v>719</v>
      </c>
    </row>
    <row r="61" spans="1:39" x14ac:dyDescent="0.35">
      <c r="A61">
        <v>7405</v>
      </c>
      <c r="B61">
        <v>7405</v>
      </c>
      <c r="C61" t="s">
        <v>1389</v>
      </c>
      <c r="D61" t="s">
        <v>1390</v>
      </c>
      <c r="E61" t="s">
        <v>1391</v>
      </c>
      <c r="F61" t="s">
        <v>1042</v>
      </c>
      <c r="G61" t="s">
        <v>532</v>
      </c>
      <c r="H61" t="s">
        <v>612</v>
      </c>
      <c r="I61" t="s">
        <v>945</v>
      </c>
      <c r="J61" t="s">
        <v>1392</v>
      </c>
      <c r="K61" t="s">
        <v>548</v>
      </c>
      <c r="L61" t="s">
        <v>549</v>
      </c>
      <c r="M61" t="s">
        <v>617</v>
      </c>
      <c r="N61" t="s">
        <v>1393</v>
      </c>
      <c r="O61" t="s">
        <v>931</v>
      </c>
      <c r="P61" t="s">
        <v>711</v>
      </c>
      <c r="R61" t="s">
        <v>1394</v>
      </c>
      <c r="S61" t="s">
        <v>1395</v>
      </c>
      <c r="T61" t="s">
        <v>651</v>
      </c>
      <c r="U61" t="s">
        <v>1396</v>
      </c>
      <c r="V61" t="s">
        <v>1050</v>
      </c>
      <c r="W61" t="s">
        <v>935</v>
      </c>
      <c r="X61" t="s">
        <v>655</v>
      </c>
      <c r="Y61" t="s">
        <v>656</v>
      </c>
      <c r="Z61" t="s">
        <v>674</v>
      </c>
      <c r="AA61" t="s">
        <v>629</v>
      </c>
      <c r="AB61" t="s">
        <v>952</v>
      </c>
      <c r="AC61" t="s">
        <v>945</v>
      </c>
      <c r="AD61" t="s">
        <v>179</v>
      </c>
      <c r="AE61" t="s">
        <v>631</v>
      </c>
      <c r="AF61" t="s">
        <v>953</v>
      </c>
      <c r="AG61" t="s">
        <v>954</v>
      </c>
      <c r="AH61" t="s">
        <v>955</v>
      </c>
      <c r="AI61" t="s">
        <v>1397</v>
      </c>
      <c r="AJ61" t="s">
        <v>1052</v>
      </c>
      <c r="AK61" t="s">
        <v>680</v>
      </c>
      <c r="AL61" t="s">
        <v>942</v>
      </c>
      <c r="AM61" t="s">
        <v>719</v>
      </c>
    </row>
    <row r="62" spans="1:39" x14ac:dyDescent="0.35">
      <c r="A62">
        <v>7418</v>
      </c>
      <c r="B62">
        <v>7418</v>
      </c>
      <c r="C62" t="s">
        <v>1398</v>
      </c>
      <c r="D62" t="s">
        <v>1399</v>
      </c>
      <c r="E62" t="s">
        <v>1391</v>
      </c>
      <c r="F62" t="s">
        <v>1204</v>
      </c>
      <c r="G62" t="s">
        <v>530</v>
      </c>
      <c r="H62" t="s">
        <v>612</v>
      </c>
      <c r="I62" t="s">
        <v>740</v>
      </c>
      <c r="J62" t="s">
        <v>1400</v>
      </c>
      <c r="K62" t="s">
        <v>1401</v>
      </c>
      <c r="L62" t="s">
        <v>1402</v>
      </c>
      <c r="M62" t="s">
        <v>617</v>
      </c>
      <c r="N62" t="s">
        <v>1403</v>
      </c>
      <c r="O62" t="s">
        <v>1251</v>
      </c>
      <c r="P62" t="s">
        <v>711</v>
      </c>
      <c r="R62" t="s">
        <v>1404</v>
      </c>
      <c r="S62" t="s">
        <v>1405</v>
      </c>
      <c r="T62" t="s">
        <v>651</v>
      </c>
      <c r="U62" t="s">
        <v>1396</v>
      </c>
      <c r="V62" t="s">
        <v>788</v>
      </c>
      <c r="W62" t="s">
        <v>1255</v>
      </c>
      <c r="X62" t="s">
        <v>655</v>
      </c>
      <c r="Y62" t="s">
        <v>656</v>
      </c>
      <c r="Z62" t="s">
        <v>749</v>
      </c>
      <c r="AA62" t="s">
        <v>629</v>
      </c>
      <c r="AB62" t="s">
        <v>740</v>
      </c>
      <c r="AC62" t="s">
        <v>740</v>
      </c>
      <c r="AD62" t="s">
        <v>155</v>
      </c>
      <c r="AE62" t="s">
        <v>750</v>
      </c>
      <c r="AF62" t="s">
        <v>751</v>
      </c>
      <c r="AG62" t="s">
        <v>752</v>
      </c>
      <c r="AH62" t="s">
        <v>753</v>
      </c>
      <c r="AI62" t="s">
        <v>1397</v>
      </c>
      <c r="AJ62" t="s">
        <v>1218</v>
      </c>
      <c r="AK62" t="s">
        <v>755</v>
      </c>
      <c r="AL62" t="s">
        <v>1257</v>
      </c>
      <c r="AM62" t="s">
        <v>719</v>
      </c>
    </row>
    <row r="63" spans="1:39" x14ac:dyDescent="0.35">
      <c r="A63">
        <v>7439</v>
      </c>
      <c r="B63">
        <v>7439</v>
      </c>
      <c r="C63" t="s">
        <v>1406</v>
      </c>
      <c r="D63" t="s">
        <v>1407</v>
      </c>
      <c r="E63" t="s">
        <v>739</v>
      </c>
      <c r="F63" t="s">
        <v>1042</v>
      </c>
      <c r="G63" t="s">
        <v>532</v>
      </c>
      <c r="H63" t="s">
        <v>612</v>
      </c>
      <c r="I63" t="s">
        <v>926</v>
      </c>
      <c r="J63" t="s">
        <v>1408</v>
      </c>
      <c r="K63" t="s">
        <v>1409</v>
      </c>
      <c r="L63" t="s">
        <v>1410</v>
      </c>
      <c r="M63" t="s">
        <v>617</v>
      </c>
      <c r="N63" t="s">
        <v>1411</v>
      </c>
      <c r="O63" t="s">
        <v>739</v>
      </c>
      <c r="P63" t="s">
        <v>711</v>
      </c>
      <c r="R63" t="s">
        <v>1412</v>
      </c>
      <c r="S63" t="s">
        <v>1413</v>
      </c>
      <c r="T63" t="s">
        <v>651</v>
      </c>
      <c r="U63" t="s">
        <v>747</v>
      </c>
      <c r="V63" t="s">
        <v>1050</v>
      </c>
      <c r="W63" t="s">
        <v>748</v>
      </c>
      <c r="X63" t="s">
        <v>655</v>
      </c>
      <c r="Y63" t="s">
        <v>656</v>
      </c>
      <c r="Z63" t="s">
        <v>674</v>
      </c>
      <c r="AA63" t="s">
        <v>629</v>
      </c>
      <c r="AB63" t="s">
        <v>936</v>
      </c>
      <c r="AC63" t="s">
        <v>926</v>
      </c>
      <c r="AD63" t="s">
        <v>89</v>
      </c>
      <c r="AE63" t="s">
        <v>937</v>
      </c>
      <c r="AF63" t="s">
        <v>938</v>
      </c>
      <c r="AG63" t="s">
        <v>939</v>
      </c>
      <c r="AH63" t="s">
        <v>940</v>
      </c>
      <c r="AI63" t="s">
        <v>754</v>
      </c>
      <c r="AJ63" t="s">
        <v>1052</v>
      </c>
      <c r="AK63" t="s">
        <v>680</v>
      </c>
      <c r="AL63" t="s">
        <v>754</v>
      </c>
      <c r="AM63" t="s">
        <v>719</v>
      </c>
    </row>
    <row r="64" spans="1:39" x14ac:dyDescent="0.35">
      <c r="A64">
        <v>7492</v>
      </c>
      <c r="B64">
        <v>7492</v>
      </c>
      <c r="C64" t="s">
        <v>1414</v>
      </c>
      <c r="D64" t="s">
        <v>1415</v>
      </c>
      <c r="E64" t="s">
        <v>610</v>
      </c>
      <c r="F64" t="s">
        <v>1416</v>
      </c>
      <c r="G64" t="s">
        <v>529</v>
      </c>
      <c r="H64" t="s">
        <v>612</v>
      </c>
      <c r="I64" t="s">
        <v>1417</v>
      </c>
      <c r="J64" t="s">
        <v>1418</v>
      </c>
      <c r="K64" t="s">
        <v>1419</v>
      </c>
      <c r="L64" t="s">
        <v>1420</v>
      </c>
      <c r="M64" t="s">
        <v>617</v>
      </c>
      <c r="N64" t="s">
        <v>1421</v>
      </c>
      <c r="O64" t="s">
        <v>610</v>
      </c>
      <c r="P64" t="s">
        <v>711</v>
      </c>
      <c r="R64" t="s">
        <v>1422</v>
      </c>
      <c r="S64" t="s">
        <v>1423</v>
      </c>
      <c r="T64" t="s">
        <v>622</v>
      </c>
      <c r="U64" t="s">
        <v>623</v>
      </c>
      <c r="V64" t="s">
        <v>787</v>
      </c>
      <c r="W64" t="s">
        <v>625</v>
      </c>
      <c r="X64" t="s">
        <v>626</v>
      </c>
      <c r="Y64" t="s">
        <v>627</v>
      </c>
      <c r="Z64" t="s">
        <v>651</v>
      </c>
      <c r="AA64" t="s">
        <v>629</v>
      </c>
      <c r="AB64" t="s">
        <v>1424</v>
      </c>
      <c r="AC64" t="s">
        <v>1417</v>
      </c>
      <c r="AD64" t="s">
        <v>212</v>
      </c>
      <c r="AE64" t="s">
        <v>651</v>
      </c>
      <c r="AF64" t="s">
        <v>865</v>
      </c>
      <c r="AG64" t="s">
        <v>1425</v>
      </c>
      <c r="AH64" t="s">
        <v>1426</v>
      </c>
      <c r="AI64" t="s">
        <v>635</v>
      </c>
      <c r="AJ64" t="s">
        <v>1427</v>
      </c>
      <c r="AK64" t="s">
        <v>694</v>
      </c>
      <c r="AL64" t="s">
        <v>638</v>
      </c>
      <c r="AM64" t="s">
        <v>719</v>
      </c>
    </row>
    <row r="65" spans="1:39" x14ac:dyDescent="0.35">
      <c r="A65">
        <v>7327</v>
      </c>
      <c r="B65">
        <v>7327</v>
      </c>
      <c r="C65" t="s">
        <v>1428</v>
      </c>
      <c r="D65" t="s">
        <v>1429</v>
      </c>
      <c r="E65" t="s">
        <v>739</v>
      </c>
      <c r="F65" t="s">
        <v>1042</v>
      </c>
      <c r="G65" t="s">
        <v>530</v>
      </c>
      <c r="H65" t="s">
        <v>612</v>
      </c>
      <c r="I65" t="s">
        <v>1430</v>
      </c>
      <c r="J65" t="s">
        <v>1431</v>
      </c>
      <c r="K65" t="s">
        <v>1432</v>
      </c>
      <c r="L65" t="s">
        <v>1433</v>
      </c>
      <c r="M65" t="s">
        <v>617</v>
      </c>
      <c r="N65" t="s">
        <v>1434</v>
      </c>
      <c r="O65" t="s">
        <v>739</v>
      </c>
      <c r="P65" t="s">
        <v>711</v>
      </c>
      <c r="R65" t="s">
        <v>1435</v>
      </c>
      <c r="S65" t="s">
        <v>1436</v>
      </c>
      <c r="T65" t="s">
        <v>651</v>
      </c>
      <c r="U65" t="s">
        <v>747</v>
      </c>
      <c r="V65" t="s">
        <v>1050</v>
      </c>
      <c r="W65" t="s">
        <v>748</v>
      </c>
      <c r="X65" t="s">
        <v>655</v>
      </c>
      <c r="Y65" t="s">
        <v>656</v>
      </c>
      <c r="Z65" t="s">
        <v>749</v>
      </c>
      <c r="AA65" t="s">
        <v>629</v>
      </c>
      <c r="AB65" t="s">
        <v>629</v>
      </c>
      <c r="AC65" t="s">
        <v>1430</v>
      </c>
      <c r="AD65" t="s">
        <v>53</v>
      </c>
      <c r="AE65" t="s">
        <v>629</v>
      </c>
      <c r="AF65" t="s">
        <v>1437</v>
      </c>
      <c r="AG65" t="s">
        <v>1438</v>
      </c>
      <c r="AH65" t="s">
        <v>1439</v>
      </c>
      <c r="AI65" t="s">
        <v>754</v>
      </c>
      <c r="AJ65" t="s">
        <v>1052</v>
      </c>
      <c r="AK65" t="s">
        <v>755</v>
      </c>
      <c r="AL65" t="s">
        <v>754</v>
      </c>
      <c r="AM65" t="s">
        <v>719</v>
      </c>
    </row>
    <row r="66" spans="1:39" x14ac:dyDescent="0.35">
      <c r="A66">
        <v>7418</v>
      </c>
      <c r="B66">
        <v>7418</v>
      </c>
      <c r="C66" t="s">
        <v>1440</v>
      </c>
      <c r="D66" t="s">
        <v>1441</v>
      </c>
      <c r="E66" t="s">
        <v>1442</v>
      </c>
      <c r="F66" t="s">
        <v>1042</v>
      </c>
      <c r="G66" t="s">
        <v>530</v>
      </c>
      <c r="H66" t="s">
        <v>612</v>
      </c>
      <c r="I66" t="s">
        <v>740</v>
      </c>
      <c r="J66" t="s">
        <v>1443</v>
      </c>
      <c r="K66" t="s">
        <v>1444</v>
      </c>
      <c r="L66" t="s">
        <v>1445</v>
      </c>
      <c r="M66" t="s">
        <v>617</v>
      </c>
      <c r="N66" t="s">
        <v>1446</v>
      </c>
      <c r="O66" t="s">
        <v>648</v>
      </c>
      <c r="P66" t="s">
        <v>711</v>
      </c>
      <c r="R66" t="s">
        <v>1447</v>
      </c>
      <c r="S66" t="s">
        <v>1448</v>
      </c>
      <c r="T66" t="s">
        <v>651</v>
      </c>
      <c r="U66" t="s">
        <v>1449</v>
      </c>
      <c r="V66" t="s">
        <v>1050</v>
      </c>
      <c r="W66" t="s">
        <v>654</v>
      </c>
      <c r="X66" t="s">
        <v>655</v>
      </c>
      <c r="Y66" t="s">
        <v>656</v>
      </c>
      <c r="Z66" t="s">
        <v>749</v>
      </c>
      <c r="AA66" t="s">
        <v>629</v>
      </c>
      <c r="AB66" t="s">
        <v>740</v>
      </c>
      <c r="AC66" t="s">
        <v>740</v>
      </c>
      <c r="AD66" t="s">
        <v>155</v>
      </c>
      <c r="AE66" t="s">
        <v>750</v>
      </c>
      <c r="AF66" t="s">
        <v>751</v>
      </c>
      <c r="AG66" t="s">
        <v>752</v>
      </c>
      <c r="AH66" t="s">
        <v>753</v>
      </c>
      <c r="AI66" t="s">
        <v>1450</v>
      </c>
      <c r="AJ66" t="s">
        <v>1052</v>
      </c>
      <c r="AK66" t="s">
        <v>755</v>
      </c>
      <c r="AL66" t="s">
        <v>664</v>
      </c>
      <c r="AM66" t="s">
        <v>719</v>
      </c>
    </row>
    <row r="67" spans="1:39" x14ac:dyDescent="0.35">
      <c r="A67">
        <v>7404</v>
      </c>
      <c r="B67">
        <v>7404</v>
      </c>
      <c r="C67" t="s">
        <v>1451</v>
      </c>
      <c r="D67" t="s">
        <v>1452</v>
      </c>
      <c r="E67" t="s">
        <v>1453</v>
      </c>
      <c r="F67" t="s">
        <v>1042</v>
      </c>
      <c r="G67" t="s">
        <v>534</v>
      </c>
      <c r="H67" t="s">
        <v>612</v>
      </c>
      <c r="I67" t="s">
        <v>1454</v>
      </c>
      <c r="J67" t="s">
        <v>1455</v>
      </c>
      <c r="K67" t="s">
        <v>1456</v>
      </c>
      <c r="L67" t="s">
        <v>1457</v>
      </c>
      <c r="M67" t="s">
        <v>617</v>
      </c>
      <c r="N67" t="s">
        <v>1458</v>
      </c>
      <c r="O67" t="s">
        <v>1459</v>
      </c>
      <c r="P67" t="s">
        <v>711</v>
      </c>
      <c r="R67" t="s">
        <v>1460</v>
      </c>
      <c r="S67" t="s">
        <v>1461</v>
      </c>
      <c r="T67" t="s">
        <v>628</v>
      </c>
      <c r="U67" t="s">
        <v>1462</v>
      </c>
      <c r="V67" t="s">
        <v>1050</v>
      </c>
      <c r="W67" t="s">
        <v>1463</v>
      </c>
      <c r="X67" t="s">
        <v>810</v>
      </c>
      <c r="Y67" t="s">
        <v>811</v>
      </c>
      <c r="Z67" t="s">
        <v>628</v>
      </c>
      <c r="AA67" t="s">
        <v>629</v>
      </c>
      <c r="AB67" t="s">
        <v>1464</v>
      </c>
      <c r="AC67" t="s">
        <v>1454</v>
      </c>
      <c r="AD67" t="s">
        <v>163</v>
      </c>
      <c r="AE67" t="s">
        <v>1465</v>
      </c>
      <c r="AF67" t="s">
        <v>1466</v>
      </c>
      <c r="AG67" t="s">
        <v>1467</v>
      </c>
      <c r="AH67" t="s">
        <v>1468</v>
      </c>
      <c r="AI67" t="s">
        <v>1469</v>
      </c>
      <c r="AJ67" t="s">
        <v>1052</v>
      </c>
      <c r="AK67" t="s">
        <v>637</v>
      </c>
      <c r="AL67" t="s">
        <v>1470</v>
      </c>
      <c r="AM67" t="s">
        <v>719</v>
      </c>
    </row>
    <row r="68" spans="1:39" x14ac:dyDescent="0.35">
      <c r="A68">
        <v>7378</v>
      </c>
      <c r="B68">
        <v>7378</v>
      </c>
      <c r="C68" t="s">
        <v>1471</v>
      </c>
      <c r="D68" t="s">
        <v>1472</v>
      </c>
      <c r="E68" t="s">
        <v>739</v>
      </c>
      <c r="F68" t="s">
        <v>1042</v>
      </c>
      <c r="G68" t="s">
        <v>534</v>
      </c>
      <c r="H68" t="s">
        <v>612</v>
      </c>
      <c r="I68" t="s">
        <v>1323</v>
      </c>
      <c r="J68" t="s">
        <v>1473</v>
      </c>
      <c r="K68" t="s">
        <v>1474</v>
      </c>
      <c r="L68" t="s">
        <v>1475</v>
      </c>
      <c r="M68" t="s">
        <v>617</v>
      </c>
      <c r="N68" t="s">
        <v>1476</v>
      </c>
      <c r="O68" t="s">
        <v>739</v>
      </c>
      <c r="P68" t="s">
        <v>711</v>
      </c>
      <c r="R68" t="s">
        <v>1477</v>
      </c>
      <c r="S68" t="s">
        <v>1478</v>
      </c>
      <c r="T68" t="s">
        <v>651</v>
      </c>
      <c r="U68" t="s">
        <v>747</v>
      </c>
      <c r="V68" t="s">
        <v>1050</v>
      </c>
      <c r="W68" t="s">
        <v>748</v>
      </c>
      <c r="X68" t="s">
        <v>655</v>
      </c>
      <c r="Y68" t="s">
        <v>656</v>
      </c>
      <c r="Z68" t="s">
        <v>628</v>
      </c>
      <c r="AA68" t="s">
        <v>629</v>
      </c>
      <c r="AB68" t="s">
        <v>629</v>
      </c>
      <c r="AC68" t="s">
        <v>1323</v>
      </c>
      <c r="AD68" t="s">
        <v>165</v>
      </c>
      <c r="AE68" t="s">
        <v>1330</v>
      </c>
      <c r="AF68" t="s">
        <v>1331</v>
      </c>
      <c r="AG68" t="s">
        <v>1332</v>
      </c>
      <c r="AH68" t="s">
        <v>1333</v>
      </c>
      <c r="AI68" t="s">
        <v>754</v>
      </c>
      <c r="AJ68" t="s">
        <v>1052</v>
      </c>
      <c r="AK68" t="s">
        <v>637</v>
      </c>
      <c r="AL68" t="s">
        <v>754</v>
      </c>
      <c r="AM68" t="s">
        <v>719</v>
      </c>
    </row>
    <row r="69" spans="1:39" x14ac:dyDescent="0.35">
      <c r="A69">
        <v>7375</v>
      </c>
      <c r="B69">
        <v>7375</v>
      </c>
      <c r="C69" t="s">
        <v>1479</v>
      </c>
      <c r="D69" t="s">
        <v>1480</v>
      </c>
      <c r="E69" t="s">
        <v>739</v>
      </c>
      <c r="F69" t="s">
        <v>1042</v>
      </c>
      <c r="G69" t="s">
        <v>530</v>
      </c>
      <c r="H69" t="s">
        <v>612</v>
      </c>
      <c r="I69" t="s">
        <v>1481</v>
      </c>
      <c r="J69" t="s">
        <v>1482</v>
      </c>
      <c r="K69" t="s">
        <v>1483</v>
      </c>
      <c r="L69" t="s">
        <v>1484</v>
      </c>
      <c r="M69" t="s">
        <v>617</v>
      </c>
      <c r="N69" t="s">
        <v>1485</v>
      </c>
      <c r="O69" t="s">
        <v>739</v>
      </c>
      <c r="P69" t="s">
        <v>711</v>
      </c>
      <c r="R69" t="s">
        <v>1486</v>
      </c>
      <c r="S69" t="s">
        <v>1487</v>
      </c>
      <c r="T69" t="s">
        <v>651</v>
      </c>
      <c r="U69" t="s">
        <v>747</v>
      </c>
      <c r="V69" t="s">
        <v>1050</v>
      </c>
      <c r="W69" t="s">
        <v>748</v>
      </c>
      <c r="X69" t="s">
        <v>655</v>
      </c>
      <c r="Y69" t="s">
        <v>656</v>
      </c>
      <c r="Z69" t="s">
        <v>749</v>
      </c>
      <c r="AA69" t="s">
        <v>629</v>
      </c>
      <c r="AC69" t="s">
        <v>1481</v>
      </c>
      <c r="AD69" t="s">
        <v>49</v>
      </c>
      <c r="AF69" t="s">
        <v>1488</v>
      </c>
      <c r="AG69" t="s">
        <v>1488</v>
      </c>
      <c r="AH69" t="s">
        <v>1489</v>
      </c>
      <c r="AI69" t="s">
        <v>754</v>
      </c>
      <c r="AJ69" t="s">
        <v>1052</v>
      </c>
      <c r="AK69" t="s">
        <v>755</v>
      </c>
      <c r="AL69" t="s">
        <v>754</v>
      </c>
      <c r="AM69" t="s">
        <v>719</v>
      </c>
    </row>
    <row r="70" spans="1:39" x14ac:dyDescent="0.35">
      <c r="A70">
        <v>7399</v>
      </c>
      <c r="B70">
        <v>7399</v>
      </c>
      <c r="C70" t="s">
        <v>1490</v>
      </c>
      <c r="D70" t="s">
        <v>1491</v>
      </c>
      <c r="E70" t="s">
        <v>739</v>
      </c>
      <c r="F70" t="s">
        <v>1223</v>
      </c>
      <c r="G70" t="s">
        <v>530</v>
      </c>
      <c r="H70" t="s">
        <v>612</v>
      </c>
      <c r="I70" t="s">
        <v>1295</v>
      </c>
      <c r="J70" t="s">
        <v>1492</v>
      </c>
      <c r="K70" t="s">
        <v>1493</v>
      </c>
      <c r="L70" t="s">
        <v>1494</v>
      </c>
      <c r="M70" t="s">
        <v>617</v>
      </c>
      <c r="N70" t="s">
        <v>1495</v>
      </c>
      <c r="O70" t="s">
        <v>739</v>
      </c>
      <c r="P70" t="s">
        <v>711</v>
      </c>
      <c r="R70" t="s">
        <v>1496</v>
      </c>
      <c r="S70" t="s">
        <v>1497</v>
      </c>
      <c r="T70" t="s">
        <v>651</v>
      </c>
      <c r="U70" t="s">
        <v>747</v>
      </c>
      <c r="V70" t="s">
        <v>1229</v>
      </c>
      <c r="W70" t="s">
        <v>748</v>
      </c>
      <c r="X70" t="s">
        <v>655</v>
      </c>
      <c r="Y70" t="s">
        <v>656</v>
      </c>
      <c r="Z70" t="s">
        <v>749</v>
      </c>
      <c r="AA70" t="s">
        <v>629</v>
      </c>
      <c r="AC70" t="s">
        <v>1295</v>
      </c>
      <c r="AD70" t="s">
        <v>157</v>
      </c>
      <c r="AF70" t="s">
        <v>1302</v>
      </c>
      <c r="AG70" t="s">
        <v>1303</v>
      </c>
      <c r="AH70" t="s">
        <v>1304</v>
      </c>
      <c r="AI70" t="s">
        <v>754</v>
      </c>
      <c r="AJ70" t="s">
        <v>1231</v>
      </c>
      <c r="AK70" t="s">
        <v>755</v>
      </c>
      <c r="AL70" t="s">
        <v>754</v>
      </c>
      <c r="AM70" t="s">
        <v>719</v>
      </c>
    </row>
    <row r="71" spans="1:39" x14ac:dyDescent="0.35">
      <c r="A71">
        <v>7399</v>
      </c>
      <c r="B71">
        <v>7399</v>
      </c>
      <c r="C71" t="s">
        <v>1498</v>
      </c>
      <c r="D71" t="s">
        <v>1499</v>
      </c>
      <c r="E71" t="s">
        <v>610</v>
      </c>
      <c r="F71" t="s">
        <v>705</v>
      </c>
      <c r="G71" t="s">
        <v>530</v>
      </c>
      <c r="H71" t="s">
        <v>612</v>
      </c>
      <c r="I71" t="s">
        <v>1295</v>
      </c>
      <c r="J71" t="s">
        <v>1500</v>
      </c>
      <c r="K71" t="s">
        <v>1501</v>
      </c>
      <c r="L71" t="s">
        <v>1502</v>
      </c>
      <c r="M71" t="s">
        <v>617</v>
      </c>
      <c r="N71" t="s">
        <v>1503</v>
      </c>
      <c r="O71" t="s">
        <v>610</v>
      </c>
      <c r="P71" t="s">
        <v>711</v>
      </c>
      <c r="R71" t="s">
        <v>1504</v>
      </c>
      <c r="S71" t="s">
        <v>1505</v>
      </c>
      <c r="T71" t="s">
        <v>622</v>
      </c>
      <c r="U71" t="s">
        <v>623</v>
      </c>
      <c r="V71" t="s">
        <v>714</v>
      </c>
      <c r="W71" t="s">
        <v>625</v>
      </c>
      <c r="X71" t="s">
        <v>626</v>
      </c>
      <c r="Y71" t="s">
        <v>627</v>
      </c>
      <c r="Z71" t="s">
        <v>749</v>
      </c>
      <c r="AA71" t="s">
        <v>629</v>
      </c>
      <c r="AC71" t="s">
        <v>1295</v>
      </c>
      <c r="AD71" t="s">
        <v>157</v>
      </c>
      <c r="AF71" t="s">
        <v>1302</v>
      </c>
      <c r="AG71" t="s">
        <v>1303</v>
      </c>
      <c r="AH71" t="s">
        <v>1304</v>
      </c>
      <c r="AI71" t="s">
        <v>635</v>
      </c>
      <c r="AJ71" t="s">
        <v>718</v>
      </c>
      <c r="AK71" t="s">
        <v>755</v>
      </c>
      <c r="AL71" t="s">
        <v>638</v>
      </c>
      <c r="AM71" t="s">
        <v>719</v>
      </c>
    </row>
    <row r="72" spans="1:39" x14ac:dyDescent="0.35">
      <c r="A72">
        <v>7505</v>
      </c>
      <c r="B72">
        <v>7505</v>
      </c>
      <c r="C72" t="s">
        <v>1506</v>
      </c>
      <c r="D72" t="s">
        <v>1507</v>
      </c>
      <c r="E72" t="s">
        <v>1508</v>
      </c>
      <c r="F72" t="s">
        <v>1204</v>
      </c>
      <c r="G72" t="s">
        <v>534</v>
      </c>
      <c r="H72" t="s">
        <v>612</v>
      </c>
      <c r="I72" t="s">
        <v>1205</v>
      </c>
      <c r="J72" t="s">
        <v>1509</v>
      </c>
      <c r="K72" t="s">
        <v>1510</v>
      </c>
      <c r="L72" t="s">
        <v>1511</v>
      </c>
      <c r="M72" t="s">
        <v>617</v>
      </c>
      <c r="N72" t="s">
        <v>1512</v>
      </c>
      <c r="O72" t="s">
        <v>1513</v>
      </c>
      <c r="P72" t="s">
        <v>711</v>
      </c>
      <c r="R72" t="s">
        <v>1514</v>
      </c>
      <c r="S72" t="s">
        <v>1515</v>
      </c>
      <c r="T72" t="s">
        <v>651</v>
      </c>
      <c r="U72" t="s">
        <v>1516</v>
      </c>
      <c r="V72" t="s">
        <v>788</v>
      </c>
      <c r="W72" t="s">
        <v>1517</v>
      </c>
      <c r="X72" t="s">
        <v>655</v>
      </c>
      <c r="Y72" t="s">
        <v>656</v>
      </c>
      <c r="Z72" t="s">
        <v>628</v>
      </c>
      <c r="AA72" t="s">
        <v>629</v>
      </c>
      <c r="AC72" t="s">
        <v>1205</v>
      </c>
      <c r="AD72" t="s">
        <v>220</v>
      </c>
      <c r="AF72" t="s">
        <v>1215</v>
      </c>
      <c r="AG72" t="s">
        <v>793</v>
      </c>
      <c r="AH72" t="s">
        <v>1216</v>
      </c>
      <c r="AI72" t="s">
        <v>1518</v>
      </c>
      <c r="AJ72" t="s">
        <v>1218</v>
      </c>
      <c r="AK72" t="s">
        <v>637</v>
      </c>
      <c r="AL72" t="s">
        <v>1519</v>
      </c>
      <c r="AM72" t="s">
        <v>719</v>
      </c>
    </row>
    <row r="73" spans="1:39" x14ac:dyDescent="0.35">
      <c r="A73">
        <v>7401</v>
      </c>
      <c r="B73">
        <v>7401</v>
      </c>
      <c r="C73" t="s">
        <v>1520</v>
      </c>
      <c r="D73" t="s">
        <v>1521</v>
      </c>
      <c r="E73" t="s">
        <v>1442</v>
      </c>
      <c r="F73" t="s">
        <v>1042</v>
      </c>
      <c r="G73" t="s">
        <v>529</v>
      </c>
      <c r="H73" t="s">
        <v>612</v>
      </c>
      <c r="I73" t="s">
        <v>858</v>
      </c>
      <c r="J73" t="s">
        <v>1522</v>
      </c>
      <c r="K73" t="s">
        <v>1523</v>
      </c>
      <c r="L73" t="s">
        <v>1524</v>
      </c>
      <c r="M73" t="s">
        <v>617</v>
      </c>
      <c r="N73" t="s">
        <v>1525</v>
      </c>
      <c r="O73" t="s">
        <v>1526</v>
      </c>
      <c r="P73" t="s">
        <v>711</v>
      </c>
      <c r="R73" t="s">
        <v>1527</v>
      </c>
      <c r="S73" t="s">
        <v>1528</v>
      </c>
      <c r="T73" t="s">
        <v>628</v>
      </c>
      <c r="U73" t="s">
        <v>1529</v>
      </c>
      <c r="V73" t="s">
        <v>1050</v>
      </c>
      <c r="W73" t="s">
        <v>1530</v>
      </c>
      <c r="X73" t="s">
        <v>810</v>
      </c>
      <c r="Y73" t="s">
        <v>811</v>
      </c>
      <c r="Z73" t="s">
        <v>651</v>
      </c>
      <c r="AA73" t="s">
        <v>629</v>
      </c>
      <c r="AC73" t="s">
        <v>858</v>
      </c>
      <c r="AD73" t="s">
        <v>159</v>
      </c>
      <c r="AF73" t="s">
        <v>865</v>
      </c>
      <c r="AG73" t="s">
        <v>866</v>
      </c>
      <c r="AH73" t="s">
        <v>867</v>
      </c>
      <c r="AI73" t="s">
        <v>1450</v>
      </c>
      <c r="AJ73" t="s">
        <v>1052</v>
      </c>
      <c r="AK73" t="s">
        <v>694</v>
      </c>
      <c r="AL73" t="s">
        <v>1531</v>
      </c>
      <c r="AM73" t="s">
        <v>719</v>
      </c>
    </row>
    <row r="74" spans="1:39" x14ac:dyDescent="0.35">
      <c r="A74">
        <v>7481</v>
      </c>
      <c r="B74">
        <v>7481</v>
      </c>
      <c r="C74" t="s">
        <v>1532</v>
      </c>
      <c r="D74" t="s">
        <v>1533</v>
      </c>
      <c r="E74" t="s">
        <v>1371</v>
      </c>
      <c r="F74" t="s">
        <v>1534</v>
      </c>
      <c r="G74" t="s">
        <v>529</v>
      </c>
      <c r="H74" t="s">
        <v>612</v>
      </c>
      <c r="I74" t="s">
        <v>706</v>
      </c>
      <c r="J74" t="s">
        <v>1535</v>
      </c>
      <c r="K74" t="s">
        <v>1536</v>
      </c>
      <c r="L74" t="s">
        <v>1537</v>
      </c>
      <c r="M74" t="s">
        <v>617</v>
      </c>
      <c r="N74" t="s">
        <v>1538</v>
      </c>
      <c r="O74" t="s">
        <v>1539</v>
      </c>
      <c r="P74" t="s">
        <v>711</v>
      </c>
      <c r="R74" t="s">
        <v>1540</v>
      </c>
      <c r="S74" t="s">
        <v>1541</v>
      </c>
      <c r="T74" t="s">
        <v>651</v>
      </c>
      <c r="U74" t="s">
        <v>1542</v>
      </c>
      <c r="V74" t="s">
        <v>1543</v>
      </c>
      <c r="W74" t="s">
        <v>1367</v>
      </c>
      <c r="X74" t="s">
        <v>655</v>
      </c>
      <c r="Y74" t="s">
        <v>656</v>
      </c>
      <c r="Z74" t="s">
        <v>651</v>
      </c>
      <c r="AA74" t="s">
        <v>629</v>
      </c>
      <c r="AB74" t="s">
        <v>629</v>
      </c>
      <c r="AC74" t="s">
        <v>706</v>
      </c>
      <c r="AD74" t="s">
        <v>153</v>
      </c>
      <c r="AE74" t="s">
        <v>629</v>
      </c>
      <c r="AF74" t="s">
        <v>715</v>
      </c>
      <c r="AG74" t="s">
        <v>716</v>
      </c>
      <c r="AH74" t="s">
        <v>717</v>
      </c>
      <c r="AI74" t="s">
        <v>1051</v>
      </c>
      <c r="AJ74" t="s">
        <v>1544</v>
      </c>
      <c r="AK74" t="s">
        <v>694</v>
      </c>
      <c r="AL74" t="s">
        <v>1545</v>
      </c>
      <c r="AM74" t="s">
        <v>719</v>
      </c>
    </row>
    <row r="75" spans="1:39" x14ac:dyDescent="0.35">
      <c r="A75">
        <v>7344</v>
      </c>
      <c r="B75">
        <v>7344</v>
      </c>
      <c r="C75" t="s">
        <v>1546</v>
      </c>
      <c r="D75" t="s">
        <v>1547</v>
      </c>
      <c r="E75" t="s">
        <v>722</v>
      </c>
      <c r="F75" t="s">
        <v>1146</v>
      </c>
      <c r="G75" t="s">
        <v>529</v>
      </c>
      <c r="H75" t="s">
        <v>612</v>
      </c>
      <c r="I75" t="s">
        <v>1548</v>
      </c>
      <c r="J75" t="s">
        <v>1549</v>
      </c>
      <c r="K75" t="s">
        <v>1550</v>
      </c>
      <c r="L75" t="s">
        <v>1551</v>
      </c>
      <c r="M75" t="s">
        <v>617</v>
      </c>
      <c r="N75" t="s">
        <v>1552</v>
      </c>
      <c r="O75" t="s">
        <v>722</v>
      </c>
      <c r="P75" t="s">
        <v>711</v>
      </c>
      <c r="R75" t="s">
        <v>1553</v>
      </c>
      <c r="S75" t="s">
        <v>1554</v>
      </c>
      <c r="T75" t="s">
        <v>622</v>
      </c>
      <c r="U75" t="s">
        <v>729</v>
      </c>
      <c r="V75" t="s">
        <v>1153</v>
      </c>
      <c r="W75" t="s">
        <v>730</v>
      </c>
      <c r="X75" t="s">
        <v>626</v>
      </c>
      <c r="Y75" t="s">
        <v>627</v>
      </c>
      <c r="Z75" t="s">
        <v>651</v>
      </c>
      <c r="AA75" t="s">
        <v>629</v>
      </c>
      <c r="AC75" t="s">
        <v>1548</v>
      </c>
      <c r="AD75" t="s">
        <v>24</v>
      </c>
      <c r="AF75" t="s">
        <v>1555</v>
      </c>
      <c r="AG75" t="s">
        <v>1049</v>
      </c>
      <c r="AH75" t="s">
        <v>1556</v>
      </c>
      <c r="AI75" t="s">
        <v>736</v>
      </c>
      <c r="AJ75" t="s">
        <v>1159</v>
      </c>
      <c r="AK75" t="s">
        <v>694</v>
      </c>
      <c r="AL75" t="s">
        <v>736</v>
      </c>
      <c r="AM75" t="s">
        <v>719</v>
      </c>
    </row>
    <row r="76" spans="1:39" x14ac:dyDescent="0.35">
      <c r="A76">
        <v>7405</v>
      </c>
      <c r="B76">
        <v>7405</v>
      </c>
      <c r="C76" t="s">
        <v>1557</v>
      </c>
      <c r="D76" t="s">
        <v>1558</v>
      </c>
      <c r="E76" t="s">
        <v>610</v>
      </c>
      <c r="F76" t="s">
        <v>1146</v>
      </c>
      <c r="G76" t="s">
        <v>532</v>
      </c>
      <c r="H76" t="s">
        <v>612</v>
      </c>
      <c r="I76" t="s">
        <v>945</v>
      </c>
      <c r="J76" t="s">
        <v>1559</v>
      </c>
      <c r="K76" t="s">
        <v>1560</v>
      </c>
      <c r="L76" t="s">
        <v>1561</v>
      </c>
      <c r="M76" t="s">
        <v>617</v>
      </c>
      <c r="N76" t="s">
        <v>1562</v>
      </c>
      <c r="O76" t="s">
        <v>610</v>
      </c>
      <c r="P76" t="s">
        <v>711</v>
      </c>
      <c r="R76" t="s">
        <v>1563</v>
      </c>
      <c r="S76" t="s">
        <v>1564</v>
      </c>
      <c r="T76" t="s">
        <v>622</v>
      </c>
      <c r="U76" t="s">
        <v>623</v>
      </c>
      <c r="V76" t="s">
        <v>1153</v>
      </c>
      <c r="W76" t="s">
        <v>625</v>
      </c>
      <c r="X76" t="s">
        <v>626</v>
      </c>
      <c r="Y76" t="s">
        <v>627</v>
      </c>
      <c r="Z76" t="s">
        <v>674</v>
      </c>
      <c r="AA76" t="s">
        <v>629</v>
      </c>
      <c r="AB76" t="s">
        <v>952</v>
      </c>
      <c r="AC76" t="s">
        <v>945</v>
      </c>
      <c r="AD76" t="s">
        <v>179</v>
      </c>
      <c r="AE76" t="s">
        <v>631</v>
      </c>
      <c r="AF76" t="s">
        <v>953</v>
      </c>
      <c r="AG76" t="s">
        <v>954</v>
      </c>
      <c r="AH76" t="s">
        <v>955</v>
      </c>
      <c r="AI76" t="s">
        <v>635</v>
      </c>
      <c r="AJ76" t="s">
        <v>1159</v>
      </c>
      <c r="AK76" t="s">
        <v>680</v>
      </c>
      <c r="AL76" t="s">
        <v>638</v>
      </c>
      <c r="AM76" t="s">
        <v>719</v>
      </c>
    </row>
    <row r="77" spans="1:39" x14ac:dyDescent="0.35">
      <c r="A77">
        <v>7399</v>
      </c>
      <c r="B77">
        <v>7399</v>
      </c>
      <c r="C77" t="s">
        <v>1565</v>
      </c>
      <c r="D77" t="s">
        <v>1566</v>
      </c>
      <c r="E77" t="s">
        <v>1391</v>
      </c>
      <c r="F77" t="s">
        <v>1081</v>
      </c>
      <c r="G77" t="s">
        <v>530</v>
      </c>
      <c r="H77" t="s">
        <v>612</v>
      </c>
      <c r="I77" t="s">
        <v>1295</v>
      </c>
      <c r="J77" t="s">
        <v>1567</v>
      </c>
      <c r="K77" t="s">
        <v>1568</v>
      </c>
      <c r="L77" t="s">
        <v>1569</v>
      </c>
      <c r="M77" t="s">
        <v>617</v>
      </c>
      <c r="N77" t="s">
        <v>1570</v>
      </c>
      <c r="O77" t="s">
        <v>931</v>
      </c>
      <c r="P77" t="s">
        <v>711</v>
      </c>
      <c r="R77" t="s">
        <v>1571</v>
      </c>
      <c r="S77" t="s">
        <v>1572</v>
      </c>
      <c r="T77" t="s">
        <v>651</v>
      </c>
      <c r="U77" t="s">
        <v>1396</v>
      </c>
      <c r="V77" t="s">
        <v>1090</v>
      </c>
      <c r="W77" t="s">
        <v>935</v>
      </c>
      <c r="X77" t="s">
        <v>655</v>
      </c>
      <c r="Y77" t="s">
        <v>656</v>
      </c>
      <c r="Z77" t="s">
        <v>749</v>
      </c>
      <c r="AA77" t="s">
        <v>629</v>
      </c>
      <c r="AC77" t="s">
        <v>1295</v>
      </c>
      <c r="AD77" t="s">
        <v>157</v>
      </c>
      <c r="AF77" t="s">
        <v>1302</v>
      </c>
      <c r="AG77" t="s">
        <v>1303</v>
      </c>
      <c r="AH77" t="s">
        <v>1304</v>
      </c>
      <c r="AI77" t="s">
        <v>1397</v>
      </c>
      <c r="AJ77" t="s">
        <v>1093</v>
      </c>
      <c r="AK77" t="s">
        <v>755</v>
      </c>
      <c r="AL77" t="s">
        <v>942</v>
      </c>
      <c r="AM77" t="s">
        <v>719</v>
      </c>
    </row>
    <row r="78" spans="1:39" x14ac:dyDescent="0.35">
      <c r="A78">
        <v>7349</v>
      </c>
      <c r="B78">
        <v>7349</v>
      </c>
      <c r="C78" t="s">
        <v>1573</v>
      </c>
      <c r="D78" t="s">
        <v>1574</v>
      </c>
      <c r="E78" t="s">
        <v>1575</v>
      </c>
      <c r="F78" t="s">
        <v>1042</v>
      </c>
      <c r="G78" t="s">
        <v>534</v>
      </c>
      <c r="H78" t="s">
        <v>612</v>
      </c>
      <c r="I78" t="s">
        <v>570</v>
      </c>
      <c r="J78" t="s">
        <v>1576</v>
      </c>
      <c r="K78" t="s">
        <v>1577</v>
      </c>
      <c r="L78" t="s">
        <v>1578</v>
      </c>
      <c r="M78" t="s">
        <v>617</v>
      </c>
      <c r="N78" t="s">
        <v>1579</v>
      </c>
      <c r="O78" t="s">
        <v>1580</v>
      </c>
      <c r="P78" t="s">
        <v>711</v>
      </c>
      <c r="R78" t="s">
        <v>1581</v>
      </c>
      <c r="S78" t="s">
        <v>1582</v>
      </c>
      <c r="T78" t="s">
        <v>628</v>
      </c>
      <c r="U78" t="s">
        <v>1583</v>
      </c>
      <c r="V78" t="s">
        <v>1050</v>
      </c>
      <c r="W78" t="s">
        <v>1584</v>
      </c>
      <c r="X78" t="s">
        <v>810</v>
      </c>
      <c r="Y78" t="s">
        <v>811</v>
      </c>
      <c r="Z78" t="s">
        <v>628</v>
      </c>
      <c r="AA78" t="s">
        <v>629</v>
      </c>
      <c r="AC78" t="s">
        <v>570</v>
      </c>
      <c r="AD78" t="s">
        <v>114</v>
      </c>
      <c r="AE78" t="s">
        <v>631</v>
      </c>
      <c r="AF78" t="s">
        <v>1291</v>
      </c>
      <c r="AG78" t="s">
        <v>1291</v>
      </c>
      <c r="AH78" t="s">
        <v>1292</v>
      </c>
      <c r="AI78" t="s">
        <v>1585</v>
      </c>
      <c r="AJ78" t="s">
        <v>1052</v>
      </c>
      <c r="AK78" t="s">
        <v>637</v>
      </c>
      <c r="AL78" t="s">
        <v>1586</v>
      </c>
      <c r="AM78" t="s">
        <v>719</v>
      </c>
    </row>
    <row r="79" spans="1:39" x14ac:dyDescent="0.35">
      <c r="A79">
        <v>7417</v>
      </c>
      <c r="B79">
        <v>7417</v>
      </c>
      <c r="C79" t="s">
        <v>1587</v>
      </c>
      <c r="D79" t="s">
        <v>1588</v>
      </c>
      <c r="E79" t="s">
        <v>739</v>
      </c>
      <c r="F79" t="s">
        <v>1589</v>
      </c>
      <c r="G79" t="s">
        <v>532</v>
      </c>
      <c r="H79" t="s">
        <v>612</v>
      </c>
      <c r="I79" t="s">
        <v>871</v>
      </c>
      <c r="J79" t="s">
        <v>1590</v>
      </c>
      <c r="K79" t="s">
        <v>1591</v>
      </c>
      <c r="L79" t="s">
        <v>1592</v>
      </c>
      <c r="M79" t="s">
        <v>617</v>
      </c>
      <c r="N79" t="s">
        <v>1593</v>
      </c>
      <c r="O79" t="s">
        <v>739</v>
      </c>
      <c r="P79" t="s">
        <v>711</v>
      </c>
      <c r="R79" t="s">
        <v>1594</v>
      </c>
      <c r="S79" t="s">
        <v>1595</v>
      </c>
      <c r="T79" t="s">
        <v>651</v>
      </c>
      <c r="U79" t="s">
        <v>747</v>
      </c>
      <c r="V79" t="s">
        <v>1596</v>
      </c>
      <c r="W79" t="s">
        <v>748</v>
      </c>
      <c r="X79" t="s">
        <v>655</v>
      </c>
      <c r="Y79" t="s">
        <v>656</v>
      </c>
      <c r="Z79" t="s">
        <v>674</v>
      </c>
      <c r="AA79" t="s">
        <v>629</v>
      </c>
      <c r="AB79" t="s">
        <v>881</v>
      </c>
      <c r="AC79" t="s">
        <v>871</v>
      </c>
      <c r="AD79" t="s">
        <v>177</v>
      </c>
      <c r="AE79" t="s">
        <v>882</v>
      </c>
      <c r="AF79" t="s">
        <v>883</v>
      </c>
      <c r="AG79" t="s">
        <v>884</v>
      </c>
      <c r="AH79" t="s">
        <v>885</v>
      </c>
      <c r="AI79" t="s">
        <v>754</v>
      </c>
      <c r="AJ79" t="s">
        <v>1597</v>
      </c>
      <c r="AK79" t="s">
        <v>680</v>
      </c>
      <c r="AL79" t="s">
        <v>754</v>
      </c>
      <c r="AM79" t="s">
        <v>719</v>
      </c>
    </row>
    <row r="80" spans="1:39" x14ac:dyDescent="0.35">
      <c r="A80">
        <v>7499</v>
      </c>
      <c r="B80">
        <v>7499</v>
      </c>
      <c r="C80" t="s">
        <v>1598</v>
      </c>
      <c r="D80" t="s">
        <v>1599</v>
      </c>
      <c r="E80" t="s">
        <v>1600</v>
      </c>
      <c r="F80" t="s">
        <v>611</v>
      </c>
      <c r="G80" t="s">
        <v>531</v>
      </c>
      <c r="H80" t="s">
        <v>612</v>
      </c>
      <c r="I80" t="s">
        <v>1601</v>
      </c>
      <c r="J80" t="s">
        <v>1602</v>
      </c>
      <c r="K80" t="s">
        <v>1603</v>
      </c>
      <c r="L80" t="s">
        <v>1604</v>
      </c>
      <c r="M80" t="s">
        <v>617</v>
      </c>
      <c r="N80" t="s">
        <v>1605</v>
      </c>
      <c r="O80" t="s">
        <v>1606</v>
      </c>
      <c r="P80" t="s">
        <v>711</v>
      </c>
      <c r="R80" t="s">
        <v>1607</v>
      </c>
      <c r="S80" t="s">
        <v>1608</v>
      </c>
      <c r="T80" t="s">
        <v>628</v>
      </c>
      <c r="U80" t="s">
        <v>1609</v>
      </c>
      <c r="V80" t="s">
        <v>624</v>
      </c>
      <c r="W80" t="s">
        <v>1610</v>
      </c>
      <c r="X80" t="s">
        <v>810</v>
      </c>
      <c r="Y80" t="s">
        <v>811</v>
      </c>
      <c r="Z80" t="s">
        <v>1517</v>
      </c>
      <c r="AA80" t="s">
        <v>629</v>
      </c>
      <c r="AC80" t="s">
        <v>1601</v>
      </c>
      <c r="AD80" t="s">
        <v>550</v>
      </c>
      <c r="AF80" t="s">
        <v>1611</v>
      </c>
      <c r="AG80" t="s">
        <v>1612</v>
      </c>
      <c r="AH80" t="s">
        <v>1613</v>
      </c>
      <c r="AI80" t="s">
        <v>1614</v>
      </c>
      <c r="AJ80" t="s">
        <v>636</v>
      </c>
      <c r="AK80" t="s">
        <v>1615</v>
      </c>
      <c r="AL80" t="s">
        <v>1616</v>
      </c>
      <c r="AM80" t="s">
        <v>719</v>
      </c>
    </row>
    <row r="81" spans="1:39" x14ac:dyDescent="0.35">
      <c r="A81">
        <v>7399</v>
      </c>
      <c r="B81">
        <v>7399</v>
      </c>
      <c r="C81" t="s">
        <v>1617</v>
      </c>
      <c r="D81" t="s">
        <v>1618</v>
      </c>
      <c r="E81" t="s">
        <v>1619</v>
      </c>
      <c r="F81" t="s">
        <v>611</v>
      </c>
      <c r="G81" t="s">
        <v>530</v>
      </c>
      <c r="H81" t="s">
        <v>612</v>
      </c>
      <c r="I81" t="s">
        <v>1295</v>
      </c>
      <c r="J81" t="s">
        <v>1620</v>
      </c>
      <c r="K81" t="s">
        <v>1621</v>
      </c>
      <c r="L81" t="s">
        <v>1622</v>
      </c>
      <c r="M81" t="s">
        <v>617</v>
      </c>
      <c r="N81" t="s">
        <v>1623</v>
      </c>
      <c r="O81" t="s">
        <v>1624</v>
      </c>
      <c r="P81" t="s">
        <v>711</v>
      </c>
      <c r="R81" t="s">
        <v>1625</v>
      </c>
      <c r="S81" t="s">
        <v>1626</v>
      </c>
      <c r="T81" t="s">
        <v>628</v>
      </c>
      <c r="U81" t="s">
        <v>1627</v>
      </c>
      <c r="V81" t="s">
        <v>624</v>
      </c>
      <c r="W81" t="s">
        <v>1628</v>
      </c>
      <c r="X81" t="s">
        <v>810</v>
      </c>
      <c r="Y81" t="s">
        <v>811</v>
      </c>
      <c r="Z81" t="s">
        <v>749</v>
      </c>
      <c r="AA81" t="s">
        <v>629</v>
      </c>
      <c r="AC81" t="s">
        <v>1295</v>
      </c>
      <c r="AD81" t="s">
        <v>157</v>
      </c>
      <c r="AF81" t="s">
        <v>1302</v>
      </c>
      <c r="AG81" t="s">
        <v>1303</v>
      </c>
      <c r="AH81" t="s">
        <v>1304</v>
      </c>
      <c r="AI81" t="s">
        <v>1629</v>
      </c>
      <c r="AJ81" t="s">
        <v>636</v>
      </c>
      <c r="AK81" t="s">
        <v>755</v>
      </c>
      <c r="AL81" t="s">
        <v>1630</v>
      </c>
      <c r="AM81" t="s">
        <v>719</v>
      </c>
    </row>
    <row r="82" spans="1:39" x14ac:dyDescent="0.35">
      <c r="A82">
        <v>7442</v>
      </c>
      <c r="B82">
        <v>7442</v>
      </c>
      <c r="C82" t="s">
        <v>1631</v>
      </c>
      <c r="D82" t="s">
        <v>1632</v>
      </c>
      <c r="E82" t="s">
        <v>1633</v>
      </c>
      <c r="F82" t="s">
        <v>611</v>
      </c>
      <c r="G82" t="s">
        <v>534</v>
      </c>
      <c r="H82" t="s">
        <v>612</v>
      </c>
      <c r="I82" t="s">
        <v>613</v>
      </c>
      <c r="J82" t="s">
        <v>1634</v>
      </c>
      <c r="K82" t="s">
        <v>1635</v>
      </c>
      <c r="L82" t="s">
        <v>1636</v>
      </c>
      <c r="M82" t="s">
        <v>617</v>
      </c>
      <c r="N82" t="s">
        <v>1637</v>
      </c>
      <c r="O82" t="s">
        <v>1638</v>
      </c>
      <c r="P82" t="s">
        <v>711</v>
      </c>
      <c r="R82" t="s">
        <v>1639</v>
      </c>
      <c r="S82" t="s">
        <v>1640</v>
      </c>
      <c r="T82" t="s">
        <v>628</v>
      </c>
      <c r="U82" t="s">
        <v>1641</v>
      </c>
      <c r="V82" t="s">
        <v>624</v>
      </c>
      <c r="W82" t="s">
        <v>1642</v>
      </c>
      <c r="X82" t="s">
        <v>810</v>
      </c>
      <c r="Y82" t="s">
        <v>811</v>
      </c>
      <c r="Z82" t="s">
        <v>628</v>
      </c>
      <c r="AA82" t="s">
        <v>629</v>
      </c>
      <c r="AB82" t="s">
        <v>630</v>
      </c>
      <c r="AC82" t="s">
        <v>613</v>
      </c>
      <c r="AD82" t="s">
        <v>175</v>
      </c>
      <c r="AE82" t="s">
        <v>631</v>
      </c>
      <c r="AF82" t="s">
        <v>632</v>
      </c>
      <c r="AG82" t="s">
        <v>633</v>
      </c>
      <c r="AH82" t="s">
        <v>634</v>
      </c>
      <c r="AI82" t="s">
        <v>1643</v>
      </c>
      <c r="AJ82" t="s">
        <v>636</v>
      </c>
      <c r="AK82" t="s">
        <v>637</v>
      </c>
      <c r="AL82" t="s">
        <v>1644</v>
      </c>
      <c r="AM82" t="s">
        <v>719</v>
      </c>
    </row>
    <row r="83" spans="1:39" x14ac:dyDescent="0.35">
      <c r="A83">
        <v>7425</v>
      </c>
      <c r="B83">
        <v>7425</v>
      </c>
      <c r="C83" t="s">
        <v>1645</v>
      </c>
      <c r="D83" t="s">
        <v>1646</v>
      </c>
      <c r="E83" t="s">
        <v>1647</v>
      </c>
      <c r="F83" t="s">
        <v>781</v>
      </c>
      <c r="G83" t="s">
        <v>534</v>
      </c>
      <c r="H83" t="s">
        <v>612</v>
      </c>
      <c r="I83" t="s">
        <v>1170</v>
      </c>
      <c r="J83" t="s">
        <v>1648</v>
      </c>
      <c r="K83" t="s">
        <v>1649</v>
      </c>
      <c r="L83" t="s">
        <v>1650</v>
      </c>
      <c r="M83" t="s">
        <v>617</v>
      </c>
      <c r="N83" t="s">
        <v>1651</v>
      </c>
      <c r="O83" t="s">
        <v>1652</v>
      </c>
      <c r="P83" t="s">
        <v>711</v>
      </c>
      <c r="R83" t="s">
        <v>1653</v>
      </c>
      <c r="S83" t="s">
        <v>1654</v>
      </c>
      <c r="T83" t="s">
        <v>628</v>
      </c>
      <c r="U83" t="s">
        <v>1655</v>
      </c>
      <c r="V83" t="s">
        <v>789</v>
      </c>
      <c r="W83" t="s">
        <v>1656</v>
      </c>
      <c r="X83" t="s">
        <v>810</v>
      </c>
      <c r="Y83" t="s">
        <v>811</v>
      </c>
      <c r="Z83" t="s">
        <v>628</v>
      </c>
      <c r="AA83" t="s">
        <v>629</v>
      </c>
      <c r="AB83" t="s">
        <v>1177</v>
      </c>
      <c r="AC83" t="s">
        <v>1170</v>
      </c>
      <c r="AD83" t="s">
        <v>173</v>
      </c>
      <c r="AE83" t="s">
        <v>631</v>
      </c>
      <c r="AF83" t="s">
        <v>534</v>
      </c>
      <c r="AG83" t="s">
        <v>1178</v>
      </c>
      <c r="AH83" t="s">
        <v>1179</v>
      </c>
      <c r="AI83" t="s">
        <v>1657</v>
      </c>
      <c r="AJ83" t="s">
        <v>797</v>
      </c>
      <c r="AK83" t="s">
        <v>637</v>
      </c>
      <c r="AL83" t="s">
        <v>1658</v>
      </c>
      <c r="AM83" t="s">
        <v>719</v>
      </c>
    </row>
    <row r="84" spans="1:39" x14ac:dyDescent="0.35">
      <c r="A84">
        <v>7404</v>
      </c>
      <c r="B84">
        <v>7404</v>
      </c>
      <c r="C84" t="s">
        <v>1659</v>
      </c>
      <c r="D84" t="s">
        <v>1660</v>
      </c>
      <c r="E84" t="s">
        <v>1661</v>
      </c>
      <c r="F84" t="s">
        <v>1081</v>
      </c>
      <c r="G84" t="s">
        <v>534</v>
      </c>
      <c r="H84" t="s">
        <v>612</v>
      </c>
      <c r="I84" t="s">
        <v>1454</v>
      </c>
      <c r="J84" t="s">
        <v>1662</v>
      </c>
      <c r="K84" t="s">
        <v>552</v>
      </c>
      <c r="L84" t="s">
        <v>553</v>
      </c>
      <c r="M84" t="s">
        <v>617</v>
      </c>
      <c r="N84" t="s">
        <v>1663</v>
      </c>
      <c r="O84" t="s">
        <v>648</v>
      </c>
      <c r="P84" t="s">
        <v>711</v>
      </c>
      <c r="R84" t="s">
        <v>1664</v>
      </c>
      <c r="S84" t="s">
        <v>1665</v>
      </c>
      <c r="T84" t="s">
        <v>651</v>
      </c>
      <c r="U84" t="s">
        <v>1666</v>
      </c>
      <c r="V84" t="s">
        <v>1090</v>
      </c>
      <c r="W84" t="s">
        <v>654</v>
      </c>
      <c r="X84" t="s">
        <v>655</v>
      </c>
      <c r="Y84" t="s">
        <v>656</v>
      </c>
      <c r="Z84" t="s">
        <v>628</v>
      </c>
      <c r="AA84" t="s">
        <v>629</v>
      </c>
      <c r="AB84" t="s">
        <v>1464</v>
      </c>
      <c r="AC84" t="s">
        <v>1454</v>
      </c>
      <c r="AD84" t="s">
        <v>163</v>
      </c>
      <c r="AE84" t="s">
        <v>1465</v>
      </c>
      <c r="AF84" t="s">
        <v>1466</v>
      </c>
      <c r="AG84" t="s">
        <v>1467</v>
      </c>
      <c r="AH84" t="s">
        <v>1468</v>
      </c>
      <c r="AI84" t="s">
        <v>1661</v>
      </c>
      <c r="AJ84" t="s">
        <v>1093</v>
      </c>
      <c r="AK84" t="s">
        <v>637</v>
      </c>
      <c r="AL84" t="s">
        <v>664</v>
      </c>
      <c r="AM84" t="s">
        <v>719</v>
      </c>
    </row>
    <row r="85" spans="1:39" x14ac:dyDescent="0.35">
      <c r="A85">
        <v>7354</v>
      </c>
      <c r="B85">
        <v>7354</v>
      </c>
      <c r="C85" t="s">
        <v>1667</v>
      </c>
      <c r="D85" t="s">
        <v>1668</v>
      </c>
      <c r="E85" t="s">
        <v>989</v>
      </c>
      <c r="F85" t="s">
        <v>611</v>
      </c>
      <c r="G85" t="s">
        <v>533</v>
      </c>
      <c r="H85" t="s">
        <v>612</v>
      </c>
      <c r="I85" t="s">
        <v>545</v>
      </c>
      <c r="J85" t="s">
        <v>1669</v>
      </c>
      <c r="K85" t="s">
        <v>557</v>
      </c>
      <c r="L85" t="s">
        <v>558</v>
      </c>
      <c r="M85" t="s">
        <v>617</v>
      </c>
      <c r="N85" t="s">
        <v>1670</v>
      </c>
      <c r="O85" t="s">
        <v>1671</v>
      </c>
      <c r="P85" t="s">
        <v>711</v>
      </c>
      <c r="R85" t="s">
        <v>1672</v>
      </c>
      <c r="S85" t="s">
        <v>1673</v>
      </c>
      <c r="T85" t="s">
        <v>628</v>
      </c>
      <c r="U85" t="s">
        <v>997</v>
      </c>
      <c r="V85" t="s">
        <v>624</v>
      </c>
      <c r="W85" t="s">
        <v>1089</v>
      </c>
      <c r="X85" t="s">
        <v>810</v>
      </c>
      <c r="Y85" t="s">
        <v>811</v>
      </c>
      <c r="Z85" t="s">
        <v>748</v>
      </c>
      <c r="AA85" t="s">
        <v>629</v>
      </c>
      <c r="AC85" t="s">
        <v>545</v>
      </c>
      <c r="AD85" t="s">
        <v>104</v>
      </c>
      <c r="AF85" t="s">
        <v>1674</v>
      </c>
      <c r="AG85" t="s">
        <v>1675</v>
      </c>
      <c r="AH85" t="s">
        <v>1676</v>
      </c>
      <c r="AI85" t="s">
        <v>999</v>
      </c>
      <c r="AJ85" t="s">
        <v>636</v>
      </c>
      <c r="AK85" t="s">
        <v>1105</v>
      </c>
      <c r="AL85" t="s">
        <v>1677</v>
      </c>
      <c r="AM85" t="s">
        <v>719</v>
      </c>
    </row>
    <row r="86" spans="1:39" x14ac:dyDescent="0.35">
      <c r="A86">
        <v>7481</v>
      </c>
      <c r="B86">
        <v>7481</v>
      </c>
      <c r="C86" t="s">
        <v>1678</v>
      </c>
      <c r="D86" t="s">
        <v>1679</v>
      </c>
      <c r="E86" t="s">
        <v>610</v>
      </c>
      <c r="F86" t="s">
        <v>611</v>
      </c>
      <c r="G86" t="s">
        <v>529</v>
      </c>
      <c r="H86" t="s">
        <v>612</v>
      </c>
      <c r="I86" t="s">
        <v>706</v>
      </c>
      <c r="J86" t="s">
        <v>1680</v>
      </c>
      <c r="K86" t="s">
        <v>1681</v>
      </c>
      <c r="L86" t="s">
        <v>1682</v>
      </c>
      <c r="M86" t="s">
        <v>617</v>
      </c>
      <c r="N86" t="s">
        <v>1683</v>
      </c>
      <c r="O86" t="s">
        <v>610</v>
      </c>
      <c r="P86" t="s">
        <v>711</v>
      </c>
      <c r="R86" t="s">
        <v>1684</v>
      </c>
      <c r="S86" t="s">
        <v>1685</v>
      </c>
      <c r="T86" t="s">
        <v>622</v>
      </c>
      <c r="U86" t="s">
        <v>623</v>
      </c>
      <c r="V86" t="s">
        <v>624</v>
      </c>
      <c r="W86" t="s">
        <v>625</v>
      </c>
      <c r="X86" t="s">
        <v>626</v>
      </c>
      <c r="Y86" t="s">
        <v>627</v>
      </c>
      <c r="Z86" t="s">
        <v>651</v>
      </c>
      <c r="AA86" t="s">
        <v>629</v>
      </c>
      <c r="AB86" t="s">
        <v>629</v>
      </c>
      <c r="AC86" t="s">
        <v>706</v>
      </c>
      <c r="AD86" t="s">
        <v>153</v>
      </c>
      <c r="AE86" t="s">
        <v>629</v>
      </c>
      <c r="AF86" t="s">
        <v>715</v>
      </c>
      <c r="AG86" t="s">
        <v>716</v>
      </c>
      <c r="AH86" t="s">
        <v>717</v>
      </c>
      <c r="AI86" t="s">
        <v>635</v>
      </c>
      <c r="AJ86" t="s">
        <v>636</v>
      </c>
      <c r="AK86" t="s">
        <v>694</v>
      </c>
      <c r="AL86" t="s">
        <v>638</v>
      </c>
      <c r="AM86" t="s">
        <v>719</v>
      </c>
    </row>
    <row r="87" spans="1:39" x14ac:dyDescent="0.35">
      <c r="A87">
        <v>7354</v>
      </c>
      <c r="B87">
        <v>7354</v>
      </c>
      <c r="C87" t="s">
        <v>1686</v>
      </c>
      <c r="D87" t="s">
        <v>1686</v>
      </c>
      <c r="E87" t="s">
        <v>1575</v>
      </c>
      <c r="F87" t="s">
        <v>611</v>
      </c>
      <c r="G87" t="s">
        <v>533</v>
      </c>
      <c r="H87" t="s">
        <v>612</v>
      </c>
      <c r="I87" t="s">
        <v>545</v>
      </c>
      <c r="J87" t="s">
        <v>1687</v>
      </c>
      <c r="K87" t="s">
        <v>1688</v>
      </c>
      <c r="L87" t="s">
        <v>1689</v>
      </c>
      <c r="M87" t="s">
        <v>617</v>
      </c>
      <c r="N87" t="s">
        <v>1690</v>
      </c>
      <c r="O87" t="s">
        <v>1691</v>
      </c>
      <c r="P87" t="s">
        <v>711</v>
      </c>
      <c r="R87" t="s">
        <v>1692</v>
      </c>
      <c r="S87" t="s">
        <v>1693</v>
      </c>
      <c r="T87" t="s">
        <v>628</v>
      </c>
      <c r="U87" t="s">
        <v>1583</v>
      </c>
      <c r="V87" t="s">
        <v>624</v>
      </c>
      <c r="W87" t="s">
        <v>1694</v>
      </c>
      <c r="X87" t="s">
        <v>810</v>
      </c>
      <c r="Y87" t="s">
        <v>811</v>
      </c>
      <c r="Z87" t="s">
        <v>748</v>
      </c>
      <c r="AA87" t="s">
        <v>629</v>
      </c>
      <c r="AC87" t="s">
        <v>545</v>
      </c>
      <c r="AD87" t="s">
        <v>104</v>
      </c>
      <c r="AF87" t="s">
        <v>1674</v>
      </c>
      <c r="AG87" t="s">
        <v>1675</v>
      </c>
      <c r="AH87" t="s">
        <v>1676</v>
      </c>
      <c r="AI87" t="s">
        <v>1585</v>
      </c>
      <c r="AJ87" t="s">
        <v>636</v>
      </c>
      <c r="AK87" t="s">
        <v>1105</v>
      </c>
      <c r="AL87" t="s">
        <v>1695</v>
      </c>
      <c r="AM87" t="s">
        <v>719</v>
      </c>
    </row>
    <row r="88" spans="1:39" x14ac:dyDescent="0.35">
      <c r="A88">
        <v>5701</v>
      </c>
      <c r="B88">
        <v>5701</v>
      </c>
      <c r="C88" t="s">
        <v>1696</v>
      </c>
      <c r="D88" t="s">
        <v>1697</v>
      </c>
      <c r="E88" t="s">
        <v>1080</v>
      </c>
      <c r="F88" t="s">
        <v>1698</v>
      </c>
      <c r="G88" t="s">
        <v>534</v>
      </c>
      <c r="H88" t="s">
        <v>612</v>
      </c>
      <c r="I88" t="s">
        <v>226</v>
      </c>
      <c r="J88" t="s">
        <v>1699</v>
      </c>
      <c r="K88" t="s">
        <v>1700</v>
      </c>
      <c r="L88" t="s">
        <v>1701</v>
      </c>
      <c r="M88" t="s">
        <v>617</v>
      </c>
      <c r="N88" t="s">
        <v>1702</v>
      </c>
      <c r="O88" t="s">
        <v>1703</v>
      </c>
      <c r="P88" t="s">
        <v>711</v>
      </c>
      <c r="R88" t="s">
        <v>1704</v>
      </c>
      <c r="S88" t="s">
        <v>1705</v>
      </c>
      <c r="T88" t="s">
        <v>651</v>
      </c>
      <c r="U88" t="s">
        <v>1089</v>
      </c>
      <c r="V88" t="s">
        <v>1706</v>
      </c>
      <c r="W88" t="s">
        <v>1465</v>
      </c>
      <c r="X88" t="s">
        <v>655</v>
      </c>
      <c r="Y88" t="s">
        <v>656</v>
      </c>
      <c r="Z88" t="s">
        <v>628</v>
      </c>
      <c r="AA88" t="s">
        <v>629</v>
      </c>
      <c r="AB88" t="s">
        <v>657</v>
      </c>
      <c r="AC88" t="s">
        <v>226</v>
      </c>
      <c r="AD88" t="s">
        <v>227</v>
      </c>
      <c r="AE88" t="s">
        <v>658</v>
      </c>
      <c r="AF88" t="s">
        <v>659</v>
      </c>
      <c r="AG88" t="s">
        <v>660</v>
      </c>
      <c r="AH88" t="s">
        <v>661</v>
      </c>
      <c r="AI88" t="s">
        <v>1092</v>
      </c>
      <c r="AJ88" t="s">
        <v>1707</v>
      </c>
      <c r="AK88" t="s">
        <v>637</v>
      </c>
      <c r="AL88" t="s">
        <v>1708</v>
      </c>
      <c r="AM88" t="s">
        <v>719</v>
      </c>
    </row>
    <row r="89" spans="1:39" x14ac:dyDescent="0.35">
      <c r="A89">
        <v>7444</v>
      </c>
      <c r="B89">
        <v>7444</v>
      </c>
      <c r="C89" t="s">
        <v>1709</v>
      </c>
      <c r="D89" t="s">
        <v>1710</v>
      </c>
      <c r="E89" t="s">
        <v>610</v>
      </c>
      <c r="F89" t="s">
        <v>1360</v>
      </c>
      <c r="G89" t="s">
        <v>531</v>
      </c>
      <c r="H89" t="s">
        <v>612</v>
      </c>
      <c r="I89" t="s">
        <v>1711</v>
      </c>
      <c r="J89" t="s">
        <v>1712</v>
      </c>
      <c r="K89" t="s">
        <v>1713</v>
      </c>
      <c r="L89" t="s">
        <v>1714</v>
      </c>
      <c r="M89" t="s">
        <v>617</v>
      </c>
      <c r="N89" t="s">
        <v>1715</v>
      </c>
      <c r="O89" t="s">
        <v>610</v>
      </c>
      <c r="P89" t="s">
        <v>711</v>
      </c>
      <c r="R89" t="s">
        <v>1716</v>
      </c>
      <c r="S89" t="s">
        <v>1717</v>
      </c>
      <c r="T89" t="s">
        <v>622</v>
      </c>
      <c r="U89" t="s">
        <v>623</v>
      </c>
      <c r="V89" t="s">
        <v>1367</v>
      </c>
      <c r="W89" t="s">
        <v>625</v>
      </c>
      <c r="X89" t="s">
        <v>626</v>
      </c>
      <c r="Y89" t="s">
        <v>627</v>
      </c>
      <c r="Z89" t="s">
        <v>1517</v>
      </c>
      <c r="AA89" t="s">
        <v>629</v>
      </c>
      <c r="AB89" t="s">
        <v>787</v>
      </c>
      <c r="AC89" t="s">
        <v>1711</v>
      </c>
      <c r="AD89" t="s">
        <v>71</v>
      </c>
      <c r="AE89" t="s">
        <v>651</v>
      </c>
      <c r="AF89" t="s">
        <v>1718</v>
      </c>
      <c r="AG89" t="s">
        <v>674</v>
      </c>
      <c r="AH89" t="s">
        <v>1719</v>
      </c>
      <c r="AI89" t="s">
        <v>635</v>
      </c>
      <c r="AJ89" t="s">
        <v>1368</v>
      </c>
      <c r="AK89" t="s">
        <v>1615</v>
      </c>
      <c r="AL89" t="s">
        <v>638</v>
      </c>
      <c r="AM89" t="s">
        <v>719</v>
      </c>
    </row>
    <row r="90" spans="1:39" x14ac:dyDescent="0.35">
      <c r="A90">
        <v>7481</v>
      </c>
      <c r="B90">
        <v>7481</v>
      </c>
      <c r="C90" t="s">
        <v>1720</v>
      </c>
      <c r="D90" t="s">
        <v>1721</v>
      </c>
      <c r="E90" t="s">
        <v>610</v>
      </c>
      <c r="F90" t="s">
        <v>611</v>
      </c>
      <c r="G90" t="s">
        <v>529</v>
      </c>
      <c r="H90" t="s">
        <v>612</v>
      </c>
      <c r="I90" t="s">
        <v>706</v>
      </c>
      <c r="J90" t="s">
        <v>1722</v>
      </c>
      <c r="K90" t="s">
        <v>1723</v>
      </c>
      <c r="L90" t="s">
        <v>1724</v>
      </c>
      <c r="M90" t="s">
        <v>617</v>
      </c>
      <c r="N90" t="s">
        <v>1725</v>
      </c>
      <c r="O90" t="s">
        <v>610</v>
      </c>
      <c r="P90" t="s">
        <v>711</v>
      </c>
      <c r="R90" t="s">
        <v>1726</v>
      </c>
      <c r="S90" t="s">
        <v>1727</v>
      </c>
      <c r="T90" t="s">
        <v>622</v>
      </c>
      <c r="U90" t="s">
        <v>623</v>
      </c>
      <c r="V90" t="s">
        <v>624</v>
      </c>
      <c r="W90" t="s">
        <v>625</v>
      </c>
      <c r="X90" t="s">
        <v>626</v>
      </c>
      <c r="Y90" t="s">
        <v>627</v>
      </c>
      <c r="Z90" t="s">
        <v>651</v>
      </c>
      <c r="AA90" t="s">
        <v>629</v>
      </c>
      <c r="AB90" t="s">
        <v>629</v>
      </c>
      <c r="AC90" t="s">
        <v>706</v>
      </c>
      <c r="AD90" t="s">
        <v>153</v>
      </c>
      <c r="AE90" t="s">
        <v>629</v>
      </c>
      <c r="AF90" t="s">
        <v>715</v>
      </c>
      <c r="AG90" t="s">
        <v>716</v>
      </c>
      <c r="AH90" t="s">
        <v>717</v>
      </c>
      <c r="AI90" t="s">
        <v>635</v>
      </c>
      <c r="AJ90" t="s">
        <v>636</v>
      </c>
      <c r="AK90" t="s">
        <v>694</v>
      </c>
      <c r="AL90" t="s">
        <v>638</v>
      </c>
      <c r="AM90" t="s">
        <v>719</v>
      </c>
    </row>
    <row r="91" spans="1:39" x14ac:dyDescent="0.35">
      <c r="A91">
        <v>7098</v>
      </c>
      <c r="B91">
        <v>7098</v>
      </c>
      <c r="C91" t="s">
        <v>1728</v>
      </c>
      <c r="D91" t="s">
        <v>1729</v>
      </c>
      <c r="E91" t="s">
        <v>1730</v>
      </c>
      <c r="F91" t="s">
        <v>1081</v>
      </c>
      <c r="G91" t="s">
        <v>534</v>
      </c>
      <c r="H91" t="s">
        <v>612</v>
      </c>
      <c r="I91" t="s">
        <v>251</v>
      </c>
      <c r="J91" t="s">
        <v>1731</v>
      </c>
      <c r="K91" t="s">
        <v>1732</v>
      </c>
      <c r="L91" t="s">
        <v>1733</v>
      </c>
      <c r="M91" t="s">
        <v>617</v>
      </c>
      <c r="N91" t="s">
        <v>1734</v>
      </c>
      <c r="O91" t="s">
        <v>1086</v>
      </c>
      <c r="P91" t="s">
        <v>711</v>
      </c>
      <c r="R91" t="s">
        <v>774</v>
      </c>
      <c r="S91" t="s">
        <v>1735</v>
      </c>
      <c r="T91" t="s">
        <v>651</v>
      </c>
      <c r="U91" t="s">
        <v>1736</v>
      </c>
      <c r="V91" t="s">
        <v>1090</v>
      </c>
      <c r="W91" t="s">
        <v>1091</v>
      </c>
      <c r="X91" t="s">
        <v>655</v>
      </c>
      <c r="Y91" t="s">
        <v>656</v>
      </c>
      <c r="Z91" t="s">
        <v>628</v>
      </c>
      <c r="AA91" t="s">
        <v>629</v>
      </c>
      <c r="AC91" t="s">
        <v>251</v>
      </c>
      <c r="AD91" t="s">
        <v>252</v>
      </c>
      <c r="AF91" t="s">
        <v>776</v>
      </c>
      <c r="AG91" t="s">
        <v>776</v>
      </c>
      <c r="AH91" t="s">
        <v>777</v>
      </c>
      <c r="AI91" t="s">
        <v>1397</v>
      </c>
      <c r="AJ91" t="s">
        <v>1093</v>
      </c>
      <c r="AK91" t="s">
        <v>637</v>
      </c>
      <c r="AL91" t="s">
        <v>1094</v>
      </c>
      <c r="AM91" t="s">
        <v>719</v>
      </c>
    </row>
    <row r="92" spans="1:39" x14ac:dyDescent="0.35">
      <c r="A92">
        <v>5701</v>
      </c>
      <c r="B92">
        <v>5701</v>
      </c>
      <c r="C92" t="s">
        <v>1728</v>
      </c>
      <c r="D92" t="s">
        <v>1729</v>
      </c>
      <c r="E92" t="s">
        <v>1730</v>
      </c>
      <c r="F92" t="s">
        <v>1081</v>
      </c>
      <c r="G92" t="s">
        <v>534</v>
      </c>
      <c r="H92" t="s">
        <v>612</v>
      </c>
      <c r="I92" t="s">
        <v>226</v>
      </c>
      <c r="J92" t="s">
        <v>1737</v>
      </c>
      <c r="K92" t="s">
        <v>1738</v>
      </c>
      <c r="L92" t="s">
        <v>1739</v>
      </c>
      <c r="M92" t="s">
        <v>617</v>
      </c>
      <c r="N92" t="s">
        <v>1734</v>
      </c>
      <c r="O92" t="s">
        <v>1086</v>
      </c>
      <c r="P92" t="s">
        <v>711</v>
      </c>
      <c r="R92" t="s">
        <v>774</v>
      </c>
      <c r="S92" t="s">
        <v>1735</v>
      </c>
      <c r="T92" t="s">
        <v>651</v>
      </c>
      <c r="U92" t="s">
        <v>1736</v>
      </c>
      <c r="V92" t="s">
        <v>1090</v>
      </c>
      <c r="W92" t="s">
        <v>1091</v>
      </c>
      <c r="X92" t="s">
        <v>655</v>
      </c>
      <c r="Y92" t="s">
        <v>656</v>
      </c>
      <c r="Z92" t="s">
        <v>628</v>
      </c>
      <c r="AA92" t="s">
        <v>629</v>
      </c>
      <c r="AB92" t="s">
        <v>657</v>
      </c>
      <c r="AC92" t="s">
        <v>226</v>
      </c>
      <c r="AD92" t="s">
        <v>227</v>
      </c>
      <c r="AE92" t="s">
        <v>658</v>
      </c>
      <c r="AF92" t="s">
        <v>659</v>
      </c>
      <c r="AG92" t="s">
        <v>660</v>
      </c>
      <c r="AH92" t="s">
        <v>661</v>
      </c>
      <c r="AI92" t="s">
        <v>1397</v>
      </c>
      <c r="AJ92" t="s">
        <v>1093</v>
      </c>
      <c r="AK92" t="s">
        <v>637</v>
      </c>
      <c r="AL92" t="s">
        <v>1094</v>
      </c>
      <c r="AM92" t="s">
        <v>719</v>
      </c>
    </row>
    <row r="93" spans="1:39" x14ac:dyDescent="0.35">
      <c r="A93">
        <v>7098</v>
      </c>
      <c r="B93">
        <v>7098</v>
      </c>
      <c r="C93" t="s">
        <v>1740</v>
      </c>
      <c r="D93" t="s">
        <v>1741</v>
      </c>
      <c r="E93" t="s">
        <v>642</v>
      </c>
      <c r="F93" t="s">
        <v>1081</v>
      </c>
      <c r="G93" t="s">
        <v>534</v>
      </c>
      <c r="H93" t="s">
        <v>612</v>
      </c>
      <c r="I93" t="s">
        <v>251</v>
      </c>
      <c r="J93" t="s">
        <v>1742</v>
      </c>
      <c r="K93" t="s">
        <v>1743</v>
      </c>
      <c r="L93" t="s">
        <v>1744</v>
      </c>
      <c r="M93" t="s">
        <v>617</v>
      </c>
      <c r="N93" t="s">
        <v>1745</v>
      </c>
      <c r="O93" t="s">
        <v>648</v>
      </c>
      <c r="P93" t="s">
        <v>711</v>
      </c>
      <c r="R93" t="s">
        <v>1746</v>
      </c>
      <c r="S93" t="s">
        <v>1747</v>
      </c>
      <c r="T93" t="s">
        <v>651</v>
      </c>
      <c r="U93" t="s">
        <v>652</v>
      </c>
      <c r="V93" t="s">
        <v>1090</v>
      </c>
      <c r="W93" t="s">
        <v>654</v>
      </c>
      <c r="X93" t="s">
        <v>655</v>
      </c>
      <c r="Y93" t="s">
        <v>656</v>
      </c>
      <c r="Z93" t="s">
        <v>628</v>
      </c>
      <c r="AA93" t="s">
        <v>629</v>
      </c>
      <c r="AC93" t="s">
        <v>251</v>
      </c>
      <c r="AD93" t="s">
        <v>252</v>
      </c>
      <c r="AF93" t="s">
        <v>776</v>
      </c>
      <c r="AG93" t="s">
        <v>776</v>
      </c>
      <c r="AH93" t="s">
        <v>777</v>
      </c>
      <c r="AI93" t="s">
        <v>662</v>
      </c>
      <c r="AJ93" t="s">
        <v>1093</v>
      </c>
      <c r="AK93" t="s">
        <v>637</v>
      </c>
      <c r="AL93" t="s">
        <v>664</v>
      </c>
      <c r="AM93" t="s">
        <v>719</v>
      </c>
    </row>
    <row r="94" spans="1:39" x14ac:dyDescent="0.35">
      <c r="A94">
        <v>5701</v>
      </c>
      <c r="B94">
        <v>5701</v>
      </c>
      <c r="C94" t="s">
        <v>1740</v>
      </c>
      <c r="D94" t="s">
        <v>1741</v>
      </c>
      <c r="E94" t="s">
        <v>642</v>
      </c>
      <c r="F94" t="s">
        <v>1081</v>
      </c>
      <c r="G94" t="s">
        <v>534</v>
      </c>
      <c r="H94" t="s">
        <v>612</v>
      </c>
      <c r="I94" t="s">
        <v>226</v>
      </c>
      <c r="J94" t="s">
        <v>1748</v>
      </c>
      <c r="K94" t="s">
        <v>1749</v>
      </c>
      <c r="L94" t="s">
        <v>1750</v>
      </c>
      <c r="M94" t="s">
        <v>617</v>
      </c>
      <c r="N94" t="s">
        <v>1745</v>
      </c>
      <c r="O94" t="s">
        <v>648</v>
      </c>
      <c r="P94" t="s">
        <v>711</v>
      </c>
      <c r="R94" t="s">
        <v>1746</v>
      </c>
      <c r="S94" t="s">
        <v>1747</v>
      </c>
      <c r="T94" t="s">
        <v>651</v>
      </c>
      <c r="U94" t="s">
        <v>652</v>
      </c>
      <c r="V94" t="s">
        <v>1090</v>
      </c>
      <c r="W94" t="s">
        <v>654</v>
      </c>
      <c r="X94" t="s">
        <v>655</v>
      </c>
      <c r="Y94" t="s">
        <v>656</v>
      </c>
      <c r="Z94" t="s">
        <v>628</v>
      </c>
      <c r="AA94" t="s">
        <v>629</v>
      </c>
      <c r="AB94" t="s">
        <v>657</v>
      </c>
      <c r="AC94" t="s">
        <v>226</v>
      </c>
      <c r="AD94" t="s">
        <v>227</v>
      </c>
      <c r="AE94" t="s">
        <v>658</v>
      </c>
      <c r="AF94" t="s">
        <v>659</v>
      </c>
      <c r="AG94" t="s">
        <v>660</v>
      </c>
      <c r="AH94" t="s">
        <v>661</v>
      </c>
      <c r="AI94" t="s">
        <v>662</v>
      </c>
      <c r="AJ94" t="s">
        <v>1093</v>
      </c>
      <c r="AK94" t="s">
        <v>637</v>
      </c>
      <c r="AL94" t="s">
        <v>664</v>
      </c>
      <c r="AM94" t="s">
        <v>719</v>
      </c>
    </row>
    <row r="95" spans="1:39" x14ac:dyDescent="0.35">
      <c r="A95">
        <v>5701</v>
      </c>
      <c r="B95">
        <v>5701</v>
      </c>
      <c r="C95" t="s">
        <v>1751</v>
      </c>
      <c r="D95" t="s">
        <v>1752</v>
      </c>
      <c r="E95" t="s">
        <v>610</v>
      </c>
      <c r="F95" t="s">
        <v>611</v>
      </c>
      <c r="G95" t="s">
        <v>534</v>
      </c>
      <c r="H95" t="s">
        <v>612</v>
      </c>
      <c r="I95" t="s">
        <v>226</v>
      </c>
      <c r="J95" t="s">
        <v>1753</v>
      </c>
      <c r="K95" t="s">
        <v>1754</v>
      </c>
      <c r="L95" t="s">
        <v>1755</v>
      </c>
      <c r="M95" t="s">
        <v>617</v>
      </c>
      <c r="N95" t="s">
        <v>1756</v>
      </c>
      <c r="O95" t="s">
        <v>610</v>
      </c>
      <c r="P95" t="s">
        <v>711</v>
      </c>
      <c r="R95" t="s">
        <v>1757</v>
      </c>
      <c r="S95" t="s">
        <v>1758</v>
      </c>
      <c r="T95" t="s">
        <v>622</v>
      </c>
      <c r="U95" t="s">
        <v>623</v>
      </c>
      <c r="V95" t="s">
        <v>624</v>
      </c>
      <c r="W95" t="s">
        <v>625</v>
      </c>
      <c r="X95" t="s">
        <v>626</v>
      </c>
      <c r="Y95" t="s">
        <v>627</v>
      </c>
      <c r="Z95" t="s">
        <v>628</v>
      </c>
      <c r="AA95" t="s">
        <v>629</v>
      </c>
      <c r="AB95" t="s">
        <v>657</v>
      </c>
      <c r="AC95" t="s">
        <v>226</v>
      </c>
      <c r="AD95" t="s">
        <v>227</v>
      </c>
      <c r="AE95" t="s">
        <v>658</v>
      </c>
      <c r="AF95" t="s">
        <v>659</v>
      </c>
      <c r="AG95" t="s">
        <v>660</v>
      </c>
      <c r="AH95" t="s">
        <v>661</v>
      </c>
      <c r="AI95" t="s">
        <v>635</v>
      </c>
      <c r="AJ95" t="s">
        <v>636</v>
      </c>
      <c r="AK95" t="s">
        <v>637</v>
      </c>
      <c r="AL95" t="s">
        <v>638</v>
      </c>
      <c r="AM95" t="s">
        <v>719</v>
      </c>
    </row>
    <row r="96" spans="1:39" x14ac:dyDescent="0.35">
      <c r="A96">
        <v>7404</v>
      </c>
      <c r="B96">
        <v>7404</v>
      </c>
      <c r="C96" t="s">
        <v>1759</v>
      </c>
      <c r="D96" t="s">
        <v>1760</v>
      </c>
      <c r="E96" t="s">
        <v>739</v>
      </c>
      <c r="F96" t="s">
        <v>643</v>
      </c>
      <c r="G96" t="s">
        <v>534</v>
      </c>
      <c r="H96" t="s">
        <v>612</v>
      </c>
      <c r="I96" t="s">
        <v>1454</v>
      </c>
      <c r="J96" t="s">
        <v>1761</v>
      </c>
      <c r="K96" t="s">
        <v>1762</v>
      </c>
      <c r="L96" t="s">
        <v>1763</v>
      </c>
      <c r="M96" t="s">
        <v>617</v>
      </c>
      <c r="N96" t="s">
        <v>1764</v>
      </c>
      <c r="O96" t="s">
        <v>739</v>
      </c>
      <c r="P96" t="s">
        <v>711</v>
      </c>
      <c r="R96" t="s">
        <v>1765</v>
      </c>
      <c r="S96" t="s">
        <v>1766</v>
      </c>
      <c r="T96" t="s">
        <v>651</v>
      </c>
      <c r="U96" t="s">
        <v>747</v>
      </c>
      <c r="V96" t="s">
        <v>653</v>
      </c>
      <c r="W96" t="s">
        <v>748</v>
      </c>
      <c r="X96" t="s">
        <v>655</v>
      </c>
      <c r="Y96" t="s">
        <v>656</v>
      </c>
      <c r="Z96" t="s">
        <v>628</v>
      </c>
      <c r="AA96" t="s">
        <v>629</v>
      </c>
      <c r="AB96" t="s">
        <v>1464</v>
      </c>
      <c r="AC96" t="s">
        <v>1454</v>
      </c>
      <c r="AD96" t="s">
        <v>163</v>
      </c>
      <c r="AE96" t="s">
        <v>1465</v>
      </c>
      <c r="AF96" t="s">
        <v>1466</v>
      </c>
      <c r="AG96" t="s">
        <v>1467</v>
      </c>
      <c r="AH96" t="s">
        <v>1468</v>
      </c>
      <c r="AI96" t="s">
        <v>754</v>
      </c>
      <c r="AJ96" t="s">
        <v>663</v>
      </c>
      <c r="AK96" t="s">
        <v>637</v>
      </c>
      <c r="AL96" t="s">
        <v>754</v>
      </c>
      <c r="AM96" t="s">
        <v>719</v>
      </c>
    </row>
    <row r="97" spans="1:39" x14ac:dyDescent="0.35">
      <c r="A97">
        <v>7385</v>
      </c>
      <c r="B97">
        <v>7385</v>
      </c>
      <c r="C97" t="s">
        <v>1767</v>
      </c>
      <c r="D97" t="s">
        <v>1768</v>
      </c>
      <c r="E97" t="s">
        <v>610</v>
      </c>
      <c r="F97" t="s">
        <v>611</v>
      </c>
      <c r="G97" t="s">
        <v>534</v>
      </c>
      <c r="H97" t="s">
        <v>612</v>
      </c>
      <c r="I97" t="s">
        <v>758</v>
      </c>
      <c r="J97" t="s">
        <v>1769</v>
      </c>
      <c r="K97" t="s">
        <v>1770</v>
      </c>
      <c r="L97" t="s">
        <v>1771</v>
      </c>
      <c r="M97" t="s">
        <v>617</v>
      </c>
      <c r="N97" t="s">
        <v>1772</v>
      </c>
      <c r="O97" t="s">
        <v>610</v>
      </c>
      <c r="P97" t="s">
        <v>711</v>
      </c>
      <c r="R97" t="s">
        <v>1773</v>
      </c>
      <c r="S97" t="s">
        <v>1774</v>
      </c>
      <c r="T97" t="s">
        <v>622</v>
      </c>
      <c r="U97" t="s">
        <v>623</v>
      </c>
      <c r="V97" t="s">
        <v>624</v>
      </c>
      <c r="W97" t="s">
        <v>625</v>
      </c>
      <c r="X97" t="s">
        <v>626</v>
      </c>
      <c r="Y97" t="s">
        <v>627</v>
      </c>
      <c r="Z97" t="s">
        <v>628</v>
      </c>
      <c r="AA97" t="s">
        <v>629</v>
      </c>
      <c r="AC97" t="s">
        <v>758</v>
      </c>
      <c r="AD97" t="s">
        <v>161</v>
      </c>
      <c r="AF97" t="s">
        <v>765</v>
      </c>
      <c r="AG97" t="s">
        <v>766</v>
      </c>
      <c r="AH97" t="s">
        <v>767</v>
      </c>
      <c r="AI97" t="s">
        <v>635</v>
      </c>
      <c r="AJ97" t="s">
        <v>636</v>
      </c>
      <c r="AK97" t="s">
        <v>637</v>
      </c>
      <c r="AL97" t="s">
        <v>638</v>
      </c>
      <c r="AM97" t="s">
        <v>719</v>
      </c>
    </row>
    <row r="98" spans="1:39" x14ac:dyDescent="0.35">
      <c r="A98">
        <v>7425</v>
      </c>
      <c r="B98">
        <v>7425</v>
      </c>
      <c r="C98" t="s">
        <v>1775</v>
      </c>
      <c r="D98" t="s">
        <v>1776</v>
      </c>
      <c r="E98" t="s">
        <v>610</v>
      </c>
      <c r="F98" t="s">
        <v>611</v>
      </c>
      <c r="G98" t="s">
        <v>534</v>
      </c>
      <c r="H98" t="s">
        <v>612</v>
      </c>
      <c r="I98" t="s">
        <v>1170</v>
      </c>
      <c r="J98" t="s">
        <v>1777</v>
      </c>
      <c r="K98" t="s">
        <v>1778</v>
      </c>
      <c r="L98" t="s">
        <v>1779</v>
      </c>
      <c r="M98" t="s">
        <v>617</v>
      </c>
      <c r="N98" t="s">
        <v>1780</v>
      </c>
      <c r="O98" t="s">
        <v>610</v>
      </c>
      <c r="P98" t="s">
        <v>619</v>
      </c>
      <c r="R98" t="s">
        <v>1781</v>
      </c>
      <c r="S98" t="s">
        <v>1782</v>
      </c>
      <c r="T98" t="s">
        <v>622</v>
      </c>
      <c r="U98" t="s">
        <v>623</v>
      </c>
      <c r="V98" t="s">
        <v>624</v>
      </c>
      <c r="W98" t="s">
        <v>625</v>
      </c>
      <c r="X98" t="s">
        <v>626</v>
      </c>
      <c r="Y98" t="s">
        <v>627</v>
      </c>
      <c r="Z98" t="s">
        <v>628</v>
      </c>
      <c r="AA98" t="s">
        <v>629</v>
      </c>
      <c r="AB98" t="s">
        <v>1177</v>
      </c>
      <c r="AC98" t="s">
        <v>1170</v>
      </c>
      <c r="AD98" t="s">
        <v>173</v>
      </c>
      <c r="AE98" t="s">
        <v>631</v>
      </c>
      <c r="AF98" t="s">
        <v>534</v>
      </c>
      <c r="AG98" t="s">
        <v>1178</v>
      </c>
      <c r="AH98" t="s">
        <v>1179</v>
      </c>
      <c r="AI98" t="s">
        <v>635</v>
      </c>
      <c r="AJ98" t="s">
        <v>636</v>
      </c>
      <c r="AK98" t="s">
        <v>637</v>
      </c>
      <c r="AL98" t="s">
        <v>638</v>
      </c>
      <c r="AM98" t="s">
        <v>639</v>
      </c>
    </row>
    <row r="99" spans="1:39" x14ac:dyDescent="0.35">
      <c r="A99">
        <v>7401</v>
      </c>
      <c r="B99">
        <v>7401</v>
      </c>
      <c r="C99" t="s">
        <v>1783</v>
      </c>
      <c r="D99" t="s">
        <v>1784</v>
      </c>
      <c r="E99" t="s">
        <v>610</v>
      </c>
      <c r="F99" t="s">
        <v>611</v>
      </c>
      <c r="G99" t="s">
        <v>529</v>
      </c>
      <c r="H99" t="s">
        <v>612</v>
      </c>
      <c r="I99" t="s">
        <v>858</v>
      </c>
      <c r="J99" t="s">
        <v>1785</v>
      </c>
      <c r="K99" t="s">
        <v>1786</v>
      </c>
      <c r="L99" t="s">
        <v>1787</v>
      </c>
      <c r="M99" t="s">
        <v>617</v>
      </c>
      <c r="N99" t="s">
        <v>1788</v>
      </c>
      <c r="O99" t="s">
        <v>610</v>
      </c>
      <c r="P99" t="s">
        <v>711</v>
      </c>
      <c r="R99" t="s">
        <v>1789</v>
      </c>
      <c r="S99" t="s">
        <v>1790</v>
      </c>
      <c r="T99" t="s">
        <v>622</v>
      </c>
      <c r="U99" t="s">
        <v>623</v>
      </c>
      <c r="V99" t="s">
        <v>624</v>
      </c>
      <c r="W99" t="s">
        <v>625</v>
      </c>
      <c r="X99" t="s">
        <v>626</v>
      </c>
      <c r="Y99" t="s">
        <v>627</v>
      </c>
      <c r="Z99" t="s">
        <v>651</v>
      </c>
      <c r="AA99" t="s">
        <v>629</v>
      </c>
      <c r="AC99" t="s">
        <v>858</v>
      </c>
      <c r="AD99" t="s">
        <v>159</v>
      </c>
      <c r="AF99" t="s">
        <v>865</v>
      </c>
      <c r="AG99" t="s">
        <v>866</v>
      </c>
      <c r="AH99" t="s">
        <v>867</v>
      </c>
      <c r="AI99" t="s">
        <v>635</v>
      </c>
      <c r="AJ99" t="s">
        <v>636</v>
      </c>
      <c r="AK99" t="s">
        <v>694</v>
      </c>
      <c r="AL99" t="s">
        <v>638</v>
      </c>
      <c r="AM99" t="s">
        <v>719</v>
      </c>
    </row>
    <row r="100" spans="1:39" x14ac:dyDescent="0.35">
      <c r="A100">
        <v>7403</v>
      </c>
      <c r="B100">
        <v>7403</v>
      </c>
      <c r="C100" t="s">
        <v>1791</v>
      </c>
      <c r="D100" t="s">
        <v>1792</v>
      </c>
      <c r="E100" t="s">
        <v>610</v>
      </c>
      <c r="F100" t="s">
        <v>1223</v>
      </c>
      <c r="G100" t="s">
        <v>529</v>
      </c>
      <c r="H100" t="s">
        <v>612</v>
      </c>
      <c r="I100" t="s">
        <v>1793</v>
      </c>
      <c r="J100" t="s">
        <v>1794</v>
      </c>
      <c r="K100" t="s">
        <v>1795</v>
      </c>
      <c r="L100" t="s">
        <v>1796</v>
      </c>
      <c r="M100" t="s">
        <v>617</v>
      </c>
      <c r="N100" t="s">
        <v>1797</v>
      </c>
      <c r="O100" t="s">
        <v>610</v>
      </c>
      <c r="P100" t="s">
        <v>711</v>
      </c>
      <c r="R100" t="s">
        <v>1798</v>
      </c>
      <c r="S100" t="s">
        <v>1799</v>
      </c>
      <c r="T100" t="s">
        <v>622</v>
      </c>
      <c r="U100" t="s">
        <v>623</v>
      </c>
      <c r="V100" t="s">
        <v>1229</v>
      </c>
      <c r="W100" t="s">
        <v>625</v>
      </c>
      <c r="X100" t="s">
        <v>626</v>
      </c>
      <c r="Y100" t="s">
        <v>627</v>
      </c>
      <c r="Z100" t="s">
        <v>651</v>
      </c>
      <c r="AA100" t="s">
        <v>629</v>
      </c>
      <c r="AC100" t="s">
        <v>1793</v>
      </c>
      <c r="AD100" t="s">
        <v>26</v>
      </c>
      <c r="AF100" t="s">
        <v>529</v>
      </c>
      <c r="AG100" t="s">
        <v>1800</v>
      </c>
      <c r="AH100" t="s">
        <v>1801</v>
      </c>
      <c r="AI100" t="s">
        <v>635</v>
      </c>
      <c r="AJ100" t="s">
        <v>1231</v>
      </c>
      <c r="AK100" t="s">
        <v>694</v>
      </c>
      <c r="AL100" t="s">
        <v>638</v>
      </c>
      <c r="AM100" t="s">
        <v>719</v>
      </c>
    </row>
    <row r="101" spans="1:39" x14ac:dyDescent="0.35">
      <c r="A101">
        <v>7399</v>
      </c>
      <c r="B101">
        <v>7399</v>
      </c>
      <c r="C101" t="s">
        <v>1802</v>
      </c>
      <c r="D101" t="s">
        <v>1803</v>
      </c>
      <c r="E101" t="s">
        <v>1273</v>
      </c>
      <c r="F101" t="s">
        <v>1804</v>
      </c>
      <c r="G101" t="s">
        <v>530</v>
      </c>
      <c r="H101" t="s">
        <v>612</v>
      </c>
      <c r="I101" t="s">
        <v>1295</v>
      </c>
      <c r="J101" t="s">
        <v>1805</v>
      </c>
      <c r="K101" t="s">
        <v>1806</v>
      </c>
      <c r="L101" t="s">
        <v>1807</v>
      </c>
      <c r="M101" t="s">
        <v>617</v>
      </c>
      <c r="N101" t="s">
        <v>1808</v>
      </c>
      <c r="O101" t="s">
        <v>1273</v>
      </c>
      <c r="P101" t="s">
        <v>711</v>
      </c>
      <c r="R101" t="s">
        <v>1809</v>
      </c>
      <c r="S101" t="s">
        <v>1810</v>
      </c>
      <c r="T101" t="s">
        <v>651</v>
      </c>
      <c r="U101" t="s">
        <v>1280</v>
      </c>
      <c r="V101" t="s">
        <v>1811</v>
      </c>
      <c r="W101" t="s">
        <v>651</v>
      </c>
      <c r="X101" t="s">
        <v>655</v>
      </c>
      <c r="Y101" t="s">
        <v>656</v>
      </c>
      <c r="Z101" t="s">
        <v>749</v>
      </c>
      <c r="AA101" t="s">
        <v>629</v>
      </c>
      <c r="AC101" t="s">
        <v>1295</v>
      </c>
      <c r="AD101" t="s">
        <v>157</v>
      </c>
      <c r="AF101" t="s">
        <v>1302</v>
      </c>
      <c r="AG101" t="s">
        <v>1303</v>
      </c>
      <c r="AH101" t="s">
        <v>1304</v>
      </c>
      <c r="AI101" t="s">
        <v>1281</v>
      </c>
      <c r="AJ101" t="s">
        <v>1812</v>
      </c>
      <c r="AK101" t="s">
        <v>755</v>
      </c>
      <c r="AL101" t="s">
        <v>1282</v>
      </c>
      <c r="AM101" t="s">
        <v>719</v>
      </c>
    </row>
    <row r="102" spans="1:39" x14ac:dyDescent="0.35">
      <c r="A102">
        <v>7444</v>
      </c>
      <c r="B102">
        <v>7444</v>
      </c>
      <c r="C102" t="s">
        <v>1813</v>
      </c>
      <c r="D102" t="s">
        <v>1814</v>
      </c>
      <c r="E102" t="s">
        <v>739</v>
      </c>
      <c r="F102" t="s">
        <v>1081</v>
      </c>
      <c r="G102" t="s">
        <v>531</v>
      </c>
      <c r="H102" t="s">
        <v>612</v>
      </c>
      <c r="I102" t="s">
        <v>1711</v>
      </c>
      <c r="J102" t="s">
        <v>1815</v>
      </c>
      <c r="K102" t="s">
        <v>557</v>
      </c>
      <c r="L102" t="s">
        <v>558</v>
      </c>
      <c r="M102" t="s">
        <v>617</v>
      </c>
      <c r="N102" t="s">
        <v>1816</v>
      </c>
      <c r="O102" t="s">
        <v>1817</v>
      </c>
      <c r="P102" t="s">
        <v>711</v>
      </c>
      <c r="R102" t="s">
        <v>1818</v>
      </c>
      <c r="S102" t="s">
        <v>1819</v>
      </c>
      <c r="T102" t="s">
        <v>651</v>
      </c>
      <c r="U102" t="s">
        <v>747</v>
      </c>
      <c r="V102" t="s">
        <v>1090</v>
      </c>
      <c r="W102" t="s">
        <v>628</v>
      </c>
      <c r="X102" t="s">
        <v>655</v>
      </c>
      <c r="Y102" t="s">
        <v>656</v>
      </c>
      <c r="Z102" t="s">
        <v>1517</v>
      </c>
      <c r="AA102" t="s">
        <v>629</v>
      </c>
      <c r="AB102" t="s">
        <v>787</v>
      </c>
      <c r="AC102" t="s">
        <v>1711</v>
      </c>
      <c r="AD102" t="s">
        <v>71</v>
      </c>
      <c r="AE102" t="s">
        <v>651</v>
      </c>
      <c r="AF102" t="s">
        <v>1718</v>
      </c>
      <c r="AG102" t="s">
        <v>674</v>
      </c>
      <c r="AH102" t="s">
        <v>1719</v>
      </c>
      <c r="AI102" t="s">
        <v>754</v>
      </c>
      <c r="AJ102" t="s">
        <v>1093</v>
      </c>
      <c r="AK102" t="s">
        <v>1615</v>
      </c>
      <c r="AL102" t="s">
        <v>1820</v>
      </c>
      <c r="AM102" t="s">
        <v>719</v>
      </c>
    </row>
    <row r="103" spans="1:39" x14ac:dyDescent="0.35">
      <c r="A103">
        <v>7405</v>
      </c>
      <c r="B103">
        <v>7405</v>
      </c>
      <c r="C103" t="s">
        <v>1821</v>
      </c>
      <c r="D103" t="s">
        <v>1822</v>
      </c>
      <c r="E103" t="s">
        <v>1823</v>
      </c>
      <c r="F103" t="s">
        <v>1824</v>
      </c>
      <c r="G103" t="s">
        <v>532</v>
      </c>
      <c r="H103" t="s">
        <v>612</v>
      </c>
      <c r="I103" t="s">
        <v>945</v>
      </c>
      <c r="J103" t="s">
        <v>1825</v>
      </c>
      <c r="K103" t="s">
        <v>1826</v>
      </c>
      <c r="L103" t="s">
        <v>1827</v>
      </c>
      <c r="M103" t="s">
        <v>617</v>
      </c>
      <c r="N103" t="s">
        <v>1828</v>
      </c>
      <c r="O103" t="s">
        <v>1829</v>
      </c>
      <c r="P103" t="s">
        <v>711</v>
      </c>
      <c r="R103" t="s">
        <v>1830</v>
      </c>
      <c r="S103" t="s">
        <v>1831</v>
      </c>
      <c r="T103" t="s">
        <v>628</v>
      </c>
      <c r="U103" t="s">
        <v>1832</v>
      </c>
      <c r="V103" t="s">
        <v>1833</v>
      </c>
      <c r="W103" t="s">
        <v>1834</v>
      </c>
      <c r="X103" t="s">
        <v>810</v>
      </c>
      <c r="Y103" t="s">
        <v>811</v>
      </c>
      <c r="Z103" t="s">
        <v>674</v>
      </c>
      <c r="AA103" t="s">
        <v>629</v>
      </c>
      <c r="AB103" t="s">
        <v>952</v>
      </c>
      <c r="AC103" t="s">
        <v>945</v>
      </c>
      <c r="AD103" t="s">
        <v>179</v>
      </c>
      <c r="AE103" t="s">
        <v>631</v>
      </c>
      <c r="AF103" t="s">
        <v>953</v>
      </c>
      <c r="AG103" t="s">
        <v>954</v>
      </c>
      <c r="AH103" t="s">
        <v>955</v>
      </c>
      <c r="AI103" t="s">
        <v>1835</v>
      </c>
      <c r="AJ103" t="s">
        <v>1836</v>
      </c>
      <c r="AK103" t="s">
        <v>680</v>
      </c>
      <c r="AL103" t="s">
        <v>1837</v>
      </c>
      <c r="AM103" t="s">
        <v>719</v>
      </c>
    </row>
    <row r="104" spans="1:39" x14ac:dyDescent="0.35">
      <c r="A104">
        <v>7401</v>
      </c>
      <c r="B104">
        <v>7401</v>
      </c>
      <c r="C104" t="s">
        <v>1838</v>
      </c>
      <c r="D104" t="s">
        <v>1839</v>
      </c>
      <c r="E104" t="s">
        <v>1840</v>
      </c>
      <c r="F104" t="s">
        <v>1081</v>
      </c>
      <c r="G104" t="s">
        <v>529</v>
      </c>
      <c r="H104" t="s">
        <v>612</v>
      </c>
      <c r="I104" t="s">
        <v>858</v>
      </c>
      <c r="J104" t="s">
        <v>1841</v>
      </c>
      <c r="K104" t="s">
        <v>1842</v>
      </c>
      <c r="L104" t="s">
        <v>1843</v>
      </c>
      <c r="M104" t="s">
        <v>617</v>
      </c>
      <c r="N104" t="s">
        <v>1844</v>
      </c>
      <c r="O104" t="s">
        <v>1845</v>
      </c>
      <c r="P104" t="s">
        <v>711</v>
      </c>
      <c r="R104" t="s">
        <v>1846</v>
      </c>
      <c r="S104" t="s">
        <v>1847</v>
      </c>
      <c r="T104" t="s">
        <v>628</v>
      </c>
      <c r="U104" t="s">
        <v>1848</v>
      </c>
      <c r="V104" t="s">
        <v>1090</v>
      </c>
      <c r="W104" t="s">
        <v>1849</v>
      </c>
      <c r="X104" t="s">
        <v>810</v>
      </c>
      <c r="Y104" t="s">
        <v>811</v>
      </c>
      <c r="Z104" t="s">
        <v>651</v>
      </c>
      <c r="AA104" t="s">
        <v>629</v>
      </c>
      <c r="AC104" t="s">
        <v>858</v>
      </c>
      <c r="AD104" t="s">
        <v>159</v>
      </c>
      <c r="AF104" t="s">
        <v>865</v>
      </c>
      <c r="AG104" t="s">
        <v>866</v>
      </c>
      <c r="AH104" t="s">
        <v>867</v>
      </c>
      <c r="AI104" t="s">
        <v>1850</v>
      </c>
      <c r="AJ104" t="s">
        <v>1093</v>
      </c>
      <c r="AK104" t="s">
        <v>694</v>
      </c>
      <c r="AL104" t="s">
        <v>1851</v>
      </c>
      <c r="AM104" t="s">
        <v>719</v>
      </c>
    </row>
    <row r="105" spans="1:39" x14ac:dyDescent="0.35">
      <c r="A105">
        <v>7339</v>
      </c>
      <c r="B105">
        <v>7339</v>
      </c>
      <c r="C105" t="s">
        <v>1852</v>
      </c>
      <c r="D105" t="s">
        <v>1853</v>
      </c>
      <c r="E105" t="s">
        <v>1182</v>
      </c>
      <c r="F105" t="s">
        <v>611</v>
      </c>
      <c r="G105" t="s">
        <v>529</v>
      </c>
      <c r="H105" t="s">
        <v>612</v>
      </c>
      <c r="I105" t="s">
        <v>1854</v>
      </c>
      <c r="J105" t="s">
        <v>1855</v>
      </c>
      <c r="K105" t="s">
        <v>1856</v>
      </c>
      <c r="L105" t="s">
        <v>1857</v>
      </c>
      <c r="M105" t="s">
        <v>617</v>
      </c>
      <c r="N105" t="s">
        <v>1858</v>
      </c>
      <c r="O105" t="s">
        <v>739</v>
      </c>
      <c r="P105" t="s">
        <v>711</v>
      </c>
      <c r="R105" t="s">
        <v>1859</v>
      </c>
      <c r="S105" t="s">
        <v>1860</v>
      </c>
      <c r="T105" t="s">
        <v>651</v>
      </c>
      <c r="U105" t="s">
        <v>1189</v>
      </c>
      <c r="V105" t="s">
        <v>624</v>
      </c>
      <c r="W105" t="s">
        <v>748</v>
      </c>
      <c r="X105" t="s">
        <v>655</v>
      </c>
      <c r="Y105" t="s">
        <v>656</v>
      </c>
      <c r="Z105" t="s">
        <v>651</v>
      </c>
      <c r="AA105" t="s">
        <v>629</v>
      </c>
      <c r="AB105" t="s">
        <v>1861</v>
      </c>
      <c r="AC105" t="s">
        <v>1854</v>
      </c>
      <c r="AD105" t="s">
        <v>30</v>
      </c>
      <c r="AE105" t="s">
        <v>1862</v>
      </c>
      <c r="AF105" t="s">
        <v>1863</v>
      </c>
      <c r="AG105" t="s">
        <v>1864</v>
      </c>
      <c r="AH105" t="s">
        <v>1865</v>
      </c>
      <c r="AI105" t="s">
        <v>1182</v>
      </c>
      <c r="AJ105" t="s">
        <v>636</v>
      </c>
      <c r="AK105" t="s">
        <v>694</v>
      </c>
      <c r="AL105" t="s">
        <v>754</v>
      </c>
      <c r="AM105" t="s">
        <v>719</v>
      </c>
    </row>
    <row r="106" spans="1:39" x14ac:dyDescent="0.35">
      <c r="A106">
        <v>5701</v>
      </c>
      <c r="B106">
        <v>5701</v>
      </c>
      <c r="C106" t="s">
        <v>1866</v>
      </c>
      <c r="D106" t="s">
        <v>1867</v>
      </c>
      <c r="E106" t="s">
        <v>739</v>
      </c>
      <c r="F106" t="s">
        <v>1081</v>
      </c>
      <c r="G106" t="s">
        <v>534</v>
      </c>
      <c r="H106" t="s">
        <v>612</v>
      </c>
      <c r="I106" t="s">
        <v>226</v>
      </c>
      <c r="J106" t="s">
        <v>1868</v>
      </c>
      <c r="K106" t="s">
        <v>1869</v>
      </c>
      <c r="L106" t="s">
        <v>1870</v>
      </c>
      <c r="M106" t="s">
        <v>617</v>
      </c>
      <c r="N106" t="s">
        <v>1871</v>
      </c>
      <c r="O106" t="s">
        <v>739</v>
      </c>
      <c r="P106" t="s">
        <v>711</v>
      </c>
      <c r="R106" t="s">
        <v>1872</v>
      </c>
      <c r="S106" t="s">
        <v>1873</v>
      </c>
      <c r="T106" t="s">
        <v>651</v>
      </c>
      <c r="U106" t="s">
        <v>747</v>
      </c>
      <c r="V106" t="s">
        <v>1090</v>
      </c>
      <c r="W106" t="s">
        <v>748</v>
      </c>
      <c r="X106" t="s">
        <v>655</v>
      </c>
      <c r="Y106" t="s">
        <v>656</v>
      </c>
      <c r="Z106" t="s">
        <v>628</v>
      </c>
      <c r="AA106" t="s">
        <v>629</v>
      </c>
      <c r="AB106" t="s">
        <v>657</v>
      </c>
      <c r="AC106" t="s">
        <v>226</v>
      </c>
      <c r="AD106" t="s">
        <v>227</v>
      </c>
      <c r="AE106" t="s">
        <v>658</v>
      </c>
      <c r="AF106" t="s">
        <v>659</v>
      </c>
      <c r="AG106" t="s">
        <v>660</v>
      </c>
      <c r="AH106" t="s">
        <v>661</v>
      </c>
      <c r="AI106" t="s">
        <v>754</v>
      </c>
      <c r="AJ106" t="s">
        <v>1093</v>
      </c>
      <c r="AK106" t="s">
        <v>637</v>
      </c>
      <c r="AL106" t="s">
        <v>754</v>
      </c>
      <c r="AM106" t="s">
        <v>719</v>
      </c>
    </row>
    <row r="107" spans="1:39" x14ac:dyDescent="0.35">
      <c r="A107">
        <v>7404</v>
      </c>
      <c r="B107">
        <v>7404</v>
      </c>
      <c r="C107" t="s">
        <v>1874</v>
      </c>
      <c r="D107" t="s">
        <v>1875</v>
      </c>
      <c r="E107" t="s">
        <v>1442</v>
      </c>
      <c r="F107" t="s">
        <v>1081</v>
      </c>
      <c r="G107" t="s">
        <v>534</v>
      </c>
      <c r="H107" t="s">
        <v>612</v>
      </c>
      <c r="I107" t="s">
        <v>1454</v>
      </c>
      <c r="J107" t="s">
        <v>1876</v>
      </c>
      <c r="K107" t="s">
        <v>1877</v>
      </c>
      <c r="L107" t="s">
        <v>1878</v>
      </c>
      <c r="M107" t="s">
        <v>617</v>
      </c>
      <c r="N107" t="s">
        <v>1879</v>
      </c>
      <c r="O107" t="s">
        <v>1880</v>
      </c>
      <c r="P107" t="s">
        <v>711</v>
      </c>
      <c r="R107" t="s">
        <v>1881</v>
      </c>
      <c r="S107" t="s">
        <v>1882</v>
      </c>
      <c r="T107" t="s">
        <v>628</v>
      </c>
      <c r="U107" t="s">
        <v>1529</v>
      </c>
      <c r="V107" t="s">
        <v>1090</v>
      </c>
      <c r="W107" t="s">
        <v>1883</v>
      </c>
      <c r="X107" t="s">
        <v>810</v>
      </c>
      <c r="Y107" t="s">
        <v>811</v>
      </c>
      <c r="Z107" t="s">
        <v>628</v>
      </c>
      <c r="AA107" t="s">
        <v>629</v>
      </c>
      <c r="AB107" t="s">
        <v>1464</v>
      </c>
      <c r="AC107" t="s">
        <v>1454</v>
      </c>
      <c r="AD107" t="s">
        <v>163</v>
      </c>
      <c r="AE107" t="s">
        <v>1465</v>
      </c>
      <c r="AF107" t="s">
        <v>1466</v>
      </c>
      <c r="AG107" t="s">
        <v>1467</v>
      </c>
      <c r="AH107" t="s">
        <v>1468</v>
      </c>
      <c r="AI107" t="s">
        <v>1450</v>
      </c>
      <c r="AJ107" t="s">
        <v>1093</v>
      </c>
      <c r="AK107" t="s">
        <v>637</v>
      </c>
      <c r="AL107" t="s">
        <v>1884</v>
      </c>
      <c r="AM107" t="s">
        <v>719</v>
      </c>
    </row>
    <row r="108" spans="1:39" x14ac:dyDescent="0.35">
      <c r="A108">
        <v>7413</v>
      </c>
      <c r="B108">
        <v>7413</v>
      </c>
      <c r="C108" t="s">
        <v>1885</v>
      </c>
      <c r="D108" t="s">
        <v>1886</v>
      </c>
      <c r="E108" t="s">
        <v>1575</v>
      </c>
      <c r="F108" t="s">
        <v>1081</v>
      </c>
      <c r="G108" t="s">
        <v>531</v>
      </c>
      <c r="H108" t="s">
        <v>612</v>
      </c>
      <c r="I108" t="s">
        <v>1887</v>
      </c>
      <c r="J108" t="s">
        <v>1888</v>
      </c>
      <c r="K108" t="s">
        <v>1889</v>
      </c>
      <c r="L108" t="s">
        <v>1890</v>
      </c>
      <c r="M108" t="s">
        <v>617</v>
      </c>
      <c r="N108" t="s">
        <v>1891</v>
      </c>
      <c r="O108" t="s">
        <v>1892</v>
      </c>
      <c r="P108" t="s">
        <v>711</v>
      </c>
      <c r="R108" t="s">
        <v>1893</v>
      </c>
      <c r="S108" t="s">
        <v>1894</v>
      </c>
      <c r="T108" t="s">
        <v>628</v>
      </c>
      <c r="U108" t="s">
        <v>1583</v>
      </c>
      <c r="V108" t="s">
        <v>1090</v>
      </c>
      <c r="W108" t="s">
        <v>624</v>
      </c>
      <c r="X108" t="s">
        <v>810</v>
      </c>
      <c r="Y108" t="s">
        <v>811</v>
      </c>
      <c r="Z108" t="s">
        <v>1517</v>
      </c>
      <c r="AA108" t="s">
        <v>629</v>
      </c>
      <c r="AC108" t="s">
        <v>1887</v>
      </c>
      <c r="AD108" t="s">
        <v>63</v>
      </c>
      <c r="AF108" t="s">
        <v>1718</v>
      </c>
      <c r="AG108" t="s">
        <v>1895</v>
      </c>
      <c r="AH108" t="s">
        <v>1896</v>
      </c>
      <c r="AI108" t="s">
        <v>1585</v>
      </c>
      <c r="AJ108" t="s">
        <v>1093</v>
      </c>
      <c r="AK108" t="s">
        <v>1615</v>
      </c>
      <c r="AL108" t="s">
        <v>1897</v>
      </c>
      <c r="AM108" t="s">
        <v>719</v>
      </c>
    </row>
    <row r="109" spans="1:39" x14ac:dyDescent="0.35">
      <c r="A109">
        <v>5701</v>
      </c>
      <c r="B109">
        <v>5701</v>
      </c>
      <c r="C109" t="s">
        <v>1898</v>
      </c>
      <c r="D109" t="s">
        <v>1899</v>
      </c>
      <c r="E109" t="s">
        <v>739</v>
      </c>
      <c r="F109" t="s">
        <v>1204</v>
      </c>
      <c r="G109" t="s">
        <v>534</v>
      </c>
      <c r="H109" t="s">
        <v>612</v>
      </c>
      <c r="I109" t="s">
        <v>226</v>
      </c>
      <c r="J109" t="s">
        <v>1900</v>
      </c>
      <c r="K109" t="s">
        <v>1901</v>
      </c>
      <c r="L109" t="s">
        <v>1902</v>
      </c>
      <c r="M109" t="s">
        <v>617</v>
      </c>
      <c r="N109" t="s">
        <v>1903</v>
      </c>
      <c r="O109" t="s">
        <v>739</v>
      </c>
      <c r="P109" t="s">
        <v>711</v>
      </c>
      <c r="R109" t="s">
        <v>1904</v>
      </c>
      <c r="S109" t="s">
        <v>1905</v>
      </c>
      <c r="T109" t="s">
        <v>651</v>
      </c>
      <c r="U109" t="s">
        <v>747</v>
      </c>
      <c r="V109" t="s">
        <v>788</v>
      </c>
      <c r="W109" t="s">
        <v>748</v>
      </c>
      <c r="X109" t="s">
        <v>655</v>
      </c>
      <c r="Y109" t="s">
        <v>656</v>
      </c>
      <c r="Z109" t="s">
        <v>628</v>
      </c>
      <c r="AA109" t="s">
        <v>629</v>
      </c>
      <c r="AB109" t="s">
        <v>657</v>
      </c>
      <c r="AC109" t="s">
        <v>226</v>
      </c>
      <c r="AD109" t="s">
        <v>227</v>
      </c>
      <c r="AE109" t="s">
        <v>658</v>
      </c>
      <c r="AF109" t="s">
        <v>659</v>
      </c>
      <c r="AG109" t="s">
        <v>660</v>
      </c>
      <c r="AH109" t="s">
        <v>661</v>
      </c>
      <c r="AI109" t="s">
        <v>754</v>
      </c>
      <c r="AJ109" t="s">
        <v>1218</v>
      </c>
      <c r="AK109" t="s">
        <v>637</v>
      </c>
      <c r="AL109" t="s">
        <v>754</v>
      </c>
      <c r="AM109" t="s">
        <v>719</v>
      </c>
    </row>
    <row r="110" spans="1:39" x14ac:dyDescent="0.35">
      <c r="A110">
        <v>7481</v>
      </c>
      <c r="B110">
        <v>7481</v>
      </c>
      <c r="C110" t="s">
        <v>1906</v>
      </c>
      <c r="D110" t="s">
        <v>1907</v>
      </c>
      <c r="E110" t="s">
        <v>1041</v>
      </c>
      <c r="F110" t="s">
        <v>705</v>
      </c>
      <c r="G110" t="s">
        <v>529</v>
      </c>
      <c r="H110" t="s">
        <v>612</v>
      </c>
      <c r="I110" t="s">
        <v>706</v>
      </c>
      <c r="J110" t="s">
        <v>1908</v>
      </c>
      <c r="K110" t="s">
        <v>1909</v>
      </c>
      <c r="L110" t="s">
        <v>1910</v>
      </c>
      <c r="M110" t="s">
        <v>617</v>
      </c>
      <c r="N110" t="s">
        <v>1911</v>
      </c>
      <c r="O110" t="s">
        <v>1912</v>
      </c>
      <c r="P110" t="s">
        <v>711</v>
      </c>
      <c r="R110" t="s">
        <v>1913</v>
      </c>
      <c r="S110" t="s">
        <v>1914</v>
      </c>
      <c r="T110" t="s">
        <v>651</v>
      </c>
      <c r="U110" t="s">
        <v>1049</v>
      </c>
      <c r="V110" t="s">
        <v>714</v>
      </c>
      <c r="W110" t="s">
        <v>1915</v>
      </c>
      <c r="X110" t="s">
        <v>655</v>
      </c>
      <c r="Y110" t="s">
        <v>656</v>
      </c>
      <c r="Z110" t="s">
        <v>651</v>
      </c>
      <c r="AA110" t="s">
        <v>629</v>
      </c>
      <c r="AB110" t="s">
        <v>629</v>
      </c>
      <c r="AC110" t="s">
        <v>706</v>
      </c>
      <c r="AD110" t="s">
        <v>153</v>
      </c>
      <c r="AE110" t="s">
        <v>629</v>
      </c>
      <c r="AF110" t="s">
        <v>715</v>
      </c>
      <c r="AG110" t="s">
        <v>716</v>
      </c>
      <c r="AH110" t="s">
        <v>717</v>
      </c>
      <c r="AI110" t="s">
        <v>1051</v>
      </c>
      <c r="AJ110" t="s">
        <v>718</v>
      </c>
      <c r="AK110" t="s">
        <v>694</v>
      </c>
      <c r="AL110" t="s">
        <v>1545</v>
      </c>
      <c r="AM110" t="s">
        <v>719</v>
      </c>
    </row>
    <row r="111" spans="1:39" x14ac:dyDescent="0.35">
      <c r="A111">
        <v>7405</v>
      </c>
      <c r="B111">
        <v>7405</v>
      </c>
      <c r="C111" t="s">
        <v>1916</v>
      </c>
      <c r="D111" t="s">
        <v>1917</v>
      </c>
      <c r="E111" t="s">
        <v>1918</v>
      </c>
      <c r="F111" t="s">
        <v>1824</v>
      </c>
      <c r="G111" t="s">
        <v>532</v>
      </c>
      <c r="H111" t="s">
        <v>612</v>
      </c>
      <c r="I111" t="s">
        <v>945</v>
      </c>
      <c r="J111" t="s">
        <v>1919</v>
      </c>
      <c r="K111" t="s">
        <v>1920</v>
      </c>
      <c r="L111" t="s">
        <v>1921</v>
      </c>
      <c r="M111" t="s">
        <v>617</v>
      </c>
      <c r="N111" t="s">
        <v>1922</v>
      </c>
      <c r="O111" t="s">
        <v>931</v>
      </c>
      <c r="P111" t="s">
        <v>711</v>
      </c>
      <c r="R111" t="s">
        <v>1923</v>
      </c>
      <c r="S111" t="s">
        <v>1924</v>
      </c>
      <c r="T111" t="s">
        <v>651</v>
      </c>
      <c r="U111" t="s">
        <v>1925</v>
      </c>
      <c r="V111" t="s">
        <v>1833</v>
      </c>
      <c r="W111" t="s">
        <v>935</v>
      </c>
      <c r="X111" t="s">
        <v>655</v>
      </c>
      <c r="Y111" t="s">
        <v>656</v>
      </c>
      <c r="Z111" t="s">
        <v>674</v>
      </c>
      <c r="AA111" t="s">
        <v>629</v>
      </c>
      <c r="AB111" t="s">
        <v>952</v>
      </c>
      <c r="AC111" t="s">
        <v>945</v>
      </c>
      <c r="AD111" t="s">
        <v>179</v>
      </c>
      <c r="AE111" t="s">
        <v>631</v>
      </c>
      <c r="AF111" t="s">
        <v>953</v>
      </c>
      <c r="AG111" t="s">
        <v>954</v>
      </c>
      <c r="AH111" t="s">
        <v>955</v>
      </c>
      <c r="AI111" t="s">
        <v>1926</v>
      </c>
      <c r="AJ111" t="s">
        <v>1836</v>
      </c>
      <c r="AK111" t="s">
        <v>680</v>
      </c>
      <c r="AL111" t="s">
        <v>942</v>
      </c>
      <c r="AM111" t="s">
        <v>719</v>
      </c>
    </row>
    <row r="112" spans="1:39" x14ac:dyDescent="0.35">
      <c r="A112">
        <v>7399</v>
      </c>
      <c r="B112">
        <v>7399</v>
      </c>
      <c r="C112" t="s">
        <v>1927</v>
      </c>
      <c r="D112" t="s">
        <v>1928</v>
      </c>
      <c r="E112" t="s">
        <v>1442</v>
      </c>
      <c r="F112" t="s">
        <v>1042</v>
      </c>
      <c r="G112" t="s">
        <v>530</v>
      </c>
      <c r="H112" t="s">
        <v>612</v>
      </c>
      <c r="I112" t="s">
        <v>1295</v>
      </c>
      <c r="J112" t="s">
        <v>1929</v>
      </c>
      <c r="K112" t="s">
        <v>1930</v>
      </c>
      <c r="L112" t="s">
        <v>1931</v>
      </c>
      <c r="M112" t="s">
        <v>617</v>
      </c>
      <c r="N112" t="s">
        <v>1932</v>
      </c>
      <c r="O112" t="s">
        <v>1880</v>
      </c>
      <c r="P112" t="s">
        <v>711</v>
      </c>
      <c r="R112" t="s">
        <v>1933</v>
      </c>
      <c r="S112" t="s">
        <v>1934</v>
      </c>
      <c r="T112" t="s">
        <v>628</v>
      </c>
      <c r="U112" t="s">
        <v>1529</v>
      </c>
      <c r="V112" t="s">
        <v>1050</v>
      </c>
      <c r="W112" t="s">
        <v>1883</v>
      </c>
      <c r="X112" t="s">
        <v>810</v>
      </c>
      <c r="Y112" t="s">
        <v>811</v>
      </c>
      <c r="Z112" t="s">
        <v>749</v>
      </c>
      <c r="AA112" t="s">
        <v>629</v>
      </c>
      <c r="AC112" t="s">
        <v>1295</v>
      </c>
      <c r="AD112" t="s">
        <v>157</v>
      </c>
      <c r="AF112" t="s">
        <v>1302</v>
      </c>
      <c r="AG112" t="s">
        <v>1303</v>
      </c>
      <c r="AH112" t="s">
        <v>1304</v>
      </c>
      <c r="AI112" t="s">
        <v>1450</v>
      </c>
      <c r="AJ112" t="s">
        <v>1052</v>
      </c>
      <c r="AK112" t="s">
        <v>755</v>
      </c>
      <c r="AL112" t="s">
        <v>1884</v>
      </c>
      <c r="AM112" t="s">
        <v>719</v>
      </c>
    </row>
    <row r="113" spans="1:39" x14ac:dyDescent="0.35">
      <c r="A113">
        <v>7399</v>
      </c>
      <c r="B113">
        <v>7399</v>
      </c>
      <c r="C113" t="s">
        <v>1935</v>
      </c>
      <c r="D113" t="s">
        <v>1936</v>
      </c>
      <c r="E113" t="s">
        <v>722</v>
      </c>
      <c r="F113" t="s">
        <v>705</v>
      </c>
      <c r="G113" t="s">
        <v>530</v>
      </c>
      <c r="H113" t="s">
        <v>612</v>
      </c>
      <c r="I113" t="s">
        <v>1295</v>
      </c>
      <c r="J113" t="s">
        <v>1937</v>
      </c>
      <c r="K113" t="s">
        <v>1938</v>
      </c>
      <c r="L113" t="s">
        <v>1939</v>
      </c>
      <c r="M113" t="s">
        <v>617</v>
      </c>
      <c r="N113" t="s">
        <v>1940</v>
      </c>
      <c r="O113" t="s">
        <v>722</v>
      </c>
      <c r="P113" t="s">
        <v>711</v>
      </c>
      <c r="R113" t="s">
        <v>1941</v>
      </c>
      <c r="S113" t="s">
        <v>1942</v>
      </c>
      <c r="T113" t="s">
        <v>622</v>
      </c>
      <c r="U113" t="s">
        <v>729</v>
      </c>
      <c r="V113" t="s">
        <v>714</v>
      </c>
      <c r="W113" t="s">
        <v>730</v>
      </c>
      <c r="X113" t="s">
        <v>626</v>
      </c>
      <c r="Y113" t="s">
        <v>627</v>
      </c>
      <c r="Z113" t="s">
        <v>749</v>
      </c>
      <c r="AA113" t="s">
        <v>629</v>
      </c>
      <c r="AC113" t="s">
        <v>1295</v>
      </c>
      <c r="AD113" t="s">
        <v>157</v>
      </c>
      <c r="AF113" t="s">
        <v>1302</v>
      </c>
      <c r="AG113" t="s">
        <v>1303</v>
      </c>
      <c r="AH113" t="s">
        <v>1304</v>
      </c>
      <c r="AI113" t="s">
        <v>736</v>
      </c>
      <c r="AJ113" t="s">
        <v>718</v>
      </c>
      <c r="AK113" t="s">
        <v>755</v>
      </c>
      <c r="AL113" t="s">
        <v>736</v>
      </c>
      <c r="AM113" t="s">
        <v>719</v>
      </c>
    </row>
    <row r="114" spans="1:39" x14ac:dyDescent="0.35">
      <c r="A114">
        <v>7425</v>
      </c>
      <c r="B114">
        <v>7425</v>
      </c>
      <c r="C114" t="s">
        <v>1943</v>
      </c>
      <c r="D114" t="s">
        <v>1944</v>
      </c>
      <c r="E114" t="s">
        <v>610</v>
      </c>
      <c r="F114" t="s">
        <v>705</v>
      </c>
      <c r="G114" t="s">
        <v>534</v>
      </c>
      <c r="H114" t="s">
        <v>612</v>
      </c>
      <c r="I114" t="s">
        <v>1170</v>
      </c>
      <c r="J114" t="s">
        <v>1945</v>
      </c>
      <c r="K114" t="s">
        <v>1946</v>
      </c>
      <c r="L114" t="s">
        <v>1947</v>
      </c>
      <c r="M114" t="s">
        <v>617</v>
      </c>
      <c r="N114" t="s">
        <v>1948</v>
      </c>
      <c r="O114" t="s">
        <v>610</v>
      </c>
      <c r="P114" t="s">
        <v>711</v>
      </c>
      <c r="R114" t="s">
        <v>1949</v>
      </c>
      <c r="S114" t="s">
        <v>1950</v>
      </c>
      <c r="T114" t="s">
        <v>622</v>
      </c>
      <c r="U114" t="s">
        <v>623</v>
      </c>
      <c r="V114" t="s">
        <v>714</v>
      </c>
      <c r="W114" t="s">
        <v>625</v>
      </c>
      <c r="X114" t="s">
        <v>626</v>
      </c>
      <c r="Y114" t="s">
        <v>627</v>
      </c>
      <c r="Z114" t="s">
        <v>628</v>
      </c>
      <c r="AA114" t="s">
        <v>629</v>
      </c>
      <c r="AB114" t="s">
        <v>1177</v>
      </c>
      <c r="AC114" t="s">
        <v>1170</v>
      </c>
      <c r="AD114" t="s">
        <v>173</v>
      </c>
      <c r="AE114" t="s">
        <v>631</v>
      </c>
      <c r="AF114" t="s">
        <v>534</v>
      </c>
      <c r="AG114" t="s">
        <v>1178</v>
      </c>
      <c r="AH114" t="s">
        <v>1179</v>
      </c>
      <c r="AI114" t="s">
        <v>635</v>
      </c>
      <c r="AJ114" t="s">
        <v>718</v>
      </c>
      <c r="AK114" t="s">
        <v>637</v>
      </c>
      <c r="AL114" t="s">
        <v>638</v>
      </c>
      <c r="AM114" t="s">
        <v>719</v>
      </c>
    </row>
    <row r="115" spans="1:39" x14ac:dyDescent="0.35">
      <c r="A115">
        <v>7481</v>
      </c>
      <c r="B115">
        <v>7481</v>
      </c>
      <c r="C115" t="s">
        <v>1951</v>
      </c>
      <c r="D115" t="s">
        <v>1952</v>
      </c>
      <c r="E115" t="s">
        <v>610</v>
      </c>
      <c r="F115" t="s">
        <v>705</v>
      </c>
      <c r="G115" t="s">
        <v>529</v>
      </c>
      <c r="H115" t="s">
        <v>612</v>
      </c>
      <c r="I115" t="s">
        <v>706</v>
      </c>
      <c r="J115" t="s">
        <v>1953</v>
      </c>
      <c r="K115" t="s">
        <v>1954</v>
      </c>
      <c r="L115" t="s">
        <v>1955</v>
      </c>
      <c r="M115" t="s">
        <v>617</v>
      </c>
      <c r="N115" t="s">
        <v>1956</v>
      </c>
      <c r="O115" t="s">
        <v>610</v>
      </c>
      <c r="P115" t="s">
        <v>711</v>
      </c>
      <c r="R115" t="s">
        <v>1957</v>
      </c>
      <c r="S115" t="s">
        <v>1958</v>
      </c>
      <c r="T115" t="s">
        <v>622</v>
      </c>
      <c r="U115" t="s">
        <v>623</v>
      </c>
      <c r="V115" t="s">
        <v>714</v>
      </c>
      <c r="W115" t="s">
        <v>625</v>
      </c>
      <c r="X115" t="s">
        <v>626</v>
      </c>
      <c r="Y115" t="s">
        <v>627</v>
      </c>
      <c r="Z115" t="s">
        <v>651</v>
      </c>
      <c r="AA115" t="s">
        <v>629</v>
      </c>
      <c r="AB115" t="s">
        <v>629</v>
      </c>
      <c r="AC115" t="s">
        <v>706</v>
      </c>
      <c r="AD115" t="s">
        <v>153</v>
      </c>
      <c r="AE115" t="s">
        <v>629</v>
      </c>
      <c r="AF115" t="s">
        <v>715</v>
      </c>
      <c r="AG115" t="s">
        <v>716</v>
      </c>
      <c r="AH115" t="s">
        <v>717</v>
      </c>
      <c r="AI115" t="s">
        <v>635</v>
      </c>
      <c r="AJ115" t="s">
        <v>718</v>
      </c>
      <c r="AK115" t="s">
        <v>694</v>
      </c>
      <c r="AL115" t="s">
        <v>638</v>
      </c>
      <c r="AM115" t="s">
        <v>719</v>
      </c>
    </row>
    <row r="116" spans="1:39" x14ac:dyDescent="0.35">
      <c r="A116">
        <v>7425</v>
      </c>
      <c r="B116">
        <v>7425</v>
      </c>
      <c r="C116" t="s">
        <v>1959</v>
      </c>
      <c r="D116" t="s">
        <v>1960</v>
      </c>
      <c r="E116" t="s">
        <v>610</v>
      </c>
      <c r="F116" t="s">
        <v>1824</v>
      </c>
      <c r="G116" t="s">
        <v>534</v>
      </c>
      <c r="H116" t="s">
        <v>612</v>
      </c>
      <c r="I116" t="s">
        <v>1170</v>
      </c>
      <c r="J116" t="s">
        <v>1961</v>
      </c>
      <c r="K116" t="s">
        <v>1962</v>
      </c>
      <c r="L116" t="s">
        <v>1963</v>
      </c>
      <c r="M116" t="s">
        <v>617</v>
      </c>
      <c r="N116" t="s">
        <v>1964</v>
      </c>
      <c r="O116" t="s">
        <v>610</v>
      </c>
      <c r="P116" t="s">
        <v>711</v>
      </c>
      <c r="R116" t="s">
        <v>1965</v>
      </c>
      <c r="S116" t="s">
        <v>1966</v>
      </c>
      <c r="T116" t="s">
        <v>622</v>
      </c>
      <c r="U116" t="s">
        <v>623</v>
      </c>
      <c r="V116" t="s">
        <v>1833</v>
      </c>
      <c r="W116" t="s">
        <v>625</v>
      </c>
      <c r="X116" t="s">
        <v>626</v>
      </c>
      <c r="Y116" t="s">
        <v>627</v>
      </c>
      <c r="Z116" t="s">
        <v>628</v>
      </c>
      <c r="AA116" t="s">
        <v>629</v>
      </c>
      <c r="AB116" t="s">
        <v>1177</v>
      </c>
      <c r="AC116" t="s">
        <v>1170</v>
      </c>
      <c r="AD116" t="s">
        <v>173</v>
      </c>
      <c r="AE116" t="s">
        <v>631</v>
      </c>
      <c r="AF116" t="s">
        <v>534</v>
      </c>
      <c r="AG116" t="s">
        <v>1178</v>
      </c>
      <c r="AH116" t="s">
        <v>1179</v>
      </c>
      <c r="AI116" t="s">
        <v>635</v>
      </c>
      <c r="AJ116" t="s">
        <v>1836</v>
      </c>
      <c r="AK116" t="s">
        <v>637</v>
      </c>
      <c r="AL116" t="s">
        <v>638</v>
      </c>
      <c r="AM116" t="s">
        <v>719</v>
      </c>
    </row>
    <row r="117" spans="1:39" x14ac:dyDescent="0.35">
      <c r="A117">
        <v>7410</v>
      </c>
      <c r="B117">
        <v>7410</v>
      </c>
      <c r="C117" t="s">
        <v>1967</v>
      </c>
      <c r="D117" t="s">
        <v>1968</v>
      </c>
      <c r="E117" t="s">
        <v>739</v>
      </c>
      <c r="F117" t="s">
        <v>1698</v>
      </c>
      <c r="G117" t="s">
        <v>531</v>
      </c>
      <c r="H117" t="s">
        <v>612</v>
      </c>
      <c r="I117" t="s">
        <v>1969</v>
      </c>
      <c r="J117" t="s">
        <v>1970</v>
      </c>
      <c r="K117" t="s">
        <v>1971</v>
      </c>
      <c r="L117" t="s">
        <v>1972</v>
      </c>
      <c r="M117" t="s">
        <v>617</v>
      </c>
      <c r="N117" t="s">
        <v>1973</v>
      </c>
      <c r="O117" t="s">
        <v>739</v>
      </c>
      <c r="P117" t="s">
        <v>711</v>
      </c>
      <c r="R117" t="s">
        <v>1974</v>
      </c>
      <c r="S117" t="s">
        <v>1975</v>
      </c>
      <c r="T117" t="s">
        <v>651</v>
      </c>
      <c r="U117" t="s">
        <v>747</v>
      </c>
      <c r="V117" t="s">
        <v>1706</v>
      </c>
      <c r="W117" t="s">
        <v>748</v>
      </c>
      <c r="X117" t="s">
        <v>655</v>
      </c>
      <c r="Y117" t="s">
        <v>656</v>
      </c>
      <c r="Z117" t="s">
        <v>1517</v>
      </c>
      <c r="AA117" t="s">
        <v>629</v>
      </c>
      <c r="AB117" t="s">
        <v>1976</v>
      </c>
      <c r="AC117" t="s">
        <v>1969</v>
      </c>
      <c r="AD117" t="s">
        <v>67</v>
      </c>
      <c r="AE117" t="s">
        <v>651</v>
      </c>
      <c r="AF117" t="s">
        <v>538</v>
      </c>
      <c r="AG117" t="s">
        <v>1977</v>
      </c>
      <c r="AH117" t="s">
        <v>1978</v>
      </c>
      <c r="AI117" t="s">
        <v>754</v>
      </c>
      <c r="AJ117" t="s">
        <v>1707</v>
      </c>
      <c r="AK117" t="s">
        <v>1615</v>
      </c>
      <c r="AL117" t="s">
        <v>754</v>
      </c>
      <c r="AM117" t="s">
        <v>719</v>
      </c>
    </row>
    <row r="118" spans="1:39" x14ac:dyDescent="0.35">
      <c r="A118">
        <v>7418</v>
      </c>
      <c r="B118">
        <v>7418</v>
      </c>
      <c r="C118" t="s">
        <v>1979</v>
      </c>
      <c r="D118" t="s">
        <v>1980</v>
      </c>
      <c r="E118" t="s">
        <v>1442</v>
      </c>
      <c r="F118" t="s">
        <v>611</v>
      </c>
      <c r="G118" t="s">
        <v>530</v>
      </c>
      <c r="H118" t="s">
        <v>612</v>
      </c>
      <c r="I118" t="s">
        <v>740</v>
      </c>
      <c r="J118" t="s">
        <v>1981</v>
      </c>
      <c r="K118" t="s">
        <v>1982</v>
      </c>
      <c r="L118" t="s">
        <v>1983</v>
      </c>
      <c r="M118" t="s">
        <v>617</v>
      </c>
      <c r="N118" t="s">
        <v>1984</v>
      </c>
      <c r="O118" t="s">
        <v>1606</v>
      </c>
      <c r="P118" t="s">
        <v>711</v>
      </c>
      <c r="R118" t="s">
        <v>1985</v>
      </c>
      <c r="S118" t="s">
        <v>1986</v>
      </c>
      <c r="T118" t="s">
        <v>628</v>
      </c>
      <c r="U118" t="s">
        <v>1529</v>
      </c>
      <c r="V118" t="s">
        <v>624</v>
      </c>
      <c r="W118" t="s">
        <v>1987</v>
      </c>
      <c r="X118" t="s">
        <v>810</v>
      </c>
      <c r="Y118" t="s">
        <v>811</v>
      </c>
      <c r="Z118" t="s">
        <v>749</v>
      </c>
      <c r="AA118" t="s">
        <v>629</v>
      </c>
      <c r="AB118" t="s">
        <v>740</v>
      </c>
      <c r="AC118" t="s">
        <v>740</v>
      </c>
      <c r="AD118" t="s">
        <v>155</v>
      </c>
      <c r="AE118" t="s">
        <v>750</v>
      </c>
      <c r="AF118" t="s">
        <v>751</v>
      </c>
      <c r="AG118" t="s">
        <v>752</v>
      </c>
      <c r="AH118" t="s">
        <v>753</v>
      </c>
      <c r="AI118" t="s">
        <v>1450</v>
      </c>
      <c r="AJ118" t="s">
        <v>636</v>
      </c>
      <c r="AK118" t="s">
        <v>755</v>
      </c>
      <c r="AL118" t="s">
        <v>1616</v>
      </c>
      <c r="AM118" t="s">
        <v>719</v>
      </c>
    </row>
    <row r="119" spans="1:39" x14ac:dyDescent="0.35">
      <c r="A119">
        <v>7098</v>
      </c>
      <c r="B119">
        <v>7098</v>
      </c>
      <c r="C119" t="s">
        <v>1988</v>
      </c>
      <c r="D119" t="s">
        <v>1989</v>
      </c>
      <c r="E119" t="s">
        <v>780</v>
      </c>
      <c r="F119" t="s">
        <v>1081</v>
      </c>
      <c r="G119" t="s">
        <v>534</v>
      </c>
      <c r="H119" t="s">
        <v>612</v>
      </c>
      <c r="I119" t="s">
        <v>251</v>
      </c>
      <c r="J119" t="s">
        <v>1990</v>
      </c>
      <c r="K119" t="s">
        <v>1991</v>
      </c>
      <c r="L119" t="s">
        <v>1992</v>
      </c>
      <c r="M119" t="s">
        <v>617</v>
      </c>
      <c r="N119" t="s">
        <v>1993</v>
      </c>
      <c r="O119" t="s">
        <v>780</v>
      </c>
      <c r="P119" t="s">
        <v>711</v>
      </c>
      <c r="R119" t="s">
        <v>1994</v>
      </c>
      <c r="S119" t="s">
        <v>1995</v>
      </c>
      <c r="T119" t="s">
        <v>787</v>
      </c>
      <c r="U119" t="s">
        <v>788</v>
      </c>
      <c r="V119" t="s">
        <v>1090</v>
      </c>
      <c r="W119" t="s">
        <v>790</v>
      </c>
      <c r="X119" t="s">
        <v>791</v>
      </c>
      <c r="Y119" t="s">
        <v>792</v>
      </c>
      <c r="Z119" t="s">
        <v>628</v>
      </c>
      <c r="AA119" t="s">
        <v>629</v>
      </c>
      <c r="AC119" t="s">
        <v>251</v>
      </c>
      <c r="AD119" t="s">
        <v>252</v>
      </c>
      <c r="AF119" t="s">
        <v>776</v>
      </c>
      <c r="AG119" t="s">
        <v>776</v>
      </c>
      <c r="AH119" t="s">
        <v>777</v>
      </c>
      <c r="AI119" t="s">
        <v>796</v>
      </c>
      <c r="AJ119" t="s">
        <v>1093</v>
      </c>
      <c r="AK119" t="s">
        <v>637</v>
      </c>
      <c r="AL119" t="s">
        <v>754</v>
      </c>
      <c r="AM119" t="s">
        <v>719</v>
      </c>
    </row>
    <row r="120" spans="1:39" x14ac:dyDescent="0.35">
      <c r="A120">
        <v>7448</v>
      </c>
      <c r="B120">
        <v>7448</v>
      </c>
      <c r="C120" t="s">
        <v>1996</v>
      </c>
      <c r="D120" t="s">
        <v>1997</v>
      </c>
      <c r="E120" t="s">
        <v>739</v>
      </c>
      <c r="F120" t="s">
        <v>1698</v>
      </c>
      <c r="G120" t="s">
        <v>532</v>
      </c>
      <c r="H120" t="s">
        <v>612</v>
      </c>
      <c r="I120" t="s">
        <v>667</v>
      </c>
      <c r="J120" t="s">
        <v>1998</v>
      </c>
      <c r="K120" t="s">
        <v>1999</v>
      </c>
      <c r="L120" t="s">
        <v>2000</v>
      </c>
      <c r="M120" t="s">
        <v>617</v>
      </c>
      <c r="N120" t="s">
        <v>2001</v>
      </c>
      <c r="O120" t="s">
        <v>739</v>
      </c>
      <c r="P120" t="s">
        <v>711</v>
      </c>
      <c r="R120" t="s">
        <v>2002</v>
      </c>
      <c r="S120" t="s">
        <v>2003</v>
      </c>
      <c r="T120" t="s">
        <v>651</v>
      </c>
      <c r="U120" t="s">
        <v>747</v>
      </c>
      <c r="V120" t="s">
        <v>1706</v>
      </c>
      <c r="W120" t="s">
        <v>748</v>
      </c>
      <c r="X120" t="s">
        <v>655</v>
      </c>
      <c r="Y120" t="s">
        <v>656</v>
      </c>
      <c r="Z120" t="s">
        <v>674</v>
      </c>
      <c r="AA120" t="s">
        <v>629</v>
      </c>
      <c r="AB120" t="s">
        <v>675</v>
      </c>
      <c r="AC120" t="s">
        <v>667</v>
      </c>
      <c r="AD120" t="s">
        <v>169</v>
      </c>
      <c r="AE120" t="s">
        <v>676</v>
      </c>
      <c r="AF120" t="s">
        <v>677</v>
      </c>
      <c r="AG120" t="s">
        <v>678</v>
      </c>
      <c r="AH120" t="s">
        <v>679</v>
      </c>
      <c r="AI120" t="s">
        <v>754</v>
      </c>
      <c r="AJ120" t="s">
        <v>1707</v>
      </c>
      <c r="AK120" t="s">
        <v>680</v>
      </c>
      <c r="AL120" t="s">
        <v>754</v>
      </c>
      <c r="AM120" t="s">
        <v>719</v>
      </c>
    </row>
    <row r="121" spans="1:39" x14ac:dyDescent="0.35">
      <c r="A121">
        <v>7428</v>
      </c>
      <c r="B121">
        <v>7428</v>
      </c>
      <c r="C121" t="s">
        <v>2004</v>
      </c>
      <c r="D121" t="s">
        <v>2005</v>
      </c>
      <c r="E121" t="s">
        <v>739</v>
      </c>
      <c r="F121" t="s">
        <v>1223</v>
      </c>
      <c r="G121" t="s">
        <v>534</v>
      </c>
      <c r="H121" t="s">
        <v>612</v>
      </c>
      <c r="I121" t="s">
        <v>2006</v>
      </c>
      <c r="J121" t="s">
        <v>2007</v>
      </c>
      <c r="K121" t="s">
        <v>2008</v>
      </c>
      <c r="L121" t="s">
        <v>2009</v>
      </c>
      <c r="M121" t="s">
        <v>617</v>
      </c>
      <c r="N121" t="s">
        <v>2010</v>
      </c>
      <c r="O121" t="s">
        <v>739</v>
      </c>
      <c r="P121" t="s">
        <v>711</v>
      </c>
      <c r="R121" t="s">
        <v>2011</v>
      </c>
      <c r="S121" t="s">
        <v>2012</v>
      </c>
      <c r="T121" t="s">
        <v>651</v>
      </c>
      <c r="U121" t="s">
        <v>747</v>
      </c>
      <c r="V121" t="s">
        <v>1229</v>
      </c>
      <c r="W121" t="s">
        <v>748</v>
      </c>
      <c r="X121" t="s">
        <v>655</v>
      </c>
      <c r="Y121" t="s">
        <v>656</v>
      </c>
      <c r="Z121" t="s">
        <v>628</v>
      </c>
      <c r="AA121" t="s">
        <v>629</v>
      </c>
      <c r="AC121" t="s">
        <v>2006</v>
      </c>
      <c r="AD121" t="s">
        <v>148</v>
      </c>
      <c r="AF121" t="s">
        <v>2013</v>
      </c>
      <c r="AG121" t="s">
        <v>2014</v>
      </c>
      <c r="AH121" t="s">
        <v>2015</v>
      </c>
      <c r="AI121" t="s">
        <v>754</v>
      </c>
      <c r="AJ121" t="s">
        <v>1231</v>
      </c>
      <c r="AK121" t="s">
        <v>637</v>
      </c>
      <c r="AL121" t="s">
        <v>754</v>
      </c>
      <c r="AM121" t="s">
        <v>719</v>
      </c>
    </row>
    <row r="122" spans="1:39" x14ac:dyDescent="0.35">
      <c r="A122">
        <v>7405</v>
      </c>
      <c r="B122">
        <v>7405</v>
      </c>
      <c r="C122" t="s">
        <v>2016</v>
      </c>
      <c r="D122" t="s">
        <v>2017</v>
      </c>
      <c r="E122" t="s">
        <v>1442</v>
      </c>
      <c r="F122" t="s">
        <v>1698</v>
      </c>
      <c r="G122" t="s">
        <v>532</v>
      </c>
      <c r="H122" t="s">
        <v>612</v>
      </c>
      <c r="I122" t="s">
        <v>945</v>
      </c>
      <c r="J122" t="s">
        <v>2018</v>
      </c>
      <c r="K122" t="s">
        <v>2019</v>
      </c>
      <c r="L122" t="s">
        <v>2020</v>
      </c>
      <c r="M122" t="s">
        <v>617</v>
      </c>
      <c r="N122" t="s">
        <v>2021</v>
      </c>
      <c r="O122" t="s">
        <v>648</v>
      </c>
      <c r="P122" t="s">
        <v>711</v>
      </c>
      <c r="R122" t="s">
        <v>2022</v>
      </c>
      <c r="S122" t="s">
        <v>2023</v>
      </c>
      <c r="T122" t="s">
        <v>651</v>
      </c>
      <c r="U122" t="s">
        <v>1449</v>
      </c>
      <c r="V122" t="s">
        <v>1706</v>
      </c>
      <c r="W122" t="s">
        <v>654</v>
      </c>
      <c r="X122" t="s">
        <v>655</v>
      </c>
      <c r="Y122" t="s">
        <v>656</v>
      </c>
      <c r="Z122" t="s">
        <v>674</v>
      </c>
      <c r="AA122" t="s">
        <v>629</v>
      </c>
      <c r="AB122" t="s">
        <v>952</v>
      </c>
      <c r="AC122" t="s">
        <v>945</v>
      </c>
      <c r="AD122" t="s">
        <v>179</v>
      </c>
      <c r="AE122" t="s">
        <v>631</v>
      </c>
      <c r="AF122" t="s">
        <v>953</v>
      </c>
      <c r="AG122" t="s">
        <v>954</v>
      </c>
      <c r="AH122" t="s">
        <v>955</v>
      </c>
      <c r="AI122" t="s">
        <v>1450</v>
      </c>
      <c r="AJ122" t="s">
        <v>1707</v>
      </c>
      <c r="AK122" t="s">
        <v>680</v>
      </c>
      <c r="AL122" t="s">
        <v>664</v>
      </c>
      <c r="AM122" t="s">
        <v>719</v>
      </c>
    </row>
    <row r="123" spans="1:39" x14ac:dyDescent="0.35">
      <c r="A123">
        <v>7354</v>
      </c>
      <c r="B123">
        <v>7354</v>
      </c>
      <c r="C123" t="s">
        <v>2024</v>
      </c>
      <c r="D123" t="s">
        <v>2025</v>
      </c>
      <c r="E123" t="s">
        <v>1580</v>
      </c>
      <c r="F123" t="s">
        <v>2026</v>
      </c>
      <c r="G123" t="s">
        <v>533</v>
      </c>
      <c r="H123" t="s">
        <v>612</v>
      </c>
      <c r="I123" t="s">
        <v>545</v>
      </c>
      <c r="J123" t="s">
        <v>2027</v>
      </c>
      <c r="K123" t="s">
        <v>2028</v>
      </c>
      <c r="L123" t="s">
        <v>2029</v>
      </c>
      <c r="M123" t="s">
        <v>617</v>
      </c>
      <c r="N123" t="s">
        <v>2030</v>
      </c>
      <c r="O123" t="s">
        <v>1580</v>
      </c>
      <c r="P123" t="s">
        <v>711</v>
      </c>
      <c r="R123" t="s">
        <v>2031</v>
      </c>
      <c r="S123" t="s">
        <v>2032</v>
      </c>
      <c r="T123" t="s">
        <v>628</v>
      </c>
      <c r="U123" t="s">
        <v>2033</v>
      </c>
      <c r="V123" t="s">
        <v>2034</v>
      </c>
      <c r="W123" t="s">
        <v>1584</v>
      </c>
      <c r="X123" t="s">
        <v>810</v>
      </c>
      <c r="Y123" t="s">
        <v>811</v>
      </c>
      <c r="Z123" t="s">
        <v>748</v>
      </c>
      <c r="AA123" t="s">
        <v>629</v>
      </c>
      <c r="AC123" t="s">
        <v>545</v>
      </c>
      <c r="AD123" t="s">
        <v>104</v>
      </c>
      <c r="AF123" t="s">
        <v>1674</v>
      </c>
      <c r="AG123" t="s">
        <v>1675</v>
      </c>
      <c r="AH123" t="s">
        <v>1676</v>
      </c>
      <c r="AI123" t="s">
        <v>2035</v>
      </c>
      <c r="AJ123" t="s">
        <v>2036</v>
      </c>
      <c r="AK123" t="s">
        <v>1105</v>
      </c>
      <c r="AL123" t="s">
        <v>1586</v>
      </c>
      <c r="AM123" t="s">
        <v>719</v>
      </c>
    </row>
    <row r="124" spans="1:39" x14ac:dyDescent="0.35">
      <c r="A124">
        <v>7098</v>
      </c>
      <c r="B124">
        <v>7098</v>
      </c>
      <c r="C124" t="s">
        <v>2037</v>
      </c>
      <c r="D124" t="s">
        <v>2038</v>
      </c>
      <c r="E124" t="s">
        <v>1080</v>
      </c>
      <c r="F124" t="s">
        <v>2039</v>
      </c>
      <c r="G124" t="s">
        <v>534</v>
      </c>
      <c r="H124" t="s">
        <v>612</v>
      </c>
      <c r="I124" t="s">
        <v>251</v>
      </c>
      <c r="J124" t="s">
        <v>2040</v>
      </c>
      <c r="K124" t="s">
        <v>2041</v>
      </c>
      <c r="L124" t="s">
        <v>2042</v>
      </c>
      <c r="M124" t="s">
        <v>617</v>
      </c>
      <c r="N124" t="s">
        <v>2043</v>
      </c>
      <c r="O124" t="s">
        <v>931</v>
      </c>
      <c r="P124" t="s">
        <v>711</v>
      </c>
      <c r="R124" t="s">
        <v>774</v>
      </c>
      <c r="S124" t="s">
        <v>2044</v>
      </c>
      <c r="T124" t="s">
        <v>651</v>
      </c>
      <c r="U124" t="s">
        <v>1089</v>
      </c>
      <c r="V124" t="s">
        <v>2045</v>
      </c>
      <c r="W124" t="s">
        <v>935</v>
      </c>
      <c r="X124" t="s">
        <v>655</v>
      </c>
      <c r="Y124" t="s">
        <v>656</v>
      </c>
      <c r="Z124" t="s">
        <v>628</v>
      </c>
      <c r="AA124" t="s">
        <v>629</v>
      </c>
      <c r="AC124" t="s">
        <v>251</v>
      </c>
      <c r="AD124" t="s">
        <v>252</v>
      </c>
      <c r="AF124" t="s">
        <v>776</v>
      </c>
      <c r="AG124" t="s">
        <v>776</v>
      </c>
      <c r="AH124" t="s">
        <v>777</v>
      </c>
      <c r="AI124" t="s">
        <v>1092</v>
      </c>
      <c r="AJ124" t="s">
        <v>2046</v>
      </c>
      <c r="AK124" t="s">
        <v>637</v>
      </c>
      <c r="AL124" t="s">
        <v>942</v>
      </c>
      <c r="AM124" t="s">
        <v>719</v>
      </c>
    </row>
    <row r="125" spans="1:39" x14ac:dyDescent="0.35">
      <c r="A125">
        <v>7395</v>
      </c>
      <c r="B125">
        <v>7395</v>
      </c>
      <c r="C125" t="s">
        <v>2047</v>
      </c>
      <c r="D125" t="s">
        <v>2048</v>
      </c>
      <c r="E125" t="s">
        <v>2049</v>
      </c>
      <c r="F125" t="s">
        <v>1204</v>
      </c>
      <c r="G125" t="s">
        <v>531</v>
      </c>
      <c r="H125" t="s">
        <v>612</v>
      </c>
      <c r="I125" t="s">
        <v>2050</v>
      </c>
      <c r="J125" t="s">
        <v>2051</v>
      </c>
      <c r="K125" t="s">
        <v>2052</v>
      </c>
      <c r="L125" t="s">
        <v>2053</v>
      </c>
      <c r="M125" t="s">
        <v>617</v>
      </c>
      <c r="N125" t="s">
        <v>2054</v>
      </c>
      <c r="O125" t="s">
        <v>648</v>
      </c>
      <c r="P125" t="s">
        <v>711</v>
      </c>
      <c r="R125" t="s">
        <v>2055</v>
      </c>
      <c r="S125" t="s">
        <v>2056</v>
      </c>
      <c r="T125" t="s">
        <v>651</v>
      </c>
      <c r="U125" t="s">
        <v>2057</v>
      </c>
      <c r="V125" t="s">
        <v>788</v>
      </c>
      <c r="W125" t="s">
        <v>654</v>
      </c>
      <c r="X125" t="s">
        <v>655</v>
      </c>
      <c r="Y125" t="s">
        <v>656</v>
      </c>
      <c r="Z125" t="s">
        <v>1517</v>
      </c>
      <c r="AA125" t="s">
        <v>629</v>
      </c>
      <c r="AC125" t="s">
        <v>2050</v>
      </c>
      <c r="AD125" t="s">
        <v>69</v>
      </c>
      <c r="AF125" t="s">
        <v>2058</v>
      </c>
      <c r="AG125" t="s">
        <v>2059</v>
      </c>
      <c r="AH125" t="s">
        <v>2060</v>
      </c>
      <c r="AI125" t="s">
        <v>2061</v>
      </c>
      <c r="AJ125" t="s">
        <v>1218</v>
      </c>
      <c r="AK125" t="s">
        <v>1615</v>
      </c>
      <c r="AL125" t="s">
        <v>664</v>
      </c>
      <c r="AM125" t="s">
        <v>719</v>
      </c>
    </row>
    <row r="126" spans="1:39" x14ac:dyDescent="0.35">
      <c r="A126">
        <v>7385</v>
      </c>
      <c r="B126">
        <v>7385</v>
      </c>
      <c r="C126" t="s">
        <v>2062</v>
      </c>
      <c r="D126" t="s">
        <v>2063</v>
      </c>
      <c r="E126" t="s">
        <v>739</v>
      </c>
      <c r="F126" t="s">
        <v>643</v>
      </c>
      <c r="G126" t="s">
        <v>534</v>
      </c>
      <c r="H126" t="s">
        <v>612</v>
      </c>
      <c r="I126" t="s">
        <v>758</v>
      </c>
      <c r="J126" t="s">
        <v>2064</v>
      </c>
      <c r="K126" t="s">
        <v>2065</v>
      </c>
      <c r="L126" t="s">
        <v>2066</v>
      </c>
      <c r="M126" t="s">
        <v>617</v>
      </c>
      <c r="N126" t="s">
        <v>2067</v>
      </c>
      <c r="O126" t="s">
        <v>739</v>
      </c>
      <c r="P126" t="s">
        <v>711</v>
      </c>
      <c r="R126" t="s">
        <v>2068</v>
      </c>
      <c r="S126" t="s">
        <v>2069</v>
      </c>
      <c r="T126" t="s">
        <v>651</v>
      </c>
      <c r="U126" t="s">
        <v>747</v>
      </c>
      <c r="V126" t="s">
        <v>653</v>
      </c>
      <c r="W126" t="s">
        <v>748</v>
      </c>
      <c r="X126" t="s">
        <v>655</v>
      </c>
      <c r="Y126" t="s">
        <v>656</v>
      </c>
      <c r="Z126" t="s">
        <v>628</v>
      </c>
      <c r="AA126" t="s">
        <v>629</v>
      </c>
      <c r="AC126" t="s">
        <v>758</v>
      </c>
      <c r="AD126" t="s">
        <v>161</v>
      </c>
      <c r="AF126" t="s">
        <v>765</v>
      </c>
      <c r="AG126" t="s">
        <v>766</v>
      </c>
      <c r="AH126" t="s">
        <v>767</v>
      </c>
      <c r="AI126" t="s">
        <v>754</v>
      </c>
      <c r="AJ126" t="s">
        <v>663</v>
      </c>
      <c r="AK126" t="s">
        <v>637</v>
      </c>
      <c r="AL126" t="s">
        <v>754</v>
      </c>
      <c r="AM126" t="s">
        <v>719</v>
      </c>
    </row>
    <row r="127" spans="1:39" x14ac:dyDescent="0.35">
      <c r="A127">
        <v>7399</v>
      </c>
      <c r="B127">
        <v>7399</v>
      </c>
      <c r="C127" t="s">
        <v>2070</v>
      </c>
      <c r="D127" t="s">
        <v>2071</v>
      </c>
      <c r="E127" t="s">
        <v>1273</v>
      </c>
      <c r="F127" t="s">
        <v>2072</v>
      </c>
      <c r="G127" t="s">
        <v>530</v>
      </c>
      <c r="H127" t="s">
        <v>612</v>
      </c>
      <c r="I127" t="s">
        <v>1295</v>
      </c>
      <c r="J127" t="s">
        <v>2073</v>
      </c>
      <c r="K127" t="s">
        <v>2074</v>
      </c>
      <c r="L127" t="s">
        <v>2075</v>
      </c>
      <c r="M127" t="s">
        <v>617</v>
      </c>
      <c r="N127" t="s">
        <v>2076</v>
      </c>
      <c r="O127" t="s">
        <v>1273</v>
      </c>
      <c r="P127" t="s">
        <v>711</v>
      </c>
      <c r="R127" t="s">
        <v>2077</v>
      </c>
      <c r="S127" t="s">
        <v>2078</v>
      </c>
      <c r="T127" t="s">
        <v>651</v>
      </c>
      <c r="U127" t="s">
        <v>1280</v>
      </c>
      <c r="V127" t="s">
        <v>676</v>
      </c>
      <c r="W127" t="s">
        <v>651</v>
      </c>
      <c r="X127" t="s">
        <v>655</v>
      </c>
      <c r="Y127" t="s">
        <v>656</v>
      </c>
      <c r="Z127" t="s">
        <v>749</v>
      </c>
      <c r="AA127" t="s">
        <v>629</v>
      </c>
      <c r="AC127" t="s">
        <v>1295</v>
      </c>
      <c r="AD127" t="s">
        <v>157</v>
      </c>
      <c r="AF127" t="s">
        <v>1302</v>
      </c>
      <c r="AG127" t="s">
        <v>1303</v>
      </c>
      <c r="AH127" t="s">
        <v>1304</v>
      </c>
      <c r="AI127" t="s">
        <v>1281</v>
      </c>
      <c r="AJ127" t="s">
        <v>2079</v>
      </c>
      <c r="AK127" t="s">
        <v>755</v>
      </c>
      <c r="AL127" t="s">
        <v>1282</v>
      </c>
      <c r="AM127" t="s">
        <v>719</v>
      </c>
    </row>
    <row r="128" spans="1:39" x14ac:dyDescent="0.35">
      <c r="A128">
        <v>7385</v>
      </c>
      <c r="B128">
        <v>7385</v>
      </c>
      <c r="C128" t="s">
        <v>2080</v>
      </c>
      <c r="D128" t="s">
        <v>2081</v>
      </c>
      <c r="E128" t="s">
        <v>2082</v>
      </c>
      <c r="F128" t="s">
        <v>1081</v>
      </c>
      <c r="G128" t="s">
        <v>534</v>
      </c>
      <c r="H128" t="s">
        <v>612</v>
      </c>
      <c r="I128" t="s">
        <v>758</v>
      </c>
      <c r="J128" t="s">
        <v>2083</v>
      </c>
      <c r="K128" t="s">
        <v>2084</v>
      </c>
      <c r="L128" t="s">
        <v>2085</v>
      </c>
      <c r="M128" t="s">
        <v>617</v>
      </c>
      <c r="N128" t="s">
        <v>2086</v>
      </c>
      <c r="O128" t="s">
        <v>648</v>
      </c>
      <c r="P128" t="s">
        <v>711</v>
      </c>
      <c r="R128" t="s">
        <v>2087</v>
      </c>
      <c r="S128" t="s">
        <v>2088</v>
      </c>
      <c r="T128" t="s">
        <v>651</v>
      </c>
      <c r="U128" t="s">
        <v>2089</v>
      </c>
      <c r="V128" t="s">
        <v>1090</v>
      </c>
      <c r="W128" t="s">
        <v>654</v>
      </c>
      <c r="X128" t="s">
        <v>655</v>
      </c>
      <c r="Y128" t="s">
        <v>656</v>
      </c>
      <c r="Z128" t="s">
        <v>628</v>
      </c>
      <c r="AA128" t="s">
        <v>629</v>
      </c>
      <c r="AC128" t="s">
        <v>758</v>
      </c>
      <c r="AD128" t="s">
        <v>161</v>
      </c>
      <c r="AF128" t="s">
        <v>765</v>
      </c>
      <c r="AG128" t="s">
        <v>766</v>
      </c>
      <c r="AH128" t="s">
        <v>767</v>
      </c>
      <c r="AI128" t="s">
        <v>2090</v>
      </c>
      <c r="AJ128" t="s">
        <v>1093</v>
      </c>
      <c r="AK128" t="s">
        <v>637</v>
      </c>
      <c r="AL128" t="s">
        <v>664</v>
      </c>
      <c r="AM128" t="s">
        <v>719</v>
      </c>
    </row>
    <row r="129" spans="1:39" x14ac:dyDescent="0.35">
      <c r="A129">
        <v>7448</v>
      </c>
      <c r="B129">
        <v>7448</v>
      </c>
      <c r="C129" t="s">
        <v>2091</v>
      </c>
      <c r="D129" t="s">
        <v>2092</v>
      </c>
      <c r="E129" t="s">
        <v>610</v>
      </c>
      <c r="F129" t="s">
        <v>1081</v>
      </c>
      <c r="G129" t="s">
        <v>532</v>
      </c>
      <c r="H129" t="s">
        <v>612</v>
      </c>
      <c r="I129" t="s">
        <v>667</v>
      </c>
      <c r="J129" t="s">
        <v>2093</v>
      </c>
      <c r="K129" t="s">
        <v>2094</v>
      </c>
      <c r="L129" t="s">
        <v>2095</v>
      </c>
      <c r="M129" t="s">
        <v>617</v>
      </c>
      <c r="N129" t="s">
        <v>2096</v>
      </c>
      <c r="O129" t="s">
        <v>610</v>
      </c>
      <c r="P129" t="s">
        <v>711</v>
      </c>
      <c r="R129" t="s">
        <v>2097</v>
      </c>
      <c r="S129" t="s">
        <v>2098</v>
      </c>
      <c r="T129" t="s">
        <v>622</v>
      </c>
      <c r="U129" t="s">
        <v>623</v>
      </c>
      <c r="V129" t="s">
        <v>1090</v>
      </c>
      <c r="W129" t="s">
        <v>625</v>
      </c>
      <c r="X129" t="s">
        <v>626</v>
      </c>
      <c r="Y129" t="s">
        <v>627</v>
      </c>
      <c r="Z129" t="s">
        <v>674</v>
      </c>
      <c r="AA129" t="s">
        <v>629</v>
      </c>
      <c r="AB129" t="s">
        <v>675</v>
      </c>
      <c r="AC129" t="s">
        <v>667</v>
      </c>
      <c r="AD129" t="s">
        <v>169</v>
      </c>
      <c r="AE129" t="s">
        <v>676</v>
      </c>
      <c r="AF129" t="s">
        <v>677</v>
      </c>
      <c r="AG129" t="s">
        <v>678</v>
      </c>
      <c r="AH129" t="s">
        <v>679</v>
      </c>
      <c r="AI129" t="s">
        <v>635</v>
      </c>
      <c r="AJ129" t="s">
        <v>1093</v>
      </c>
      <c r="AK129" t="s">
        <v>680</v>
      </c>
      <c r="AL129" t="s">
        <v>638</v>
      </c>
      <c r="AM129" t="s">
        <v>719</v>
      </c>
    </row>
    <row r="130" spans="1:39" x14ac:dyDescent="0.35">
      <c r="A130">
        <v>7425</v>
      </c>
      <c r="B130">
        <v>7425</v>
      </c>
      <c r="C130" t="s">
        <v>2099</v>
      </c>
      <c r="D130" t="s">
        <v>2100</v>
      </c>
      <c r="E130" t="s">
        <v>1840</v>
      </c>
      <c r="F130" t="s">
        <v>1204</v>
      </c>
      <c r="G130" t="s">
        <v>534</v>
      </c>
      <c r="H130" t="s">
        <v>612</v>
      </c>
      <c r="I130" t="s">
        <v>1170</v>
      </c>
      <c r="J130" t="s">
        <v>2101</v>
      </c>
      <c r="K130" t="s">
        <v>2102</v>
      </c>
      <c r="L130" t="s">
        <v>2103</v>
      </c>
      <c r="M130" t="s">
        <v>617</v>
      </c>
      <c r="N130" t="s">
        <v>2104</v>
      </c>
      <c r="O130" t="s">
        <v>1845</v>
      </c>
      <c r="P130" t="s">
        <v>711</v>
      </c>
      <c r="R130" t="s">
        <v>2105</v>
      </c>
      <c r="S130" t="s">
        <v>2106</v>
      </c>
      <c r="T130" t="s">
        <v>622</v>
      </c>
      <c r="U130" t="s">
        <v>1848</v>
      </c>
      <c r="V130" t="s">
        <v>788</v>
      </c>
      <c r="W130" t="s">
        <v>1849</v>
      </c>
      <c r="X130" t="s">
        <v>626</v>
      </c>
      <c r="Y130" t="s">
        <v>627</v>
      </c>
      <c r="Z130" t="s">
        <v>628</v>
      </c>
      <c r="AA130" t="s">
        <v>629</v>
      </c>
      <c r="AB130" t="s">
        <v>1177</v>
      </c>
      <c r="AC130" t="s">
        <v>1170</v>
      </c>
      <c r="AD130" t="s">
        <v>173</v>
      </c>
      <c r="AE130" t="s">
        <v>631</v>
      </c>
      <c r="AF130" t="s">
        <v>534</v>
      </c>
      <c r="AG130" t="s">
        <v>1178</v>
      </c>
      <c r="AH130" t="s">
        <v>1179</v>
      </c>
      <c r="AI130" t="s">
        <v>1850</v>
      </c>
      <c r="AJ130" t="s">
        <v>1218</v>
      </c>
      <c r="AK130" t="s">
        <v>637</v>
      </c>
      <c r="AL130" t="s">
        <v>1851</v>
      </c>
      <c r="AM130" t="s">
        <v>719</v>
      </c>
    </row>
    <row r="131" spans="1:39" x14ac:dyDescent="0.35">
      <c r="A131">
        <v>7425</v>
      </c>
      <c r="B131">
        <v>7425</v>
      </c>
      <c r="C131" t="s">
        <v>2107</v>
      </c>
      <c r="D131" t="s">
        <v>2108</v>
      </c>
      <c r="E131" t="s">
        <v>1918</v>
      </c>
      <c r="F131" t="s">
        <v>781</v>
      </c>
      <c r="G131" t="s">
        <v>534</v>
      </c>
      <c r="H131" t="s">
        <v>612</v>
      </c>
      <c r="I131" t="s">
        <v>1170</v>
      </c>
      <c r="J131" t="s">
        <v>2109</v>
      </c>
      <c r="K131" t="s">
        <v>557</v>
      </c>
      <c r="L131" t="s">
        <v>558</v>
      </c>
      <c r="M131" t="s">
        <v>617</v>
      </c>
      <c r="N131" t="s">
        <v>2110</v>
      </c>
      <c r="O131" t="s">
        <v>931</v>
      </c>
      <c r="P131" t="s">
        <v>711</v>
      </c>
      <c r="R131" t="s">
        <v>2111</v>
      </c>
      <c r="S131" t="s">
        <v>2112</v>
      </c>
      <c r="T131" t="s">
        <v>651</v>
      </c>
      <c r="U131" t="s">
        <v>1925</v>
      </c>
      <c r="V131" t="s">
        <v>789</v>
      </c>
      <c r="W131" t="s">
        <v>935</v>
      </c>
      <c r="X131" t="s">
        <v>655</v>
      </c>
      <c r="Y131" t="s">
        <v>656</v>
      </c>
      <c r="Z131" t="s">
        <v>628</v>
      </c>
      <c r="AA131" t="s">
        <v>629</v>
      </c>
      <c r="AB131" t="s">
        <v>1177</v>
      </c>
      <c r="AC131" t="s">
        <v>1170</v>
      </c>
      <c r="AD131" t="s">
        <v>173</v>
      </c>
      <c r="AE131" t="s">
        <v>631</v>
      </c>
      <c r="AF131" t="s">
        <v>534</v>
      </c>
      <c r="AG131" t="s">
        <v>1178</v>
      </c>
      <c r="AH131" t="s">
        <v>1179</v>
      </c>
      <c r="AI131" t="s">
        <v>1926</v>
      </c>
      <c r="AJ131" t="s">
        <v>797</v>
      </c>
      <c r="AK131" t="s">
        <v>637</v>
      </c>
      <c r="AL131" t="s">
        <v>942</v>
      </c>
      <c r="AM131" t="s">
        <v>719</v>
      </c>
    </row>
    <row r="132" spans="1:39" x14ac:dyDescent="0.35">
      <c r="A132">
        <v>7243</v>
      </c>
      <c r="B132">
        <v>7243</v>
      </c>
      <c r="C132" t="s">
        <v>2113</v>
      </c>
      <c r="D132" t="s">
        <v>2114</v>
      </c>
      <c r="E132" t="s">
        <v>2115</v>
      </c>
      <c r="F132" t="s">
        <v>1534</v>
      </c>
      <c r="G132" t="s">
        <v>534</v>
      </c>
      <c r="H132" t="s">
        <v>612</v>
      </c>
      <c r="I132" t="s">
        <v>2116</v>
      </c>
      <c r="J132" t="s">
        <v>2117</v>
      </c>
      <c r="K132" t="s">
        <v>2118</v>
      </c>
      <c r="L132" t="s">
        <v>2119</v>
      </c>
      <c r="M132" t="s">
        <v>617</v>
      </c>
      <c r="N132" t="s">
        <v>2120</v>
      </c>
      <c r="O132" t="s">
        <v>1086</v>
      </c>
      <c r="P132" t="s">
        <v>711</v>
      </c>
      <c r="R132" t="s">
        <v>2121</v>
      </c>
      <c r="S132" t="s">
        <v>2122</v>
      </c>
      <c r="T132" t="s">
        <v>787</v>
      </c>
      <c r="U132" t="s">
        <v>2123</v>
      </c>
      <c r="V132" t="s">
        <v>1543</v>
      </c>
      <c r="W132" t="s">
        <v>2124</v>
      </c>
      <c r="X132" t="s">
        <v>791</v>
      </c>
      <c r="Y132" t="s">
        <v>792</v>
      </c>
      <c r="Z132" t="s">
        <v>628</v>
      </c>
      <c r="AA132" t="s">
        <v>629</v>
      </c>
      <c r="AC132" t="s">
        <v>2116</v>
      </c>
      <c r="AD132" t="s">
        <v>234</v>
      </c>
      <c r="AF132" t="s">
        <v>539</v>
      </c>
      <c r="AG132" t="s">
        <v>2125</v>
      </c>
      <c r="AH132" t="s">
        <v>2126</v>
      </c>
      <c r="AI132" t="s">
        <v>2127</v>
      </c>
      <c r="AJ132" t="s">
        <v>1544</v>
      </c>
      <c r="AK132" t="s">
        <v>637</v>
      </c>
      <c r="AL132" t="s">
        <v>1094</v>
      </c>
      <c r="AM132" t="s">
        <v>719</v>
      </c>
    </row>
    <row r="133" spans="1:39" x14ac:dyDescent="0.35">
      <c r="A133">
        <v>7378</v>
      </c>
      <c r="B133">
        <v>7378</v>
      </c>
      <c r="C133" t="s">
        <v>2128</v>
      </c>
      <c r="D133" t="s">
        <v>2129</v>
      </c>
      <c r="E133" t="s">
        <v>1730</v>
      </c>
      <c r="F133" t="s">
        <v>643</v>
      </c>
      <c r="G133" t="s">
        <v>534</v>
      </c>
      <c r="H133" t="s">
        <v>612</v>
      </c>
      <c r="I133" t="s">
        <v>1323</v>
      </c>
      <c r="J133" t="s">
        <v>2130</v>
      </c>
      <c r="K133" t="s">
        <v>548</v>
      </c>
      <c r="L133" t="s">
        <v>549</v>
      </c>
      <c r="M133" t="s">
        <v>617</v>
      </c>
      <c r="N133" t="s">
        <v>2131</v>
      </c>
      <c r="O133" t="s">
        <v>648</v>
      </c>
      <c r="P133" t="s">
        <v>711</v>
      </c>
      <c r="R133" t="s">
        <v>2132</v>
      </c>
      <c r="S133" t="s">
        <v>2133</v>
      </c>
      <c r="T133" t="s">
        <v>651</v>
      </c>
      <c r="U133" t="s">
        <v>1736</v>
      </c>
      <c r="V133" t="s">
        <v>653</v>
      </c>
      <c r="W133" t="s">
        <v>654</v>
      </c>
      <c r="X133" t="s">
        <v>655</v>
      </c>
      <c r="Y133" t="s">
        <v>656</v>
      </c>
      <c r="Z133" t="s">
        <v>628</v>
      </c>
      <c r="AA133" t="s">
        <v>629</v>
      </c>
      <c r="AB133" t="s">
        <v>629</v>
      </c>
      <c r="AC133" t="s">
        <v>1323</v>
      </c>
      <c r="AD133" t="s">
        <v>165</v>
      </c>
      <c r="AE133" t="s">
        <v>1330</v>
      </c>
      <c r="AF133" t="s">
        <v>1331</v>
      </c>
      <c r="AG133" t="s">
        <v>1332</v>
      </c>
      <c r="AH133" t="s">
        <v>1333</v>
      </c>
      <c r="AI133" t="s">
        <v>1397</v>
      </c>
      <c r="AJ133" t="s">
        <v>663</v>
      </c>
      <c r="AK133" t="s">
        <v>637</v>
      </c>
      <c r="AL133" t="s">
        <v>664</v>
      </c>
      <c r="AM133" t="s">
        <v>719</v>
      </c>
    </row>
    <row r="134" spans="1:39" x14ac:dyDescent="0.35">
      <c r="A134">
        <v>7425</v>
      </c>
      <c r="B134">
        <v>7425</v>
      </c>
      <c r="C134" t="s">
        <v>2134</v>
      </c>
      <c r="D134" t="s">
        <v>2135</v>
      </c>
      <c r="E134" t="s">
        <v>739</v>
      </c>
      <c r="F134" t="s">
        <v>1204</v>
      </c>
      <c r="G134" t="s">
        <v>534</v>
      </c>
      <c r="H134" t="s">
        <v>612</v>
      </c>
      <c r="I134" t="s">
        <v>1170</v>
      </c>
      <c r="J134" t="s">
        <v>2136</v>
      </c>
      <c r="K134" t="s">
        <v>2137</v>
      </c>
      <c r="L134" t="s">
        <v>2138</v>
      </c>
      <c r="M134" t="s">
        <v>617</v>
      </c>
      <c r="N134" t="s">
        <v>2139</v>
      </c>
      <c r="O134" t="s">
        <v>739</v>
      </c>
      <c r="P134" t="s">
        <v>619</v>
      </c>
      <c r="R134" t="s">
        <v>2140</v>
      </c>
      <c r="S134" t="s">
        <v>2141</v>
      </c>
      <c r="T134" t="s">
        <v>651</v>
      </c>
      <c r="U134" t="s">
        <v>747</v>
      </c>
      <c r="V134" t="s">
        <v>788</v>
      </c>
      <c r="W134" t="s">
        <v>748</v>
      </c>
      <c r="X134" t="s">
        <v>655</v>
      </c>
      <c r="Y134" t="s">
        <v>656</v>
      </c>
      <c r="Z134" t="s">
        <v>628</v>
      </c>
      <c r="AA134" t="s">
        <v>629</v>
      </c>
      <c r="AB134" t="s">
        <v>1177</v>
      </c>
      <c r="AC134" t="s">
        <v>1170</v>
      </c>
      <c r="AD134" t="s">
        <v>173</v>
      </c>
      <c r="AE134" t="s">
        <v>631</v>
      </c>
      <c r="AF134" t="s">
        <v>534</v>
      </c>
      <c r="AG134" t="s">
        <v>1178</v>
      </c>
      <c r="AH134" t="s">
        <v>1179</v>
      </c>
      <c r="AI134" t="s">
        <v>754</v>
      </c>
      <c r="AJ134" t="s">
        <v>1218</v>
      </c>
      <c r="AK134" t="s">
        <v>637</v>
      </c>
      <c r="AL134" t="s">
        <v>754</v>
      </c>
      <c r="AM134" t="s">
        <v>639</v>
      </c>
    </row>
    <row r="135" spans="1:39" x14ac:dyDescent="0.35">
      <c r="A135">
        <v>7448</v>
      </c>
      <c r="B135">
        <v>7448</v>
      </c>
      <c r="C135" t="s">
        <v>2142</v>
      </c>
      <c r="D135" t="s">
        <v>2143</v>
      </c>
      <c r="E135" t="s">
        <v>2144</v>
      </c>
      <c r="F135" t="s">
        <v>1204</v>
      </c>
      <c r="G135" t="s">
        <v>532</v>
      </c>
      <c r="H135" t="s">
        <v>612</v>
      </c>
      <c r="I135" t="s">
        <v>667</v>
      </c>
      <c r="J135" t="s">
        <v>2145</v>
      </c>
      <c r="K135" t="s">
        <v>2146</v>
      </c>
      <c r="L135" t="s">
        <v>2147</v>
      </c>
      <c r="M135" t="s">
        <v>617</v>
      </c>
      <c r="N135" t="s">
        <v>2148</v>
      </c>
      <c r="O135" t="s">
        <v>931</v>
      </c>
      <c r="P135" t="s">
        <v>619</v>
      </c>
      <c r="R135" t="s">
        <v>2149</v>
      </c>
      <c r="S135" t="s">
        <v>2150</v>
      </c>
      <c r="T135" t="s">
        <v>651</v>
      </c>
      <c r="U135" t="s">
        <v>2151</v>
      </c>
      <c r="V135" t="s">
        <v>788</v>
      </c>
      <c r="W135" t="s">
        <v>935</v>
      </c>
      <c r="X135" t="s">
        <v>655</v>
      </c>
      <c r="Y135" t="s">
        <v>656</v>
      </c>
      <c r="Z135" t="s">
        <v>674</v>
      </c>
      <c r="AA135" t="s">
        <v>629</v>
      </c>
      <c r="AB135" t="s">
        <v>675</v>
      </c>
      <c r="AC135" t="s">
        <v>667</v>
      </c>
      <c r="AD135" t="s">
        <v>169</v>
      </c>
      <c r="AE135" t="s">
        <v>676</v>
      </c>
      <c r="AF135" t="s">
        <v>677</v>
      </c>
      <c r="AG135" t="s">
        <v>678</v>
      </c>
      <c r="AH135" t="s">
        <v>679</v>
      </c>
      <c r="AI135" t="s">
        <v>2152</v>
      </c>
      <c r="AJ135" t="s">
        <v>1218</v>
      </c>
      <c r="AK135" t="s">
        <v>680</v>
      </c>
      <c r="AL135" t="s">
        <v>942</v>
      </c>
      <c r="AM135" t="s">
        <v>639</v>
      </c>
    </row>
    <row r="136" spans="1:39" x14ac:dyDescent="0.35">
      <c r="A136">
        <v>7442</v>
      </c>
      <c r="B136">
        <v>7442</v>
      </c>
      <c r="C136" t="s">
        <v>2153</v>
      </c>
      <c r="D136" t="s">
        <v>2154</v>
      </c>
      <c r="E136" t="s">
        <v>642</v>
      </c>
      <c r="F136" t="s">
        <v>1204</v>
      </c>
      <c r="G136" t="s">
        <v>534</v>
      </c>
      <c r="H136" t="s">
        <v>612</v>
      </c>
      <c r="I136" t="s">
        <v>613</v>
      </c>
      <c r="J136" t="s">
        <v>2155</v>
      </c>
      <c r="K136" t="s">
        <v>2156</v>
      </c>
      <c r="L136" t="s">
        <v>2157</v>
      </c>
      <c r="M136" t="s">
        <v>617</v>
      </c>
      <c r="N136" t="s">
        <v>2158</v>
      </c>
      <c r="O136" t="s">
        <v>1513</v>
      </c>
      <c r="P136" t="s">
        <v>619</v>
      </c>
      <c r="R136" t="s">
        <v>2159</v>
      </c>
      <c r="S136" t="s">
        <v>2160</v>
      </c>
      <c r="T136" t="s">
        <v>651</v>
      </c>
      <c r="U136" t="s">
        <v>652</v>
      </c>
      <c r="V136" t="s">
        <v>788</v>
      </c>
      <c r="W136" t="s">
        <v>1517</v>
      </c>
      <c r="X136" t="s">
        <v>655</v>
      </c>
      <c r="Y136" t="s">
        <v>656</v>
      </c>
      <c r="Z136" t="s">
        <v>628</v>
      </c>
      <c r="AA136" t="s">
        <v>629</v>
      </c>
      <c r="AB136" t="s">
        <v>630</v>
      </c>
      <c r="AC136" t="s">
        <v>613</v>
      </c>
      <c r="AD136" t="s">
        <v>175</v>
      </c>
      <c r="AE136" t="s">
        <v>631</v>
      </c>
      <c r="AF136" t="s">
        <v>632</v>
      </c>
      <c r="AG136" t="s">
        <v>633</v>
      </c>
      <c r="AH136" t="s">
        <v>634</v>
      </c>
      <c r="AI136" t="s">
        <v>662</v>
      </c>
      <c r="AJ136" t="s">
        <v>1218</v>
      </c>
      <c r="AK136" t="s">
        <v>637</v>
      </c>
      <c r="AL136" t="s">
        <v>1519</v>
      </c>
      <c r="AM136" t="s">
        <v>639</v>
      </c>
    </row>
    <row r="137" spans="1:39" x14ac:dyDescent="0.35">
      <c r="A137">
        <v>7399</v>
      </c>
      <c r="B137">
        <v>7399</v>
      </c>
      <c r="C137" t="s">
        <v>2161</v>
      </c>
      <c r="D137" t="s">
        <v>2162</v>
      </c>
      <c r="E137" t="s">
        <v>2163</v>
      </c>
      <c r="F137" t="s">
        <v>1204</v>
      </c>
      <c r="G137" t="s">
        <v>530</v>
      </c>
      <c r="H137" t="s">
        <v>612</v>
      </c>
      <c r="I137" t="s">
        <v>1295</v>
      </c>
      <c r="J137" t="s">
        <v>2164</v>
      </c>
      <c r="K137" t="s">
        <v>2165</v>
      </c>
      <c r="L137" t="s">
        <v>2166</v>
      </c>
      <c r="M137" t="s">
        <v>617</v>
      </c>
      <c r="N137" t="s">
        <v>2167</v>
      </c>
      <c r="O137" t="s">
        <v>648</v>
      </c>
      <c r="P137" t="s">
        <v>619</v>
      </c>
      <c r="R137" t="s">
        <v>2168</v>
      </c>
      <c r="S137" t="s">
        <v>2169</v>
      </c>
      <c r="T137" t="s">
        <v>651</v>
      </c>
      <c r="U137" t="s">
        <v>2170</v>
      </c>
      <c r="V137" t="s">
        <v>788</v>
      </c>
      <c r="W137" t="s">
        <v>654</v>
      </c>
      <c r="X137" t="s">
        <v>655</v>
      </c>
      <c r="Y137" t="s">
        <v>656</v>
      </c>
      <c r="Z137" t="s">
        <v>749</v>
      </c>
      <c r="AA137" t="s">
        <v>629</v>
      </c>
      <c r="AC137" t="s">
        <v>1295</v>
      </c>
      <c r="AD137" t="s">
        <v>157</v>
      </c>
      <c r="AF137" t="s">
        <v>1302</v>
      </c>
      <c r="AG137" t="s">
        <v>1303</v>
      </c>
      <c r="AH137" t="s">
        <v>1304</v>
      </c>
      <c r="AI137" t="s">
        <v>2171</v>
      </c>
      <c r="AJ137" t="s">
        <v>1218</v>
      </c>
      <c r="AK137" t="s">
        <v>755</v>
      </c>
      <c r="AL137" t="s">
        <v>664</v>
      </c>
      <c r="AM137" t="s">
        <v>639</v>
      </c>
    </row>
    <row r="138" spans="1:39" x14ac:dyDescent="0.35">
      <c r="A138">
        <v>7376</v>
      </c>
      <c r="B138">
        <v>7376</v>
      </c>
      <c r="C138" t="s">
        <v>2172</v>
      </c>
      <c r="D138" t="s">
        <v>2173</v>
      </c>
      <c r="E138" t="s">
        <v>925</v>
      </c>
      <c r="F138" t="s">
        <v>1081</v>
      </c>
      <c r="G138" t="s">
        <v>533</v>
      </c>
      <c r="H138" t="s">
        <v>612</v>
      </c>
      <c r="I138" t="s">
        <v>566</v>
      </c>
      <c r="J138" t="s">
        <v>2174</v>
      </c>
      <c r="K138" t="s">
        <v>2175</v>
      </c>
      <c r="L138" t="s">
        <v>2176</v>
      </c>
      <c r="M138" t="s">
        <v>617</v>
      </c>
      <c r="N138" t="s">
        <v>2177</v>
      </c>
      <c r="O138" t="s">
        <v>648</v>
      </c>
      <c r="P138" t="s">
        <v>619</v>
      </c>
      <c r="R138" t="s">
        <v>2178</v>
      </c>
      <c r="S138" t="s">
        <v>2179</v>
      </c>
      <c r="T138" t="s">
        <v>651</v>
      </c>
      <c r="U138" t="s">
        <v>2180</v>
      </c>
      <c r="V138" t="s">
        <v>1090</v>
      </c>
      <c r="W138" t="s">
        <v>654</v>
      </c>
      <c r="X138" t="s">
        <v>655</v>
      </c>
      <c r="Y138" t="s">
        <v>656</v>
      </c>
      <c r="Z138" t="s">
        <v>748</v>
      </c>
      <c r="AA138" t="s">
        <v>629</v>
      </c>
      <c r="AB138" t="s">
        <v>110</v>
      </c>
      <c r="AC138" t="s">
        <v>566</v>
      </c>
      <c r="AD138" t="s">
        <v>110</v>
      </c>
      <c r="AE138" t="s">
        <v>651</v>
      </c>
      <c r="AF138" t="s">
        <v>2181</v>
      </c>
      <c r="AG138" t="s">
        <v>2182</v>
      </c>
      <c r="AH138" t="s">
        <v>2183</v>
      </c>
      <c r="AI138" t="s">
        <v>941</v>
      </c>
      <c r="AJ138" t="s">
        <v>1093</v>
      </c>
      <c r="AK138" t="s">
        <v>1105</v>
      </c>
      <c r="AL138" t="s">
        <v>664</v>
      </c>
      <c r="AM138" t="s">
        <v>639</v>
      </c>
    </row>
    <row r="139" spans="1:39" x14ac:dyDescent="0.35">
      <c r="A139">
        <v>7385</v>
      </c>
      <c r="B139">
        <v>7385</v>
      </c>
      <c r="C139" t="s">
        <v>2184</v>
      </c>
      <c r="D139" t="s">
        <v>2185</v>
      </c>
      <c r="E139" t="s">
        <v>610</v>
      </c>
      <c r="F139" t="s">
        <v>781</v>
      </c>
      <c r="G139" t="s">
        <v>534</v>
      </c>
      <c r="H139" t="s">
        <v>612</v>
      </c>
      <c r="I139" t="s">
        <v>758</v>
      </c>
      <c r="J139" t="s">
        <v>2186</v>
      </c>
      <c r="K139" t="s">
        <v>2187</v>
      </c>
      <c r="L139" t="s">
        <v>2188</v>
      </c>
      <c r="M139" t="s">
        <v>617</v>
      </c>
      <c r="N139" t="s">
        <v>2189</v>
      </c>
      <c r="O139" t="s">
        <v>610</v>
      </c>
      <c r="P139" t="s">
        <v>619</v>
      </c>
      <c r="R139" t="s">
        <v>2190</v>
      </c>
      <c r="S139" t="s">
        <v>2191</v>
      </c>
      <c r="T139" t="s">
        <v>622</v>
      </c>
      <c r="U139" t="s">
        <v>623</v>
      </c>
      <c r="V139" t="s">
        <v>789</v>
      </c>
      <c r="W139" t="s">
        <v>625</v>
      </c>
      <c r="X139" t="s">
        <v>626</v>
      </c>
      <c r="Y139" t="s">
        <v>627</v>
      </c>
      <c r="Z139" t="s">
        <v>628</v>
      </c>
      <c r="AA139" t="s">
        <v>629</v>
      </c>
      <c r="AC139" t="s">
        <v>758</v>
      </c>
      <c r="AD139" t="s">
        <v>161</v>
      </c>
      <c r="AF139" t="s">
        <v>765</v>
      </c>
      <c r="AG139" t="s">
        <v>766</v>
      </c>
      <c r="AH139" t="s">
        <v>767</v>
      </c>
      <c r="AI139" t="s">
        <v>635</v>
      </c>
      <c r="AJ139" t="s">
        <v>797</v>
      </c>
      <c r="AK139" t="s">
        <v>637</v>
      </c>
      <c r="AL139" t="s">
        <v>638</v>
      </c>
      <c r="AM139" t="s">
        <v>639</v>
      </c>
    </row>
    <row r="140" spans="1:39" x14ac:dyDescent="0.35">
      <c r="A140">
        <v>7503</v>
      </c>
      <c r="B140">
        <v>7503</v>
      </c>
      <c r="C140" t="s">
        <v>2192</v>
      </c>
      <c r="D140" t="s">
        <v>2193</v>
      </c>
      <c r="E140" t="s">
        <v>890</v>
      </c>
      <c r="F140" t="s">
        <v>781</v>
      </c>
      <c r="G140" t="s">
        <v>534</v>
      </c>
      <c r="H140" t="s">
        <v>612</v>
      </c>
      <c r="I140" t="s">
        <v>2194</v>
      </c>
      <c r="J140" t="s">
        <v>2195</v>
      </c>
      <c r="K140" t="s">
        <v>2196</v>
      </c>
      <c r="L140" t="s">
        <v>2197</v>
      </c>
      <c r="M140" t="s">
        <v>617</v>
      </c>
      <c r="N140" t="s">
        <v>2198</v>
      </c>
      <c r="O140" t="s">
        <v>896</v>
      </c>
      <c r="P140" t="s">
        <v>619</v>
      </c>
      <c r="R140" t="s">
        <v>2199</v>
      </c>
      <c r="S140" t="s">
        <v>2200</v>
      </c>
      <c r="T140" t="s">
        <v>628</v>
      </c>
      <c r="U140" t="s">
        <v>899</v>
      </c>
      <c r="V140" t="s">
        <v>789</v>
      </c>
      <c r="W140" t="s">
        <v>900</v>
      </c>
      <c r="X140" t="s">
        <v>810</v>
      </c>
      <c r="Y140" t="s">
        <v>811</v>
      </c>
      <c r="Z140" t="s">
        <v>628</v>
      </c>
      <c r="AA140" t="s">
        <v>629</v>
      </c>
      <c r="AC140" t="s">
        <v>2194</v>
      </c>
      <c r="AD140" t="s">
        <v>225</v>
      </c>
      <c r="AF140" t="s">
        <v>2201</v>
      </c>
      <c r="AG140" t="s">
        <v>793</v>
      </c>
      <c r="AH140" t="s">
        <v>2202</v>
      </c>
      <c r="AI140" t="s">
        <v>890</v>
      </c>
      <c r="AJ140" t="s">
        <v>797</v>
      </c>
      <c r="AK140" t="s">
        <v>637</v>
      </c>
      <c r="AL140" t="s">
        <v>906</v>
      </c>
      <c r="AM140" t="s">
        <v>639</v>
      </c>
    </row>
    <row r="141" spans="1:39" x14ac:dyDescent="0.35">
      <c r="A141">
        <v>7405</v>
      </c>
      <c r="B141">
        <v>7405</v>
      </c>
      <c r="C141" t="s">
        <v>2203</v>
      </c>
      <c r="D141" t="s">
        <v>2204</v>
      </c>
      <c r="E141" t="s">
        <v>610</v>
      </c>
      <c r="F141" t="s">
        <v>781</v>
      </c>
      <c r="G141" t="s">
        <v>532</v>
      </c>
      <c r="H141" t="s">
        <v>612</v>
      </c>
      <c r="I141" t="s">
        <v>945</v>
      </c>
      <c r="J141" t="s">
        <v>2205</v>
      </c>
      <c r="K141" t="s">
        <v>2206</v>
      </c>
      <c r="L141" t="s">
        <v>2207</v>
      </c>
      <c r="M141" t="s">
        <v>617</v>
      </c>
      <c r="N141" t="s">
        <v>2208</v>
      </c>
      <c r="O141" t="s">
        <v>610</v>
      </c>
      <c r="P141" t="s">
        <v>619</v>
      </c>
      <c r="R141" t="s">
        <v>2209</v>
      </c>
      <c r="S141" t="s">
        <v>2210</v>
      </c>
      <c r="T141" t="s">
        <v>622</v>
      </c>
      <c r="U141" t="s">
        <v>623</v>
      </c>
      <c r="V141" t="s">
        <v>789</v>
      </c>
      <c r="W141" t="s">
        <v>625</v>
      </c>
      <c r="X141" t="s">
        <v>626</v>
      </c>
      <c r="Y141" t="s">
        <v>627</v>
      </c>
      <c r="Z141" t="s">
        <v>674</v>
      </c>
      <c r="AA141" t="s">
        <v>629</v>
      </c>
      <c r="AB141" t="s">
        <v>952</v>
      </c>
      <c r="AC141" t="s">
        <v>945</v>
      </c>
      <c r="AD141" t="s">
        <v>179</v>
      </c>
      <c r="AE141" t="s">
        <v>631</v>
      </c>
      <c r="AF141" t="s">
        <v>953</v>
      </c>
      <c r="AG141" t="s">
        <v>954</v>
      </c>
      <c r="AH141" t="s">
        <v>955</v>
      </c>
      <c r="AI141" t="s">
        <v>635</v>
      </c>
      <c r="AJ141" t="s">
        <v>797</v>
      </c>
      <c r="AK141" t="s">
        <v>680</v>
      </c>
      <c r="AL141" t="s">
        <v>638</v>
      </c>
      <c r="AM141" t="s">
        <v>639</v>
      </c>
    </row>
    <row r="142" spans="1:39" x14ac:dyDescent="0.35">
      <c r="A142">
        <v>7425</v>
      </c>
      <c r="B142">
        <v>7425</v>
      </c>
      <c r="C142" t="s">
        <v>2211</v>
      </c>
      <c r="D142" t="s">
        <v>2212</v>
      </c>
      <c r="E142" t="s">
        <v>870</v>
      </c>
      <c r="F142" t="s">
        <v>2213</v>
      </c>
      <c r="G142" t="s">
        <v>534</v>
      </c>
      <c r="H142" t="s">
        <v>612</v>
      </c>
      <c r="I142" t="s">
        <v>1170</v>
      </c>
      <c r="J142" t="s">
        <v>2214</v>
      </c>
      <c r="K142" t="s">
        <v>2215</v>
      </c>
      <c r="L142" t="s">
        <v>2216</v>
      </c>
      <c r="M142" t="s">
        <v>617</v>
      </c>
      <c r="N142" t="s">
        <v>2217</v>
      </c>
      <c r="O142" t="s">
        <v>913</v>
      </c>
      <c r="P142" t="s">
        <v>619</v>
      </c>
      <c r="R142" t="s">
        <v>2218</v>
      </c>
      <c r="S142" t="s">
        <v>2219</v>
      </c>
      <c r="T142" t="s">
        <v>628</v>
      </c>
      <c r="U142" t="s">
        <v>879</v>
      </c>
      <c r="V142" t="s">
        <v>1849</v>
      </c>
      <c r="W142" t="s">
        <v>917</v>
      </c>
      <c r="X142" t="s">
        <v>810</v>
      </c>
      <c r="Y142" t="s">
        <v>811</v>
      </c>
      <c r="Z142" t="s">
        <v>628</v>
      </c>
      <c r="AA142" t="s">
        <v>629</v>
      </c>
      <c r="AB142" t="s">
        <v>1177</v>
      </c>
      <c r="AC142" t="s">
        <v>1170</v>
      </c>
      <c r="AD142" t="s">
        <v>173</v>
      </c>
      <c r="AE142" t="s">
        <v>631</v>
      </c>
      <c r="AF142" t="s">
        <v>534</v>
      </c>
      <c r="AG142" t="s">
        <v>1178</v>
      </c>
      <c r="AH142" t="s">
        <v>1179</v>
      </c>
      <c r="AI142" t="s">
        <v>886</v>
      </c>
      <c r="AJ142" t="s">
        <v>2220</v>
      </c>
      <c r="AK142" t="s">
        <v>637</v>
      </c>
      <c r="AL142" t="s">
        <v>922</v>
      </c>
      <c r="AM142" t="s">
        <v>639</v>
      </c>
    </row>
    <row r="143" spans="1:39" x14ac:dyDescent="0.35">
      <c r="A143">
        <v>7405</v>
      </c>
      <c r="B143">
        <v>7405</v>
      </c>
      <c r="C143" t="s">
        <v>2221</v>
      </c>
      <c r="D143" t="s">
        <v>2222</v>
      </c>
      <c r="E143" t="s">
        <v>739</v>
      </c>
      <c r="F143" t="s">
        <v>781</v>
      </c>
      <c r="G143" t="s">
        <v>532</v>
      </c>
      <c r="H143" t="s">
        <v>612</v>
      </c>
      <c r="I143" t="s">
        <v>945</v>
      </c>
      <c r="J143" t="s">
        <v>2223</v>
      </c>
      <c r="K143" t="s">
        <v>548</v>
      </c>
      <c r="L143" t="s">
        <v>549</v>
      </c>
      <c r="M143" t="s">
        <v>617</v>
      </c>
      <c r="N143" t="s">
        <v>2224</v>
      </c>
      <c r="O143" t="s">
        <v>739</v>
      </c>
      <c r="P143" t="s">
        <v>619</v>
      </c>
      <c r="R143" t="s">
        <v>2225</v>
      </c>
      <c r="S143" t="s">
        <v>2226</v>
      </c>
      <c r="T143" t="s">
        <v>651</v>
      </c>
      <c r="U143" t="s">
        <v>747</v>
      </c>
      <c r="V143" t="s">
        <v>789</v>
      </c>
      <c r="W143" t="s">
        <v>748</v>
      </c>
      <c r="X143" t="s">
        <v>655</v>
      </c>
      <c r="Y143" t="s">
        <v>656</v>
      </c>
      <c r="Z143" t="s">
        <v>674</v>
      </c>
      <c r="AA143" t="s">
        <v>629</v>
      </c>
      <c r="AB143" t="s">
        <v>952</v>
      </c>
      <c r="AC143" t="s">
        <v>945</v>
      </c>
      <c r="AD143" t="s">
        <v>179</v>
      </c>
      <c r="AE143" t="s">
        <v>631</v>
      </c>
      <c r="AF143" t="s">
        <v>953</v>
      </c>
      <c r="AG143" t="s">
        <v>954</v>
      </c>
      <c r="AH143" t="s">
        <v>955</v>
      </c>
      <c r="AI143" t="s">
        <v>754</v>
      </c>
      <c r="AJ143" t="s">
        <v>797</v>
      </c>
      <c r="AK143" t="s">
        <v>680</v>
      </c>
      <c r="AL143" t="s">
        <v>754</v>
      </c>
      <c r="AM143" t="s">
        <v>639</v>
      </c>
    </row>
    <row r="144" spans="1:39" x14ac:dyDescent="0.35">
      <c r="A144">
        <v>7451</v>
      </c>
      <c r="B144">
        <v>7451</v>
      </c>
      <c r="C144" t="s">
        <v>2227</v>
      </c>
      <c r="D144" t="s">
        <v>2228</v>
      </c>
      <c r="E144" t="s">
        <v>870</v>
      </c>
      <c r="F144" t="s">
        <v>781</v>
      </c>
      <c r="G144" t="s">
        <v>532</v>
      </c>
      <c r="H144" t="s">
        <v>612</v>
      </c>
      <c r="I144" t="s">
        <v>170</v>
      </c>
      <c r="J144" t="s">
        <v>2229</v>
      </c>
      <c r="K144" t="s">
        <v>557</v>
      </c>
      <c r="L144" t="s">
        <v>558</v>
      </c>
      <c r="M144" t="s">
        <v>617</v>
      </c>
      <c r="N144" t="s">
        <v>2230</v>
      </c>
      <c r="O144" t="s">
        <v>876</v>
      </c>
      <c r="P144" t="s">
        <v>619</v>
      </c>
      <c r="R144" t="s">
        <v>2231</v>
      </c>
      <c r="S144" t="s">
        <v>2232</v>
      </c>
      <c r="T144" t="s">
        <v>628</v>
      </c>
      <c r="U144" t="s">
        <v>879</v>
      </c>
      <c r="V144" t="s">
        <v>789</v>
      </c>
      <c r="W144" t="s">
        <v>880</v>
      </c>
      <c r="X144" t="s">
        <v>810</v>
      </c>
      <c r="Y144" t="s">
        <v>811</v>
      </c>
      <c r="Z144" t="s">
        <v>674</v>
      </c>
      <c r="AA144" t="s">
        <v>629</v>
      </c>
      <c r="AB144" t="s">
        <v>826</v>
      </c>
      <c r="AC144" t="s">
        <v>170</v>
      </c>
      <c r="AD144" t="s">
        <v>171</v>
      </c>
      <c r="AE144" t="s">
        <v>827</v>
      </c>
      <c r="AF144" t="s">
        <v>828</v>
      </c>
      <c r="AG144" t="s">
        <v>829</v>
      </c>
      <c r="AH144" t="s">
        <v>830</v>
      </c>
      <c r="AI144" t="s">
        <v>886</v>
      </c>
      <c r="AJ144" t="s">
        <v>797</v>
      </c>
      <c r="AK144" t="s">
        <v>680</v>
      </c>
      <c r="AL144" t="s">
        <v>887</v>
      </c>
      <c r="AM144" t="s">
        <v>639</v>
      </c>
    </row>
    <row r="145" spans="1:39" x14ac:dyDescent="0.35">
      <c r="A145">
        <v>7425</v>
      </c>
      <c r="B145">
        <v>7425</v>
      </c>
      <c r="C145" t="s">
        <v>2233</v>
      </c>
      <c r="D145" t="s">
        <v>2234</v>
      </c>
      <c r="E145" t="s">
        <v>1442</v>
      </c>
      <c r="F145" t="s">
        <v>1081</v>
      </c>
      <c r="G145" t="s">
        <v>534</v>
      </c>
      <c r="H145" t="s">
        <v>612</v>
      </c>
      <c r="I145" t="s">
        <v>1170</v>
      </c>
      <c r="J145" t="s">
        <v>2235</v>
      </c>
      <c r="K145" t="s">
        <v>2236</v>
      </c>
      <c r="L145" t="s">
        <v>2237</v>
      </c>
      <c r="M145" t="s">
        <v>617</v>
      </c>
      <c r="N145" t="s">
        <v>2238</v>
      </c>
      <c r="O145" t="s">
        <v>1539</v>
      </c>
      <c r="P145" t="s">
        <v>619</v>
      </c>
      <c r="R145" t="s">
        <v>2239</v>
      </c>
      <c r="S145" t="s">
        <v>2240</v>
      </c>
      <c r="T145" t="s">
        <v>651</v>
      </c>
      <c r="U145" t="s">
        <v>2241</v>
      </c>
      <c r="V145" t="s">
        <v>1090</v>
      </c>
      <c r="W145" t="s">
        <v>1367</v>
      </c>
      <c r="X145" t="s">
        <v>655</v>
      </c>
      <c r="Y145" t="s">
        <v>656</v>
      </c>
      <c r="Z145" t="s">
        <v>628</v>
      </c>
      <c r="AA145" t="s">
        <v>629</v>
      </c>
      <c r="AB145" t="s">
        <v>1177</v>
      </c>
      <c r="AC145" t="s">
        <v>1170</v>
      </c>
      <c r="AD145" t="s">
        <v>173</v>
      </c>
      <c r="AE145" t="s">
        <v>631</v>
      </c>
      <c r="AF145" t="s">
        <v>534</v>
      </c>
      <c r="AG145" t="s">
        <v>1178</v>
      </c>
      <c r="AH145" t="s">
        <v>1179</v>
      </c>
      <c r="AI145" t="s">
        <v>1450</v>
      </c>
      <c r="AJ145" t="s">
        <v>1093</v>
      </c>
      <c r="AK145" t="s">
        <v>637</v>
      </c>
      <c r="AL145" t="s">
        <v>1545</v>
      </c>
      <c r="AM145" t="s">
        <v>639</v>
      </c>
    </row>
    <row r="146" spans="1:39" x14ac:dyDescent="0.35">
      <c r="A146">
        <v>7457</v>
      </c>
      <c r="B146">
        <v>7457</v>
      </c>
      <c r="C146" t="s">
        <v>2242</v>
      </c>
      <c r="D146" t="s">
        <v>2243</v>
      </c>
      <c r="E146" t="s">
        <v>610</v>
      </c>
      <c r="F146" t="s">
        <v>1042</v>
      </c>
      <c r="G146" t="s">
        <v>532</v>
      </c>
      <c r="H146" t="s">
        <v>612</v>
      </c>
      <c r="I146" t="s">
        <v>547</v>
      </c>
      <c r="J146" t="s">
        <v>2244</v>
      </c>
      <c r="K146" t="s">
        <v>557</v>
      </c>
      <c r="L146" t="s">
        <v>558</v>
      </c>
      <c r="M146" t="s">
        <v>617</v>
      </c>
      <c r="N146" t="s">
        <v>2245</v>
      </c>
      <c r="O146" t="s">
        <v>610</v>
      </c>
      <c r="P146" t="s">
        <v>619</v>
      </c>
      <c r="R146" t="s">
        <v>2246</v>
      </c>
      <c r="S146" t="s">
        <v>2247</v>
      </c>
      <c r="T146" t="s">
        <v>622</v>
      </c>
      <c r="U146" t="s">
        <v>623</v>
      </c>
      <c r="V146" t="s">
        <v>1050</v>
      </c>
      <c r="W146" t="s">
        <v>625</v>
      </c>
      <c r="X146" t="s">
        <v>626</v>
      </c>
      <c r="Y146" t="s">
        <v>627</v>
      </c>
      <c r="Z146" t="s">
        <v>674</v>
      </c>
      <c r="AA146" t="s">
        <v>629</v>
      </c>
      <c r="AB146" t="s">
        <v>2248</v>
      </c>
      <c r="AC146" t="s">
        <v>547</v>
      </c>
      <c r="AD146" t="s">
        <v>191</v>
      </c>
      <c r="AE146" t="s">
        <v>631</v>
      </c>
      <c r="AF146" t="s">
        <v>2249</v>
      </c>
      <c r="AG146" t="s">
        <v>2250</v>
      </c>
      <c r="AH146" t="s">
        <v>2251</v>
      </c>
      <c r="AI146" t="s">
        <v>635</v>
      </c>
      <c r="AJ146" t="s">
        <v>1052</v>
      </c>
      <c r="AK146" t="s">
        <v>680</v>
      </c>
      <c r="AL146" t="s">
        <v>638</v>
      </c>
      <c r="AM146" t="s">
        <v>639</v>
      </c>
    </row>
    <row r="147" spans="1:39" x14ac:dyDescent="0.35">
      <c r="A147">
        <v>7378</v>
      </c>
      <c r="B147">
        <v>7378</v>
      </c>
      <c r="C147" t="s">
        <v>2252</v>
      </c>
      <c r="D147" t="s">
        <v>2253</v>
      </c>
      <c r="E147" t="s">
        <v>610</v>
      </c>
      <c r="F147" t="s">
        <v>705</v>
      </c>
      <c r="G147" t="s">
        <v>534</v>
      </c>
      <c r="H147" t="s">
        <v>612</v>
      </c>
      <c r="I147" t="s">
        <v>1323</v>
      </c>
      <c r="J147" t="s">
        <v>2254</v>
      </c>
      <c r="K147" t="s">
        <v>2255</v>
      </c>
      <c r="L147" t="s">
        <v>2256</v>
      </c>
      <c r="M147" t="s">
        <v>617</v>
      </c>
      <c r="N147" t="s">
        <v>2257</v>
      </c>
      <c r="O147" t="s">
        <v>610</v>
      </c>
      <c r="P147" t="s">
        <v>619</v>
      </c>
      <c r="R147" t="s">
        <v>2258</v>
      </c>
      <c r="S147" t="s">
        <v>2259</v>
      </c>
      <c r="T147" t="s">
        <v>622</v>
      </c>
      <c r="U147" t="s">
        <v>623</v>
      </c>
      <c r="V147" t="s">
        <v>714</v>
      </c>
      <c r="W147" t="s">
        <v>625</v>
      </c>
      <c r="X147" t="s">
        <v>626</v>
      </c>
      <c r="Y147" t="s">
        <v>627</v>
      </c>
      <c r="Z147" t="s">
        <v>628</v>
      </c>
      <c r="AA147" t="s">
        <v>629</v>
      </c>
      <c r="AB147" t="s">
        <v>629</v>
      </c>
      <c r="AC147" t="s">
        <v>1323</v>
      </c>
      <c r="AD147" t="s">
        <v>165</v>
      </c>
      <c r="AE147" t="s">
        <v>1330</v>
      </c>
      <c r="AF147" t="s">
        <v>1331</v>
      </c>
      <c r="AG147" t="s">
        <v>1332</v>
      </c>
      <c r="AH147" t="s">
        <v>1333</v>
      </c>
      <c r="AI147" t="s">
        <v>635</v>
      </c>
      <c r="AJ147" t="s">
        <v>718</v>
      </c>
      <c r="AK147" t="s">
        <v>637</v>
      </c>
      <c r="AL147" t="s">
        <v>638</v>
      </c>
      <c r="AM147" t="s">
        <v>639</v>
      </c>
    </row>
    <row r="148" spans="1:39" x14ac:dyDescent="0.35">
      <c r="A148">
        <v>7503</v>
      </c>
      <c r="B148">
        <v>7503</v>
      </c>
      <c r="C148" t="s">
        <v>2260</v>
      </c>
      <c r="D148" t="s">
        <v>2261</v>
      </c>
      <c r="E148" t="s">
        <v>610</v>
      </c>
      <c r="F148" t="s">
        <v>781</v>
      </c>
      <c r="G148" t="s">
        <v>534</v>
      </c>
      <c r="H148" t="s">
        <v>612</v>
      </c>
      <c r="I148" t="s">
        <v>2194</v>
      </c>
      <c r="J148" t="s">
        <v>2262</v>
      </c>
      <c r="K148" t="s">
        <v>2263</v>
      </c>
      <c r="L148" t="s">
        <v>2264</v>
      </c>
      <c r="M148" t="s">
        <v>617</v>
      </c>
      <c r="N148" t="s">
        <v>2265</v>
      </c>
      <c r="O148" t="s">
        <v>610</v>
      </c>
      <c r="P148" t="s">
        <v>619</v>
      </c>
      <c r="R148" t="s">
        <v>2266</v>
      </c>
      <c r="S148" t="s">
        <v>2267</v>
      </c>
      <c r="T148" t="s">
        <v>622</v>
      </c>
      <c r="U148" t="s">
        <v>623</v>
      </c>
      <c r="V148" t="s">
        <v>789</v>
      </c>
      <c r="W148" t="s">
        <v>625</v>
      </c>
      <c r="X148" t="s">
        <v>626</v>
      </c>
      <c r="Y148" t="s">
        <v>627</v>
      </c>
      <c r="Z148" t="s">
        <v>628</v>
      </c>
      <c r="AA148" t="s">
        <v>629</v>
      </c>
      <c r="AC148" t="s">
        <v>2194</v>
      </c>
      <c r="AD148" t="s">
        <v>225</v>
      </c>
      <c r="AF148" t="s">
        <v>2201</v>
      </c>
      <c r="AG148" t="s">
        <v>793</v>
      </c>
      <c r="AH148" t="s">
        <v>2202</v>
      </c>
      <c r="AI148" t="s">
        <v>635</v>
      </c>
      <c r="AJ148" t="s">
        <v>797</v>
      </c>
      <c r="AK148" t="s">
        <v>637</v>
      </c>
      <c r="AL148" t="s">
        <v>638</v>
      </c>
      <c r="AM148" t="s">
        <v>639</v>
      </c>
    </row>
    <row r="149" spans="1:39" x14ac:dyDescent="0.35">
      <c r="A149">
        <v>7354</v>
      </c>
      <c r="B149">
        <v>7354</v>
      </c>
      <c r="C149" t="s">
        <v>2268</v>
      </c>
      <c r="D149" t="s">
        <v>2269</v>
      </c>
      <c r="E149" t="s">
        <v>780</v>
      </c>
      <c r="F149" t="s">
        <v>781</v>
      </c>
      <c r="G149" t="s">
        <v>533</v>
      </c>
      <c r="H149" t="s">
        <v>612</v>
      </c>
      <c r="I149" t="s">
        <v>545</v>
      </c>
      <c r="J149" t="s">
        <v>2270</v>
      </c>
      <c r="K149" t="s">
        <v>2271</v>
      </c>
      <c r="L149" t="s">
        <v>2272</v>
      </c>
      <c r="M149" t="s">
        <v>617</v>
      </c>
      <c r="N149" t="s">
        <v>2273</v>
      </c>
      <c r="O149" t="s">
        <v>780</v>
      </c>
      <c r="P149" t="s">
        <v>619</v>
      </c>
      <c r="R149" t="s">
        <v>2274</v>
      </c>
      <c r="S149" t="s">
        <v>2275</v>
      </c>
      <c r="T149" t="s">
        <v>787</v>
      </c>
      <c r="U149" t="s">
        <v>788</v>
      </c>
      <c r="V149" t="s">
        <v>789</v>
      </c>
      <c r="W149" t="s">
        <v>790</v>
      </c>
      <c r="X149" t="s">
        <v>791</v>
      </c>
      <c r="Y149" t="s">
        <v>792</v>
      </c>
      <c r="Z149" t="s">
        <v>748</v>
      </c>
      <c r="AA149" t="s">
        <v>629</v>
      </c>
      <c r="AC149" t="s">
        <v>545</v>
      </c>
      <c r="AD149" t="s">
        <v>104</v>
      </c>
      <c r="AF149" t="s">
        <v>1674</v>
      </c>
      <c r="AG149" t="s">
        <v>1675</v>
      </c>
      <c r="AH149" t="s">
        <v>1676</v>
      </c>
      <c r="AI149" t="s">
        <v>796</v>
      </c>
      <c r="AJ149" t="s">
        <v>797</v>
      </c>
      <c r="AK149" t="s">
        <v>1105</v>
      </c>
      <c r="AL149" t="s">
        <v>754</v>
      </c>
      <c r="AM149" t="s">
        <v>639</v>
      </c>
    </row>
    <row r="150" spans="1:39" x14ac:dyDescent="0.35">
      <c r="A150">
        <v>7425</v>
      </c>
      <c r="B150">
        <v>7425</v>
      </c>
      <c r="C150" t="s">
        <v>2276</v>
      </c>
      <c r="D150" t="s">
        <v>2277</v>
      </c>
      <c r="E150" t="s">
        <v>610</v>
      </c>
      <c r="F150" t="s">
        <v>1824</v>
      </c>
      <c r="G150" t="s">
        <v>534</v>
      </c>
      <c r="H150" t="s">
        <v>612</v>
      </c>
      <c r="I150" t="s">
        <v>1170</v>
      </c>
      <c r="J150" t="s">
        <v>2278</v>
      </c>
      <c r="K150" t="s">
        <v>2279</v>
      </c>
      <c r="L150" t="s">
        <v>2280</v>
      </c>
      <c r="M150" t="s">
        <v>617</v>
      </c>
      <c r="N150" t="s">
        <v>2281</v>
      </c>
      <c r="O150" t="s">
        <v>610</v>
      </c>
      <c r="P150" t="s">
        <v>619</v>
      </c>
      <c r="R150" t="s">
        <v>2282</v>
      </c>
      <c r="S150" t="s">
        <v>2283</v>
      </c>
      <c r="T150" t="s">
        <v>622</v>
      </c>
      <c r="U150" t="s">
        <v>623</v>
      </c>
      <c r="V150" t="s">
        <v>1833</v>
      </c>
      <c r="W150" t="s">
        <v>625</v>
      </c>
      <c r="X150" t="s">
        <v>626</v>
      </c>
      <c r="Y150" t="s">
        <v>627</v>
      </c>
      <c r="Z150" t="s">
        <v>628</v>
      </c>
      <c r="AA150" t="s">
        <v>629</v>
      </c>
      <c r="AB150" t="s">
        <v>1177</v>
      </c>
      <c r="AC150" t="s">
        <v>1170</v>
      </c>
      <c r="AD150" t="s">
        <v>173</v>
      </c>
      <c r="AE150" t="s">
        <v>631</v>
      </c>
      <c r="AF150" t="s">
        <v>534</v>
      </c>
      <c r="AG150" t="s">
        <v>1178</v>
      </c>
      <c r="AH150" t="s">
        <v>1179</v>
      </c>
      <c r="AI150" t="s">
        <v>635</v>
      </c>
      <c r="AJ150" t="s">
        <v>1836</v>
      </c>
      <c r="AK150" t="s">
        <v>637</v>
      </c>
      <c r="AL150" t="s">
        <v>638</v>
      </c>
      <c r="AM150" t="s">
        <v>639</v>
      </c>
    </row>
    <row r="151" spans="1:39" x14ac:dyDescent="0.35">
      <c r="A151">
        <v>7425</v>
      </c>
      <c r="B151">
        <v>7425</v>
      </c>
      <c r="C151" t="s">
        <v>2284</v>
      </c>
      <c r="D151" t="s">
        <v>2285</v>
      </c>
      <c r="E151" t="s">
        <v>610</v>
      </c>
      <c r="F151" t="s">
        <v>705</v>
      </c>
      <c r="G151" t="s">
        <v>534</v>
      </c>
      <c r="H151" t="s">
        <v>612</v>
      </c>
      <c r="I151" t="s">
        <v>1170</v>
      </c>
      <c r="J151" t="s">
        <v>2286</v>
      </c>
      <c r="K151" t="s">
        <v>557</v>
      </c>
      <c r="L151" t="s">
        <v>558</v>
      </c>
      <c r="M151" t="s">
        <v>617</v>
      </c>
      <c r="N151" t="s">
        <v>2287</v>
      </c>
      <c r="O151" t="s">
        <v>610</v>
      </c>
      <c r="P151" t="s">
        <v>619</v>
      </c>
      <c r="R151" t="s">
        <v>2288</v>
      </c>
      <c r="S151" t="s">
        <v>2289</v>
      </c>
      <c r="T151" t="s">
        <v>622</v>
      </c>
      <c r="U151" t="s">
        <v>623</v>
      </c>
      <c r="V151" t="s">
        <v>714</v>
      </c>
      <c r="W151" t="s">
        <v>625</v>
      </c>
      <c r="X151" t="s">
        <v>626</v>
      </c>
      <c r="Y151" t="s">
        <v>627</v>
      </c>
      <c r="Z151" t="s">
        <v>628</v>
      </c>
      <c r="AA151" t="s">
        <v>629</v>
      </c>
      <c r="AB151" t="s">
        <v>1177</v>
      </c>
      <c r="AC151" t="s">
        <v>1170</v>
      </c>
      <c r="AD151" t="s">
        <v>173</v>
      </c>
      <c r="AE151" t="s">
        <v>631</v>
      </c>
      <c r="AF151" t="s">
        <v>534</v>
      </c>
      <c r="AG151" t="s">
        <v>1178</v>
      </c>
      <c r="AH151" t="s">
        <v>1179</v>
      </c>
      <c r="AI151" t="s">
        <v>635</v>
      </c>
      <c r="AJ151" t="s">
        <v>718</v>
      </c>
      <c r="AK151" t="s">
        <v>637</v>
      </c>
      <c r="AL151" t="s">
        <v>638</v>
      </c>
      <c r="AM151" t="s">
        <v>639</v>
      </c>
    </row>
    <row r="152" spans="1:39" x14ac:dyDescent="0.35">
      <c r="A152">
        <v>7385</v>
      </c>
      <c r="B152">
        <v>7385</v>
      </c>
      <c r="C152" t="s">
        <v>2290</v>
      </c>
      <c r="D152" t="s">
        <v>2291</v>
      </c>
      <c r="E152" t="s">
        <v>739</v>
      </c>
      <c r="F152" t="s">
        <v>611</v>
      </c>
      <c r="G152" t="s">
        <v>534</v>
      </c>
      <c r="H152" t="s">
        <v>612</v>
      </c>
      <c r="I152" t="s">
        <v>758</v>
      </c>
      <c r="J152" t="s">
        <v>2292</v>
      </c>
      <c r="K152" t="s">
        <v>2293</v>
      </c>
      <c r="L152" t="s">
        <v>2294</v>
      </c>
      <c r="M152" t="s">
        <v>617</v>
      </c>
      <c r="N152" t="s">
        <v>2295</v>
      </c>
      <c r="O152" t="s">
        <v>739</v>
      </c>
      <c r="P152" t="s">
        <v>619</v>
      </c>
      <c r="R152" t="s">
        <v>2296</v>
      </c>
      <c r="S152" t="s">
        <v>2297</v>
      </c>
      <c r="T152" t="s">
        <v>651</v>
      </c>
      <c r="U152" t="s">
        <v>747</v>
      </c>
      <c r="V152" t="s">
        <v>624</v>
      </c>
      <c r="W152" t="s">
        <v>748</v>
      </c>
      <c r="X152" t="s">
        <v>655</v>
      </c>
      <c r="Y152" t="s">
        <v>656</v>
      </c>
      <c r="Z152" t="s">
        <v>628</v>
      </c>
      <c r="AA152" t="s">
        <v>629</v>
      </c>
      <c r="AC152" t="s">
        <v>758</v>
      </c>
      <c r="AD152" t="s">
        <v>161</v>
      </c>
      <c r="AF152" t="s">
        <v>765</v>
      </c>
      <c r="AG152" t="s">
        <v>766</v>
      </c>
      <c r="AH152" t="s">
        <v>767</v>
      </c>
      <c r="AI152" t="s">
        <v>754</v>
      </c>
      <c r="AJ152" t="s">
        <v>636</v>
      </c>
      <c r="AK152" t="s">
        <v>637</v>
      </c>
      <c r="AL152" t="s">
        <v>754</v>
      </c>
      <c r="AM152" t="s">
        <v>639</v>
      </c>
    </row>
    <row r="153" spans="1:39" x14ac:dyDescent="0.35">
      <c r="A153">
        <v>7404</v>
      </c>
      <c r="B153">
        <v>7404</v>
      </c>
      <c r="C153" t="s">
        <v>2298</v>
      </c>
      <c r="D153" t="s">
        <v>2299</v>
      </c>
      <c r="E153" t="s">
        <v>610</v>
      </c>
      <c r="F153" t="s">
        <v>1204</v>
      </c>
      <c r="G153" t="s">
        <v>534</v>
      </c>
      <c r="H153" t="s">
        <v>612</v>
      </c>
      <c r="I153" t="s">
        <v>1454</v>
      </c>
      <c r="J153" t="s">
        <v>2300</v>
      </c>
      <c r="K153" t="s">
        <v>2301</v>
      </c>
      <c r="L153" t="s">
        <v>2302</v>
      </c>
      <c r="M153" t="s">
        <v>617</v>
      </c>
      <c r="N153" t="s">
        <v>2303</v>
      </c>
      <c r="O153" t="s">
        <v>610</v>
      </c>
      <c r="P153" t="s">
        <v>619</v>
      </c>
      <c r="R153" t="s">
        <v>2304</v>
      </c>
      <c r="S153" t="s">
        <v>2305</v>
      </c>
      <c r="T153" t="s">
        <v>622</v>
      </c>
      <c r="U153" t="s">
        <v>623</v>
      </c>
      <c r="V153" t="s">
        <v>788</v>
      </c>
      <c r="W153" t="s">
        <v>625</v>
      </c>
      <c r="X153" t="s">
        <v>626</v>
      </c>
      <c r="Y153" t="s">
        <v>627</v>
      </c>
      <c r="Z153" t="s">
        <v>628</v>
      </c>
      <c r="AA153" t="s">
        <v>629</v>
      </c>
      <c r="AB153" t="s">
        <v>1464</v>
      </c>
      <c r="AC153" t="s">
        <v>1454</v>
      </c>
      <c r="AD153" t="s">
        <v>163</v>
      </c>
      <c r="AE153" t="s">
        <v>1465</v>
      </c>
      <c r="AF153" t="s">
        <v>1466</v>
      </c>
      <c r="AG153" t="s">
        <v>1467</v>
      </c>
      <c r="AH153" t="s">
        <v>1468</v>
      </c>
      <c r="AI153" t="s">
        <v>635</v>
      </c>
      <c r="AJ153" t="s">
        <v>1218</v>
      </c>
      <c r="AK153" t="s">
        <v>637</v>
      </c>
      <c r="AL153" t="s">
        <v>638</v>
      </c>
      <c r="AM153" t="s">
        <v>639</v>
      </c>
    </row>
    <row r="154" spans="1:39" x14ac:dyDescent="0.35">
      <c r="A154">
        <v>7369</v>
      </c>
      <c r="B154">
        <v>7369</v>
      </c>
      <c r="C154" t="s">
        <v>2306</v>
      </c>
      <c r="D154" t="s">
        <v>2307</v>
      </c>
      <c r="E154" t="s">
        <v>722</v>
      </c>
      <c r="F154" t="s">
        <v>1204</v>
      </c>
      <c r="G154" t="s">
        <v>534</v>
      </c>
      <c r="H154" t="s">
        <v>612</v>
      </c>
      <c r="I154" t="s">
        <v>2308</v>
      </c>
      <c r="J154" t="s">
        <v>2309</v>
      </c>
      <c r="K154" t="s">
        <v>2310</v>
      </c>
      <c r="L154" t="s">
        <v>2311</v>
      </c>
      <c r="M154" t="s">
        <v>617</v>
      </c>
      <c r="N154" t="s">
        <v>2312</v>
      </c>
      <c r="O154" t="s">
        <v>722</v>
      </c>
      <c r="P154" t="s">
        <v>619</v>
      </c>
      <c r="R154" t="s">
        <v>2313</v>
      </c>
      <c r="S154" t="s">
        <v>2314</v>
      </c>
      <c r="T154" t="s">
        <v>622</v>
      </c>
      <c r="U154" t="s">
        <v>729</v>
      </c>
      <c r="V154" t="s">
        <v>788</v>
      </c>
      <c r="W154" t="s">
        <v>730</v>
      </c>
      <c r="X154" t="s">
        <v>626</v>
      </c>
      <c r="Y154" t="s">
        <v>627</v>
      </c>
      <c r="Z154" t="s">
        <v>628</v>
      </c>
      <c r="AA154" t="s">
        <v>629</v>
      </c>
      <c r="AC154" t="s">
        <v>2308</v>
      </c>
      <c r="AD154" t="s">
        <v>142</v>
      </c>
      <c r="AF154" t="s">
        <v>2315</v>
      </c>
      <c r="AG154" t="s">
        <v>2316</v>
      </c>
      <c r="AH154" t="s">
        <v>2317</v>
      </c>
      <c r="AI154" t="s">
        <v>736</v>
      </c>
      <c r="AJ154" t="s">
        <v>1218</v>
      </c>
      <c r="AK154" t="s">
        <v>637</v>
      </c>
      <c r="AL154" t="s">
        <v>736</v>
      </c>
      <c r="AM154" t="s">
        <v>639</v>
      </c>
    </row>
    <row r="155" spans="1:39" x14ac:dyDescent="0.35">
      <c r="A155">
        <v>7399</v>
      </c>
      <c r="B155">
        <v>7399</v>
      </c>
      <c r="C155" t="s">
        <v>2318</v>
      </c>
      <c r="D155" t="s">
        <v>2319</v>
      </c>
      <c r="E155" t="s">
        <v>722</v>
      </c>
      <c r="F155" t="s">
        <v>611</v>
      </c>
      <c r="G155" t="s">
        <v>530</v>
      </c>
      <c r="H155" t="s">
        <v>612</v>
      </c>
      <c r="I155" t="s">
        <v>1295</v>
      </c>
      <c r="J155" t="s">
        <v>2320</v>
      </c>
      <c r="K155" t="s">
        <v>2321</v>
      </c>
      <c r="L155" t="s">
        <v>2322</v>
      </c>
      <c r="M155" t="s">
        <v>617</v>
      </c>
      <c r="N155" t="s">
        <v>2323</v>
      </c>
      <c r="O155" t="s">
        <v>722</v>
      </c>
      <c r="P155" t="s">
        <v>711</v>
      </c>
      <c r="R155" t="s">
        <v>2324</v>
      </c>
      <c r="S155" t="s">
        <v>2325</v>
      </c>
      <c r="T155" t="s">
        <v>622</v>
      </c>
      <c r="U155" t="s">
        <v>729</v>
      </c>
      <c r="V155" t="s">
        <v>624</v>
      </c>
      <c r="W155" t="s">
        <v>730</v>
      </c>
      <c r="X155" t="s">
        <v>626</v>
      </c>
      <c r="Y155" t="s">
        <v>627</v>
      </c>
      <c r="Z155" t="s">
        <v>749</v>
      </c>
      <c r="AA155" t="s">
        <v>629</v>
      </c>
      <c r="AC155" t="s">
        <v>1295</v>
      </c>
      <c r="AD155" t="s">
        <v>157</v>
      </c>
      <c r="AF155" t="s">
        <v>1302</v>
      </c>
      <c r="AG155" t="s">
        <v>1303</v>
      </c>
      <c r="AH155" t="s">
        <v>1304</v>
      </c>
      <c r="AI155" t="s">
        <v>736</v>
      </c>
      <c r="AJ155" t="s">
        <v>636</v>
      </c>
      <c r="AK155" t="s">
        <v>755</v>
      </c>
      <c r="AL155" t="s">
        <v>736</v>
      </c>
      <c r="AM155" t="s">
        <v>719</v>
      </c>
    </row>
    <row r="156" spans="1:39" x14ac:dyDescent="0.35">
      <c r="A156">
        <v>7445</v>
      </c>
      <c r="B156">
        <v>7445</v>
      </c>
      <c r="C156" t="s">
        <v>2326</v>
      </c>
      <c r="D156" t="s">
        <v>2327</v>
      </c>
      <c r="E156" t="s">
        <v>610</v>
      </c>
      <c r="F156" t="s">
        <v>611</v>
      </c>
      <c r="G156" t="s">
        <v>530</v>
      </c>
      <c r="H156" t="s">
        <v>612</v>
      </c>
      <c r="I156" t="s">
        <v>166</v>
      </c>
      <c r="J156" t="s">
        <v>2328</v>
      </c>
      <c r="K156" t="s">
        <v>2329</v>
      </c>
      <c r="L156" t="s">
        <v>2330</v>
      </c>
      <c r="M156" t="s">
        <v>617</v>
      </c>
      <c r="N156" t="s">
        <v>2331</v>
      </c>
      <c r="O156" t="s">
        <v>610</v>
      </c>
      <c r="P156" t="s">
        <v>619</v>
      </c>
      <c r="R156" t="s">
        <v>2332</v>
      </c>
      <c r="S156" t="s">
        <v>2333</v>
      </c>
      <c r="T156" t="s">
        <v>622</v>
      </c>
      <c r="U156" t="s">
        <v>623</v>
      </c>
      <c r="V156" t="s">
        <v>624</v>
      </c>
      <c r="W156" t="s">
        <v>625</v>
      </c>
      <c r="X156" t="s">
        <v>626</v>
      </c>
      <c r="Y156" t="s">
        <v>627</v>
      </c>
      <c r="Z156" t="s">
        <v>749</v>
      </c>
      <c r="AA156" t="s">
        <v>629</v>
      </c>
      <c r="AB156" t="s">
        <v>629</v>
      </c>
      <c r="AC156" t="s">
        <v>166</v>
      </c>
      <c r="AD156" t="s">
        <v>167</v>
      </c>
      <c r="AE156" t="s">
        <v>629</v>
      </c>
      <c r="AF156" t="s">
        <v>2334</v>
      </c>
      <c r="AG156" t="s">
        <v>2335</v>
      </c>
      <c r="AH156" t="s">
        <v>2336</v>
      </c>
      <c r="AI156" t="s">
        <v>635</v>
      </c>
      <c r="AJ156" t="s">
        <v>636</v>
      </c>
      <c r="AK156" t="s">
        <v>755</v>
      </c>
      <c r="AL156" t="s">
        <v>638</v>
      </c>
      <c r="AM156" t="s">
        <v>639</v>
      </c>
    </row>
    <row r="157" spans="1:39" x14ac:dyDescent="0.35">
      <c r="A157">
        <v>7405</v>
      </c>
      <c r="B157">
        <v>7405</v>
      </c>
      <c r="C157" t="s">
        <v>2337</v>
      </c>
      <c r="D157" t="s">
        <v>2338</v>
      </c>
      <c r="E157" t="s">
        <v>1273</v>
      </c>
      <c r="F157" t="s">
        <v>611</v>
      </c>
      <c r="G157" t="s">
        <v>532</v>
      </c>
      <c r="H157" t="s">
        <v>612</v>
      </c>
      <c r="I157" t="s">
        <v>945</v>
      </c>
      <c r="J157" t="s">
        <v>2339</v>
      </c>
      <c r="K157" t="s">
        <v>2340</v>
      </c>
      <c r="L157" t="s">
        <v>2341</v>
      </c>
      <c r="M157" t="s">
        <v>617</v>
      </c>
      <c r="N157" t="s">
        <v>2342</v>
      </c>
      <c r="O157" t="s">
        <v>1273</v>
      </c>
      <c r="P157" t="s">
        <v>619</v>
      </c>
      <c r="R157" t="s">
        <v>2343</v>
      </c>
      <c r="S157" t="s">
        <v>2344</v>
      </c>
      <c r="T157" t="s">
        <v>651</v>
      </c>
      <c r="U157" t="s">
        <v>1280</v>
      </c>
      <c r="V157" t="s">
        <v>624</v>
      </c>
      <c r="W157" t="s">
        <v>651</v>
      </c>
      <c r="X157" t="s">
        <v>655</v>
      </c>
      <c r="Y157" t="s">
        <v>656</v>
      </c>
      <c r="Z157" t="s">
        <v>674</v>
      </c>
      <c r="AA157" t="s">
        <v>629</v>
      </c>
      <c r="AB157" t="s">
        <v>952</v>
      </c>
      <c r="AC157" t="s">
        <v>945</v>
      </c>
      <c r="AD157" t="s">
        <v>179</v>
      </c>
      <c r="AE157" t="s">
        <v>631</v>
      </c>
      <c r="AF157" t="s">
        <v>953</v>
      </c>
      <c r="AG157" t="s">
        <v>954</v>
      </c>
      <c r="AH157" t="s">
        <v>955</v>
      </c>
      <c r="AI157" t="s">
        <v>1281</v>
      </c>
      <c r="AJ157" t="s">
        <v>636</v>
      </c>
      <c r="AK157" t="s">
        <v>680</v>
      </c>
      <c r="AL157" t="s">
        <v>1282</v>
      </c>
      <c r="AM157" t="s">
        <v>639</v>
      </c>
    </row>
    <row r="158" spans="1:39" x14ac:dyDescent="0.35">
      <c r="A158">
        <v>5701</v>
      </c>
      <c r="B158">
        <v>5701</v>
      </c>
      <c r="C158" t="s">
        <v>2345</v>
      </c>
      <c r="D158" t="s">
        <v>2346</v>
      </c>
      <c r="E158" t="s">
        <v>1442</v>
      </c>
      <c r="F158" t="s">
        <v>611</v>
      </c>
      <c r="G158" t="s">
        <v>534</v>
      </c>
      <c r="H158" t="s">
        <v>612</v>
      </c>
      <c r="I158" t="s">
        <v>226</v>
      </c>
      <c r="J158" t="s">
        <v>2347</v>
      </c>
      <c r="K158" t="s">
        <v>548</v>
      </c>
      <c r="L158" t="s">
        <v>549</v>
      </c>
      <c r="M158" t="s">
        <v>617</v>
      </c>
      <c r="N158" t="s">
        <v>2348</v>
      </c>
      <c r="O158" t="s">
        <v>648</v>
      </c>
      <c r="P158" t="s">
        <v>711</v>
      </c>
      <c r="R158" t="s">
        <v>2349</v>
      </c>
      <c r="S158" t="s">
        <v>2350</v>
      </c>
      <c r="T158" t="s">
        <v>651</v>
      </c>
      <c r="U158" t="s">
        <v>1449</v>
      </c>
      <c r="V158" t="s">
        <v>624</v>
      </c>
      <c r="W158" t="s">
        <v>654</v>
      </c>
      <c r="X158" t="s">
        <v>655</v>
      </c>
      <c r="Y158" t="s">
        <v>656</v>
      </c>
      <c r="Z158" t="s">
        <v>628</v>
      </c>
      <c r="AA158" t="s">
        <v>629</v>
      </c>
      <c r="AB158" t="s">
        <v>657</v>
      </c>
      <c r="AC158" t="s">
        <v>226</v>
      </c>
      <c r="AD158" t="s">
        <v>227</v>
      </c>
      <c r="AE158" t="s">
        <v>658</v>
      </c>
      <c r="AF158" t="s">
        <v>659</v>
      </c>
      <c r="AG158" t="s">
        <v>660</v>
      </c>
      <c r="AH158" t="s">
        <v>661</v>
      </c>
      <c r="AI158" t="s">
        <v>1450</v>
      </c>
      <c r="AJ158" t="s">
        <v>636</v>
      </c>
      <c r="AK158" t="s">
        <v>637</v>
      </c>
      <c r="AL158" t="s">
        <v>664</v>
      </c>
      <c r="AM158" t="s">
        <v>719</v>
      </c>
    </row>
    <row r="159" spans="1:39" x14ac:dyDescent="0.35">
      <c r="A159">
        <v>7401</v>
      </c>
      <c r="B159">
        <v>7401</v>
      </c>
      <c r="C159" t="s">
        <v>2351</v>
      </c>
      <c r="D159" t="s">
        <v>2352</v>
      </c>
      <c r="E159" t="s">
        <v>610</v>
      </c>
      <c r="F159" t="s">
        <v>611</v>
      </c>
      <c r="G159" t="s">
        <v>529</v>
      </c>
      <c r="H159" t="s">
        <v>612</v>
      </c>
      <c r="I159" t="s">
        <v>858</v>
      </c>
      <c r="J159" t="s">
        <v>2353</v>
      </c>
      <c r="K159" t="s">
        <v>2354</v>
      </c>
      <c r="L159" t="s">
        <v>2355</v>
      </c>
      <c r="M159" t="s">
        <v>617</v>
      </c>
      <c r="N159" t="s">
        <v>2356</v>
      </c>
      <c r="O159" t="s">
        <v>610</v>
      </c>
      <c r="P159" t="s">
        <v>711</v>
      </c>
      <c r="R159" t="s">
        <v>2357</v>
      </c>
      <c r="S159" t="s">
        <v>2358</v>
      </c>
      <c r="T159" t="s">
        <v>622</v>
      </c>
      <c r="U159" t="s">
        <v>623</v>
      </c>
      <c r="V159" t="s">
        <v>624</v>
      </c>
      <c r="W159" t="s">
        <v>625</v>
      </c>
      <c r="X159" t="s">
        <v>626</v>
      </c>
      <c r="Y159" t="s">
        <v>627</v>
      </c>
      <c r="Z159" t="s">
        <v>651</v>
      </c>
      <c r="AA159" t="s">
        <v>629</v>
      </c>
      <c r="AC159" t="s">
        <v>858</v>
      </c>
      <c r="AD159" t="s">
        <v>159</v>
      </c>
      <c r="AF159" t="s">
        <v>865</v>
      </c>
      <c r="AG159" t="s">
        <v>866</v>
      </c>
      <c r="AH159" t="s">
        <v>867</v>
      </c>
      <c r="AI159" t="s">
        <v>635</v>
      </c>
      <c r="AJ159" t="s">
        <v>636</v>
      </c>
      <c r="AK159" t="s">
        <v>694</v>
      </c>
      <c r="AL159" t="s">
        <v>638</v>
      </c>
      <c r="AM159" t="s">
        <v>719</v>
      </c>
    </row>
    <row r="160" spans="1:39" x14ac:dyDescent="0.35">
      <c r="A160">
        <v>7327</v>
      </c>
      <c r="B160">
        <v>7327</v>
      </c>
      <c r="C160" t="s">
        <v>2359</v>
      </c>
      <c r="D160" t="s">
        <v>2359</v>
      </c>
      <c r="E160" t="s">
        <v>610</v>
      </c>
      <c r="F160" t="s">
        <v>611</v>
      </c>
      <c r="G160" t="s">
        <v>530</v>
      </c>
      <c r="H160" t="s">
        <v>612</v>
      </c>
      <c r="I160" t="s">
        <v>1430</v>
      </c>
      <c r="J160" t="s">
        <v>2360</v>
      </c>
      <c r="K160" t="s">
        <v>2361</v>
      </c>
      <c r="L160" t="s">
        <v>2362</v>
      </c>
      <c r="M160" t="s">
        <v>617</v>
      </c>
      <c r="N160" t="s">
        <v>2363</v>
      </c>
      <c r="O160" t="s">
        <v>610</v>
      </c>
      <c r="P160" t="s">
        <v>711</v>
      </c>
      <c r="R160" t="s">
        <v>2364</v>
      </c>
      <c r="S160" t="s">
        <v>2365</v>
      </c>
      <c r="T160" t="s">
        <v>622</v>
      </c>
      <c r="U160" t="s">
        <v>623</v>
      </c>
      <c r="V160" t="s">
        <v>624</v>
      </c>
      <c r="W160" t="s">
        <v>625</v>
      </c>
      <c r="X160" t="s">
        <v>626</v>
      </c>
      <c r="Y160" t="s">
        <v>627</v>
      </c>
      <c r="Z160" t="s">
        <v>749</v>
      </c>
      <c r="AA160" t="s">
        <v>629</v>
      </c>
      <c r="AB160" t="s">
        <v>629</v>
      </c>
      <c r="AC160" t="s">
        <v>1430</v>
      </c>
      <c r="AD160" t="s">
        <v>53</v>
      </c>
      <c r="AE160" t="s">
        <v>629</v>
      </c>
      <c r="AF160" t="s">
        <v>1437</v>
      </c>
      <c r="AG160" t="s">
        <v>1438</v>
      </c>
      <c r="AH160" t="s">
        <v>1439</v>
      </c>
      <c r="AI160" t="s">
        <v>635</v>
      </c>
      <c r="AJ160" t="s">
        <v>636</v>
      </c>
      <c r="AK160" t="s">
        <v>755</v>
      </c>
      <c r="AL160" t="s">
        <v>638</v>
      </c>
      <c r="AM160" t="s">
        <v>719</v>
      </c>
    </row>
    <row r="161" spans="1:39" x14ac:dyDescent="0.35">
      <c r="A161">
        <v>7444</v>
      </c>
      <c r="B161">
        <v>7444</v>
      </c>
      <c r="C161" t="s">
        <v>2366</v>
      </c>
      <c r="D161" t="s">
        <v>2367</v>
      </c>
      <c r="E161" t="s">
        <v>610</v>
      </c>
      <c r="F161" t="s">
        <v>2368</v>
      </c>
      <c r="G161" t="s">
        <v>531</v>
      </c>
      <c r="H161" t="s">
        <v>612</v>
      </c>
      <c r="I161" t="s">
        <v>1711</v>
      </c>
      <c r="J161" t="s">
        <v>2369</v>
      </c>
      <c r="K161" t="s">
        <v>2370</v>
      </c>
      <c r="L161" t="s">
        <v>2371</v>
      </c>
      <c r="M161" t="s">
        <v>617</v>
      </c>
      <c r="N161" t="s">
        <v>2372</v>
      </c>
      <c r="O161" t="s">
        <v>610</v>
      </c>
      <c r="P161" t="s">
        <v>619</v>
      </c>
      <c r="R161" t="s">
        <v>2373</v>
      </c>
      <c r="S161" t="s">
        <v>2374</v>
      </c>
      <c r="T161" t="s">
        <v>622</v>
      </c>
      <c r="U161" t="s">
        <v>623</v>
      </c>
      <c r="V161" t="s">
        <v>2375</v>
      </c>
      <c r="W161" t="s">
        <v>625</v>
      </c>
      <c r="X161" t="s">
        <v>626</v>
      </c>
      <c r="Y161" t="s">
        <v>627</v>
      </c>
      <c r="Z161" t="s">
        <v>1517</v>
      </c>
      <c r="AA161" t="s">
        <v>629</v>
      </c>
      <c r="AB161" t="s">
        <v>787</v>
      </c>
      <c r="AC161" t="s">
        <v>1711</v>
      </c>
      <c r="AD161" t="s">
        <v>71</v>
      </c>
      <c r="AE161" t="s">
        <v>651</v>
      </c>
      <c r="AF161" t="s">
        <v>1718</v>
      </c>
      <c r="AG161" t="s">
        <v>674</v>
      </c>
      <c r="AH161" t="s">
        <v>1719</v>
      </c>
      <c r="AI161" t="s">
        <v>635</v>
      </c>
      <c r="AJ161" t="s">
        <v>2376</v>
      </c>
      <c r="AK161" t="s">
        <v>1615</v>
      </c>
      <c r="AL161" t="s">
        <v>638</v>
      </c>
      <c r="AM161" t="s">
        <v>639</v>
      </c>
    </row>
    <row r="162" spans="1:39" x14ac:dyDescent="0.35">
      <c r="A162">
        <v>7442</v>
      </c>
      <c r="B162">
        <v>7442</v>
      </c>
      <c r="C162" t="s">
        <v>2377</v>
      </c>
      <c r="D162" t="s">
        <v>2378</v>
      </c>
      <c r="E162" t="s">
        <v>610</v>
      </c>
      <c r="F162" t="s">
        <v>611</v>
      </c>
      <c r="G162" t="s">
        <v>534</v>
      </c>
      <c r="H162" t="s">
        <v>612</v>
      </c>
      <c r="I162" t="s">
        <v>613</v>
      </c>
      <c r="J162" t="s">
        <v>2379</v>
      </c>
      <c r="K162" t="s">
        <v>2380</v>
      </c>
      <c r="L162" t="s">
        <v>2381</v>
      </c>
      <c r="M162" t="s">
        <v>617</v>
      </c>
      <c r="N162" t="s">
        <v>2382</v>
      </c>
      <c r="O162" t="s">
        <v>610</v>
      </c>
      <c r="P162" t="s">
        <v>619</v>
      </c>
      <c r="R162" t="s">
        <v>2383</v>
      </c>
      <c r="S162" t="s">
        <v>2384</v>
      </c>
      <c r="T162" t="s">
        <v>622</v>
      </c>
      <c r="U162" t="s">
        <v>623</v>
      </c>
      <c r="V162" t="s">
        <v>624</v>
      </c>
      <c r="W162" t="s">
        <v>625</v>
      </c>
      <c r="X162" t="s">
        <v>626</v>
      </c>
      <c r="Y162" t="s">
        <v>627</v>
      </c>
      <c r="Z162" t="s">
        <v>628</v>
      </c>
      <c r="AA162" t="s">
        <v>629</v>
      </c>
      <c r="AB162" t="s">
        <v>630</v>
      </c>
      <c r="AC162" t="s">
        <v>613</v>
      </c>
      <c r="AD162" t="s">
        <v>175</v>
      </c>
      <c r="AE162" t="s">
        <v>631</v>
      </c>
      <c r="AF162" t="s">
        <v>632</v>
      </c>
      <c r="AG162" t="s">
        <v>633</v>
      </c>
      <c r="AH162" t="s">
        <v>634</v>
      </c>
      <c r="AI162" t="s">
        <v>635</v>
      </c>
      <c r="AJ162" t="s">
        <v>636</v>
      </c>
      <c r="AK162" t="s">
        <v>637</v>
      </c>
      <c r="AL162" t="s">
        <v>638</v>
      </c>
      <c r="AM162" t="s">
        <v>639</v>
      </c>
    </row>
    <row r="163" spans="1:39" x14ac:dyDescent="0.35">
      <c r="A163">
        <v>7425</v>
      </c>
      <c r="B163">
        <v>7425</v>
      </c>
      <c r="C163" t="s">
        <v>2385</v>
      </c>
      <c r="D163" t="s">
        <v>2386</v>
      </c>
      <c r="E163" t="s">
        <v>610</v>
      </c>
      <c r="F163" t="s">
        <v>611</v>
      </c>
      <c r="G163" t="s">
        <v>534</v>
      </c>
      <c r="H163" t="s">
        <v>612</v>
      </c>
      <c r="I163" t="s">
        <v>1170</v>
      </c>
      <c r="J163" t="s">
        <v>2387</v>
      </c>
      <c r="K163" t="s">
        <v>2388</v>
      </c>
      <c r="L163" t="s">
        <v>2389</v>
      </c>
      <c r="M163" t="s">
        <v>617</v>
      </c>
      <c r="N163" t="s">
        <v>2390</v>
      </c>
      <c r="O163" t="s">
        <v>610</v>
      </c>
      <c r="P163" t="s">
        <v>619</v>
      </c>
      <c r="R163" t="s">
        <v>2391</v>
      </c>
      <c r="S163" t="s">
        <v>2392</v>
      </c>
      <c r="T163" t="s">
        <v>622</v>
      </c>
      <c r="U163" t="s">
        <v>623</v>
      </c>
      <c r="V163" t="s">
        <v>624</v>
      </c>
      <c r="W163" t="s">
        <v>625</v>
      </c>
      <c r="X163" t="s">
        <v>626</v>
      </c>
      <c r="Y163" t="s">
        <v>627</v>
      </c>
      <c r="Z163" t="s">
        <v>628</v>
      </c>
      <c r="AA163" t="s">
        <v>629</v>
      </c>
      <c r="AB163" t="s">
        <v>1177</v>
      </c>
      <c r="AC163" t="s">
        <v>1170</v>
      </c>
      <c r="AD163" t="s">
        <v>173</v>
      </c>
      <c r="AE163" t="s">
        <v>631</v>
      </c>
      <c r="AF163" t="s">
        <v>534</v>
      </c>
      <c r="AG163" t="s">
        <v>1178</v>
      </c>
      <c r="AH163" t="s">
        <v>1179</v>
      </c>
      <c r="AI163" t="s">
        <v>635</v>
      </c>
      <c r="AJ163" t="s">
        <v>636</v>
      </c>
      <c r="AK163" t="s">
        <v>637</v>
      </c>
      <c r="AL163" t="s">
        <v>638</v>
      </c>
      <c r="AM163" t="s">
        <v>639</v>
      </c>
    </row>
    <row r="164" spans="1:39" x14ac:dyDescent="0.35">
      <c r="A164">
        <v>7371</v>
      </c>
      <c r="B164">
        <v>7371</v>
      </c>
      <c r="C164" t="s">
        <v>2393</v>
      </c>
      <c r="D164" t="s">
        <v>2394</v>
      </c>
      <c r="E164" t="s">
        <v>610</v>
      </c>
      <c r="F164" t="s">
        <v>1135</v>
      </c>
      <c r="G164" t="s">
        <v>534</v>
      </c>
      <c r="H164" t="s">
        <v>612</v>
      </c>
      <c r="I164" t="s">
        <v>2395</v>
      </c>
      <c r="J164" t="s">
        <v>2396</v>
      </c>
      <c r="K164" t="s">
        <v>2397</v>
      </c>
      <c r="L164" t="s">
        <v>2398</v>
      </c>
      <c r="M164" t="s">
        <v>617</v>
      </c>
      <c r="N164" t="s">
        <v>2399</v>
      </c>
      <c r="O164" t="s">
        <v>610</v>
      </c>
      <c r="P164" t="s">
        <v>619</v>
      </c>
      <c r="R164" t="s">
        <v>2400</v>
      </c>
      <c r="S164" t="s">
        <v>2401</v>
      </c>
      <c r="T164" t="s">
        <v>622</v>
      </c>
      <c r="U164" t="s">
        <v>623</v>
      </c>
      <c r="V164" t="s">
        <v>1142</v>
      </c>
      <c r="W164" t="s">
        <v>625</v>
      </c>
      <c r="X164" t="s">
        <v>626</v>
      </c>
      <c r="Y164" t="s">
        <v>627</v>
      </c>
      <c r="Z164" t="s">
        <v>628</v>
      </c>
      <c r="AA164" t="s">
        <v>629</v>
      </c>
      <c r="AB164" t="s">
        <v>2402</v>
      </c>
      <c r="AC164" t="s">
        <v>2395</v>
      </c>
      <c r="AD164" t="s">
        <v>146</v>
      </c>
      <c r="AE164" t="s">
        <v>651</v>
      </c>
      <c r="AF164" t="s">
        <v>2403</v>
      </c>
      <c r="AG164" t="s">
        <v>2404</v>
      </c>
      <c r="AH164" t="s">
        <v>2405</v>
      </c>
      <c r="AI164" t="s">
        <v>635</v>
      </c>
      <c r="AJ164" t="s">
        <v>1143</v>
      </c>
      <c r="AK164" t="s">
        <v>637</v>
      </c>
      <c r="AL164" t="s">
        <v>638</v>
      </c>
      <c r="AM164" t="s">
        <v>639</v>
      </c>
    </row>
    <row r="165" spans="1:39" x14ac:dyDescent="0.35">
      <c r="A165">
        <v>7399</v>
      </c>
      <c r="B165">
        <v>7399</v>
      </c>
      <c r="C165" t="s">
        <v>2406</v>
      </c>
      <c r="D165" t="s">
        <v>2407</v>
      </c>
      <c r="E165" t="s">
        <v>722</v>
      </c>
      <c r="F165" t="s">
        <v>611</v>
      </c>
      <c r="G165" t="s">
        <v>530</v>
      </c>
      <c r="H165" t="s">
        <v>612</v>
      </c>
      <c r="I165" t="s">
        <v>1295</v>
      </c>
      <c r="J165" t="s">
        <v>2408</v>
      </c>
      <c r="K165" t="s">
        <v>2409</v>
      </c>
      <c r="L165" t="s">
        <v>2410</v>
      </c>
      <c r="M165" t="s">
        <v>617</v>
      </c>
      <c r="N165" t="s">
        <v>2411</v>
      </c>
      <c r="O165" t="s">
        <v>722</v>
      </c>
      <c r="P165" t="s">
        <v>619</v>
      </c>
      <c r="R165" t="s">
        <v>2412</v>
      </c>
      <c r="S165" t="s">
        <v>2413</v>
      </c>
      <c r="T165" t="s">
        <v>622</v>
      </c>
      <c r="U165" t="s">
        <v>729</v>
      </c>
      <c r="V165" t="s">
        <v>624</v>
      </c>
      <c r="W165" t="s">
        <v>730</v>
      </c>
      <c r="X165" t="s">
        <v>626</v>
      </c>
      <c r="Y165" t="s">
        <v>627</v>
      </c>
      <c r="Z165" t="s">
        <v>749</v>
      </c>
      <c r="AA165" t="s">
        <v>629</v>
      </c>
      <c r="AC165" t="s">
        <v>1295</v>
      </c>
      <c r="AD165" t="s">
        <v>157</v>
      </c>
      <c r="AF165" t="s">
        <v>1302</v>
      </c>
      <c r="AG165" t="s">
        <v>1303</v>
      </c>
      <c r="AH165" t="s">
        <v>1304</v>
      </c>
      <c r="AI165" t="s">
        <v>736</v>
      </c>
      <c r="AJ165" t="s">
        <v>636</v>
      </c>
      <c r="AK165" t="s">
        <v>755</v>
      </c>
      <c r="AL165" t="s">
        <v>736</v>
      </c>
      <c r="AM165" t="s">
        <v>639</v>
      </c>
    </row>
    <row r="166" spans="1:39" x14ac:dyDescent="0.35">
      <c r="A166">
        <v>7325</v>
      </c>
      <c r="B166">
        <v>7325</v>
      </c>
      <c r="C166" t="s">
        <v>2414</v>
      </c>
      <c r="D166" t="s">
        <v>2415</v>
      </c>
      <c r="E166" t="s">
        <v>722</v>
      </c>
      <c r="F166" t="s">
        <v>2416</v>
      </c>
      <c r="G166" t="s">
        <v>529</v>
      </c>
      <c r="H166" t="s">
        <v>612</v>
      </c>
      <c r="I166" t="s">
        <v>683</v>
      </c>
      <c r="J166" t="s">
        <v>2417</v>
      </c>
      <c r="K166" t="s">
        <v>2418</v>
      </c>
      <c r="L166" t="s">
        <v>2419</v>
      </c>
      <c r="M166" t="s">
        <v>617</v>
      </c>
      <c r="N166" t="s">
        <v>2420</v>
      </c>
      <c r="O166" t="s">
        <v>722</v>
      </c>
      <c r="P166" t="s">
        <v>619</v>
      </c>
      <c r="R166" t="s">
        <v>2421</v>
      </c>
      <c r="S166" t="s">
        <v>2422</v>
      </c>
      <c r="T166" t="s">
        <v>622</v>
      </c>
      <c r="U166" t="s">
        <v>729</v>
      </c>
      <c r="V166" t="s">
        <v>631</v>
      </c>
      <c r="W166" t="s">
        <v>730</v>
      </c>
      <c r="X166" t="s">
        <v>626</v>
      </c>
      <c r="Y166" t="s">
        <v>627</v>
      </c>
      <c r="Z166" t="s">
        <v>651</v>
      </c>
      <c r="AA166" t="s">
        <v>629</v>
      </c>
      <c r="AB166" t="s">
        <v>690</v>
      </c>
      <c r="AC166" t="s">
        <v>683</v>
      </c>
      <c r="AD166" t="s">
        <v>32</v>
      </c>
      <c r="AE166" t="s">
        <v>691</v>
      </c>
      <c r="AF166" t="s">
        <v>529</v>
      </c>
      <c r="AG166" t="s">
        <v>692</v>
      </c>
      <c r="AH166" t="s">
        <v>693</v>
      </c>
      <c r="AI166" t="s">
        <v>736</v>
      </c>
      <c r="AJ166" t="s">
        <v>2423</v>
      </c>
      <c r="AK166" t="s">
        <v>694</v>
      </c>
      <c r="AL166" t="s">
        <v>736</v>
      </c>
      <c r="AM166" t="s">
        <v>639</v>
      </c>
    </row>
    <row r="167" spans="1:39" x14ac:dyDescent="0.35">
      <c r="A167">
        <v>7348</v>
      </c>
      <c r="B167">
        <v>7348</v>
      </c>
      <c r="C167" t="s">
        <v>2424</v>
      </c>
      <c r="D167" t="s">
        <v>2425</v>
      </c>
      <c r="E167" t="s">
        <v>610</v>
      </c>
      <c r="F167" t="s">
        <v>1204</v>
      </c>
      <c r="G167" t="s">
        <v>533</v>
      </c>
      <c r="H167" t="s">
        <v>612</v>
      </c>
      <c r="I167" t="s">
        <v>2426</v>
      </c>
      <c r="J167" t="s">
        <v>2427</v>
      </c>
      <c r="K167" t="s">
        <v>2428</v>
      </c>
      <c r="L167" t="s">
        <v>2429</v>
      </c>
      <c r="M167" t="s">
        <v>617</v>
      </c>
      <c r="N167" t="s">
        <v>2430</v>
      </c>
      <c r="O167" t="s">
        <v>610</v>
      </c>
      <c r="P167" t="s">
        <v>619</v>
      </c>
      <c r="R167" t="s">
        <v>2431</v>
      </c>
      <c r="S167" t="s">
        <v>2432</v>
      </c>
      <c r="T167" t="s">
        <v>622</v>
      </c>
      <c r="U167" t="s">
        <v>623</v>
      </c>
      <c r="V167" t="s">
        <v>788</v>
      </c>
      <c r="W167" t="s">
        <v>625</v>
      </c>
      <c r="X167" t="s">
        <v>626</v>
      </c>
      <c r="Y167" t="s">
        <v>627</v>
      </c>
      <c r="Z167" t="s">
        <v>748</v>
      </c>
      <c r="AA167" t="s">
        <v>629</v>
      </c>
      <c r="AC167" t="s">
        <v>2426</v>
      </c>
      <c r="AD167" t="s">
        <v>112</v>
      </c>
      <c r="AF167" t="s">
        <v>2433</v>
      </c>
      <c r="AG167" t="s">
        <v>2434</v>
      </c>
      <c r="AH167" t="s">
        <v>2435</v>
      </c>
      <c r="AI167" t="s">
        <v>635</v>
      </c>
      <c r="AJ167" t="s">
        <v>1218</v>
      </c>
      <c r="AK167" t="s">
        <v>1105</v>
      </c>
      <c r="AL167" t="s">
        <v>638</v>
      </c>
      <c r="AM167" t="s">
        <v>639</v>
      </c>
    </row>
    <row r="168" spans="1:39" x14ac:dyDescent="0.35">
      <c r="A168">
        <v>7346</v>
      </c>
      <c r="B168">
        <v>7346</v>
      </c>
      <c r="C168" t="s">
        <v>2436</v>
      </c>
      <c r="D168" t="s">
        <v>2437</v>
      </c>
      <c r="E168" t="s">
        <v>1580</v>
      </c>
      <c r="F168" t="s">
        <v>1204</v>
      </c>
      <c r="G168" t="s">
        <v>530</v>
      </c>
      <c r="H168" t="s">
        <v>612</v>
      </c>
      <c r="I168" t="s">
        <v>2438</v>
      </c>
      <c r="J168" t="s">
        <v>2439</v>
      </c>
      <c r="K168" t="s">
        <v>2440</v>
      </c>
      <c r="L168" t="s">
        <v>2441</v>
      </c>
      <c r="M168" t="s">
        <v>617</v>
      </c>
      <c r="N168" t="s">
        <v>2442</v>
      </c>
      <c r="O168" t="s">
        <v>1580</v>
      </c>
      <c r="P168" t="s">
        <v>619</v>
      </c>
      <c r="R168" t="s">
        <v>2443</v>
      </c>
      <c r="S168" t="s">
        <v>2444</v>
      </c>
      <c r="T168" t="s">
        <v>622</v>
      </c>
      <c r="U168" t="s">
        <v>2033</v>
      </c>
      <c r="V168" t="s">
        <v>788</v>
      </c>
      <c r="W168" t="s">
        <v>1584</v>
      </c>
      <c r="X168" t="s">
        <v>626</v>
      </c>
      <c r="Y168" t="s">
        <v>627</v>
      </c>
      <c r="Z168" t="s">
        <v>749</v>
      </c>
      <c r="AA168" t="s">
        <v>629</v>
      </c>
      <c r="AB168" t="s">
        <v>2445</v>
      </c>
      <c r="AC168" t="s">
        <v>2438</v>
      </c>
      <c r="AD168" t="s">
        <v>55</v>
      </c>
      <c r="AF168" t="s">
        <v>1302</v>
      </c>
      <c r="AG168" t="s">
        <v>2445</v>
      </c>
      <c r="AH168" t="s">
        <v>2446</v>
      </c>
      <c r="AI168" t="s">
        <v>2035</v>
      </c>
      <c r="AJ168" t="s">
        <v>1218</v>
      </c>
      <c r="AK168" t="s">
        <v>755</v>
      </c>
      <c r="AL168" t="s">
        <v>1586</v>
      </c>
      <c r="AM168" t="s">
        <v>639</v>
      </c>
    </row>
    <row r="169" spans="1:39" x14ac:dyDescent="0.35">
      <c r="A169">
        <v>7354</v>
      </c>
      <c r="B169">
        <v>7354</v>
      </c>
      <c r="C169" t="s">
        <v>2447</v>
      </c>
      <c r="D169" t="s">
        <v>2448</v>
      </c>
      <c r="E169" t="s">
        <v>780</v>
      </c>
      <c r="F169" t="s">
        <v>1081</v>
      </c>
      <c r="G169" t="s">
        <v>533</v>
      </c>
      <c r="H169" t="s">
        <v>612</v>
      </c>
      <c r="I169" t="s">
        <v>545</v>
      </c>
      <c r="J169" t="s">
        <v>2449</v>
      </c>
      <c r="K169" t="s">
        <v>2450</v>
      </c>
      <c r="L169" t="s">
        <v>2451</v>
      </c>
      <c r="M169" t="s">
        <v>617</v>
      </c>
      <c r="N169" t="s">
        <v>2452</v>
      </c>
      <c r="O169" t="s">
        <v>1273</v>
      </c>
      <c r="P169" t="s">
        <v>619</v>
      </c>
      <c r="R169" t="s">
        <v>2453</v>
      </c>
      <c r="S169" t="s">
        <v>2454</v>
      </c>
      <c r="T169" t="s">
        <v>787</v>
      </c>
      <c r="U169" t="s">
        <v>2455</v>
      </c>
      <c r="V169" t="s">
        <v>1090</v>
      </c>
      <c r="W169" t="s">
        <v>622</v>
      </c>
      <c r="X169" t="s">
        <v>791</v>
      </c>
      <c r="Y169" t="s">
        <v>792</v>
      </c>
      <c r="Z169" t="s">
        <v>748</v>
      </c>
      <c r="AA169" t="s">
        <v>629</v>
      </c>
      <c r="AC169" t="s">
        <v>545</v>
      </c>
      <c r="AD169" t="s">
        <v>104</v>
      </c>
      <c r="AF169" t="s">
        <v>1674</v>
      </c>
      <c r="AG169" t="s">
        <v>1675</v>
      </c>
      <c r="AH169" t="s">
        <v>1676</v>
      </c>
      <c r="AI169" t="s">
        <v>796</v>
      </c>
      <c r="AJ169" t="s">
        <v>1093</v>
      </c>
      <c r="AK169" t="s">
        <v>1105</v>
      </c>
      <c r="AL169" t="s">
        <v>1282</v>
      </c>
      <c r="AM169" t="s">
        <v>639</v>
      </c>
    </row>
    <row r="170" spans="1:39" x14ac:dyDescent="0.35">
      <c r="A170">
        <v>7373</v>
      </c>
      <c r="B170">
        <v>7373</v>
      </c>
      <c r="C170" t="s">
        <v>2456</v>
      </c>
      <c r="D170" t="s">
        <v>2457</v>
      </c>
      <c r="E170" t="s">
        <v>739</v>
      </c>
      <c r="F170" t="s">
        <v>1204</v>
      </c>
      <c r="G170" t="s">
        <v>534</v>
      </c>
      <c r="H170" t="s">
        <v>612</v>
      </c>
      <c r="I170" t="s">
        <v>2458</v>
      </c>
      <c r="J170" t="s">
        <v>2459</v>
      </c>
      <c r="K170" t="s">
        <v>2460</v>
      </c>
      <c r="L170" t="s">
        <v>2461</v>
      </c>
      <c r="M170" t="s">
        <v>617</v>
      </c>
      <c r="N170" t="s">
        <v>2462</v>
      </c>
      <c r="O170" t="s">
        <v>739</v>
      </c>
      <c r="P170" t="s">
        <v>619</v>
      </c>
      <c r="R170" t="s">
        <v>2463</v>
      </c>
      <c r="S170" t="s">
        <v>2464</v>
      </c>
      <c r="T170" t="s">
        <v>651</v>
      </c>
      <c r="U170" t="s">
        <v>747</v>
      </c>
      <c r="V170" t="s">
        <v>788</v>
      </c>
      <c r="W170" t="s">
        <v>748</v>
      </c>
      <c r="X170" t="s">
        <v>655</v>
      </c>
      <c r="Y170" t="s">
        <v>656</v>
      </c>
      <c r="Z170" t="s">
        <v>628</v>
      </c>
      <c r="AA170" t="s">
        <v>629</v>
      </c>
      <c r="AB170" t="s">
        <v>2465</v>
      </c>
      <c r="AC170" t="s">
        <v>2458</v>
      </c>
      <c r="AD170" t="s">
        <v>126</v>
      </c>
      <c r="AF170" t="s">
        <v>2466</v>
      </c>
      <c r="AG170" t="s">
        <v>2467</v>
      </c>
      <c r="AH170" t="s">
        <v>2468</v>
      </c>
      <c r="AI170" t="s">
        <v>754</v>
      </c>
      <c r="AJ170" t="s">
        <v>1218</v>
      </c>
      <c r="AK170" t="s">
        <v>637</v>
      </c>
      <c r="AL170" t="s">
        <v>754</v>
      </c>
      <c r="AM170" t="s">
        <v>639</v>
      </c>
    </row>
    <row r="171" spans="1:39" x14ac:dyDescent="0.35">
      <c r="A171">
        <v>7418</v>
      </c>
      <c r="B171">
        <v>7418</v>
      </c>
      <c r="C171" t="s">
        <v>2469</v>
      </c>
      <c r="D171" t="s">
        <v>2470</v>
      </c>
      <c r="E171" t="s">
        <v>2471</v>
      </c>
      <c r="F171" t="s">
        <v>1204</v>
      </c>
      <c r="G171" t="s">
        <v>530</v>
      </c>
      <c r="H171" t="s">
        <v>612</v>
      </c>
      <c r="I171" t="s">
        <v>740</v>
      </c>
      <c r="J171" t="s">
        <v>2472</v>
      </c>
      <c r="K171" t="s">
        <v>2473</v>
      </c>
      <c r="L171" t="s">
        <v>2474</v>
      </c>
      <c r="M171" t="s">
        <v>617</v>
      </c>
      <c r="N171" t="s">
        <v>2475</v>
      </c>
      <c r="O171" t="s">
        <v>648</v>
      </c>
      <c r="P171" t="s">
        <v>711</v>
      </c>
      <c r="R171" t="s">
        <v>2476</v>
      </c>
      <c r="S171" t="s">
        <v>2477</v>
      </c>
      <c r="T171" t="s">
        <v>651</v>
      </c>
      <c r="U171" t="s">
        <v>2478</v>
      </c>
      <c r="V171" t="s">
        <v>788</v>
      </c>
      <c r="W171" t="s">
        <v>654</v>
      </c>
      <c r="X171" t="s">
        <v>655</v>
      </c>
      <c r="Y171" t="s">
        <v>656</v>
      </c>
      <c r="Z171" t="s">
        <v>749</v>
      </c>
      <c r="AA171" t="s">
        <v>629</v>
      </c>
      <c r="AB171" t="s">
        <v>740</v>
      </c>
      <c r="AC171" t="s">
        <v>740</v>
      </c>
      <c r="AD171" t="s">
        <v>155</v>
      </c>
      <c r="AE171" t="s">
        <v>750</v>
      </c>
      <c r="AF171" t="s">
        <v>751</v>
      </c>
      <c r="AG171" t="s">
        <v>752</v>
      </c>
      <c r="AH171" t="s">
        <v>753</v>
      </c>
      <c r="AI171" t="s">
        <v>2479</v>
      </c>
      <c r="AJ171" t="s">
        <v>1218</v>
      </c>
      <c r="AK171" t="s">
        <v>755</v>
      </c>
      <c r="AL171" t="s">
        <v>664</v>
      </c>
      <c r="AM171" t="s">
        <v>719</v>
      </c>
    </row>
    <row r="172" spans="1:39" x14ac:dyDescent="0.35">
      <c r="A172">
        <v>7367</v>
      </c>
      <c r="B172">
        <v>7367</v>
      </c>
      <c r="C172" t="s">
        <v>2480</v>
      </c>
      <c r="D172" t="s">
        <v>2481</v>
      </c>
      <c r="E172" t="s">
        <v>610</v>
      </c>
      <c r="F172" t="s">
        <v>611</v>
      </c>
      <c r="G172" t="s">
        <v>534</v>
      </c>
      <c r="H172" t="s">
        <v>612</v>
      </c>
      <c r="I172" t="s">
        <v>1234</v>
      </c>
      <c r="J172" t="s">
        <v>2482</v>
      </c>
      <c r="K172" t="s">
        <v>2483</v>
      </c>
      <c r="L172" t="s">
        <v>2484</v>
      </c>
      <c r="M172" t="s">
        <v>617</v>
      </c>
      <c r="N172" t="s">
        <v>2485</v>
      </c>
      <c r="O172" t="s">
        <v>610</v>
      </c>
      <c r="P172" t="s">
        <v>711</v>
      </c>
      <c r="R172" t="s">
        <v>2486</v>
      </c>
      <c r="S172" t="s">
        <v>2487</v>
      </c>
      <c r="T172" t="s">
        <v>622</v>
      </c>
      <c r="U172" t="s">
        <v>623</v>
      </c>
      <c r="V172" t="s">
        <v>624</v>
      </c>
      <c r="W172" t="s">
        <v>625</v>
      </c>
      <c r="X172" t="s">
        <v>626</v>
      </c>
      <c r="Y172" t="s">
        <v>627</v>
      </c>
      <c r="Z172" t="s">
        <v>628</v>
      </c>
      <c r="AA172" t="s">
        <v>629</v>
      </c>
      <c r="AC172" t="s">
        <v>1234</v>
      </c>
      <c r="AD172" t="s">
        <v>151</v>
      </c>
      <c r="AF172" t="s">
        <v>1241</v>
      </c>
      <c r="AG172" t="s">
        <v>1242</v>
      </c>
      <c r="AH172" t="s">
        <v>1243</v>
      </c>
      <c r="AI172" t="s">
        <v>635</v>
      </c>
      <c r="AJ172" t="s">
        <v>636</v>
      </c>
      <c r="AK172" t="s">
        <v>637</v>
      </c>
      <c r="AL172" t="s">
        <v>638</v>
      </c>
      <c r="AM172" t="s">
        <v>719</v>
      </c>
    </row>
    <row r="173" spans="1:39" x14ac:dyDescent="0.35">
      <c r="A173">
        <v>5701</v>
      </c>
      <c r="B173">
        <v>5701</v>
      </c>
      <c r="C173" t="s">
        <v>2488</v>
      </c>
      <c r="D173" t="s">
        <v>2489</v>
      </c>
      <c r="E173" t="s">
        <v>1442</v>
      </c>
      <c r="F173" t="s">
        <v>2490</v>
      </c>
      <c r="G173" t="s">
        <v>534</v>
      </c>
      <c r="H173" t="s">
        <v>612</v>
      </c>
      <c r="I173" t="s">
        <v>226</v>
      </c>
      <c r="J173" t="s">
        <v>2491</v>
      </c>
      <c r="K173" t="s">
        <v>2492</v>
      </c>
      <c r="L173" t="s">
        <v>2493</v>
      </c>
      <c r="M173" t="s">
        <v>617</v>
      </c>
      <c r="N173" t="s">
        <v>2494</v>
      </c>
      <c r="O173" t="s">
        <v>1606</v>
      </c>
      <c r="P173" t="s">
        <v>711</v>
      </c>
      <c r="R173" t="s">
        <v>2495</v>
      </c>
      <c r="S173" t="s">
        <v>2496</v>
      </c>
      <c r="T173" t="s">
        <v>628</v>
      </c>
      <c r="U173" t="s">
        <v>1529</v>
      </c>
      <c r="V173" t="s">
        <v>2497</v>
      </c>
      <c r="W173" t="s">
        <v>1610</v>
      </c>
      <c r="X173" t="s">
        <v>810</v>
      </c>
      <c r="Y173" t="s">
        <v>811</v>
      </c>
      <c r="Z173" t="s">
        <v>628</v>
      </c>
      <c r="AA173" t="s">
        <v>629</v>
      </c>
      <c r="AB173" t="s">
        <v>657</v>
      </c>
      <c r="AC173" t="s">
        <v>226</v>
      </c>
      <c r="AD173" t="s">
        <v>227</v>
      </c>
      <c r="AE173" t="s">
        <v>658</v>
      </c>
      <c r="AF173" t="s">
        <v>659</v>
      </c>
      <c r="AG173" t="s">
        <v>660</v>
      </c>
      <c r="AH173" t="s">
        <v>661</v>
      </c>
      <c r="AI173" t="s">
        <v>1450</v>
      </c>
      <c r="AJ173" t="s">
        <v>2498</v>
      </c>
      <c r="AK173" t="s">
        <v>637</v>
      </c>
      <c r="AL173" t="s">
        <v>1616</v>
      </c>
      <c r="AM173" t="s">
        <v>719</v>
      </c>
    </row>
    <row r="174" spans="1:39" x14ac:dyDescent="0.35">
      <c r="A174">
        <v>7399</v>
      </c>
      <c r="B174">
        <v>7399</v>
      </c>
      <c r="C174" t="s">
        <v>2499</v>
      </c>
      <c r="D174" t="s">
        <v>2500</v>
      </c>
      <c r="E174" t="s">
        <v>1442</v>
      </c>
      <c r="F174" t="s">
        <v>1042</v>
      </c>
      <c r="G174" t="s">
        <v>530</v>
      </c>
      <c r="H174" t="s">
        <v>612</v>
      </c>
      <c r="I174" t="s">
        <v>1295</v>
      </c>
      <c r="J174" t="s">
        <v>2501</v>
      </c>
      <c r="K174" t="s">
        <v>2502</v>
      </c>
      <c r="L174" t="s">
        <v>2503</v>
      </c>
      <c r="M174" t="s">
        <v>617</v>
      </c>
      <c r="N174" t="s">
        <v>2504</v>
      </c>
      <c r="O174" t="s">
        <v>1526</v>
      </c>
      <c r="P174" t="s">
        <v>619</v>
      </c>
      <c r="R174" t="s">
        <v>2505</v>
      </c>
      <c r="S174" t="s">
        <v>2506</v>
      </c>
      <c r="T174" t="s">
        <v>628</v>
      </c>
      <c r="U174" t="s">
        <v>1529</v>
      </c>
      <c r="V174" t="s">
        <v>1050</v>
      </c>
      <c r="W174" t="s">
        <v>1530</v>
      </c>
      <c r="X174" t="s">
        <v>810</v>
      </c>
      <c r="Y174" t="s">
        <v>811</v>
      </c>
      <c r="Z174" t="s">
        <v>749</v>
      </c>
      <c r="AA174" t="s">
        <v>629</v>
      </c>
      <c r="AC174" t="s">
        <v>1295</v>
      </c>
      <c r="AD174" t="s">
        <v>157</v>
      </c>
      <c r="AF174" t="s">
        <v>1302</v>
      </c>
      <c r="AG174" t="s">
        <v>1303</v>
      </c>
      <c r="AH174" t="s">
        <v>1304</v>
      </c>
      <c r="AI174" t="s">
        <v>1450</v>
      </c>
      <c r="AJ174" t="s">
        <v>1052</v>
      </c>
      <c r="AK174" t="s">
        <v>755</v>
      </c>
      <c r="AL174" t="s">
        <v>1531</v>
      </c>
      <c r="AM174" t="s">
        <v>639</v>
      </c>
    </row>
    <row r="175" spans="1:39" x14ac:dyDescent="0.35">
      <c r="A175">
        <v>7367</v>
      </c>
      <c r="B175">
        <v>7367</v>
      </c>
      <c r="C175" t="s">
        <v>2507</v>
      </c>
      <c r="D175" t="s">
        <v>2508</v>
      </c>
      <c r="E175" t="s">
        <v>1442</v>
      </c>
      <c r="F175" t="s">
        <v>643</v>
      </c>
      <c r="G175" t="s">
        <v>534</v>
      </c>
      <c r="H175" t="s">
        <v>612</v>
      </c>
      <c r="I175" t="s">
        <v>1234</v>
      </c>
      <c r="J175" t="s">
        <v>2509</v>
      </c>
      <c r="K175" t="s">
        <v>2510</v>
      </c>
      <c r="L175" t="s">
        <v>2511</v>
      </c>
      <c r="M175" t="s">
        <v>617</v>
      </c>
      <c r="N175" t="s">
        <v>2512</v>
      </c>
      <c r="O175" t="s">
        <v>1513</v>
      </c>
      <c r="P175" t="s">
        <v>711</v>
      </c>
      <c r="R175" t="s">
        <v>2513</v>
      </c>
      <c r="S175" t="s">
        <v>2514</v>
      </c>
      <c r="T175" t="s">
        <v>651</v>
      </c>
      <c r="U175" t="s">
        <v>2515</v>
      </c>
      <c r="V175" t="s">
        <v>653</v>
      </c>
      <c r="W175" t="s">
        <v>1517</v>
      </c>
      <c r="X175" t="s">
        <v>655</v>
      </c>
      <c r="Y175" t="s">
        <v>656</v>
      </c>
      <c r="Z175" t="s">
        <v>628</v>
      </c>
      <c r="AA175" t="s">
        <v>629</v>
      </c>
      <c r="AC175" t="s">
        <v>1234</v>
      </c>
      <c r="AD175" t="s">
        <v>151</v>
      </c>
      <c r="AF175" t="s">
        <v>1241</v>
      </c>
      <c r="AG175" t="s">
        <v>1242</v>
      </c>
      <c r="AH175" t="s">
        <v>1243</v>
      </c>
      <c r="AI175" t="s">
        <v>1450</v>
      </c>
      <c r="AJ175" t="s">
        <v>663</v>
      </c>
      <c r="AK175" t="s">
        <v>637</v>
      </c>
      <c r="AL175" t="s">
        <v>1519</v>
      </c>
      <c r="AM175" t="s">
        <v>719</v>
      </c>
    </row>
    <row r="176" spans="1:39" x14ac:dyDescent="0.35">
      <c r="A176">
        <v>7385</v>
      </c>
      <c r="B176">
        <v>7385</v>
      </c>
      <c r="C176" t="s">
        <v>2516</v>
      </c>
      <c r="D176" t="s">
        <v>2517</v>
      </c>
      <c r="E176" t="s">
        <v>1575</v>
      </c>
      <c r="F176" t="s">
        <v>781</v>
      </c>
      <c r="G176" t="s">
        <v>534</v>
      </c>
      <c r="H176" t="s">
        <v>612</v>
      </c>
      <c r="I176" t="s">
        <v>758</v>
      </c>
      <c r="J176" t="s">
        <v>2518</v>
      </c>
      <c r="K176" t="s">
        <v>2519</v>
      </c>
      <c r="L176" t="s">
        <v>2520</v>
      </c>
      <c r="M176" t="s">
        <v>617</v>
      </c>
      <c r="N176" t="s">
        <v>2521</v>
      </c>
      <c r="O176" t="s">
        <v>1892</v>
      </c>
      <c r="P176" t="s">
        <v>619</v>
      </c>
      <c r="R176" t="s">
        <v>2522</v>
      </c>
      <c r="S176" t="s">
        <v>2523</v>
      </c>
      <c r="T176" t="s">
        <v>628</v>
      </c>
      <c r="U176" t="s">
        <v>1583</v>
      </c>
      <c r="V176" t="s">
        <v>789</v>
      </c>
      <c r="W176" t="s">
        <v>624</v>
      </c>
      <c r="X176" t="s">
        <v>810</v>
      </c>
      <c r="Y176" t="s">
        <v>811</v>
      </c>
      <c r="Z176" t="s">
        <v>628</v>
      </c>
      <c r="AA176" t="s">
        <v>629</v>
      </c>
      <c r="AC176" t="s">
        <v>758</v>
      </c>
      <c r="AD176" t="s">
        <v>161</v>
      </c>
      <c r="AF176" t="s">
        <v>765</v>
      </c>
      <c r="AG176" t="s">
        <v>766</v>
      </c>
      <c r="AH176" t="s">
        <v>767</v>
      </c>
      <c r="AI176" t="s">
        <v>1585</v>
      </c>
      <c r="AJ176" t="s">
        <v>797</v>
      </c>
      <c r="AK176" t="s">
        <v>637</v>
      </c>
      <c r="AL176" t="s">
        <v>1897</v>
      </c>
      <c r="AM176" t="s">
        <v>639</v>
      </c>
    </row>
    <row r="177" spans="1:39" x14ac:dyDescent="0.35">
      <c r="A177">
        <v>7425</v>
      </c>
      <c r="B177">
        <v>7425</v>
      </c>
      <c r="C177" t="s">
        <v>2524</v>
      </c>
      <c r="D177" t="s">
        <v>2525</v>
      </c>
      <c r="E177" t="s">
        <v>2471</v>
      </c>
      <c r="F177" t="s">
        <v>2526</v>
      </c>
      <c r="G177" t="s">
        <v>534</v>
      </c>
      <c r="H177" t="s">
        <v>612</v>
      </c>
      <c r="I177" t="s">
        <v>1170</v>
      </c>
      <c r="J177" t="s">
        <v>2527</v>
      </c>
      <c r="K177" t="s">
        <v>2528</v>
      </c>
      <c r="L177" t="s">
        <v>2529</v>
      </c>
      <c r="M177" t="s">
        <v>617</v>
      </c>
      <c r="N177" t="s">
        <v>2530</v>
      </c>
      <c r="O177" t="s">
        <v>1912</v>
      </c>
      <c r="P177" t="s">
        <v>619</v>
      </c>
      <c r="R177" t="s">
        <v>2531</v>
      </c>
      <c r="S177" t="s">
        <v>2532</v>
      </c>
      <c r="T177" t="s">
        <v>651</v>
      </c>
      <c r="U177" t="s">
        <v>2533</v>
      </c>
      <c r="V177" t="s">
        <v>2534</v>
      </c>
      <c r="W177" t="s">
        <v>1915</v>
      </c>
      <c r="X177" t="s">
        <v>655</v>
      </c>
      <c r="Y177" t="s">
        <v>656</v>
      </c>
      <c r="Z177" t="s">
        <v>628</v>
      </c>
      <c r="AA177" t="s">
        <v>629</v>
      </c>
      <c r="AB177" t="s">
        <v>1177</v>
      </c>
      <c r="AC177" t="s">
        <v>1170</v>
      </c>
      <c r="AD177" t="s">
        <v>173</v>
      </c>
      <c r="AE177" t="s">
        <v>631</v>
      </c>
      <c r="AF177" t="s">
        <v>534</v>
      </c>
      <c r="AG177" t="s">
        <v>1178</v>
      </c>
      <c r="AH177" t="s">
        <v>1179</v>
      </c>
      <c r="AI177" t="s">
        <v>2471</v>
      </c>
      <c r="AJ177" t="s">
        <v>2535</v>
      </c>
      <c r="AK177" t="s">
        <v>637</v>
      </c>
      <c r="AL177" t="s">
        <v>1545</v>
      </c>
      <c r="AM177" t="s">
        <v>639</v>
      </c>
    </row>
    <row r="178" spans="1:39" x14ac:dyDescent="0.35">
      <c r="A178">
        <v>7465</v>
      </c>
      <c r="B178">
        <v>7465</v>
      </c>
      <c r="C178" t="s">
        <v>2536</v>
      </c>
      <c r="D178" t="s">
        <v>2537</v>
      </c>
      <c r="E178" t="s">
        <v>925</v>
      </c>
      <c r="F178" t="s">
        <v>2039</v>
      </c>
      <c r="G178" t="s">
        <v>532</v>
      </c>
      <c r="H178" t="s">
        <v>612</v>
      </c>
      <c r="I178" t="s">
        <v>847</v>
      </c>
      <c r="J178" t="s">
        <v>2538</v>
      </c>
      <c r="K178" t="s">
        <v>557</v>
      </c>
      <c r="L178" t="s">
        <v>558</v>
      </c>
      <c r="M178" t="s">
        <v>617</v>
      </c>
      <c r="N178" t="s">
        <v>2539</v>
      </c>
      <c r="O178" t="s">
        <v>648</v>
      </c>
      <c r="P178" t="s">
        <v>711</v>
      </c>
      <c r="R178" t="s">
        <v>2540</v>
      </c>
      <c r="S178" t="s">
        <v>2541</v>
      </c>
      <c r="T178" t="s">
        <v>651</v>
      </c>
      <c r="U178" t="s">
        <v>2180</v>
      </c>
      <c r="V178" t="s">
        <v>2045</v>
      </c>
      <c r="W178" t="s">
        <v>654</v>
      </c>
      <c r="X178" t="s">
        <v>655</v>
      </c>
      <c r="Y178" t="s">
        <v>656</v>
      </c>
      <c r="Z178" t="s">
        <v>674</v>
      </c>
      <c r="AA178" t="s">
        <v>629</v>
      </c>
      <c r="AB178" t="s">
        <v>852</v>
      </c>
      <c r="AC178" t="s">
        <v>847</v>
      </c>
      <c r="AD178" t="s">
        <v>95</v>
      </c>
      <c r="AE178" t="s">
        <v>676</v>
      </c>
      <c r="AF178" t="s">
        <v>853</v>
      </c>
      <c r="AG178" t="s">
        <v>854</v>
      </c>
      <c r="AH178" t="s">
        <v>855</v>
      </c>
      <c r="AI178" t="s">
        <v>941</v>
      </c>
      <c r="AJ178" t="s">
        <v>2046</v>
      </c>
      <c r="AK178" t="s">
        <v>680</v>
      </c>
      <c r="AL178" t="s">
        <v>664</v>
      </c>
      <c r="AM178" t="s">
        <v>719</v>
      </c>
    </row>
    <row r="179" spans="1:39" x14ac:dyDescent="0.35">
      <c r="A179">
        <v>7378</v>
      </c>
      <c r="B179">
        <v>7378</v>
      </c>
      <c r="C179" t="s">
        <v>2542</v>
      </c>
      <c r="D179" t="s">
        <v>2543</v>
      </c>
      <c r="E179" t="s">
        <v>1918</v>
      </c>
      <c r="F179" t="s">
        <v>643</v>
      </c>
      <c r="G179" t="s">
        <v>534</v>
      </c>
      <c r="H179" t="s">
        <v>612</v>
      </c>
      <c r="I179" t="s">
        <v>1323</v>
      </c>
      <c r="J179" t="s">
        <v>2544</v>
      </c>
      <c r="K179" t="s">
        <v>2545</v>
      </c>
      <c r="L179" t="s">
        <v>2546</v>
      </c>
      <c r="M179" t="s">
        <v>617</v>
      </c>
      <c r="N179" t="s">
        <v>2547</v>
      </c>
      <c r="O179" t="s">
        <v>648</v>
      </c>
      <c r="P179" t="s">
        <v>711</v>
      </c>
      <c r="R179" t="s">
        <v>2548</v>
      </c>
      <c r="S179" t="s">
        <v>2549</v>
      </c>
      <c r="T179" t="s">
        <v>651</v>
      </c>
      <c r="U179" t="s">
        <v>935</v>
      </c>
      <c r="V179" t="s">
        <v>653</v>
      </c>
      <c r="W179" t="s">
        <v>654</v>
      </c>
      <c r="X179" t="s">
        <v>655</v>
      </c>
      <c r="Y179" t="s">
        <v>656</v>
      </c>
      <c r="Z179" t="s">
        <v>628</v>
      </c>
      <c r="AA179" t="s">
        <v>629</v>
      </c>
      <c r="AB179" t="s">
        <v>629</v>
      </c>
      <c r="AC179" t="s">
        <v>1323</v>
      </c>
      <c r="AD179" t="s">
        <v>165</v>
      </c>
      <c r="AE179" t="s">
        <v>1330</v>
      </c>
      <c r="AF179" t="s">
        <v>1331</v>
      </c>
      <c r="AG179" t="s">
        <v>1332</v>
      </c>
      <c r="AH179" t="s">
        <v>1333</v>
      </c>
      <c r="AI179" t="s">
        <v>1926</v>
      </c>
      <c r="AJ179" t="s">
        <v>663</v>
      </c>
      <c r="AK179" t="s">
        <v>637</v>
      </c>
      <c r="AL179" t="s">
        <v>664</v>
      </c>
      <c r="AM179" t="s">
        <v>719</v>
      </c>
    </row>
    <row r="180" spans="1:39" x14ac:dyDescent="0.35">
      <c r="A180">
        <v>7405</v>
      </c>
      <c r="B180">
        <v>7405</v>
      </c>
      <c r="C180" t="s">
        <v>2550</v>
      </c>
      <c r="D180" t="s">
        <v>2551</v>
      </c>
      <c r="E180" t="s">
        <v>739</v>
      </c>
      <c r="F180" t="s">
        <v>1042</v>
      </c>
      <c r="G180" t="s">
        <v>532</v>
      </c>
      <c r="H180" t="s">
        <v>612</v>
      </c>
      <c r="I180" t="s">
        <v>945</v>
      </c>
      <c r="J180" t="s">
        <v>2552</v>
      </c>
      <c r="K180" t="s">
        <v>548</v>
      </c>
      <c r="L180" t="s">
        <v>549</v>
      </c>
      <c r="M180" t="s">
        <v>617</v>
      </c>
      <c r="N180" t="s">
        <v>2553</v>
      </c>
      <c r="O180" t="s">
        <v>739</v>
      </c>
      <c r="P180" t="s">
        <v>711</v>
      </c>
      <c r="R180" t="s">
        <v>2554</v>
      </c>
      <c r="S180" t="s">
        <v>2555</v>
      </c>
      <c r="T180" t="s">
        <v>651</v>
      </c>
      <c r="U180" t="s">
        <v>747</v>
      </c>
      <c r="V180" t="s">
        <v>1050</v>
      </c>
      <c r="W180" t="s">
        <v>748</v>
      </c>
      <c r="X180" t="s">
        <v>655</v>
      </c>
      <c r="Y180" t="s">
        <v>656</v>
      </c>
      <c r="Z180" t="s">
        <v>674</v>
      </c>
      <c r="AA180" t="s">
        <v>629</v>
      </c>
      <c r="AB180" t="s">
        <v>952</v>
      </c>
      <c r="AC180" t="s">
        <v>945</v>
      </c>
      <c r="AD180" t="s">
        <v>179</v>
      </c>
      <c r="AE180" t="s">
        <v>631</v>
      </c>
      <c r="AF180" t="s">
        <v>953</v>
      </c>
      <c r="AG180" t="s">
        <v>954</v>
      </c>
      <c r="AH180" t="s">
        <v>955</v>
      </c>
      <c r="AI180" t="s">
        <v>754</v>
      </c>
      <c r="AJ180" t="s">
        <v>1052</v>
      </c>
      <c r="AK180" t="s">
        <v>680</v>
      </c>
      <c r="AL180" t="s">
        <v>754</v>
      </c>
      <c r="AM180" t="s">
        <v>719</v>
      </c>
    </row>
    <row r="181" spans="1:39" x14ac:dyDescent="0.35">
      <c r="A181">
        <v>7442</v>
      </c>
      <c r="B181">
        <v>7442</v>
      </c>
      <c r="C181" t="s">
        <v>2556</v>
      </c>
      <c r="D181" t="s">
        <v>2557</v>
      </c>
      <c r="E181" t="s">
        <v>1080</v>
      </c>
      <c r="F181" t="s">
        <v>1042</v>
      </c>
      <c r="G181" t="s">
        <v>534</v>
      </c>
      <c r="H181" t="s">
        <v>612</v>
      </c>
      <c r="I181" t="s">
        <v>613</v>
      </c>
      <c r="J181" t="s">
        <v>2558</v>
      </c>
      <c r="K181" t="s">
        <v>2559</v>
      </c>
      <c r="L181" t="s">
        <v>2560</v>
      </c>
      <c r="M181" t="s">
        <v>617</v>
      </c>
      <c r="N181" t="s">
        <v>2561</v>
      </c>
      <c r="O181" t="s">
        <v>931</v>
      </c>
      <c r="P181" t="s">
        <v>711</v>
      </c>
      <c r="R181" t="s">
        <v>2562</v>
      </c>
      <c r="S181" t="s">
        <v>2563</v>
      </c>
      <c r="T181" t="s">
        <v>651</v>
      </c>
      <c r="U181" t="s">
        <v>2564</v>
      </c>
      <c r="V181" t="s">
        <v>1050</v>
      </c>
      <c r="W181" t="s">
        <v>935</v>
      </c>
      <c r="X181" t="s">
        <v>655</v>
      </c>
      <c r="Y181" t="s">
        <v>656</v>
      </c>
      <c r="Z181" t="s">
        <v>628</v>
      </c>
      <c r="AA181" t="s">
        <v>629</v>
      </c>
      <c r="AB181" t="s">
        <v>630</v>
      </c>
      <c r="AC181" t="s">
        <v>613</v>
      </c>
      <c r="AD181" t="s">
        <v>175</v>
      </c>
      <c r="AE181" t="s">
        <v>631</v>
      </c>
      <c r="AF181" t="s">
        <v>632</v>
      </c>
      <c r="AG181" t="s">
        <v>633</v>
      </c>
      <c r="AH181" t="s">
        <v>634</v>
      </c>
      <c r="AI181" t="s">
        <v>1092</v>
      </c>
      <c r="AJ181" t="s">
        <v>1052</v>
      </c>
      <c r="AK181" t="s">
        <v>637</v>
      </c>
      <c r="AL181" t="s">
        <v>942</v>
      </c>
      <c r="AM181" t="s">
        <v>719</v>
      </c>
    </row>
    <row r="182" spans="1:39" x14ac:dyDescent="0.35">
      <c r="A182">
        <v>7349</v>
      </c>
      <c r="B182">
        <v>7349</v>
      </c>
      <c r="C182" t="s">
        <v>2565</v>
      </c>
      <c r="D182" t="s">
        <v>2566</v>
      </c>
      <c r="E182" t="s">
        <v>739</v>
      </c>
      <c r="F182" t="s">
        <v>1042</v>
      </c>
      <c r="G182" t="s">
        <v>534</v>
      </c>
      <c r="H182" t="s">
        <v>612</v>
      </c>
      <c r="I182" t="s">
        <v>570</v>
      </c>
      <c r="J182" t="s">
        <v>2567</v>
      </c>
      <c r="K182" t="s">
        <v>2568</v>
      </c>
      <c r="L182" t="s">
        <v>2569</v>
      </c>
      <c r="M182" t="s">
        <v>617</v>
      </c>
      <c r="N182" t="s">
        <v>2570</v>
      </c>
      <c r="O182" t="s">
        <v>739</v>
      </c>
      <c r="P182" t="s">
        <v>711</v>
      </c>
      <c r="R182" t="s">
        <v>2571</v>
      </c>
      <c r="S182" t="s">
        <v>2572</v>
      </c>
      <c r="T182" t="s">
        <v>651</v>
      </c>
      <c r="U182" t="s">
        <v>747</v>
      </c>
      <c r="V182" t="s">
        <v>1050</v>
      </c>
      <c r="W182" t="s">
        <v>748</v>
      </c>
      <c r="X182" t="s">
        <v>655</v>
      </c>
      <c r="Y182" t="s">
        <v>656</v>
      </c>
      <c r="Z182" t="s">
        <v>628</v>
      </c>
      <c r="AA182" t="s">
        <v>629</v>
      </c>
      <c r="AC182" t="s">
        <v>570</v>
      </c>
      <c r="AD182" t="s">
        <v>114</v>
      </c>
      <c r="AE182" t="s">
        <v>631</v>
      </c>
      <c r="AF182" t="s">
        <v>1291</v>
      </c>
      <c r="AG182" t="s">
        <v>1291</v>
      </c>
      <c r="AH182" t="s">
        <v>1292</v>
      </c>
      <c r="AI182" t="s">
        <v>754</v>
      </c>
      <c r="AJ182" t="s">
        <v>1052</v>
      </c>
      <c r="AK182" t="s">
        <v>637</v>
      </c>
      <c r="AL182" t="s">
        <v>754</v>
      </c>
      <c r="AM182" t="s">
        <v>719</v>
      </c>
    </row>
    <row r="183" spans="1:39" x14ac:dyDescent="0.35">
      <c r="A183">
        <v>7377</v>
      </c>
      <c r="B183">
        <v>7377</v>
      </c>
      <c r="C183" t="s">
        <v>2573</v>
      </c>
      <c r="D183" t="s">
        <v>2574</v>
      </c>
      <c r="E183" t="s">
        <v>739</v>
      </c>
      <c r="F183" t="s">
        <v>1042</v>
      </c>
      <c r="G183" t="s">
        <v>530</v>
      </c>
      <c r="H183" t="s">
        <v>612</v>
      </c>
      <c r="I183" t="s">
        <v>2575</v>
      </c>
      <c r="J183" t="s">
        <v>2576</v>
      </c>
      <c r="K183" t="s">
        <v>2577</v>
      </c>
      <c r="L183" t="s">
        <v>2578</v>
      </c>
      <c r="M183" t="s">
        <v>617</v>
      </c>
      <c r="N183" t="s">
        <v>2579</v>
      </c>
      <c r="O183" t="s">
        <v>739</v>
      </c>
      <c r="P183" t="s">
        <v>711</v>
      </c>
      <c r="R183" t="s">
        <v>2580</v>
      </c>
      <c r="S183" t="s">
        <v>2581</v>
      </c>
      <c r="T183" t="s">
        <v>651</v>
      </c>
      <c r="U183" t="s">
        <v>747</v>
      </c>
      <c r="V183" t="s">
        <v>1050</v>
      </c>
      <c r="W183" t="s">
        <v>748</v>
      </c>
      <c r="X183" t="s">
        <v>655</v>
      </c>
      <c r="Y183" t="s">
        <v>656</v>
      </c>
      <c r="Z183" t="s">
        <v>749</v>
      </c>
      <c r="AA183" t="s">
        <v>629</v>
      </c>
      <c r="AB183" t="s">
        <v>629</v>
      </c>
      <c r="AC183" t="s">
        <v>2575</v>
      </c>
      <c r="AD183" t="s">
        <v>45</v>
      </c>
      <c r="AE183" t="s">
        <v>629</v>
      </c>
      <c r="AF183" t="s">
        <v>530</v>
      </c>
      <c r="AG183" t="s">
        <v>2582</v>
      </c>
      <c r="AH183" t="s">
        <v>2583</v>
      </c>
      <c r="AI183" t="s">
        <v>754</v>
      </c>
      <c r="AJ183" t="s">
        <v>1052</v>
      </c>
      <c r="AK183" t="s">
        <v>755</v>
      </c>
      <c r="AL183" t="s">
        <v>754</v>
      </c>
      <c r="AM183" t="s">
        <v>719</v>
      </c>
    </row>
    <row r="184" spans="1:39" x14ac:dyDescent="0.35">
      <c r="A184">
        <v>7348</v>
      </c>
      <c r="B184">
        <v>7348</v>
      </c>
      <c r="C184" t="s">
        <v>2584</v>
      </c>
      <c r="D184" t="s">
        <v>2585</v>
      </c>
      <c r="E184" t="s">
        <v>739</v>
      </c>
      <c r="F184" t="s">
        <v>1042</v>
      </c>
      <c r="G184" t="s">
        <v>533</v>
      </c>
      <c r="H184" t="s">
        <v>612</v>
      </c>
      <c r="I184" t="s">
        <v>2426</v>
      </c>
      <c r="J184" t="s">
        <v>2586</v>
      </c>
      <c r="K184" t="s">
        <v>552</v>
      </c>
      <c r="L184" t="s">
        <v>553</v>
      </c>
      <c r="M184" t="s">
        <v>617</v>
      </c>
      <c r="N184" t="s">
        <v>2587</v>
      </c>
      <c r="O184" t="s">
        <v>739</v>
      </c>
      <c r="P184" t="s">
        <v>711</v>
      </c>
      <c r="R184" t="s">
        <v>2588</v>
      </c>
      <c r="S184" t="s">
        <v>2589</v>
      </c>
      <c r="T184" t="s">
        <v>651</v>
      </c>
      <c r="U184" t="s">
        <v>747</v>
      </c>
      <c r="V184" t="s">
        <v>1050</v>
      </c>
      <c r="W184" t="s">
        <v>748</v>
      </c>
      <c r="X184" t="s">
        <v>655</v>
      </c>
      <c r="Y184" t="s">
        <v>656</v>
      </c>
      <c r="Z184" t="s">
        <v>748</v>
      </c>
      <c r="AA184" t="s">
        <v>629</v>
      </c>
      <c r="AC184" t="s">
        <v>2426</v>
      </c>
      <c r="AD184" t="s">
        <v>112</v>
      </c>
      <c r="AF184" t="s">
        <v>2433</v>
      </c>
      <c r="AG184" t="s">
        <v>2434</v>
      </c>
      <c r="AH184" t="s">
        <v>2435</v>
      </c>
      <c r="AI184" t="s">
        <v>754</v>
      </c>
      <c r="AJ184" t="s">
        <v>1052</v>
      </c>
      <c r="AK184" t="s">
        <v>1105</v>
      </c>
      <c r="AL184" t="s">
        <v>754</v>
      </c>
      <c r="AM184" t="s">
        <v>719</v>
      </c>
    </row>
    <row r="185" spans="1:39" x14ac:dyDescent="0.35">
      <c r="A185">
        <v>7471</v>
      </c>
      <c r="B185">
        <v>7471</v>
      </c>
      <c r="C185" t="s">
        <v>2590</v>
      </c>
      <c r="D185" t="s">
        <v>2591</v>
      </c>
      <c r="E185" t="s">
        <v>610</v>
      </c>
      <c r="F185" t="s">
        <v>611</v>
      </c>
      <c r="G185" t="s">
        <v>529</v>
      </c>
      <c r="H185" t="s">
        <v>612</v>
      </c>
      <c r="I185" t="s">
        <v>562</v>
      </c>
      <c r="J185" t="s">
        <v>2592</v>
      </c>
      <c r="K185" t="s">
        <v>2593</v>
      </c>
      <c r="L185" t="s">
        <v>2594</v>
      </c>
      <c r="M185" t="s">
        <v>617</v>
      </c>
      <c r="N185" t="s">
        <v>2595</v>
      </c>
      <c r="O185" t="s">
        <v>610</v>
      </c>
      <c r="P185" t="s">
        <v>619</v>
      </c>
      <c r="R185" t="s">
        <v>2596</v>
      </c>
      <c r="S185" t="s">
        <v>2597</v>
      </c>
      <c r="T185" t="s">
        <v>622</v>
      </c>
      <c r="U185" t="s">
        <v>623</v>
      </c>
      <c r="V185" t="s">
        <v>624</v>
      </c>
      <c r="W185" t="s">
        <v>625</v>
      </c>
      <c r="X185" t="s">
        <v>626</v>
      </c>
      <c r="Y185" t="s">
        <v>627</v>
      </c>
      <c r="Z185" t="s">
        <v>651</v>
      </c>
      <c r="AA185" t="s">
        <v>629</v>
      </c>
      <c r="AB185" t="s">
        <v>731</v>
      </c>
      <c r="AC185" t="s">
        <v>562</v>
      </c>
      <c r="AD185" t="s">
        <v>34</v>
      </c>
      <c r="AE185" t="s">
        <v>732</v>
      </c>
      <c r="AF185" t="s">
        <v>733</v>
      </c>
      <c r="AG185" t="s">
        <v>734</v>
      </c>
      <c r="AH185" t="s">
        <v>735</v>
      </c>
      <c r="AI185" t="s">
        <v>635</v>
      </c>
      <c r="AJ185" t="s">
        <v>636</v>
      </c>
      <c r="AK185" t="s">
        <v>694</v>
      </c>
      <c r="AL185" t="s">
        <v>638</v>
      </c>
      <c r="AM185" t="s">
        <v>639</v>
      </c>
    </row>
    <row r="186" spans="1:39" x14ac:dyDescent="0.35">
      <c r="A186">
        <v>7373</v>
      </c>
      <c r="B186">
        <v>7373</v>
      </c>
      <c r="C186" t="s">
        <v>2598</v>
      </c>
      <c r="D186" t="s">
        <v>2599</v>
      </c>
      <c r="E186" t="s">
        <v>610</v>
      </c>
      <c r="F186" t="s">
        <v>1135</v>
      </c>
      <c r="G186" t="s">
        <v>534</v>
      </c>
      <c r="H186" t="s">
        <v>612</v>
      </c>
      <c r="I186" t="s">
        <v>2458</v>
      </c>
      <c r="J186" t="s">
        <v>2600</v>
      </c>
      <c r="K186" t="s">
        <v>2601</v>
      </c>
      <c r="L186" t="s">
        <v>2602</v>
      </c>
      <c r="M186" t="s">
        <v>617</v>
      </c>
      <c r="N186" t="s">
        <v>2603</v>
      </c>
      <c r="O186" t="s">
        <v>610</v>
      </c>
      <c r="P186" t="s">
        <v>619</v>
      </c>
      <c r="R186" t="s">
        <v>2604</v>
      </c>
      <c r="S186" t="s">
        <v>2605</v>
      </c>
      <c r="T186" t="s">
        <v>622</v>
      </c>
      <c r="U186" t="s">
        <v>623</v>
      </c>
      <c r="V186" t="s">
        <v>1142</v>
      </c>
      <c r="W186" t="s">
        <v>625</v>
      </c>
      <c r="X186" t="s">
        <v>626</v>
      </c>
      <c r="Y186" t="s">
        <v>627</v>
      </c>
      <c r="Z186" t="s">
        <v>628</v>
      </c>
      <c r="AA186" t="s">
        <v>629</v>
      </c>
      <c r="AB186" t="s">
        <v>2465</v>
      </c>
      <c r="AC186" t="s">
        <v>2458</v>
      </c>
      <c r="AD186" t="s">
        <v>126</v>
      </c>
      <c r="AF186" t="s">
        <v>2466</v>
      </c>
      <c r="AG186" t="s">
        <v>2467</v>
      </c>
      <c r="AH186" t="s">
        <v>2468</v>
      </c>
      <c r="AI186" t="s">
        <v>635</v>
      </c>
      <c r="AJ186" t="s">
        <v>1143</v>
      </c>
      <c r="AK186" t="s">
        <v>637</v>
      </c>
      <c r="AL186" t="s">
        <v>638</v>
      </c>
      <c r="AM186" t="s">
        <v>639</v>
      </c>
    </row>
    <row r="187" spans="1:39" x14ac:dyDescent="0.35">
      <c r="A187">
        <v>7399</v>
      </c>
      <c r="B187">
        <v>7399</v>
      </c>
      <c r="C187" t="s">
        <v>2606</v>
      </c>
      <c r="D187" t="s">
        <v>2607</v>
      </c>
      <c r="E187" t="s">
        <v>610</v>
      </c>
      <c r="F187" t="s">
        <v>611</v>
      </c>
      <c r="G187" t="s">
        <v>530</v>
      </c>
      <c r="H187" t="s">
        <v>612</v>
      </c>
      <c r="I187" t="s">
        <v>1295</v>
      </c>
      <c r="J187" t="s">
        <v>2608</v>
      </c>
      <c r="K187" t="s">
        <v>2609</v>
      </c>
      <c r="L187" t="s">
        <v>2610</v>
      </c>
      <c r="M187" t="s">
        <v>617</v>
      </c>
      <c r="N187" t="s">
        <v>2611</v>
      </c>
      <c r="O187" t="s">
        <v>610</v>
      </c>
      <c r="P187" t="s">
        <v>711</v>
      </c>
      <c r="R187" t="s">
        <v>2612</v>
      </c>
      <c r="S187" t="s">
        <v>2613</v>
      </c>
      <c r="T187" t="s">
        <v>622</v>
      </c>
      <c r="U187" t="s">
        <v>623</v>
      </c>
      <c r="V187" t="s">
        <v>624</v>
      </c>
      <c r="W187" t="s">
        <v>625</v>
      </c>
      <c r="X187" t="s">
        <v>626</v>
      </c>
      <c r="Y187" t="s">
        <v>627</v>
      </c>
      <c r="Z187" t="s">
        <v>749</v>
      </c>
      <c r="AA187" t="s">
        <v>629</v>
      </c>
      <c r="AC187" t="s">
        <v>1295</v>
      </c>
      <c r="AD187" t="s">
        <v>157</v>
      </c>
      <c r="AF187" t="s">
        <v>1302</v>
      </c>
      <c r="AG187" t="s">
        <v>1303</v>
      </c>
      <c r="AH187" t="s">
        <v>1304</v>
      </c>
      <c r="AI187" t="s">
        <v>635</v>
      </c>
      <c r="AJ187" t="s">
        <v>636</v>
      </c>
      <c r="AK187" t="s">
        <v>755</v>
      </c>
      <c r="AL187" t="s">
        <v>638</v>
      </c>
      <c r="AM187" t="s">
        <v>719</v>
      </c>
    </row>
    <row r="188" spans="1:39" x14ac:dyDescent="0.35">
      <c r="A188">
        <v>7378</v>
      </c>
      <c r="B188">
        <v>7378</v>
      </c>
      <c r="C188" t="s">
        <v>2614</v>
      </c>
      <c r="D188" t="s">
        <v>2615</v>
      </c>
      <c r="E188" t="s">
        <v>739</v>
      </c>
      <c r="F188" t="s">
        <v>611</v>
      </c>
      <c r="G188" t="s">
        <v>534</v>
      </c>
      <c r="H188" t="s">
        <v>612</v>
      </c>
      <c r="I188" t="s">
        <v>1323</v>
      </c>
      <c r="J188" t="s">
        <v>2616</v>
      </c>
      <c r="K188" t="s">
        <v>548</v>
      </c>
      <c r="L188" t="s">
        <v>549</v>
      </c>
      <c r="M188" t="s">
        <v>617</v>
      </c>
      <c r="N188" t="s">
        <v>2617</v>
      </c>
      <c r="O188" t="s">
        <v>739</v>
      </c>
      <c r="P188" t="s">
        <v>711</v>
      </c>
      <c r="R188" t="s">
        <v>2618</v>
      </c>
      <c r="S188" t="s">
        <v>2619</v>
      </c>
      <c r="T188" t="s">
        <v>651</v>
      </c>
      <c r="U188" t="s">
        <v>747</v>
      </c>
      <c r="V188" t="s">
        <v>624</v>
      </c>
      <c r="W188" t="s">
        <v>748</v>
      </c>
      <c r="X188" t="s">
        <v>655</v>
      </c>
      <c r="Y188" t="s">
        <v>656</v>
      </c>
      <c r="Z188" t="s">
        <v>628</v>
      </c>
      <c r="AA188" t="s">
        <v>629</v>
      </c>
      <c r="AB188" t="s">
        <v>629</v>
      </c>
      <c r="AC188" t="s">
        <v>1323</v>
      </c>
      <c r="AD188" t="s">
        <v>165</v>
      </c>
      <c r="AE188" t="s">
        <v>1330</v>
      </c>
      <c r="AF188" t="s">
        <v>1331</v>
      </c>
      <c r="AG188" t="s">
        <v>1332</v>
      </c>
      <c r="AH188" t="s">
        <v>1333</v>
      </c>
      <c r="AI188" t="s">
        <v>754</v>
      </c>
      <c r="AJ188" t="s">
        <v>636</v>
      </c>
      <c r="AK188" t="s">
        <v>637</v>
      </c>
      <c r="AL188" t="s">
        <v>754</v>
      </c>
      <c r="AM188" t="s">
        <v>719</v>
      </c>
    </row>
    <row r="189" spans="1:39" x14ac:dyDescent="0.35">
      <c r="A189">
        <v>7404</v>
      </c>
      <c r="B189">
        <v>7404</v>
      </c>
      <c r="C189" t="s">
        <v>2620</v>
      </c>
      <c r="D189" t="s">
        <v>2621</v>
      </c>
      <c r="E189" t="s">
        <v>610</v>
      </c>
      <c r="F189" t="s">
        <v>1135</v>
      </c>
      <c r="G189" t="s">
        <v>534</v>
      </c>
      <c r="H189" t="s">
        <v>612</v>
      </c>
      <c r="I189" t="s">
        <v>1454</v>
      </c>
      <c r="J189" t="s">
        <v>2622</v>
      </c>
      <c r="K189" t="s">
        <v>552</v>
      </c>
      <c r="L189" t="s">
        <v>553</v>
      </c>
      <c r="M189" t="s">
        <v>617</v>
      </c>
      <c r="N189" t="s">
        <v>2623</v>
      </c>
      <c r="O189" t="s">
        <v>610</v>
      </c>
      <c r="P189" t="s">
        <v>619</v>
      </c>
      <c r="R189" t="s">
        <v>2624</v>
      </c>
      <c r="S189" t="s">
        <v>2625</v>
      </c>
      <c r="T189" t="s">
        <v>622</v>
      </c>
      <c r="U189" t="s">
        <v>623</v>
      </c>
      <c r="V189" t="s">
        <v>1142</v>
      </c>
      <c r="W189" t="s">
        <v>625</v>
      </c>
      <c r="X189" t="s">
        <v>626</v>
      </c>
      <c r="Y189" t="s">
        <v>627</v>
      </c>
      <c r="Z189" t="s">
        <v>628</v>
      </c>
      <c r="AA189" t="s">
        <v>629</v>
      </c>
      <c r="AB189" t="s">
        <v>1464</v>
      </c>
      <c r="AC189" t="s">
        <v>1454</v>
      </c>
      <c r="AD189" t="s">
        <v>163</v>
      </c>
      <c r="AE189" t="s">
        <v>1465</v>
      </c>
      <c r="AF189" t="s">
        <v>1466</v>
      </c>
      <c r="AG189" t="s">
        <v>1467</v>
      </c>
      <c r="AH189" t="s">
        <v>1468</v>
      </c>
      <c r="AI189" t="s">
        <v>635</v>
      </c>
      <c r="AJ189" t="s">
        <v>1143</v>
      </c>
      <c r="AK189" t="s">
        <v>637</v>
      </c>
      <c r="AL189" t="s">
        <v>638</v>
      </c>
      <c r="AM189" t="s">
        <v>639</v>
      </c>
    </row>
    <row r="190" spans="1:39" x14ac:dyDescent="0.35">
      <c r="A190">
        <v>7448</v>
      </c>
      <c r="B190">
        <v>7448</v>
      </c>
      <c r="C190" t="s">
        <v>2626</v>
      </c>
      <c r="D190" t="s">
        <v>2627</v>
      </c>
      <c r="E190" t="s">
        <v>739</v>
      </c>
      <c r="F190" t="s">
        <v>643</v>
      </c>
      <c r="G190" t="s">
        <v>532</v>
      </c>
      <c r="H190" t="s">
        <v>612</v>
      </c>
      <c r="I190" t="s">
        <v>667</v>
      </c>
      <c r="J190" t="s">
        <v>2628</v>
      </c>
      <c r="K190" t="s">
        <v>557</v>
      </c>
      <c r="L190" t="s">
        <v>558</v>
      </c>
      <c r="M190" t="s">
        <v>617</v>
      </c>
      <c r="N190" t="s">
        <v>2629</v>
      </c>
      <c r="O190" t="s">
        <v>739</v>
      </c>
      <c r="P190" t="s">
        <v>711</v>
      </c>
      <c r="R190" t="s">
        <v>2630</v>
      </c>
      <c r="S190" t="s">
        <v>2631</v>
      </c>
      <c r="T190" t="s">
        <v>651</v>
      </c>
      <c r="U190" t="s">
        <v>747</v>
      </c>
      <c r="V190" t="s">
        <v>653</v>
      </c>
      <c r="W190" t="s">
        <v>748</v>
      </c>
      <c r="X190" t="s">
        <v>655</v>
      </c>
      <c r="Y190" t="s">
        <v>656</v>
      </c>
      <c r="Z190" t="s">
        <v>674</v>
      </c>
      <c r="AA190" t="s">
        <v>629</v>
      </c>
      <c r="AB190" t="s">
        <v>675</v>
      </c>
      <c r="AC190" t="s">
        <v>667</v>
      </c>
      <c r="AD190" t="s">
        <v>169</v>
      </c>
      <c r="AE190" t="s">
        <v>676</v>
      </c>
      <c r="AF190" t="s">
        <v>677</v>
      </c>
      <c r="AG190" t="s">
        <v>678</v>
      </c>
      <c r="AH190" t="s">
        <v>679</v>
      </c>
      <c r="AI190" t="s">
        <v>754</v>
      </c>
      <c r="AJ190" t="s">
        <v>663</v>
      </c>
      <c r="AK190" t="s">
        <v>680</v>
      </c>
      <c r="AL190" t="s">
        <v>754</v>
      </c>
      <c r="AM190" t="s">
        <v>719</v>
      </c>
    </row>
    <row r="191" spans="1:39" x14ac:dyDescent="0.35">
      <c r="A191">
        <v>7451</v>
      </c>
      <c r="B191">
        <v>7451</v>
      </c>
      <c r="C191" t="s">
        <v>2632</v>
      </c>
      <c r="D191" t="s">
        <v>2633</v>
      </c>
      <c r="E191" t="s">
        <v>642</v>
      </c>
      <c r="F191" t="s">
        <v>643</v>
      </c>
      <c r="G191" t="s">
        <v>532</v>
      </c>
      <c r="H191" t="s">
        <v>612</v>
      </c>
      <c r="I191" t="s">
        <v>170</v>
      </c>
      <c r="J191" t="s">
        <v>2634</v>
      </c>
      <c r="K191" t="s">
        <v>2635</v>
      </c>
      <c r="L191" t="s">
        <v>2636</v>
      </c>
      <c r="M191" t="s">
        <v>617</v>
      </c>
      <c r="N191" t="s">
        <v>2637</v>
      </c>
      <c r="O191" t="s">
        <v>648</v>
      </c>
      <c r="P191" t="s">
        <v>619</v>
      </c>
      <c r="R191" t="s">
        <v>2638</v>
      </c>
      <c r="S191" t="s">
        <v>2639</v>
      </c>
      <c r="T191" t="s">
        <v>651</v>
      </c>
      <c r="U191" t="s">
        <v>652</v>
      </c>
      <c r="V191" t="s">
        <v>653</v>
      </c>
      <c r="W191" t="s">
        <v>654</v>
      </c>
      <c r="X191" t="s">
        <v>655</v>
      </c>
      <c r="Y191" t="s">
        <v>656</v>
      </c>
      <c r="Z191" t="s">
        <v>674</v>
      </c>
      <c r="AA191" t="s">
        <v>629</v>
      </c>
      <c r="AB191" t="s">
        <v>826</v>
      </c>
      <c r="AC191" t="s">
        <v>170</v>
      </c>
      <c r="AD191" t="s">
        <v>171</v>
      </c>
      <c r="AE191" t="s">
        <v>827</v>
      </c>
      <c r="AF191" t="s">
        <v>828</v>
      </c>
      <c r="AG191" t="s">
        <v>829</v>
      </c>
      <c r="AH191" t="s">
        <v>830</v>
      </c>
      <c r="AI191" t="s">
        <v>662</v>
      </c>
      <c r="AJ191" t="s">
        <v>663</v>
      </c>
      <c r="AK191" t="s">
        <v>680</v>
      </c>
      <c r="AL191" t="s">
        <v>664</v>
      </c>
      <c r="AM191" t="s">
        <v>639</v>
      </c>
    </row>
    <row r="192" spans="1:39" x14ac:dyDescent="0.35">
      <c r="A192">
        <v>7425</v>
      </c>
      <c r="B192">
        <v>7425</v>
      </c>
      <c r="C192" t="s">
        <v>2640</v>
      </c>
      <c r="D192" t="s">
        <v>2641</v>
      </c>
      <c r="E192" t="s">
        <v>2642</v>
      </c>
      <c r="F192" t="s">
        <v>1698</v>
      </c>
      <c r="G192" t="s">
        <v>534</v>
      </c>
      <c r="H192" t="s">
        <v>612</v>
      </c>
      <c r="I192" t="s">
        <v>1170</v>
      </c>
      <c r="J192" t="s">
        <v>2643</v>
      </c>
      <c r="K192" t="s">
        <v>2644</v>
      </c>
      <c r="L192" t="s">
        <v>2645</v>
      </c>
      <c r="M192" t="s">
        <v>617</v>
      </c>
      <c r="N192" t="s">
        <v>2646</v>
      </c>
      <c r="O192" t="s">
        <v>931</v>
      </c>
      <c r="P192" t="s">
        <v>711</v>
      </c>
      <c r="R192" t="s">
        <v>2647</v>
      </c>
      <c r="S192" t="s">
        <v>2648</v>
      </c>
      <c r="T192" t="s">
        <v>651</v>
      </c>
      <c r="U192" t="s">
        <v>2649</v>
      </c>
      <c r="V192" t="s">
        <v>1706</v>
      </c>
      <c r="W192" t="s">
        <v>935</v>
      </c>
      <c r="X192" t="s">
        <v>655</v>
      </c>
      <c r="Y192" t="s">
        <v>656</v>
      </c>
      <c r="Z192" t="s">
        <v>628</v>
      </c>
      <c r="AA192" t="s">
        <v>629</v>
      </c>
      <c r="AB192" t="s">
        <v>1177</v>
      </c>
      <c r="AC192" t="s">
        <v>1170</v>
      </c>
      <c r="AD192" t="s">
        <v>173</v>
      </c>
      <c r="AE192" t="s">
        <v>631</v>
      </c>
      <c r="AF192" t="s">
        <v>534</v>
      </c>
      <c r="AG192" t="s">
        <v>1178</v>
      </c>
      <c r="AH192" t="s">
        <v>1179</v>
      </c>
      <c r="AI192" t="s">
        <v>2642</v>
      </c>
      <c r="AJ192" t="s">
        <v>1707</v>
      </c>
      <c r="AK192" t="s">
        <v>637</v>
      </c>
      <c r="AL192" t="s">
        <v>942</v>
      </c>
      <c r="AM192" t="s">
        <v>719</v>
      </c>
    </row>
    <row r="193" spans="1:39" x14ac:dyDescent="0.35">
      <c r="A193">
        <v>7405</v>
      </c>
      <c r="B193">
        <v>7405</v>
      </c>
      <c r="C193" t="s">
        <v>2650</v>
      </c>
      <c r="D193" t="s">
        <v>2651</v>
      </c>
      <c r="E193" t="s">
        <v>2652</v>
      </c>
      <c r="F193" t="s">
        <v>1204</v>
      </c>
      <c r="G193" t="s">
        <v>532</v>
      </c>
      <c r="H193" t="s">
        <v>612</v>
      </c>
      <c r="I193" t="s">
        <v>945</v>
      </c>
      <c r="J193" t="s">
        <v>2653</v>
      </c>
      <c r="K193" t="s">
        <v>2654</v>
      </c>
      <c r="L193" t="s">
        <v>2655</v>
      </c>
      <c r="M193" t="s">
        <v>617</v>
      </c>
      <c r="N193" t="s">
        <v>2656</v>
      </c>
      <c r="O193" t="s">
        <v>931</v>
      </c>
      <c r="P193" t="s">
        <v>711</v>
      </c>
      <c r="R193" t="s">
        <v>2657</v>
      </c>
      <c r="S193" t="s">
        <v>2658</v>
      </c>
      <c r="T193" t="s">
        <v>651</v>
      </c>
      <c r="U193" t="s">
        <v>2659</v>
      </c>
      <c r="V193" t="s">
        <v>788</v>
      </c>
      <c r="W193" t="s">
        <v>935</v>
      </c>
      <c r="X193" t="s">
        <v>655</v>
      </c>
      <c r="Y193" t="s">
        <v>656</v>
      </c>
      <c r="Z193" t="s">
        <v>674</v>
      </c>
      <c r="AA193" t="s">
        <v>629</v>
      </c>
      <c r="AB193" t="s">
        <v>952</v>
      </c>
      <c r="AC193" t="s">
        <v>945</v>
      </c>
      <c r="AD193" t="s">
        <v>179</v>
      </c>
      <c r="AE193" t="s">
        <v>631</v>
      </c>
      <c r="AF193" t="s">
        <v>953</v>
      </c>
      <c r="AG193" t="s">
        <v>954</v>
      </c>
      <c r="AH193" t="s">
        <v>955</v>
      </c>
      <c r="AI193" t="s">
        <v>2660</v>
      </c>
      <c r="AJ193" t="s">
        <v>1218</v>
      </c>
      <c r="AK193" t="s">
        <v>680</v>
      </c>
      <c r="AL193" t="s">
        <v>942</v>
      </c>
      <c r="AM193" t="s">
        <v>719</v>
      </c>
    </row>
    <row r="194" spans="1:39" x14ac:dyDescent="0.35">
      <c r="A194">
        <v>7481</v>
      </c>
      <c r="B194">
        <v>7481</v>
      </c>
      <c r="C194" t="s">
        <v>2661</v>
      </c>
      <c r="D194" t="s">
        <v>2662</v>
      </c>
      <c r="E194" t="s">
        <v>610</v>
      </c>
      <c r="F194" t="s">
        <v>705</v>
      </c>
      <c r="G194" t="s">
        <v>529</v>
      </c>
      <c r="H194" t="s">
        <v>612</v>
      </c>
      <c r="I194" t="s">
        <v>706</v>
      </c>
      <c r="J194" t="s">
        <v>2663</v>
      </c>
      <c r="K194" t="s">
        <v>2664</v>
      </c>
      <c r="L194" t="s">
        <v>2665</v>
      </c>
      <c r="M194" t="s">
        <v>617</v>
      </c>
      <c r="N194" t="s">
        <v>2666</v>
      </c>
      <c r="O194" t="s">
        <v>610</v>
      </c>
      <c r="P194" t="s">
        <v>711</v>
      </c>
      <c r="R194" t="s">
        <v>2667</v>
      </c>
      <c r="S194" t="s">
        <v>2668</v>
      </c>
      <c r="T194" t="s">
        <v>622</v>
      </c>
      <c r="U194" t="s">
        <v>623</v>
      </c>
      <c r="V194" t="s">
        <v>714</v>
      </c>
      <c r="W194" t="s">
        <v>625</v>
      </c>
      <c r="X194" t="s">
        <v>626</v>
      </c>
      <c r="Y194" t="s">
        <v>627</v>
      </c>
      <c r="Z194" t="s">
        <v>651</v>
      </c>
      <c r="AA194" t="s">
        <v>629</v>
      </c>
      <c r="AB194" t="s">
        <v>629</v>
      </c>
      <c r="AC194" t="s">
        <v>706</v>
      </c>
      <c r="AD194" t="s">
        <v>153</v>
      </c>
      <c r="AE194" t="s">
        <v>629</v>
      </c>
      <c r="AF194" t="s">
        <v>715</v>
      </c>
      <c r="AG194" t="s">
        <v>716</v>
      </c>
      <c r="AH194" t="s">
        <v>717</v>
      </c>
      <c r="AI194" t="s">
        <v>635</v>
      </c>
      <c r="AJ194" t="s">
        <v>718</v>
      </c>
      <c r="AK194" t="s">
        <v>694</v>
      </c>
      <c r="AL194" t="s">
        <v>638</v>
      </c>
      <c r="AM194" t="s">
        <v>719</v>
      </c>
    </row>
    <row r="195" spans="1:39" x14ac:dyDescent="0.35">
      <c r="A195">
        <v>7425</v>
      </c>
      <c r="B195">
        <v>7425</v>
      </c>
      <c r="C195" t="s">
        <v>2669</v>
      </c>
      <c r="D195" t="s">
        <v>2670</v>
      </c>
      <c r="E195" t="s">
        <v>610</v>
      </c>
      <c r="F195" t="s">
        <v>705</v>
      </c>
      <c r="G195" t="s">
        <v>534</v>
      </c>
      <c r="H195" t="s">
        <v>612</v>
      </c>
      <c r="I195" t="s">
        <v>1170</v>
      </c>
      <c r="J195" t="s">
        <v>2671</v>
      </c>
      <c r="K195" t="s">
        <v>2672</v>
      </c>
      <c r="L195" t="s">
        <v>2673</v>
      </c>
      <c r="M195" t="s">
        <v>617</v>
      </c>
      <c r="N195" t="s">
        <v>2674</v>
      </c>
      <c r="O195" t="s">
        <v>610</v>
      </c>
      <c r="P195" t="s">
        <v>711</v>
      </c>
      <c r="R195" t="s">
        <v>2675</v>
      </c>
      <c r="S195" t="s">
        <v>2676</v>
      </c>
      <c r="T195" t="s">
        <v>622</v>
      </c>
      <c r="U195" t="s">
        <v>623</v>
      </c>
      <c r="V195" t="s">
        <v>714</v>
      </c>
      <c r="W195" t="s">
        <v>625</v>
      </c>
      <c r="X195" t="s">
        <v>626</v>
      </c>
      <c r="Y195" t="s">
        <v>627</v>
      </c>
      <c r="Z195" t="s">
        <v>628</v>
      </c>
      <c r="AA195" t="s">
        <v>629</v>
      </c>
      <c r="AB195" t="s">
        <v>1177</v>
      </c>
      <c r="AC195" t="s">
        <v>1170</v>
      </c>
      <c r="AD195" t="s">
        <v>173</v>
      </c>
      <c r="AE195" t="s">
        <v>631</v>
      </c>
      <c r="AF195" t="s">
        <v>534</v>
      </c>
      <c r="AG195" t="s">
        <v>1178</v>
      </c>
      <c r="AH195" t="s">
        <v>1179</v>
      </c>
      <c r="AI195" t="s">
        <v>635</v>
      </c>
      <c r="AJ195" t="s">
        <v>718</v>
      </c>
      <c r="AK195" t="s">
        <v>637</v>
      </c>
      <c r="AL195" t="s">
        <v>638</v>
      </c>
      <c r="AM195" t="s">
        <v>719</v>
      </c>
    </row>
    <row r="196" spans="1:39" x14ac:dyDescent="0.35">
      <c r="A196">
        <v>7378</v>
      </c>
      <c r="B196">
        <v>7378</v>
      </c>
      <c r="C196" t="s">
        <v>2677</v>
      </c>
      <c r="D196" t="s">
        <v>2678</v>
      </c>
      <c r="E196" t="s">
        <v>1371</v>
      </c>
      <c r="F196" t="s">
        <v>1204</v>
      </c>
      <c r="G196" t="s">
        <v>534</v>
      </c>
      <c r="H196" t="s">
        <v>612</v>
      </c>
      <c r="I196" t="s">
        <v>1323</v>
      </c>
      <c r="J196" t="s">
        <v>2679</v>
      </c>
      <c r="K196" t="s">
        <v>2680</v>
      </c>
      <c r="L196" t="s">
        <v>2681</v>
      </c>
      <c r="M196" t="s">
        <v>617</v>
      </c>
      <c r="N196" t="s">
        <v>2682</v>
      </c>
      <c r="O196" t="s">
        <v>931</v>
      </c>
      <c r="P196" t="s">
        <v>711</v>
      </c>
      <c r="R196" t="s">
        <v>2683</v>
      </c>
      <c r="S196" t="s">
        <v>2684</v>
      </c>
      <c r="T196" t="s">
        <v>651</v>
      </c>
      <c r="U196" t="s">
        <v>1378</v>
      </c>
      <c r="V196" t="s">
        <v>788</v>
      </c>
      <c r="W196" t="s">
        <v>935</v>
      </c>
      <c r="X196" t="s">
        <v>655</v>
      </c>
      <c r="Y196" t="s">
        <v>656</v>
      </c>
      <c r="Z196" t="s">
        <v>628</v>
      </c>
      <c r="AA196" t="s">
        <v>629</v>
      </c>
      <c r="AB196" t="s">
        <v>629</v>
      </c>
      <c r="AC196" t="s">
        <v>1323</v>
      </c>
      <c r="AD196" t="s">
        <v>165</v>
      </c>
      <c r="AE196" t="s">
        <v>1330</v>
      </c>
      <c r="AF196" t="s">
        <v>1331</v>
      </c>
      <c r="AG196" t="s">
        <v>1332</v>
      </c>
      <c r="AH196" t="s">
        <v>1333</v>
      </c>
      <c r="AI196" t="s">
        <v>1051</v>
      </c>
      <c r="AJ196" t="s">
        <v>1218</v>
      </c>
      <c r="AK196" t="s">
        <v>637</v>
      </c>
      <c r="AL196" t="s">
        <v>942</v>
      </c>
      <c r="AM196" t="s">
        <v>719</v>
      </c>
    </row>
    <row r="197" spans="1:39" x14ac:dyDescent="0.35">
      <c r="A197">
        <v>7479</v>
      </c>
      <c r="B197">
        <v>7479</v>
      </c>
      <c r="C197" t="s">
        <v>2685</v>
      </c>
      <c r="D197" t="s">
        <v>2686</v>
      </c>
      <c r="E197" t="s">
        <v>1080</v>
      </c>
      <c r="F197" t="s">
        <v>1204</v>
      </c>
      <c r="G197" t="s">
        <v>533</v>
      </c>
      <c r="H197" t="s">
        <v>612</v>
      </c>
      <c r="I197" t="s">
        <v>2687</v>
      </c>
      <c r="J197" t="s">
        <v>2688</v>
      </c>
      <c r="K197" t="s">
        <v>557</v>
      </c>
      <c r="L197" t="s">
        <v>558</v>
      </c>
      <c r="M197" t="s">
        <v>617</v>
      </c>
      <c r="N197" t="s">
        <v>2689</v>
      </c>
      <c r="O197" t="s">
        <v>648</v>
      </c>
      <c r="P197" t="s">
        <v>711</v>
      </c>
      <c r="R197" t="s">
        <v>2690</v>
      </c>
      <c r="S197" t="s">
        <v>2691</v>
      </c>
      <c r="T197" t="s">
        <v>651</v>
      </c>
      <c r="U197" t="s">
        <v>1089</v>
      </c>
      <c r="V197" t="s">
        <v>788</v>
      </c>
      <c r="W197" t="s">
        <v>654</v>
      </c>
      <c r="X197" t="s">
        <v>655</v>
      </c>
      <c r="Y197" t="s">
        <v>656</v>
      </c>
      <c r="Z197" t="s">
        <v>748</v>
      </c>
      <c r="AA197" t="s">
        <v>629</v>
      </c>
      <c r="AB197" t="s">
        <v>2692</v>
      </c>
      <c r="AC197" t="s">
        <v>2687</v>
      </c>
      <c r="AD197" t="s">
        <v>181</v>
      </c>
      <c r="AE197" t="s">
        <v>676</v>
      </c>
      <c r="AF197" t="s">
        <v>2693</v>
      </c>
      <c r="AG197" t="s">
        <v>2694</v>
      </c>
      <c r="AH197" t="s">
        <v>2695</v>
      </c>
      <c r="AI197" t="s">
        <v>1092</v>
      </c>
      <c r="AJ197" t="s">
        <v>1218</v>
      </c>
      <c r="AK197" t="s">
        <v>1105</v>
      </c>
      <c r="AL197" t="s">
        <v>664</v>
      </c>
      <c r="AM197" t="s">
        <v>719</v>
      </c>
    </row>
    <row r="198" spans="1:39" x14ac:dyDescent="0.35">
      <c r="A198">
        <v>7359</v>
      </c>
      <c r="B198">
        <v>7359</v>
      </c>
      <c r="C198" t="s">
        <v>2696</v>
      </c>
      <c r="D198" t="s">
        <v>2697</v>
      </c>
      <c r="E198" t="s">
        <v>989</v>
      </c>
      <c r="F198" t="s">
        <v>1135</v>
      </c>
      <c r="G198" t="s">
        <v>534</v>
      </c>
      <c r="H198" t="s">
        <v>612</v>
      </c>
      <c r="I198" t="s">
        <v>546</v>
      </c>
      <c r="J198" t="s">
        <v>2698</v>
      </c>
      <c r="K198" t="s">
        <v>2699</v>
      </c>
      <c r="L198" t="s">
        <v>2700</v>
      </c>
      <c r="M198" t="s">
        <v>617</v>
      </c>
      <c r="N198" t="s">
        <v>2701</v>
      </c>
      <c r="O198" t="s">
        <v>1671</v>
      </c>
      <c r="P198" t="s">
        <v>619</v>
      </c>
      <c r="R198" t="s">
        <v>2702</v>
      </c>
      <c r="S198" t="s">
        <v>2703</v>
      </c>
      <c r="T198" t="s">
        <v>628</v>
      </c>
      <c r="U198" t="s">
        <v>997</v>
      </c>
      <c r="V198" t="s">
        <v>1142</v>
      </c>
      <c r="W198" t="s">
        <v>1089</v>
      </c>
      <c r="X198" t="s">
        <v>810</v>
      </c>
      <c r="Y198" t="s">
        <v>811</v>
      </c>
      <c r="Z198" t="s">
        <v>628</v>
      </c>
      <c r="AA198" t="s">
        <v>629</v>
      </c>
      <c r="AB198" t="s">
        <v>2704</v>
      </c>
      <c r="AC198" t="s">
        <v>546</v>
      </c>
      <c r="AD198" t="s">
        <v>118</v>
      </c>
      <c r="AE198" t="s">
        <v>793</v>
      </c>
      <c r="AF198" t="s">
        <v>2705</v>
      </c>
      <c r="AG198" t="s">
        <v>2706</v>
      </c>
      <c r="AH198" t="s">
        <v>2707</v>
      </c>
      <c r="AI198" t="s">
        <v>999</v>
      </c>
      <c r="AJ198" t="s">
        <v>1143</v>
      </c>
      <c r="AK198" t="s">
        <v>637</v>
      </c>
      <c r="AL198" t="s">
        <v>1677</v>
      </c>
      <c r="AM198" t="s">
        <v>639</v>
      </c>
    </row>
    <row r="199" spans="1:39" x14ac:dyDescent="0.35">
      <c r="A199">
        <v>7404</v>
      </c>
      <c r="B199">
        <v>7404</v>
      </c>
      <c r="C199" t="s">
        <v>2708</v>
      </c>
      <c r="D199" t="s">
        <v>2708</v>
      </c>
      <c r="E199" t="s">
        <v>610</v>
      </c>
      <c r="F199" t="s">
        <v>1135</v>
      </c>
      <c r="G199" t="s">
        <v>534</v>
      </c>
      <c r="H199" t="s">
        <v>612</v>
      </c>
      <c r="I199" t="s">
        <v>1454</v>
      </c>
      <c r="J199" t="s">
        <v>2709</v>
      </c>
      <c r="K199" t="s">
        <v>552</v>
      </c>
      <c r="L199" t="s">
        <v>553</v>
      </c>
      <c r="M199" t="s">
        <v>617</v>
      </c>
      <c r="N199" t="s">
        <v>2710</v>
      </c>
      <c r="O199" t="s">
        <v>610</v>
      </c>
      <c r="P199" t="s">
        <v>711</v>
      </c>
      <c r="R199" t="s">
        <v>2711</v>
      </c>
      <c r="S199" t="s">
        <v>2712</v>
      </c>
      <c r="T199" t="s">
        <v>622</v>
      </c>
      <c r="U199" t="s">
        <v>623</v>
      </c>
      <c r="V199" t="s">
        <v>1142</v>
      </c>
      <c r="W199" t="s">
        <v>625</v>
      </c>
      <c r="X199" t="s">
        <v>626</v>
      </c>
      <c r="Y199" t="s">
        <v>627</v>
      </c>
      <c r="Z199" t="s">
        <v>628</v>
      </c>
      <c r="AA199" t="s">
        <v>629</v>
      </c>
      <c r="AB199" t="s">
        <v>1464</v>
      </c>
      <c r="AC199" t="s">
        <v>1454</v>
      </c>
      <c r="AD199" t="s">
        <v>163</v>
      </c>
      <c r="AE199" t="s">
        <v>1465</v>
      </c>
      <c r="AF199" t="s">
        <v>1466</v>
      </c>
      <c r="AG199" t="s">
        <v>1467</v>
      </c>
      <c r="AH199" t="s">
        <v>1468</v>
      </c>
      <c r="AI199" t="s">
        <v>635</v>
      </c>
      <c r="AJ199" t="s">
        <v>1143</v>
      </c>
      <c r="AK199" t="s">
        <v>637</v>
      </c>
      <c r="AL199" t="s">
        <v>638</v>
      </c>
      <c r="AM199" t="s">
        <v>719</v>
      </c>
    </row>
    <row r="200" spans="1:39" x14ac:dyDescent="0.35">
      <c r="A200">
        <v>7439</v>
      </c>
      <c r="B200">
        <v>7439</v>
      </c>
      <c r="C200" t="s">
        <v>2713</v>
      </c>
      <c r="D200" t="s">
        <v>2714</v>
      </c>
      <c r="E200" t="s">
        <v>739</v>
      </c>
      <c r="F200" t="s">
        <v>2715</v>
      </c>
      <c r="G200" t="s">
        <v>532</v>
      </c>
      <c r="H200" t="s">
        <v>612</v>
      </c>
      <c r="I200" t="s">
        <v>926</v>
      </c>
      <c r="J200" t="s">
        <v>2716</v>
      </c>
      <c r="K200" t="s">
        <v>2717</v>
      </c>
      <c r="L200" t="s">
        <v>2718</v>
      </c>
      <c r="M200" t="s">
        <v>617</v>
      </c>
      <c r="N200" t="s">
        <v>2719</v>
      </c>
      <c r="O200" t="s">
        <v>739</v>
      </c>
      <c r="P200" t="s">
        <v>711</v>
      </c>
      <c r="R200" t="s">
        <v>2720</v>
      </c>
      <c r="S200" t="s">
        <v>2721</v>
      </c>
      <c r="T200" t="s">
        <v>651</v>
      </c>
      <c r="U200" t="s">
        <v>747</v>
      </c>
      <c r="V200" t="s">
        <v>2722</v>
      </c>
      <c r="W200" t="s">
        <v>748</v>
      </c>
      <c r="X200" t="s">
        <v>655</v>
      </c>
      <c r="Y200" t="s">
        <v>656</v>
      </c>
      <c r="Z200" t="s">
        <v>674</v>
      </c>
      <c r="AA200" t="s">
        <v>629</v>
      </c>
      <c r="AB200" t="s">
        <v>936</v>
      </c>
      <c r="AC200" t="s">
        <v>926</v>
      </c>
      <c r="AD200" t="s">
        <v>89</v>
      </c>
      <c r="AE200" t="s">
        <v>937</v>
      </c>
      <c r="AF200" t="s">
        <v>938</v>
      </c>
      <c r="AG200" t="s">
        <v>939</v>
      </c>
      <c r="AH200" t="s">
        <v>940</v>
      </c>
      <c r="AI200" t="s">
        <v>754</v>
      </c>
      <c r="AJ200" t="s">
        <v>2723</v>
      </c>
      <c r="AK200" t="s">
        <v>680</v>
      </c>
      <c r="AL200" t="s">
        <v>754</v>
      </c>
      <c r="AM200" t="s">
        <v>719</v>
      </c>
    </row>
    <row r="201" spans="1:39" x14ac:dyDescent="0.35">
      <c r="A201">
        <v>7442</v>
      </c>
      <c r="B201">
        <v>7442</v>
      </c>
      <c r="C201" t="s">
        <v>2724</v>
      </c>
      <c r="D201" t="s">
        <v>2725</v>
      </c>
      <c r="E201" t="s">
        <v>739</v>
      </c>
      <c r="F201" t="s">
        <v>1698</v>
      </c>
      <c r="G201" t="s">
        <v>534</v>
      </c>
      <c r="H201" t="s">
        <v>612</v>
      </c>
      <c r="I201" t="s">
        <v>613</v>
      </c>
      <c r="J201" t="s">
        <v>2726</v>
      </c>
      <c r="K201" t="s">
        <v>2727</v>
      </c>
      <c r="L201" t="s">
        <v>2728</v>
      </c>
      <c r="M201" t="s">
        <v>617</v>
      </c>
      <c r="N201" t="s">
        <v>2729</v>
      </c>
      <c r="O201" t="s">
        <v>739</v>
      </c>
      <c r="P201" t="s">
        <v>619</v>
      </c>
      <c r="R201" t="s">
        <v>2730</v>
      </c>
      <c r="S201" t="s">
        <v>2731</v>
      </c>
      <c r="T201" t="s">
        <v>651</v>
      </c>
      <c r="U201" t="s">
        <v>747</v>
      </c>
      <c r="V201" t="s">
        <v>1706</v>
      </c>
      <c r="W201" t="s">
        <v>748</v>
      </c>
      <c r="X201" t="s">
        <v>655</v>
      </c>
      <c r="Y201" t="s">
        <v>656</v>
      </c>
      <c r="Z201" t="s">
        <v>628</v>
      </c>
      <c r="AA201" t="s">
        <v>629</v>
      </c>
      <c r="AB201" t="s">
        <v>630</v>
      </c>
      <c r="AC201" t="s">
        <v>613</v>
      </c>
      <c r="AD201" t="s">
        <v>175</v>
      </c>
      <c r="AE201" t="s">
        <v>631</v>
      </c>
      <c r="AF201" t="s">
        <v>632</v>
      </c>
      <c r="AG201" t="s">
        <v>633</v>
      </c>
      <c r="AH201" t="s">
        <v>634</v>
      </c>
      <c r="AI201" t="s">
        <v>754</v>
      </c>
      <c r="AJ201" t="s">
        <v>1707</v>
      </c>
      <c r="AK201" t="s">
        <v>637</v>
      </c>
      <c r="AL201" t="s">
        <v>754</v>
      </c>
      <c r="AM201" t="s">
        <v>639</v>
      </c>
    </row>
    <row r="202" spans="1:39" x14ac:dyDescent="0.35">
      <c r="A202">
        <v>7442</v>
      </c>
      <c r="B202">
        <v>7442</v>
      </c>
      <c r="C202" t="s">
        <v>2732</v>
      </c>
      <c r="D202" t="s">
        <v>2733</v>
      </c>
      <c r="E202" t="s">
        <v>610</v>
      </c>
      <c r="F202" t="s">
        <v>611</v>
      </c>
      <c r="G202" t="s">
        <v>534</v>
      </c>
      <c r="H202" t="s">
        <v>612</v>
      </c>
      <c r="I202" t="s">
        <v>613</v>
      </c>
      <c r="J202" t="s">
        <v>2734</v>
      </c>
      <c r="K202" t="s">
        <v>2735</v>
      </c>
      <c r="L202" t="s">
        <v>2736</v>
      </c>
      <c r="M202" t="s">
        <v>617</v>
      </c>
      <c r="N202" t="s">
        <v>2737</v>
      </c>
      <c r="O202" t="s">
        <v>610</v>
      </c>
      <c r="P202" t="s">
        <v>619</v>
      </c>
      <c r="R202" t="s">
        <v>2738</v>
      </c>
      <c r="S202" t="s">
        <v>2739</v>
      </c>
      <c r="T202" t="s">
        <v>622</v>
      </c>
      <c r="U202" t="s">
        <v>623</v>
      </c>
      <c r="V202" t="s">
        <v>624</v>
      </c>
      <c r="W202" t="s">
        <v>625</v>
      </c>
      <c r="X202" t="s">
        <v>626</v>
      </c>
      <c r="Y202" t="s">
        <v>627</v>
      </c>
      <c r="Z202" t="s">
        <v>628</v>
      </c>
      <c r="AA202" t="s">
        <v>629</v>
      </c>
      <c r="AB202" t="s">
        <v>630</v>
      </c>
      <c r="AC202" t="s">
        <v>613</v>
      </c>
      <c r="AD202" t="s">
        <v>175</v>
      </c>
      <c r="AE202" t="s">
        <v>631</v>
      </c>
      <c r="AF202" t="s">
        <v>632</v>
      </c>
      <c r="AG202" t="s">
        <v>633</v>
      </c>
      <c r="AH202" t="s">
        <v>634</v>
      </c>
      <c r="AI202" t="s">
        <v>635</v>
      </c>
      <c r="AJ202" t="s">
        <v>636</v>
      </c>
      <c r="AK202" t="s">
        <v>637</v>
      </c>
      <c r="AL202" t="s">
        <v>638</v>
      </c>
      <c r="AM202" t="s">
        <v>639</v>
      </c>
    </row>
    <row r="203" spans="1:39" x14ac:dyDescent="0.35">
      <c r="A203">
        <v>7442</v>
      </c>
      <c r="B203">
        <v>7442</v>
      </c>
      <c r="C203" t="s">
        <v>2740</v>
      </c>
      <c r="D203" t="s">
        <v>2741</v>
      </c>
      <c r="E203" t="s">
        <v>610</v>
      </c>
      <c r="F203" t="s">
        <v>611</v>
      </c>
      <c r="G203" t="s">
        <v>534</v>
      </c>
      <c r="H203" t="s">
        <v>612</v>
      </c>
      <c r="I203" t="s">
        <v>613</v>
      </c>
      <c r="J203" t="s">
        <v>2742</v>
      </c>
      <c r="K203" t="s">
        <v>2743</v>
      </c>
      <c r="L203" t="s">
        <v>2744</v>
      </c>
      <c r="M203" t="s">
        <v>617</v>
      </c>
      <c r="N203" t="s">
        <v>2745</v>
      </c>
      <c r="O203" t="s">
        <v>610</v>
      </c>
      <c r="P203" t="s">
        <v>619</v>
      </c>
      <c r="R203" t="s">
        <v>2746</v>
      </c>
      <c r="S203" t="s">
        <v>2747</v>
      </c>
      <c r="T203" t="s">
        <v>622</v>
      </c>
      <c r="U203" t="s">
        <v>623</v>
      </c>
      <c r="V203" t="s">
        <v>624</v>
      </c>
      <c r="W203" t="s">
        <v>625</v>
      </c>
      <c r="X203" t="s">
        <v>626</v>
      </c>
      <c r="Y203" t="s">
        <v>627</v>
      </c>
      <c r="Z203" t="s">
        <v>628</v>
      </c>
      <c r="AA203" t="s">
        <v>629</v>
      </c>
      <c r="AB203" t="s">
        <v>630</v>
      </c>
      <c r="AC203" t="s">
        <v>613</v>
      </c>
      <c r="AD203" t="s">
        <v>175</v>
      </c>
      <c r="AE203" t="s">
        <v>631</v>
      </c>
      <c r="AF203" t="s">
        <v>632</v>
      </c>
      <c r="AG203" t="s">
        <v>633</v>
      </c>
      <c r="AH203" t="s">
        <v>634</v>
      </c>
      <c r="AI203" t="s">
        <v>635</v>
      </c>
      <c r="AJ203" t="s">
        <v>636</v>
      </c>
      <c r="AK203" t="s">
        <v>637</v>
      </c>
      <c r="AL203" t="s">
        <v>638</v>
      </c>
      <c r="AM203" t="s">
        <v>639</v>
      </c>
    </row>
    <row r="204" spans="1:39" x14ac:dyDescent="0.35">
      <c r="A204">
        <v>7098</v>
      </c>
      <c r="B204">
        <v>7098</v>
      </c>
      <c r="C204" t="s">
        <v>2748</v>
      </c>
      <c r="D204" t="s">
        <v>2749</v>
      </c>
      <c r="E204" t="s">
        <v>739</v>
      </c>
      <c r="F204" t="s">
        <v>643</v>
      </c>
      <c r="G204" t="s">
        <v>534</v>
      </c>
      <c r="H204" t="s">
        <v>612</v>
      </c>
      <c r="I204" t="s">
        <v>251</v>
      </c>
      <c r="J204" t="s">
        <v>2750</v>
      </c>
      <c r="K204" t="s">
        <v>548</v>
      </c>
      <c r="L204" t="s">
        <v>549</v>
      </c>
      <c r="M204" t="s">
        <v>617</v>
      </c>
      <c r="N204" t="s">
        <v>2751</v>
      </c>
      <c r="O204" t="s">
        <v>739</v>
      </c>
      <c r="P204" t="s">
        <v>711</v>
      </c>
      <c r="R204" t="s">
        <v>774</v>
      </c>
      <c r="S204" t="s">
        <v>2752</v>
      </c>
      <c r="T204" t="s">
        <v>651</v>
      </c>
      <c r="U204" t="s">
        <v>747</v>
      </c>
      <c r="V204" t="s">
        <v>653</v>
      </c>
      <c r="W204" t="s">
        <v>748</v>
      </c>
      <c r="X204" t="s">
        <v>655</v>
      </c>
      <c r="Y204" t="s">
        <v>656</v>
      </c>
      <c r="Z204" t="s">
        <v>628</v>
      </c>
      <c r="AA204" t="s">
        <v>629</v>
      </c>
      <c r="AC204" t="s">
        <v>251</v>
      </c>
      <c r="AD204" t="s">
        <v>252</v>
      </c>
      <c r="AF204" t="s">
        <v>776</v>
      </c>
      <c r="AG204" t="s">
        <v>776</v>
      </c>
      <c r="AH204" t="s">
        <v>777</v>
      </c>
      <c r="AI204" t="s">
        <v>754</v>
      </c>
      <c r="AJ204" t="s">
        <v>663</v>
      </c>
      <c r="AK204" t="s">
        <v>637</v>
      </c>
      <c r="AL204" t="s">
        <v>754</v>
      </c>
      <c r="AM204" t="s">
        <v>719</v>
      </c>
    </row>
    <row r="205" spans="1:39" x14ac:dyDescent="0.35">
      <c r="A205">
        <v>7375</v>
      </c>
      <c r="B205">
        <v>7375</v>
      </c>
      <c r="C205" t="s">
        <v>2753</v>
      </c>
      <c r="D205" t="s">
        <v>2754</v>
      </c>
      <c r="E205" t="s">
        <v>739</v>
      </c>
      <c r="F205" t="s">
        <v>643</v>
      </c>
      <c r="G205" t="s">
        <v>530</v>
      </c>
      <c r="H205" t="s">
        <v>612</v>
      </c>
      <c r="I205" t="s">
        <v>1481</v>
      </c>
      <c r="J205" t="s">
        <v>2755</v>
      </c>
      <c r="K205" t="s">
        <v>2756</v>
      </c>
      <c r="L205" t="s">
        <v>2757</v>
      </c>
      <c r="M205" t="s">
        <v>617</v>
      </c>
      <c r="N205" t="s">
        <v>2758</v>
      </c>
      <c r="O205" t="s">
        <v>739</v>
      </c>
      <c r="P205" t="s">
        <v>711</v>
      </c>
      <c r="R205" t="s">
        <v>2759</v>
      </c>
      <c r="S205" t="s">
        <v>2760</v>
      </c>
      <c r="T205" t="s">
        <v>651</v>
      </c>
      <c r="U205" t="s">
        <v>747</v>
      </c>
      <c r="V205" t="s">
        <v>653</v>
      </c>
      <c r="W205" t="s">
        <v>748</v>
      </c>
      <c r="X205" t="s">
        <v>655</v>
      </c>
      <c r="Y205" t="s">
        <v>656</v>
      </c>
      <c r="Z205" t="s">
        <v>749</v>
      </c>
      <c r="AA205" t="s">
        <v>629</v>
      </c>
      <c r="AC205" t="s">
        <v>1481</v>
      </c>
      <c r="AD205" t="s">
        <v>49</v>
      </c>
      <c r="AF205" t="s">
        <v>1488</v>
      </c>
      <c r="AG205" t="s">
        <v>1488</v>
      </c>
      <c r="AH205" t="s">
        <v>1489</v>
      </c>
      <c r="AI205" t="s">
        <v>754</v>
      </c>
      <c r="AJ205" t="s">
        <v>663</v>
      </c>
      <c r="AK205" t="s">
        <v>755</v>
      </c>
      <c r="AL205" t="s">
        <v>754</v>
      </c>
      <c r="AM205" t="s">
        <v>719</v>
      </c>
    </row>
    <row r="206" spans="1:39" x14ac:dyDescent="0.35">
      <c r="A206">
        <v>7385</v>
      </c>
      <c r="B206">
        <v>7385</v>
      </c>
      <c r="C206" t="s">
        <v>2761</v>
      </c>
      <c r="D206" t="s">
        <v>2762</v>
      </c>
      <c r="E206" t="s">
        <v>610</v>
      </c>
      <c r="F206" t="s">
        <v>705</v>
      </c>
      <c r="G206" t="s">
        <v>534</v>
      </c>
      <c r="H206" t="s">
        <v>612</v>
      </c>
      <c r="I206" t="s">
        <v>758</v>
      </c>
      <c r="J206" t="s">
        <v>2763</v>
      </c>
      <c r="K206" t="s">
        <v>2764</v>
      </c>
      <c r="L206" t="s">
        <v>2765</v>
      </c>
      <c r="M206" t="s">
        <v>617</v>
      </c>
      <c r="N206" t="s">
        <v>2766</v>
      </c>
      <c r="O206" t="s">
        <v>610</v>
      </c>
      <c r="P206" t="s">
        <v>711</v>
      </c>
      <c r="R206" t="s">
        <v>2767</v>
      </c>
      <c r="S206" t="s">
        <v>2768</v>
      </c>
      <c r="T206" t="s">
        <v>622</v>
      </c>
      <c r="U206" t="s">
        <v>623</v>
      </c>
      <c r="V206" t="s">
        <v>714</v>
      </c>
      <c r="W206" t="s">
        <v>625</v>
      </c>
      <c r="X206" t="s">
        <v>626</v>
      </c>
      <c r="Y206" t="s">
        <v>627</v>
      </c>
      <c r="Z206" t="s">
        <v>628</v>
      </c>
      <c r="AA206" t="s">
        <v>629</v>
      </c>
      <c r="AC206" t="s">
        <v>758</v>
      </c>
      <c r="AD206" t="s">
        <v>161</v>
      </c>
      <c r="AF206" t="s">
        <v>765</v>
      </c>
      <c r="AG206" t="s">
        <v>766</v>
      </c>
      <c r="AH206" t="s">
        <v>767</v>
      </c>
      <c r="AI206" t="s">
        <v>635</v>
      </c>
      <c r="AJ206" t="s">
        <v>718</v>
      </c>
      <c r="AK206" t="s">
        <v>637</v>
      </c>
      <c r="AL206" t="s">
        <v>638</v>
      </c>
      <c r="AM206" t="s">
        <v>719</v>
      </c>
    </row>
    <row r="207" spans="1:39" x14ac:dyDescent="0.35">
      <c r="A207">
        <v>7401</v>
      </c>
      <c r="B207">
        <v>7401</v>
      </c>
      <c r="C207" t="s">
        <v>2769</v>
      </c>
      <c r="D207" t="s">
        <v>2770</v>
      </c>
      <c r="E207" t="s">
        <v>610</v>
      </c>
      <c r="F207" t="s">
        <v>781</v>
      </c>
      <c r="G207" t="s">
        <v>529</v>
      </c>
      <c r="H207" t="s">
        <v>612</v>
      </c>
      <c r="I207" t="s">
        <v>858</v>
      </c>
      <c r="J207" t="s">
        <v>2771</v>
      </c>
      <c r="K207" t="s">
        <v>2772</v>
      </c>
      <c r="L207" t="s">
        <v>2773</v>
      </c>
      <c r="M207" t="s">
        <v>617</v>
      </c>
      <c r="N207" t="s">
        <v>2774</v>
      </c>
      <c r="O207" t="s">
        <v>610</v>
      </c>
      <c r="P207" t="s">
        <v>711</v>
      </c>
      <c r="R207" t="s">
        <v>2775</v>
      </c>
      <c r="S207" t="s">
        <v>2776</v>
      </c>
      <c r="T207" t="s">
        <v>622</v>
      </c>
      <c r="U207" t="s">
        <v>623</v>
      </c>
      <c r="V207" t="s">
        <v>789</v>
      </c>
      <c r="W207" t="s">
        <v>625</v>
      </c>
      <c r="X207" t="s">
        <v>626</v>
      </c>
      <c r="Y207" t="s">
        <v>627</v>
      </c>
      <c r="Z207" t="s">
        <v>651</v>
      </c>
      <c r="AA207" t="s">
        <v>629</v>
      </c>
      <c r="AC207" t="s">
        <v>858</v>
      </c>
      <c r="AD207" t="s">
        <v>159</v>
      </c>
      <c r="AF207" t="s">
        <v>865</v>
      </c>
      <c r="AG207" t="s">
        <v>866</v>
      </c>
      <c r="AH207" t="s">
        <v>867</v>
      </c>
      <c r="AI207" t="s">
        <v>635</v>
      </c>
      <c r="AJ207" t="s">
        <v>797</v>
      </c>
      <c r="AK207" t="s">
        <v>694</v>
      </c>
      <c r="AL207" t="s">
        <v>638</v>
      </c>
      <c r="AM207" t="s">
        <v>719</v>
      </c>
    </row>
    <row r="208" spans="1:39" x14ac:dyDescent="0.35">
      <c r="A208">
        <v>5701</v>
      </c>
      <c r="B208">
        <v>5701</v>
      </c>
      <c r="C208" t="s">
        <v>2777</v>
      </c>
      <c r="D208" t="s">
        <v>2778</v>
      </c>
      <c r="E208" t="s">
        <v>1823</v>
      </c>
      <c r="F208" t="s">
        <v>611</v>
      </c>
      <c r="G208" t="s">
        <v>534</v>
      </c>
      <c r="H208" t="s">
        <v>612</v>
      </c>
      <c r="I208" t="s">
        <v>226</v>
      </c>
      <c r="J208" t="s">
        <v>2779</v>
      </c>
      <c r="K208" t="s">
        <v>2780</v>
      </c>
      <c r="L208" t="s">
        <v>2781</v>
      </c>
      <c r="M208" t="s">
        <v>617</v>
      </c>
      <c r="N208" t="s">
        <v>2782</v>
      </c>
      <c r="O208" t="s">
        <v>1829</v>
      </c>
      <c r="P208" t="s">
        <v>711</v>
      </c>
      <c r="R208" t="s">
        <v>2783</v>
      </c>
      <c r="S208" t="s">
        <v>2784</v>
      </c>
      <c r="T208" t="s">
        <v>628</v>
      </c>
      <c r="U208" t="s">
        <v>1832</v>
      </c>
      <c r="V208" t="s">
        <v>624</v>
      </c>
      <c r="W208" t="s">
        <v>1834</v>
      </c>
      <c r="X208" t="s">
        <v>810</v>
      </c>
      <c r="Y208" t="s">
        <v>811</v>
      </c>
      <c r="Z208" t="s">
        <v>628</v>
      </c>
      <c r="AA208" t="s">
        <v>629</v>
      </c>
      <c r="AB208" t="s">
        <v>657</v>
      </c>
      <c r="AC208" t="s">
        <v>226</v>
      </c>
      <c r="AD208" t="s">
        <v>227</v>
      </c>
      <c r="AE208" t="s">
        <v>658</v>
      </c>
      <c r="AF208" t="s">
        <v>659</v>
      </c>
      <c r="AG208" t="s">
        <v>660</v>
      </c>
      <c r="AH208" t="s">
        <v>661</v>
      </c>
      <c r="AI208" t="s">
        <v>1835</v>
      </c>
      <c r="AJ208" t="s">
        <v>636</v>
      </c>
      <c r="AK208" t="s">
        <v>637</v>
      </c>
      <c r="AL208" t="s">
        <v>1837</v>
      </c>
      <c r="AM208" t="s">
        <v>719</v>
      </c>
    </row>
    <row r="209" spans="1:39" x14ac:dyDescent="0.35">
      <c r="A209">
        <v>7359</v>
      </c>
      <c r="B209">
        <v>7359</v>
      </c>
      <c r="C209" t="s">
        <v>2785</v>
      </c>
      <c r="D209" t="s">
        <v>2786</v>
      </c>
      <c r="E209" t="s">
        <v>1575</v>
      </c>
      <c r="F209" t="s">
        <v>1223</v>
      </c>
      <c r="G209" t="s">
        <v>534</v>
      </c>
      <c r="H209" t="s">
        <v>612</v>
      </c>
      <c r="I209" t="s">
        <v>546</v>
      </c>
      <c r="J209" t="s">
        <v>2787</v>
      </c>
      <c r="K209" t="s">
        <v>2788</v>
      </c>
      <c r="L209" t="s">
        <v>2789</v>
      </c>
      <c r="M209" t="s">
        <v>617</v>
      </c>
      <c r="N209" t="s">
        <v>2790</v>
      </c>
      <c r="O209" t="s">
        <v>1892</v>
      </c>
      <c r="P209" t="s">
        <v>711</v>
      </c>
      <c r="R209" t="s">
        <v>2791</v>
      </c>
      <c r="S209" t="s">
        <v>2792</v>
      </c>
      <c r="T209" t="s">
        <v>628</v>
      </c>
      <c r="U209" t="s">
        <v>1583</v>
      </c>
      <c r="V209" t="s">
        <v>1229</v>
      </c>
      <c r="W209" t="s">
        <v>624</v>
      </c>
      <c r="X209" t="s">
        <v>810</v>
      </c>
      <c r="Y209" t="s">
        <v>811</v>
      </c>
      <c r="Z209" t="s">
        <v>628</v>
      </c>
      <c r="AA209" t="s">
        <v>629</v>
      </c>
      <c r="AB209" t="s">
        <v>2704</v>
      </c>
      <c r="AC209" t="s">
        <v>546</v>
      </c>
      <c r="AD209" t="s">
        <v>118</v>
      </c>
      <c r="AE209" t="s">
        <v>793</v>
      </c>
      <c r="AF209" t="s">
        <v>2705</v>
      </c>
      <c r="AG209" t="s">
        <v>2706</v>
      </c>
      <c r="AH209" t="s">
        <v>2707</v>
      </c>
      <c r="AI209" t="s">
        <v>1585</v>
      </c>
      <c r="AJ209" t="s">
        <v>1231</v>
      </c>
      <c r="AK209" t="s">
        <v>637</v>
      </c>
      <c r="AL209" t="s">
        <v>1897</v>
      </c>
      <c r="AM209" t="s">
        <v>719</v>
      </c>
    </row>
    <row r="210" spans="1:39" x14ac:dyDescent="0.35">
      <c r="A210">
        <v>7323</v>
      </c>
      <c r="B210">
        <v>7323</v>
      </c>
      <c r="C210" t="s">
        <v>2793</v>
      </c>
      <c r="D210" t="s">
        <v>2794</v>
      </c>
      <c r="E210" t="s">
        <v>610</v>
      </c>
      <c r="F210" t="s">
        <v>1042</v>
      </c>
      <c r="G210" t="s">
        <v>529</v>
      </c>
      <c r="H210" t="s">
        <v>612</v>
      </c>
      <c r="I210" t="s">
        <v>571</v>
      </c>
      <c r="J210" t="s">
        <v>2795</v>
      </c>
      <c r="K210" t="s">
        <v>2796</v>
      </c>
      <c r="L210" t="s">
        <v>2797</v>
      </c>
      <c r="M210" t="s">
        <v>617</v>
      </c>
      <c r="N210" t="s">
        <v>2798</v>
      </c>
      <c r="O210" t="s">
        <v>610</v>
      </c>
      <c r="P210" t="s">
        <v>711</v>
      </c>
      <c r="R210" t="s">
        <v>2799</v>
      </c>
      <c r="S210" t="s">
        <v>2800</v>
      </c>
      <c r="T210" t="s">
        <v>622</v>
      </c>
      <c r="U210" t="s">
        <v>623</v>
      </c>
      <c r="V210" t="s">
        <v>1050</v>
      </c>
      <c r="W210" t="s">
        <v>625</v>
      </c>
      <c r="X210" t="s">
        <v>626</v>
      </c>
      <c r="Y210" t="s">
        <v>627</v>
      </c>
      <c r="Z210" t="s">
        <v>651</v>
      </c>
      <c r="AA210" t="s">
        <v>629</v>
      </c>
      <c r="AC210" t="s">
        <v>571</v>
      </c>
      <c r="AD210" t="s">
        <v>16</v>
      </c>
      <c r="AF210" t="s">
        <v>2801</v>
      </c>
      <c r="AG210" t="s">
        <v>2802</v>
      </c>
      <c r="AH210" t="s">
        <v>2803</v>
      </c>
      <c r="AI210" t="s">
        <v>635</v>
      </c>
      <c r="AJ210" t="s">
        <v>1052</v>
      </c>
      <c r="AK210" t="s">
        <v>694</v>
      </c>
      <c r="AL210" t="s">
        <v>638</v>
      </c>
      <c r="AM210" t="s">
        <v>719</v>
      </c>
    </row>
    <row r="211" spans="1:39" x14ac:dyDescent="0.35">
      <c r="A211">
        <v>7425</v>
      </c>
      <c r="B211">
        <v>7425</v>
      </c>
      <c r="C211" t="s">
        <v>2804</v>
      </c>
      <c r="D211" t="s">
        <v>2805</v>
      </c>
      <c r="E211" t="s">
        <v>610</v>
      </c>
      <c r="F211" t="s">
        <v>1135</v>
      </c>
      <c r="G211" t="s">
        <v>534</v>
      </c>
      <c r="H211" t="s">
        <v>612</v>
      </c>
      <c r="I211" t="s">
        <v>1170</v>
      </c>
      <c r="J211" t="s">
        <v>2806</v>
      </c>
      <c r="K211" t="s">
        <v>2807</v>
      </c>
      <c r="L211" t="s">
        <v>2808</v>
      </c>
      <c r="M211" t="s">
        <v>617</v>
      </c>
      <c r="N211" t="s">
        <v>2809</v>
      </c>
      <c r="O211" t="s">
        <v>610</v>
      </c>
      <c r="P211" t="s">
        <v>711</v>
      </c>
      <c r="R211" t="s">
        <v>2810</v>
      </c>
      <c r="S211" t="s">
        <v>2811</v>
      </c>
      <c r="T211" t="s">
        <v>622</v>
      </c>
      <c r="U211" t="s">
        <v>623</v>
      </c>
      <c r="V211" t="s">
        <v>1142</v>
      </c>
      <c r="W211" t="s">
        <v>625</v>
      </c>
      <c r="X211" t="s">
        <v>626</v>
      </c>
      <c r="Y211" t="s">
        <v>627</v>
      </c>
      <c r="Z211" t="s">
        <v>628</v>
      </c>
      <c r="AA211" t="s">
        <v>629</v>
      </c>
      <c r="AB211" t="s">
        <v>1177</v>
      </c>
      <c r="AC211" t="s">
        <v>1170</v>
      </c>
      <c r="AD211" t="s">
        <v>173</v>
      </c>
      <c r="AE211" t="s">
        <v>631</v>
      </c>
      <c r="AF211" t="s">
        <v>534</v>
      </c>
      <c r="AG211" t="s">
        <v>1178</v>
      </c>
      <c r="AH211" t="s">
        <v>1179</v>
      </c>
      <c r="AI211" t="s">
        <v>635</v>
      </c>
      <c r="AJ211" t="s">
        <v>1143</v>
      </c>
      <c r="AK211" t="s">
        <v>637</v>
      </c>
      <c r="AL211" t="s">
        <v>638</v>
      </c>
      <c r="AM211" t="s">
        <v>719</v>
      </c>
    </row>
    <row r="212" spans="1:39" x14ac:dyDescent="0.35">
      <c r="A212">
        <v>7365</v>
      </c>
      <c r="B212">
        <v>7365</v>
      </c>
      <c r="C212" t="s">
        <v>2812</v>
      </c>
      <c r="D212" t="s">
        <v>2813</v>
      </c>
      <c r="E212" t="s">
        <v>2814</v>
      </c>
      <c r="F212" t="s">
        <v>611</v>
      </c>
      <c r="G212" t="s">
        <v>529</v>
      </c>
      <c r="H212" t="s">
        <v>612</v>
      </c>
      <c r="I212" t="s">
        <v>2815</v>
      </c>
      <c r="J212" t="s">
        <v>2816</v>
      </c>
      <c r="K212" t="s">
        <v>2817</v>
      </c>
      <c r="L212" t="s">
        <v>2818</v>
      </c>
      <c r="M212" t="s">
        <v>617</v>
      </c>
      <c r="N212" t="s">
        <v>2819</v>
      </c>
      <c r="O212" t="s">
        <v>648</v>
      </c>
      <c r="P212" t="s">
        <v>711</v>
      </c>
      <c r="R212" t="s">
        <v>2820</v>
      </c>
      <c r="S212" t="s">
        <v>2821</v>
      </c>
      <c r="T212" t="s">
        <v>787</v>
      </c>
      <c r="U212" t="s">
        <v>2822</v>
      </c>
      <c r="V212" t="s">
        <v>624</v>
      </c>
      <c r="W212" t="s">
        <v>1018</v>
      </c>
      <c r="X212" t="s">
        <v>791</v>
      </c>
      <c r="Y212" t="s">
        <v>792</v>
      </c>
      <c r="Z212" t="s">
        <v>651</v>
      </c>
      <c r="AA212" t="s">
        <v>629</v>
      </c>
      <c r="AC212" t="s">
        <v>2815</v>
      </c>
      <c r="AD212" t="s">
        <v>21</v>
      </c>
      <c r="AF212" t="s">
        <v>2823</v>
      </c>
      <c r="AG212" t="s">
        <v>2824</v>
      </c>
      <c r="AH212" t="s">
        <v>2825</v>
      </c>
      <c r="AI212" t="s">
        <v>2826</v>
      </c>
      <c r="AJ212" t="s">
        <v>636</v>
      </c>
      <c r="AK212" t="s">
        <v>694</v>
      </c>
      <c r="AL212" t="s">
        <v>664</v>
      </c>
      <c r="AM212" t="s">
        <v>719</v>
      </c>
    </row>
    <row r="213" spans="1:39" x14ac:dyDescent="0.35">
      <c r="A213">
        <v>7425</v>
      </c>
      <c r="B213">
        <v>7425</v>
      </c>
      <c r="C213" t="s">
        <v>2827</v>
      </c>
      <c r="D213" t="s">
        <v>2828</v>
      </c>
      <c r="E213" t="s">
        <v>610</v>
      </c>
      <c r="F213" t="s">
        <v>2072</v>
      </c>
      <c r="G213" t="s">
        <v>534</v>
      </c>
      <c r="H213" t="s">
        <v>612</v>
      </c>
      <c r="I213" t="s">
        <v>1170</v>
      </c>
      <c r="J213" t="s">
        <v>2829</v>
      </c>
      <c r="K213" t="s">
        <v>2830</v>
      </c>
      <c r="L213" t="s">
        <v>2831</v>
      </c>
      <c r="M213" t="s">
        <v>617</v>
      </c>
      <c r="N213" t="s">
        <v>2832</v>
      </c>
      <c r="O213" t="s">
        <v>610</v>
      </c>
      <c r="P213" t="s">
        <v>711</v>
      </c>
      <c r="R213" t="s">
        <v>2833</v>
      </c>
      <c r="S213" t="s">
        <v>2834</v>
      </c>
      <c r="T213" t="s">
        <v>622</v>
      </c>
      <c r="U213" t="s">
        <v>623</v>
      </c>
      <c r="V213" t="s">
        <v>676</v>
      </c>
      <c r="W213" t="s">
        <v>625</v>
      </c>
      <c r="X213" t="s">
        <v>626</v>
      </c>
      <c r="Y213" t="s">
        <v>627</v>
      </c>
      <c r="Z213" t="s">
        <v>628</v>
      </c>
      <c r="AA213" t="s">
        <v>629</v>
      </c>
      <c r="AB213" t="s">
        <v>1177</v>
      </c>
      <c r="AC213" t="s">
        <v>1170</v>
      </c>
      <c r="AD213" t="s">
        <v>173</v>
      </c>
      <c r="AE213" t="s">
        <v>631</v>
      </c>
      <c r="AF213" t="s">
        <v>534</v>
      </c>
      <c r="AG213" t="s">
        <v>1178</v>
      </c>
      <c r="AH213" t="s">
        <v>1179</v>
      </c>
      <c r="AI213" t="s">
        <v>635</v>
      </c>
      <c r="AJ213" t="s">
        <v>2079</v>
      </c>
      <c r="AK213" t="s">
        <v>637</v>
      </c>
      <c r="AL213" t="s">
        <v>638</v>
      </c>
      <c r="AM213" t="s">
        <v>719</v>
      </c>
    </row>
    <row r="214" spans="1:39" x14ac:dyDescent="0.35">
      <c r="A214">
        <v>5701</v>
      </c>
      <c r="B214">
        <v>5701</v>
      </c>
      <c r="C214" t="s">
        <v>2835</v>
      </c>
      <c r="D214" t="s">
        <v>2836</v>
      </c>
      <c r="E214" t="s">
        <v>1080</v>
      </c>
      <c r="F214" t="s">
        <v>2837</v>
      </c>
      <c r="G214" t="s">
        <v>534</v>
      </c>
      <c r="H214" t="s">
        <v>612</v>
      </c>
      <c r="I214" t="s">
        <v>226</v>
      </c>
      <c r="J214" t="s">
        <v>2838</v>
      </c>
      <c r="K214" t="s">
        <v>557</v>
      </c>
      <c r="L214" t="s">
        <v>558</v>
      </c>
      <c r="M214" t="s">
        <v>617</v>
      </c>
      <c r="N214" t="s">
        <v>2839</v>
      </c>
      <c r="O214" t="s">
        <v>648</v>
      </c>
      <c r="P214" t="s">
        <v>619</v>
      </c>
      <c r="R214" t="s">
        <v>2840</v>
      </c>
      <c r="S214" t="s">
        <v>2841</v>
      </c>
      <c r="T214" t="s">
        <v>651</v>
      </c>
      <c r="U214" t="s">
        <v>1089</v>
      </c>
      <c r="V214" t="s">
        <v>2842</v>
      </c>
      <c r="W214" t="s">
        <v>654</v>
      </c>
      <c r="X214" t="s">
        <v>655</v>
      </c>
      <c r="Y214" t="s">
        <v>656</v>
      </c>
      <c r="Z214" t="s">
        <v>628</v>
      </c>
      <c r="AA214" t="s">
        <v>629</v>
      </c>
      <c r="AB214" t="s">
        <v>657</v>
      </c>
      <c r="AC214" t="s">
        <v>226</v>
      </c>
      <c r="AD214" t="s">
        <v>227</v>
      </c>
      <c r="AE214" t="s">
        <v>658</v>
      </c>
      <c r="AF214" t="s">
        <v>659</v>
      </c>
      <c r="AG214" t="s">
        <v>660</v>
      </c>
      <c r="AH214" t="s">
        <v>661</v>
      </c>
      <c r="AI214" t="s">
        <v>1092</v>
      </c>
      <c r="AJ214" t="s">
        <v>2843</v>
      </c>
      <c r="AK214" t="s">
        <v>637</v>
      </c>
      <c r="AL214" t="s">
        <v>664</v>
      </c>
      <c r="AM214" t="s">
        <v>639</v>
      </c>
    </row>
    <row r="215" spans="1:39" x14ac:dyDescent="0.35">
      <c r="A215">
        <v>7464</v>
      </c>
      <c r="B215">
        <v>7464</v>
      </c>
      <c r="C215" t="s">
        <v>2844</v>
      </c>
      <c r="D215" t="s">
        <v>2845</v>
      </c>
      <c r="E215" t="s">
        <v>1619</v>
      </c>
      <c r="F215" t="s">
        <v>781</v>
      </c>
      <c r="G215" t="s">
        <v>532</v>
      </c>
      <c r="H215" t="s">
        <v>612</v>
      </c>
      <c r="I215" t="s">
        <v>554</v>
      </c>
      <c r="J215" t="s">
        <v>2846</v>
      </c>
      <c r="K215" t="s">
        <v>2847</v>
      </c>
      <c r="L215" t="s">
        <v>2848</v>
      </c>
      <c r="M215" t="s">
        <v>617</v>
      </c>
      <c r="N215" t="s">
        <v>2849</v>
      </c>
      <c r="O215" t="s">
        <v>810</v>
      </c>
      <c r="P215" t="s">
        <v>619</v>
      </c>
      <c r="R215" t="s">
        <v>2850</v>
      </c>
      <c r="S215" t="s">
        <v>2851</v>
      </c>
      <c r="T215" t="s">
        <v>628</v>
      </c>
      <c r="U215" t="s">
        <v>2852</v>
      </c>
      <c r="V215" t="s">
        <v>789</v>
      </c>
      <c r="W215" t="s">
        <v>1543</v>
      </c>
      <c r="X215" t="s">
        <v>810</v>
      </c>
      <c r="Y215" t="s">
        <v>811</v>
      </c>
      <c r="Z215" t="s">
        <v>674</v>
      </c>
      <c r="AA215" t="s">
        <v>629</v>
      </c>
      <c r="AB215" t="s">
        <v>2853</v>
      </c>
      <c r="AC215" t="s">
        <v>554</v>
      </c>
      <c r="AD215" t="s">
        <v>93</v>
      </c>
      <c r="AE215" t="s">
        <v>676</v>
      </c>
      <c r="AF215" t="s">
        <v>2854</v>
      </c>
      <c r="AG215" t="s">
        <v>2855</v>
      </c>
      <c r="AH215" t="s">
        <v>2856</v>
      </c>
      <c r="AI215" t="s">
        <v>1629</v>
      </c>
      <c r="AJ215" t="s">
        <v>797</v>
      </c>
      <c r="AK215" t="s">
        <v>680</v>
      </c>
      <c r="AL215" t="s">
        <v>811</v>
      </c>
      <c r="AM215" t="s">
        <v>639</v>
      </c>
    </row>
    <row r="216" spans="1:39" x14ac:dyDescent="0.35">
      <c r="A216">
        <v>7403</v>
      </c>
      <c r="B216">
        <v>7403</v>
      </c>
      <c r="C216" t="s">
        <v>2857</v>
      </c>
      <c r="D216" t="s">
        <v>2858</v>
      </c>
      <c r="E216" t="s">
        <v>739</v>
      </c>
      <c r="F216" t="s">
        <v>781</v>
      </c>
      <c r="G216" t="s">
        <v>529</v>
      </c>
      <c r="H216" t="s">
        <v>612</v>
      </c>
      <c r="I216" t="s">
        <v>1793</v>
      </c>
      <c r="J216" t="s">
        <v>2859</v>
      </c>
      <c r="K216" t="s">
        <v>2860</v>
      </c>
      <c r="L216" t="s">
        <v>2861</v>
      </c>
      <c r="M216" t="s">
        <v>617</v>
      </c>
      <c r="N216" t="s">
        <v>2862</v>
      </c>
      <c r="O216" t="s">
        <v>739</v>
      </c>
      <c r="P216" t="s">
        <v>619</v>
      </c>
      <c r="R216" t="s">
        <v>2863</v>
      </c>
      <c r="S216" t="s">
        <v>2864</v>
      </c>
      <c r="T216" t="s">
        <v>651</v>
      </c>
      <c r="U216" t="s">
        <v>747</v>
      </c>
      <c r="V216" t="s">
        <v>789</v>
      </c>
      <c r="W216" t="s">
        <v>748</v>
      </c>
      <c r="X216" t="s">
        <v>655</v>
      </c>
      <c r="Y216" t="s">
        <v>656</v>
      </c>
      <c r="Z216" t="s">
        <v>651</v>
      </c>
      <c r="AA216" t="s">
        <v>629</v>
      </c>
      <c r="AC216" t="s">
        <v>1793</v>
      </c>
      <c r="AD216" t="s">
        <v>26</v>
      </c>
      <c r="AF216" t="s">
        <v>529</v>
      </c>
      <c r="AG216" t="s">
        <v>1800</v>
      </c>
      <c r="AH216" t="s">
        <v>1801</v>
      </c>
      <c r="AI216" t="s">
        <v>754</v>
      </c>
      <c r="AJ216" t="s">
        <v>797</v>
      </c>
      <c r="AK216" t="s">
        <v>694</v>
      </c>
      <c r="AL216" t="s">
        <v>754</v>
      </c>
      <c r="AM216" t="s">
        <v>639</v>
      </c>
    </row>
    <row r="217" spans="1:39" x14ac:dyDescent="0.35">
      <c r="A217">
        <v>7401</v>
      </c>
      <c r="B217">
        <v>7401</v>
      </c>
      <c r="C217" t="s">
        <v>2865</v>
      </c>
      <c r="D217" t="s">
        <v>2866</v>
      </c>
      <c r="E217" t="s">
        <v>2867</v>
      </c>
      <c r="F217" t="s">
        <v>781</v>
      </c>
      <c r="G217" t="s">
        <v>529</v>
      </c>
      <c r="H217" t="s">
        <v>612</v>
      </c>
      <c r="I217" t="s">
        <v>858</v>
      </c>
      <c r="J217" t="s">
        <v>2868</v>
      </c>
      <c r="K217" t="s">
        <v>2869</v>
      </c>
      <c r="L217" t="s">
        <v>2870</v>
      </c>
      <c r="M217" t="s">
        <v>617</v>
      </c>
      <c r="N217" t="s">
        <v>2871</v>
      </c>
      <c r="O217" t="s">
        <v>1513</v>
      </c>
      <c r="P217" t="s">
        <v>619</v>
      </c>
      <c r="R217" t="s">
        <v>2872</v>
      </c>
      <c r="S217" t="s">
        <v>2873</v>
      </c>
      <c r="T217" t="s">
        <v>651</v>
      </c>
      <c r="U217" t="s">
        <v>2874</v>
      </c>
      <c r="V217" t="s">
        <v>789</v>
      </c>
      <c r="W217" t="s">
        <v>2875</v>
      </c>
      <c r="X217" t="s">
        <v>655</v>
      </c>
      <c r="Y217" t="s">
        <v>656</v>
      </c>
      <c r="Z217" t="s">
        <v>651</v>
      </c>
      <c r="AA217" t="s">
        <v>629</v>
      </c>
      <c r="AC217" t="s">
        <v>858</v>
      </c>
      <c r="AD217" t="s">
        <v>159</v>
      </c>
      <c r="AF217" t="s">
        <v>865</v>
      </c>
      <c r="AG217" t="s">
        <v>866</v>
      </c>
      <c r="AH217" t="s">
        <v>867</v>
      </c>
      <c r="AI217" t="s">
        <v>2876</v>
      </c>
      <c r="AJ217" t="s">
        <v>797</v>
      </c>
      <c r="AK217" t="s">
        <v>694</v>
      </c>
      <c r="AL217" t="s">
        <v>2877</v>
      </c>
      <c r="AM217" t="s">
        <v>639</v>
      </c>
    </row>
    <row r="218" spans="1:39" x14ac:dyDescent="0.35">
      <c r="A218">
        <v>7385</v>
      </c>
      <c r="B218">
        <v>7385</v>
      </c>
      <c r="C218" t="s">
        <v>2878</v>
      </c>
      <c r="D218" t="s">
        <v>2879</v>
      </c>
      <c r="E218" t="s">
        <v>1442</v>
      </c>
      <c r="F218" t="s">
        <v>1204</v>
      </c>
      <c r="G218" t="s">
        <v>534</v>
      </c>
      <c r="H218" t="s">
        <v>612</v>
      </c>
      <c r="I218" t="s">
        <v>758</v>
      </c>
      <c r="J218" t="s">
        <v>2880</v>
      </c>
      <c r="K218" t="s">
        <v>2881</v>
      </c>
      <c r="L218" t="s">
        <v>2882</v>
      </c>
      <c r="M218" t="s">
        <v>617</v>
      </c>
      <c r="N218" t="s">
        <v>2883</v>
      </c>
      <c r="O218" t="s">
        <v>648</v>
      </c>
      <c r="P218" t="s">
        <v>619</v>
      </c>
      <c r="R218" t="s">
        <v>1781</v>
      </c>
      <c r="S218" t="s">
        <v>2884</v>
      </c>
      <c r="T218" t="s">
        <v>651</v>
      </c>
      <c r="U218" t="s">
        <v>1449</v>
      </c>
      <c r="V218" t="s">
        <v>788</v>
      </c>
      <c r="W218" t="s">
        <v>654</v>
      </c>
      <c r="X218" t="s">
        <v>655</v>
      </c>
      <c r="Y218" t="s">
        <v>656</v>
      </c>
      <c r="Z218" t="s">
        <v>628</v>
      </c>
      <c r="AA218" t="s">
        <v>629</v>
      </c>
      <c r="AC218" t="s">
        <v>758</v>
      </c>
      <c r="AD218" t="s">
        <v>161</v>
      </c>
      <c r="AF218" t="s">
        <v>765</v>
      </c>
      <c r="AG218" t="s">
        <v>766</v>
      </c>
      <c r="AH218" t="s">
        <v>767</v>
      </c>
      <c r="AI218" t="s">
        <v>1450</v>
      </c>
      <c r="AJ218" t="s">
        <v>1218</v>
      </c>
      <c r="AK218" t="s">
        <v>637</v>
      </c>
      <c r="AL218" t="s">
        <v>664</v>
      </c>
      <c r="AM218" t="s">
        <v>639</v>
      </c>
    </row>
    <row r="219" spans="1:39" x14ac:dyDescent="0.35">
      <c r="A219">
        <v>7385</v>
      </c>
      <c r="B219">
        <v>7385</v>
      </c>
      <c r="C219" t="s">
        <v>2885</v>
      </c>
      <c r="D219" t="s">
        <v>2886</v>
      </c>
      <c r="E219" t="s">
        <v>870</v>
      </c>
      <c r="F219" t="s">
        <v>781</v>
      </c>
      <c r="G219" t="s">
        <v>534</v>
      </c>
      <c r="H219" t="s">
        <v>612</v>
      </c>
      <c r="I219" t="s">
        <v>758</v>
      </c>
      <c r="J219" t="s">
        <v>2887</v>
      </c>
      <c r="K219" t="s">
        <v>2888</v>
      </c>
      <c r="L219" t="s">
        <v>2889</v>
      </c>
      <c r="M219" t="s">
        <v>617</v>
      </c>
      <c r="N219" t="s">
        <v>2890</v>
      </c>
      <c r="O219" t="s">
        <v>2891</v>
      </c>
      <c r="P219" t="s">
        <v>619</v>
      </c>
      <c r="R219" t="s">
        <v>2892</v>
      </c>
      <c r="S219" t="s">
        <v>2893</v>
      </c>
      <c r="T219" t="s">
        <v>628</v>
      </c>
      <c r="U219" t="s">
        <v>879</v>
      </c>
      <c r="V219" t="s">
        <v>789</v>
      </c>
      <c r="W219" t="s">
        <v>2894</v>
      </c>
      <c r="X219" t="s">
        <v>810</v>
      </c>
      <c r="Y219" t="s">
        <v>811</v>
      </c>
      <c r="Z219" t="s">
        <v>628</v>
      </c>
      <c r="AA219" t="s">
        <v>629</v>
      </c>
      <c r="AC219" t="s">
        <v>758</v>
      </c>
      <c r="AD219" t="s">
        <v>161</v>
      </c>
      <c r="AF219" t="s">
        <v>765</v>
      </c>
      <c r="AG219" t="s">
        <v>766</v>
      </c>
      <c r="AH219" t="s">
        <v>767</v>
      </c>
      <c r="AI219" t="s">
        <v>886</v>
      </c>
      <c r="AJ219" t="s">
        <v>797</v>
      </c>
      <c r="AK219" t="s">
        <v>637</v>
      </c>
      <c r="AL219" t="s">
        <v>2895</v>
      </c>
      <c r="AM219" t="s">
        <v>639</v>
      </c>
    </row>
    <row r="220" spans="1:39" x14ac:dyDescent="0.35">
      <c r="A220">
        <v>7442</v>
      </c>
      <c r="B220">
        <v>7442</v>
      </c>
      <c r="C220" t="s">
        <v>2896</v>
      </c>
      <c r="D220" t="s">
        <v>2897</v>
      </c>
      <c r="E220" t="s">
        <v>610</v>
      </c>
      <c r="F220" t="s">
        <v>705</v>
      </c>
      <c r="G220" t="s">
        <v>534</v>
      </c>
      <c r="H220" t="s">
        <v>612</v>
      </c>
      <c r="I220" t="s">
        <v>613</v>
      </c>
      <c r="J220" t="s">
        <v>2898</v>
      </c>
      <c r="K220" t="s">
        <v>2899</v>
      </c>
      <c r="L220" t="s">
        <v>2900</v>
      </c>
      <c r="M220" t="s">
        <v>617</v>
      </c>
      <c r="N220" t="s">
        <v>2901</v>
      </c>
      <c r="O220" t="s">
        <v>610</v>
      </c>
      <c r="P220" t="s">
        <v>619</v>
      </c>
      <c r="R220" t="s">
        <v>2902</v>
      </c>
      <c r="S220" t="s">
        <v>2903</v>
      </c>
      <c r="T220" t="s">
        <v>622</v>
      </c>
      <c r="U220" t="s">
        <v>623</v>
      </c>
      <c r="V220" t="s">
        <v>714</v>
      </c>
      <c r="W220" t="s">
        <v>625</v>
      </c>
      <c r="X220" t="s">
        <v>626</v>
      </c>
      <c r="Y220" t="s">
        <v>627</v>
      </c>
      <c r="Z220" t="s">
        <v>628</v>
      </c>
      <c r="AA220" t="s">
        <v>629</v>
      </c>
      <c r="AB220" t="s">
        <v>630</v>
      </c>
      <c r="AC220" t="s">
        <v>613</v>
      </c>
      <c r="AD220" t="s">
        <v>175</v>
      </c>
      <c r="AE220" t="s">
        <v>631</v>
      </c>
      <c r="AF220" t="s">
        <v>632</v>
      </c>
      <c r="AG220" t="s">
        <v>633</v>
      </c>
      <c r="AH220" t="s">
        <v>634</v>
      </c>
      <c r="AI220" t="s">
        <v>635</v>
      </c>
      <c r="AJ220" t="s">
        <v>718</v>
      </c>
      <c r="AK220" t="s">
        <v>637</v>
      </c>
      <c r="AL220" t="s">
        <v>638</v>
      </c>
      <c r="AM220" t="s">
        <v>639</v>
      </c>
    </row>
    <row r="221" spans="1:39" x14ac:dyDescent="0.35">
      <c r="A221">
        <v>7425</v>
      </c>
      <c r="B221">
        <v>7425</v>
      </c>
      <c r="C221" t="s">
        <v>2904</v>
      </c>
      <c r="D221" t="s">
        <v>2905</v>
      </c>
      <c r="E221" t="s">
        <v>1918</v>
      </c>
      <c r="F221" t="s">
        <v>781</v>
      </c>
      <c r="G221" t="s">
        <v>534</v>
      </c>
      <c r="H221" t="s">
        <v>612</v>
      </c>
      <c r="I221" t="s">
        <v>1170</v>
      </c>
      <c r="J221" t="s">
        <v>2906</v>
      </c>
      <c r="K221" t="s">
        <v>548</v>
      </c>
      <c r="L221" t="s">
        <v>549</v>
      </c>
      <c r="M221" t="s">
        <v>617</v>
      </c>
      <c r="N221" t="s">
        <v>2907</v>
      </c>
      <c r="O221" t="s">
        <v>931</v>
      </c>
      <c r="P221" t="s">
        <v>619</v>
      </c>
      <c r="R221" t="s">
        <v>2908</v>
      </c>
      <c r="S221" t="s">
        <v>2909</v>
      </c>
      <c r="T221" t="s">
        <v>651</v>
      </c>
      <c r="U221" t="s">
        <v>1925</v>
      </c>
      <c r="V221" t="s">
        <v>789</v>
      </c>
      <c r="W221" t="s">
        <v>935</v>
      </c>
      <c r="X221" t="s">
        <v>655</v>
      </c>
      <c r="Y221" t="s">
        <v>656</v>
      </c>
      <c r="Z221" t="s">
        <v>628</v>
      </c>
      <c r="AA221" t="s">
        <v>629</v>
      </c>
      <c r="AB221" t="s">
        <v>1177</v>
      </c>
      <c r="AC221" t="s">
        <v>1170</v>
      </c>
      <c r="AD221" t="s">
        <v>173</v>
      </c>
      <c r="AE221" t="s">
        <v>631</v>
      </c>
      <c r="AF221" t="s">
        <v>534</v>
      </c>
      <c r="AG221" t="s">
        <v>1178</v>
      </c>
      <c r="AH221" t="s">
        <v>1179</v>
      </c>
      <c r="AI221" t="s">
        <v>1926</v>
      </c>
      <c r="AJ221" t="s">
        <v>797</v>
      </c>
      <c r="AK221" t="s">
        <v>637</v>
      </c>
      <c r="AL221" t="s">
        <v>942</v>
      </c>
      <c r="AM221" t="s">
        <v>639</v>
      </c>
    </row>
    <row r="222" spans="1:39" x14ac:dyDescent="0.35">
      <c r="A222">
        <v>7351</v>
      </c>
      <c r="B222">
        <v>7351</v>
      </c>
      <c r="C222" t="s">
        <v>2910</v>
      </c>
      <c r="D222" t="s">
        <v>2911</v>
      </c>
      <c r="E222" t="s">
        <v>780</v>
      </c>
      <c r="F222" t="s">
        <v>781</v>
      </c>
      <c r="G222" t="s">
        <v>529</v>
      </c>
      <c r="H222" t="s">
        <v>612</v>
      </c>
      <c r="I222" t="s">
        <v>1055</v>
      </c>
      <c r="J222" t="s">
        <v>2912</v>
      </c>
      <c r="K222" t="s">
        <v>2913</v>
      </c>
      <c r="L222" t="s">
        <v>2914</v>
      </c>
      <c r="M222" t="s">
        <v>617</v>
      </c>
      <c r="N222" t="s">
        <v>2915</v>
      </c>
      <c r="O222" t="s">
        <v>780</v>
      </c>
      <c r="P222" t="s">
        <v>619</v>
      </c>
      <c r="R222" t="s">
        <v>2916</v>
      </c>
      <c r="S222" t="s">
        <v>2917</v>
      </c>
      <c r="T222" t="s">
        <v>787</v>
      </c>
      <c r="U222" t="s">
        <v>788</v>
      </c>
      <c r="V222" t="s">
        <v>789</v>
      </c>
      <c r="W222" t="s">
        <v>790</v>
      </c>
      <c r="X222" t="s">
        <v>791</v>
      </c>
      <c r="Y222" t="s">
        <v>792</v>
      </c>
      <c r="Z222" t="s">
        <v>651</v>
      </c>
      <c r="AA222" t="s">
        <v>629</v>
      </c>
      <c r="AB222" t="s">
        <v>629</v>
      </c>
      <c r="AC222" t="s">
        <v>1055</v>
      </c>
      <c r="AD222" t="s">
        <v>28</v>
      </c>
      <c r="AE222" t="s">
        <v>629</v>
      </c>
      <c r="AF222" t="s">
        <v>1062</v>
      </c>
      <c r="AG222" t="s">
        <v>1063</v>
      </c>
      <c r="AH222" t="s">
        <v>1064</v>
      </c>
      <c r="AI222" t="s">
        <v>796</v>
      </c>
      <c r="AJ222" t="s">
        <v>797</v>
      </c>
      <c r="AK222" t="s">
        <v>694</v>
      </c>
      <c r="AL222" t="s">
        <v>754</v>
      </c>
      <c r="AM222" t="s">
        <v>639</v>
      </c>
    </row>
    <row r="223" spans="1:39" x14ac:dyDescent="0.35">
      <c r="A223">
        <v>7437</v>
      </c>
      <c r="B223">
        <v>7437</v>
      </c>
      <c r="C223" t="s">
        <v>2918</v>
      </c>
      <c r="D223" t="s">
        <v>2919</v>
      </c>
      <c r="E223" t="s">
        <v>800</v>
      </c>
      <c r="F223" t="s">
        <v>781</v>
      </c>
      <c r="G223" t="s">
        <v>532</v>
      </c>
      <c r="H223" t="s">
        <v>612</v>
      </c>
      <c r="I223" t="s">
        <v>2920</v>
      </c>
      <c r="J223" t="s">
        <v>2921</v>
      </c>
      <c r="K223" t="s">
        <v>2922</v>
      </c>
      <c r="L223" t="s">
        <v>2923</v>
      </c>
      <c r="M223" t="s">
        <v>617</v>
      </c>
      <c r="N223" t="s">
        <v>2924</v>
      </c>
      <c r="O223" t="s">
        <v>805</v>
      </c>
      <c r="P223" t="s">
        <v>619</v>
      </c>
      <c r="R223" t="s">
        <v>2925</v>
      </c>
      <c r="S223" t="s">
        <v>2926</v>
      </c>
      <c r="T223" t="s">
        <v>628</v>
      </c>
      <c r="U223" t="s">
        <v>808</v>
      </c>
      <c r="V223" t="s">
        <v>789</v>
      </c>
      <c r="W223" t="s">
        <v>809</v>
      </c>
      <c r="X223" t="s">
        <v>810</v>
      </c>
      <c r="Y223" t="s">
        <v>811</v>
      </c>
      <c r="Z223" t="s">
        <v>674</v>
      </c>
      <c r="AA223" t="s">
        <v>629</v>
      </c>
      <c r="AB223" t="s">
        <v>2927</v>
      </c>
      <c r="AC223" t="s">
        <v>2920</v>
      </c>
      <c r="AD223" t="s">
        <v>77</v>
      </c>
      <c r="AE223" t="s">
        <v>2928</v>
      </c>
      <c r="AF223" t="s">
        <v>2929</v>
      </c>
      <c r="AG223" t="s">
        <v>2930</v>
      </c>
      <c r="AH223" t="s">
        <v>2931</v>
      </c>
      <c r="AI223" t="s">
        <v>816</v>
      </c>
      <c r="AJ223" t="s">
        <v>797</v>
      </c>
      <c r="AK223" t="s">
        <v>680</v>
      </c>
      <c r="AL223" t="s">
        <v>817</v>
      </c>
      <c r="AM223" t="s">
        <v>639</v>
      </c>
    </row>
    <row r="224" spans="1:39" x14ac:dyDescent="0.35">
      <c r="A224">
        <v>7418</v>
      </c>
      <c r="B224">
        <v>7418</v>
      </c>
      <c r="C224" t="s">
        <v>2932</v>
      </c>
      <c r="D224" t="s">
        <v>2933</v>
      </c>
      <c r="E224" t="s">
        <v>610</v>
      </c>
      <c r="F224" t="s">
        <v>781</v>
      </c>
      <c r="G224" t="s">
        <v>530</v>
      </c>
      <c r="H224" t="s">
        <v>612</v>
      </c>
      <c r="I224" t="s">
        <v>740</v>
      </c>
      <c r="J224" t="s">
        <v>2934</v>
      </c>
      <c r="K224" t="s">
        <v>2935</v>
      </c>
      <c r="L224" t="s">
        <v>2936</v>
      </c>
      <c r="M224" t="s">
        <v>617</v>
      </c>
      <c r="N224" t="s">
        <v>2937</v>
      </c>
      <c r="O224" t="s">
        <v>610</v>
      </c>
      <c r="P224" t="s">
        <v>619</v>
      </c>
      <c r="R224" t="s">
        <v>2938</v>
      </c>
      <c r="S224" t="s">
        <v>2939</v>
      </c>
      <c r="T224" t="s">
        <v>622</v>
      </c>
      <c r="U224" t="s">
        <v>623</v>
      </c>
      <c r="V224" t="s">
        <v>789</v>
      </c>
      <c r="W224" t="s">
        <v>625</v>
      </c>
      <c r="X224" t="s">
        <v>626</v>
      </c>
      <c r="Y224" t="s">
        <v>627</v>
      </c>
      <c r="Z224" t="s">
        <v>749</v>
      </c>
      <c r="AA224" t="s">
        <v>629</v>
      </c>
      <c r="AB224" t="s">
        <v>740</v>
      </c>
      <c r="AC224" t="s">
        <v>740</v>
      </c>
      <c r="AD224" t="s">
        <v>155</v>
      </c>
      <c r="AE224" t="s">
        <v>750</v>
      </c>
      <c r="AF224" t="s">
        <v>751</v>
      </c>
      <c r="AG224" t="s">
        <v>752</v>
      </c>
      <c r="AH224" t="s">
        <v>753</v>
      </c>
      <c r="AI224" t="s">
        <v>635</v>
      </c>
      <c r="AJ224" t="s">
        <v>797</v>
      </c>
      <c r="AK224" t="s">
        <v>755</v>
      </c>
      <c r="AL224" t="s">
        <v>638</v>
      </c>
      <c r="AM224" t="s">
        <v>639</v>
      </c>
    </row>
    <row r="225" spans="1:39" x14ac:dyDescent="0.35">
      <c r="A225">
        <v>7428</v>
      </c>
      <c r="B225">
        <v>7428</v>
      </c>
      <c r="C225" t="s">
        <v>2940</v>
      </c>
      <c r="D225" t="s">
        <v>2941</v>
      </c>
      <c r="E225" t="s">
        <v>739</v>
      </c>
      <c r="F225" t="s">
        <v>781</v>
      </c>
      <c r="G225" t="s">
        <v>534</v>
      </c>
      <c r="H225" t="s">
        <v>612</v>
      </c>
      <c r="I225" t="s">
        <v>2006</v>
      </c>
      <c r="J225" t="s">
        <v>2942</v>
      </c>
      <c r="K225" t="s">
        <v>2943</v>
      </c>
      <c r="L225" t="s">
        <v>2944</v>
      </c>
      <c r="M225" t="s">
        <v>617</v>
      </c>
      <c r="N225" t="s">
        <v>2945</v>
      </c>
      <c r="O225" t="s">
        <v>739</v>
      </c>
      <c r="P225" t="s">
        <v>619</v>
      </c>
      <c r="R225" t="s">
        <v>2946</v>
      </c>
      <c r="S225" t="s">
        <v>2947</v>
      </c>
      <c r="T225" t="s">
        <v>651</v>
      </c>
      <c r="U225" t="s">
        <v>747</v>
      </c>
      <c r="V225" t="s">
        <v>789</v>
      </c>
      <c r="W225" t="s">
        <v>748</v>
      </c>
      <c r="X225" t="s">
        <v>655</v>
      </c>
      <c r="Y225" t="s">
        <v>656</v>
      </c>
      <c r="Z225" t="s">
        <v>628</v>
      </c>
      <c r="AA225" t="s">
        <v>629</v>
      </c>
      <c r="AC225" t="s">
        <v>2006</v>
      </c>
      <c r="AD225" t="s">
        <v>148</v>
      </c>
      <c r="AF225" t="s">
        <v>2013</v>
      </c>
      <c r="AG225" t="s">
        <v>2014</v>
      </c>
      <c r="AH225" t="s">
        <v>2015</v>
      </c>
      <c r="AI225" t="s">
        <v>754</v>
      </c>
      <c r="AJ225" t="s">
        <v>797</v>
      </c>
      <c r="AK225" t="s">
        <v>637</v>
      </c>
      <c r="AL225" t="s">
        <v>754</v>
      </c>
      <c r="AM225" t="s">
        <v>639</v>
      </c>
    </row>
    <row r="226" spans="1:39" x14ac:dyDescent="0.35">
      <c r="A226">
        <v>7351</v>
      </c>
      <c r="B226">
        <v>7351</v>
      </c>
      <c r="C226" t="s">
        <v>2948</v>
      </c>
      <c r="D226" t="s">
        <v>2949</v>
      </c>
      <c r="E226" t="s">
        <v>870</v>
      </c>
      <c r="F226" t="s">
        <v>781</v>
      </c>
      <c r="G226" t="s">
        <v>529</v>
      </c>
      <c r="H226" t="s">
        <v>612</v>
      </c>
      <c r="I226" t="s">
        <v>1055</v>
      </c>
      <c r="J226" t="s">
        <v>2950</v>
      </c>
      <c r="K226" t="s">
        <v>2951</v>
      </c>
      <c r="L226" t="s">
        <v>2952</v>
      </c>
      <c r="M226" t="s">
        <v>617</v>
      </c>
      <c r="N226" t="s">
        <v>2953</v>
      </c>
      <c r="O226" t="s">
        <v>876</v>
      </c>
      <c r="P226" t="s">
        <v>619</v>
      </c>
      <c r="R226" t="s">
        <v>2954</v>
      </c>
      <c r="S226" t="s">
        <v>2955</v>
      </c>
      <c r="T226" t="s">
        <v>628</v>
      </c>
      <c r="U226" t="s">
        <v>879</v>
      </c>
      <c r="V226" t="s">
        <v>789</v>
      </c>
      <c r="W226" t="s">
        <v>880</v>
      </c>
      <c r="X226" t="s">
        <v>810</v>
      </c>
      <c r="Y226" t="s">
        <v>811</v>
      </c>
      <c r="Z226" t="s">
        <v>651</v>
      </c>
      <c r="AA226" t="s">
        <v>629</v>
      </c>
      <c r="AB226" t="s">
        <v>629</v>
      </c>
      <c r="AC226" t="s">
        <v>1055</v>
      </c>
      <c r="AD226" t="s">
        <v>28</v>
      </c>
      <c r="AE226" t="s">
        <v>629</v>
      </c>
      <c r="AF226" t="s">
        <v>1062</v>
      </c>
      <c r="AG226" t="s">
        <v>1063</v>
      </c>
      <c r="AH226" t="s">
        <v>1064</v>
      </c>
      <c r="AI226" t="s">
        <v>886</v>
      </c>
      <c r="AJ226" t="s">
        <v>797</v>
      </c>
      <c r="AK226" t="s">
        <v>694</v>
      </c>
      <c r="AL226" t="s">
        <v>887</v>
      </c>
      <c r="AM226" t="s">
        <v>639</v>
      </c>
    </row>
    <row r="227" spans="1:39" x14ac:dyDescent="0.35">
      <c r="A227">
        <v>7492</v>
      </c>
      <c r="B227">
        <v>7492</v>
      </c>
      <c r="C227" t="s">
        <v>2956</v>
      </c>
      <c r="D227" t="s">
        <v>2957</v>
      </c>
      <c r="E227" t="s">
        <v>925</v>
      </c>
      <c r="F227" t="s">
        <v>781</v>
      </c>
      <c r="G227" t="s">
        <v>529</v>
      </c>
      <c r="H227" t="s">
        <v>612</v>
      </c>
      <c r="I227" t="s">
        <v>1417</v>
      </c>
      <c r="J227" t="s">
        <v>2958</v>
      </c>
      <c r="K227" t="s">
        <v>2959</v>
      </c>
      <c r="L227" t="s">
        <v>2960</v>
      </c>
      <c r="M227" t="s">
        <v>617</v>
      </c>
      <c r="N227" t="s">
        <v>2961</v>
      </c>
      <c r="O227" t="s">
        <v>931</v>
      </c>
      <c r="P227" t="s">
        <v>619</v>
      </c>
      <c r="R227" t="s">
        <v>2962</v>
      </c>
      <c r="S227" t="s">
        <v>2963</v>
      </c>
      <c r="T227" t="s">
        <v>651</v>
      </c>
      <c r="U227" t="s">
        <v>934</v>
      </c>
      <c r="V227" t="s">
        <v>789</v>
      </c>
      <c r="W227" t="s">
        <v>935</v>
      </c>
      <c r="X227" t="s">
        <v>655</v>
      </c>
      <c r="Y227" t="s">
        <v>656</v>
      </c>
      <c r="Z227" t="s">
        <v>651</v>
      </c>
      <c r="AA227" t="s">
        <v>629</v>
      </c>
      <c r="AB227" t="s">
        <v>1424</v>
      </c>
      <c r="AC227" t="s">
        <v>1417</v>
      </c>
      <c r="AD227" t="s">
        <v>212</v>
      </c>
      <c r="AE227" t="s">
        <v>651</v>
      </c>
      <c r="AF227" t="s">
        <v>865</v>
      </c>
      <c r="AG227" t="s">
        <v>1425</v>
      </c>
      <c r="AH227" t="s">
        <v>1426</v>
      </c>
      <c r="AI227" t="s">
        <v>941</v>
      </c>
      <c r="AJ227" t="s">
        <v>797</v>
      </c>
      <c r="AK227" t="s">
        <v>694</v>
      </c>
      <c r="AL227" t="s">
        <v>942</v>
      </c>
      <c r="AM227" t="s">
        <v>639</v>
      </c>
    </row>
    <row r="228" spans="1:39" x14ac:dyDescent="0.35">
      <c r="A228">
        <v>7425</v>
      </c>
      <c r="B228">
        <v>7425</v>
      </c>
      <c r="C228" t="s">
        <v>2964</v>
      </c>
      <c r="D228" t="s">
        <v>2965</v>
      </c>
      <c r="E228" t="s">
        <v>1273</v>
      </c>
      <c r="F228" t="s">
        <v>643</v>
      </c>
      <c r="G228" t="s">
        <v>534</v>
      </c>
      <c r="H228" t="s">
        <v>612</v>
      </c>
      <c r="I228" t="s">
        <v>1170</v>
      </c>
      <c r="J228" t="s">
        <v>2966</v>
      </c>
      <c r="K228" t="s">
        <v>2967</v>
      </c>
      <c r="L228" t="s">
        <v>2968</v>
      </c>
      <c r="M228" t="s">
        <v>617</v>
      </c>
      <c r="N228" t="s">
        <v>2969</v>
      </c>
      <c r="O228" t="s">
        <v>1273</v>
      </c>
      <c r="P228" t="s">
        <v>619</v>
      </c>
      <c r="R228" t="s">
        <v>2970</v>
      </c>
      <c r="S228" t="s">
        <v>2971</v>
      </c>
      <c r="T228" t="s">
        <v>651</v>
      </c>
      <c r="U228" t="s">
        <v>1280</v>
      </c>
      <c r="V228" t="s">
        <v>653</v>
      </c>
      <c r="W228" t="s">
        <v>651</v>
      </c>
      <c r="X228" t="s">
        <v>655</v>
      </c>
      <c r="Y228" t="s">
        <v>656</v>
      </c>
      <c r="Z228" t="s">
        <v>628</v>
      </c>
      <c r="AA228" t="s">
        <v>629</v>
      </c>
      <c r="AB228" t="s">
        <v>1177</v>
      </c>
      <c r="AC228" t="s">
        <v>1170</v>
      </c>
      <c r="AD228" t="s">
        <v>173</v>
      </c>
      <c r="AE228" t="s">
        <v>631</v>
      </c>
      <c r="AF228" t="s">
        <v>534</v>
      </c>
      <c r="AG228" t="s">
        <v>1178</v>
      </c>
      <c r="AH228" t="s">
        <v>1179</v>
      </c>
      <c r="AI228" t="s">
        <v>1281</v>
      </c>
      <c r="AJ228" t="s">
        <v>663</v>
      </c>
      <c r="AK228" t="s">
        <v>637</v>
      </c>
      <c r="AL228" t="s">
        <v>1282</v>
      </c>
      <c r="AM228" t="s">
        <v>639</v>
      </c>
    </row>
    <row r="229" spans="1:39" x14ac:dyDescent="0.35">
      <c r="A229">
        <v>7378</v>
      </c>
      <c r="B229">
        <v>7378</v>
      </c>
      <c r="C229" t="s">
        <v>2972</v>
      </c>
      <c r="D229" t="s">
        <v>2973</v>
      </c>
      <c r="E229" t="s">
        <v>800</v>
      </c>
      <c r="F229" t="s">
        <v>781</v>
      </c>
      <c r="G229" t="s">
        <v>534</v>
      </c>
      <c r="H229" t="s">
        <v>612</v>
      </c>
      <c r="I229" t="s">
        <v>1323</v>
      </c>
      <c r="J229" t="s">
        <v>2974</v>
      </c>
      <c r="K229" t="s">
        <v>2975</v>
      </c>
      <c r="L229" t="s">
        <v>2976</v>
      </c>
      <c r="M229" t="s">
        <v>617</v>
      </c>
      <c r="N229" t="s">
        <v>2977</v>
      </c>
      <c r="O229" t="s">
        <v>810</v>
      </c>
      <c r="P229" t="s">
        <v>619</v>
      </c>
      <c r="R229" t="s">
        <v>2978</v>
      </c>
      <c r="S229" t="s">
        <v>2979</v>
      </c>
      <c r="T229" t="s">
        <v>628</v>
      </c>
      <c r="U229" t="s">
        <v>808</v>
      </c>
      <c r="V229" t="s">
        <v>789</v>
      </c>
      <c r="W229" t="s">
        <v>1543</v>
      </c>
      <c r="X229" t="s">
        <v>810</v>
      </c>
      <c r="Y229" t="s">
        <v>811</v>
      </c>
      <c r="Z229" t="s">
        <v>628</v>
      </c>
      <c r="AA229" t="s">
        <v>629</v>
      </c>
      <c r="AB229" t="s">
        <v>629</v>
      </c>
      <c r="AC229" t="s">
        <v>1323</v>
      </c>
      <c r="AD229" t="s">
        <v>165</v>
      </c>
      <c r="AE229" t="s">
        <v>1330</v>
      </c>
      <c r="AF229" t="s">
        <v>1331</v>
      </c>
      <c r="AG229" t="s">
        <v>1332</v>
      </c>
      <c r="AH229" t="s">
        <v>1333</v>
      </c>
      <c r="AI229" t="s">
        <v>816</v>
      </c>
      <c r="AJ229" t="s">
        <v>797</v>
      </c>
      <c r="AK229" t="s">
        <v>637</v>
      </c>
      <c r="AL229" t="s">
        <v>811</v>
      </c>
      <c r="AM229" t="s">
        <v>639</v>
      </c>
    </row>
    <row r="230" spans="1:39" x14ac:dyDescent="0.35">
      <c r="A230">
        <v>7450</v>
      </c>
      <c r="B230">
        <v>7450</v>
      </c>
      <c r="C230" t="s">
        <v>2980</v>
      </c>
      <c r="D230" t="s">
        <v>2981</v>
      </c>
      <c r="E230" t="s">
        <v>739</v>
      </c>
      <c r="F230" t="s">
        <v>1042</v>
      </c>
      <c r="G230" t="s">
        <v>532</v>
      </c>
      <c r="H230" t="s">
        <v>612</v>
      </c>
      <c r="I230" t="s">
        <v>1108</v>
      </c>
      <c r="J230" t="s">
        <v>2982</v>
      </c>
      <c r="K230" t="s">
        <v>2983</v>
      </c>
      <c r="L230" t="s">
        <v>2984</v>
      </c>
      <c r="M230" t="s">
        <v>617</v>
      </c>
      <c r="N230" t="s">
        <v>2985</v>
      </c>
      <c r="O230" t="s">
        <v>739</v>
      </c>
      <c r="P230" t="s">
        <v>619</v>
      </c>
      <c r="R230" t="s">
        <v>2986</v>
      </c>
      <c r="S230" t="s">
        <v>2987</v>
      </c>
      <c r="T230" t="s">
        <v>651</v>
      </c>
      <c r="U230" t="s">
        <v>747</v>
      </c>
      <c r="V230" t="s">
        <v>1050</v>
      </c>
      <c r="W230" t="s">
        <v>748</v>
      </c>
      <c r="X230" t="s">
        <v>655</v>
      </c>
      <c r="Y230" t="s">
        <v>656</v>
      </c>
      <c r="Z230" t="s">
        <v>674</v>
      </c>
      <c r="AA230" t="s">
        <v>629</v>
      </c>
      <c r="AB230" t="s">
        <v>1115</v>
      </c>
      <c r="AC230" t="s">
        <v>1108</v>
      </c>
      <c r="AD230" t="s">
        <v>99</v>
      </c>
      <c r="AE230" t="s">
        <v>628</v>
      </c>
      <c r="AF230" t="s">
        <v>1116</v>
      </c>
      <c r="AG230" t="s">
        <v>1117</v>
      </c>
      <c r="AH230" t="s">
        <v>1118</v>
      </c>
      <c r="AI230" t="s">
        <v>754</v>
      </c>
      <c r="AJ230" t="s">
        <v>1052</v>
      </c>
      <c r="AK230" t="s">
        <v>680</v>
      </c>
      <c r="AL230" t="s">
        <v>754</v>
      </c>
      <c r="AM230" t="s">
        <v>639</v>
      </c>
    </row>
    <row r="231" spans="1:39" x14ac:dyDescent="0.35">
      <c r="A231">
        <v>7359</v>
      </c>
      <c r="B231">
        <v>7359</v>
      </c>
      <c r="C231" t="s">
        <v>2988</v>
      </c>
      <c r="D231" t="s">
        <v>2989</v>
      </c>
      <c r="E231" t="s">
        <v>1575</v>
      </c>
      <c r="F231" t="s">
        <v>1081</v>
      </c>
      <c r="G231" t="s">
        <v>534</v>
      </c>
      <c r="H231" t="s">
        <v>612</v>
      </c>
      <c r="I231" t="s">
        <v>546</v>
      </c>
      <c r="J231" t="s">
        <v>2990</v>
      </c>
      <c r="K231" t="s">
        <v>2991</v>
      </c>
      <c r="L231" t="s">
        <v>2992</v>
      </c>
      <c r="M231" t="s">
        <v>617</v>
      </c>
      <c r="N231" t="s">
        <v>2993</v>
      </c>
      <c r="O231" t="s">
        <v>1892</v>
      </c>
      <c r="P231" t="s">
        <v>619</v>
      </c>
      <c r="R231" t="s">
        <v>2994</v>
      </c>
      <c r="S231" t="s">
        <v>2995</v>
      </c>
      <c r="T231" t="s">
        <v>628</v>
      </c>
      <c r="U231" t="s">
        <v>1583</v>
      </c>
      <c r="V231" t="s">
        <v>1090</v>
      </c>
      <c r="W231" t="s">
        <v>624</v>
      </c>
      <c r="X231" t="s">
        <v>810</v>
      </c>
      <c r="Y231" t="s">
        <v>811</v>
      </c>
      <c r="Z231" t="s">
        <v>628</v>
      </c>
      <c r="AA231" t="s">
        <v>629</v>
      </c>
      <c r="AB231" t="s">
        <v>2704</v>
      </c>
      <c r="AC231" t="s">
        <v>546</v>
      </c>
      <c r="AD231" t="s">
        <v>118</v>
      </c>
      <c r="AE231" t="s">
        <v>793</v>
      </c>
      <c r="AF231" t="s">
        <v>2705</v>
      </c>
      <c r="AG231" t="s">
        <v>2706</v>
      </c>
      <c r="AH231" t="s">
        <v>2707</v>
      </c>
      <c r="AI231" t="s">
        <v>1585</v>
      </c>
      <c r="AJ231" t="s">
        <v>1093</v>
      </c>
      <c r="AK231" t="s">
        <v>637</v>
      </c>
      <c r="AL231" t="s">
        <v>1897</v>
      </c>
      <c r="AM231" t="s">
        <v>639</v>
      </c>
    </row>
    <row r="232" spans="1:39" x14ac:dyDescent="0.35">
      <c r="A232">
        <v>7405</v>
      </c>
      <c r="B232">
        <v>7405</v>
      </c>
      <c r="C232" t="s">
        <v>2996</v>
      </c>
      <c r="D232" t="s">
        <v>2997</v>
      </c>
      <c r="E232" t="s">
        <v>610</v>
      </c>
      <c r="F232" t="s">
        <v>2998</v>
      </c>
      <c r="G232" t="s">
        <v>532</v>
      </c>
      <c r="H232" t="s">
        <v>612</v>
      </c>
      <c r="I232" t="s">
        <v>945</v>
      </c>
      <c r="J232" t="s">
        <v>2999</v>
      </c>
      <c r="K232" t="s">
        <v>3000</v>
      </c>
      <c r="L232" t="s">
        <v>3001</v>
      </c>
      <c r="M232" t="s">
        <v>617</v>
      </c>
      <c r="N232" t="s">
        <v>3002</v>
      </c>
      <c r="O232" t="s">
        <v>610</v>
      </c>
      <c r="P232" t="s">
        <v>619</v>
      </c>
      <c r="R232" t="s">
        <v>3003</v>
      </c>
      <c r="S232" t="s">
        <v>3004</v>
      </c>
      <c r="T232" t="s">
        <v>622</v>
      </c>
      <c r="U232" t="s">
        <v>623</v>
      </c>
      <c r="V232" t="s">
        <v>3005</v>
      </c>
      <c r="W232" t="s">
        <v>625</v>
      </c>
      <c r="X232" t="s">
        <v>626</v>
      </c>
      <c r="Y232" t="s">
        <v>627</v>
      </c>
      <c r="Z232" t="s">
        <v>674</v>
      </c>
      <c r="AA232" t="s">
        <v>629</v>
      </c>
      <c r="AB232" t="s">
        <v>952</v>
      </c>
      <c r="AC232" t="s">
        <v>945</v>
      </c>
      <c r="AD232" t="s">
        <v>179</v>
      </c>
      <c r="AE232" t="s">
        <v>631</v>
      </c>
      <c r="AF232" t="s">
        <v>953</v>
      </c>
      <c r="AG232" t="s">
        <v>954</v>
      </c>
      <c r="AH232" t="s">
        <v>955</v>
      </c>
      <c r="AI232" t="s">
        <v>635</v>
      </c>
      <c r="AJ232" t="s">
        <v>3006</v>
      </c>
      <c r="AK232" t="s">
        <v>680</v>
      </c>
      <c r="AL232" t="s">
        <v>638</v>
      </c>
      <c r="AM232" t="s">
        <v>639</v>
      </c>
    </row>
    <row r="233" spans="1:39" x14ac:dyDescent="0.35">
      <c r="A233">
        <v>7420</v>
      </c>
      <c r="B233">
        <v>7420</v>
      </c>
      <c r="C233" t="s">
        <v>3007</v>
      </c>
      <c r="D233" t="s">
        <v>3008</v>
      </c>
      <c r="E233" t="s">
        <v>739</v>
      </c>
      <c r="F233" t="s">
        <v>643</v>
      </c>
      <c r="G233" t="s">
        <v>534</v>
      </c>
      <c r="H233" t="s">
        <v>612</v>
      </c>
      <c r="I233" t="s">
        <v>3009</v>
      </c>
      <c r="J233" t="s">
        <v>3010</v>
      </c>
      <c r="K233" t="s">
        <v>3011</v>
      </c>
      <c r="L233" t="s">
        <v>3012</v>
      </c>
      <c r="M233" t="s">
        <v>617</v>
      </c>
      <c r="N233" t="s">
        <v>3013</v>
      </c>
      <c r="O233" t="s">
        <v>739</v>
      </c>
      <c r="P233" t="s">
        <v>711</v>
      </c>
      <c r="R233" t="s">
        <v>3014</v>
      </c>
      <c r="S233" t="s">
        <v>3015</v>
      </c>
      <c r="T233" t="s">
        <v>651</v>
      </c>
      <c r="U233" t="s">
        <v>747</v>
      </c>
      <c r="V233" t="s">
        <v>653</v>
      </c>
      <c r="W233" t="s">
        <v>748</v>
      </c>
      <c r="X233" t="s">
        <v>655</v>
      </c>
      <c r="Y233" t="s">
        <v>656</v>
      </c>
      <c r="Z233" t="s">
        <v>628</v>
      </c>
      <c r="AA233" t="s">
        <v>629</v>
      </c>
      <c r="AB233" t="s">
        <v>3016</v>
      </c>
      <c r="AC233" t="s">
        <v>3009</v>
      </c>
      <c r="AD233" t="s">
        <v>134</v>
      </c>
      <c r="AE233" t="s">
        <v>651</v>
      </c>
      <c r="AF233" t="s">
        <v>3017</v>
      </c>
      <c r="AG233" t="s">
        <v>3018</v>
      </c>
      <c r="AH233" t="s">
        <v>3019</v>
      </c>
      <c r="AI233" t="s">
        <v>754</v>
      </c>
      <c r="AJ233" t="s">
        <v>663</v>
      </c>
      <c r="AK233" t="s">
        <v>637</v>
      </c>
      <c r="AL233" t="s">
        <v>754</v>
      </c>
      <c r="AM233" t="s">
        <v>719</v>
      </c>
    </row>
    <row r="234" spans="1:39" x14ac:dyDescent="0.35">
      <c r="A234">
        <v>5701</v>
      </c>
      <c r="B234">
        <v>5701</v>
      </c>
      <c r="C234" t="s">
        <v>3020</v>
      </c>
      <c r="D234" t="s">
        <v>3021</v>
      </c>
      <c r="E234" t="s">
        <v>1600</v>
      </c>
      <c r="F234" t="s">
        <v>611</v>
      </c>
      <c r="G234" t="s">
        <v>534</v>
      </c>
      <c r="H234" t="s">
        <v>612</v>
      </c>
      <c r="I234" t="s">
        <v>226</v>
      </c>
      <c r="J234" t="s">
        <v>3022</v>
      </c>
      <c r="K234" t="s">
        <v>542</v>
      </c>
      <c r="L234" t="s">
        <v>3023</v>
      </c>
      <c r="M234" t="s">
        <v>617</v>
      </c>
      <c r="N234" t="s">
        <v>3024</v>
      </c>
      <c r="O234" t="s">
        <v>1671</v>
      </c>
      <c r="P234" t="s">
        <v>619</v>
      </c>
      <c r="R234" t="s">
        <v>3025</v>
      </c>
      <c r="S234" t="s">
        <v>3026</v>
      </c>
      <c r="T234" t="s">
        <v>628</v>
      </c>
      <c r="U234" t="s">
        <v>1609</v>
      </c>
      <c r="V234" t="s">
        <v>624</v>
      </c>
      <c r="W234" t="s">
        <v>1089</v>
      </c>
      <c r="X234" t="s">
        <v>810</v>
      </c>
      <c r="Y234" t="s">
        <v>811</v>
      </c>
      <c r="Z234" t="s">
        <v>628</v>
      </c>
      <c r="AA234" t="s">
        <v>629</v>
      </c>
      <c r="AB234" t="s">
        <v>657</v>
      </c>
      <c r="AC234" t="s">
        <v>226</v>
      </c>
      <c r="AD234" t="s">
        <v>227</v>
      </c>
      <c r="AE234" t="s">
        <v>658</v>
      </c>
      <c r="AF234" t="s">
        <v>659</v>
      </c>
      <c r="AG234" t="s">
        <v>660</v>
      </c>
      <c r="AH234" t="s">
        <v>661</v>
      </c>
      <c r="AI234" t="s">
        <v>1614</v>
      </c>
      <c r="AJ234" t="s">
        <v>636</v>
      </c>
      <c r="AK234" t="s">
        <v>637</v>
      </c>
      <c r="AL234" t="s">
        <v>1677</v>
      </c>
      <c r="AM234" t="s">
        <v>639</v>
      </c>
    </row>
    <row r="235" spans="1:39" x14ac:dyDescent="0.35">
      <c r="A235">
        <v>5701</v>
      </c>
      <c r="B235">
        <v>5701</v>
      </c>
      <c r="C235" t="s">
        <v>3027</v>
      </c>
      <c r="D235" t="s">
        <v>3028</v>
      </c>
      <c r="E235" t="s">
        <v>1619</v>
      </c>
      <c r="F235" t="s">
        <v>3029</v>
      </c>
      <c r="G235" t="s">
        <v>534</v>
      </c>
      <c r="H235" t="s">
        <v>612</v>
      </c>
      <c r="I235" t="s">
        <v>226</v>
      </c>
      <c r="J235" t="s">
        <v>3030</v>
      </c>
      <c r="K235" t="s">
        <v>3031</v>
      </c>
      <c r="L235" t="s">
        <v>3032</v>
      </c>
      <c r="M235" t="s">
        <v>617</v>
      </c>
      <c r="N235" t="s">
        <v>3033</v>
      </c>
      <c r="O235" t="s">
        <v>1624</v>
      </c>
      <c r="P235" t="s">
        <v>619</v>
      </c>
      <c r="R235" t="s">
        <v>3034</v>
      </c>
      <c r="S235" t="s">
        <v>3035</v>
      </c>
      <c r="T235" t="s">
        <v>628</v>
      </c>
      <c r="U235" t="s">
        <v>2852</v>
      </c>
      <c r="V235" t="s">
        <v>3036</v>
      </c>
      <c r="W235" t="s">
        <v>1628</v>
      </c>
      <c r="X235" t="s">
        <v>810</v>
      </c>
      <c r="Y235" t="s">
        <v>811</v>
      </c>
      <c r="Z235" t="s">
        <v>628</v>
      </c>
      <c r="AA235" t="s">
        <v>629</v>
      </c>
      <c r="AB235" t="s">
        <v>657</v>
      </c>
      <c r="AC235" t="s">
        <v>226</v>
      </c>
      <c r="AD235" t="s">
        <v>227</v>
      </c>
      <c r="AE235" t="s">
        <v>658</v>
      </c>
      <c r="AF235" t="s">
        <v>659</v>
      </c>
      <c r="AG235" t="s">
        <v>660</v>
      </c>
      <c r="AH235" t="s">
        <v>661</v>
      </c>
      <c r="AI235" t="s">
        <v>1629</v>
      </c>
      <c r="AJ235" t="s">
        <v>3037</v>
      </c>
      <c r="AK235" t="s">
        <v>637</v>
      </c>
      <c r="AL235" t="s">
        <v>1630</v>
      </c>
      <c r="AM235" t="s">
        <v>639</v>
      </c>
    </row>
    <row r="236" spans="1:39" x14ac:dyDescent="0.35">
      <c r="A236">
        <v>7425</v>
      </c>
      <c r="B236">
        <v>7425</v>
      </c>
      <c r="C236" t="s">
        <v>3038</v>
      </c>
      <c r="D236" t="s">
        <v>3039</v>
      </c>
      <c r="E236" t="s">
        <v>3040</v>
      </c>
      <c r="F236" t="s">
        <v>643</v>
      </c>
      <c r="G236" t="s">
        <v>534</v>
      </c>
      <c r="H236" t="s">
        <v>612</v>
      </c>
      <c r="I236" t="s">
        <v>1170</v>
      </c>
      <c r="J236" t="s">
        <v>3041</v>
      </c>
      <c r="K236" t="s">
        <v>3042</v>
      </c>
      <c r="L236" t="s">
        <v>3043</v>
      </c>
      <c r="M236" t="s">
        <v>617</v>
      </c>
      <c r="N236" t="s">
        <v>3044</v>
      </c>
      <c r="O236" t="s">
        <v>3045</v>
      </c>
      <c r="P236" t="s">
        <v>711</v>
      </c>
      <c r="R236" t="s">
        <v>3046</v>
      </c>
      <c r="S236" t="s">
        <v>3047</v>
      </c>
      <c r="T236" t="s">
        <v>628</v>
      </c>
      <c r="U236" t="s">
        <v>1090</v>
      </c>
      <c r="V236" t="s">
        <v>653</v>
      </c>
      <c r="W236" t="s">
        <v>3048</v>
      </c>
      <c r="X236" t="s">
        <v>810</v>
      </c>
      <c r="Y236" t="s">
        <v>811</v>
      </c>
      <c r="Z236" t="s">
        <v>628</v>
      </c>
      <c r="AA236" t="s">
        <v>629</v>
      </c>
      <c r="AB236" t="s">
        <v>1177</v>
      </c>
      <c r="AC236" t="s">
        <v>1170</v>
      </c>
      <c r="AD236" t="s">
        <v>173</v>
      </c>
      <c r="AE236" t="s">
        <v>631</v>
      </c>
      <c r="AF236" t="s">
        <v>534</v>
      </c>
      <c r="AG236" t="s">
        <v>1178</v>
      </c>
      <c r="AH236" t="s">
        <v>1179</v>
      </c>
      <c r="AI236" t="s">
        <v>3049</v>
      </c>
      <c r="AJ236" t="s">
        <v>663</v>
      </c>
      <c r="AK236" t="s">
        <v>637</v>
      </c>
      <c r="AL236" t="s">
        <v>3050</v>
      </c>
      <c r="AM236" t="s">
        <v>719</v>
      </c>
    </row>
    <row r="237" spans="1:39" x14ac:dyDescent="0.35">
      <c r="A237">
        <v>5701</v>
      </c>
      <c r="B237">
        <v>5701</v>
      </c>
      <c r="C237" t="s">
        <v>3051</v>
      </c>
      <c r="D237" t="s">
        <v>3052</v>
      </c>
      <c r="E237" t="s">
        <v>739</v>
      </c>
      <c r="F237" t="s">
        <v>611</v>
      </c>
      <c r="G237" t="s">
        <v>534</v>
      </c>
      <c r="H237" t="s">
        <v>612</v>
      </c>
      <c r="I237" t="s">
        <v>226</v>
      </c>
      <c r="J237" t="s">
        <v>3053</v>
      </c>
      <c r="K237" t="s">
        <v>3054</v>
      </c>
      <c r="L237" t="s">
        <v>3055</v>
      </c>
      <c r="M237" t="s">
        <v>617</v>
      </c>
      <c r="N237" t="s">
        <v>3056</v>
      </c>
      <c r="O237" t="s">
        <v>739</v>
      </c>
      <c r="P237" t="s">
        <v>711</v>
      </c>
      <c r="R237" t="s">
        <v>3057</v>
      </c>
      <c r="S237" t="s">
        <v>3058</v>
      </c>
      <c r="T237" t="s">
        <v>651</v>
      </c>
      <c r="U237" t="s">
        <v>747</v>
      </c>
      <c r="V237" t="s">
        <v>624</v>
      </c>
      <c r="W237" t="s">
        <v>748</v>
      </c>
      <c r="X237" t="s">
        <v>655</v>
      </c>
      <c r="Y237" t="s">
        <v>656</v>
      </c>
      <c r="Z237" t="s">
        <v>628</v>
      </c>
      <c r="AA237" t="s">
        <v>629</v>
      </c>
      <c r="AB237" t="s">
        <v>657</v>
      </c>
      <c r="AC237" t="s">
        <v>226</v>
      </c>
      <c r="AD237" t="s">
        <v>227</v>
      </c>
      <c r="AE237" t="s">
        <v>658</v>
      </c>
      <c r="AF237" t="s">
        <v>659</v>
      </c>
      <c r="AG237" t="s">
        <v>660</v>
      </c>
      <c r="AH237" t="s">
        <v>661</v>
      </c>
      <c r="AI237" t="s">
        <v>754</v>
      </c>
      <c r="AJ237" t="s">
        <v>636</v>
      </c>
      <c r="AK237" t="s">
        <v>637</v>
      </c>
      <c r="AL237" t="s">
        <v>754</v>
      </c>
      <c r="AM237" t="s">
        <v>719</v>
      </c>
    </row>
    <row r="238" spans="1:39" x14ac:dyDescent="0.35">
      <c r="A238">
        <v>7098</v>
      </c>
      <c r="B238">
        <v>7098</v>
      </c>
      <c r="C238" t="s">
        <v>3059</v>
      </c>
      <c r="D238" t="s">
        <v>3060</v>
      </c>
      <c r="E238" t="s">
        <v>1823</v>
      </c>
      <c r="F238" t="s">
        <v>643</v>
      </c>
      <c r="G238" t="s">
        <v>534</v>
      </c>
      <c r="H238" t="s">
        <v>612</v>
      </c>
      <c r="I238" t="s">
        <v>251</v>
      </c>
      <c r="J238" t="s">
        <v>3061</v>
      </c>
      <c r="K238" t="s">
        <v>557</v>
      </c>
      <c r="L238" t="s">
        <v>558</v>
      </c>
      <c r="M238" t="s">
        <v>617</v>
      </c>
      <c r="N238" t="s">
        <v>3062</v>
      </c>
      <c r="O238" t="s">
        <v>1829</v>
      </c>
      <c r="P238" t="s">
        <v>711</v>
      </c>
      <c r="R238" t="s">
        <v>774</v>
      </c>
      <c r="S238" t="s">
        <v>3063</v>
      </c>
      <c r="T238" t="s">
        <v>628</v>
      </c>
      <c r="U238" t="s">
        <v>1832</v>
      </c>
      <c r="V238" t="s">
        <v>653</v>
      </c>
      <c r="W238" t="s">
        <v>1834</v>
      </c>
      <c r="X238" t="s">
        <v>810</v>
      </c>
      <c r="Y238" t="s">
        <v>811</v>
      </c>
      <c r="Z238" t="s">
        <v>628</v>
      </c>
      <c r="AA238" t="s">
        <v>629</v>
      </c>
      <c r="AC238" t="s">
        <v>251</v>
      </c>
      <c r="AD238" t="s">
        <v>252</v>
      </c>
      <c r="AF238" t="s">
        <v>776</v>
      </c>
      <c r="AG238" t="s">
        <v>776</v>
      </c>
      <c r="AH238" t="s">
        <v>777</v>
      </c>
      <c r="AI238" t="s">
        <v>1835</v>
      </c>
      <c r="AJ238" t="s">
        <v>663</v>
      </c>
      <c r="AK238" t="s">
        <v>637</v>
      </c>
      <c r="AL238" t="s">
        <v>1837</v>
      </c>
      <c r="AM238" t="s">
        <v>719</v>
      </c>
    </row>
    <row r="239" spans="1:39" x14ac:dyDescent="0.35">
      <c r="A239">
        <v>7418</v>
      </c>
      <c r="B239">
        <v>7418</v>
      </c>
      <c r="C239" t="s">
        <v>3064</v>
      </c>
      <c r="D239" t="s">
        <v>3065</v>
      </c>
      <c r="E239" t="s">
        <v>610</v>
      </c>
      <c r="F239" t="s">
        <v>781</v>
      </c>
      <c r="G239" t="s">
        <v>530</v>
      </c>
      <c r="H239" t="s">
        <v>612</v>
      </c>
      <c r="I239" t="s">
        <v>740</v>
      </c>
      <c r="J239" t="s">
        <v>3066</v>
      </c>
      <c r="K239" t="s">
        <v>3067</v>
      </c>
      <c r="L239" t="s">
        <v>3068</v>
      </c>
      <c r="M239" t="s">
        <v>617</v>
      </c>
      <c r="N239" t="s">
        <v>3069</v>
      </c>
      <c r="O239" t="s">
        <v>610</v>
      </c>
      <c r="P239" t="s">
        <v>619</v>
      </c>
      <c r="R239" t="s">
        <v>3070</v>
      </c>
      <c r="S239" t="s">
        <v>3071</v>
      </c>
      <c r="T239" t="s">
        <v>622</v>
      </c>
      <c r="U239" t="s">
        <v>623</v>
      </c>
      <c r="V239" t="s">
        <v>789</v>
      </c>
      <c r="W239" t="s">
        <v>625</v>
      </c>
      <c r="X239" t="s">
        <v>626</v>
      </c>
      <c r="Y239" t="s">
        <v>627</v>
      </c>
      <c r="Z239" t="s">
        <v>749</v>
      </c>
      <c r="AA239" t="s">
        <v>629</v>
      </c>
      <c r="AB239" t="s">
        <v>740</v>
      </c>
      <c r="AC239" t="s">
        <v>740</v>
      </c>
      <c r="AD239" t="s">
        <v>155</v>
      </c>
      <c r="AE239" t="s">
        <v>750</v>
      </c>
      <c r="AF239" t="s">
        <v>751</v>
      </c>
      <c r="AG239" t="s">
        <v>752</v>
      </c>
      <c r="AH239" t="s">
        <v>753</v>
      </c>
      <c r="AI239" t="s">
        <v>635</v>
      </c>
      <c r="AJ239" t="s">
        <v>797</v>
      </c>
      <c r="AK239" t="s">
        <v>755</v>
      </c>
      <c r="AL239" t="s">
        <v>638</v>
      </c>
      <c r="AM239" t="s">
        <v>639</v>
      </c>
    </row>
    <row r="240" spans="1:39" x14ac:dyDescent="0.35">
      <c r="A240">
        <v>7401</v>
      </c>
      <c r="B240">
        <v>7401</v>
      </c>
      <c r="C240" t="s">
        <v>3072</v>
      </c>
      <c r="D240" t="s">
        <v>3073</v>
      </c>
      <c r="E240" t="s">
        <v>610</v>
      </c>
      <c r="F240" t="s">
        <v>611</v>
      </c>
      <c r="G240" t="s">
        <v>529</v>
      </c>
      <c r="H240" t="s">
        <v>612</v>
      </c>
      <c r="I240" t="s">
        <v>858</v>
      </c>
      <c r="J240" t="s">
        <v>3074</v>
      </c>
      <c r="K240" t="s">
        <v>3075</v>
      </c>
      <c r="L240" t="s">
        <v>3076</v>
      </c>
      <c r="M240" t="s">
        <v>617</v>
      </c>
      <c r="N240" t="s">
        <v>3077</v>
      </c>
      <c r="O240" t="s">
        <v>610</v>
      </c>
      <c r="P240" t="s">
        <v>619</v>
      </c>
      <c r="R240" t="s">
        <v>3078</v>
      </c>
      <c r="S240" t="s">
        <v>3079</v>
      </c>
      <c r="T240" t="s">
        <v>622</v>
      </c>
      <c r="U240" t="s">
        <v>623</v>
      </c>
      <c r="V240" t="s">
        <v>624</v>
      </c>
      <c r="W240" t="s">
        <v>625</v>
      </c>
      <c r="X240" t="s">
        <v>626</v>
      </c>
      <c r="Y240" t="s">
        <v>627</v>
      </c>
      <c r="Z240" t="s">
        <v>651</v>
      </c>
      <c r="AA240" t="s">
        <v>629</v>
      </c>
      <c r="AC240" t="s">
        <v>858</v>
      </c>
      <c r="AD240" t="s">
        <v>159</v>
      </c>
      <c r="AF240" t="s">
        <v>865</v>
      </c>
      <c r="AG240" t="s">
        <v>866</v>
      </c>
      <c r="AH240" t="s">
        <v>867</v>
      </c>
      <c r="AI240" t="s">
        <v>635</v>
      </c>
      <c r="AJ240" t="s">
        <v>636</v>
      </c>
      <c r="AK240" t="s">
        <v>694</v>
      </c>
      <c r="AL240" t="s">
        <v>638</v>
      </c>
      <c r="AM240" t="s">
        <v>639</v>
      </c>
    </row>
    <row r="241" spans="1:39" x14ac:dyDescent="0.35">
      <c r="A241">
        <v>7479</v>
      </c>
      <c r="B241">
        <v>7479</v>
      </c>
      <c r="C241" t="s">
        <v>3080</v>
      </c>
      <c r="D241" t="s">
        <v>3081</v>
      </c>
      <c r="E241" t="s">
        <v>1391</v>
      </c>
      <c r="F241" t="s">
        <v>611</v>
      </c>
      <c r="G241" t="s">
        <v>533</v>
      </c>
      <c r="H241" t="s">
        <v>612</v>
      </c>
      <c r="I241" t="s">
        <v>2687</v>
      </c>
      <c r="J241" t="s">
        <v>3082</v>
      </c>
      <c r="K241" t="s">
        <v>557</v>
      </c>
      <c r="L241" t="s">
        <v>558</v>
      </c>
      <c r="M241" t="s">
        <v>617</v>
      </c>
      <c r="N241" t="s">
        <v>3083</v>
      </c>
      <c r="O241" t="s">
        <v>931</v>
      </c>
      <c r="P241" t="s">
        <v>711</v>
      </c>
      <c r="R241" t="s">
        <v>3084</v>
      </c>
      <c r="S241" t="s">
        <v>3085</v>
      </c>
      <c r="T241" t="s">
        <v>651</v>
      </c>
      <c r="U241" t="s">
        <v>1396</v>
      </c>
      <c r="V241" t="s">
        <v>624</v>
      </c>
      <c r="W241" t="s">
        <v>935</v>
      </c>
      <c r="X241" t="s">
        <v>655</v>
      </c>
      <c r="Y241" t="s">
        <v>656</v>
      </c>
      <c r="Z241" t="s">
        <v>748</v>
      </c>
      <c r="AA241" t="s">
        <v>629</v>
      </c>
      <c r="AB241" t="s">
        <v>2692</v>
      </c>
      <c r="AC241" t="s">
        <v>2687</v>
      </c>
      <c r="AD241" t="s">
        <v>181</v>
      </c>
      <c r="AE241" t="s">
        <v>676</v>
      </c>
      <c r="AF241" t="s">
        <v>2693</v>
      </c>
      <c r="AG241" t="s">
        <v>2694</v>
      </c>
      <c r="AH241" t="s">
        <v>2695</v>
      </c>
      <c r="AI241" t="s">
        <v>1397</v>
      </c>
      <c r="AJ241" t="s">
        <v>636</v>
      </c>
      <c r="AK241" t="s">
        <v>1105</v>
      </c>
      <c r="AL241" t="s">
        <v>942</v>
      </c>
      <c r="AM241" t="s">
        <v>719</v>
      </c>
    </row>
    <row r="242" spans="1:39" x14ac:dyDescent="0.35">
      <c r="A242">
        <v>7464</v>
      </c>
      <c r="B242">
        <v>7464</v>
      </c>
      <c r="C242" t="s">
        <v>3086</v>
      </c>
      <c r="D242" t="s">
        <v>3087</v>
      </c>
      <c r="E242" t="s">
        <v>1619</v>
      </c>
      <c r="F242" t="s">
        <v>611</v>
      </c>
      <c r="G242" t="s">
        <v>532</v>
      </c>
      <c r="H242" t="s">
        <v>612</v>
      </c>
      <c r="I242" t="s">
        <v>554</v>
      </c>
      <c r="J242" t="s">
        <v>3088</v>
      </c>
      <c r="K242" t="s">
        <v>548</v>
      </c>
      <c r="L242" t="s">
        <v>549</v>
      </c>
      <c r="M242" t="s">
        <v>617</v>
      </c>
      <c r="N242" t="s">
        <v>3089</v>
      </c>
      <c r="O242" t="s">
        <v>1624</v>
      </c>
      <c r="P242" t="s">
        <v>711</v>
      </c>
      <c r="R242" t="s">
        <v>3090</v>
      </c>
      <c r="S242" t="s">
        <v>3091</v>
      </c>
      <c r="T242" t="s">
        <v>628</v>
      </c>
      <c r="U242" t="s">
        <v>2852</v>
      </c>
      <c r="V242" t="s">
        <v>624</v>
      </c>
      <c r="W242" t="s">
        <v>1628</v>
      </c>
      <c r="X242" t="s">
        <v>810</v>
      </c>
      <c r="Y242" t="s">
        <v>811</v>
      </c>
      <c r="Z242" t="s">
        <v>674</v>
      </c>
      <c r="AA242" t="s">
        <v>629</v>
      </c>
      <c r="AB242" t="s">
        <v>2853</v>
      </c>
      <c r="AC242" t="s">
        <v>554</v>
      </c>
      <c r="AD242" t="s">
        <v>93</v>
      </c>
      <c r="AE242" t="s">
        <v>676</v>
      </c>
      <c r="AF242" t="s">
        <v>2854</v>
      </c>
      <c r="AG242" t="s">
        <v>2855</v>
      </c>
      <c r="AH242" t="s">
        <v>2856</v>
      </c>
      <c r="AI242" t="s">
        <v>1629</v>
      </c>
      <c r="AJ242" t="s">
        <v>636</v>
      </c>
      <c r="AK242" t="s">
        <v>680</v>
      </c>
      <c r="AL242" t="s">
        <v>1630</v>
      </c>
      <c r="AM242" t="s">
        <v>719</v>
      </c>
    </row>
    <row r="243" spans="1:39" x14ac:dyDescent="0.35">
      <c r="A243">
        <v>7399</v>
      </c>
      <c r="B243">
        <v>7399</v>
      </c>
      <c r="C243" t="s">
        <v>3092</v>
      </c>
      <c r="D243" t="s">
        <v>3093</v>
      </c>
      <c r="E243" t="s">
        <v>1619</v>
      </c>
      <c r="F243" t="s">
        <v>611</v>
      </c>
      <c r="G243" t="s">
        <v>530</v>
      </c>
      <c r="H243" t="s">
        <v>612</v>
      </c>
      <c r="I243" t="s">
        <v>1295</v>
      </c>
      <c r="J243" t="s">
        <v>3094</v>
      </c>
      <c r="K243" t="s">
        <v>3095</v>
      </c>
      <c r="L243" t="s">
        <v>3096</v>
      </c>
      <c r="M243" t="s">
        <v>617</v>
      </c>
      <c r="N243" t="s">
        <v>3097</v>
      </c>
      <c r="O243" t="s">
        <v>1624</v>
      </c>
      <c r="P243" t="s">
        <v>711</v>
      </c>
      <c r="R243" t="s">
        <v>3098</v>
      </c>
      <c r="S243" t="s">
        <v>3099</v>
      </c>
      <c r="T243" t="s">
        <v>628</v>
      </c>
      <c r="U243" t="s">
        <v>1627</v>
      </c>
      <c r="V243" t="s">
        <v>624</v>
      </c>
      <c r="W243" t="s">
        <v>1628</v>
      </c>
      <c r="X243" t="s">
        <v>810</v>
      </c>
      <c r="Y243" t="s">
        <v>811</v>
      </c>
      <c r="Z243" t="s">
        <v>749</v>
      </c>
      <c r="AA243" t="s">
        <v>629</v>
      </c>
      <c r="AC243" t="s">
        <v>1295</v>
      </c>
      <c r="AD243" t="s">
        <v>157</v>
      </c>
      <c r="AF243" t="s">
        <v>1302</v>
      </c>
      <c r="AG243" t="s">
        <v>1303</v>
      </c>
      <c r="AH243" t="s">
        <v>1304</v>
      </c>
      <c r="AI243" t="s">
        <v>1629</v>
      </c>
      <c r="AJ243" t="s">
        <v>636</v>
      </c>
      <c r="AK243" t="s">
        <v>755</v>
      </c>
      <c r="AL243" t="s">
        <v>1630</v>
      </c>
      <c r="AM243" t="s">
        <v>719</v>
      </c>
    </row>
    <row r="244" spans="1:39" x14ac:dyDescent="0.35">
      <c r="A244">
        <v>7401</v>
      </c>
      <c r="B244">
        <v>7401</v>
      </c>
      <c r="C244" t="s">
        <v>3100</v>
      </c>
      <c r="D244" t="s">
        <v>3101</v>
      </c>
      <c r="E244" t="s">
        <v>739</v>
      </c>
      <c r="F244" t="s">
        <v>2213</v>
      </c>
      <c r="G244" t="s">
        <v>529</v>
      </c>
      <c r="H244" t="s">
        <v>612</v>
      </c>
      <c r="I244" t="s">
        <v>858</v>
      </c>
      <c r="J244" t="s">
        <v>3102</v>
      </c>
      <c r="K244" t="s">
        <v>3103</v>
      </c>
      <c r="L244" t="s">
        <v>3104</v>
      </c>
      <c r="M244" t="s">
        <v>617</v>
      </c>
      <c r="N244" t="s">
        <v>3105</v>
      </c>
      <c r="O244" t="s">
        <v>739</v>
      </c>
      <c r="P244" t="s">
        <v>619</v>
      </c>
      <c r="R244" t="s">
        <v>3106</v>
      </c>
      <c r="S244" t="s">
        <v>3107</v>
      </c>
      <c r="T244" t="s">
        <v>651</v>
      </c>
      <c r="U244" t="s">
        <v>747</v>
      </c>
      <c r="V244" t="s">
        <v>1849</v>
      </c>
      <c r="W244" t="s">
        <v>748</v>
      </c>
      <c r="X244" t="s">
        <v>655</v>
      </c>
      <c r="Y244" t="s">
        <v>656</v>
      </c>
      <c r="Z244" t="s">
        <v>651</v>
      </c>
      <c r="AA244" t="s">
        <v>629</v>
      </c>
      <c r="AC244" t="s">
        <v>858</v>
      </c>
      <c r="AD244" t="s">
        <v>159</v>
      </c>
      <c r="AF244" t="s">
        <v>865</v>
      </c>
      <c r="AG244" t="s">
        <v>866</v>
      </c>
      <c r="AH244" t="s">
        <v>867</v>
      </c>
      <c r="AI244" t="s">
        <v>754</v>
      </c>
      <c r="AJ244" t="s">
        <v>2220</v>
      </c>
      <c r="AK244" t="s">
        <v>694</v>
      </c>
      <c r="AL244" t="s">
        <v>754</v>
      </c>
      <c r="AM244" t="s">
        <v>639</v>
      </c>
    </row>
    <row r="245" spans="1:39" x14ac:dyDescent="0.35">
      <c r="A245">
        <v>7399</v>
      </c>
      <c r="B245">
        <v>7399</v>
      </c>
      <c r="C245" t="s">
        <v>3108</v>
      </c>
      <c r="D245" t="s">
        <v>3109</v>
      </c>
      <c r="E245" t="s">
        <v>610</v>
      </c>
      <c r="F245" t="s">
        <v>781</v>
      </c>
      <c r="G245" t="s">
        <v>530</v>
      </c>
      <c r="H245" t="s">
        <v>612</v>
      </c>
      <c r="I245" t="s">
        <v>1295</v>
      </c>
      <c r="J245" t="s">
        <v>3110</v>
      </c>
      <c r="K245" t="s">
        <v>3111</v>
      </c>
      <c r="L245" t="s">
        <v>3112</v>
      </c>
      <c r="M245" t="s">
        <v>617</v>
      </c>
      <c r="N245" t="s">
        <v>3113</v>
      </c>
      <c r="O245" t="s">
        <v>610</v>
      </c>
      <c r="P245" t="s">
        <v>619</v>
      </c>
      <c r="R245" t="s">
        <v>3114</v>
      </c>
      <c r="S245" t="s">
        <v>3115</v>
      </c>
      <c r="T245" t="s">
        <v>622</v>
      </c>
      <c r="U245" t="s">
        <v>623</v>
      </c>
      <c r="V245" t="s">
        <v>789</v>
      </c>
      <c r="W245" t="s">
        <v>625</v>
      </c>
      <c r="X245" t="s">
        <v>626</v>
      </c>
      <c r="Y245" t="s">
        <v>627</v>
      </c>
      <c r="Z245" t="s">
        <v>749</v>
      </c>
      <c r="AA245" t="s">
        <v>629</v>
      </c>
      <c r="AC245" t="s">
        <v>1295</v>
      </c>
      <c r="AD245" t="s">
        <v>157</v>
      </c>
      <c r="AF245" t="s">
        <v>1302</v>
      </c>
      <c r="AG245" t="s">
        <v>1303</v>
      </c>
      <c r="AH245" t="s">
        <v>1304</v>
      </c>
      <c r="AI245" t="s">
        <v>635</v>
      </c>
      <c r="AJ245" t="s">
        <v>797</v>
      </c>
      <c r="AK245" t="s">
        <v>755</v>
      </c>
      <c r="AL245" t="s">
        <v>638</v>
      </c>
      <c r="AM245" t="s">
        <v>639</v>
      </c>
    </row>
    <row r="246" spans="1:39" x14ac:dyDescent="0.35">
      <c r="A246">
        <v>7385</v>
      </c>
      <c r="B246">
        <v>7385</v>
      </c>
      <c r="C246" t="s">
        <v>3116</v>
      </c>
      <c r="D246" t="s">
        <v>3117</v>
      </c>
      <c r="E246" t="s">
        <v>870</v>
      </c>
      <c r="F246" t="s">
        <v>781</v>
      </c>
      <c r="G246" t="s">
        <v>534</v>
      </c>
      <c r="H246" t="s">
        <v>612</v>
      </c>
      <c r="I246" t="s">
        <v>758</v>
      </c>
      <c r="J246" t="s">
        <v>3118</v>
      </c>
      <c r="K246" t="s">
        <v>3119</v>
      </c>
      <c r="L246" t="s">
        <v>3120</v>
      </c>
      <c r="M246" t="s">
        <v>617</v>
      </c>
      <c r="N246" t="s">
        <v>3121</v>
      </c>
      <c r="O246" t="s">
        <v>876</v>
      </c>
      <c r="P246" t="s">
        <v>619</v>
      </c>
      <c r="R246" t="s">
        <v>1781</v>
      </c>
      <c r="S246" t="s">
        <v>3122</v>
      </c>
      <c r="T246" t="s">
        <v>628</v>
      </c>
      <c r="U246" t="s">
        <v>916</v>
      </c>
      <c r="V246" t="s">
        <v>789</v>
      </c>
      <c r="W246" t="s">
        <v>880</v>
      </c>
      <c r="X246" t="s">
        <v>810</v>
      </c>
      <c r="Y246" t="s">
        <v>811</v>
      </c>
      <c r="Z246" t="s">
        <v>628</v>
      </c>
      <c r="AA246" t="s">
        <v>629</v>
      </c>
      <c r="AC246" t="s">
        <v>758</v>
      </c>
      <c r="AD246" t="s">
        <v>161</v>
      </c>
      <c r="AF246" t="s">
        <v>765</v>
      </c>
      <c r="AG246" t="s">
        <v>766</v>
      </c>
      <c r="AH246" t="s">
        <v>767</v>
      </c>
      <c r="AI246" t="s">
        <v>886</v>
      </c>
      <c r="AJ246" t="s">
        <v>797</v>
      </c>
      <c r="AK246" t="s">
        <v>637</v>
      </c>
      <c r="AL246" t="s">
        <v>887</v>
      </c>
      <c r="AM246" t="s">
        <v>639</v>
      </c>
    </row>
    <row r="247" spans="1:39" x14ac:dyDescent="0.35">
      <c r="A247">
        <v>7467</v>
      </c>
      <c r="B247">
        <v>7467</v>
      </c>
      <c r="C247" t="s">
        <v>3123</v>
      </c>
      <c r="D247" t="s">
        <v>3124</v>
      </c>
      <c r="E247" t="s">
        <v>1009</v>
      </c>
      <c r="F247" t="s">
        <v>781</v>
      </c>
      <c r="G247" t="s">
        <v>530</v>
      </c>
      <c r="H247" t="s">
        <v>612</v>
      </c>
      <c r="I247" t="s">
        <v>3125</v>
      </c>
      <c r="J247" t="s">
        <v>3126</v>
      </c>
      <c r="K247" t="s">
        <v>3127</v>
      </c>
      <c r="L247" t="s">
        <v>3128</v>
      </c>
      <c r="M247" t="s">
        <v>617</v>
      </c>
      <c r="N247" t="s">
        <v>3129</v>
      </c>
      <c r="O247" t="s">
        <v>648</v>
      </c>
      <c r="P247" t="s">
        <v>619</v>
      </c>
      <c r="R247" t="s">
        <v>3130</v>
      </c>
      <c r="S247" t="s">
        <v>3131</v>
      </c>
      <c r="T247" t="s">
        <v>787</v>
      </c>
      <c r="U247" t="s">
        <v>1017</v>
      </c>
      <c r="V247" t="s">
        <v>789</v>
      </c>
      <c r="W247" t="s">
        <v>1018</v>
      </c>
      <c r="X247" t="s">
        <v>791</v>
      </c>
      <c r="Y247" t="s">
        <v>792</v>
      </c>
      <c r="Z247" t="s">
        <v>749</v>
      </c>
      <c r="AA247" t="s">
        <v>629</v>
      </c>
      <c r="AC247" t="s">
        <v>3125</v>
      </c>
      <c r="AD247" t="s">
        <v>209</v>
      </c>
      <c r="AF247" t="s">
        <v>3132</v>
      </c>
      <c r="AG247" t="s">
        <v>3133</v>
      </c>
      <c r="AH247" t="s">
        <v>3134</v>
      </c>
      <c r="AI247" t="s">
        <v>1022</v>
      </c>
      <c r="AJ247" t="s">
        <v>797</v>
      </c>
      <c r="AK247" t="s">
        <v>755</v>
      </c>
      <c r="AL247" t="s">
        <v>664</v>
      </c>
      <c r="AM247" t="s">
        <v>639</v>
      </c>
    </row>
    <row r="248" spans="1:39" x14ac:dyDescent="0.35">
      <c r="A248">
        <v>7353</v>
      </c>
      <c r="B248">
        <v>7353</v>
      </c>
      <c r="C248" t="s">
        <v>3135</v>
      </c>
      <c r="D248" t="s">
        <v>3136</v>
      </c>
      <c r="E248" t="s">
        <v>2814</v>
      </c>
      <c r="F248" t="s">
        <v>781</v>
      </c>
      <c r="G248" t="s">
        <v>534</v>
      </c>
      <c r="H248" t="s">
        <v>612</v>
      </c>
      <c r="I248" t="s">
        <v>3137</v>
      </c>
      <c r="J248" t="s">
        <v>3138</v>
      </c>
      <c r="K248" t="s">
        <v>3139</v>
      </c>
      <c r="L248" t="s">
        <v>3140</v>
      </c>
      <c r="M248" t="s">
        <v>617</v>
      </c>
      <c r="N248" t="s">
        <v>3141</v>
      </c>
      <c r="O248" t="s">
        <v>648</v>
      </c>
      <c r="P248" t="s">
        <v>619</v>
      </c>
      <c r="R248" t="s">
        <v>3142</v>
      </c>
      <c r="S248" t="s">
        <v>3143</v>
      </c>
      <c r="T248" t="s">
        <v>787</v>
      </c>
      <c r="U248" t="s">
        <v>2822</v>
      </c>
      <c r="V248" t="s">
        <v>789</v>
      </c>
      <c r="W248" t="s">
        <v>1018</v>
      </c>
      <c r="X248" t="s">
        <v>791</v>
      </c>
      <c r="Y248" t="s">
        <v>792</v>
      </c>
      <c r="Z248" t="s">
        <v>628</v>
      </c>
      <c r="AA248" t="s">
        <v>629</v>
      </c>
      <c r="AC248" t="s">
        <v>3137</v>
      </c>
      <c r="AD248" t="s">
        <v>238</v>
      </c>
      <c r="AE248" t="s">
        <v>674</v>
      </c>
      <c r="AF248" t="s">
        <v>3144</v>
      </c>
      <c r="AG248" t="s">
        <v>3145</v>
      </c>
      <c r="AH248" t="s">
        <v>3146</v>
      </c>
      <c r="AI248" t="s">
        <v>2826</v>
      </c>
      <c r="AJ248" t="s">
        <v>797</v>
      </c>
      <c r="AK248" t="s">
        <v>637</v>
      </c>
      <c r="AL248" t="s">
        <v>664</v>
      </c>
      <c r="AM248" t="s">
        <v>639</v>
      </c>
    </row>
    <row r="249" spans="1:39" x14ac:dyDescent="0.35">
      <c r="A249">
        <v>7378</v>
      </c>
      <c r="B249">
        <v>7378</v>
      </c>
      <c r="C249" t="s">
        <v>3147</v>
      </c>
      <c r="D249" t="s">
        <v>3148</v>
      </c>
      <c r="E249" t="s">
        <v>610</v>
      </c>
      <c r="F249" t="s">
        <v>1146</v>
      </c>
      <c r="G249" t="s">
        <v>534</v>
      </c>
      <c r="H249" t="s">
        <v>612</v>
      </c>
      <c r="I249" t="s">
        <v>1323</v>
      </c>
      <c r="J249" t="s">
        <v>3149</v>
      </c>
      <c r="K249" t="s">
        <v>548</v>
      </c>
      <c r="L249" t="s">
        <v>549</v>
      </c>
      <c r="M249" t="s">
        <v>617</v>
      </c>
      <c r="N249" t="s">
        <v>3150</v>
      </c>
      <c r="O249" t="s">
        <v>610</v>
      </c>
      <c r="P249" t="s">
        <v>619</v>
      </c>
      <c r="R249" t="s">
        <v>3151</v>
      </c>
      <c r="S249" t="s">
        <v>3152</v>
      </c>
      <c r="T249" t="s">
        <v>622</v>
      </c>
      <c r="U249" t="s">
        <v>623</v>
      </c>
      <c r="V249" t="s">
        <v>1153</v>
      </c>
      <c r="W249" t="s">
        <v>625</v>
      </c>
      <c r="X249" t="s">
        <v>626</v>
      </c>
      <c r="Y249" t="s">
        <v>627</v>
      </c>
      <c r="Z249" t="s">
        <v>628</v>
      </c>
      <c r="AA249" t="s">
        <v>629</v>
      </c>
      <c r="AB249" t="s">
        <v>629</v>
      </c>
      <c r="AC249" t="s">
        <v>1323</v>
      </c>
      <c r="AD249" t="s">
        <v>165</v>
      </c>
      <c r="AE249" t="s">
        <v>1330</v>
      </c>
      <c r="AF249" t="s">
        <v>1331</v>
      </c>
      <c r="AG249" t="s">
        <v>1332</v>
      </c>
      <c r="AH249" t="s">
        <v>1333</v>
      </c>
      <c r="AI249" t="s">
        <v>635</v>
      </c>
      <c r="AJ249" t="s">
        <v>1159</v>
      </c>
      <c r="AK249" t="s">
        <v>637</v>
      </c>
      <c r="AL249" t="s">
        <v>638</v>
      </c>
      <c r="AM249" t="s">
        <v>639</v>
      </c>
    </row>
    <row r="250" spans="1:39" x14ac:dyDescent="0.35">
      <c r="A250">
        <v>7456</v>
      </c>
      <c r="B250">
        <v>7456</v>
      </c>
      <c r="C250" t="s">
        <v>3153</v>
      </c>
      <c r="D250" t="s">
        <v>3154</v>
      </c>
      <c r="E250" t="s">
        <v>1580</v>
      </c>
      <c r="F250" t="s">
        <v>1204</v>
      </c>
      <c r="G250" t="s">
        <v>532</v>
      </c>
      <c r="H250" t="s">
        <v>612</v>
      </c>
      <c r="I250" t="s">
        <v>568</v>
      </c>
      <c r="J250" t="s">
        <v>3155</v>
      </c>
      <c r="K250" t="s">
        <v>3156</v>
      </c>
      <c r="L250" t="s">
        <v>3157</v>
      </c>
      <c r="M250" t="s">
        <v>617</v>
      </c>
      <c r="N250" t="s">
        <v>3158</v>
      </c>
      <c r="O250" t="s">
        <v>1580</v>
      </c>
      <c r="P250" t="s">
        <v>619</v>
      </c>
      <c r="R250" t="s">
        <v>3159</v>
      </c>
      <c r="S250" t="s">
        <v>3160</v>
      </c>
      <c r="T250" t="s">
        <v>628</v>
      </c>
      <c r="U250" t="s">
        <v>2033</v>
      </c>
      <c r="V250" t="s">
        <v>788</v>
      </c>
      <c r="W250" t="s">
        <v>1584</v>
      </c>
      <c r="X250" t="s">
        <v>810</v>
      </c>
      <c r="Y250" t="s">
        <v>811</v>
      </c>
      <c r="Z250" t="s">
        <v>674</v>
      </c>
      <c r="AA250" t="s">
        <v>629</v>
      </c>
      <c r="AB250" t="s">
        <v>3161</v>
      </c>
      <c r="AC250" t="s">
        <v>568</v>
      </c>
      <c r="AD250" t="s">
        <v>187</v>
      </c>
      <c r="AE250" t="s">
        <v>676</v>
      </c>
      <c r="AF250" t="s">
        <v>3162</v>
      </c>
      <c r="AG250" t="s">
        <v>3163</v>
      </c>
      <c r="AH250" t="s">
        <v>3164</v>
      </c>
      <c r="AI250" t="s">
        <v>2035</v>
      </c>
      <c r="AJ250" t="s">
        <v>1218</v>
      </c>
      <c r="AK250" t="s">
        <v>680</v>
      </c>
      <c r="AL250" t="s">
        <v>1586</v>
      </c>
      <c r="AM250" t="s">
        <v>639</v>
      </c>
    </row>
    <row r="251" spans="1:39" x14ac:dyDescent="0.35">
      <c r="A251">
        <v>7425</v>
      </c>
      <c r="B251">
        <v>7425</v>
      </c>
      <c r="C251" t="s">
        <v>3165</v>
      </c>
      <c r="D251" t="s">
        <v>3166</v>
      </c>
      <c r="E251" t="s">
        <v>3167</v>
      </c>
      <c r="F251" t="s">
        <v>781</v>
      </c>
      <c r="G251" t="s">
        <v>534</v>
      </c>
      <c r="H251" t="s">
        <v>612</v>
      </c>
      <c r="I251" t="s">
        <v>1170</v>
      </c>
      <c r="J251" t="s">
        <v>3168</v>
      </c>
      <c r="K251" t="s">
        <v>3169</v>
      </c>
      <c r="L251" t="s">
        <v>3170</v>
      </c>
      <c r="M251" t="s">
        <v>617</v>
      </c>
      <c r="N251" t="s">
        <v>3171</v>
      </c>
      <c r="O251" t="s">
        <v>648</v>
      </c>
      <c r="P251" t="s">
        <v>619</v>
      </c>
      <c r="R251" t="s">
        <v>3172</v>
      </c>
      <c r="S251" t="s">
        <v>3173</v>
      </c>
      <c r="T251" t="s">
        <v>651</v>
      </c>
      <c r="U251" t="s">
        <v>3174</v>
      </c>
      <c r="V251" t="s">
        <v>789</v>
      </c>
      <c r="W251" t="s">
        <v>654</v>
      </c>
      <c r="X251" t="s">
        <v>655</v>
      </c>
      <c r="Y251" t="s">
        <v>656</v>
      </c>
      <c r="Z251" t="s">
        <v>628</v>
      </c>
      <c r="AA251" t="s">
        <v>629</v>
      </c>
      <c r="AB251" t="s">
        <v>1177</v>
      </c>
      <c r="AC251" t="s">
        <v>1170</v>
      </c>
      <c r="AD251" t="s">
        <v>173</v>
      </c>
      <c r="AE251" t="s">
        <v>631</v>
      </c>
      <c r="AF251" t="s">
        <v>534</v>
      </c>
      <c r="AG251" t="s">
        <v>1178</v>
      </c>
      <c r="AH251" t="s">
        <v>1179</v>
      </c>
      <c r="AI251" t="s">
        <v>3175</v>
      </c>
      <c r="AJ251" t="s">
        <v>797</v>
      </c>
      <c r="AK251" t="s">
        <v>637</v>
      </c>
      <c r="AL251" t="s">
        <v>664</v>
      </c>
      <c r="AM251" t="s">
        <v>639</v>
      </c>
    </row>
    <row r="252" spans="1:39" x14ac:dyDescent="0.35">
      <c r="A252">
        <v>7442</v>
      </c>
      <c r="B252">
        <v>7442</v>
      </c>
      <c r="C252" t="s">
        <v>3176</v>
      </c>
      <c r="D252" t="s">
        <v>3177</v>
      </c>
      <c r="E252" t="s">
        <v>1080</v>
      </c>
      <c r="F252" t="s">
        <v>705</v>
      </c>
      <c r="G252" t="s">
        <v>534</v>
      </c>
      <c r="H252" t="s">
        <v>612</v>
      </c>
      <c r="I252" t="s">
        <v>613</v>
      </c>
      <c r="J252" t="s">
        <v>3178</v>
      </c>
      <c r="K252" t="s">
        <v>3179</v>
      </c>
      <c r="L252" t="s">
        <v>3180</v>
      </c>
      <c r="M252" t="s">
        <v>617</v>
      </c>
      <c r="N252" t="s">
        <v>3181</v>
      </c>
      <c r="O252" t="s">
        <v>931</v>
      </c>
      <c r="P252" t="s">
        <v>711</v>
      </c>
      <c r="R252" t="s">
        <v>3182</v>
      </c>
      <c r="S252" t="s">
        <v>3183</v>
      </c>
      <c r="T252" t="s">
        <v>651</v>
      </c>
      <c r="U252" t="s">
        <v>2564</v>
      </c>
      <c r="V252" t="s">
        <v>714</v>
      </c>
      <c r="W252" t="s">
        <v>935</v>
      </c>
      <c r="X252" t="s">
        <v>655</v>
      </c>
      <c r="Y252" t="s">
        <v>656</v>
      </c>
      <c r="Z252" t="s">
        <v>628</v>
      </c>
      <c r="AA252" t="s">
        <v>629</v>
      </c>
      <c r="AB252" t="s">
        <v>630</v>
      </c>
      <c r="AC252" t="s">
        <v>613</v>
      </c>
      <c r="AD252" t="s">
        <v>175</v>
      </c>
      <c r="AE252" t="s">
        <v>631</v>
      </c>
      <c r="AF252" t="s">
        <v>632</v>
      </c>
      <c r="AG252" t="s">
        <v>633</v>
      </c>
      <c r="AH252" t="s">
        <v>634</v>
      </c>
      <c r="AI252" t="s">
        <v>1092</v>
      </c>
      <c r="AJ252" t="s">
        <v>718</v>
      </c>
      <c r="AK252" t="s">
        <v>637</v>
      </c>
      <c r="AL252" t="s">
        <v>942</v>
      </c>
      <c r="AM252" t="s">
        <v>719</v>
      </c>
    </row>
    <row r="253" spans="1:39" x14ac:dyDescent="0.35">
      <c r="A253">
        <v>7405</v>
      </c>
      <c r="B253">
        <v>7405</v>
      </c>
      <c r="C253" t="s">
        <v>3184</v>
      </c>
      <c r="D253" t="s">
        <v>3185</v>
      </c>
      <c r="E253" t="s">
        <v>3186</v>
      </c>
      <c r="F253" t="s">
        <v>1204</v>
      </c>
      <c r="G253" t="s">
        <v>532</v>
      </c>
      <c r="H253" t="s">
        <v>612</v>
      </c>
      <c r="I253" t="s">
        <v>945</v>
      </c>
      <c r="J253" t="s">
        <v>3187</v>
      </c>
      <c r="K253" t="s">
        <v>548</v>
      </c>
      <c r="L253" t="s">
        <v>549</v>
      </c>
      <c r="M253" t="s">
        <v>617</v>
      </c>
      <c r="N253" t="s">
        <v>3188</v>
      </c>
      <c r="O253" t="s">
        <v>1251</v>
      </c>
      <c r="P253" t="s">
        <v>711</v>
      </c>
      <c r="R253" t="s">
        <v>3189</v>
      </c>
      <c r="S253" t="s">
        <v>3190</v>
      </c>
      <c r="T253" t="s">
        <v>651</v>
      </c>
      <c r="U253" t="s">
        <v>3191</v>
      </c>
      <c r="V253" t="s">
        <v>788</v>
      </c>
      <c r="W253" t="s">
        <v>1255</v>
      </c>
      <c r="X253" t="s">
        <v>655</v>
      </c>
      <c r="Y253" t="s">
        <v>656</v>
      </c>
      <c r="Z253" t="s">
        <v>674</v>
      </c>
      <c r="AA253" t="s">
        <v>629</v>
      </c>
      <c r="AB253" t="s">
        <v>952</v>
      </c>
      <c r="AC253" t="s">
        <v>945</v>
      </c>
      <c r="AD253" t="s">
        <v>179</v>
      </c>
      <c r="AE253" t="s">
        <v>631</v>
      </c>
      <c r="AF253" t="s">
        <v>953</v>
      </c>
      <c r="AG253" t="s">
        <v>954</v>
      </c>
      <c r="AH253" t="s">
        <v>955</v>
      </c>
      <c r="AI253" t="s">
        <v>3192</v>
      </c>
      <c r="AJ253" t="s">
        <v>1218</v>
      </c>
      <c r="AK253" t="s">
        <v>680</v>
      </c>
      <c r="AL253" t="s">
        <v>1257</v>
      </c>
      <c r="AM253" t="s">
        <v>719</v>
      </c>
    </row>
    <row r="254" spans="1:39" x14ac:dyDescent="0.35">
      <c r="A254">
        <v>7399</v>
      </c>
      <c r="B254">
        <v>7399</v>
      </c>
      <c r="C254" t="s">
        <v>3193</v>
      </c>
      <c r="D254" t="s">
        <v>3194</v>
      </c>
      <c r="E254" t="s">
        <v>989</v>
      </c>
      <c r="F254" t="s">
        <v>705</v>
      </c>
      <c r="G254" t="s">
        <v>530</v>
      </c>
      <c r="H254" t="s">
        <v>612</v>
      </c>
      <c r="I254" t="s">
        <v>1295</v>
      </c>
      <c r="J254" t="s">
        <v>3195</v>
      </c>
      <c r="K254" t="s">
        <v>3196</v>
      </c>
      <c r="L254" t="s">
        <v>3197</v>
      </c>
      <c r="M254" t="s">
        <v>617</v>
      </c>
      <c r="N254" t="s">
        <v>3198</v>
      </c>
      <c r="O254" t="s">
        <v>994</v>
      </c>
      <c r="P254" t="s">
        <v>711</v>
      </c>
      <c r="R254" t="s">
        <v>3199</v>
      </c>
      <c r="S254" t="s">
        <v>3200</v>
      </c>
      <c r="T254" t="s">
        <v>628</v>
      </c>
      <c r="U254" t="s">
        <v>997</v>
      </c>
      <c r="V254" t="s">
        <v>714</v>
      </c>
      <c r="W254" t="s">
        <v>998</v>
      </c>
      <c r="X254" t="s">
        <v>810</v>
      </c>
      <c r="Y254" t="s">
        <v>811</v>
      </c>
      <c r="Z254" t="s">
        <v>749</v>
      </c>
      <c r="AA254" t="s">
        <v>629</v>
      </c>
      <c r="AC254" t="s">
        <v>1295</v>
      </c>
      <c r="AD254" t="s">
        <v>157</v>
      </c>
      <c r="AF254" t="s">
        <v>1302</v>
      </c>
      <c r="AG254" t="s">
        <v>1303</v>
      </c>
      <c r="AH254" t="s">
        <v>1304</v>
      </c>
      <c r="AI254" t="s">
        <v>999</v>
      </c>
      <c r="AJ254" t="s">
        <v>718</v>
      </c>
      <c r="AK254" t="s">
        <v>755</v>
      </c>
      <c r="AL254" t="s">
        <v>1000</v>
      </c>
      <c r="AM254" t="s">
        <v>719</v>
      </c>
    </row>
    <row r="255" spans="1:39" x14ac:dyDescent="0.35">
      <c r="A255">
        <v>7385</v>
      </c>
      <c r="B255">
        <v>7385</v>
      </c>
      <c r="C255" t="s">
        <v>3201</v>
      </c>
      <c r="D255" t="s">
        <v>3202</v>
      </c>
      <c r="E255" t="s">
        <v>1222</v>
      </c>
      <c r="F255" t="s">
        <v>1081</v>
      </c>
      <c r="G255" t="s">
        <v>534</v>
      </c>
      <c r="H255" t="s">
        <v>612</v>
      </c>
      <c r="I255" t="s">
        <v>758</v>
      </c>
      <c r="J255" t="s">
        <v>3203</v>
      </c>
      <c r="K255" t="s">
        <v>3204</v>
      </c>
      <c r="L255" t="s">
        <v>3205</v>
      </c>
      <c r="M255" t="s">
        <v>617</v>
      </c>
      <c r="N255" t="s">
        <v>3206</v>
      </c>
      <c r="O255" t="s">
        <v>931</v>
      </c>
      <c r="P255" t="s">
        <v>711</v>
      </c>
      <c r="R255" t="s">
        <v>1781</v>
      </c>
      <c r="S255" t="s">
        <v>3207</v>
      </c>
      <c r="T255" t="s">
        <v>651</v>
      </c>
      <c r="U255" t="s">
        <v>3208</v>
      </c>
      <c r="V255" t="s">
        <v>1090</v>
      </c>
      <c r="W255" t="s">
        <v>935</v>
      </c>
      <c r="X255" t="s">
        <v>655</v>
      </c>
      <c r="Y255" t="s">
        <v>656</v>
      </c>
      <c r="Z255" t="s">
        <v>628</v>
      </c>
      <c r="AA255" t="s">
        <v>629</v>
      </c>
      <c r="AC255" t="s">
        <v>758</v>
      </c>
      <c r="AD255" t="s">
        <v>161</v>
      </c>
      <c r="AF255" t="s">
        <v>765</v>
      </c>
      <c r="AG255" t="s">
        <v>766</v>
      </c>
      <c r="AH255" t="s">
        <v>767</v>
      </c>
      <c r="AI255" t="s">
        <v>1230</v>
      </c>
      <c r="AJ255" t="s">
        <v>1093</v>
      </c>
      <c r="AK255" t="s">
        <v>637</v>
      </c>
      <c r="AL255" t="s">
        <v>942</v>
      </c>
      <c r="AM255" t="s">
        <v>719</v>
      </c>
    </row>
    <row r="256" spans="1:39" x14ac:dyDescent="0.35">
      <c r="A256">
        <v>7385</v>
      </c>
      <c r="B256">
        <v>7385</v>
      </c>
      <c r="C256" t="s">
        <v>3209</v>
      </c>
      <c r="D256" t="s">
        <v>3210</v>
      </c>
      <c r="E256" t="s">
        <v>1080</v>
      </c>
      <c r="F256" t="s">
        <v>1081</v>
      </c>
      <c r="G256" t="s">
        <v>534</v>
      </c>
      <c r="H256" t="s">
        <v>612</v>
      </c>
      <c r="I256" t="s">
        <v>758</v>
      </c>
      <c r="J256" t="s">
        <v>3211</v>
      </c>
      <c r="K256" t="s">
        <v>3212</v>
      </c>
      <c r="L256" t="s">
        <v>3213</v>
      </c>
      <c r="M256" t="s">
        <v>617</v>
      </c>
      <c r="N256" t="s">
        <v>3214</v>
      </c>
      <c r="O256" t="s">
        <v>931</v>
      </c>
      <c r="P256" t="s">
        <v>711</v>
      </c>
      <c r="R256" t="s">
        <v>1781</v>
      </c>
      <c r="S256" t="s">
        <v>3215</v>
      </c>
      <c r="T256" t="s">
        <v>651</v>
      </c>
      <c r="U256" t="s">
        <v>2564</v>
      </c>
      <c r="V256" t="s">
        <v>1090</v>
      </c>
      <c r="W256" t="s">
        <v>935</v>
      </c>
      <c r="X256" t="s">
        <v>655</v>
      </c>
      <c r="Y256" t="s">
        <v>656</v>
      </c>
      <c r="Z256" t="s">
        <v>628</v>
      </c>
      <c r="AA256" t="s">
        <v>629</v>
      </c>
      <c r="AC256" t="s">
        <v>758</v>
      </c>
      <c r="AD256" t="s">
        <v>161</v>
      </c>
      <c r="AF256" t="s">
        <v>765</v>
      </c>
      <c r="AG256" t="s">
        <v>766</v>
      </c>
      <c r="AH256" t="s">
        <v>767</v>
      </c>
      <c r="AI256" t="s">
        <v>1092</v>
      </c>
      <c r="AJ256" t="s">
        <v>1093</v>
      </c>
      <c r="AK256" t="s">
        <v>637</v>
      </c>
      <c r="AL256" t="s">
        <v>942</v>
      </c>
      <c r="AM256" t="s">
        <v>719</v>
      </c>
    </row>
    <row r="257" spans="1:39" x14ac:dyDescent="0.35">
      <c r="A257">
        <v>7442</v>
      </c>
      <c r="B257">
        <v>7442</v>
      </c>
      <c r="C257" t="s">
        <v>3216</v>
      </c>
      <c r="D257" t="s">
        <v>3217</v>
      </c>
      <c r="E257" t="s">
        <v>1080</v>
      </c>
      <c r="F257" t="s">
        <v>781</v>
      </c>
      <c r="G257" t="s">
        <v>534</v>
      </c>
      <c r="H257" t="s">
        <v>612</v>
      </c>
      <c r="I257" t="s">
        <v>613</v>
      </c>
      <c r="J257" t="s">
        <v>3218</v>
      </c>
      <c r="K257" t="s">
        <v>548</v>
      </c>
      <c r="L257" t="s">
        <v>549</v>
      </c>
      <c r="M257" t="s">
        <v>617</v>
      </c>
      <c r="N257" t="s">
        <v>3219</v>
      </c>
      <c r="O257" t="s">
        <v>648</v>
      </c>
      <c r="P257" t="s">
        <v>711</v>
      </c>
      <c r="R257" t="s">
        <v>3220</v>
      </c>
      <c r="S257" t="s">
        <v>3221</v>
      </c>
      <c r="T257" t="s">
        <v>651</v>
      </c>
      <c r="U257" t="s">
        <v>1089</v>
      </c>
      <c r="V257" t="s">
        <v>789</v>
      </c>
      <c r="W257" t="s">
        <v>654</v>
      </c>
      <c r="X257" t="s">
        <v>655</v>
      </c>
      <c r="Y257" t="s">
        <v>656</v>
      </c>
      <c r="Z257" t="s">
        <v>628</v>
      </c>
      <c r="AA257" t="s">
        <v>629</v>
      </c>
      <c r="AB257" t="s">
        <v>630</v>
      </c>
      <c r="AC257" t="s">
        <v>613</v>
      </c>
      <c r="AD257" t="s">
        <v>175</v>
      </c>
      <c r="AE257" t="s">
        <v>631</v>
      </c>
      <c r="AF257" t="s">
        <v>632</v>
      </c>
      <c r="AG257" t="s">
        <v>633</v>
      </c>
      <c r="AH257" t="s">
        <v>634</v>
      </c>
      <c r="AI257" t="s">
        <v>1092</v>
      </c>
      <c r="AJ257" t="s">
        <v>797</v>
      </c>
      <c r="AK257" t="s">
        <v>637</v>
      </c>
      <c r="AL257" t="s">
        <v>664</v>
      </c>
      <c r="AM257" t="s">
        <v>719</v>
      </c>
    </row>
    <row r="258" spans="1:39" x14ac:dyDescent="0.35">
      <c r="A258">
        <v>7367</v>
      </c>
      <c r="B258">
        <v>7367</v>
      </c>
      <c r="C258" t="s">
        <v>3222</v>
      </c>
      <c r="D258" t="s">
        <v>3223</v>
      </c>
      <c r="E258" t="s">
        <v>1730</v>
      </c>
      <c r="F258" t="s">
        <v>1081</v>
      </c>
      <c r="G258" t="s">
        <v>534</v>
      </c>
      <c r="H258" t="s">
        <v>612</v>
      </c>
      <c r="I258" t="s">
        <v>1234</v>
      </c>
      <c r="J258" t="s">
        <v>3224</v>
      </c>
      <c r="K258" t="s">
        <v>3225</v>
      </c>
      <c r="L258" t="s">
        <v>3226</v>
      </c>
      <c r="M258" t="s">
        <v>617</v>
      </c>
      <c r="N258" t="s">
        <v>3227</v>
      </c>
      <c r="O258" t="s">
        <v>648</v>
      </c>
      <c r="P258" t="s">
        <v>711</v>
      </c>
      <c r="R258" t="s">
        <v>3228</v>
      </c>
      <c r="S258" t="s">
        <v>3229</v>
      </c>
      <c r="T258" t="s">
        <v>651</v>
      </c>
      <c r="U258" t="s">
        <v>1736</v>
      </c>
      <c r="V258" t="s">
        <v>1090</v>
      </c>
      <c r="W258" t="s">
        <v>654</v>
      </c>
      <c r="X258" t="s">
        <v>655</v>
      </c>
      <c r="Y258" t="s">
        <v>656</v>
      </c>
      <c r="Z258" t="s">
        <v>628</v>
      </c>
      <c r="AA258" t="s">
        <v>629</v>
      </c>
      <c r="AC258" t="s">
        <v>1234</v>
      </c>
      <c r="AD258" t="s">
        <v>151</v>
      </c>
      <c r="AF258" t="s">
        <v>1241</v>
      </c>
      <c r="AG258" t="s">
        <v>1242</v>
      </c>
      <c r="AH258" t="s">
        <v>1243</v>
      </c>
      <c r="AI258" t="s">
        <v>1397</v>
      </c>
      <c r="AJ258" t="s">
        <v>1093</v>
      </c>
      <c r="AK258" t="s">
        <v>637</v>
      </c>
      <c r="AL258" t="s">
        <v>664</v>
      </c>
      <c r="AM258" t="s">
        <v>719</v>
      </c>
    </row>
    <row r="259" spans="1:39" x14ac:dyDescent="0.35">
      <c r="A259">
        <v>7499</v>
      </c>
      <c r="B259">
        <v>7499</v>
      </c>
      <c r="C259" t="s">
        <v>3230</v>
      </c>
      <c r="D259" t="s">
        <v>3231</v>
      </c>
      <c r="E259" t="s">
        <v>739</v>
      </c>
      <c r="F259" t="s">
        <v>1081</v>
      </c>
      <c r="G259" t="s">
        <v>531</v>
      </c>
      <c r="H259" t="s">
        <v>612</v>
      </c>
      <c r="I259" t="s">
        <v>1601</v>
      </c>
      <c r="J259" t="s">
        <v>3232</v>
      </c>
      <c r="K259" t="s">
        <v>3233</v>
      </c>
      <c r="L259" t="s">
        <v>3234</v>
      </c>
      <c r="M259" t="s">
        <v>617</v>
      </c>
      <c r="N259" t="s">
        <v>3235</v>
      </c>
      <c r="O259" t="s">
        <v>739</v>
      </c>
      <c r="P259" t="s">
        <v>711</v>
      </c>
      <c r="R259" t="s">
        <v>3236</v>
      </c>
      <c r="S259" t="s">
        <v>3237</v>
      </c>
      <c r="T259" t="s">
        <v>651</v>
      </c>
      <c r="U259" t="s">
        <v>747</v>
      </c>
      <c r="V259" t="s">
        <v>1090</v>
      </c>
      <c r="W259" t="s">
        <v>748</v>
      </c>
      <c r="X259" t="s">
        <v>655</v>
      </c>
      <c r="Y259" t="s">
        <v>656</v>
      </c>
      <c r="Z259" t="s">
        <v>1517</v>
      </c>
      <c r="AA259" t="s">
        <v>629</v>
      </c>
      <c r="AC259" t="s">
        <v>1601</v>
      </c>
      <c r="AD259" t="s">
        <v>550</v>
      </c>
      <c r="AF259" t="s">
        <v>1611</v>
      </c>
      <c r="AG259" t="s">
        <v>1612</v>
      </c>
      <c r="AH259" t="s">
        <v>1613</v>
      </c>
      <c r="AI259" t="s">
        <v>754</v>
      </c>
      <c r="AJ259" t="s">
        <v>1093</v>
      </c>
      <c r="AK259" t="s">
        <v>1615</v>
      </c>
      <c r="AL259" t="s">
        <v>754</v>
      </c>
      <c r="AM259" t="s">
        <v>719</v>
      </c>
    </row>
    <row r="260" spans="1:39" x14ac:dyDescent="0.35">
      <c r="A260">
        <v>5701</v>
      </c>
      <c r="B260">
        <v>5701</v>
      </c>
      <c r="C260" t="s">
        <v>3238</v>
      </c>
      <c r="D260" t="s">
        <v>3239</v>
      </c>
      <c r="E260" t="s">
        <v>3240</v>
      </c>
      <c r="F260" t="s">
        <v>611</v>
      </c>
      <c r="G260" t="s">
        <v>534</v>
      </c>
      <c r="H260" t="s">
        <v>612</v>
      </c>
      <c r="I260" t="s">
        <v>226</v>
      </c>
      <c r="J260" t="s">
        <v>3241</v>
      </c>
      <c r="K260" t="s">
        <v>3242</v>
      </c>
      <c r="L260" t="s">
        <v>3243</v>
      </c>
      <c r="M260" t="s">
        <v>617</v>
      </c>
      <c r="N260" t="s">
        <v>3244</v>
      </c>
      <c r="O260" t="s">
        <v>3245</v>
      </c>
      <c r="P260" t="s">
        <v>711</v>
      </c>
      <c r="R260" t="s">
        <v>3246</v>
      </c>
      <c r="S260" t="s">
        <v>3247</v>
      </c>
      <c r="T260" t="s">
        <v>628</v>
      </c>
      <c r="U260" t="s">
        <v>3248</v>
      </c>
      <c r="V260" t="s">
        <v>624</v>
      </c>
      <c r="W260" t="s">
        <v>3249</v>
      </c>
      <c r="X260" t="s">
        <v>810</v>
      </c>
      <c r="Y260" t="s">
        <v>811</v>
      </c>
      <c r="Z260" t="s">
        <v>628</v>
      </c>
      <c r="AA260" t="s">
        <v>629</v>
      </c>
      <c r="AB260" t="s">
        <v>657</v>
      </c>
      <c r="AC260" t="s">
        <v>226</v>
      </c>
      <c r="AD260" t="s">
        <v>227</v>
      </c>
      <c r="AE260" t="s">
        <v>658</v>
      </c>
      <c r="AF260" t="s">
        <v>659</v>
      </c>
      <c r="AG260" t="s">
        <v>660</v>
      </c>
      <c r="AH260" t="s">
        <v>661</v>
      </c>
      <c r="AI260" t="s">
        <v>3250</v>
      </c>
      <c r="AJ260" t="s">
        <v>636</v>
      </c>
      <c r="AK260" t="s">
        <v>637</v>
      </c>
      <c r="AL260" t="s">
        <v>3251</v>
      </c>
      <c r="AM260" t="s">
        <v>719</v>
      </c>
    </row>
    <row r="261" spans="1:39" x14ac:dyDescent="0.35">
      <c r="A261">
        <v>7514</v>
      </c>
      <c r="B261">
        <v>7514</v>
      </c>
      <c r="C261" t="s">
        <v>3252</v>
      </c>
      <c r="D261" t="s">
        <v>3253</v>
      </c>
      <c r="E261" t="s">
        <v>739</v>
      </c>
      <c r="F261" t="s">
        <v>1223</v>
      </c>
      <c r="G261" t="s">
        <v>532</v>
      </c>
      <c r="H261" t="s">
        <v>612</v>
      </c>
      <c r="I261" t="s">
        <v>971</v>
      </c>
      <c r="J261" t="s">
        <v>3254</v>
      </c>
      <c r="K261" t="s">
        <v>548</v>
      </c>
      <c r="L261" t="s">
        <v>549</v>
      </c>
      <c r="M261" t="s">
        <v>617</v>
      </c>
      <c r="N261" t="s">
        <v>3255</v>
      </c>
      <c r="O261" t="s">
        <v>739</v>
      </c>
      <c r="P261" t="s">
        <v>711</v>
      </c>
      <c r="R261" t="s">
        <v>3256</v>
      </c>
      <c r="S261" t="s">
        <v>3257</v>
      </c>
      <c r="T261" t="s">
        <v>651</v>
      </c>
      <c r="U261" t="s">
        <v>747</v>
      </c>
      <c r="V261" t="s">
        <v>1229</v>
      </c>
      <c r="W261" t="s">
        <v>748</v>
      </c>
      <c r="X261" t="s">
        <v>655</v>
      </c>
      <c r="Y261" t="s">
        <v>656</v>
      </c>
      <c r="Z261" t="s">
        <v>674</v>
      </c>
      <c r="AA261" t="s">
        <v>629</v>
      </c>
      <c r="AB261" t="s">
        <v>981</v>
      </c>
      <c r="AC261" t="s">
        <v>971</v>
      </c>
      <c r="AD261" t="s">
        <v>91</v>
      </c>
      <c r="AE261" t="s">
        <v>982</v>
      </c>
      <c r="AF261" t="s">
        <v>983</v>
      </c>
      <c r="AG261" t="s">
        <v>984</v>
      </c>
      <c r="AH261" t="s">
        <v>985</v>
      </c>
      <c r="AI261" t="s">
        <v>754</v>
      </c>
      <c r="AJ261" t="s">
        <v>1231</v>
      </c>
      <c r="AK261" t="s">
        <v>680</v>
      </c>
      <c r="AL261" t="s">
        <v>754</v>
      </c>
      <c r="AM261" t="s">
        <v>719</v>
      </c>
    </row>
    <row r="262" spans="1:39" x14ac:dyDescent="0.35">
      <c r="A262">
        <v>7323</v>
      </c>
      <c r="B262">
        <v>7323</v>
      </c>
      <c r="C262" t="s">
        <v>3258</v>
      </c>
      <c r="D262" t="s">
        <v>3259</v>
      </c>
      <c r="E262" t="s">
        <v>722</v>
      </c>
      <c r="F262" t="s">
        <v>705</v>
      </c>
      <c r="G262" t="s">
        <v>529</v>
      </c>
      <c r="H262" t="s">
        <v>612</v>
      </c>
      <c r="I262" t="s">
        <v>571</v>
      </c>
      <c r="J262" t="s">
        <v>3260</v>
      </c>
      <c r="K262" t="s">
        <v>3261</v>
      </c>
      <c r="L262" t="s">
        <v>3262</v>
      </c>
      <c r="M262" t="s">
        <v>617</v>
      </c>
      <c r="N262" t="s">
        <v>3263</v>
      </c>
      <c r="O262" t="s">
        <v>722</v>
      </c>
      <c r="P262" t="s">
        <v>711</v>
      </c>
      <c r="R262" t="s">
        <v>3264</v>
      </c>
      <c r="S262" t="s">
        <v>3265</v>
      </c>
      <c r="T262" t="s">
        <v>622</v>
      </c>
      <c r="U262" t="s">
        <v>729</v>
      </c>
      <c r="V262" t="s">
        <v>714</v>
      </c>
      <c r="W262" t="s">
        <v>730</v>
      </c>
      <c r="X262" t="s">
        <v>626</v>
      </c>
      <c r="Y262" t="s">
        <v>627</v>
      </c>
      <c r="Z262" t="s">
        <v>651</v>
      </c>
      <c r="AA262" t="s">
        <v>629</v>
      </c>
      <c r="AC262" t="s">
        <v>571</v>
      </c>
      <c r="AD262" t="s">
        <v>16</v>
      </c>
      <c r="AF262" t="s">
        <v>2801</v>
      </c>
      <c r="AG262" t="s">
        <v>2802</v>
      </c>
      <c r="AH262" t="s">
        <v>2803</v>
      </c>
      <c r="AI262" t="s">
        <v>736</v>
      </c>
      <c r="AJ262" t="s">
        <v>718</v>
      </c>
      <c r="AK262" t="s">
        <v>694</v>
      </c>
      <c r="AL262" t="s">
        <v>736</v>
      </c>
      <c r="AM262" t="s">
        <v>719</v>
      </c>
    </row>
    <row r="263" spans="1:39" x14ac:dyDescent="0.35">
      <c r="A263">
        <v>7367</v>
      </c>
      <c r="B263">
        <v>7367</v>
      </c>
      <c r="C263" t="s">
        <v>3266</v>
      </c>
      <c r="D263" t="s">
        <v>3267</v>
      </c>
      <c r="E263" t="s">
        <v>1661</v>
      </c>
      <c r="F263" t="s">
        <v>1081</v>
      </c>
      <c r="G263" t="s">
        <v>534</v>
      </c>
      <c r="H263" t="s">
        <v>612</v>
      </c>
      <c r="I263" t="s">
        <v>1234</v>
      </c>
      <c r="J263" t="s">
        <v>3268</v>
      </c>
      <c r="K263" t="s">
        <v>3269</v>
      </c>
      <c r="L263" t="s">
        <v>3270</v>
      </c>
      <c r="M263" t="s">
        <v>617</v>
      </c>
      <c r="N263" t="s">
        <v>3271</v>
      </c>
      <c r="O263" t="s">
        <v>648</v>
      </c>
      <c r="P263" t="s">
        <v>711</v>
      </c>
      <c r="R263" t="s">
        <v>3272</v>
      </c>
      <c r="S263" t="s">
        <v>3273</v>
      </c>
      <c r="T263" t="s">
        <v>651</v>
      </c>
      <c r="U263" t="s">
        <v>1666</v>
      </c>
      <c r="V263" t="s">
        <v>1090</v>
      </c>
      <c r="W263" t="s">
        <v>654</v>
      </c>
      <c r="X263" t="s">
        <v>655</v>
      </c>
      <c r="Y263" t="s">
        <v>656</v>
      </c>
      <c r="Z263" t="s">
        <v>628</v>
      </c>
      <c r="AA263" t="s">
        <v>629</v>
      </c>
      <c r="AC263" t="s">
        <v>1234</v>
      </c>
      <c r="AD263" t="s">
        <v>151</v>
      </c>
      <c r="AF263" t="s">
        <v>1241</v>
      </c>
      <c r="AG263" t="s">
        <v>1242</v>
      </c>
      <c r="AH263" t="s">
        <v>1243</v>
      </c>
      <c r="AI263" t="s">
        <v>1661</v>
      </c>
      <c r="AJ263" t="s">
        <v>1093</v>
      </c>
      <c r="AK263" t="s">
        <v>637</v>
      </c>
      <c r="AL263" t="s">
        <v>664</v>
      </c>
      <c r="AM263" t="s">
        <v>719</v>
      </c>
    </row>
    <row r="264" spans="1:39" x14ac:dyDescent="0.35">
      <c r="A264">
        <v>7399</v>
      </c>
      <c r="B264">
        <v>7399</v>
      </c>
      <c r="C264" t="s">
        <v>3274</v>
      </c>
      <c r="D264" t="s">
        <v>3275</v>
      </c>
      <c r="E264" t="s">
        <v>989</v>
      </c>
      <c r="F264" t="s">
        <v>705</v>
      </c>
      <c r="G264" t="s">
        <v>530</v>
      </c>
      <c r="H264" t="s">
        <v>612</v>
      </c>
      <c r="I264" t="s">
        <v>1295</v>
      </c>
      <c r="J264" t="s">
        <v>3276</v>
      </c>
      <c r="K264" t="s">
        <v>3277</v>
      </c>
      <c r="L264" t="s">
        <v>3278</v>
      </c>
      <c r="M264" t="s">
        <v>617</v>
      </c>
      <c r="N264" t="s">
        <v>3279</v>
      </c>
      <c r="O264" t="s">
        <v>994</v>
      </c>
      <c r="P264" t="s">
        <v>711</v>
      </c>
      <c r="R264" t="s">
        <v>3280</v>
      </c>
      <c r="S264" t="s">
        <v>3281</v>
      </c>
      <c r="T264" t="s">
        <v>628</v>
      </c>
      <c r="U264" t="s">
        <v>997</v>
      </c>
      <c r="V264" t="s">
        <v>714</v>
      </c>
      <c r="W264" t="s">
        <v>998</v>
      </c>
      <c r="X264" t="s">
        <v>810</v>
      </c>
      <c r="Y264" t="s">
        <v>811</v>
      </c>
      <c r="Z264" t="s">
        <v>749</v>
      </c>
      <c r="AA264" t="s">
        <v>629</v>
      </c>
      <c r="AC264" t="s">
        <v>1295</v>
      </c>
      <c r="AD264" t="s">
        <v>157</v>
      </c>
      <c r="AF264" t="s">
        <v>1302</v>
      </c>
      <c r="AG264" t="s">
        <v>1303</v>
      </c>
      <c r="AH264" t="s">
        <v>1304</v>
      </c>
      <c r="AI264" t="s">
        <v>999</v>
      </c>
      <c r="AJ264" t="s">
        <v>718</v>
      </c>
      <c r="AK264" t="s">
        <v>755</v>
      </c>
      <c r="AL264" t="s">
        <v>1000</v>
      </c>
      <c r="AM264" t="s">
        <v>719</v>
      </c>
    </row>
    <row r="265" spans="1:39" x14ac:dyDescent="0.35">
      <c r="A265">
        <v>7378</v>
      </c>
      <c r="B265">
        <v>7378</v>
      </c>
      <c r="C265" t="s">
        <v>3282</v>
      </c>
      <c r="D265" t="s">
        <v>3283</v>
      </c>
      <c r="E265" t="s">
        <v>610</v>
      </c>
      <c r="F265" t="s">
        <v>705</v>
      </c>
      <c r="G265" t="s">
        <v>534</v>
      </c>
      <c r="H265" t="s">
        <v>612</v>
      </c>
      <c r="I265" t="s">
        <v>1323</v>
      </c>
      <c r="J265" t="s">
        <v>3284</v>
      </c>
      <c r="K265" t="s">
        <v>3285</v>
      </c>
      <c r="L265" t="s">
        <v>3286</v>
      </c>
      <c r="M265" t="s">
        <v>617</v>
      </c>
      <c r="N265" t="s">
        <v>3287</v>
      </c>
      <c r="O265" t="s">
        <v>610</v>
      </c>
      <c r="P265" t="s">
        <v>711</v>
      </c>
      <c r="R265" t="s">
        <v>3288</v>
      </c>
      <c r="S265" t="s">
        <v>3289</v>
      </c>
      <c r="T265" t="s">
        <v>622</v>
      </c>
      <c r="U265" t="s">
        <v>623</v>
      </c>
      <c r="V265" t="s">
        <v>714</v>
      </c>
      <c r="W265" t="s">
        <v>625</v>
      </c>
      <c r="X265" t="s">
        <v>626</v>
      </c>
      <c r="Y265" t="s">
        <v>627</v>
      </c>
      <c r="Z265" t="s">
        <v>628</v>
      </c>
      <c r="AA265" t="s">
        <v>629</v>
      </c>
      <c r="AB265" t="s">
        <v>629</v>
      </c>
      <c r="AC265" t="s">
        <v>1323</v>
      </c>
      <c r="AD265" t="s">
        <v>165</v>
      </c>
      <c r="AE265" t="s">
        <v>1330</v>
      </c>
      <c r="AF265" t="s">
        <v>1331</v>
      </c>
      <c r="AG265" t="s">
        <v>1332</v>
      </c>
      <c r="AH265" t="s">
        <v>1333</v>
      </c>
      <c r="AI265" t="s">
        <v>635</v>
      </c>
      <c r="AJ265" t="s">
        <v>718</v>
      </c>
      <c r="AK265" t="s">
        <v>637</v>
      </c>
      <c r="AL265" t="s">
        <v>638</v>
      </c>
      <c r="AM265" t="s">
        <v>719</v>
      </c>
    </row>
    <row r="266" spans="1:39" x14ac:dyDescent="0.35">
      <c r="A266">
        <v>7425</v>
      </c>
      <c r="B266">
        <v>7425</v>
      </c>
      <c r="C266" t="s">
        <v>3290</v>
      </c>
      <c r="D266" t="s">
        <v>3291</v>
      </c>
      <c r="E266" t="s">
        <v>1442</v>
      </c>
      <c r="F266" t="s">
        <v>1081</v>
      </c>
      <c r="G266" t="s">
        <v>534</v>
      </c>
      <c r="H266" t="s">
        <v>612</v>
      </c>
      <c r="I266" t="s">
        <v>1170</v>
      </c>
      <c r="J266" t="s">
        <v>3292</v>
      </c>
      <c r="K266" t="s">
        <v>3293</v>
      </c>
      <c r="L266" t="s">
        <v>3294</v>
      </c>
      <c r="M266" t="s">
        <v>617</v>
      </c>
      <c r="N266" t="s">
        <v>3295</v>
      </c>
      <c r="O266" t="s">
        <v>1539</v>
      </c>
      <c r="P266" t="s">
        <v>711</v>
      </c>
      <c r="R266" t="s">
        <v>3296</v>
      </c>
      <c r="S266" t="s">
        <v>3297</v>
      </c>
      <c r="T266" t="s">
        <v>651</v>
      </c>
      <c r="U266" t="s">
        <v>2241</v>
      </c>
      <c r="V266" t="s">
        <v>1090</v>
      </c>
      <c r="W266" t="s">
        <v>1367</v>
      </c>
      <c r="X266" t="s">
        <v>655</v>
      </c>
      <c r="Y266" t="s">
        <v>656</v>
      </c>
      <c r="Z266" t="s">
        <v>628</v>
      </c>
      <c r="AA266" t="s">
        <v>629</v>
      </c>
      <c r="AB266" t="s">
        <v>1177</v>
      </c>
      <c r="AC266" t="s">
        <v>1170</v>
      </c>
      <c r="AD266" t="s">
        <v>173</v>
      </c>
      <c r="AE266" t="s">
        <v>631</v>
      </c>
      <c r="AF266" t="s">
        <v>534</v>
      </c>
      <c r="AG266" t="s">
        <v>1178</v>
      </c>
      <c r="AH266" t="s">
        <v>1179</v>
      </c>
      <c r="AI266" t="s">
        <v>1450</v>
      </c>
      <c r="AJ266" t="s">
        <v>1093</v>
      </c>
      <c r="AK266" t="s">
        <v>637</v>
      </c>
      <c r="AL266" t="s">
        <v>1545</v>
      </c>
      <c r="AM266" t="s">
        <v>719</v>
      </c>
    </row>
    <row r="267" spans="1:39" x14ac:dyDescent="0.35">
      <c r="A267">
        <v>7399</v>
      </c>
      <c r="B267">
        <v>7399</v>
      </c>
      <c r="C267" t="s">
        <v>3298</v>
      </c>
      <c r="D267" t="s">
        <v>3299</v>
      </c>
      <c r="E267" t="s">
        <v>1442</v>
      </c>
      <c r="F267" t="s">
        <v>1081</v>
      </c>
      <c r="G267" t="s">
        <v>530</v>
      </c>
      <c r="H267" t="s">
        <v>612</v>
      </c>
      <c r="I267" t="s">
        <v>1295</v>
      </c>
      <c r="J267" t="s">
        <v>3300</v>
      </c>
      <c r="K267" t="s">
        <v>3301</v>
      </c>
      <c r="L267" t="s">
        <v>3302</v>
      </c>
      <c r="M267" t="s">
        <v>617</v>
      </c>
      <c r="N267" t="s">
        <v>3303</v>
      </c>
      <c r="O267" t="s">
        <v>1880</v>
      </c>
      <c r="P267" t="s">
        <v>711</v>
      </c>
      <c r="R267" t="s">
        <v>3304</v>
      </c>
      <c r="S267" t="s">
        <v>3305</v>
      </c>
      <c r="T267" t="s">
        <v>628</v>
      </c>
      <c r="U267" t="s">
        <v>1529</v>
      </c>
      <c r="V267" t="s">
        <v>1090</v>
      </c>
      <c r="W267" t="s">
        <v>1883</v>
      </c>
      <c r="X267" t="s">
        <v>810</v>
      </c>
      <c r="Y267" t="s">
        <v>811</v>
      </c>
      <c r="Z267" t="s">
        <v>749</v>
      </c>
      <c r="AA267" t="s">
        <v>629</v>
      </c>
      <c r="AC267" t="s">
        <v>1295</v>
      </c>
      <c r="AD267" t="s">
        <v>157</v>
      </c>
      <c r="AF267" t="s">
        <v>1302</v>
      </c>
      <c r="AG267" t="s">
        <v>1303</v>
      </c>
      <c r="AH267" t="s">
        <v>1304</v>
      </c>
      <c r="AI267" t="s">
        <v>1450</v>
      </c>
      <c r="AJ267" t="s">
        <v>1093</v>
      </c>
      <c r="AK267" t="s">
        <v>755</v>
      </c>
      <c r="AL267" t="s">
        <v>1884</v>
      </c>
      <c r="AM267" t="s">
        <v>719</v>
      </c>
    </row>
    <row r="268" spans="1:39" x14ac:dyDescent="0.35">
      <c r="A268">
        <v>7378</v>
      </c>
      <c r="B268">
        <v>7378</v>
      </c>
      <c r="C268" t="s">
        <v>3306</v>
      </c>
      <c r="D268" t="s">
        <v>3307</v>
      </c>
      <c r="E268" t="s">
        <v>610</v>
      </c>
      <c r="F268" t="s">
        <v>705</v>
      </c>
      <c r="G268" t="s">
        <v>534</v>
      </c>
      <c r="H268" t="s">
        <v>612</v>
      </c>
      <c r="I268" t="s">
        <v>1323</v>
      </c>
      <c r="J268" t="s">
        <v>3308</v>
      </c>
      <c r="K268" t="s">
        <v>3309</v>
      </c>
      <c r="L268" t="s">
        <v>3310</v>
      </c>
      <c r="M268" t="s">
        <v>617</v>
      </c>
      <c r="N268" t="s">
        <v>3311</v>
      </c>
      <c r="O268" t="s">
        <v>610</v>
      </c>
      <c r="P268" t="s">
        <v>711</v>
      </c>
      <c r="R268" t="s">
        <v>3312</v>
      </c>
      <c r="S268" t="s">
        <v>3313</v>
      </c>
      <c r="T268" t="s">
        <v>622</v>
      </c>
      <c r="U268" t="s">
        <v>623</v>
      </c>
      <c r="V268" t="s">
        <v>714</v>
      </c>
      <c r="W268" t="s">
        <v>625</v>
      </c>
      <c r="X268" t="s">
        <v>626</v>
      </c>
      <c r="Y268" t="s">
        <v>627</v>
      </c>
      <c r="Z268" t="s">
        <v>628</v>
      </c>
      <c r="AA268" t="s">
        <v>629</v>
      </c>
      <c r="AB268" t="s">
        <v>629</v>
      </c>
      <c r="AC268" t="s">
        <v>1323</v>
      </c>
      <c r="AD268" t="s">
        <v>165</v>
      </c>
      <c r="AE268" t="s">
        <v>1330</v>
      </c>
      <c r="AF268" t="s">
        <v>1331</v>
      </c>
      <c r="AG268" t="s">
        <v>1332</v>
      </c>
      <c r="AH268" t="s">
        <v>1333</v>
      </c>
      <c r="AI268" t="s">
        <v>635</v>
      </c>
      <c r="AJ268" t="s">
        <v>718</v>
      </c>
      <c r="AK268" t="s">
        <v>637</v>
      </c>
      <c r="AL268" t="s">
        <v>638</v>
      </c>
      <c r="AM268" t="s">
        <v>719</v>
      </c>
    </row>
    <row r="269" spans="1:39" x14ac:dyDescent="0.35">
      <c r="A269">
        <v>7367</v>
      </c>
      <c r="B269">
        <v>7367</v>
      </c>
      <c r="C269" t="s">
        <v>3314</v>
      </c>
      <c r="D269" t="s">
        <v>3315</v>
      </c>
      <c r="E269" t="s">
        <v>1442</v>
      </c>
      <c r="F269" t="s">
        <v>1081</v>
      </c>
      <c r="G269" t="s">
        <v>534</v>
      </c>
      <c r="H269" t="s">
        <v>612</v>
      </c>
      <c r="I269" t="s">
        <v>1234</v>
      </c>
      <c r="J269" t="s">
        <v>3316</v>
      </c>
      <c r="K269" t="s">
        <v>3317</v>
      </c>
      <c r="L269" t="s">
        <v>3318</v>
      </c>
      <c r="M269" t="s">
        <v>617</v>
      </c>
      <c r="N269" t="s">
        <v>3319</v>
      </c>
      <c r="O269" t="s">
        <v>1880</v>
      </c>
      <c r="P269" t="s">
        <v>711</v>
      </c>
      <c r="R269" t="s">
        <v>3320</v>
      </c>
      <c r="S269" t="s">
        <v>3321</v>
      </c>
      <c r="T269" t="s">
        <v>628</v>
      </c>
      <c r="U269" t="s">
        <v>1529</v>
      </c>
      <c r="V269" t="s">
        <v>1090</v>
      </c>
      <c r="W269" t="s">
        <v>1883</v>
      </c>
      <c r="X269" t="s">
        <v>810</v>
      </c>
      <c r="Y269" t="s">
        <v>811</v>
      </c>
      <c r="Z269" t="s">
        <v>628</v>
      </c>
      <c r="AA269" t="s">
        <v>629</v>
      </c>
      <c r="AC269" t="s">
        <v>1234</v>
      </c>
      <c r="AD269" t="s">
        <v>151</v>
      </c>
      <c r="AF269" t="s">
        <v>1241</v>
      </c>
      <c r="AG269" t="s">
        <v>1242</v>
      </c>
      <c r="AH269" t="s">
        <v>1243</v>
      </c>
      <c r="AI269" t="s">
        <v>1450</v>
      </c>
      <c r="AJ269" t="s">
        <v>1093</v>
      </c>
      <c r="AK269" t="s">
        <v>637</v>
      </c>
      <c r="AL269" t="s">
        <v>1884</v>
      </c>
      <c r="AM269" t="s">
        <v>719</v>
      </c>
    </row>
    <row r="270" spans="1:39" x14ac:dyDescent="0.35">
      <c r="A270">
        <v>7351</v>
      </c>
      <c r="B270">
        <v>7351</v>
      </c>
      <c r="C270" t="s">
        <v>3322</v>
      </c>
      <c r="D270" t="s">
        <v>3323</v>
      </c>
      <c r="E270" t="s">
        <v>610</v>
      </c>
      <c r="F270" t="s">
        <v>705</v>
      </c>
      <c r="G270" t="s">
        <v>529</v>
      </c>
      <c r="H270" t="s">
        <v>612</v>
      </c>
      <c r="I270" t="s">
        <v>1055</v>
      </c>
      <c r="J270" t="s">
        <v>3324</v>
      </c>
      <c r="K270" t="s">
        <v>3325</v>
      </c>
      <c r="L270" t="s">
        <v>3326</v>
      </c>
      <c r="M270" t="s">
        <v>617</v>
      </c>
      <c r="N270" t="s">
        <v>3327</v>
      </c>
      <c r="O270" t="s">
        <v>610</v>
      </c>
      <c r="P270" t="s">
        <v>711</v>
      </c>
      <c r="R270" t="s">
        <v>3328</v>
      </c>
      <c r="S270" t="s">
        <v>3329</v>
      </c>
      <c r="T270" t="s">
        <v>622</v>
      </c>
      <c r="U270" t="s">
        <v>623</v>
      </c>
      <c r="V270" t="s">
        <v>714</v>
      </c>
      <c r="W270" t="s">
        <v>625</v>
      </c>
      <c r="X270" t="s">
        <v>626</v>
      </c>
      <c r="Y270" t="s">
        <v>627</v>
      </c>
      <c r="Z270" t="s">
        <v>651</v>
      </c>
      <c r="AA270" t="s">
        <v>629</v>
      </c>
      <c r="AB270" t="s">
        <v>629</v>
      </c>
      <c r="AC270" t="s">
        <v>1055</v>
      </c>
      <c r="AD270" t="s">
        <v>28</v>
      </c>
      <c r="AE270" t="s">
        <v>629</v>
      </c>
      <c r="AF270" t="s">
        <v>1062</v>
      </c>
      <c r="AG270" t="s">
        <v>1063</v>
      </c>
      <c r="AH270" t="s">
        <v>1064</v>
      </c>
      <c r="AI270" t="s">
        <v>635</v>
      </c>
      <c r="AJ270" t="s">
        <v>718</v>
      </c>
      <c r="AK270" t="s">
        <v>694</v>
      </c>
      <c r="AL270" t="s">
        <v>638</v>
      </c>
      <c r="AM270" t="s">
        <v>719</v>
      </c>
    </row>
    <row r="271" spans="1:39" x14ac:dyDescent="0.35">
      <c r="A271">
        <v>7401</v>
      </c>
      <c r="B271">
        <v>7401</v>
      </c>
      <c r="C271" t="s">
        <v>3330</v>
      </c>
      <c r="D271" t="s">
        <v>3331</v>
      </c>
      <c r="E271" t="s">
        <v>2082</v>
      </c>
      <c r="F271" t="s">
        <v>781</v>
      </c>
      <c r="G271" t="s">
        <v>529</v>
      </c>
      <c r="H271" t="s">
        <v>612</v>
      </c>
      <c r="I271" t="s">
        <v>858</v>
      </c>
      <c r="J271" t="s">
        <v>3332</v>
      </c>
      <c r="K271" t="s">
        <v>557</v>
      </c>
      <c r="L271" t="s">
        <v>558</v>
      </c>
      <c r="M271" t="s">
        <v>617</v>
      </c>
      <c r="N271" t="s">
        <v>3333</v>
      </c>
      <c r="O271" t="s">
        <v>931</v>
      </c>
      <c r="P271" t="s">
        <v>711</v>
      </c>
      <c r="R271" t="s">
        <v>3334</v>
      </c>
      <c r="S271" t="s">
        <v>3335</v>
      </c>
      <c r="T271" t="s">
        <v>651</v>
      </c>
      <c r="U271" t="s">
        <v>3336</v>
      </c>
      <c r="V271" t="s">
        <v>789</v>
      </c>
      <c r="W271" t="s">
        <v>935</v>
      </c>
      <c r="X271" t="s">
        <v>655</v>
      </c>
      <c r="Y271" t="s">
        <v>656</v>
      </c>
      <c r="Z271" t="s">
        <v>651</v>
      </c>
      <c r="AA271" t="s">
        <v>629</v>
      </c>
      <c r="AC271" t="s">
        <v>858</v>
      </c>
      <c r="AD271" t="s">
        <v>159</v>
      </c>
      <c r="AF271" t="s">
        <v>865</v>
      </c>
      <c r="AG271" t="s">
        <v>866</v>
      </c>
      <c r="AH271" t="s">
        <v>867</v>
      </c>
      <c r="AI271" t="s">
        <v>2090</v>
      </c>
      <c r="AJ271" t="s">
        <v>797</v>
      </c>
      <c r="AK271" t="s">
        <v>694</v>
      </c>
      <c r="AL271" t="s">
        <v>942</v>
      </c>
      <c r="AM271" t="s">
        <v>719</v>
      </c>
    </row>
    <row r="272" spans="1:39" x14ac:dyDescent="0.35">
      <c r="A272">
        <v>7385</v>
      </c>
      <c r="B272">
        <v>7385</v>
      </c>
      <c r="C272" t="s">
        <v>3337</v>
      </c>
      <c r="D272" t="s">
        <v>3338</v>
      </c>
      <c r="E272" t="s">
        <v>1730</v>
      </c>
      <c r="F272" t="s">
        <v>1204</v>
      </c>
      <c r="G272" t="s">
        <v>534</v>
      </c>
      <c r="H272" t="s">
        <v>612</v>
      </c>
      <c r="I272" t="s">
        <v>758</v>
      </c>
      <c r="J272" t="s">
        <v>3339</v>
      </c>
      <c r="K272" t="s">
        <v>3340</v>
      </c>
      <c r="L272" t="s">
        <v>3341</v>
      </c>
      <c r="M272" t="s">
        <v>617</v>
      </c>
      <c r="N272" t="s">
        <v>3342</v>
      </c>
      <c r="O272" t="s">
        <v>648</v>
      </c>
      <c r="P272" t="s">
        <v>711</v>
      </c>
      <c r="R272" t="s">
        <v>3343</v>
      </c>
      <c r="S272" t="s">
        <v>3344</v>
      </c>
      <c r="T272" t="s">
        <v>651</v>
      </c>
      <c r="U272" t="s">
        <v>1736</v>
      </c>
      <c r="V272" t="s">
        <v>788</v>
      </c>
      <c r="W272" t="s">
        <v>654</v>
      </c>
      <c r="X272" t="s">
        <v>655</v>
      </c>
      <c r="Y272" t="s">
        <v>656</v>
      </c>
      <c r="Z272" t="s">
        <v>628</v>
      </c>
      <c r="AA272" t="s">
        <v>629</v>
      </c>
      <c r="AC272" t="s">
        <v>758</v>
      </c>
      <c r="AD272" t="s">
        <v>161</v>
      </c>
      <c r="AF272" t="s">
        <v>765</v>
      </c>
      <c r="AG272" t="s">
        <v>766</v>
      </c>
      <c r="AH272" t="s">
        <v>767</v>
      </c>
      <c r="AI272" t="s">
        <v>1397</v>
      </c>
      <c r="AJ272" t="s">
        <v>1218</v>
      </c>
      <c r="AK272" t="s">
        <v>637</v>
      </c>
      <c r="AL272" t="s">
        <v>664</v>
      </c>
      <c r="AM272" t="s">
        <v>719</v>
      </c>
    </row>
    <row r="273" spans="1:39" x14ac:dyDescent="0.35">
      <c r="A273">
        <v>7378</v>
      </c>
      <c r="B273">
        <v>7378</v>
      </c>
      <c r="C273" t="s">
        <v>3345</v>
      </c>
      <c r="D273" t="s">
        <v>3346</v>
      </c>
      <c r="E273" t="s">
        <v>610</v>
      </c>
      <c r="F273" t="s">
        <v>705</v>
      </c>
      <c r="G273" t="s">
        <v>534</v>
      </c>
      <c r="H273" t="s">
        <v>612</v>
      </c>
      <c r="I273" t="s">
        <v>1323</v>
      </c>
      <c r="J273" t="s">
        <v>3347</v>
      </c>
      <c r="K273" t="s">
        <v>3348</v>
      </c>
      <c r="L273" t="s">
        <v>3349</v>
      </c>
      <c r="M273" t="s">
        <v>617</v>
      </c>
      <c r="N273" t="s">
        <v>3350</v>
      </c>
      <c r="O273" t="s">
        <v>610</v>
      </c>
      <c r="P273" t="s">
        <v>711</v>
      </c>
      <c r="R273" t="s">
        <v>3351</v>
      </c>
      <c r="S273" t="s">
        <v>3352</v>
      </c>
      <c r="T273" t="s">
        <v>622</v>
      </c>
      <c r="U273" t="s">
        <v>623</v>
      </c>
      <c r="V273" t="s">
        <v>714</v>
      </c>
      <c r="W273" t="s">
        <v>625</v>
      </c>
      <c r="X273" t="s">
        <v>626</v>
      </c>
      <c r="Y273" t="s">
        <v>627</v>
      </c>
      <c r="Z273" t="s">
        <v>628</v>
      </c>
      <c r="AA273" t="s">
        <v>629</v>
      </c>
      <c r="AB273" t="s">
        <v>629</v>
      </c>
      <c r="AC273" t="s">
        <v>1323</v>
      </c>
      <c r="AD273" t="s">
        <v>165</v>
      </c>
      <c r="AE273" t="s">
        <v>1330</v>
      </c>
      <c r="AF273" t="s">
        <v>1331</v>
      </c>
      <c r="AG273" t="s">
        <v>1332</v>
      </c>
      <c r="AH273" t="s">
        <v>1333</v>
      </c>
      <c r="AI273" t="s">
        <v>635</v>
      </c>
      <c r="AJ273" t="s">
        <v>718</v>
      </c>
      <c r="AK273" t="s">
        <v>637</v>
      </c>
      <c r="AL273" t="s">
        <v>638</v>
      </c>
      <c r="AM273" t="s">
        <v>719</v>
      </c>
    </row>
    <row r="274" spans="1:39" x14ac:dyDescent="0.35">
      <c r="A274">
        <v>7410</v>
      </c>
      <c r="B274">
        <v>7410</v>
      </c>
      <c r="C274" t="s">
        <v>3353</v>
      </c>
      <c r="D274" t="s">
        <v>3354</v>
      </c>
      <c r="E274" t="s">
        <v>722</v>
      </c>
      <c r="F274" t="s">
        <v>1081</v>
      </c>
      <c r="G274" t="s">
        <v>531</v>
      </c>
      <c r="H274" t="s">
        <v>612</v>
      </c>
      <c r="I274" t="s">
        <v>1969</v>
      </c>
      <c r="J274" t="s">
        <v>3355</v>
      </c>
      <c r="K274" t="s">
        <v>3356</v>
      </c>
      <c r="L274" t="s">
        <v>3357</v>
      </c>
      <c r="M274" t="s">
        <v>617</v>
      </c>
      <c r="N274" t="s">
        <v>3358</v>
      </c>
      <c r="O274" t="s">
        <v>722</v>
      </c>
      <c r="P274" t="s">
        <v>711</v>
      </c>
      <c r="R274" t="s">
        <v>3359</v>
      </c>
      <c r="S274" t="s">
        <v>3360</v>
      </c>
      <c r="T274" t="s">
        <v>622</v>
      </c>
      <c r="U274" t="s">
        <v>729</v>
      </c>
      <c r="V274" t="s">
        <v>1090</v>
      </c>
      <c r="W274" t="s">
        <v>730</v>
      </c>
      <c r="X274" t="s">
        <v>626</v>
      </c>
      <c r="Y274" t="s">
        <v>627</v>
      </c>
      <c r="Z274" t="s">
        <v>1517</v>
      </c>
      <c r="AA274" t="s">
        <v>629</v>
      </c>
      <c r="AB274" t="s">
        <v>1976</v>
      </c>
      <c r="AC274" t="s">
        <v>1969</v>
      </c>
      <c r="AD274" t="s">
        <v>67</v>
      </c>
      <c r="AE274" t="s">
        <v>651</v>
      </c>
      <c r="AF274" t="s">
        <v>538</v>
      </c>
      <c r="AG274" t="s">
        <v>1977</v>
      </c>
      <c r="AH274" t="s">
        <v>1978</v>
      </c>
      <c r="AI274" t="s">
        <v>736</v>
      </c>
      <c r="AJ274" t="s">
        <v>1093</v>
      </c>
      <c r="AK274" t="s">
        <v>1615</v>
      </c>
      <c r="AL274" t="s">
        <v>736</v>
      </c>
      <c r="AM274" t="s">
        <v>719</v>
      </c>
    </row>
    <row r="275" spans="1:39" x14ac:dyDescent="0.35">
      <c r="A275">
        <v>7425</v>
      </c>
      <c r="B275">
        <v>7425</v>
      </c>
      <c r="C275" t="s">
        <v>3361</v>
      </c>
      <c r="D275" t="s">
        <v>3362</v>
      </c>
      <c r="E275" t="s">
        <v>3363</v>
      </c>
      <c r="F275" t="s">
        <v>2039</v>
      </c>
      <c r="G275" t="s">
        <v>534</v>
      </c>
      <c r="H275" t="s">
        <v>612</v>
      </c>
      <c r="I275" t="s">
        <v>1170</v>
      </c>
      <c r="J275" t="s">
        <v>3364</v>
      </c>
      <c r="K275" t="s">
        <v>3365</v>
      </c>
      <c r="L275" t="s">
        <v>3366</v>
      </c>
      <c r="M275" t="s">
        <v>617</v>
      </c>
      <c r="N275" t="s">
        <v>3367</v>
      </c>
      <c r="O275" t="s">
        <v>931</v>
      </c>
      <c r="P275" t="s">
        <v>711</v>
      </c>
      <c r="R275" t="s">
        <v>3368</v>
      </c>
      <c r="S275" t="s">
        <v>3369</v>
      </c>
      <c r="T275" t="s">
        <v>651</v>
      </c>
      <c r="U275" t="s">
        <v>3370</v>
      </c>
      <c r="V275" t="s">
        <v>2045</v>
      </c>
      <c r="W275" t="s">
        <v>935</v>
      </c>
      <c r="X275" t="s">
        <v>655</v>
      </c>
      <c r="Y275" t="s">
        <v>656</v>
      </c>
      <c r="Z275" t="s">
        <v>628</v>
      </c>
      <c r="AA275" t="s">
        <v>629</v>
      </c>
      <c r="AB275" t="s">
        <v>1177</v>
      </c>
      <c r="AC275" t="s">
        <v>1170</v>
      </c>
      <c r="AD275" t="s">
        <v>173</v>
      </c>
      <c r="AE275" t="s">
        <v>631</v>
      </c>
      <c r="AF275" t="s">
        <v>534</v>
      </c>
      <c r="AG275" t="s">
        <v>1178</v>
      </c>
      <c r="AH275" t="s">
        <v>1179</v>
      </c>
      <c r="AI275" t="s">
        <v>3371</v>
      </c>
      <c r="AJ275" t="s">
        <v>2046</v>
      </c>
      <c r="AK275" t="s">
        <v>637</v>
      </c>
      <c r="AL275" t="s">
        <v>942</v>
      </c>
      <c r="AM275" t="s">
        <v>719</v>
      </c>
    </row>
    <row r="276" spans="1:39" x14ac:dyDescent="0.35">
      <c r="A276">
        <v>7481</v>
      </c>
      <c r="B276">
        <v>7481</v>
      </c>
      <c r="C276" t="s">
        <v>3372</v>
      </c>
      <c r="D276" t="s">
        <v>3373</v>
      </c>
      <c r="E276" t="s">
        <v>610</v>
      </c>
      <c r="F276" t="s">
        <v>705</v>
      </c>
      <c r="G276" t="s">
        <v>529</v>
      </c>
      <c r="H276" t="s">
        <v>612</v>
      </c>
      <c r="I276" t="s">
        <v>706</v>
      </c>
      <c r="J276" t="s">
        <v>3374</v>
      </c>
      <c r="K276" t="s">
        <v>3375</v>
      </c>
      <c r="L276" t="s">
        <v>3376</v>
      </c>
      <c r="M276" t="s">
        <v>617</v>
      </c>
      <c r="N276" t="s">
        <v>3377</v>
      </c>
      <c r="O276" t="s">
        <v>610</v>
      </c>
      <c r="P276" t="s">
        <v>711</v>
      </c>
      <c r="R276" t="s">
        <v>3378</v>
      </c>
      <c r="S276" t="s">
        <v>3379</v>
      </c>
      <c r="T276" t="s">
        <v>622</v>
      </c>
      <c r="U276" t="s">
        <v>623</v>
      </c>
      <c r="V276" t="s">
        <v>714</v>
      </c>
      <c r="W276" t="s">
        <v>625</v>
      </c>
      <c r="X276" t="s">
        <v>626</v>
      </c>
      <c r="Y276" t="s">
        <v>627</v>
      </c>
      <c r="Z276" t="s">
        <v>651</v>
      </c>
      <c r="AA276" t="s">
        <v>629</v>
      </c>
      <c r="AB276" t="s">
        <v>629</v>
      </c>
      <c r="AC276" t="s">
        <v>706</v>
      </c>
      <c r="AD276" t="s">
        <v>153</v>
      </c>
      <c r="AE276" t="s">
        <v>629</v>
      </c>
      <c r="AF276" t="s">
        <v>715</v>
      </c>
      <c r="AG276" t="s">
        <v>716</v>
      </c>
      <c r="AH276" t="s">
        <v>717</v>
      </c>
      <c r="AI276" t="s">
        <v>635</v>
      </c>
      <c r="AJ276" t="s">
        <v>718</v>
      </c>
      <c r="AK276" t="s">
        <v>694</v>
      </c>
      <c r="AL276" t="s">
        <v>638</v>
      </c>
      <c r="AM276" t="s">
        <v>719</v>
      </c>
    </row>
    <row r="277" spans="1:39" x14ac:dyDescent="0.35">
      <c r="A277">
        <v>7399</v>
      </c>
      <c r="B277">
        <v>7399</v>
      </c>
      <c r="C277" t="s">
        <v>3380</v>
      </c>
      <c r="D277" t="s">
        <v>3381</v>
      </c>
      <c r="E277" t="s">
        <v>1442</v>
      </c>
      <c r="F277" t="s">
        <v>1223</v>
      </c>
      <c r="G277" t="s">
        <v>530</v>
      </c>
      <c r="H277" t="s">
        <v>612</v>
      </c>
      <c r="I277" t="s">
        <v>1295</v>
      </c>
      <c r="J277" t="s">
        <v>3382</v>
      </c>
      <c r="K277" t="s">
        <v>3383</v>
      </c>
      <c r="L277" t="s">
        <v>3384</v>
      </c>
      <c r="M277" t="s">
        <v>617</v>
      </c>
      <c r="N277" t="s">
        <v>3385</v>
      </c>
      <c r="O277" t="s">
        <v>648</v>
      </c>
      <c r="P277" t="s">
        <v>711</v>
      </c>
      <c r="R277" t="s">
        <v>3386</v>
      </c>
      <c r="S277" t="s">
        <v>3387</v>
      </c>
      <c r="T277" t="s">
        <v>651</v>
      </c>
      <c r="U277" t="s">
        <v>1449</v>
      </c>
      <c r="V277" t="s">
        <v>1229</v>
      </c>
      <c r="W277" t="s">
        <v>654</v>
      </c>
      <c r="X277" t="s">
        <v>655</v>
      </c>
      <c r="Y277" t="s">
        <v>656</v>
      </c>
      <c r="Z277" t="s">
        <v>749</v>
      </c>
      <c r="AA277" t="s">
        <v>629</v>
      </c>
      <c r="AC277" t="s">
        <v>1295</v>
      </c>
      <c r="AD277" t="s">
        <v>157</v>
      </c>
      <c r="AF277" t="s">
        <v>1302</v>
      </c>
      <c r="AG277" t="s">
        <v>1303</v>
      </c>
      <c r="AH277" t="s">
        <v>1304</v>
      </c>
      <c r="AI277" t="s">
        <v>1450</v>
      </c>
      <c r="AJ277" t="s">
        <v>1231</v>
      </c>
      <c r="AK277" t="s">
        <v>755</v>
      </c>
      <c r="AL277" t="s">
        <v>664</v>
      </c>
      <c r="AM277" t="s">
        <v>719</v>
      </c>
    </row>
    <row r="278" spans="1:39" x14ac:dyDescent="0.35">
      <c r="A278">
        <v>7445</v>
      </c>
      <c r="B278">
        <v>7445</v>
      </c>
      <c r="C278" t="s">
        <v>3388</v>
      </c>
      <c r="D278" t="s">
        <v>3389</v>
      </c>
      <c r="E278" t="s">
        <v>739</v>
      </c>
      <c r="F278" t="s">
        <v>643</v>
      </c>
      <c r="G278" t="s">
        <v>530</v>
      </c>
      <c r="H278" t="s">
        <v>612</v>
      </c>
      <c r="I278" t="s">
        <v>166</v>
      </c>
      <c r="J278" t="s">
        <v>3390</v>
      </c>
      <c r="K278" t="s">
        <v>3391</v>
      </c>
      <c r="L278" t="s">
        <v>3392</v>
      </c>
      <c r="M278" t="s">
        <v>617</v>
      </c>
      <c r="N278" t="s">
        <v>3393</v>
      </c>
      <c r="O278" t="s">
        <v>739</v>
      </c>
      <c r="P278" t="s">
        <v>711</v>
      </c>
      <c r="R278" t="s">
        <v>3394</v>
      </c>
      <c r="S278" t="s">
        <v>3395</v>
      </c>
      <c r="T278" t="s">
        <v>651</v>
      </c>
      <c r="U278" t="s">
        <v>747</v>
      </c>
      <c r="V278" t="s">
        <v>653</v>
      </c>
      <c r="W278" t="s">
        <v>748</v>
      </c>
      <c r="X278" t="s">
        <v>655</v>
      </c>
      <c r="Y278" t="s">
        <v>656</v>
      </c>
      <c r="Z278" t="s">
        <v>749</v>
      </c>
      <c r="AA278" t="s">
        <v>629</v>
      </c>
      <c r="AB278" t="s">
        <v>629</v>
      </c>
      <c r="AC278" t="s">
        <v>166</v>
      </c>
      <c r="AD278" t="s">
        <v>167</v>
      </c>
      <c r="AE278" t="s">
        <v>629</v>
      </c>
      <c r="AF278" t="s">
        <v>2334</v>
      </c>
      <c r="AG278" t="s">
        <v>2335</v>
      </c>
      <c r="AH278" t="s">
        <v>2336</v>
      </c>
      <c r="AI278" t="s">
        <v>754</v>
      </c>
      <c r="AJ278" t="s">
        <v>663</v>
      </c>
      <c r="AK278" t="s">
        <v>755</v>
      </c>
      <c r="AL278" t="s">
        <v>754</v>
      </c>
      <c r="AM278" t="s">
        <v>719</v>
      </c>
    </row>
    <row r="279" spans="1:39" x14ac:dyDescent="0.35">
      <c r="A279">
        <v>7399</v>
      </c>
      <c r="B279">
        <v>7399</v>
      </c>
      <c r="C279" t="s">
        <v>3396</v>
      </c>
      <c r="D279" t="s">
        <v>3397</v>
      </c>
      <c r="E279" t="s">
        <v>1222</v>
      </c>
      <c r="F279" t="s">
        <v>1204</v>
      </c>
      <c r="G279" t="s">
        <v>530</v>
      </c>
      <c r="H279" t="s">
        <v>612</v>
      </c>
      <c r="I279" t="s">
        <v>1295</v>
      </c>
      <c r="J279" t="s">
        <v>3398</v>
      </c>
      <c r="K279" t="s">
        <v>3399</v>
      </c>
      <c r="L279" t="s">
        <v>3400</v>
      </c>
      <c r="M279" t="s">
        <v>617</v>
      </c>
      <c r="N279" t="s">
        <v>3401</v>
      </c>
      <c r="O279" t="s">
        <v>648</v>
      </c>
      <c r="P279" t="s">
        <v>711</v>
      </c>
      <c r="R279" t="s">
        <v>3402</v>
      </c>
      <c r="S279" t="s">
        <v>3403</v>
      </c>
      <c r="T279" t="s">
        <v>651</v>
      </c>
      <c r="U279" t="s">
        <v>674</v>
      </c>
      <c r="V279" t="s">
        <v>788</v>
      </c>
      <c r="W279" t="s">
        <v>654</v>
      </c>
      <c r="X279" t="s">
        <v>655</v>
      </c>
      <c r="Y279" t="s">
        <v>656</v>
      </c>
      <c r="Z279" t="s">
        <v>749</v>
      </c>
      <c r="AA279" t="s">
        <v>629</v>
      </c>
      <c r="AC279" t="s">
        <v>1295</v>
      </c>
      <c r="AD279" t="s">
        <v>157</v>
      </c>
      <c r="AF279" t="s">
        <v>1302</v>
      </c>
      <c r="AG279" t="s">
        <v>1303</v>
      </c>
      <c r="AH279" t="s">
        <v>1304</v>
      </c>
      <c r="AI279" t="s">
        <v>1230</v>
      </c>
      <c r="AJ279" t="s">
        <v>1218</v>
      </c>
      <c r="AK279" t="s">
        <v>755</v>
      </c>
      <c r="AL279" t="s">
        <v>664</v>
      </c>
      <c r="AM279" t="s">
        <v>719</v>
      </c>
    </row>
    <row r="280" spans="1:39" x14ac:dyDescent="0.35">
      <c r="A280">
        <v>7405</v>
      </c>
      <c r="B280">
        <v>7405</v>
      </c>
      <c r="C280" t="s">
        <v>3404</v>
      </c>
      <c r="D280" t="s">
        <v>3405</v>
      </c>
      <c r="E280" t="s">
        <v>1730</v>
      </c>
      <c r="F280" t="s">
        <v>1204</v>
      </c>
      <c r="G280" t="s">
        <v>532</v>
      </c>
      <c r="H280" t="s">
        <v>612</v>
      </c>
      <c r="I280" t="s">
        <v>945</v>
      </c>
      <c r="J280" t="s">
        <v>3406</v>
      </c>
      <c r="K280" t="s">
        <v>557</v>
      </c>
      <c r="L280" t="s">
        <v>558</v>
      </c>
      <c r="M280" t="s">
        <v>617</v>
      </c>
      <c r="N280" t="s">
        <v>3407</v>
      </c>
      <c r="O280" t="s">
        <v>648</v>
      </c>
      <c r="P280" t="s">
        <v>711</v>
      </c>
      <c r="R280" t="s">
        <v>3408</v>
      </c>
      <c r="S280" t="s">
        <v>3409</v>
      </c>
      <c r="T280" t="s">
        <v>651</v>
      </c>
      <c r="U280" t="s">
        <v>1736</v>
      </c>
      <c r="V280" t="s">
        <v>788</v>
      </c>
      <c r="W280" t="s">
        <v>654</v>
      </c>
      <c r="X280" t="s">
        <v>655</v>
      </c>
      <c r="Y280" t="s">
        <v>656</v>
      </c>
      <c r="Z280" t="s">
        <v>674</v>
      </c>
      <c r="AA280" t="s">
        <v>629</v>
      </c>
      <c r="AB280" t="s">
        <v>952</v>
      </c>
      <c r="AC280" t="s">
        <v>945</v>
      </c>
      <c r="AD280" t="s">
        <v>179</v>
      </c>
      <c r="AE280" t="s">
        <v>631</v>
      </c>
      <c r="AF280" t="s">
        <v>953</v>
      </c>
      <c r="AG280" t="s">
        <v>954</v>
      </c>
      <c r="AH280" t="s">
        <v>955</v>
      </c>
      <c r="AI280" t="s">
        <v>1397</v>
      </c>
      <c r="AJ280" t="s">
        <v>1218</v>
      </c>
      <c r="AK280" t="s">
        <v>680</v>
      </c>
      <c r="AL280" t="s">
        <v>664</v>
      </c>
      <c r="AM280" t="s">
        <v>719</v>
      </c>
    </row>
    <row r="281" spans="1:39" x14ac:dyDescent="0.35">
      <c r="A281">
        <v>7442</v>
      </c>
      <c r="B281">
        <v>7442</v>
      </c>
      <c r="C281" t="s">
        <v>3410</v>
      </c>
      <c r="D281" t="s">
        <v>3411</v>
      </c>
      <c r="E281" t="s">
        <v>739</v>
      </c>
      <c r="F281" t="s">
        <v>1204</v>
      </c>
      <c r="G281" t="s">
        <v>534</v>
      </c>
      <c r="H281" t="s">
        <v>612</v>
      </c>
      <c r="I281" t="s">
        <v>613</v>
      </c>
      <c r="J281" t="s">
        <v>3412</v>
      </c>
      <c r="K281" t="s">
        <v>3413</v>
      </c>
      <c r="L281" t="s">
        <v>3414</v>
      </c>
      <c r="M281" t="s">
        <v>617</v>
      </c>
      <c r="N281" t="s">
        <v>3415</v>
      </c>
      <c r="O281" t="s">
        <v>739</v>
      </c>
      <c r="P281" t="s">
        <v>711</v>
      </c>
      <c r="R281" t="s">
        <v>3416</v>
      </c>
      <c r="S281" t="s">
        <v>3417</v>
      </c>
      <c r="T281" t="s">
        <v>651</v>
      </c>
      <c r="U281" t="s">
        <v>747</v>
      </c>
      <c r="V281" t="s">
        <v>788</v>
      </c>
      <c r="W281" t="s">
        <v>748</v>
      </c>
      <c r="X281" t="s">
        <v>655</v>
      </c>
      <c r="Y281" t="s">
        <v>656</v>
      </c>
      <c r="Z281" t="s">
        <v>628</v>
      </c>
      <c r="AA281" t="s">
        <v>629</v>
      </c>
      <c r="AB281" t="s">
        <v>630</v>
      </c>
      <c r="AC281" t="s">
        <v>613</v>
      </c>
      <c r="AD281" t="s">
        <v>175</v>
      </c>
      <c r="AE281" t="s">
        <v>631</v>
      </c>
      <c r="AF281" t="s">
        <v>632</v>
      </c>
      <c r="AG281" t="s">
        <v>633</v>
      </c>
      <c r="AH281" t="s">
        <v>634</v>
      </c>
      <c r="AI281" t="s">
        <v>754</v>
      </c>
      <c r="AJ281" t="s">
        <v>1218</v>
      </c>
      <c r="AK281" t="s">
        <v>637</v>
      </c>
      <c r="AL281" t="s">
        <v>754</v>
      </c>
      <c r="AM281" t="s">
        <v>719</v>
      </c>
    </row>
    <row r="282" spans="1:39" x14ac:dyDescent="0.35">
      <c r="A282">
        <v>7399</v>
      </c>
      <c r="B282">
        <v>7399</v>
      </c>
      <c r="C282" t="s">
        <v>3418</v>
      </c>
      <c r="D282" t="s">
        <v>3419</v>
      </c>
      <c r="E282" t="s">
        <v>1918</v>
      </c>
      <c r="F282" t="s">
        <v>1698</v>
      </c>
      <c r="G282" t="s">
        <v>530</v>
      </c>
      <c r="H282" t="s">
        <v>612</v>
      </c>
      <c r="I282" t="s">
        <v>1295</v>
      </c>
      <c r="J282" t="s">
        <v>3420</v>
      </c>
      <c r="K282" t="s">
        <v>3421</v>
      </c>
      <c r="L282" t="s">
        <v>3422</v>
      </c>
      <c r="M282" t="s">
        <v>617</v>
      </c>
      <c r="N282" t="s">
        <v>3423</v>
      </c>
      <c r="O282" t="s">
        <v>648</v>
      </c>
      <c r="P282" t="s">
        <v>711</v>
      </c>
      <c r="R282" t="s">
        <v>3424</v>
      </c>
      <c r="S282" t="s">
        <v>3425</v>
      </c>
      <c r="T282" t="s">
        <v>651</v>
      </c>
      <c r="U282" t="s">
        <v>935</v>
      </c>
      <c r="V282" t="s">
        <v>1706</v>
      </c>
      <c r="W282" t="s">
        <v>654</v>
      </c>
      <c r="X282" t="s">
        <v>655</v>
      </c>
      <c r="Y282" t="s">
        <v>656</v>
      </c>
      <c r="Z282" t="s">
        <v>749</v>
      </c>
      <c r="AA282" t="s">
        <v>629</v>
      </c>
      <c r="AC282" t="s">
        <v>1295</v>
      </c>
      <c r="AD282" t="s">
        <v>157</v>
      </c>
      <c r="AF282" t="s">
        <v>1302</v>
      </c>
      <c r="AG282" t="s">
        <v>1303</v>
      </c>
      <c r="AH282" t="s">
        <v>1304</v>
      </c>
      <c r="AI282" t="s">
        <v>1926</v>
      </c>
      <c r="AJ282" t="s">
        <v>1707</v>
      </c>
      <c r="AK282" t="s">
        <v>755</v>
      </c>
      <c r="AL282" t="s">
        <v>664</v>
      </c>
      <c r="AM282" t="s">
        <v>719</v>
      </c>
    </row>
    <row r="283" spans="1:39" x14ac:dyDescent="0.35">
      <c r="A283">
        <v>7378</v>
      </c>
      <c r="B283">
        <v>7378</v>
      </c>
      <c r="C283" t="s">
        <v>3426</v>
      </c>
      <c r="D283" t="s">
        <v>3427</v>
      </c>
      <c r="E283" t="s">
        <v>739</v>
      </c>
      <c r="F283" t="s">
        <v>781</v>
      </c>
      <c r="G283" t="s">
        <v>534</v>
      </c>
      <c r="H283" t="s">
        <v>612</v>
      </c>
      <c r="I283" t="s">
        <v>1323</v>
      </c>
      <c r="J283" t="s">
        <v>3428</v>
      </c>
      <c r="K283" t="s">
        <v>548</v>
      </c>
      <c r="L283" t="s">
        <v>549</v>
      </c>
      <c r="M283" t="s">
        <v>617</v>
      </c>
      <c r="N283" t="s">
        <v>3429</v>
      </c>
      <c r="O283" t="s">
        <v>1817</v>
      </c>
      <c r="P283" t="s">
        <v>711</v>
      </c>
      <c r="R283" t="s">
        <v>3430</v>
      </c>
      <c r="S283" t="s">
        <v>3431</v>
      </c>
      <c r="T283" t="s">
        <v>651</v>
      </c>
      <c r="U283" t="s">
        <v>747</v>
      </c>
      <c r="V283" t="s">
        <v>789</v>
      </c>
      <c r="W283" t="s">
        <v>628</v>
      </c>
      <c r="X283" t="s">
        <v>655</v>
      </c>
      <c r="Y283" t="s">
        <v>656</v>
      </c>
      <c r="Z283" t="s">
        <v>628</v>
      </c>
      <c r="AA283" t="s">
        <v>629</v>
      </c>
      <c r="AB283" t="s">
        <v>629</v>
      </c>
      <c r="AC283" t="s">
        <v>1323</v>
      </c>
      <c r="AD283" t="s">
        <v>165</v>
      </c>
      <c r="AE283" t="s">
        <v>1330</v>
      </c>
      <c r="AF283" t="s">
        <v>1331</v>
      </c>
      <c r="AG283" t="s">
        <v>1332</v>
      </c>
      <c r="AH283" t="s">
        <v>1333</v>
      </c>
      <c r="AI283" t="s">
        <v>754</v>
      </c>
      <c r="AJ283" t="s">
        <v>797</v>
      </c>
      <c r="AK283" t="s">
        <v>637</v>
      </c>
      <c r="AL283" t="s">
        <v>1820</v>
      </c>
      <c r="AM283" t="s">
        <v>719</v>
      </c>
    </row>
    <row r="284" spans="1:39" x14ac:dyDescent="0.35">
      <c r="A284">
        <v>7399</v>
      </c>
      <c r="B284">
        <v>7399</v>
      </c>
      <c r="C284" t="s">
        <v>3432</v>
      </c>
      <c r="D284" t="s">
        <v>3433</v>
      </c>
      <c r="E284" t="s">
        <v>739</v>
      </c>
      <c r="F284" t="s">
        <v>1223</v>
      </c>
      <c r="G284" t="s">
        <v>530</v>
      </c>
      <c r="H284" t="s">
        <v>612</v>
      </c>
      <c r="I284" t="s">
        <v>1295</v>
      </c>
      <c r="J284" t="s">
        <v>3434</v>
      </c>
      <c r="K284" t="s">
        <v>3435</v>
      </c>
      <c r="L284" t="s">
        <v>3436</v>
      </c>
      <c r="M284" t="s">
        <v>617</v>
      </c>
      <c r="N284" t="s">
        <v>3437</v>
      </c>
      <c r="O284" t="s">
        <v>739</v>
      </c>
      <c r="P284" t="s">
        <v>711</v>
      </c>
      <c r="R284" t="s">
        <v>3438</v>
      </c>
      <c r="S284" t="s">
        <v>3439</v>
      </c>
      <c r="T284" t="s">
        <v>651</v>
      </c>
      <c r="U284" t="s">
        <v>747</v>
      </c>
      <c r="V284" t="s">
        <v>1229</v>
      </c>
      <c r="W284" t="s">
        <v>748</v>
      </c>
      <c r="X284" t="s">
        <v>655</v>
      </c>
      <c r="Y284" t="s">
        <v>656</v>
      </c>
      <c r="Z284" t="s">
        <v>749</v>
      </c>
      <c r="AA284" t="s">
        <v>629</v>
      </c>
      <c r="AC284" t="s">
        <v>1295</v>
      </c>
      <c r="AD284" t="s">
        <v>157</v>
      </c>
      <c r="AF284" t="s">
        <v>1302</v>
      </c>
      <c r="AG284" t="s">
        <v>1303</v>
      </c>
      <c r="AH284" t="s">
        <v>1304</v>
      </c>
      <c r="AI284" t="s">
        <v>754</v>
      </c>
      <c r="AJ284" t="s">
        <v>1231</v>
      </c>
      <c r="AK284" t="s">
        <v>755</v>
      </c>
      <c r="AL284" t="s">
        <v>754</v>
      </c>
      <c r="AM284" t="s">
        <v>719</v>
      </c>
    </row>
    <row r="285" spans="1:39" x14ac:dyDescent="0.35">
      <c r="A285">
        <v>7405</v>
      </c>
      <c r="B285">
        <v>7405</v>
      </c>
      <c r="C285" t="s">
        <v>3440</v>
      </c>
      <c r="D285" t="s">
        <v>3441</v>
      </c>
      <c r="E285" t="s">
        <v>1918</v>
      </c>
      <c r="F285" t="s">
        <v>1824</v>
      </c>
      <c r="G285" t="s">
        <v>532</v>
      </c>
      <c r="H285" t="s">
        <v>612</v>
      </c>
      <c r="I285" t="s">
        <v>945</v>
      </c>
      <c r="J285" t="s">
        <v>3442</v>
      </c>
      <c r="K285" t="s">
        <v>548</v>
      </c>
      <c r="L285" t="s">
        <v>549</v>
      </c>
      <c r="M285" t="s">
        <v>617</v>
      </c>
      <c r="N285" t="s">
        <v>3443</v>
      </c>
      <c r="O285" t="s">
        <v>931</v>
      </c>
      <c r="P285" t="s">
        <v>711</v>
      </c>
      <c r="R285" t="s">
        <v>3444</v>
      </c>
      <c r="S285" t="s">
        <v>3445</v>
      </c>
      <c r="T285" t="s">
        <v>651</v>
      </c>
      <c r="U285" t="s">
        <v>1925</v>
      </c>
      <c r="V285" t="s">
        <v>1833</v>
      </c>
      <c r="W285" t="s">
        <v>935</v>
      </c>
      <c r="X285" t="s">
        <v>655</v>
      </c>
      <c r="Y285" t="s">
        <v>656</v>
      </c>
      <c r="Z285" t="s">
        <v>674</v>
      </c>
      <c r="AA285" t="s">
        <v>629</v>
      </c>
      <c r="AB285" t="s">
        <v>952</v>
      </c>
      <c r="AC285" t="s">
        <v>945</v>
      </c>
      <c r="AD285" t="s">
        <v>179</v>
      </c>
      <c r="AE285" t="s">
        <v>631</v>
      </c>
      <c r="AF285" t="s">
        <v>953</v>
      </c>
      <c r="AG285" t="s">
        <v>954</v>
      </c>
      <c r="AH285" t="s">
        <v>955</v>
      </c>
      <c r="AI285" t="s">
        <v>1926</v>
      </c>
      <c r="AJ285" t="s">
        <v>1836</v>
      </c>
      <c r="AK285" t="s">
        <v>680</v>
      </c>
      <c r="AL285" t="s">
        <v>942</v>
      </c>
      <c r="AM285" t="s">
        <v>719</v>
      </c>
    </row>
    <row r="286" spans="1:39" x14ac:dyDescent="0.35">
      <c r="A286">
        <v>7469</v>
      </c>
      <c r="B286">
        <v>7469</v>
      </c>
      <c r="C286" t="s">
        <v>3446</v>
      </c>
      <c r="D286" t="s">
        <v>3447</v>
      </c>
      <c r="E286" t="s">
        <v>739</v>
      </c>
      <c r="F286" t="s">
        <v>1042</v>
      </c>
      <c r="G286" t="s">
        <v>533</v>
      </c>
      <c r="H286" t="s">
        <v>612</v>
      </c>
      <c r="I286" t="s">
        <v>3448</v>
      </c>
      <c r="J286" t="s">
        <v>3449</v>
      </c>
      <c r="K286" t="s">
        <v>557</v>
      </c>
      <c r="L286" t="s">
        <v>558</v>
      </c>
      <c r="M286" t="s">
        <v>617</v>
      </c>
      <c r="N286" t="s">
        <v>3450</v>
      </c>
      <c r="O286" t="s">
        <v>739</v>
      </c>
      <c r="P286" t="s">
        <v>711</v>
      </c>
      <c r="R286" t="s">
        <v>3451</v>
      </c>
      <c r="S286" t="s">
        <v>3452</v>
      </c>
      <c r="T286" t="s">
        <v>651</v>
      </c>
      <c r="U286" t="s">
        <v>747</v>
      </c>
      <c r="V286" t="s">
        <v>1050</v>
      </c>
      <c r="W286" t="s">
        <v>748</v>
      </c>
      <c r="X286" t="s">
        <v>655</v>
      </c>
      <c r="Y286" t="s">
        <v>656</v>
      </c>
      <c r="Z286" t="s">
        <v>748</v>
      </c>
      <c r="AA286" t="s">
        <v>629</v>
      </c>
      <c r="AC286" t="s">
        <v>3448</v>
      </c>
      <c r="AD286" t="s">
        <v>106</v>
      </c>
      <c r="AF286" t="s">
        <v>3453</v>
      </c>
      <c r="AG286" t="s">
        <v>3454</v>
      </c>
      <c r="AH286" t="s">
        <v>3455</v>
      </c>
      <c r="AI286" t="s">
        <v>754</v>
      </c>
      <c r="AJ286" t="s">
        <v>1052</v>
      </c>
      <c r="AK286" t="s">
        <v>1105</v>
      </c>
      <c r="AL286" t="s">
        <v>754</v>
      </c>
      <c r="AM286" t="s">
        <v>719</v>
      </c>
    </row>
    <row r="287" spans="1:39" x14ac:dyDescent="0.35">
      <c r="A287">
        <v>5701</v>
      </c>
      <c r="B287">
        <v>5701</v>
      </c>
      <c r="C287" t="s">
        <v>3456</v>
      </c>
      <c r="D287" t="s">
        <v>3457</v>
      </c>
      <c r="E287" t="s">
        <v>1730</v>
      </c>
      <c r="F287" t="s">
        <v>1204</v>
      </c>
      <c r="G287" t="s">
        <v>534</v>
      </c>
      <c r="H287" t="s">
        <v>612</v>
      </c>
      <c r="I287" t="s">
        <v>226</v>
      </c>
      <c r="J287" t="s">
        <v>3458</v>
      </c>
      <c r="K287" t="s">
        <v>3459</v>
      </c>
      <c r="L287" t="s">
        <v>3460</v>
      </c>
      <c r="M287" t="s">
        <v>617</v>
      </c>
      <c r="N287" t="s">
        <v>3461</v>
      </c>
      <c r="O287" t="s">
        <v>648</v>
      </c>
      <c r="P287" t="s">
        <v>711</v>
      </c>
      <c r="R287" t="s">
        <v>3462</v>
      </c>
      <c r="S287" t="s">
        <v>3463</v>
      </c>
      <c r="T287" t="s">
        <v>651</v>
      </c>
      <c r="U287" t="s">
        <v>1736</v>
      </c>
      <c r="V287" t="s">
        <v>788</v>
      </c>
      <c r="W287" t="s">
        <v>654</v>
      </c>
      <c r="X287" t="s">
        <v>655</v>
      </c>
      <c r="Y287" t="s">
        <v>656</v>
      </c>
      <c r="Z287" t="s">
        <v>628</v>
      </c>
      <c r="AA287" t="s">
        <v>629</v>
      </c>
      <c r="AB287" t="s">
        <v>657</v>
      </c>
      <c r="AC287" t="s">
        <v>226</v>
      </c>
      <c r="AD287" t="s">
        <v>227</v>
      </c>
      <c r="AE287" t="s">
        <v>658</v>
      </c>
      <c r="AF287" t="s">
        <v>659</v>
      </c>
      <c r="AG287" t="s">
        <v>660</v>
      </c>
      <c r="AH287" t="s">
        <v>661</v>
      </c>
      <c r="AI287" t="s">
        <v>1397</v>
      </c>
      <c r="AJ287" t="s">
        <v>1218</v>
      </c>
      <c r="AK287" t="s">
        <v>637</v>
      </c>
      <c r="AL287" t="s">
        <v>664</v>
      </c>
      <c r="AM287" t="s">
        <v>719</v>
      </c>
    </row>
    <row r="288" spans="1:39" x14ac:dyDescent="0.35">
      <c r="A288">
        <v>7448</v>
      </c>
      <c r="B288">
        <v>7448</v>
      </c>
      <c r="C288" t="s">
        <v>3464</v>
      </c>
      <c r="D288" t="s">
        <v>3465</v>
      </c>
      <c r="E288" t="s">
        <v>1222</v>
      </c>
      <c r="F288" t="s">
        <v>1146</v>
      </c>
      <c r="G288" t="s">
        <v>532</v>
      </c>
      <c r="H288" t="s">
        <v>612</v>
      </c>
      <c r="I288" t="s">
        <v>667</v>
      </c>
      <c r="J288" t="s">
        <v>3466</v>
      </c>
      <c r="K288" t="s">
        <v>3467</v>
      </c>
      <c r="L288" t="s">
        <v>3468</v>
      </c>
      <c r="M288" t="s">
        <v>617</v>
      </c>
      <c r="N288" t="s">
        <v>3469</v>
      </c>
      <c r="O288" t="s">
        <v>648</v>
      </c>
      <c r="P288" t="s">
        <v>711</v>
      </c>
      <c r="R288" t="s">
        <v>3470</v>
      </c>
      <c r="S288" t="s">
        <v>3471</v>
      </c>
      <c r="T288" t="s">
        <v>651</v>
      </c>
      <c r="U288" t="s">
        <v>674</v>
      </c>
      <c r="V288" t="s">
        <v>1153</v>
      </c>
      <c r="W288" t="s">
        <v>654</v>
      </c>
      <c r="X288" t="s">
        <v>655</v>
      </c>
      <c r="Y288" t="s">
        <v>656</v>
      </c>
      <c r="Z288" t="s">
        <v>674</v>
      </c>
      <c r="AA288" t="s">
        <v>629</v>
      </c>
      <c r="AB288" t="s">
        <v>675</v>
      </c>
      <c r="AC288" t="s">
        <v>667</v>
      </c>
      <c r="AD288" t="s">
        <v>169</v>
      </c>
      <c r="AE288" t="s">
        <v>676</v>
      </c>
      <c r="AF288" t="s">
        <v>677</v>
      </c>
      <c r="AG288" t="s">
        <v>678</v>
      </c>
      <c r="AH288" t="s">
        <v>679</v>
      </c>
      <c r="AI288" t="s">
        <v>1230</v>
      </c>
      <c r="AJ288" t="s">
        <v>1159</v>
      </c>
      <c r="AK288" t="s">
        <v>680</v>
      </c>
      <c r="AL288" t="s">
        <v>664</v>
      </c>
      <c r="AM288" t="s">
        <v>719</v>
      </c>
    </row>
    <row r="289" spans="1:39" x14ac:dyDescent="0.35">
      <c r="A289">
        <v>7456</v>
      </c>
      <c r="B289">
        <v>7456</v>
      </c>
      <c r="C289" t="s">
        <v>3472</v>
      </c>
      <c r="D289" t="s">
        <v>3473</v>
      </c>
      <c r="E289" t="s">
        <v>739</v>
      </c>
      <c r="F289" t="s">
        <v>1204</v>
      </c>
      <c r="G289" t="s">
        <v>532</v>
      </c>
      <c r="H289" t="s">
        <v>612</v>
      </c>
      <c r="I289" t="s">
        <v>568</v>
      </c>
      <c r="J289" t="s">
        <v>3474</v>
      </c>
      <c r="K289" t="s">
        <v>3475</v>
      </c>
      <c r="L289" t="s">
        <v>3476</v>
      </c>
      <c r="M289" t="s">
        <v>617</v>
      </c>
      <c r="N289" t="s">
        <v>3477</v>
      </c>
      <c r="O289" t="s">
        <v>739</v>
      </c>
      <c r="P289" t="s">
        <v>711</v>
      </c>
      <c r="R289" t="s">
        <v>3478</v>
      </c>
      <c r="S289" t="s">
        <v>3479</v>
      </c>
      <c r="T289" t="s">
        <v>651</v>
      </c>
      <c r="U289" t="s">
        <v>747</v>
      </c>
      <c r="V289" t="s">
        <v>788</v>
      </c>
      <c r="W289" t="s">
        <v>748</v>
      </c>
      <c r="X289" t="s">
        <v>655</v>
      </c>
      <c r="Y289" t="s">
        <v>656</v>
      </c>
      <c r="Z289" t="s">
        <v>674</v>
      </c>
      <c r="AA289" t="s">
        <v>629</v>
      </c>
      <c r="AB289" t="s">
        <v>3161</v>
      </c>
      <c r="AC289" t="s">
        <v>568</v>
      </c>
      <c r="AD289" t="s">
        <v>187</v>
      </c>
      <c r="AE289" t="s">
        <v>676</v>
      </c>
      <c r="AF289" t="s">
        <v>3162</v>
      </c>
      <c r="AG289" t="s">
        <v>3163</v>
      </c>
      <c r="AH289" t="s">
        <v>3164</v>
      </c>
      <c r="AI289" t="s">
        <v>754</v>
      </c>
      <c r="AJ289" t="s">
        <v>1218</v>
      </c>
      <c r="AK289" t="s">
        <v>680</v>
      </c>
      <c r="AL289" t="s">
        <v>754</v>
      </c>
      <c r="AM289" t="s">
        <v>719</v>
      </c>
    </row>
    <row r="290" spans="1:39" x14ac:dyDescent="0.35">
      <c r="A290">
        <v>7479</v>
      </c>
      <c r="B290">
        <v>7479</v>
      </c>
      <c r="C290" t="s">
        <v>3480</v>
      </c>
      <c r="D290" t="s">
        <v>3481</v>
      </c>
      <c r="E290" t="s">
        <v>1442</v>
      </c>
      <c r="F290" t="s">
        <v>1081</v>
      </c>
      <c r="G290" t="s">
        <v>533</v>
      </c>
      <c r="H290" t="s">
        <v>612</v>
      </c>
      <c r="I290" t="s">
        <v>2687</v>
      </c>
      <c r="J290" t="s">
        <v>3482</v>
      </c>
      <c r="K290" t="s">
        <v>557</v>
      </c>
      <c r="L290" t="s">
        <v>558</v>
      </c>
      <c r="M290" t="s">
        <v>617</v>
      </c>
      <c r="N290" t="s">
        <v>3483</v>
      </c>
      <c r="O290" t="s">
        <v>648</v>
      </c>
      <c r="P290" t="s">
        <v>711</v>
      </c>
      <c r="R290" t="s">
        <v>3484</v>
      </c>
      <c r="S290" t="s">
        <v>3485</v>
      </c>
      <c r="T290" t="s">
        <v>651</v>
      </c>
      <c r="U290" t="s">
        <v>1449</v>
      </c>
      <c r="V290" t="s">
        <v>1090</v>
      </c>
      <c r="W290" t="s">
        <v>654</v>
      </c>
      <c r="X290" t="s">
        <v>655</v>
      </c>
      <c r="Y290" t="s">
        <v>656</v>
      </c>
      <c r="Z290" t="s">
        <v>748</v>
      </c>
      <c r="AA290" t="s">
        <v>629</v>
      </c>
      <c r="AB290" t="s">
        <v>2692</v>
      </c>
      <c r="AC290" t="s">
        <v>2687</v>
      </c>
      <c r="AD290" t="s">
        <v>181</v>
      </c>
      <c r="AE290" t="s">
        <v>676</v>
      </c>
      <c r="AF290" t="s">
        <v>2693</v>
      </c>
      <c r="AG290" t="s">
        <v>2694</v>
      </c>
      <c r="AH290" t="s">
        <v>2695</v>
      </c>
      <c r="AI290" t="s">
        <v>1450</v>
      </c>
      <c r="AJ290" t="s">
        <v>1093</v>
      </c>
      <c r="AK290" t="s">
        <v>1105</v>
      </c>
      <c r="AL290" t="s">
        <v>664</v>
      </c>
      <c r="AM290" t="s">
        <v>719</v>
      </c>
    </row>
    <row r="291" spans="1:39" x14ac:dyDescent="0.35">
      <c r="A291">
        <v>7418</v>
      </c>
      <c r="B291">
        <v>7418</v>
      </c>
      <c r="C291" t="s">
        <v>3486</v>
      </c>
      <c r="D291" t="s">
        <v>3487</v>
      </c>
      <c r="E291" t="s">
        <v>1442</v>
      </c>
      <c r="F291" t="s">
        <v>1204</v>
      </c>
      <c r="G291" t="s">
        <v>530</v>
      </c>
      <c r="H291" t="s">
        <v>612</v>
      </c>
      <c r="I291" t="s">
        <v>740</v>
      </c>
      <c r="J291" t="s">
        <v>3488</v>
      </c>
      <c r="K291" t="s">
        <v>3489</v>
      </c>
      <c r="L291" t="s">
        <v>3490</v>
      </c>
      <c r="M291" t="s">
        <v>617</v>
      </c>
      <c r="N291" t="s">
        <v>3491</v>
      </c>
      <c r="O291" t="s">
        <v>648</v>
      </c>
      <c r="P291" t="s">
        <v>711</v>
      </c>
      <c r="R291" t="s">
        <v>3492</v>
      </c>
      <c r="S291" t="s">
        <v>3493</v>
      </c>
      <c r="T291" t="s">
        <v>651</v>
      </c>
      <c r="U291" t="s">
        <v>1449</v>
      </c>
      <c r="V291" t="s">
        <v>788</v>
      </c>
      <c r="W291" t="s">
        <v>654</v>
      </c>
      <c r="X291" t="s">
        <v>655</v>
      </c>
      <c r="Y291" t="s">
        <v>656</v>
      </c>
      <c r="Z291" t="s">
        <v>749</v>
      </c>
      <c r="AA291" t="s">
        <v>629</v>
      </c>
      <c r="AB291" t="s">
        <v>740</v>
      </c>
      <c r="AC291" t="s">
        <v>740</v>
      </c>
      <c r="AD291" t="s">
        <v>155</v>
      </c>
      <c r="AE291" t="s">
        <v>750</v>
      </c>
      <c r="AF291" t="s">
        <v>751</v>
      </c>
      <c r="AG291" t="s">
        <v>752</v>
      </c>
      <c r="AH291" t="s">
        <v>753</v>
      </c>
      <c r="AI291" t="s">
        <v>1450</v>
      </c>
      <c r="AJ291" t="s">
        <v>1218</v>
      </c>
      <c r="AK291" t="s">
        <v>755</v>
      </c>
      <c r="AL291" t="s">
        <v>664</v>
      </c>
      <c r="AM291" t="s">
        <v>719</v>
      </c>
    </row>
    <row r="292" spans="1:39" x14ac:dyDescent="0.35">
      <c r="A292">
        <v>7492</v>
      </c>
      <c r="B292">
        <v>7492</v>
      </c>
      <c r="C292" t="s">
        <v>3494</v>
      </c>
      <c r="D292" t="s">
        <v>3495</v>
      </c>
      <c r="E292" t="s">
        <v>989</v>
      </c>
      <c r="F292" t="s">
        <v>1204</v>
      </c>
      <c r="G292" t="s">
        <v>529</v>
      </c>
      <c r="H292" t="s">
        <v>612</v>
      </c>
      <c r="I292" t="s">
        <v>1417</v>
      </c>
      <c r="J292" t="s">
        <v>3496</v>
      </c>
      <c r="K292" t="s">
        <v>3497</v>
      </c>
      <c r="L292" t="s">
        <v>3498</v>
      </c>
      <c r="M292" t="s">
        <v>617</v>
      </c>
      <c r="N292" t="s">
        <v>3499</v>
      </c>
      <c r="O292" t="s">
        <v>1671</v>
      </c>
      <c r="P292" t="s">
        <v>711</v>
      </c>
      <c r="R292" t="s">
        <v>3500</v>
      </c>
      <c r="S292" t="s">
        <v>3501</v>
      </c>
      <c r="T292" t="s">
        <v>628</v>
      </c>
      <c r="U292" t="s">
        <v>997</v>
      </c>
      <c r="V292" t="s">
        <v>788</v>
      </c>
      <c r="W292" t="s">
        <v>1089</v>
      </c>
      <c r="X292" t="s">
        <v>810</v>
      </c>
      <c r="Y292" t="s">
        <v>811</v>
      </c>
      <c r="Z292" t="s">
        <v>651</v>
      </c>
      <c r="AA292" t="s">
        <v>629</v>
      </c>
      <c r="AB292" t="s">
        <v>1424</v>
      </c>
      <c r="AC292" t="s">
        <v>1417</v>
      </c>
      <c r="AD292" t="s">
        <v>212</v>
      </c>
      <c r="AE292" t="s">
        <v>651</v>
      </c>
      <c r="AF292" t="s">
        <v>865</v>
      </c>
      <c r="AG292" t="s">
        <v>1425</v>
      </c>
      <c r="AH292" t="s">
        <v>1426</v>
      </c>
      <c r="AI292" t="s">
        <v>999</v>
      </c>
      <c r="AJ292" t="s">
        <v>1218</v>
      </c>
      <c r="AK292" t="s">
        <v>694</v>
      </c>
      <c r="AL292" t="s">
        <v>1677</v>
      </c>
      <c r="AM292" t="s">
        <v>719</v>
      </c>
    </row>
    <row r="293" spans="1:39" x14ac:dyDescent="0.35">
      <c r="A293">
        <v>5701</v>
      </c>
      <c r="B293">
        <v>5701</v>
      </c>
      <c r="C293" t="s">
        <v>3502</v>
      </c>
      <c r="D293" t="s">
        <v>3503</v>
      </c>
      <c r="E293" t="s">
        <v>1222</v>
      </c>
      <c r="F293" t="s">
        <v>1204</v>
      </c>
      <c r="G293" t="s">
        <v>534</v>
      </c>
      <c r="H293" t="s">
        <v>612</v>
      </c>
      <c r="I293" t="s">
        <v>226</v>
      </c>
      <c r="J293" t="s">
        <v>3504</v>
      </c>
      <c r="K293" t="s">
        <v>3505</v>
      </c>
      <c r="L293" t="s">
        <v>3506</v>
      </c>
      <c r="M293" t="s">
        <v>617</v>
      </c>
      <c r="N293" t="s">
        <v>3507</v>
      </c>
      <c r="O293" t="s">
        <v>931</v>
      </c>
      <c r="P293" t="s">
        <v>711</v>
      </c>
      <c r="R293" t="s">
        <v>3508</v>
      </c>
      <c r="S293" t="s">
        <v>3509</v>
      </c>
      <c r="T293" t="s">
        <v>651</v>
      </c>
      <c r="U293" t="s">
        <v>3208</v>
      </c>
      <c r="V293" t="s">
        <v>788</v>
      </c>
      <c r="W293" t="s">
        <v>935</v>
      </c>
      <c r="X293" t="s">
        <v>655</v>
      </c>
      <c r="Y293" t="s">
        <v>656</v>
      </c>
      <c r="Z293" t="s">
        <v>628</v>
      </c>
      <c r="AA293" t="s">
        <v>629</v>
      </c>
      <c r="AB293" t="s">
        <v>657</v>
      </c>
      <c r="AC293" t="s">
        <v>226</v>
      </c>
      <c r="AD293" t="s">
        <v>227</v>
      </c>
      <c r="AE293" t="s">
        <v>658</v>
      </c>
      <c r="AF293" t="s">
        <v>659</v>
      </c>
      <c r="AG293" t="s">
        <v>660</v>
      </c>
      <c r="AH293" t="s">
        <v>661</v>
      </c>
      <c r="AI293" t="s">
        <v>1230</v>
      </c>
      <c r="AJ293" t="s">
        <v>1218</v>
      </c>
      <c r="AK293" t="s">
        <v>637</v>
      </c>
      <c r="AL293" t="s">
        <v>942</v>
      </c>
      <c r="AM293" t="s">
        <v>719</v>
      </c>
    </row>
    <row r="294" spans="1:39" x14ac:dyDescent="0.35">
      <c r="A294">
        <v>7403</v>
      </c>
      <c r="B294">
        <v>7403</v>
      </c>
      <c r="C294" t="s">
        <v>3510</v>
      </c>
      <c r="D294" t="s">
        <v>3511</v>
      </c>
      <c r="E294" t="s">
        <v>610</v>
      </c>
      <c r="F294" t="s">
        <v>1824</v>
      </c>
      <c r="G294" t="s">
        <v>529</v>
      </c>
      <c r="H294" t="s">
        <v>612</v>
      </c>
      <c r="I294" t="s">
        <v>1793</v>
      </c>
      <c r="J294" t="s">
        <v>3512</v>
      </c>
      <c r="K294" t="s">
        <v>3513</v>
      </c>
      <c r="L294" t="s">
        <v>3514</v>
      </c>
      <c r="M294" t="s">
        <v>617</v>
      </c>
      <c r="N294" t="s">
        <v>3515</v>
      </c>
      <c r="O294" t="s">
        <v>610</v>
      </c>
      <c r="P294" t="s">
        <v>711</v>
      </c>
      <c r="R294" t="s">
        <v>3516</v>
      </c>
      <c r="S294" t="s">
        <v>3517</v>
      </c>
      <c r="T294" t="s">
        <v>622</v>
      </c>
      <c r="U294" t="s">
        <v>623</v>
      </c>
      <c r="V294" t="s">
        <v>1833</v>
      </c>
      <c r="W294" t="s">
        <v>625</v>
      </c>
      <c r="X294" t="s">
        <v>626</v>
      </c>
      <c r="Y294" t="s">
        <v>627</v>
      </c>
      <c r="Z294" t="s">
        <v>651</v>
      </c>
      <c r="AA294" t="s">
        <v>629</v>
      </c>
      <c r="AC294" t="s">
        <v>1793</v>
      </c>
      <c r="AD294" t="s">
        <v>26</v>
      </c>
      <c r="AF294" t="s">
        <v>529</v>
      </c>
      <c r="AG294" t="s">
        <v>1800</v>
      </c>
      <c r="AH294" t="s">
        <v>1801</v>
      </c>
      <c r="AI294" t="s">
        <v>635</v>
      </c>
      <c r="AJ294" t="s">
        <v>1836</v>
      </c>
      <c r="AK294" t="s">
        <v>694</v>
      </c>
      <c r="AL294" t="s">
        <v>638</v>
      </c>
      <c r="AM294" t="s">
        <v>719</v>
      </c>
    </row>
    <row r="295" spans="1:39" x14ac:dyDescent="0.35">
      <c r="A295">
        <v>7448</v>
      </c>
      <c r="B295">
        <v>7448</v>
      </c>
      <c r="C295" t="s">
        <v>3518</v>
      </c>
      <c r="D295" t="s">
        <v>3519</v>
      </c>
      <c r="E295" t="s">
        <v>2652</v>
      </c>
      <c r="F295" t="s">
        <v>1042</v>
      </c>
      <c r="G295" t="s">
        <v>532</v>
      </c>
      <c r="H295" t="s">
        <v>612</v>
      </c>
      <c r="I295" t="s">
        <v>667</v>
      </c>
      <c r="J295" t="s">
        <v>3520</v>
      </c>
      <c r="K295" t="s">
        <v>3521</v>
      </c>
      <c r="L295" t="s">
        <v>3522</v>
      </c>
      <c r="M295" t="s">
        <v>617</v>
      </c>
      <c r="N295" t="s">
        <v>3523</v>
      </c>
      <c r="O295" t="s">
        <v>931</v>
      </c>
      <c r="P295" t="s">
        <v>711</v>
      </c>
      <c r="R295" t="s">
        <v>3524</v>
      </c>
      <c r="S295" t="s">
        <v>3525</v>
      </c>
      <c r="T295" t="s">
        <v>651</v>
      </c>
      <c r="U295" t="s">
        <v>2659</v>
      </c>
      <c r="V295" t="s">
        <v>1050</v>
      </c>
      <c r="W295" t="s">
        <v>935</v>
      </c>
      <c r="X295" t="s">
        <v>655</v>
      </c>
      <c r="Y295" t="s">
        <v>656</v>
      </c>
      <c r="Z295" t="s">
        <v>674</v>
      </c>
      <c r="AA295" t="s">
        <v>629</v>
      </c>
      <c r="AB295" t="s">
        <v>675</v>
      </c>
      <c r="AC295" t="s">
        <v>667</v>
      </c>
      <c r="AD295" t="s">
        <v>169</v>
      </c>
      <c r="AE295" t="s">
        <v>676</v>
      </c>
      <c r="AF295" t="s">
        <v>677</v>
      </c>
      <c r="AG295" t="s">
        <v>678</v>
      </c>
      <c r="AH295" t="s">
        <v>679</v>
      </c>
      <c r="AI295" t="s">
        <v>2660</v>
      </c>
      <c r="AJ295" t="s">
        <v>1052</v>
      </c>
      <c r="AK295" t="s">
        <v>680</v>
      </c>
      <c r="AL295" t="s">
        <v>942</v>
      </c>
      <c r="AM295" t="s">
        <v>719</v>
      </c>
    </row>
    <row r="296" spans="1:39" x14ac:dyDescent="0.35">
      <c r="A296">
        <v>7385</v>
      </c>
      <c r="B296">
        <v>7385</v>
      </c>
      <c r="C296" t="s">
        <v>3526</v>
      </c>
      <c r="D296" t="s">
        <v>3527</v>
      </c>
      <c r="E296" t="s">
        <v>1273</v>
      </c>
      <c r="F296" t="s">
        <v>1204</v>
      </c>
      <c r="G296" t="s">
        <v>534</v>
      </c>
      <c r="H296" t="s">
        <v>612</v>
      </c>
      <c r="I296" t="s">
        <v>758</v>
      </c>
      <c r="J296" t="s">
        <v>3528</v>
      </c>
      <c r="K296" t="s">
        <v>3529</v>
      </c>
      <c r="L296" t="s">
        <v>3530</v>
      </c>
      <c r="M296" t="s">
        <v>617</v>
      </c>
      <c r="N296" t="s">
        <v>3531</v>
      </c>
      <c r="O296" t="s">
        <v>1273</v>
      </c>
      <c r="P296" t="s">
        <v>711</v>
      </c>
      <c r="R296" t="s">
        <v>1781</v>
      </c>
      <c r="S296" t="s">
        <v>3532</v>
      </c>
      <c r="T296" t="s">
        <v>651</v>
      </c>
      <c r="U296" t="s">
        <v>1280</v>
      </c>
      <c r="V296" t="s">
        <v>788</v>
      </c>
      <c r="W296" t="s">
        <v>651</v>
      </c>
      <c r="X296" t="s">
        <v>655</v>
      </c>
      <c r="Y296" t="s">
        <v>656</v>
      </c>
      <c r="Z296" t="s">
        <v>628</v>
      </c>
      <c r="AA296" t="s">
        <v>629</v>
      </c>
      <c r="AC296" t="s">
        <v>758</v>
      </c>
      <c r="AD296" t="s">
        <v>161</v>
      </c>
      <c r="AF296" t="s">
        <v>765</v>
      </c>
      <c r="AG296" t="s">
        <v>766</v>
      </c>
      <c r="AH296" t="s">
        <v>767</v>
      </c>
      <c r="AI296" t="s">
        <v>1281</v>
      </c>
      <c r="AJ296" t="s">
        <v>1218</v>
      </c>
      <c r="AK296" t="s">
        <v>637</v>
      </c>
      <c r="AL296" t="s">
        <v>1282</v>
      </c>
      <c r="AM296" t="s">
        <v>719</v>
      </c>
    </row>
    <row r="297" spans="1:39" x14ac:dyDescent="0.35">
      <c r="A297">
        <v>7448</v>
      </c>
      <c r="B297">
        <v>7448</v>
      </c>
      <c r="C297" t="s">
        <v>3533</v>
      </c>
      <c r="D297" t="s">
        <v>3534</v>
      </c>
      <c r="E297" t="s">
        <v>3535</v>
      </c>
      <c r="F297" t="s">
        <v>1204</v>
      </c>
      <c r="G297" t="s">
        <v>532</v>
      </c>
      <c r="H297" t="s">
        <v>612</v>
      </c>
      <c r="I297" t="s">
        <v>667</v>
      </c>
      <c r="J297" t="s">
        <v>3536</v>
      </c>
      <c r="K297" t="s">
        <v>3537</v>
      </c>
      <c r="L297" t="s">
        <v>3538</v>
      </c>
      <c r="M297" t="s">
        <v>617</v>
      </c>
      <c r="N297" t="s">
        <v>3539</v>
      </c>
      <c r="O297" t="s">
        <v>648</v>
      </c>
      <c r="P297" t="s">
        <v>711</v>
      </c>
      <c r="R297" t="s">
        <v>3540</v>
      </c>
      <c r="S297" t="s">
        <v>3541</v>
      </c>
      <c r="T297" t="s">
        <v>651</v>
      </c>
      <c r="U297" t="s">
        <v>3542</v>
      </c>
      <c r="V297" t="s">
        <v>788</v>
      </c>
      <c r="W297" t="s">
        <v>654</v>
      </c>
      <c r="X297" t="s">
        <v>655</v>
      </c>
      <c r="Y297" t="s">
        <v>656</v>
      </c>
      <c r="Z297" t="s">
        <v>674</v>
      </c>
      <c r="AA297" t="s">
        <v>629</v>
      </c>
      <c r="AB297" t="s">
        <v>675</v>
      </c>
      <c r="AC297" t="s">
        <v>667</v>
      </c>
      <c r="AD297" t="s">
        <v>169</v>
      </c>
      <c r="AE297" t="s">
        <v>676</v>
      </c>
      <c r="AF297" t="s">
        <v>677</v>
      </c>
      <c r="AG297" t="s">
        <v>678</v>
      </c>
      <c r="AH297" t="s">
        <v>679</v>
      </c>
      <c r="AI297" t="s">
        <v>2152</v>
      </c>
      <c r="AJ297" t="s">
        <v>1218</v>
      </c>
      <c r="AK297" t="s">
        <v>680</v>
      </c>
      <c r="AL297" t="s">
        <v>664</v>
      </c>
      <c r="AM297" t="s">
        <v>719</v>
      </c>
    </row>
    <row r="298" spans="1:39" x14ac:dyDescent="0.35">
      <c r="A298">
        <v>7505</v>
      </c>
      <c r="B298">
        <v>7505</v>
      </c>
      <c r="C298" t="s">
        <v>3543</v>
      </c>
      <c r="D298" t="s">
        <v>3544</v>
      </c>
      <c r="E298" t="s">
        <v>739</v>
      </c>
      <c r="F298" t="s">
        <v>1042</v>
      </c>
      <c r="G298" t="s">
        <v>534</v>
      </c>
      <c r="H298" t="s">
        <v>612</v>
      </c>
      <c r="I298" t="s">
        <v>1205</v>
      </c>
      <c r="J298" t="s">
        <v>3545</v>
      </c>
      <c r="K298" t="s">
        <v>3546</v>
      </c>
      <c r="L298" t="s">
        <v>3547</v>
      </c>
      <c r="M298" t="s">
        <v>617</v>
      </c>
      <c r="N298" t="s">
        <v>3548</v>
      </c>
      <c r="O298" t="s">
        <v>739</v>
      </c>
      <c r="P298" t="s">
        <v>711</v>
      </c>
      <c r="R298" t="s">
        <v>3549</v>
      </c>
      <c r="S298" t="s">
        <v>3550</v>
      </c>
      <c r="T298" t="s">
        <v>651</v>
      </c>
      <c r="U298" t="s">
        <v>747</v>
      </c>
      <c r="V298" t="s">
        <v>1050</v>
      </c>
      <c r="W298" t="s">
        <v>748</v>
      </c>
      <c r="X298" t="s">
        <v>655</v>
      </c>
      <c r="Y298" t="s">
        <v>656</v>
      </c>
      <c r="Z298" t="s">
        <v>628</v>
      </c>
      <c r="AA298" t="s">
        <v>629</v>
      </c>
      <c r="AC298" t="s">
        <v>1205</v>
      </c>
      <c r="AD298" t="s">
        <v>220</v>
      </c>
      <c r="AF298" t="s">
        <v>1215</v>
      </c>
      <c r="AG298" t="s">
        <v>793</v>
      </c>
      <c r="AH298" t="s">
        <v>1216</v>
      </c>
      <c r="AI298" t="s">
        <v>754</v>
      </c>
      <c r="AJ298" t="s">
        <v>1052</v>
      </c>
      <c r="AK298" t="s">
        <v>637</v>
      </c>
      <c r="AL298" t="s">
        <v>754</v>
      </c>
      <c r="AM298" t="s">
        <v>719</v>
      </c>
    </row>
    <row r="299" spans="1:39" x14ac:dyDescent="0.35">
      <c r="A299">
        <v>7405</v>
      </c>
      <c r="B299">
        <v>7405</v>
      </c>
      <c r="C299" t="s">
        <v>3551</v>
      </c>
      <c r="D299" t="s">
        <v>3552</v>
      </c>
      <c r="E299" t="s">
        <v>722</v>
      </c>
      <c r="F299" t="s">
        <v>1204</v>
      </c>
      <c r="G299" t="s">
        <v>532</v>
      </c>
      <c r="H299" t="s">
        <v>612</v>
      </c>
      <c r="I299" t="s">
        <v>945</v>
      </c>
      <c r="J299" t="s">
        <v>3553</v>
      </c>
      <c r="K299" t="s">
        <v>3554</v>
      </c>
      <c r="L299" t="s">
        <v>3555</v>
      </c>
      <c r="M299" t="s">
        <v>617</v>
      </c>
      <c r="N299" t="s">
        <v>3556</v>
      </c>
      <c r="O299" t="s">
        <v>722</v>
      </c>
      <c r="P299" t="s">
        <v>711</v>
      </c>
      <c r="R299" t="s">
        <v>3557</v>
      </c>
      <c r="S299" t="s">
        <v>3558</v>
      </c>
      <c r="T299" t="s">
        <v>622</v>
      </c>
      <c r="U299" t="s">
        <v>729</v>
      </c>
      <c r="V299" t="s">
        <v>788</v>
      </c>
      <c r="W299" t="s">
        <v>730</v>
      </c>
      <c r="X299" t="s">
        <v>626</v>
      </c>
      <c r="Y299" t="s">
        <v>627</v>
      </c>
      <c r="Z299" t="s">
        <v>674</v>
      </c>
      <c r="AA299" t="s">
        <v>629</v>
      </c>
      <c r="AB299" t="s">
        <v>952</v>
      </c>
      <c r="AC299" t="s">
        <v>945</v>
      </c>
      <c r="AD299" t="s">
        <v>179</v>
      </c>
      <c r="AE299" t="s">
        <v>631</v>
      </c>
      <c r="AF299" t="s">
        <v>953</v>
      </c>
      <c r="AG299" t="s">
        <v>954</v>
      </c>
      <c r="AH299" t="s">
        <v>955</v>
      </c>
      <c r="AI299" t="s">
        <v>736</v>
      </c>
      <c r="AJ299" t="s">
        <v>1218</v>
      </c>
      <c r="AK299" t="s">
        <v>680</v>
      </c>
      <c r="AL299" t="s">
        <v>736</v>
      </c>
      <c r="AM299" t="s">
        <v>719</v>
      </c>
    </row>
    <row r="300" spans="1:39" x14ac:dyDescent="0.35">
      <c r="A300">
        <v>7385</v>
      </c>
      <c r="B300">
        <v>7385</v>
      </c>
      <c r="C300" t="s">
        <v>3559</v>
      </c>
      <c r="D300" t="s">
        <v>3560</v>
      </c>
      <c r="E300" t="s">
        <v>1918</v>
      </c>
      <c r="F300" t="s">
        <v>1204</v>
      </c>
      <c r="G300" t="s">
        <v>534</v>
      </c>
      <c r="H300" t="s">
        <v>612</v>
      </c>
      <c r="I300" t="s">
        <v>758</v>
      </c>
      <c r="J300" t="s">
        <v>3561</v>
      </c>
      <c r="K300" t="s">
        <v>3562</v>
      </c>
      <c r="L300" t="s">
        <v>3563</v>
      </c>
      <c r="M300" t="s">
        <v>617</v>
      </c>
      <c r="N300" t="s">
        <v>3564</v>
      </c>
      <c r="O300" t="s">
        <v>648</v>
      </c>
      <c r="P300" t="s">
        <v>711</v>
      </c>
      <c r="R300" t="s">
        <v>3565</v>
      </c>
      <c r="S300" t="s">
        <v>3566</v>
      </c>
      <c r="T300" t="s">
        <v>651</v>
      </c>
      <c r="U300" t="s">
        <v>935</v>
      </c>
      <c r="V300" t="s">
        <v>788</v>
      </c>
      <c r="W300" t="s">
        <v>654</v>
      </c>
      <c r="X300" t="s">
        <v>655</v>
      </c>
      <c r="Y300" t="s">
        <v>656</v>
      </c>
      <c r="Z300" t="s">
        <v>628</v>
      </c>
      <c r="AA300" t="s">
        <v>629</v>
      </c>
      <c r="AC300" t="s">
        <v>758</v>
      </c>
      <c r="AD300" t="s">
        <v>161</v>
      </c>
      <c r="AF300" t="s">
        <v>765</v>
      </c>
      <c r="AG300" t="s">
        <v>766</v>
      </c>
      <c r="AH300" t="s">
        <v>767</v>
      </c>
      <c r="AI300" t="s">
        <v>1926</v>
      </c>
      <c r="AJ300" t="s">
        <v>1218</v>
      </c>
      <c r="AK300" t="s">
        <v>637</v>
      </c>
      <c r="AL300" t="s">
        <v>664</v>
      </c>
      <c r="AM300" t="s">
        <v>719</v>
      </c>
    </row>
    <row r="301" spans="1:39" x14ac:dyDescent="0.35">
      <c r="A301">
        <v>7445</v>
      </c>
      <c r="B301">
        <v>7445</v>
      </c>
      <c r="C301" t="s">
        <v>3567</v>
      </c>
      <c r="D301" t="s">
        <v>3568</v>
      </c>
      <c r="E301" t="s">
        <v>739</v>
      </c>
      <c r="F301" t="s">
        <v>1042</v>
      </c>
      <c r="G301" t="s">
        <v>530</v>
      </c>
      <c r="H301" t="s">
        <v>612</v>
      </c>
      <c r="I301" t="s">
        <v>166</v>
      </c>
      <c r="J301" t="s">
        <v>3569</v>
      </c>
      <c r="K301" t="s">
        <v>3570</v>
      </c>
      <c r="L301" t="s">
        <v>3571</v>
      </c>
      <c r="M301" t="s">
        <v>617</v>
      </c>
      <c r="N301" t="s">
        <v>3572</v>
      </c>
      <c r="O301" t="s">
        <v>739</v>
      </c>
      <c r="P301" t="s">
        <v>711</v>
      </c>
      <c r="R301" t="s">
        <v>3573</v>
      </c>
      <c r="S301" t="s">
        <v>3574</v>
      </c>
      <c r="T301" t="s">
        <v>651</v>
      </c>
      <c r="U301" t="s">
        <v>747</v>
      </c>
      <c r="V301" t="s">
        <v>1050</v>
      </c>
      <c r="W301" t="s">
        <v>748</v>
      </c>
      <c r="X301" t="s">
        <v>655</v>
      </c>
      <c r="Y301" t="s">
        <v>656</v>
      </c>
      <c r="Z301" t="s">
        <v>749</v>
      </c>
      <c r="AA301" t="s">
        <v>629</v>
      </c>
      <c r="AB301" t="s">
        <v>629</v>
      </c>
      <c r="AC301" t="s">
        <v>166</v>
      </c>
      <c r="AD301" t="s">
        <v>167</v>
      </c>
      <c r="AE301" t="s">
        <v>629</v>
      </c>
      <c r="AF301" t="s">
        <v>2334</v>
      </c>
      <c r="AG301" t="s">
        <v>2335</v>
      </c>
      <c r="AH301" t="s">
        <v>2336</v>
      </c>
      <c r="AI301" t="s">
        <v>754</v>
      </c>
      <c r="AJ301" t="s">
        <v>1052</v>
      </c>
      <c r="AK301" t="s">
        <v>755</v>
      </c>
      <c r="AL301" t="s">
        <v>754</v>
      </c>
      <c r="AM301" t="s">
        <v>719</v>
      </c>
    </row>
    <row r="302" spans="1:39" x14ac:dyDescent="0.35">
      <c r="A302">
        <v>7467</v>
      </c>
      <c r="B302">
        <v>7467</v>
      </c>
      <c r="C302" t="s">
        <v>3575</v>
      </c>
      <c r="D302" t="s">
        <v>3576</v>
      </c>
      <c r="E302" t="s">
        <v>3577</v>
      </c>
      <c r="F302" t="s">
        <v>781</v>
      </c>
      <c r="G302" t="s">
        <v>530</v>
      </c>
      <c r="H302" t="s">
        <v>612</v>
      </c>
      <c r="I302" t="s">
        <v>3125</v>
      </c>
      <c r="J302" t="s">
        <v>3578</v>
      </c>
      <c r="K302" t="s">
        <v>3579</v>
      </c>
      <c r="L302" t="s">
        <v>3580</v>
      </c>
      <c r="M302" t="s">
        <v>617</v>
      </c>
      <c r="N302" t="s">
        <v>3581</v>
      </c>
      <c r="O302" t="s">
        <v>648</v>
      </c>
      <c r="P302" t="s">
        <v>711</v>
      </c>
      <c r="R302" t="s">
        <v>3582</v>
      </c>
      <c r="S302" t="s">
        <v>3583</v>
      </c>
      <c r="T302" t="s">
        <v>787</v>
      </c>
      <c r="U302" t="s">
        <v>3584</v>
      </c>
      <c r="V302" t="s">
        <v>789</v>
      </c>
      <c r="W302" t="s">
        <v>1018</v>
      </c>
      <c r="X302" t="s">
        <v>791</v>
      </c>
      <c r="Y302" t="s">
        <v>792</v>
      </c>
      <c r="Z302" t="s">
        <v>749</v>
      </c>
      <c r="AA302" t="s">
        <v>629</v>
      </c>
      <c r="AC302" t="s">
        <v>3125</v>
      </c>
      <c r="AD302" t="s">
        <v>209</v>
      </c>
      <c r="AF302" t="s">
        <v>3132</v>
      </c>
      <c r="AG302" t="s">
        <v>3133</v>
      </c>
      <c r="AH302" t="s">
        <v>3134</v>
      </c>
      <c r="AI302" t="s">
        <v>3585</v>
      </c>
      <c r="AJ302" t="s">
        <v>797</v>
      </c>
      <c r="AK302" t="s">
        <v>755</v>
      </c>
      <c r="AL302" t="s">
        <v>664</v>
      </c>
      <c r="AM302" t="s">
        <v>719</v>
      </c>
    </row>
    <row r="303" spans="1:39" x14ac:dyDescent="0.35">
      <c r="A303">
        <v>7442</v>
      </c>
      <c r="B303">
        <v>7442</v>
      </c>
      <c r="C303" t="s">
        <v>3586</v>
      </c>
      <c r="D303" t="s">
        <v>3587</v>
      </c>
      <c r="E303" t="s">
        <v>3588</v>
      </c>
      <c r="F303" t="s">
        <v>1204</v>
      </c>
      <c r="G303" t="s">
        <v>534</v>
      </c>
      <c r="H303" t="s">
        <v>612</v>
      </c>
      <c r="I303" t="s">
        <v>613</v>
      </c>
      <c r="J303" t="s">
        <v>3589</v>
      </c>
      <c r="K303" t="s">
        <v>3590</v>
      </c>
      <c r="L303" t="s">
        <v>3591</v>
      </c>
      <c r="M303" t="s">
        <v>617</v>
      </c>
      <c r="N303" t="s">
        <v>3592</v>
      </c>
      <c r="O303" t="s">
        <v>648</v>
      </c>
      <c r="P303" t="s">
        <v>711</v>
      </c>
      <c r="R303" t="s">
        <v>3593</v>
      </c>
      <c r="S303" t="s">
        <v>3594</v>
      </c>
      <c r="T303" t="s">
        <v>651</v>
      </c>
      <c r="U303" t="s">
        <v>3595</v>
      </c>
      <c r="V303" t="s">
        <v>788</v>
      </c>
      <c r="W303" t="s">
        <v>654</v>
      </c>
      <c r="X303" t="s">
        <v>655</v>
      </c>
      <c r="Y303" t="s">
        <v>656</v>
      </c>
      <c r="Z303" t="s">
        <v>628</v>
      </c>
      <c r="AA303" t="s">
        <v>629</v>
      </c>
      <c r="AB303" t="s">
        <v>630</v>
      </c>
      <c r="AC303" t="s">
        <v>613</v>
      </c>
      <c r="AD303" t="s">
        <v>175</v>
      </c>
      <c r="AE303" t="s">
        <v>631</v>
      </c>
      <c r="AF303" t="s">
        <v>632</v>
      </c>
      <c r="AG303" t="s">
        <v>633</v>
      </c>
      <c r="AH303" t="s">
        <v>634</v>
      </c>
      <c r="AI303" t="s">
        <v>3596</v>
      </c>
      <c r="AJ303" t="s">
        <v>1218</v>
      </c>
      <c r="AK303" t="s">
        <v>637</v>
      </c>
      <c r="AL303" t="s">
        <v>664</v>
      </c>
      <c r="AM303" t="s">
        <v>719</v>
      </c>
    </row>
    <row r="304" spans="1:39" x14ac:dyDescent="0.35">
      <c r="A304">
        <v>7481</v>
      </c>
      <c r="B304">
        <v>7481</v>
      </c>
      <c r="C304" t="s">
        <v>3597</v>
      </c>
      <c r="D304" t="s">
        <v>3598</v>
      </c>
      <c r="E304" t="s">
        <v>833</v>
      </c>
      <c r="F304" t="s">
        <v>1204</v>
      </c>
      <c r="G304" t="s">
        <v>529</v>
      </c>
      <c r="H304" t="s">
        <v>612</v>
      </c>
      <c r="I304" t="s">
        <v>706</v>
      </c>
      <c r="J304" t="s">
        <v>3599</v>
      </c>
      <c r="K304" t="s">
        <v>3600</v>
      </c>
      <c r="L304" t="s">
        <v>3601</v>
      </c>
      <c r="M304" t="s">
        <v>617</v>
      </c>
      <c r="N304" t="s">
        <v>3602</v>
      </c>
      <c r="O304" t="s">
        <v>3603</v>
      </c>
      <c r="P304" t="s">
        <v>711</v>
      </c>
      <c r="R304" t="s">
        <v>3604</v>
      </c>
      <c r="S304" t="s">
        <v>3605</v>
      </c>
      <c r="T304" t="s">
        <v>628</v>
      </c>
      <c r="U304" t="s">
        <v>841</v>
      </c>
      <c r="V304" t="s">
        <v>788</v>
      </c>
      <c r="W304" t="s">
        <v>3606</v>
      </c>
      <c r="X304" t="s">
        <v>810</v>
      </c>
      <c r="Y304" t="s">
        <v>811</v>
      </c>
      <c r="Z304" t="s">
        <v>651</v>
      </c>
      <c r="AA304" t="s">
        <v>629</v>
      </c>
      <c r="AB304" t="s">
        <v>629</v>
      </c>
      <c r="AC304" t="s">
        <v>706</v>
      </c>
      <c r="AD304" t="s">
        <v>153</v>
      </c>
      <c r="AE304" t="s">
        <v>629</v>
      </c>
      <c r="AF304" t="s">
        <v>715</v>
      </c>
      <c r="AG304" t="s">
        <v>716</v>
      </c>
      <c r="AH304" t="s">
        <v>717</v>
      </c>
      <c r="AI304" t="s">
        <v>843</v>
      </c>
      <c r="AJ304" t="s">
        <v>1218</v>
      </c>
      <c r="AK304" t="s">
        <v>694</v>
      </c>
      <c r="AL304" t="s">
        <v>3607</v>
      </c>
      <c r="AM304" t="s">
        <v>719</v>
      </c>
    </row>
    <row r="305" spans="1:39" x14ac:dyDescent="0.35">
      <c r="A305">
        <v>7399</v>
      </c>
      <c r="B305">
        <v>7399</v>
      </c>
      <c r="C305" t="s">
        <v>3608</v>
      </c>
      <c r="D305" t="s">
        <v>3609</v>
      </c>
      <c r="E305" t="s">
        <v>1442</v>
      </c>
      <c r="F305" t="s">
        <v>1204</v>
      </c>
      <c r="G305" t="s">
        <v>530</v>
      </c>
      <c r="H305" t="s">
        <v>612</v>
      </c>
      <c r="I305" t="s">
        <v>1295</v>
      </c>
      <c r="J305" t="s">
        <v>3610</v>
      </c>
      <c r="K305" t="s">
        <v>3611</v>
      </c>
      <c r="L305" t="s">
        <v>3612</v>
      </c>
      <c r="M305" t="s">
        <v>617</v>
      </c>
      <c r="N305" t="s">
        <v>3613</v>
      </c>
      <c r="O305" t="s">
        <v>648</v>
      </c>
      <c r="P305" t="s">
        <v>711</v>
      </c>
      <c r="R305" t="s">
        <v>3614</v>
      </c>
      <c r="S305" t="s">
        <v>3615</v>
      </c>
      <c r="T305" t="s">
        <v>651</v>
      </c>
      <c r="U305" t="s">
        <v>3616</v>
      </c>
      <c r="V305" t="s">
        <v>788</v>
      </c>
      <c r="W305" t="s">
        <v>654</v>
      </c>
      <c r="X305" t="s">
        <v>655</v>
      </c>
      <c r="Y305" t="s">
        <v>656</v>
      </c>
      <c r="Z305" t="s">
        <v>749</v>
      </c>
      <c r="AA305" t="s">
        <v>629</v>
      </c>
      <c r="AC305" t="s">
        <v>1295</v>
      </c>
      <c r="AD305" t="s">
        <v>157</v>
      </c>
      <c r="AF305" t="s">
        <v>1302</v>
      </c>
      <c r="AG305" t="s">
        <v>1303</v>
      </c>
      <c r="AH305" t="s">
        <v>1304</v>
      </c>
      <c r="AI305" t="s">
        <v>1450</v>
      </c>
      <c r="AJ305" t="s">
        <v>1218</v>
      </c>
      <c r="AK305" t="s">
        <v>755</v>
      </c>
      <c r="AL305" t="s">
        <v>664</v>
      </c>
      <c r="AM305" t="s">
        <v>719</v>
      </c>
    </row>
    <row r="306" spans="1:39" x14ac:dyDescent="0.35">
      <c r="A306">
        <v>5701</v>
      </c>
      <c r="B306">
        <v>5701</v>
      </c>
      <c r="C306" t="s">
        <v>3617</v>
      </c>
      <c r="D306" t="s">
        <v>3618</v>
      </c>
      <c r="E306" t="s">
        <v>2115</v>
      </c>
      <c r="F306" t="s">
        <v>1042</v>
      </c>
      <c r="G306" t="s">
        <v>534</v>
      </c>
      <c r="H306" t="s">
        <v>612</v>
      </c>
      <c r="I306" t="s">
        <v>226</v>
      </c>
      <c r="J306" t="s">
        <v>3619</v>
      </c>
      <c r="K306" t="s">
        <v>3620</v>
      </c>
      <c r="L306" t="s">
        <v>3621</v>
      </c>
      <c r="M306" t="s">
        <v>617</v>
      </c>
      <c r="N306" t="s">
        <v>3622</v>
      </c>
      <c r="O306" t="s">
        <v>648</v>
      </c>
      <c r="P306" t="s">
        <v>711</v>
      </c>
      <c r="R306" t="s">
        <v>1704</v>
      </c>
      <c r="S306" t="s">
        <v>3623</v>
      </c>
      <c r="T306" t="s">
        <v>787</v>
      </c>
      <c r="U306" t="s">
        <v>2123</v>
      </c>
      <c r="V306" t="s">
        <v>1050</v>
      </c>
      <c r="W306" t="s">
        <v>1018</v>
      </c>
      <c r="X306" t="s">
        <v>791</v>
      </c>
      <c r="Y306" t="s">
        <v>792</v>
      </c>
      <c r="Z306" t="s">
        <v>628</v>
      </c>
      <c r="AA306" t="s">
        <v>629</v>
      </c>
      <c r="AB306" t="s">
        <v>657</v>
      </c>
      <c r="AC306" t="s">
        <v>226</v>
      </c>
      <c r="AD306" t="s">
        <v>227</v>
      </c>
      <c r="AE306" t="s">
        <v>658</v>
      </c>
      <c r="AF306" t="s">
        <v>659</v>
      </c>
      <c r="AG306" t="s">
        <v>660</v>
      </c>
      <c r="AH306" t="s">
        <v>661</v>
      </c>
      <c r="AI306" t="s">
        <v>2127</v>
      </c>
      <c r="AJ306" t="s">
        <v>1052</v>
      </c>
      <c r="AK306" t="s">
        <v>637</v>
      </c>
      <c r="AL306" t="s">
        <v>664</v>
      </c>
      <c r="AM306" t="s">
        <v>719</v>
      </c>
    </row>
    <row r="307" spans="1:39" x14ac:dyDescent="0.35">
      <c r="A307">
        <v>7418</v>
      </c>
      <c r="B307">
        <v>7418</v>
      </c>
      <c r="C307" t="s">
        <v>3624</v>
      </c>
      <c r="D307" t="s">
        <v>3625</v>
      </c>
      <c r="E307" t="s">
        <v>1730</v>
      </c>
      <c r="F307" t="s">
        <v>1204</v>
      </c>
      <c r="G307" t="s">
        <v>530</v>
      </c>
      <c r="H307" t="s">
        <v>612</v>
      </c>
      <c r="I307" t="s">
        <v>740</v>
      </c>
      <c r="J307" t="s">
        <v>3626</v>
      </c>
      <c r="K307" t="s">
        <v>3627</v>
      </c>
      <c r="L307" t="s">
        <v>3628</v>
      </c>
      <c r="M307" t="s">
        <v>617</v>
      </c>
      <c r="N307" t="s">
        <v>3629</v>
      </c>
      <c r="O307" t="s">
        <v>648</v>
      </c>
      <c r="P307" t="s">
        <v>711</v>
      </c>
      <c r="R307" t="s">
        <v>3630</v>
      </c>
      <c r="S307" t="s">
        <v>3631</v>
      </c>
      <c r="T307" t="s">
        <v>651</v>
      </c>
      <c r="U307" t="s">
        <v>1736</v>
      </c>
      <c r="V307" t="s">
        <v>788</v>
      </c>
      <c r="W307" t="s">
        <v>654</v>
      </c>
      <c r="X307" t="s">
        <v>655</v>
      </c>
      <c r="Y307" t="s">
        <v>656</v>
      </c>
      <c r="Z307" t="s">
        <v>749</v>
      </c>
      <c r="AA307" t="s">
        <v>629</v>
      </c>
      <c r="AB307" t="s">
        <v>740</v>
      </c>
      <c r="AC307" t="s">
        <v>740</v>
      </c>
      <c r="AD307" t="s">
        <v>155</v>
      </c>
      <c r="AE307" t="s">
        <v>750</v>
      </c>
      <c r="AF307" t="s">
        <v>751</v>
      </c>
      <c r="AG307" t="s">
        <v>752</v>
      </c>
      <c r="AH307" t="s">
        <v>753</v>
      </c>
      <c r="AI307" t="s">
        <v>1397</v>
      </c>
      <c r="AJ307" t="s">
        <v>1218</v>
      </c>
      <c r="AK307" t="s">
        <v>755</v>
      </c>
      <c r="AL307" t="s">
        <v>664</v>
      </c>
      <c r="AM307" t="s">
        <v>719</v>
      </c>
    </row>
    <row r="308" spans="1:39" x14ac:dyDescent="0.35">
      <c r="A308">
        <v>7481</v>
      </c>
      <c r="B308">
        <v>7481</v>
      </c>
      <c r="C308" t="s">
        <v>3632</v>
      </c>
      <c r="D308" t="s">
        <v>3633</v>
      </c>
      <c r="E308" t="s">
        <v>739</v>
      </c>
      <c r="F308" t="s">
        <v>1042</v>
      </c>
      <c r="G308" t="s">
        <v>529</v>
      </c>
      <c r="H308" t="s">
        <v>612</v>
      </c>
      <c r="I308" t="s">
        <v>706</v>
      </c>
      <c r="J308" t="s">
        <v>3634</v>
      </c>
      <c r="K308" t="s">
        <v>3635</v>
      </c>
      <c r="L308" t="s">
        <v>3636</v>
      </c>
      <c r="M308" t="s">
        <v>617</v>
      </c>
      <c r="N308" t="s">
        <v>3637</v>
      </c>
      <c r="O308" t="s">
        <v>739</v>
      </c>
      <c r="P308" t="s">
        <v>711</v>
      </c>
      <c r="R308" t="s">
        <v>3638</v>
      </c>
      <c r="S308" t="s">
        <v>3639</v>
      </c>
      <c r="T308" t="s">
        <v>651</v>
      </c>
      <c r="U308" t="s">
        <v>747</v>
      </c>
      <c r="V308" t="s">
        <v>1050</v>
      </c>
      <c r="W308" t="s">
        <v>748</v>
      </c>
      <c r="X308" t="s">
        <v>655</v>
      </c>
      <c r="Y308" t="s">
        <v>656</v>
      </c>
      <c r="Z308" t="s">
        <v>651</v>
      </c>
      <c r="AA308" t="s">
        <v>629</v>
      </c>
      <c r="AB308" t="s">
        <v>629</v>
      </c>
      <c r="AC308" t="s">
        <v>706</v>
      </c>
      <c r="AD308" t="s">
        <v>153</v>
      </c>
      <c r="AE308" t="s">
        <v>629</v>
      </c>
      <c r="AF308" t="s">
        <v>715</v>
      </c>
      <c r="AG308" t="s">
        <v>716</v>
      </c>
      <c r="AH308" t="s">
        <v>717</v>
      </c>
      <c r="AI308" t="s">
        <v>754</v>
      </c>
      <c r="AJ308" t="s">
        <v>1052</v>
      </c>
      <c r="AK308" t="s">
        <v>694</v>
      </c>
      <c r="AL308" t="s">
        <v>754</v>
      </c>
      <c r="AM308" t="s">
        <v>719</v>
      </c>
    </row>
    <row r="309" spans="1:39" x14ac:dyDescent="0.35">
      <c r="A309">
        <v>7404</v>
      </c>
      <c r="B309">
        <v>7404</v>
      </c>
      <c r="C309" t="s">
        <v>3640</v>
      </c>
      <c r="D309" t="s">
        <v>3641</v>
      </c>
      <c r="E309" t="s">
        <v>3642</v>
      </c>
      <c r="F309" t="s">
        <v>1204</v>
      </c>
      <c r="G309" t="s">
        <v>534</v>
      </c>
      <c r="H309" t="s">
        <v>612</v>
      </c>
      <c r="I309" t="s">
        <v>1454</v>
      </c>
      <c r="J309" t="s">
        <v>3643</v>
      </c>
      <c r="K309" t="s">
        <v>552</v>
      </c>
      <c r="L309" t="s">
        <v>553</v>
      </c>
      <c r="M309" t="s">
        <v>617</v>
      </c>
      <c r="N309" t="s">
        <v>3644</v>
      </c>
      <c r="O309" t="s">
        <v>931</v>
      </c>
      <c r="P309" t="s">
        <v>711</v>
      </c>
      <c r="R309" t="s">
        <v>3645</v>
      </c>
      <c r="S309" t="s">
        <v>3646</v>
      </c>
      <c r="T309" t="s">
        <v>651</v>
      </c>
      <c r="U309" t="s">
        <v>3647</v>
      </c>
      <c r="V309" t="s">
        <v>788</v>
      </c>
      <c r="W309" t="s">
        <v>935</v>
      </c>
      <c r="X309" t="s">
        <v>655</v>
      </c>
      <c r="Y309" t="s">
        <v>656</v>
      </c>
      <c r="Z309" t="s">
        <v>628</v>
      </c>
      <c r="AA309" t="s">
        <v>629</v>
      </c>
      <c r="AB309" t="s">
        <v>1464</v>
      </c>
      <c r="AC309" t="s">
        <v>1454</v>
      </c>
      <c r="AD309" t="s">
        <v>163</v>
      </c>
      <c r="AE309" t="s">
        <v>1465</v>
      </c>
      <c r="AF309" t="s">
        <v>1466</v>
      </c>
      <c r="AG309" t="s">
        <v>1467</v>
      </c>
      <c r="AH309" t="s">
        <v>1468</v>
      </c>
      <c r="AI309" t="s">
        <v>3648</v>
      </c>
      <c r="AJ309" t="s">
        <v>1218</v>
      </c>
      <c r="AK309" t="s">
        <v>637</v>
      </c>
      <c r="AL309" t="s">
        <v>942</v>
      </c>
      <c r="AM309" t="s">
        <v>719</v>
      </c>
    </row>
    <row r="310" spans="1:39" x14ac:dyDescent="0.35">
      <c r="A310">
        <v>7439</v>
      </c>
      <c r="B310">
        <v>7439</v>
      </c>
      <c r="C310" t="s">
        <v>3649</v>
      </c>
      <c r="D310" t="s">
        <v>3650</v>
      </c>
      <c r="E310" t="s">
        <v>722</v>
      </c>
      <c r="F310" t="s">
        <v>1204</v>
      </c>
      <c r="G310" t="s">
        <v>532</v>
      </c>
      <c r="H310" t="s">
        <v>612</v>
      </c>
      <c r="I310" t="s">
        <v>926</v>
      </c>
      <c r="J310" t="s">
        <v>3651</v>
      </c>
      <c r="K310" t="s">
        <v>557</v>
      </c>
      <c r="L310" t="s">
        <v>558</v>
      </c>
      <c r="M310" t="s">
        <v>617</v>
      </c>
      <c r="N310" t="s">
        <v>3652</v>
      </c>
      <c r="O310" t="s">
        <v>722</v>
      </c>
      <c r="P310" t="s">
        <v>711</v>
      </c>
      <c r="R310" t="s">
        <v>3653</v>
      </c>
      <c r="S310" t="s">
        <v>3654</v>
      </c>
      <c r="T310" t="s">
        <v>622</v>
      </c>
      <c r="U310" t="s">
        <v>729</v>
      </c>
      <c r="V310" t="s">
        <v>788</v>
      </c>
      <c r="W310" t="s">
        <v>730</v>
      </c>
      <c r="X310" t="s">
        <v>626</v>
      </c>
      <c r="Y310" t="s">
        <v>627</v>
      </c>
      <c r="Z310" t="s">
        <v>674</v>
      </c>
      <c r="AA310" t="s">
        <v>629</v>
      </c>
      <c r="AB310" t="s">
        <v>936</v>
      </c>
      <c r="AC310" t="s">
        <v>926</v>
      </c>
      <c r="AD310" t="s">
        <v>89</v>
      </c>
      <c r="AE310" t="s">
        <v>937</v>
      </c>
      <c r="AF310" t="s">
        <v>938</v>
      </c>
      <c r="AG310" t="s">
        <v>939</v>
      </c>
      <c r="AH310" t="s">
        <v>940</v>
      </c>
      <c r="AI310" t="s">
        <v>736</v>
      </c>
      <c r="AJ310" t="s">
        <v>1218</v>
      </c>
      <c r="AK310" t="s">
        <v>680</v>
      </c>
      <c r="AL310" t="s">
        <v>736</v>
      </c>
      <c r="AM310" t="s">
        <v>719</v>
      </c>
    </row>
    <row r="311" spans="1:39" x14ac:dyDescent="0.35">
      <c r="A311">
        <v>7401</v>
      </c>
      <c r="B311">
        <v>7401</v>
      </c>
      <c r="C311" t="s">
        <v>3655</v>
      </c>
      <c r="D311" t="s">
        <v>3656</v>
      </c>
      <c r="E311" t="s">
        <v>610</v>
      </c>
      <c r="F311" t="s">
        <v>1204</v>
      </c>
      <c r="G311" t="s">
        <v>529</v>
      </c>
      <c r="H311" t="s">
        <v>612</v>
      </c>
      <c r="I311" t="s">
        <v>858</v>
      </c>
      <c r="J311" t="s">
        <v>3657</v>
      </c>
      <c r="K311" t="s">
        <v>3658</v>
      </c>
      <c r="L311" t="s">
        <v>3659</v>
      </c>
      <c r="M311" t="s">
        <v>617</v>
      </c>
      <c r="N311" t="s">
        <v>3660</v>
      </c>
      <c r="O311" t="s">
        <v>610</v>
      </c>
      <c r="P311" t="s">
        <v>711</v>
      </c>
      <c r="R311" t="s">
        <v>3661</v>
      </c>
      <c r="S311" t="s">
        <v>3662</v>
      </c>
      <c r="T311" t="s">
        <v>622</v>
      </c>
      <c r="U311" t="s">
        <v>623</v>
      </c>
      <c r="V311" t="s">
        <v>788</v>
      </c>
      <c r="W311" t="s">
        <v>625</v>
      </c>
      <c r="X311" t="s">
        <v>626</v>
      </c>
      <c r="Y311" t="s">
        <v>627</v>
      </c>
      <c r="Z311" t="s">
        <v>651</v>
      </c>
      <c r="AA311" t="s">
        <v>629</v>
      </c>
      <c r="AC311" t="s">
        <v>858</v>
      </c>
      <c r="AD311" t="s">
        <v>159</v>
      </c>
      <c r="AF311" t="s">
        <v>865</v>
      </c>
      <c r="AG311" t="s">
        <v>866</v>
      </c>
      <c r="AH311" t="s">
        <v>867</v>
      </c>
      <c r="AI311" t="s">
        <v>635</v>
      </c>
      <c r="AJ311" t="s">
        <v>1218</v>
      </c>
      <c r="AK311" t="s">
        <v>694</v>
      </c>
      <c r="AL311" t="s">
        <v>638</v>
      </c>
      <c r="AM311" t="s">
        <v>719</v>
      </c>
    </row>
    <row r="312" spans="1:39" x14ac:dyDescent="0.35">
      <c r="A312">
        <v>7378</v>
      </c>
      <c r="B312">
        <v>7378</v>
      </c>
      <c r="C312" t="s">
        <v>3663</v>
      </c>
      <c r="D312" t="s">
        <v>3664</v>
      </c>
      <c r="E312" t="s">
        <v>1442</v>
      </c>
      <c r="F312" t="s">
        <v>1204</v>
      </c>
      <c r="G312" t="s">
        <v>534</v>
      </c>
      <c r="H312" t="s">
        <v>612</v>
      </c>
      <c r="I312" t="s">
        <v>1323</v>
      </c>
      <c r="J312" t="s">
        <v>3665</v>
      </c>
      <c r="K312" t="s">
        <v>3666</v>
      </c>
      <c r="L312" t="s">
        <v>3667</v>
      </c>
      <c r="M312" t="s">
        <v>617</v>
      </c>
      <c r="N312" t="s">
        <v>3668</v>
      </c>
      <c r="O312" t="s">
        <v>810</v>
      </c>
      <c r="P312" t="s">
        <v>711</v>
      </c>
      <c r="R312" t="s">
        <v>3669</v>
      </c>
      <c r="S312" t="s">
        <v>3670</v>
      </c>
      <c r="T312" t="s">
        <v>628</v>
      </c>
      <c r="U312" t="s">
        <v>1529</v>
      </c>
      <c r="V312" t="s">
        <v>788</v>
      </c>
      <c r="W312" t="s">
        <v>1543</v>
      </c>
      <c r="X312" t="s">
        <v>810</v>
      </c>
      <c r="Y312" t="s">
        <v>811</v>
      </c>
      <c r="Z312" t="s">
        <v>628</v>
      </c>
      <c r="AA312" t="s">
        <v>629</v>
      </c>
      <c r="AB312" t="s">
        <v>629</v>
      </c>
      <c r="AC312" t="s">
        <v>1323</v>
      </c>
      <c r="AD312" t="s">
        <v>165</v>
      </c>
      <c r="AE312" t="s">
        <v>1330</v>
      </c>
      <c r="AF312" t="s">
        <v>1331</v>
      </c>
      <c r="AG312" t="s">
        <v>1332</v>
      </c>
      <c r="AH312" t="s">
        <v>1333</v>
      </c>
      <c r="AI312" t="s">
        <v>1450</v>
      </c>
      <c r="AJ312" t="s">
        <v>1218</v>
      </c>
      <c r="AK312" t="s">
        <v>637</v>
      </c>
      <c r="AL312" t="s">
        <v>811</v>
      </c>
      <c r="AM312" t="s">
        <v>719</v>
      </c>
    </row>
    <row r="313" spans="1:39" x14ac:dyDescent="0.35">
      <c r="A313">
        <v>7405</v>
      </c>
      <c r="B313">
        <v>7405</v>
      </c>
      <c r="C313" t="s">
        <v>3671</v>
      </c>
      <c r="D313" t="s">
        <v>3672</v>
      </c>
      <c r="E313" t="s">
        <v>1442</v>
      </c>
      <c r="F313" t="s">
        <v>2039</v>
      </c>
      <c r="G313" t="s">
        <v>532</v>
      </c>
      <c r="H313" t="s">
        <v>612</v>
      </c>
      <c r="I313" t="s">
        <v>945</v>
      </c>
      <c r="J313" t="s">
        <v>3673</v>
      </c>
      <c r="K313" t="s">
        <v>3674</v>
      </c>
      <c r="L313" t="s">
        <v>3675</v>
      </c>
      <c r="M313" t="s">
        <v>617</v>
      </c>
      <c r="N313" t="s">
        <v>3676</v>
      </c>
      <c r="O313" t="s">
        <v>648</v>
      </c>
      <c r="P313" t="s">
        <v>711</v>
      </c>
      <c r="R313" t="s">
        <v>3677</v>
      </c>
      <c r="S313" t="s">
        <v>3678</v>
      </c>
      <c r="T313" t="s">
        <v>651</v>
      </c>
      <c r="U313" t="s">
        <v>1449</v>
      </c>
      <c r="V313" t="s">
        <v>2045</v>
      </c>
      <c r="W313" t="s">
        <v>654</v>
      </c>
      <c r="X313" t="s">
        <v>655</v>
      </c>
      <c r="Y313" t="s">
        <v>656</v>
      </c>
      <c r="Z313" t="s">
        <v>674</v>
      </c>
      <c r="AA313" t="s">
        <v>629</v>
      </c>
      <c r="AB313" t="s">
        <v>952</v>
      </c>
      <c r="AC313" t="s">
        <v>945</v>
      </c>
      <c r="AD313" t="s">
        <v>179</v>
      </c>
      <c r="AE313" t="s">
        <v>631</v>
      </c>
      <c r="AF313" t="s">
        <v>953</v>
      </c>
      <c r="AG313" t="s">
        <v>954</v>
      </c>
      <c r="AH313" t="s">
        <v>955</v>
      </c>
      <c r="AI313" t="s">
        <v>1450</v>
      </c>
      <c r="AJ313" t="s">
        <v>2046</v>
      </c>
      <c r="AK313" t="s">
        <v>680</v>
      </c>
      <c r="AL313" t="s">
        <v>664</v>
      </c>
      <c r="AM313" t="s">
        <v>719</v>
      </c>
    </row>
    <row r="314" spans="1:39" x14ac:dyDescent="0.35">
      <c r="A314">
        <v>7385</v>
      </c>
      <c r="B314">
        <v>7385</v>
      </c>
      <c r="C314" t="s">
        <v>3679</v>
      </c>
      <c r="D314" t="s">
        <v>3680</v>
      </c>
      <c r="E314" t="s">
        <v>722</v>
      </c>
      <c r="F314" t="s">
        <v>1204</v>
      </c>
      <c r="G314" t="s">
        <v>534</v>
      </c>
      <c r="H314" t="s">
        <v>612</v>
      </c>
      <c r="I314" t="s">
        <v>758</v>
      </c>
      <c r="J314" t="s">
        <v>3681</v>
      </c>
      <c r="K314" t="s">
        <v>3682</v>
      </c>
      <c r="L314" t="s">
        <v>3683</v>
      </c>
      <c r="M314" t="s">
        <v>617</v>
      </c>
      <c r="N314" t="s">
        <v>3684</v>
      </c>
      <c r="O314" t="s">
        <v>3685</v>
      </c>
      <c r="P314" t="s">
        <v>711</v>
      </c>
      <c r="R314" t="s">
        <v>1781</v>
      </c>
      <c r="S314" t="s">
        <v>3686</v>
      </c>
      <c r="T314" t="s">
        <v>622</v>
      </c>
      <c r="U314" t="s">
        <v>729</v>
      </c>
      <c r="V314" t="s">
        <v>788</v>
      </c>
      <c r="W314" t="s">
        <v>3687</v>
      </c>
      <c r="X314" t="s">
        <v>626</v>
      </c>
      <c r="Y314" t="s">
        <v>627</v>
      </c>
      <c r="Z314" t="s">
        <v>628</v>
      </c>
      <c r="AA314" t="s">
        <v>629</v>
      </c>
      <c r="AC314" t="s">
        <v>758</v>
      </c>
      <c r="AD314" t="s">
        <v>161</v>
      </c>
      <c r="AF314" t="s">
        <v>765</v>
      </c>
      <c r="AG314" t="s">
        <v>766</v>
      </c>
      <c r="AH314" t="s">
        <v>767</v>
      </c>
      <c r="AI314" t="s">
        <v>736</v>
      </c>
      <c r="AJ314" t="s">
        <v>1218</v>
      </c>
      <c r="AK314" t="s">
        <v>637</v>
      </c>
      <c r="AL314" t="s">
        <v>3688</v>
      </c>
      <c r="AM314" t="s">
        <v>719</v>
      </c>
    </row>
    <row r="315" spans="1:39" x14ac:dyDescent="0.35">
      <c r="A315">
        <v>7442</v>
      </c>
      <c r="B315">
        <v>7442</v>
      </c>
      <c r="C315" t="s">
        <v>3689</v>
      </c>
      <c r="D315" t="s">
        <v>3690</v>
      </c>
      <c r="E315" t="s">
        <v>1661</v>
      </c>
      <c r="F315" t="s">
        <v>1204</v>
      </c>
      <c r="G315" t="s">
        <v>534</v>
      </c>
      <c r="H315" t="s">
        <v>612</v>
      </c>
      <c r="I315" t="s">
        <v>613</v>
      </c>
      <c r="J315" t="s">
        <v>3691</v>
      </c>
      <c r="K315" t="s">
        <v>3692</v>
      </c>
      <c r="L315" t="s">
        <v>3693</v>
      </c>
      <c r="M315" t="s">
        <v>617</v>
      </c>
      <c r="N315" t="s">
        <v>3694</v>
      </c>
      <c r="O315" t="s">
        <v>648</v>
      </c>
      <c r="P315" t="s">
        <v>711</v>
      </c>
      <c r="R315" t="s">
        <v>3695</v>
      </c>
      <c r="S315" t="s">
        <v>3696</v>
      </c>
      <c r="T315" t="s">
        <v>651</v>
      </c>
      <c r="U315" t="s">
        <v>1666</v>
      </c>
      <c r="V315" t="s">
        <v>788</v>
      </c>
      <c r="W315" t="s">
        <v>654</v>
      </c>
      <c r="X315" t="s">
        <v>655</v>
      </c>
      <c r="Y315" t="s">
        <v>656</v>
      </c>
      <c r="Z315" t="s">
        <v>628</v>
      </c>
      <c r="AA315" t="s">
        <v>629</v>
      </c>
      <c r="AB315" t="s">
        <v>630</v>
      </c>
      <c r="AC315" t="s">
        <v>613</v>
      </c>
      <c r="AD315" t="s">
        <v>175</v>
      </c>
      <c r="AE315" t="s">
        <v>631</v>
      </c>
      <c r="AF315" t="s">
        <v>632</v>
      </c>
      <c r="AG315" t="s">
        <v>633</v>
      </c>
      <c r="AH315" t="s">
        <v>634</v>
      </c>
      <c r="AI315" t="s">
        <v>1661</v>
      </c>
      <c r="AJ315" t="s">
        <v>1218</v>
      </c>
      <c r="AK315" t="s">
        <v>637</v>
      </c>
      <c r="AL315" t="s">
        <v>664</v>
      </c>
      <c r="AM315" t="s">
        <v>719</v>
      </c>
    </row>
    <row r="316" spans="1:39" x14ac:dyDescent="0.35">
      <c r="A316">
        <v>7478</v>
      </c>
      <c r="B316">
        <v>7478</v>
      </c>
      <c r="C316" t="s">
        <v>3697</v>
      </c>
      <c r="D316" t="s">
        <v>3698</v>
      </c>
      <c r="E316" t="s">
        <v>739</v>
      </c>
      <c r="F316" t="s">
        <v>1204</v>
      </c>
      <c r="G316" t="s">
        <v>531</v>
      </c>
      <c r="H316" t="s">
        <v>612</v>
      </c>
      <c r="I316" t="s">
        <v>3699</v>
      </c>
      <c r="J316" t="s">
        <v>3700</v>
      </c>
      <c r="K316" t="s">
        <v>3701</v>
      </c>
      <c r="L316" t="s">
        <v>3702</v>
      </c>
      <c r="M316" t="s">
        <v>617</v>
      </c>
      <c r="N316" t="s">
        <v>3703</v>
      </c>
      <c r="O316" t="s">
        <v>739</v>
      </c>
      <c r="P316" t="s">
        <v>711</v>
      </c>
      <c r="R316" t="s">
        <v>3704</v>
      </c>
      <c r="S316" t="s">
        <v>3705</v>
      </c>
      <c r="T316" t="s">
        <v>651</v>
      </c>
      <c r="U316" t="s">
        <v>747</v>
      </c>
      <c r="V316" t="s">
        <v>788</v>
      </c>
      <c r="W316" t="s">
        <v>748</v>
      </c>
      <c r="X316" t="s">
        <v>655</v>
      </c>
      <c r="Y316" t="s">
        <v>656</v>
      </c>
      <c r="Z316" t="s">
        <v>1517</v>
      </c>
      <c r="AA316" t="s">
        <v>629</v>
      </c>
      <c r="AC316" t="s">
        <v>3699</v>
      </c>
      <c r="AD316" t="s">
        <v>73</v>
      </c>
      <c r="AF316" t="s">
        <v>3706</v>
      </c>
      <c r="AG316" t="s">
        <v>3707</v>
      </c>
      <c r="AH316" t="s">
        <v>3708</v>
      </c>
      <c r="AI316" t="s">
        <v>754</v>
      </c>
      <c r="AJ316" t="s">
        <v>1218</v>
      </c>
      <c r="AK316" t="s">
        <v>1615</v>
      </c>
      <c r="AL316" t="s">
        <v>754</v>
      </c>
      <c r="AM316" t="s">
        <v>719</v>
      </c>
    </row>
    <row r="317" spans="1:39" x14ac:dyDescent="0.35">
      <c r="A317">
        <v>7481</v>
      </c>
      <c r="B317">
        <v>7481</v>
      </c>
      <c r="C317" t="s">
        <v>3709</v>
      </c>
      <c r="D317" t="s">
        <v>3710</v>
      </c>
      <c r="E317" t="s">
        <v>739</v>
      </c>
      <c r="F317" t="s">
        <v>1204</v>
      </c>
      <c r="G317" t="s">
        <v>529</v>
      </c>
      <c r="H317" t="s">
        <v>612</v>
      </c>
      <c r="I317" t="s">
        <v>706</v>
      </c>
      <c r="J317" t="s">
        <v>3711</v>
      </c>
      <c r="K317" t="s">
        <v>3712</v>
      </c>
      <c r="L317" t="s">
        <v>3713</v>
      </c>
      <c r="M317" t="s">
        <v>617</v>
      </c>
      <c r="N317" t="s">
        <v>3714</v>
      </c>
      <c r="O317" t="s">
        <v>739</v>
      </c>
      <c r="P317" t="s">
        <v>711</v>
      </c>
      <c r="R317" t="s">
        <v>3715</v>
      </c>
      <c r="S317" t="s">
        <v>3716</v>
      </c>
      <c r="T317" t="s">
        <v>651</v>
      </c>
      <c r="U317" t="s">
        <v>747</v>
      </c>
      <c r="V317" t="s">
        <v>788</v>
      </c>
      <c r="W317" t="s">
        <v>748</v>
      </c>
      <c r="X317" t="s">
        <v>655</v>
      </c>
      <c r="Y317" t="s">
        <v>656</v>
      </c>
      <c r="Z317" t="s">
        <v>651</v>
      </c>
      <c r="AA317" t="s">
        <v>629</v>
      </c>
      <c r="AB317" t="s">
        <v>629</v>
      </c>
      <c r="AC317" t="s">
        <v>706</v>
      </c>
      <c r="AD317" t="s">
        <v>153</v>
      </c>
      <c r="AE317" t="s">
        <v>629</v>
      </c>
      <c r="AF317" t="s">
        <v>715</v>
      </c>
      <c r="AG317" t="s">
        <v>716</v>
      </c>
      <c r="AH317" t="s">
        <v>717</v>
      </c>
      <c r="AI317" t="s">
        <v>754</v>
      </c>
      <c r="AJ317" t="s">
        <v>1218</v>
      </c>
      <c r="AK317" t="s">
        <v>694</v>
      </c>
      <c r="AL317" t="s">
        <v>754</v>
      </c>
      <c r="AM317" t="s">
        <v>719</v>
      </c>
    </row>
    <row r="318" spans="1:39" x14ac:dyDescent="0.35">
      <c r="A318">
        <v>7401</v>
      </c>
      <c r="B318">
        <v>7401</v>
      </c>
      <c r="C318" t="s">
        <v>3717</v>
      </c>
      <c r="D318" t="s">
        <v>3718</v>
      </c>
      <c r="E318" t="s">
        <v>2082</v>
      </c>
      <c r="F318" t="s">
        <v>1204</v>
      </c>
      <c r="G318" t="s">
        <v>529</v>
      </c>
      <c r="H318" t="s">
        <v>612</v>
      </c>
      <c r="I318" t="s">
        <v>858</v>
      </c>
      <c r="J318" t="s">
        <v>3719</v>
      </c>
      <c r="K318" t="s">
        <v>3720</v>
      </c>
      <c r="L318" t="s">
        <v>3721</v>
      </c>
      <c r="M318" t="s">
        <v>617</v>
      </c>
      <c r="N318" t="s">
        <v>3722</v>
      </c>
      <c r="O318" t="s">
        <v>648</v>
      </c>
      <c r="P318" t="s">
        <v>711</v>
      </c>
      <c r="R318" t="s">
        <v>3723</v>
      </c>
      <c r="S318" t="s">
        <v>3724</v>
      </c>
      <c r="T318" t="s">
        <v>651</v>
      </c>
      <c r="U318" t="s">
        <v>2089</v>
      </c>
      <c r="V318" t="s">
        <v>788</v>
      </c>
      <c r="W318" t="s">
        <v>654</v>
      </c>
      <c r="X318" t="s">
        <v>655</v>
      </c>
      <c r="Y318" t="s">
        <v>656</v>
      </c>
      <c r="Z318" t="s">
        <v>651</v>
      </c>
      <c r="AA318" t="s">
        <v>629</v>
      </c>
      <c r="AC318" t="s">
        <v>858</v>
      </c>
      <c r="AD318" t="s">
        <v>159</v>
      </c>
      <c r="AF318" t="s">
        <v>865</v>
      </c>
      <c r="AG318" t="s">
        <v>866</v>
      </c>
      <c r="AH318" t="s">
        <v>867</v>
      </c>
      <c r="AI318" t="s">
        <v>2090</v>
      </c>
      <c r="AJ318" t="s">
        <v>1218</v>
      </c>
      <c r="AK318" t="s">
        <v>694</v>
      </c>
      <c r="AL318" t="s">
        <v>664</v>
      </c>
      <c r="AM318" t="s">
        <v>719</v>
      </c>
    </row>
    <row r="319" spans="1:39" x14ac:dyDescent="0.35">
      <c r="A319">
        <v>7405</v>
      </c>
      <c r="B319">
        <v>7405</v>
      </c>
      <c r="C319" t="s">
        <v>3725</v>
      </c>
      <c r="D319" t="s">
        <v>3726</v>
      </c>
      <c r="E319" t="s">
        <v>739</v>
      </c>
      <c r="F319" t="s">
        <v>1204</v>
      </c>
      <c r="G319" t="s">
        <v>532</v>
      </c>
      <c r="H319" t="s">
        <v>612</v>
      </c>
      <c r="I319" t="s">
        <v>945</v>
      </c>
      <c r="J319" t="s">
        <v>3727</v>
      </c>
      <c r="K319" t="s">
        <v>3728</v>
      </c>
      <c r="L319" t="s">
        <v>3729</v>
      </c>
      <c r="M319" t="s">
        <v>617</v>
      </c>
      <c r="N319" t="s">
        <v>3730</v>
      </c>
      <c r="O319" t="s">
        <v>739</v>
      </c>
      <c r="P319" t="s">
        <v>711</v>
      </c>
      <c r="R319" t="s">
        <v>3731</v>
      </c>
      <c r="S319" t="s">
        <v>3732</v>
      </c>
      <c r="T319" t="s">
        <v>651</v>
      </c>
      <c r="U319" t="s">
        <v>747</v>
      </c>
      <c r="V319" t="s">
        <v>788</v>
      </c>
      <c r="W319" t="s">
        <v>748</v>
      </c>
      <c r="X319" t="s">
        <v>655</v>
      </c>
      <c r="Y319" t="s">
        <v>656</v>
      </c>
      <c r="Z319" t="s">
        <v>674</v>
      </c>
      <c r="AA319" t="s">
        <v>629</v>
      </c>
      <c r="AB319" t="s">
        <v>952</v>
      </c>
      <c r="AC319" t="s">
        <v>945</v>
      </c>
      <c r="AD319" t="s">
        <v>179</v>
      </c>
      <c r="AE319" t="s">
        <v>631</v>
      </c>
      <c r="AF319" t="s">
        <v>953</v>
      </c>
      <c r="AG319" t="s">
        <v>954</v>
      </c>
      <c r="AH319" t="s">
        <v>955</v>
      </c>
      <c r="AI319" t="s">
        <v>754</v>
      </c>
      <c r="AJ319" t="s">
        <v>1218</v>
      </c>
      <c r="AK319" t="s">
        <v>680</v>
      </c>
      <c r="AL319" t="s">
        <v>754</v>
      </c>
      <c r="AM319" t="s">
        <v>719</v>
      </c>
    </row>
    <row r="320" spans="1:39" x14ac:dyDescent="0.35">
      <c r="A320">
        <v>7339</v>
      </c>
      <c r="B320">
        <v>7339</v>
      </c>
      <c r="C320" t="s">
        <v>3733</v>
      </c>
      <c r="D320" t="s">
        <v>3734</v>
      </c>
      <c r="E320" t="s">
        <v>610</v>
      </c>
      <c r="F320" t="s">
        <v>1223</v>
      </c>
      <c r="G320" t="s">
        <v>529</v>
      </c>
      <c r="H320" t="s">
        <v>612</v>
      </c>
      <c r="I320" t="s">
        <v>1854</v>
      </c>
      <c r="J320" t="s">
        <v>3735</v>
      </c>
      <c r="K320" t="s">
        <v>3736</v>
      </c>
      <c r="L320" t="s">
        <v>3737</v>
      </c>
      <c r="M320" t="s">
        <v>617</v>
      </c>
      <c r="N320" t="s">
        <v>3738</v>
      </c>
      <c r="O320" t="s">
        <v>610</v>
      </c>
      <c r="P320" t="s">
        <v>711</v>
      </c>
      <c r="R320" t="s">
        <v>3734</v>
      </c>
      <c r="S320" t="s">
        <v>3739</v>
      </c>
      <c r="T320" t="s">
        <v>622</v>
      </c>
      <c r="U320" t="s">
        <v>623</v>
      </c>
      <c r="V320" t="s">
        <v>1229</v>
      </c>
      <c r="W320" t="s">
        <v>625</v>
      </c>
      <c r="X320" t="s">
        <v>626</v>
      </c>
      <c r="Y320" t="s">
        <v>627</v>
      </c>
      <c r="Z320" t="s">
        <v>651</v>
      </c>
      <c r="AA320" t="s">
        <v>629</v>
      </c>
      <c r="AB320" t="s">
        <v>1861</v>
      </c>
      <c r="AC320" t="s">
        <v>1854</v>
      </c>
      <c r="AD320" t="s">
        <v>30</v>
      </c>
      <c r="AE320" t="s">
        <v>1862</v>
      </c>
      <c r="AF320" t="s">
        <v>1863</v>
      </c>
      <c r="AG320" t="s">
        <v>1864</v>
      </c>
      <c r="AH320" t="s">
        <v>1865</v>
      </c>
      <c r="AI320" t="s">
        <v>635</v>
      </c>
      <c r="AJ320" t="s">
        <v>1231</v>
      </c>
      <c r="AK320" t="s">
        <v>694</v>
      </c>
      <c r="AL320" t="s">
        <v>638</v>
      </c>
      <c r="AM320" t="s">
        <v>719</v>
      </c>
    </row>
    <row r="321" spans="1:39" x14ac:dyDescent="0.35">
      <c r="A321">
        <v>7401</v>
      </c>
      <c r="B321">
        <v>7401</v>
      </c>
      <c r="C321" t="s">
        <v>3740</v>
      </c>
      <c r="D321" t="s">
        <v>3741</v>
      </c>
      <c r="E321" t="s">
        <v>1222</v>
      </c>
      <c r="F321" t="s">
        <v>1042</v>
      </c>
      <c r="G321" t="s">
        <v>529</v>
      </c>
      <c r="H321" t="s">
        <v>612</v>
      </c>
      <c r="I321" t="s">
        <v>858</v>
      </c>
      <c r="J321" t="s">
        <v>3742</v>
      </c>
      <c r="K321" t="s">
        <v>3743</v>
      </c>
      <c r="L321" t="s">
        <v>3744</v>
      </c>
      <c r="M321" t="s">
        <v>617</v>
      </c>
      <c r="N321" t="s">
        <v>3745</v>
      </c>
      <c r="O321" t="s">
        <v>931</v>
      </c>
      <c r="P321" t="s">
        <v>711</v>
      </c>
      <c r="R321" t="s">
        <v>3746</v>
      </c>
      <c r="S321" t="s">
        <v>3747</v>
      </c>
      <c r="T321" t="s">
        <v>651</v>
      </c>
      <c r="U321" t="s">
        <v>3208</v>
      </c>
      <c r="V321" t="s">
        <v>1050</v>
      </c>
      <c r="W321" t="s">
        <v>935</v>
      </c>
      <c r="X321" t="s">
        <v>655</v>
      </c>
      <c r="Y321" t="s">
        <v>656</v>
      </c>
      <c r="Z321" t="s">
        <v>651</v>
      </c>
      <c r="AA321" t="s">
        <v>629</v>
      </c>
      <c r="AC321" t="s">
        <v>858</v>
      </c>
      <c r="AD321" t="s">
        <v>159</v>
      </c>
      <c r="AF321" t="s">
        <v>865</v>
      </c>
      <c r="AG321" t="s">
        <v>866</v>
      </c>
      <c r="AH321" t="s">
        <v>867</v>
      </c>
      <c r="AI321" t="s">
        <v>1230</v>
      </c>
      <c r="AJ321" t="s">
        <v>1052</v>
      </c>
      <c r="AK321" t="s">
        <v>694</v>
      </c>
      <c r="AL321" t="s">
        <v>942</v>
      </c>
      <c r="AM321" t="s">
        <v>719</v>
      </c>
    </row>
    <row r="322" spans="1:39" x14ac:dyDescent="0.35">
      <c r="A322">
        <v>7481</v>
      </c>
      <c r="B322">
        <v>7481</v>
      </c>
      <c r="C322" t="s">
        <v>3748</v>
      </c>
      <c r="D322" t="s">
        <v>3749</v>
      </c>
      <c r="E322" t="s">
        <v>1041</v>
      </c>
      <c r="F322" t="s">
        <v>1042</v>
      </c>
      <c r="G322" t="s">
        <v>529</v>
      </c>
      <c r="H322" t="s">
        <v>612</v>
      </c>
      <c r="I322" t="s">
        <v>706</v>
      </c>
      <c r="J322" t="s">
        <v>3750</v>
      </c>
      <c r="K322" t="s">
        <v>3751</v>
      </c>
      <c r="L322" t="s">
        <v>3752</v>
      </c>
      <c r="M322" t="s">
        <v>617</v>
      </c>
      <c r="N322" t="s">
        <v>3753</v>
      </c>
      <c r="O322" t="s">
        <v>1539</v>
      </c>
      <c r="P322" t="s">
        <v>711</v>
      </c>
      <c r="R322" t="s">
        <v>3754</v>
      </c>
      <c r="S322" t="s">
        <v>3755</v>
      </c>
      <c r="T322" t="s">
        <v>651</v>
      </c>
      <c r="U322" t="s">
        <v>1049</v>
      </c>
      <c r="V322" t="s">
        <v>1050</v>
      </c>
      <c r="W322" t="s">
        <v>1367</v>
      </c>
      <c r="X322" t="s">
        <v>655</v>
      </c>
      <c r="Y322" t="s">
        <v>656</v>
      </c>
      <c r="Z322" t="s">
        <v>651</v>
      </c>
      <c r="AA322" t="s">
        <v>629</v>
      </c>
      <c r="AB322" t="s">
        <v>629</v>
      </c>
      <c r="AC322" t="s">
        <v>706</v>
      </c>
      <c r="AD322" t="s">
        <v>153</v>
      </c>
      <c r="AE322" t="s">
        <v>629</v>
      </c>
      <c r="AF322" t="s">
        <v>715</v>
      </c>
      <c r="AG322" t="s">
        <v>716</v>
      </c>
      <c r="AH322" t="s">
        <v>717</v>
      </c>
      <c r="AI322" t="s">
        <v>1051</v>
      </c>
      <c r="AJ322" t="s">
        <v>1052</v>
      </c>
      <c r="AK322" t="s">
        <v>694</v>
      </c>
      <c r="AL322" t="s">
        <v>1545</v>
      </c>
      <c r="AM322" t="s">
        <v>719</v>
      </c>
    </row>
    <row r="323" spans="1:39" x14ac:dyDescent="0.35">
      <c r="A323">
        <v>7344</v>
      </c>
      <c r="B323">
        <v>7344</v>
      </c>
      <c r="C323" t="s">
        <v>3756</v>
      </c>
      <c r="D323" t="s">
        <v>3757</v>
      </c>
      <c r="E323" t="s">
        <v>1580</v>
      </c>
      <c r="F323" t="s">
        <v>1204</v>
      </c>
      <c r="G323" t="s">
        <v>529</v>
      </c>
      <c r="H323" t="s">
        <v>612</v>
      </c>
      <c r="I323" t="s">
        <v>1548</v>
      </c>
      <c r="J323" t="s">
        <v>3758</v>
      </c>
      <c r="K323" t="s">
        <v>3759</v>
      </c>
      <c r="L323" t="s">
        <v>3760</v>
      </c>
      <c r="M323" t="s">
        <v>617</v>
      </c>
      <c r="N323" t="s">
        <v>3761</v>
      </c>
      <c r="O323" t="s">
        <v>1580</v>
      </c>
      <c r="P323" t="s">
        <v>711</v>
      </c>
      <c r="R323" t="s">
        <v>3762</v>
      </c>
      <c r="S323" t="s">
        <v>3763</v>
      </c>
      <c r="T323" t="s">
        <v>628</v>
      </c>
      <c r="U323" t="s">
        <v>2033</v>
      </c>
      <c r="V323" t="s">
        <v>788</v>
      </c>
      <c r="W323" t="s">
        <v>1584</v>
      </c>
      <c r="X323" t="s">
        <v>810</v>
      </c>
      <c r="Y323" t="s">
        <v>811</v>
      </c>
      <c r="Z323" t="s">
        <v>651</v>
      </c>
      <c r="AA323" t="s">
        <v>629</v>
      </c>
      <c r="AC323" t="s">
        <v>1548</v>
      </c>
      <c r="AD323" t="s">
        <v>24</v>
      </c>
      <c r="AF323" t="s">
        <v>1555</v>
      </c>
      <c r="AG323" t="s">
        <v>1049</v>
      </c>
      <c r="AH323" t="s">
        <v>1556</v>
      </c>
      <c r="AI323" t="s">
        <v>2035</v>
      </c>
      <c r="AJ323" t="s">
        <v>1218</v>
      </c>
      <c r="AK323" t="s">
        <v>694</v>
      </c>
      <c r="AL323" t="s">
        <v>1586</v>
      </c>
      <c r="AM323" t="s">
        <v>719</v>
      </c>
    </row>
    <row r="324" spans="1:39" x14ac:dyDescent="0.35">
      <c r="A324">
        <v>7098</v>
      </c>
      <c r="B324">
        <v>7098</v>
      </c>
      <c r="C324" t="s">
        <v>3764</v>
      </c>
      <c r="D324" t="s">
        <v>3765</v>
      </c>
      <c r="E324" t="s">
        <v>1918</v>
      </c>
      <c r="F324" t="s">
        <v>1204</v>
      </c>
      <c r="G324" t="s">
        <v>534</v>
      </c>
      <c r="H324" t="s">
        <v>612</v>
      </c>
      <c r="I324" t="s">
        <v>251</v>
      </c>
      <c r="J324" t="s">
        <v>3766</v>
      </c>
      <c r="K324" t="s">
        <v>3767</v>
      </c>
      <c r="L324" t="s">
        <v>3768</v>
      </c>
      <c r="M324" t="s">
        <v>617</v>
      </c>
      <c r="N324" t="s">
        <v>3769</v>
      </c>
      <c r="O324" t="s">
        <v>931</v>
      </c>
      <c r="P324" t="s">
        <v>711</v>
      </c>
      <c r="R324" t="s">
        <v>774</v>
      </c>
      <c r="S324" t="s">
        <v>3770</v>
      </c>
      <c r="T324" t="s">
        <v>651</v>
      </c>
      <c r="U324" t="s">
        <v>1925</v>
      </c>
      <c r="V324" t="s">
        <v>788</v>
      </c>
      <c r="W324" t="s">
        <v>935</v>
      </c>
      <c r="X324" t="s">
        <v>655</v>
      </c>
      <c r="Y324" t="s">
        <v>656</v>
      </c>
      <c r="Z324" t="s">
        <v>628</v>
      </c>
      <c r="AA324" t="s">
        <v>629</v>
      </c>
      <c r="AC324" t="s">
        <v>251</v>
      </c>
      <c r="AD324" t="s">
        <v>252</v>
      </c>
      <c r="AF324" t="s">
        <v>776</v>
      </c>
      <c r="AG324" t="s">
        <v>776</v>
      </c>
      <c r="AH324" t="s">
        <v>777</v>
      </c>
      <c r="AI324" t="s">
        <v>1926</v>
      </c>
      <c r="AJ324" t="s">
        <v>1218</v>
      </c>
      <c r="AK324" t="s">
        <v>637</v>
      </c>
      <c r="AL324" t="s">
        <v>942</v>
      </c>
      <c r="AM324" t="s">
        <v>719</v>
      </c>
    </row>
    <row r="325" spans="1:39" x14ac:dyDescent="0.35">
      <c r="A325">
        <v>7479</v>
      </c>
      <c r="B325">
        <v>7479</v>
      </c>
      <c r="C325" t="s">
        <v>3771</v>
      </c>
      <c r="D325" t="s">
        <v>3772</v>
      </c>
      <c r="E325" t="s">
        <v>1918</v>
      </c>
      <c r="F325" t="s">
        <v>1204</v>
      </c>
      <c r="G325" t="s">
        <v>533</v>
      </c>
      <c r="H325" t="s">
        <v>612</v>
      </c>
      <c r="I325" t="s">
        <v>2687</v>
      </c>
      <c r="J325" t="s">
        <v>3773</v>
      </c>
      <c r="K325" t="s">
        <v>3774</v>
      </c>
      <c r="L325" t="s">
        <v>3775</v>
      </c>
      <c r="M325" t="s">
        <v>617</v>
      </c>
      <c r="N325" t="s">
        <v>3776</v>
      </c>
      <c r="O325" t="s">
        <v>1513</v>
      </c>
      <c r="P325" t="s">
        <v>711</v>
      </c>
      <c r="R325" t="s">
        <v>3777</v>
      </c>
      <c r="S325" t="s">
        <v>3778</v>
      </c>
      <c r="T325" t="s">
        <v>651</v>
      </c>
      <c r="U325" t="s">
        <v>935</v>
      </c>
      <c r="V325" t="s">
        <v>788</v>
      </c>
      <c r="W325" t="s">
        <v>1517</v>
      </c>
      <c r="X325" t="s">
        <v>655</v>
      </c>
      <c r="Y325" t="s">
        <v>656</v>
      </c>
      <c r="Z325" t="s">
        <v>748</v>
      </c>
      <c r="AA325" t="s">
        <v>629</v>
      </c>
      <c r="AB325" t="s">
        <v>2692</v>
      </c>
      <c r="AC325" t="s">
        <v>2687</v>
      </c>
      <c r="AD325" t="s">
        <v>181</v>
      </c>
      <c r="AE325" t="s">
        <v>676</v>
      </c>
      <c r="AF325" t="s">
        <v>2693</v>
      </c>
      <c r="AG325" t="s">
        <v>2694</v>
      </c>
      <c r="AH325" t="s">
        <v>2695</v>
      </c>
      <c r="AI325" t="s">
        <v>1926</v>
      </c>
      <c r="AJ325" t="s">
        <v>1218</v>
      </c>
      <c r="AK325" t="s">
        <v>1105</v>
      </c>
      <c r="AL325" t="s">
        <v>1519</v>
      </c>
      <c r="AM325" t="s">
        <v>719</v>
      </c>
    </row>
    <row r="326" spans="1:39" x14ac:dyDescent="0.35">
      <c r="A326">
        <v>7425</v>
      </c>
      <c r="B326">
        <v>7425</v>
      </c>
      <c r="C326" t="s">
        <v>3779</v>
      </c>
      <c r="D326" t="s">
        <v>3780</v>
      </c>
      <c r="E326" t="s">
        <v>1381</v>
      </c>
      <c r="F326" t="s">
        <v>1204</v>
      </c>
      <c r="G326" t="s">
        <v>534</v>
      </c>
      <c r="H326" t="s">
        <v>612</v>
      </c>
      <c r="I326" t="s">
        <v>1170</v>
      </c>
      <c r="J326" t="s">
        <v>3781</v>
      </c>
      <c r="K326" t="s">
        <v>3782</v>
      </c>
      <c r="L326" t="s">
        <v>3783</v>
      </c>
      <c r="M326" t="s">
        <v>617</v>
      </c>
      <c r="N326" t="s">
        <v>3784</v>
      </c>
      <c r="O326" t="s">
        <v>931</v>
      </c>
      <c r="P326" t="s">
        <v>711</v>
      </c>
      <c r="R326" t="s">
        <v>3785</v>
      </c>
      <c r="S326" t="s">
        <v>3786</v>
      </c>
      <c r="T326" t="s">
        <v>651</v>
      </c>
      <c r="U326" t="s">
        <v>1387</v>
      </c>
      <c r="V326" t="s">
        <v>788</v>
      </c>
      <c r="W326" t="s">
        <v>935</v>
      </c>
      <c r="X326" t="s">
        <v>655</v>
      </c>
      <c r="Y326" t="s">
        <v>656</v>
      </c>
      <c r="Z326" t="s">
        <v>628</v>
      </c>
      <c r="AA326" t="s">
        <v>629</v>
      </c>
      <c r="AB326" t="s">
        <v>1177</v>
      </c>
      <c r="AC326" t="s">
        <v>1170</v>
      </c>
      <c r="AD326" t="s">
        <v>173</v>
      </c>
      <c r="AE326" t="s">
        <v>631</v>
      </c>
      <c r="AF326" t="s">
        <v>534</v>
      </c>
      <c r="AG326" t="s">
        <v>1178</v>
      </c>
      <c r="AH326" t="s">
        <v>1179</v>
      </c>
      <c r="AI326" t="s">
        <v>1388</v>
      </c>
      <c r="AJ326" t="s">
        <v>1218</v>
      </c>
      <c r="AK326" t="s">
        <v>637</v>
      </c>
      <c r="AL326" t="s">
        <v>942</v>
      </c>
      <c r="AM326" t="s">
        <v>719</v>
      </c>
    </row>
    <row r="327" spans="1:39" x14ac:dyDescent="0.35">
      <c r="A327">
        <v>7405</v>
      </c>
      <c r="B327">
        <v>7405</v>
      </c>
      <c r="C327" t="s">
        <v>3787</v>
      </c>
      <c r="D327" t="s">
        <v>3788</v>
      </c>
      <c r="E327" t="s">
        <v>3789</v>
      </c>
      <c r="F327" t="s">
        <v>1204</v>
      </c>
      <c r="G327" t="s">
        <v>532</v>
      </c>
      <c r="H327" t="s">
        <v>612</v>
      </c>
      <c r="I327" t="s">
        <v>945</v>
      </c>
      <c r="J327" t="s">
        <v>3790</v>
      </c>
      <c r="K327" t="s">
        <v>3791</v>
      </c>
      <c r="L327" t="s">
        <v>3792</v>
      </c>
      <c r="M327" t="s">
        <v>617</v>
      </c>
      <c r="N327" t="s">
        <v>3793</v>
      </c>
      <c r="O327" t="s">
        <v>648</v>
      </c>
      <c r="P327" t="s">
        <v>711</v>
      </c>
      <c r="R327" t="s">
        <v>3794</v>
      </c>
      <c r="S327" t="s">
        <v>3795</v>
      </c>
      <c r="T327" t="s">
        <v>651</v>
      </c>
      <c r="U327" t="s">
        <v>622</v>
      </c>
      <c r="V327" t="s">
        <v>788</v>
      </c>
      <c r="W327" t="s">
        <v>654</v>
      </c>
      <c r="X327" t="s">
        <v>655</v>
      </c>
      <c r="Y327" t="s">
        <v>656</v>
      </c>
      <c r="Z327" t="s">
        <v>674</v>
      </c>
      <c r="AA327" t="s">
        <v>629</v>
      </c>
      <c r="AB327" t="s">
        <v>952</v>
      </c>
      <c r="AC327" t="s">
        <v>945</v>
      </c>
      <c r="AD327" t="s">
        <v>179</v>
      </c>
      <c r="AE327" t="s">
        <v>631</v>
      </c>
      <c r="AF327" t="s">
        <v>953</v>
      </c>
      <c r="AG327" t="s">
        <v>954</v>
      </c>
      <c r="AH327" t="s">
        <v>955</v>
      </c>
      <c r="AI327" t="s">
        <v>3796</v>
      </c>
      <c r="AJ327" t="s">
        <v>1218</v>
      </c>
      <c r="AK327" t="s">
        <v>680</v>
      </c>
      <c r="AL327" t="s">
        <v>664</v>
      </c>
      <c r="AM327" t="s">
        <v>719</v>
      </c>
    </row>
    <row r="328" spans="1:39" x14ac:dyDescent="0.35">
      <c r="A328">
        <v>7418</v>
      </c>
      <c r="B328">
        <v>7418</v>
      </c>
      <c r="C328" t="s">
        <v>3797</v>
      </c>
      <c r="D328" t="s">
        <v>3798</v>
      </c>
      <c r="E328" t="s">
        <v>2115</v>
      </c>
      <c r="F328" t="s">
        <v>1698</v>
      </c>
      <c r="G328" t="s">
        <v>530</v>
      </c>
      <c r="H328" t="s">
        <v>612</v>
      </c>
      <c r="I328" t="s">
        <v>740</v>
      </c>
      <c r="J328" t="s">
        <v>3799</v>
      </c>
      <c r="K328" t="s">
        <v>3800</v>
      </c>
      <c r="L328" t="s">
        <v>3801</v>
      </c>
      <c r="M328" t="s">
        <v>617</v>
      </c>
      <c r="N328" t="s">
        <v>3802</v>
      </c>
      <c r="O328" t="s">
        <v>648</v>
      </c>
      <c r="P328" t="s">
        <v>711</v>
      </c>
      <c r="R328" t="s">
        <v>3803</v>
      </c>
      <c r="S328" t="s">
        <v>3804</v>
      </c>
      <c r="T328" t="s">
        <v>787</v>
      </c>
      <c r="U328" t="s">
        <v>2123</v>
      </c>
      <c r="V328" t="s">
        <v>1706</v>
      </c>
      <c r="W328" t="s">
        <v>1018</v>
      </c>
      <c r="X328" t="s">
        <v>791</v>
      </c>
      <c r="Y328" t="s">
        <v>792</v>
      </c>
      <c r="Z328" t="s">
        <v>749</v>
      </c>
      <c r="AA328" t="s">
        <v>629</v>
      </c>
      <c r="AB328" t="s">
        <v>740</v>
      </c>
      <c r="AC328" t="s">
        <v>740</v>
      </c>
      <c r="AD328" t="s">
        <v>155</v>
      </c>
      <c r="AE328" t="s">
        <v>750</v>
      </c>
      <c r="AF328" t="s">
        <v>751</v>
      </c>
      <c r="AG328" t="s">
        <v>752</v>
      </c>
      <c r="AH328" t="s">
        <v>753</v>
      </c>
      <c r="AI328" t="s">
        <v>2127</v>
      </c>
      <c r="AJ328" t="s">
        <v>1707</v>
      </c>
      <c r="AK328" t="s">
        <v>755</v>
      </c>
      <c r="AL328" t="s">
        <v>664</v>
      </c>
      <c r="AM328" t="s">
        <v>719</v>
      </c>
    </row>
    <row r="329" spans="1:39" x14ac:dyDescent="0.35">
      <c r="A329">
        <v>7448</v>
      </c>
      <c r="B329">
        <v>7448</v>
      </c>
      <c r="C329" t="s">
        <v>3805</v>
      </c>
      <c r="D329" t="s">
        <v>3806</v>
      </c>
      <c r="E329" t="s">
        <v>739</v>
      </c>
      <c r="F329" t="s">
        <v>1223</v>
      </c>
      <c r="G329" t="s">
        <v>532</v>
      </c>
      <c r="H329" t="s">
        <v>612</v>
      </c>
      <c r="I329" t="s">
        <v>667</v>
      </c>
      <c r="J329" t="s">
        <v>3807</v>
      </c>
      <c r="K329" t="s">
        <v>3808</v>
      </c>
      <c r="L329" t="s">
        <v>3809</v>
      </c>
      <c r="M329" t="s">
        <v>617</v>
      </c>
      <c r="N329" t="s">
        <v>3810</v>
      </c>
      <c r="O329" t="s">
        <v>739</v>
      </c>
      <c r="P329" t="s">
        <v>711</v>
      </c>
      <c r="R329" t="s">
        <v>3811</v>
      </c>
      <c r="S329" t="s">
        <v>3812</v>
      </c>
      <c r="T329" t="s">
        <v>651</v>
      </c>
      <c r="U329" t="s">
        <v>747</v>
      </c>
      <c r="V329" t="s">
        <v>1229</v>
      </c>
      <c r="W329" t="s">
        <v>748</v>
      </c>
      <c r="X329" t="s">
        <v>655</v>
      </c>
      <c r="Y329" t="s">
        <v>656</v>
      </c>
      <c r="Z329" t="s">
        <v>674</v>
      </c>
      <c r="AA329" t="s">
        <v>629</v>
      </c>
      <c r="AB329" t="s">
        <v>675</v>
      </c>
      <c r="AC329" t="s">
        <v>667</v>
      </c>
      <c r="AD329" t="s">
        <v>169</v>
      </c>
      <c r="AE329" t="s">
        <v>676</v>
      </c>
      <c r="AF329" t="s">
        <v>677</v>
      </c>
      <c r="AG329" t="s">
        <v>678</v>
      </c>
      <c r="AH329" t="s">
        <v>679</v>
      </c>
      <c r="AI329" t="s">
        <v>754</v>
      </c>
      <c r="AJ329" t="s">
        <v>1231</v>
      </c>
      <c r="AK329" t="s">
        <v>680</v>
      </c>
      <c r="AL329" t="s">
        <v>754</v>
      </c>
      <c r="AM329" t="s">
        <v>719</v>
      </c>
    </row>
    <row r="330" spans="1:39" x14ac:dyDescent="0.35">
      <c r="A330">
        <v>7442</v>
      </c>
      <c r="B330">
        <v>7442</v>
      </c>
      <c r="C330" t="s">
        <v>3813</v>
      </c>
      <c r="D330" t="s">
        <v>3814</v>
      </c>
      <c r="E330" t="s">
        <v>3815</v>
      </c>
      <c r="F330" t="s">
        <v>781</v>
      </c>
      <c r="G330" t="s">
        <v>534</v>
      </c>
      <c r="H330" t="s">
        <v>612</v>
      </c>
      <c r="I330" t="s">
        <v>613</v>
      </c>
      <c r="J330" t="s">
        <v>3816</v>
      </c>
      <c r="K330" t="s">
        <v>3817</v>
      </c>
      <c r="L330" t="s">
        <v>3818</v>
      </c>
      <c r="M330" t="s">
        <v>617</v>
      </c>
      <c r="N330" t="s">
        <v>3819</v>
      </c>
      <c r="O330" t="s">
        <v>931</v>
      </c>
      <c r="P330" t="s">
        <v>711</v>
      </c>
      <c r="R330" t="s">
        <v>3820</v>
      </c>
      <c r="S330" t="s">
        <v>3821</v>
      </c>
      <c r="T330" t="s">
        <v>651</v>
      </c>
      <c r="U330" t="s">
        <v>3822</v>
      </c>
      <c r="V330" t="s">
        <v>789</v>
      </c>
      <c r="W330" t="s">
        <v>935</v>
      </c>
      <c r="X330" t="s">
        <v>655</v>
      </c>
      <c r="Y330" t="s">
        <v>656</v>
      </c>
      <c r="Z330" t="s">
        <v>628</v>
      </c>
      <c r="AA330" t="s">
        <v>629</v>
      </c>
      <c r="AB330" t="s">
        <v>630</v>
      </c>
      <c r="AC330" t="s">
        <v>613</v>
      </c>
      <c r="AD330" t="s">
        <v>175</v>
      </c>
      <c r="AE330" t="s">
        <v>631</v>
      </c>
      <c r="AF330" t="s">
        <v>632</v>
      </c>
      <c r="AG330" t="s">
        <v>633</v>
      </c>
      <c r="AH330" t="s">
        <v>634</v>
      </c>
      <c r="AI330" t="s">
        <v>3823</v>
      </c>
      <c r="AJ330" t="s">
        <v>797</v>
      </c>
      <c r="AK330" t="s">
        <v>637</v>
      </c>
      <c r="AL330" t="s">
        <v>942</v>
      </c>
      <c r="AM330" t="s">
        <v>719</v>
      </c>
    </row>
    <row r="331" spans="1:39" x14ac:dyDescent="0.35">
      <c r="A331">
        <v>5701</v>
      </c>
      <c r="B331">
        <v>5701</v>
      </c>
      <c r="C331" t="s">
        <v>3824</v>
      </c>
      <c r="D331" t="s">
        <v>3825</v>
      </c>
      <c r="E331" t="s">
        <v>3826</v>
      </c>
      <c r="F331" t="s">
        <v>1042</v>
      </c>
      <c r="G331" t="s">
        <v>534</v>
      </c>
      <c r="H331" t="s">
        <v>612</v>
      </c>
      <c r="I331" t="s">
        <v>226</v>
      </c>
      <c r="J331" t="s">
        <v>3827</v>
      </c>
      <c r="K331" t="s">
        <v>3828</v>
      </c>
      <c r="L331" t="s">
        <v>3829</v>
      </c>
      <c r="M331" t="s">
        <v>617</v>
      </c>
      <c r="N331" t="s">
        <v>3830</v>
      </c>
      <c r="O331" t="s">
        <v>1086</v>
      </c>
      <c r="P331" t="s">
        <v>711</v>
      </c>
      <c r="R331" t="s">
        <v>3831</v>
      </c>
      <c r="S331" t="s">
        <v>3832</v>
      </c>
      <c r="T331" t="s">
        <v>651</v>
      </c>
      <c r="U331" t="s">
        <v>3833</v>
      </c>
      <c r="V331" t="s">
        <v>1050</v>
      </c>
      <c r="W331" t="s">
        <v>1091</v>
      </c>
      <c r="X331" t="s">
        <v>655</v>
      </c>
      <c r="Y331" t="s">
        <v>656</v>
      </c>
      <c r="Z331" t="s">
        <v>628</v>
      </c>
      <c r="AA331" t="s">
        <v>629</v>
      </c>
      <c r="AB331" t="s">
        <v>657</v>
      </c>
      <c r="AC331" t="s">
        <v>226</v>
      </c>
      <c r="AD331" t="s">
        <v>227</v>
      </c>
      <c r="AE331" t="s">
        <v>658</v>
      </c>
      <c r="AF331" t="s">
        <v>659</v>
      </c>
      <c r="AG331" t="s">
        <v>660</v>
      </c>
      <c r="AH331" t="s">
        <v>661</v>
      </c>
      <c r="AI331" t="s">
        <v>3834</v>
      </c>
      <c r="AJ331" t="s">
        <v>1052</v>
      </c>
      <c r="AK331" t="s">
        <v>637</v>
      </c>
      <c r="AL331" t="s">
        <v>1094</v>
      </c>
      <c r="AM331" t="s">
        <v>719</v>
      </c>
    </row>
    <row r="332" spans="1:39" x14ac:dyDescent="0.35">
      <c r="A332">
        <v>7385</v>
      </c>
      <c r="B332">
        <v>7385</v>
      </c>
      <c r="C332" t="s">
        <v>3835</v>
      </c>
      <c r="D332" t="s">
        <v>3836</v>
      </c>
      <c r="E332" t="s">
        <v>739</v>
      </c>
      <c r="F332" t="s">
        <v>1204</v>
      </c>
      <c r="G332" t="s">
        <v>534</v>
      </c>
      <c r="H332" t="s">
        <v>612</v>
      </c>
      <c r="I332" t="s">
        <v>758</v>
      </c>
      <c r="J332" t="s">
        <v>3837</v>
      </c>
      <c r="K332" t="s">
        <v>3838</v>
      </c>
      <c r="L332" t="s">
        <v>3839</v>
      </c>
      <c r="M332" t="s">
        <v>617</v>
      </c>
      <c r="N332" t="s">
        <v>3840</v>
      </c>
      <c r="O332" t="s">
        <v>739</v>
      </c>
      <c r="P332" t="s">
        <v>711</v>
      </c>
      <c r="R332" t="s">
        <v>3841</v>
      </c>
      <c r="S332" t="s">
        <v>3842</v>
      </c>
      <c r="T332" t="s">
        <v>651</v>
      </c>
      <c r="U332" t="s">
        <v>747</v>
      </c>
      <c r="V332" t="s">
        <v>788</v>
      </c>
      <c r="W332" t="s">
        <v>748</v>
      </c>
      <c r="X332" t="s">
        <v>655</v>
      </c>
      <c r="Y332" t="s">
        <v>656</v>
      </c>
      <c r="Z332" t="s">
        <v>628</v>
      </c>
      <c r="AA332" t="s">
        <v>629</v>
      </c>
      <c r="AC332" t="s">
        <v>758</v>
      </c>
      <c r="AD332" t="s">
        <v>161</v>
      </c>
      <c r="AF332" t="s">
        <v>765</v>
      </c>
      <c r="AG332" t="s">
        <v>766</v>
      </c>
      <c r="AH332" t="s">
        <v>767</v>
      </c>
      <c r="AI332" t="s">
        <v>754</v>
      </c>
      <c r="AJ332" t="s">
        <v>1218</v>
      </c>
      <c r="AK332" t="s">
        <v>637</v>
      </c>
      <c r="AL332" t="s">
        <v>754</v>
      </c>
      <c r="AM332" t="s">
        <v>719</v>
      </c>
    </row>
    <row r="333" spans="1:39" x14ac:dyDescent="0.35">
      <c r="A333">
        <v>7405</v>
      </c>
      <c r="B333">
        <v>7405</v>
      </c>
      <c r="C333" t="s">
        <v>3843</v>
      </c>
      <c r="D333" t="s">
        <v>3844</v>
      </c>
      <c r="E333" t="s">
        <v>1442</v>
      </c>
      <c r="F333" t="s">
        <v>1042</v>
      </c>
      <c r="G333" t="s">
        <v>532</v>
      </c>
      <c r="H333" t="s">
        <v>612</v>
      </c>
      <c r="I333" t="s">
        <v>945</v>
      </c>
      <c r="J333" t="s">
        <v>3845</v>
      </c>
      <c r="K333" t="s">
        <v>548</v>
      </c>
      <c r="L333" t="s">
        <v>549</v>
      </c>
      <c r="M333" t="s">
        <v>617</v>
      </c>
      <c r="N333" t="s">
        <v>3846</v>
      </c>
      <c r="O333" t="s">
        <v>648</v>
      </c>
      <c r="P333" t="s">
        <v>711</v>
      </c>
      <c r="R333" t="s">
        <v>3847</v>
      </c>
      <c r="S333" t="s">
        <v>3848</v>
      </c>
      <c r="T333" t="s">
        <v>651</v>
      </c>
      <c r="U333" t="s">
        <v>1449</v>
      </c>
      <c r="V333" t="s">
        <v>1050</v>
      </c>
      <c r="W333" t="s">
        <v>654</v>
      </c>
      <c r="X333" t="s">
        <v>655</v>
      </c>
      <c r="Y333" t="s">
        <v>656</v>
      </c>
      <c r="Z333" t="s">
        <v>674</v>
      </c>
      <c r="AA333" t="s">
        <v>629</v>
      </c>
      <c r="AB333" t="s">
        <v>952</v>
      </c>
      <c r="AC333" t="s">
        <v>945</v>
      </c>
      <c r="AD333" t="s">
        <v>179</v>
      </c>
      <c r="AE333" t="s">
        <v>631</v>
      </c>
      <c r="AF333" t="s">
        <v>953</v>
      </c>
      <c r="AG333" t="s">
        <v>954</v>
      </c>
      <c r="AH333" t="s">
        <v>955</v>
      </c>
      <c r="AI333" t="s">
        <v>1450</v>
      </c>
      <c r="AJ333" t="s">
        <v>1052</v>
      </c>
      <c r="AK333" t="s">
        <v>680</v>
      </c>
      <c r="AL333" t="s">
        <v>664</v>
      </c>
      <c r="AM333" t="s">
        <v>719</v>
      </c>
    </row>
    <row r="334" spans="1:39" x14ac:dyDescent="0.35">
      <c r="A334">
        <v>7405</v>
      </c>
      <c r="B334">
        <v>7405</v>
      </c>
      <c r="C334" t="s">
        <v>3849</v>
      </c>
      <c r="D334" t="s">
        <v>3850</v>
      </c>
      <c r="E334" t="s">
        <v>739</v>
      </c>
      <c r="F334" t="s">
        <v>1042</v>
      </c>
      <c r="G334" t="s">
        <v>532</v>
      </c>
      <c r="H334" t="s">
        <v>612</v>
      </c>
      <c r="I334" t="s">
        <v>945</v>
      </c>
      <c r="J334" t="s">
        <v>3851</v>
      </c>
      <c r="K334" t="s">
        <v>3852</v>
      </c>
      <c r="L334" t="s">
        <v>3853</v>
      </c>
      <c r="M334" t="s">
        <v>617</v>
      </c>
      <c r="N334" t="s">
        <v>3854</v>
      </c>
      <c r="O334" t="s">
        <v>739</v>
      </c>
      <c r="P334" t="s">
        <v>711</v>
      </c>
      <c r="R334" t="s">
        <v>3855</v>
      </c>
      <c r="S334" t="s">
        <v>3856</v>
      </c>
      <c r="T334" t="s">
        <v>651</v>
      </c>
      <c r="U334" t="s">
        <v>747</v>
      </c>
      <c r="V334" t="s">
        <v>1050</v>
      </c>
      <c r="W334" t="s">
        <v>748</v>
      </c>
      <c r="X334" t="s">
        <v>655</v>
      </c>
      <c r="Y334" t="s">
        <v>656</v>
      </c>
      <c r="Z334" t="s">
        <v>674</v>
      </c>
      <c r="AA334" t="s">
        <v>629</v>
      </c>
      <c r="AB334" t="s">
        <v>952</v>
      </c>
      <c r="AC334" t="s">
        <v>945</v>
      </c>
      <c r="AD334" t="s">
        <v>179</v>
      </c>
      <c r="AE334" t="s">
        <v>631</v>
      </c>
      <c r="AF334" t="s">
        <v>953</v>
      </c>
      <c r="AG334" t="s">
        <v>954</v>
      </c>
      <c r="AH334" t="s">
        <v>955</v>
      </c>
      <c r="AI334" t="s">
        <v>754</v>
      </c>
      <c r="AJ334" t="s">
        <v>1052</v>
      </c>
      <c r="AK334" t="s">
        <v>680</v>
      </c>
      <c r="AL334" t="s">
        <v>754</v>
      </c>
      <c r="AM334" t="s">
        <v>719</v>
      </c>
    </row>
    <row r="335" spans="1:39" x14ac:dyDescent="0.35">
      <c r="A335">
        <v>7378</v>
      </c>
      <c r="B335">
        <v>7378</v>
      </c>
      <c r="C335" t="s">
        <v>3857</v>
      </c>
      <c r="D335" t="s">
        <v>3858</v>
      </c>
      <c r="E335" t="s">
        <v>1442</v>
      </c>
      <c r="F335" t="s">
        <v>1204</v>
      </c>
      <c r="G335" t="s">
        <v>534</v>
      </c>
      <c r="H335" t="s">
        <v>612</v>
      </c>
      <c r="I335" t="s">
        <v>1323</v>
      </c>
      <c r="J335" t="s">
        <v>3859</v>
      </c>
      <c r="K335" t="s">
        <v>3860</v>
      </c>
      <c r="L335" t="s">
        <v>3861</v>
      </c>
      <c r="M335" t="s">
        <v>617</v>
      </c>
      <c r="N335" t="s">
        <v>3862</v>
      </c>
      <c r="O335" t="s">
        <v>931</v>
      </c>
      <c r="P335" t="s">
        <v>711</v>
      </c>
      <c r="R335" t="s">
        <v>3863</v>
      </c>
      <c r="S335" t="s">
        <v>3864</v>
      </c>
      <c r="T335" t="s">
        <v>651</v>
      </c>
      <c r="U335" t="s">
        <v>3616</v>
      </c>
      <c r="V335" t="s">
        <v>788</v>
      </c>
      <c r="W335" t="s">
        <v>935</v>
      </c>
      <c r="X335" t="s">
        <v>655</v>
      </c>
      <c r="Y335" t="s">
        <v>656</v>
      </c>
      <c r="Z335" t="s">
        <v>628</v>
      </c>
      <c r="AA335" t="s">
        <v>629</v>
      </c>
      <c r="AB335" t="s">
        <v>629</v>
      </c>
      <c r="AC335" t="s">
        <v>1323</v>
      </c>
      <c r="AD335" t="s">
        <v>165</v>
      </c>
      <c r="AE335" t="s">
        <v>1330</v>
      </c>
      <c r="AF335" t="s">
        <v>1331</v>
      </c>
      <c r="AG335" t="s">
        <v>1332</v>
      </c>
      <c r="AH335" t="s">
        <v>1333</v>
      </c>
      <c r="AI335" t="s">
        <v>1450</v>
      </c>
      <c r="AJ335" t="s">
        <v>1218</v>
      </c>
      <c r="AK335" t="s">
        <v>637</v>
      </c>
      <c r="AL335" t="s">
        <v>942</v>
      </c>
      <c r="AM335" t="s">
        <v>719</v>
      </c>
    </row>
    <row r="336" spans="1:39" x14ac:dyDescent="0.35">
      <c r="A336">
        <v>7479</v>
      </c>
      <c r="B336">
        <v>7479</v>
      </c>
      <c r="C336" t="s">
        <v>3865</v>
      </c>
      <c r="D336" t="s">
        <v>3866</v>
      </c>
      <c r="E336" t="s">
        <v>739</v>
      </c>
      <c r="F336" t="s">
        <v>1042</v>
      </c>
      <c r="G336" t="s">
        <v>533</v>
      </c>
      <c r="H336" t="s">
        <v>612</v>
      </c>
      <c r="I336" t="s">
        <v>2687</v>
      </c>
      <c r="J336" t="s">
        <v>3867</v>
      </c>
      <c r="K336" t="s">
        <v>3868</v>
      </c>
      <c r="L336" t="s">
        <v>3869</v>
      </c>
      <c r="M336" t="s">
        <v>617</v>
      </c>
      <c r="N336" t="s">
        <v>3870</v>
      </c>
      <c r="O336" t="s">
        <v>739</v>
      </c>
      <c r="P336" t="s">
        <v>711</v>
      </c>
      <c r="R336" t="s">
        <v>3871</v>
      </c>
      <c r="S336" t="s">
        <v>3872</v>
      </c>
      <c r="T336" t="s">
        <v>651</v>
      </c>
      <c r="U336" t="s">
        <v>747</v>
      </c>
      <c r="V336" t="s">
        <v>1050</v>
      </c>
      <c r="W336" t="s">
        <v>748</v>
      </c>
      <c r="X336" t="s">
        <v>655</v>
      </c>
      <c r="Y336" t="s">
        <v>656</v>
      </c>
      <c r="Z336" t="s">
        <v>748</v>
      </c>
      <c r="AA336" t="s">
        <v>629</v>
      </c>
      <c r="AB336" t="s">
        <v>2692</v>
      </c>
      <c r="AC336" t="s">
        <v>2687</v>
      </c>
      <c r="AD336" t="s">
        <v>181</v>
      </c>
      <c r="AE336" t="s">
        <v>676</v>
      </c>
      <c r="AF336" t="s">
        <v>2693</v>
      </c>
      <c r="AG336" t="s">
        <v>2694</v>
      </c>
      <c r="AH336" t="s">
        <v>2695</v>
      </c>
      <c r="AI336" t="s">
        <v>754</v>
      </c>
      <c r="AJ336" t="s">
        <v>1052</v>
      </c>
      <c r="AK336" t="s">
        <v>1105</v>
      </c>
      <c r="AL336" t="s">
        <v>754</v>
      </c>
      <c r="AM336" t="s">
        <v>719</v>
      </c>
    </row>
    <row r="337" spans="1:39" x14ac:dyDescent="0.35">
      <c r="A337">
        <v>7425</v>
      </c>
      <c r="B337">
        <v>7425</v>
      </c>
      <c r="C337" t="s">
        <v>3873</v>
      </c>
      <c r="D337" t="s">
        <v>3874</v>
      </c>
      <c r="E337" t="s">
        <v>2652</v>
      </c>
      <c r="F337" t="s">
        <v>1204</v>
      </c>
      <c r="G337" t="s">
        <v>534</v>
      </c>
      <c r="H337" t="s">
        <v>612</v>
      </c>
      <c r="I337" t="s">
        <v>1170</v>
      </c>
      <c r="J337" t="s">
        <v>3875</v>
      </c>
      <c r="K337" t="s">
        <v>3876</v>
      </c>
      <c r="L337" t="s">
        <v>3877</v>
      </c>
      <c r="M337" t="s">
        <v>617</v>
      </c>
      <c r="N337" t="s">
        <v>3878</v>
      </c>
      <c r="O337" t="s">
        <v>648</v>
      </c>
      <c r="P337" t="s">
        <v>711</v>
      </c>
      <c r="R337" t="s">
        <v>3879</v>
      </c>
      <c r="S337" t="s">
        <v>3880</v>
      </c>
      <c r="T337" t="s">
        <v>651</v>
      </c>
      <c r="U337" t="s">
        <v>3881</v>
      </c>
      <c r="V337" t="s">
        <v>788</v>
      </c>
      <c r="W337" t="s">
        <v>654</v>
      </c>
      <c r="X337" t="s">
        <v>655</v>
      </c>
      <c r="Y337" t="s">
        <v>656</v>
      </c>
      <c r="Z337" t="s">
        <v>628</v>
      </c>
      <c r="AA337" t="s">
        <v>629</v>
      </c>
      <c r="AB337" t="s">
        <v>1177</v>
      </c>
      <c r="AC337" t="s">
        <v>1170</v>
      </c>
      <c r="AD337" t="s">
        <v>173</v>
      </c>
      <c r="AE337" t="s">
        <v>631</v>
      </c>
      <c r="AF337" t="s">
        <v>534</v>
      </c>
      <c r="AG337" t="s">
        <v>1178</v>
      </c>
      <c r="AH337" t="s">
        <v>1179</v>
      </c>
      <c r="AI337" t="s">
        <v>2660</v>
      </c>
      <c r="AJ337" t="s">
        <v>1218</v>
      </c>
      <c r="AK337" t="s">
        <v>637</v>
      </c>
      <c r="AL337" t="s">
        <v>664</v>
      </c>
      <c r="AM337" t="s">
        <v>719</v>
      </c>
    </row>
    <row r="338" spans="1:39" x14ac:dyDescent="0.35">
      <c r="A338">
        <v>7354</v>
      </c>
      <c r="B338">
        <v>7354</v>
      </c>
      <c r="C338" t="s">
        <v>3882</v>
      </c>
      <c r="D338" t="s">
        <v>3883</v>
      </c>
      <c r="E338" t="s">
        <v>2115</v>
      </c>
      <c r="F338" t="s">
        <v>1204</v>
      </c>
      <c r="G338" t="s">
        <v>533</v>
      </c>
      <c r="H338" t="s">
        <v>612</v>
      </c>
      <c r="I338" t="s">
        <v>545</v>
      </c>
      <c r="J338" t="s">
        <v>3884</v>
      </c>
      <c r="K338" t="s">
        <v>3885</v>
      </c>
      <c r="L338" t="s">
        <v>3886</v>
      </c>
      <c r="M338" t="s">
        <v>617</v>
      </c>
      <c r="N338" t="s">
        <v>3887</v>
      </c>
      <c r="O338" t="s">
        <v>648</v>
      </c>
      <c r="P338" t="s">
        <v>711</v>
      </c>
      <c r="R338" t="s">
        <v>3888</v>
      </c>
      <c r="S338" t="s">
        <v>3889</v>
      </c>
      <c r="T338" t="s">
        <v>787</v>
      </c>
      <c r="U338" t="s">
        <v>2123</v>
      </c>
      <c r="V338" t="s">
        <v>788</v>
      </c>
      <c r="W338" t="s">
        <v>1018</v>
      </c>
      <c r="X338" t="s">
        <v>791</v>
      </c>
      <c r="Y338" t="s">
        <v>792</v>
      </c>
      <c r="Z338" t="s">
        <v>748</v>
      </c>
      <c r="AA338" t="s">
        <v>629</v>
      </c>
      <c r="AC338" t="s">
        <v>545</v>
      </c>
      <c r="AD338" t="s">
        <v>104</v>
      </c>
      <c r="AF338" t="s">
        <v>1674</v>
      </c>
      <c r="AG338" t="s">
        <v>1675</v>
      </c>
      <c r="AH338" t="s">
        <v>1676</v>
      </c>
      <c r="AI338" t="s">
        <v>2127</v>
      </c>
      <c r="AJ338" t="s">
        <v>1218</v>
      </c>
      <c r="AK338" t="s">
        <v>1105</v>
      </c>
      <c r="AL338" t="s">
        <v>664</v>
      </c>
      <c r="AM338" t="s">
        <v>719</v>
      </c>
    </row>
    <row r="339" spans="1:39" x14ac:dyDescent="0.35">
      <c r="A339">
        <v>7405</v>
      </c>
      <c r="B339">
        <v>7405</v>
      </c>
      <c r="C339" t="s">
        <v>3890</v>
      </c>
      <c r="D339" t="s">
        <v>3891</v>
      </c>
      <c r="E339" t="s">
        <v>1730</v>
      </c>
      <c r="F339" t="s">
        <v>1204</v>
      </c>
      <c r="G339" t="s">
        <v>532</v>
      </c>
      <c r="H339" t="s">
        <v>612</v>
      </c>
      <c r="I339" t="s">
        <v>945</v>
      </c>
      <c r="J339" t="s">
        <v>3892</v>
      </c>
      <c r="K339" t="s">
        <v>3893</v>
      </c>
      <c r="L339" t="s">
        <v>3894</v>
      </c>
      <c r="M339" t="s">
        <v>617</v>
      </c>
      <c r="N339" t="s">
        <v>3895</v>
      </c>
      <c r="O339" t="s">
        <v>648</v>
      </c>
      <c r="P339" t="s">
        <v>711</v>
      </c>
      <c r="R339" t="s">
        <v>3896</v>
      </c>
      <c r="S339" t="s">
        <v>3897</v>
      </c>
      <c r="T339" t="s">
        <v>651</v>
      </c>
      <c r="U339" t="s">
        <v>1736</v>
      </c>
      <c r="V339" t="s">
        <v>788</v>
      </c>
      <c r="W339" t="s">
        <v>654</v>
      </c>
      <c r="X339" t="s">
        <v>655</v>
      </c>
      <c r="Y339" t="s">
        <v>656</v>
      </c>
      <c r="Z339" t="s">
        <v>674</v>
      </c>
      <c r="AA339" t="s">
        <v>629</v>
      </c>
      <c r="AB339" t="s">
        <v>952</v>
      </c>
      <c r="AC339" t="s">
        <v>945</v>
      </c>
      <c r="AD339" t="s">
        <v>179</v>
      </c>
      <c r="AE339" t="s">
        <v>631</v>
      </c>
      <c r="AF339" t="s">
        <v>953</v>
      </c>
      <c r="AG339" t="s">
        <v>954</v>
      </c>
      <c r="AH339" t="s">
        <v>955</v>
      </c>
      <c r="AI339" t="s">
        <v>1397</v>
      </c>
      <c r="AJ339" t="s">
        <v>1218</v>
      </c>
      <c r="AK339" t="s">
        <v>680</v>
      </c>
      <c r="AL339" t="s">
        <v>664</v>
      </c>
      <c r="AM339" t="s">
        <v>719</v>
      </c>
    </row>
    <row r="340" spans="1:39" x14ac:dyDescent="0.35">
      <c r="A340">
        <v>7425</v>
      </c>
      <c r="B340">
        <v>7425</v>
      </c>
      <c r="C340" t="s">
        <v>3898</v>
      </c>
      <c r="D340" t="s">
        <v>3899</v>
      </c>
      <c r="E340" t="s">
        <v>1442</v>
      </c>
      <c r="F340" t="s">
        <v>1081</v>
      </c>
      <c r="G340" t="s">
        <v>534</v>
      </c>
      <c r="H340" t="s">
        <v>612</v>
      </c>
      <c r="I340" t="s">
        <v>1170</v>
      </c>
      <c r="J340" t="s">
        <v>3900</v>
      </c>
      <c r="K340" t="s">
        <v>548</v>
      </c>
      <c r="L340" t="s">
        <v>549</v>
      </c>
      <c r="M340" t="s">
        <v>617</v>
      </c>
      <c r="N340" t="s">
        <v>3901</v>
      </c>
      <c r="O340" t="s">
        <v>810</v>
      </c>
      <c r="P340" t="s">
        <v>711</v>
      </c>
      <c r="R340" t="s">
        <v>3902</v>
      </c>
      <c r="S340" t="s">
        <v>3903</v>
      </c>
      <c r="T340" t="s">
        <v>628</v>
      </c>
      <c r="U340" t="s">
        <v>1529</v>
      </c>
      <c r="V340" t="s">
        <v>1090</v>
      </c>
      <c r="W340" t="s">
        <v>1543</v>
      </c>
      <c r="X340" t="s">
        <v>810</v>
      </c>
      <c r="Y340" t="s">
        <v>811</v>
      </c>
      <c r="Z340" t="s">
        <v>628</v>
      </c>
      <c r="AA340" t="s">
        <v>629</v>
      </c>
      <c r="AB340" t="s">
        <v>1177</v>
      </c>
      <c r="AC340" t="s">
        <v>1170</v>
      </c>
      <c r="AD340" t="s">
        <v>173</v>
      </c>
      <c r="AE340" t="s">
        <v>631</v>
      </c>
      <c r="AF340" t="s">
        <v>534</v>
      </c>
      <c r="AG340" t="s">
        <v>1178</v>
      </c>
      <c r="AH340" t="s">
        <v>1179</v>
      </c>
      <c r="AI340" t="s">
        <v>1450</v>
      </c>
      <c r="AJ340" t="s">
        <v>1093</v>
      </c>
      <c r="AK340" t="s">
        <v>637</v>
      </c>
      <c r="AL340" t="s">
        <v>811</v>
      </c>
      <c r="AM340" t="s">
        <v>719</v>
      </c>
    </row>
    <row r="341" spans="1:39" x14ac:dyDescent="0.35">
      <c r="A341">
        <v>7417</v>
      </c>
      <c r="B341">
        <v>7417</v>
      </c>
      <c r="C341" t="s">
        <v>3904</v>
      </c>
      <c r="D341" t="s">
        <v>3905</v>
      </c>
      <c r="E341" t="s">
        <v>1222</v>
      </c>
      <c r="F341" t="s">
        <v>1204</v>
      </c>
      <c r="G341" t="s">
        <v>532</v>
      </c>
      <c r="H341" t="s">
        <v>612</v>
      </c>
      <c r="I341" t="s">
        <v>871</v>
      </c>
      <c r="J341" t="s">
        <v>3906</v>
      </c>
      <c r="K341" t="s">
        <v>3907</v>
      </c>
      <c r="L341" t="s">
        <v>3908</v>
      </c>
      <c r="M341" t="s">
        <v>617</v>
      </c>
      <c r="N341" t="s">
        <v>3909</v>
      </c>
      <c r="O341" t="s">
        <v>648</v>
      </c>
      <c r="P341" t="s">
        <v>711</v>
      </c>
      <c r="R341" t="s">
        <v>3910</v>
      </c>
      <c r="S341" t="s">
        <v>3911</v>
      </c>
      <c r="T341" t="s">
        <v>651</v>
      </c>
      <c r="U341" t="s">
        <v>674</v>
      </c>
      <c r="V341" t="s">
        <v>788</v>
      </c>
      <c r="W341" t="s">
        <v>654</v>
      </c>
      <c r="X341" t="s">
        <v>655</v>
      </c>
      <c r="Y341" t="s">
        <v>656</v>
      </c>
      <c r="Z341" t="s">
        <v>674</v>
      </c>
      <c r="AA341" t="s">
        <v>629</v>
      </c>
      <c r="AB341" t="s">
        <v>881</v>
      </c>
      <c r="AC341" t="s">
        <v>871</v>
      </c>
      <c r="AD341" t="s">
        <v>177</v>
      </c>
      <c r="AE341" t="s">
        <v>882</v>
      </c>
      <c r="AF341" t="s">
        <v>883</v>
      </c>
      <c r="AG341" t="s">
        <v>884</v>
      </c>
      <c r="AH341" t="s">
        <v>885</v>
      </c>
      <c r="AI341" t="s">
        <v>1230</v>
      </c>
      <c r="AJ341" t="s">
        <v>1218</v>
      </c>
      <c r="AK341" t="s">
        <v>680</v>
      </c>
      <c r="AL341" t="s">
        <v>664</v>
      </c>
      <c r="AM341" t="s">
        <v>719</v>
      </c>
    </row>
    <row r="342" spans="1:39" x14ac:dyDescent="0.35">
      <c r="A342">
        <v>7442</v>
      </c>
      <c r="B342">
        <v>7442</v>
      </c>
      <c r="C342" t="s">
        <v>3912</v>
      </c>
      <c r="D342" t="s">
        <v>3913</v>
      </c>
      <c r="E342" t="s">
        <v>3588</v>
      </c>
      <c r="F342" t="s">
        <v>1204</v>
      </c>
      <c r="G342" t="s">
        <v>534</v>
      </c>
      <c r="H342" t="s">
        <v>612</v>
      </c>
      <c r="I342" t="s">
        <v>613</v>
      </c>
      <c r="J342" t="s">
        <v>3914</v>
      </c>
      <c r="K342" t="s">
        <v>3915</v>
      </c>
      <c r="L342" t="s">
        <v>3916</v>
      </c>
      <c r="M342" t="s">
        <v>617</v>
      </c>
      <c r="N342" t="s">
        <v>3917</v>
      </c>
      <c r="O342" t="s">
        <v>648</v>
      </c>
      <c r="P342" t="s">
        <v>711</v>
      </c>
      <c r="R342" t="s">
        <v>3918</v>
      </c>
      <c r="S342" t="s">
        <v>3919</v>
      </c>
      <c r="T342" t="s">
        <v>651</v>
      </c>
      <c r="U342" t="s">
        <v>3595</v>
      </c>
      <c r="V342" t="s">
        <v>788</v>
      </c>
      <c r="W342" t="s">
        <v>654</v>
      </c>
      <c r="X342" t="s">
        <v>655</v>
      </c>
      <c r="Y342" t="s">
        <v>656</v>
      </c>
      <c r="Z342" t="s">
        <v>628</v>
      </c>
      <c r="AA342" t="s">
        <v>629</v>
      </c>
      <c r="AB342" t="s">
        <v>630</v>
      </c>
      <c r="AC342" t="s">
        <v>613</v>
      </c>
      <c r="AD342" t="s">
        <v>175</v>
      </c>
      <c r="AE342" t="s">
        <v>631</v>
      </c>
      <c r="AF342" t="s">
        <v>632</v>
      </c>
      <c r="AG342" t="s">
        <v>633</v>
      </c>
      <c r="AH342" t="s">
        <v>634</v>
      </c>
      <c r="AI342" t="s">
        <v>3596</v>
      </c>
      <c r="AJ342" t="s">
        <v>1218</v>
      </c>
      <c r="AK342" t="s">
        <v>637</v>
      </c>
      <c r="AL342" t="s">
        <v>664</v>
      </c>
      <c r="AM342" t="s">
        <v>719</v>
      </c>
    </row>
    <row r="343" spans="1:39" x14ac:dyDescent="0.35">
      <c r="A343">
        <v>7425</v>
      </c>
      <c r="B343">
        <v>7425</v>
      </c>
      <c r="C343" t="s">
        <v>3920</v>
      </c>
      <c r="D343" t="s">
        <v>3921</v>
      </c>
      <c r="E343" t="s">
        <v>2082</v>
      </c>
      <c r="F343" t="s">
        <v>1698</v>
      </c>
      <c r="G343" t="s">
        <v>534</v>
      </c>
      <c r="H343" t="s">
        <v>612</v>
      </c>
      <c r="I343" t="s">
        <v>1170</v>
      </c>
      <c r="J343" t="s">
        <v>3922</v>
      </c>
      <c r="K343" t="s">
        <v>3923</v>
      </c>
      <c r="L343" t="s">
        <v>3924</v>
      </c>
      <c r="M343" t="s">
        <v>617</v>
      </c>
      <c r="N343" t="s">
        <v>3925</v>
      </c>
      <c r="O343" t="s">
        <v>648</v>
      </c>
      <c r="P343" t="s">
        <v>711</v>
      </c>
      <c r="R343" t="s">
        <v>3926</v>
      </c>
      <c r="S343" t="s">
        <v>3927</v>
      </c>
      <c r="T343" t="s">
        <v>651</v>
      </c>
      <c r="U343" t="s">
        <v>2089</v>
      </c>
      <c r="V343" t="s">
        <v>1706</v>
      </c>
      <c r="W343" t="s">
        <v>654</v>
      </c>
      <c r="X343" t="s">
        <v>655</v>
      </c>
      <c r="Y343" t="s">
        <v>656</v>
      </c>
      <c r="Z343" t="s">
        <v>628</v>
      </c>
      <c r="AA343" t="s">
        <v>629</v>
      </c>
      <c r="AB343" t="s">
        <v>1177</v>
      </c>
      <c r="AC343" t="s">
        <v>1170</v>
      </c>
      <c r="AD343" t="s">
        <v>173</v>
      </c>
      <c r="AE343" t="s">
        <v>631</v>
      </c>
      <c r="AF343" t="s">
        <v>534</v>
      </c>
      <c r="AG343" t="s">
        <v>1178</v>
      </c>
      <c r="AH343" t="s">
        <v>1179</v>
      </c>
      <c r="AI343" t="s">
        <v>2090</v>
      </c>
      <c r="AJ343" t="s">
        <v>1707</v>
      </c>
      <c r="AK343" t="s">
        <v>637</v>
      </c>
      <c r="AL343" t="s">
        <v>664</v>
      </c>
      <c r="AM343" t="s">
        <v>719</v>
      </c>
    </row>
    <row r="344" spans="1:39" x14ac:dyDescent="0.35">
      <c r="A344">
        <v>7359</v>
      </c>
      <c r="B344">
        <v>7359</v>
      </c>
      <c r="C344" t="s">
        <v>3928</v>
      </c>
      <c r="D344" t="s">
        <v>3929</v>
      </c>
      <c r="E344" t="s">
        <v>1575</v>
      </c>
      <c r="F344" t="s">
        <v>1042</v>
      </c>
      <c r="G344" t="s">
        <v>534</v>
      </c>
      <c r="H344" t="s">
        <v>612</v>
      </c>
      <c r="I344" t="s">
        <v>546</v>
      </c>
      <c r="J344" t="s">
        <v>3930</v>
      </c>
      <c r="K344" t="s">
        <v>3931</v>
      </c>
      <c r="L344" t="s">
        <v>3932</v>
      </c>
      <c r="M344" t="s">
        <v>617</v>
      </c>
      <c r="N344" t="s">
        <v>3933</v>
      </c>
      <c r="O344" t="s">
        <v>1580</v>
      </c>
      <c r="P344" t="s">
        <v>711</v>
      </c>
      <c r="R344" t="s">
        <v>3934</v>
      </c>
      <c r="S344" t="s">
        <v>3935</v>
      </c>
      <c r="T344" t="s">
        <v>628</v>
      </c>
      <c r="U344" t="s">
        <v>1583</v>
      </c>
      <c r="V344" t="s">
        <v>1050</v>
      </c>
      <c r="W344" t="s">
        <v>1584</v>
      </c>
      <c r="X344" t="s">
        <v>810</v>
      </c>
      <c r="Y344" t="s">
        <v>811</v>
      </c>
      <c r="Z344" t="s">
        <v>628</v>
      </c>
      <c r="AA344" t="s">
        <v>629</v>
      </c>
      <c r="AB344" t="s">
        <v>2704</v>
      </c>
      <c r="AC344" t="s">
        <v>546</v>
      </c>
      <c r="AD344" t="s">
        <v>118</v>
      </c>
      <c r="AE344" t="s">
        <v>793</v>
      </c>
      <c r="AF344" t="s">
        <v>2705</v>
      </c>
      <c r="AG344" t="s">
        <v>2706</v>
      </c>
      <c r="AH344" t="s">
        <v>2707</v>
      </c>
      <c r="AI344" t="s">
        <v>1585</v>
      </c>
      <c r="AJ344" t="s">
        <v>1052</v>
      </c>
      <c r="AK344" t="s">
        <v>637</v>
      </c>
      <c r="AL344" t="s">
        <v>1586</v>
      </c>
      <c r="AM344" t="s">
        <v>719</v>
      </c>
    </row>
    <row r="345" spans="1:39" x14ac:dyDescent="0.35">
      <c r="A345">
        <v>5701</v>
      </c>
      <c r="B345">
        <v>5701</v>
      </c>
      <c r="C345" t="s">
        <v>3936</v>
      </c>
      <c r="D345" t="s">
        <v>3921</v>
      </c>
      <c r="E345" t="s">
        <v>1918</v>
      </c>
      <c r="F345" t="s">
        <v>1204</v>
      </c>
      <c r="G345" t="s">
        <v>534</v>
      </c>
      <c r="H345" t="s">
        <v>612</v>
      </c>
      <c r="I345" t="s">
        <v>226</v>
      </c>
      <c r="J345" t="s">
        <v>3937</v>
      </c>
      <c r="K345" t="s">
        <v>3938</v>
      </c>
      <c r="L345" t="s">
        <v>3939</v>
      </c>
      <c r="M345" t="s">
        <v>617</v>
      </c>
      <c r="N345" t="s">
        <v>3940</v>
      </c>
      <c r="O345" t="s">
        <v>648</v>
      </c>
      <c r="P345" t="s">
        <v>711</v>
      </c>
      <c r="R345" t="s">
        <v>3941</v>
      </c>
      <c r="S345" t="s">
        <v>3942</v>
      </c>
      <c r="T345" t="s">
        <v>651</v>
      </c>
      <c r="U345" t="s">
        <v>935</v>
      </c>
      <c r="V345" t="s">
        <v>788</v>
      </c>
      <c r="W345" t="s">
        <v>654</v>
      </c>
      <c r="X345" t="s">
        <v>655</v>
      </c>
      <c r="Y345" t="s">
        <v>656</v>
      </c>
      <c r="Z345" t="s">
        <v>628</v>
      </c>
      <c r="AA345" t="s">
        <v>629</v>
      </c>
      <c r="AB345" t="s">
        <v>657</v>
      </c>
      <c r="AC345" t="s">
        <v>226</v>
      </c>
      <c r="AD345" t="s">
        <v>227</v>
      </c>
      <c r="AE345" t="s">
        <v>658</v>
      </c>
      <c r="AF345" t="s">
        <v>659</v>
      </c>
      <c r="AG345" t="s">
        <v>660</v>
      </c>
      <c r="AH345" t="s">
        <v>661</v>
      </c>
      <c r="AI345" t="s">
        <v>1926</v>
      </c>
      <c r="AJ345" t="s">
        <v>1218</v>
      </c>
      <c r="AK345" t="s">
        <v>637</v>
      </c>
      <c r="AL345" t="s">
        <v>664</v>
      </c>
      <c r="AM345" t="s">
        <v>719</v>
      </c>
    </row>
    <row r="346" spans="1:39" x14ac:dyDescent="0.35">
      <c r="A346">
        <v>7479</v>
      </c>
      <c r="B346">
        <v>7479</v>
      </c>
      <c r="C346" t="s">
        <v>3943</v>
      </c>
      <c r="D346" t="s">
        <v>3944</v>
      </c>
      <c r="E346" t="s">
        <v>1222</v>
      </c>
      <c r="F346" t="s">
        <v>1204</v>
      </c>
      <c r="G346" t="s">
        <v>533</v>
      </c>
      <c r="H346" t="s">
        <v>612</v>
      </c>
      <c r="I346" t="s">
        <v>2687</v>
      </c>
      <c r="J346" t="s">
        <v>3945</v>
      </c>
      <c r="K346" t="s">
        <v>3946</v>
      </c>
      <c r="L346" t="s">
        <v>3947</v>
      </c>
      <c r="M346" t="s">
        <v>617</v>
      </c>
      <c r="N346" t="s">
        <v>3948</v>
      </c>
      <c r="O346" t="s">
        <v>648</v>
      </c>
      <c r="P346" t="s">
        <v>711</v>
      </c>
      <c r="R346" t="s">
        <v>3949</v>
      </c>
      <c r="S346" t="s">
        <v>3950</v>
      </c>
      <c r="T346" t="s">
        <v>651</v>
      </c>
      <c r="U346" t="s">
        <v>674</v>
      </c>
      <c r="V346" t="s">
        <v>788</v>
      </c>
      <c r="W346" t="s">
        <v>654</v>
      </c>
      <c r="X346" t="s">
        <v>655</v>
      </c>
      <c r="Y346" t="s">
        <v>656</v>
      </c>
      <c r="Z346" t="s">
        <v>748</v>
      </c>
      <c r="AA346" t="s">
        <v>629</v>
      </c>
      <c r="AB346" t="s">
        <v>2692</v>
      </c>
      <c r="AC346" t="s">
        <v>2687</v>
      </c>
      <c r="AD346" t="s">
        <v>181</v>
      </c>
      <c r="AE346" t="s">
        <v>676</v>
      </c>
      <c r="AF346" t="s">
        <v>2693</v>
      </c>
      <c r="AG346" t="s">
        <v>2694</v>
      </c>
      <c r="AH346" t="s">
        <v>2695</v>
      </c>
      <c r="AI346" t="s">
        <v>1230</v>
      </c>
      <c r="AJ346" t="s">
        <v>1218</v>
      </c>
      <c r="AK346" t="s">
        <v>1105</v>
      </c>
      <c r="AL346" t="s">
        <v>664</v>
      </c>
      <c r="AM346" t="s">
        <v>719</v>
      </c>
    </row>
    <row r="347" spans="1:39" x14ac:dyDescent="0.35">
      <c r="A347">
        <v>7436</v>
      </c>
      <c r="B347">
        <v>7436</v>
      </c>
      <c r="C347" t="s">
        <v>3951</v>
      </c>
      <c r="D347" t="s">
        <v>3952</v>
      </c>
      <c r="E347" t="s">
        <v>1575</v>
      </c>
      <c r="F347" t="s">
        <v>1223</v>
      </c>
      <c r="G347" t="s">
        <v>532</v>
      </c>
      <c r="H347" t="s">
        <v>612</v>
      </c>
      <c r="I347" t="s">
        <v>1010</v>
      </c>
      <c r="J347" t="s">
        <v>3953</v>
      </c>
      <c r="K347" t="s">
        <v>3954</v>
      </c>
      <c r="L347" t="s">
        <v>3955</v>
      </c>
      <c r="M347" t="s">
        <v>617</v>
      </c>
      <c r="N347" t="s">
        <v>3956</v>
      </c>
      <c r="O347" t="s">
        <v>1892</v>
      </c>
      <c r="P347" t="s">
        <v>711</v>
      </c>
      <c r="R347" t="s">
        <v>3957</v>
      </c>
      <c r="S347" t="s">
        <v>3958</v>
      </c>
      <c r="T347" t="s">
        <v>628</v>
      </c>
      <c r="U347" t="s">
        <v>1583</v>
      </c>
      <c r="V347" t="s">
        <v>1229</v>
      </c>
      <c r="W347" t="s">
        <v>624</v>
      </c>
      <c r="X347" t="s">
        <v>810</v>
      </c>
      <c r="Y347" t="s">
        <v>811</v>
      </c>
      <c r="Z347" t="s">
        <v>674</v>
      </c>
      <c r="AA347" t="s">
        <v>629</v>
      </c>
      <c r="AB347" t="s">
        <v>1019</v>
      </c>
      <c r="AC347" t="s">
        <v>1010</v>
      </c>
      <c r="AD347" t="s">
        <v>79</v>
      </c>
      <c r="AE347" t="s">
        <v>651</v>
      </c>
      <c r="AF347" t="s">
        <v>953</v>
      </c>
      <c r="AG347" t="s">
        <v>1020</v>
      </c>
      <c r="AH347" t="s">
        <v>1021</v>
      </c>
      <c r="AI347" t="s">
        <v>1585</v>
      </c>
      <c r="AJ347" t="s">
        <v>1231</v>
      </c>
      <c r="AK347" t="s">
        <v>680</v>
      </c>
      <c r="AL347" t="s">
        <v>1897</v>
      </c>
      <c r="AM347" t="s">
        <v>719</v>
      </c>
    </row>
    <row r="348" spans="1:39" x14ac:dyDescent="0.35">
      <c r="A348">
        <v>7425</v>
      </c>
      <c r="B348">
        <v>7425</v>
      </c>
      <c r="C348" t="s">
        <v>3959</v>
      </c>
      <c r="D348" t="s">
        <v>3960</v>
      </c>
      <c r="E348" t="s">
        <v>1442</v>
      </c>
      <c r="F348" t="s">
        <v>1204</v>
      </c>
      <c r="G348" t="s">
        <v>534</v>
      </c>
      <c r="H348" t="s">
        <v>612</v>
      </c>
      <c r="I348" t="s">
        <v>1170</v>
      </c>
      <c r="J348" t="s">
        <v>3961</v>
      </c>
      <c r="K348" t="s">
        <v>3962</v>
      </c>
      <c r="L348" t="s">
        <v>3963</v>
      </c>
      <c r="M348" t="s">
        <v>617</v>
      </c>
      <c r="N348" t="s">
        <v>3964</v>
      </c>
      <c r="O348" t="s">
        <v>648</v>
      </c>
      <c r="P348" t="s">
        <v>711</v>
      </c>
      <c r="R348" t="s">
        <v>3965</v>
      </c>
      <c r="S348" t="s">
        <v>3966</v>
      </c>
      <c r="T348" t="s">
        <v>651</v>
      </c>
      <c r="U348" t="s">
        <v>2515</v>
      </c>
      <c r="V348" t="s">
        <v>788</v>
      </c>
      <c r="W348" t="s">
        <v>654</v>
      </c>
      <c r="X348" t="s">
        <v>655</v>
      </c>
      <c r="Y348" t="s">
        <v>656</v>
      </c>
      <c r="Z348" t="s">
        <v>628</v>
      </c>
      <c r="AA348" t="s">
        <v>629</v>
      </c>
      <c r="AB348" t="s">
        <v>1177</v>
      </c>
      <c r="AC348" t="s">
        <v>1170</v>
      </c>
      <c r="AD348" t="s">
        <v>173</v>
      </c>
      <c r="AE348" t="s">
        <v>631</v>
      </c>
      <c r="AF348" t="s">
        <v>534</v>
      </c>
      <c r="AG348" t="s">
        <v>1178</v>
      </c>
      <c r="AH348" t="s">
        <v>1179</v>
      </c>
      <c r="AI348" t="s">
        <v>1450</v>
      </c>
      <c r="AJ348" t="s">
        <v>1218</v>
      </c>
      <c r="AK348" t="s">
        <v>637</v>
      </c>
      <c r="AL348" t="s">
        <v>664</v>
      </c>
      <c r="AM348" t="s">
        <v>719</v>
      </c>
    </row>
    <row r="349" spans="1:39" x14ac:dyDescent="0.35">
      <c r="A349">
        <v>7404</v>
      </c>
      <c r="B349">
        <v>7404</v>
      </c>
      <c r="C349" t="s">
        <v>3967</v>
      </c>
      <c r="D349" t="s">
        <v>3968</v>
      </c>
      <c r="E349" t="s">
        <v>739</v>
      </c>
      <c r="F349" t="s">
        <v>1042</v>
      </c>
      <c r="G349" t="s">
        <v>534</v>
      </c>
      <c r="H349" t="s">
        <v>612</v>
      </c>
      <c r="I349" t="s">
        <v>1454</v>
      </c>
      <c r="J349" t="s">
        <v>3969</v>
      </c>
      <c r="K349" t="s">
        <v>3970</v>
      </c>
      <c r="L349" t="s">
        <v>3971</v>
      </c>
      <c r="M349" t="s">
        <v>617</v>
      </c>
      <c r="N349" t="s">
        <v>3972</v>
      </c>
      <c r="O349" t="s">
        <v>739</v>
      </c>
      <c r="P349" t="s">
        <v>711</v>
      </c>
      <c r="R349" t="s">
        <v>3973</v>
      </c>
      <c r="S349" t="s">
        <v>3974</v>
      </c>
      <c r="T349" t="s">
        <v>651</v>
      </c>
      <c r="U349" t="s">
        <v>747</v>
      </c>
      <c r="V349" t="s">
        <v>1050</v>
      </c>
      <c r="W349" t="s">
        <v>748</v>
      </c>
      <c r="X349" t="s">
        <v>655</v>
      </c>
      <c r="Y349" t="s">
        <v>656</v>
      </c>
      <c r="Z349" t="s">
        <v>628</v>
      </c>
      <c r="AA349" t="s">
        <v>629</v>
      </c>
      <c r="AB349" t="s">
        <v>1464</v>
      </c>
      <c r="AC349" t="s">
        <v>1454</v>
      </c>
      <c r="AD349" t="s">
        <v>163</v>
      </c>
      <c r="AE349" t="s">
        <v>1465</v>
      </c>
      <c r="AF349" t="s">
        <v>1466</v>
      </c>
      <c r="AG349" t="s">
        <v>1467</v>
      </c>
      <c r="AH349" t="s">
        <v>1468</v>
      </c>
      <c r="AI349" t="s">
        <v>754</v>
      </c>
      <c r="AJ349" t="s">
        <v>1052</v>
      </c>
      <c r="AK349" t="s">
        <v>637</v>
      </c>
      <c r="AL349" t="s">
        <v>754</v>
      </c>
      <c r="AM349" t="s">
        <v>719</v>
      </c>
    </row>
    <row r="350" spans="1:39" x14ac:dyDescent="0.35">
      <c r="A350">
        <v>7378</v>
      </c>
      <c r="B350">
        <v>7378</v>
      </c>
      <c r="C350" t="s">
        <v>3975</v>
      </c>
      <c r="D350" t="s">
        <v>3976</v>
      </c>
      <c r="E350" t="s">
        <v>1730</v>
      </c>
      <c r="F350" t="s">
        <v>781</v>
      </c>
      <c r="G350" t="s">
        <v>534</v>
      </c>
      <c r="H350" t="s">
        <v>612</v>
      </c>
      <c r="I350" t="s">
        <v>1323</v>
      </c>
      <c r="J350" t="s">
        <v>3977</v>
      </c>
      <c r="K350" t="s">
        <v>3978</v>
      </c>
      <c r="L350" t="s">
        <v>3979</v>
      </c>
      <c r="M350" t="s">
        <v>617</v>
      </c>
      <c r="N350" t="s">
        <v>3980</v>
      </c>
      <c r="O350" t="s">
        <v>1086</v>
      </c>
      <c r="P350" t="s">
        <v>711</v>
      </c>
      <c r="R350" t="s">
        <v>3981</v>
      </c>
      <c r="S350" t="s">
        <v>3982</v>
      </c>
      <c r="T350" t="s">
        <v>651</v>
      </c>
      <c r="U350" t="s">
        <v>1736</v>
      </c>
      <c r="V350" t="s">
        <v>789</v>
      </c>
      <c r="W350" t="s">
        <v>1091</v>
      </c>
      <c r="X350" t="s">
        <v>655</v>
      </c>
      <c r="Y350" t="s">
        <v>656</v>
      </c>
      <c r="Z350" t="s">
        <v>628</v>
      </c>
      <c r="AA350" t="s">
        <v>629</v>
      </c>
      <c r="AB350" t="s">
        <v>629</v>
      </c>
      <c r="AC350" t="s">
        <v>1323</v>
      </c>
      <c r="AD350" t="s">
        <v>165</v>
      </c>
      <c r="AE350" t="s">
        <v>1330</v>
      </c>
      <c r="AF350" t="s">
        <v>1331</v>
      </c>
      <c r="AG350" t="s">
        <v>1332</v>
      </c>
      <c r="AH350" t="s">
        <v>1333</v>
      </c>
      <c r="AI350" t="s">
        <v>1397</v>
      </c>
      <c r="AJ350" t="s">
        <v>797</v>
      </c>
      <c r="AK350" t="s">
        <v>637</v>
      </c>
      <c r="AL350" t="s">
        <v>1094</v>
      </c>
      <c r="AM350" t="s">
        <v>719</v>
      </c>
    </row>
    <row r="351" spans="1:39" x14ac:dyDescent="0.35">
      <c r="A351">
        <v>7365</v>
      </c>
      <c r="B351">
        <v>7365</v>
      </c>
      <c r="C351" t="s">
        <v>3983</v>
      </c>
      <c r="D351" t="s">
        <v>3984</v>
      </c>
      <c r="E351" t="s">
        <v>989</v>
      </c>
      <c r="F351" t="s">
        <v>1204</v>
      </c>
      <c r="G351" t="s">
        <v>529</v>
      </c>
      <c r="H351" t="s">
        <v>612</v>
      </c>
      <c r="I351" t="s">
        <v>2815</v>
      </c>
      <c r="J351" t="s">
        <v>3985</v>
      </c>
      <c r="K351" t="s">
        <v>3986</v>
      </c>
      <c r="L351" t="s">
        <v>3987</v>
      </c>
      <c r="M351" t="s">
        <v>617</v>
      </c>
      <c r="N351" t="s">
        <v>3988</v>
      </c>
      <c r="O351" t="s">
        <v>1671</v>
      </c>
      <c r="P351" t="s">
        <v>711</v>
      </c>
      <c r="R351" t="s">
        <v>3989</v>
      </c>
      <c r="S351" t="s">
        <v>3990</v>
      </c>
      <c r="T351" t="s">
        <v>628</v>
      </c>
      <c r="U351" t="s">
        <v>997</v>
      </c>
      <c r="V351" t="s">
        <v>788</v>
      </c>
      <c r="W351" t="s">
        <v>1089</v>
      </c>
      <c r="X351" t="s">
        <v>810</v>
      </c>
      <c r="Y351" t="s">
        <v>811</v>
      </c>
      <c r="Z351" t="s">
        <v>651</v>
      </c>
      <c r="AA351" t="s">
        <v>629</v>
      </c>
      <c r="AC351" t="s">
        <v>2815</v>
      </c>
      <c r="AD351" t="s">
        <v>21</v>
      </c>
      <c r="AF351" t="s">
        <v>2823</v>
      </c>
      <c r="AG351" t="s">
        <v>2824</v>
      </c>
      <c r="AH351" t="s">
        <v>2825</v>
      </c>
      <c r="AI351" t="s">
        <v>999</v>
      </c>
      <c r="AJ351" t="s">
        <v>1218</v>
      </c>
      <c r="AK351" t="s">
        <v>694</v>
      </c>
      <c r="AL351" t="s">
        <v>1677</v>
      </c>
      <c r="AM351" t="s">
        <v>719</v>
      </c>
    </row>
    <row r="352" spans="1:39" x14ac:dyDescent="0.35">
      <c r="A352">
        <v>7425</v>
      </c>
      <c r="B352">
        <v>7425</v>
      </c>
      <c r="C352" t="s">
        <v>3991</v>
      </c>
      <c r="D352" t="s">
        <v>3992</v>
      </c>
      <c r="E352" t="s">
        <v>2652</v>
      </c>
      <c r="F352" t="s">
        <v>1204</v>
      </c>
      <c r="G352" t="s">
        <v>534</v>
      </c>
      <c r="H352" t="s">
        <v>612</v>
      </c>
      <c r="I352" t="s">
        <v>1170</v>
      </c>
      <c r="J352" t="s">
        <v>3993</v>
      </c>
      <c r="K352" t="s">
        <v>3994</v>
      </c>
      <c r="L352" t="s">
        <v>3995</v>
      </c>
      <c r="M352" t="s">
        <v>617</v>
      </c>
      <c r="N352" t="s">
        <v>3996</v>
      </c>
      <c r="O352" t="s">
        <v>648</v>
      </c>
      <c r="P352" t="s">
        <v>711</v>
      </c>
      <c r="R352" t="s">
        <v>3997</v>
      </c>
      <c r="S352" t="s">
        <v>3998</v>
      </c>
      <c r="T352" t="s">
        <v>651</v>
      </c>
      <c r="U352" t="s">
        <v>3881</v>
      </c>
      <c r="V352" t="s">
        <v>788</v>
      </c>
      <c r="W352" t="s">
        <v>654</v>
      </c>
      <c r="X352" t="s">
        <v>655</v>
      </c>
      <c r="Y352" t="s">
        <v>656</v>
      </c>
      <c r="Z352" t="s">
        <v>628</v>
      </c>
      <c r="AA352" t="s">
        <v>629</v>
      </c>
      <c r="AB352" t="s">
        <v>1177</v>
      </c>
      <c r="AC352" t="s">
        <v>1170</v>
      </c>
      <c r="AD352" t="s">
        <v>173</v>
      </c>
      <c r="AE352" t="s">
        <v>631</v>
      </c>
      <c r="AF352" t="s">
        <v>534</v>
      </c>
      <c r="AG352" t="s">
        <v>1178</v>
      </c>
      <c r="AH352" t="s">
        <v>1179</v>
      </c>
      <c r="AI352" t="s">
        <v>2660</v>
      </c>
      <c r="AJ352" t="s">
        <v>1218</v>
      </c>
      <c r="AK352" t="s">
        <v>637</v>
      </c>
      <c r="AL352" t="s">
        <v>664</v>
      </c>
      <c r="AM352" t="s">
        <v>719</v>
      </c>
    </row>
    <row r="353" spans="1:39" x14ac:dyDescent="0.35">
      <c r="A353">
        <v>7448</v>
      </c>
      <c r="B353">
        <v>7448</v>
      </c>
      <c r="C353" t="s">
        <v>3999</v>
      </c>
      <c r="D353" t="s">
        <v>3999</v>
      </c>
      <c r="E353" t="s">
        <v>4000</v>
      </c>
      <c r="F353" t="s">
        <v>1204</v>
      </c>
      <c r="G353" t="s">
        <v>532</v>
      </c>
      <c r="H353" t="s">
        <v>612</v>
      </c>
      <c r="I353" t="s">
        <v>667</v>
      </c>
      <c r="J353" t="s">
        <v>4001</v>
      </c>
      <c r="K353" t="s">
        <v>4002</v>
      </c>
      <c r="L353" t="s">
        <v>4003</v>
      </c>
      <c r="M353" t="s">
        <v>617</v>
      </c>
      <c r="N353" t="s">
        <v>4004</v>
      </c>
      <c r="O353" t="s">
        <v>931</v>
      </c>
      <c r="P353" t="s">
        <v>711</v>
      </c>
      <c r="R353" t="s">
        <v>4005</v>
      </c>
      <c r="S353" t="s">
        <v>4006</v>
      </c>
      <c r="T353" t="s">
        <v>651</v>
      </c>
      <c r="U353" t="s">
        <v>4007</v>
      </c>
      <c r="V353" t="s">
        <v>788</v>
      </c>
      <c r="W353" t="s">
        <v>935</v>
      </c>
      <c r="X353" t="s">
        <v>655</v>
      </c>
      <c r="Y353" t="s">
        <v>656</v>
      </c>
      <c r="Z353" t="s">
        <v>674</v>
      </c>
      <c r="AA353" t="s">
        <v>629</v>
      </c>
      <c r="AB353" t="s">
        <v>675</v>
      </c>
      <c r="AC353" t="s">
        <v>667</v>
      </c>
      <c r="AD353" t="s">
        <v>169</v>
      </c>
      <c r="AE353" t="s">
        <v>676</v>
      </c>
      <c r="AF353" t="s">
        <v>677</v>
      </c>
      <c r="AG353" t="s">
        <v>678</v>
      </c>
      <c r="AH353" t="s">
        <v>679</v>
      </c>
      <c r="AI353" t="s">
        <v>4008</v>
      </c>
      <c r="AJ353" t="s">
        <v>1218</v>
      </c>
      <c r="AK353" t="s">
        <v>680</v>
      </c>
      <c r="AL353" t="s">
        <v>942</v>
      </c>
      <c r="AM353" t="s">
        <v>719</v>
      </c>
    </row>
    <row r="354" spans="1:39" x14ac:dyDescent="0.35">
      <c r="A354">
        <v>7425</v>
      </c>
      <c r="B354">
        <v>7425</v>
      </c>
      <c r="C354" t="s">
        <v>4009</v>
      </c>
      <c r="D354" t="s">
        <v>4010</v>
      </c>
      <c r="E354" t="s">
        <v>739</v>
      </c>
      <c r="F354" t="s">
        <v>781</v>
      </c>
      <c r="G354" t="s">
        <v>534</v>
      </c>
      <c r="H354" t="s">
        <v>612</v>
      </c>
      <c r="I354" t="s">
        <v>1170</v>
      </c>
      <c r="J354" t="s">
        <v>4011</v>
      </c>
      <c r="K354" t="s">
        <v>4012</v>
      </c>
      <c r="L354" t="s">
        <v>4013</v>
      </c>
      <c r="M354" t="s">
        <v>617</v>
      </c>
      <c r="N354" t="s">
        <v>4014</v>
      </c>
      <c r="O354" t="s">
        <v>739</v>
      </c>
      <c r="P354" t="s">
        <v>711</v>
      </c>
      <c r="R354" t="s">
        <v>4015</v>
      </c>
      <c r="S354" t="s">
        <v>4016</v>
      </c>
      <c r="T354" t="s">
        <v>651</v>
      </c>
      <c r="U354" t="s">
        <v>747</v>
      </c>
      <c r="V354" t="s">
        <v>789</v>
      </c>
      <c r="W354" t="s">
        <v>748</v>
      </c>
      <c r="X354" t="s">
        <v>655</v>
      </c>
      <c r="Y354" t="s">
        <v>656</v>
      </c>
      <c r="Z354" t="s">
        <v>628</v>
      </c>
      <c r="AA354" t="s">
        <v>629</v>
      </c>
      <c r="AB354" t="s">
        <v>1177</v>
      </c>
      <c r="AC354" t="s">
        <v>1170</v>
      </c>
      <c r="AD354" t="s">
        <v>173</v>
      </c>
      <c r="AE354" t="s">
        <v>631</v>
      </c>
      <c r="AF354" t="s">
        <v>534</v>
      </c>
      <c r="AG354" t="s">
        <v>1178</v>
      </c>
      <c r="AH354" t="s">
        <v>1179</v>
      </c>
      <c r="AI354" t="s">
        <v>754</v>
      </c>
      <c r="AJ354" t="s">
        <v>797</v>
      </c>
      <c r="AK354" t="s">
        <v>637</v>
      </c>
      <c r="AL354" t="s">
        <v>754</v>
      </c>
      <c r="AM354" t="s">
        <v>719</v>
      </c>
    </row>
    <row r="355" spans="1:39" x14ac:dyDescent="0.35">
      <c r="A355">
        <v>7378</v>
      </c>
      <c r="B355">
        <v>7378</v>
      </c>
      <c r="C355" t="s">
        <v>4017</v>
      </c>
      <c r="D355" t="s">
        <v>4018</v>
      </c>
      <c r="E355" t="s">
        <v>739</v>
      </c>
      <c r="F355" t="s">
        <v>1204</v>
      </c>
      <c r="G355" t="s">
        <v>534</v>
      </c>
      <c r="H355" t="s">
        <v>612</v>
      </c>
      <c r="I355" t="s">
        <v>1323</v>
      </c>
      <c r="J355" t="s">
        <v>4019</v>
      </c>
      <c r="K355" t="s">
        <v>4020</v>
      </c>
      <c r="L355" t="s">
        <v>4021</v>
      </c>
      <c r="M355" t="s">
        <v>617</v>
      </c>
      <c r="N355" t="s">
        <v>4022</v>
      </c>
      <c r="O355" t="s">
        <v>739</v>
      </c>
      <c r="P355" t="s">
        <v>711</v>
      </c>
      <c r="R355" t="s">
        <v>4023</v>
      </c>
      <c r="S355" t="s">
        <v>4024</v>
      </c>
      <c r="T355" t="s">
        <v>651</v>
      </c>
      <c r="U355" t="s">
        <v>747</v>
      </c>
      <c r="V355" t="s">
        <v>788</v>
      </c>
      <c r="W355" t="s">
        <v>748</v>
      </c>
      <c r="X355" t="s">
        <v>655</v>
      </c>
      <c r="Y355" t="s">
        <v>656</v>
      </c>
      <c r="Z355" t="s">
        <v>628</v>
      </c>
      <c r="AA355" t="s">
        <v>629</v>
      </c>
      <c r="AB355" t="s">
        <v>629</v>
      </c>
      <c r="AC355" t="s">
        <v>1323</v>
      </c>
      <c r="AD355" t="s">
        <v>165</v>
      </c>
      <c r="AE355" t="s">
        <v>1330</v>
      </c>
      <c r="AF355" t="s">
        <v>1331</v>
      </c>
      <c r="AG355" t="s">
        <v>1332</v>
      </c>
      <c r="AH355" t="s">
        <v>1333</v>
      </c>
      <c r="AI355" t="s">
        <v>754</v>
      </c>
      <c r="AJ355" t="s">
        <v>1218</v>
      </c>
      <c r="AK355" t="s">
        <v>637</v>
      </c>
      <c r="AL355" t="s">
        <v>754</v>
      </c>
      <c r="AM355" t="s">
        <v>719</v>
      </c>
    </row>
    <row r="356" spans="1:39" x14ac:dyDescent="0.35">
      <c r="A356">
        <v>7385</v>
      </c>
      <c r="B356">
        <v>7385</v>
      </c>
      <c r="C356" t="s">
        <v>4025</v>
      </c>
      <c r="D356" t="s">
        <v>4025</v>
      </c>
      <c r="E356" t="s">
        <v>1222</v>
      </c>
      <c r="F356" t="s">
        <v>1698</v>
      </c>
      <c r="G356" t="s">
        <v>534</v>
      </c>
      <c r="H356" t="s">
        <v>612</v>
      </c>
      <c r="I356" t="s">
        <v>758</v>
      </c>
      <c r="J356" t="s">
        <v>4026</v>
      </c>
      <c r="K356" t="s">
        <v>4027</v>
      </c>
      <c r="L356" t="s">
        <v>4028</v>
      </c>
      <c r="M356" t="s">
        <v>617</v>
      </c>
      <c r="N356" t="s">
        <v>4029</v>
      </c>
      <c r="O356" t="s">
        <v>648</v>
      </c>
      <c r="P356" t="s">
        <v>711</v>
      </c>
      <c r="R356" t="s">
        <v>4030</v>
      </c>
      <c r="S356" t="s">
        <v>4031</v>
      </c>
      <c r="T356" t="s">
        <v>651</v>
      </c>
      <c r="U356" t="s">
        <v>674</v>
      </c>
      <c r="V356" t="s">
        <v>1706</v>
      </c>
      <c r="W356" t="s">
        <v>654</v>
      </c>
      <c r="X356" t="s">
        <v>655</v>
      </c>
      <c r="Y356" t="s">
        <v>656</v>
      </c>
      <c r="Z356" t="s">
        <v>628</v>
      </c>
      <c r="AA356" t="s">
        <v>629</v>
      </c>
      <c r="AC356" t="s">
        <v>758</v>
      </c>
      <c r="AD356" t="s">
        <v>161</v>
      </c>
      <c r="AF356" t="s">
        <v>765</v>
      </c>
      <c r="AG356" t="s">
        <v>766</v>
      </c>
      <c r="AH356" t="s">
        <v>767</v>
      </c>
      <c r="AI356" t="s">
        <v>1230</v>
      </c>
      <c r="AJ356" t="s">
        <v>1707</v>
      </c>
      <c r="AK356" t="s">
        <v>637</v>
      </c>
      <c r="AL356" t="s">
        <v>664</v>
      </c>
      <c r="AM356" t="s">
        <v>719</v>
      </c>
    </row>
    <row r="357" spans="1:39" x14ac:dyDescent="0.35">
      <c r="A357">
        <v>7448</v>
      </c>
      <c r="B357">
        <v>7448</v>
      </c>
      <c r="C357" t="s">
        <v>4032</v>
      </c>
      <c r="D357" t="s">
        <v>4033</v>
      </c>
      <c r="E357" t="s">
        <v>739</v>
      </c>
      <c r="F357" t="s">
        <v>643</v>
      </c>
      <c r="G357" t="s">
        <v>532</v>
      </c>
      <c r="H357" t="s">
        <v>612</v>
      </c>
      <c r="I357" t="s">
        <v>667</v>
      </c>
      <c r="J357" t="s">
        <v>4034</v>
      </c>
      <c r="K357" t="s">
        <v>4035</v>
      </c>
      <c r="L357" t="s">
        <v>4036</v>
      </c>
      <c r="M357" t="s">
        <v>617</v>
      </c>
      <c r="N357" t="s">
        <v>4037</v>
      </c>
      <c r="O357" t="s">
        <v>739</v>
      </c>
      <c r="P357" t="s">
        <v>711</v>
      </c>
      <c r="R357" t="s">
        <v>4038</v>
      </c>
      <c r="S357" t="s">
        <v>4039</v>
      </c>
      <c r="T357" t="s">
        <v>651</v>
      </c>
      <c r="U357" t="s">
        <v>747</v>
      </c>
      <c r="V357" t="s">
        <v>653</v>
      </c>
      <c r="W357" t="s">
        <v>748</v>
      </c>
      <c r="X357" t="s">
        <v>655</v>
      </c>
      <c r="Y357" t="s">
        <v>656</v>
      </c>
      <c r="Z357" t="s">
        <v>674</v>
      </c>
      <c r="AA357" t="s">
        <v>629</v>
      </c>
      <c r="AB357" t="s">
        <v>675</v>
      </c>
      <c r="AC357" t="s">
        <v>667</v>
      </c>
      <c r="AD357" t="s">
        <v>169</v>
      </c>
      <c r="AE357" t="s">
        <v>676</v>
      </c>
      <c r="AF357" t="s">
        <v>677</v>
      </c>
      <c r="AG357" t="s">
        <v>678</v>
      </c>
      <c r="AH357" t="s">
        <v>679</v>
      </c>
      <c r="AI357" t="s">
        <v>754</v>
      </c>
      <c r="AJ357" t="s">
        <v>663</v>
      </c>
      <c r="AK357" t="s">
        <v>680</v>
      </c>
      <c r="AL357" t="s">
        <v>754</v>
      </c>
      <c r="AM357" t="s">
        <v>719</v>
      </c>
    </row>
    <row r="358" spans="1:39" x14ac:dyDescent="0.35">
      <c r="A358">
        <v>7451</v>
      </c>
      <c r="B358">
        <v>7451</v>
      </c>
      <c r="C358" t="s">
        <v>4040</v>
      </c>
      <c r="D358" t="s">
        <v>4041</v>
      </c>
      <c r="E358" t="s">
        <v>642</v>
      </c>
      <c r="F358" t="s">
        <v>1081</v>
      </c>
      <c r="G358" t="s">
        <v>532</v>
      </c>
      <c r="H358" t="s">
        <v>612</v>
      </c>
      <c r="I358" t="s">
        <v>170</v>
      </c>
      <c r="J358" t="s">
        <v>4042</v>
      </c>
      <c r="K358" t="s">
        <v>557</v>
      </c>
      <c r="L358" t="s">
        <v>558</v>
      </c>
      <c r="M358" t="s">
        <v>617</v>
      </c>
      <c r="N358" t="s">
        <v>4043</v>
      </c>
      <c r="O358" t="s">
        <v>648</v>
      </c>
      <c r="P358" t="s">
        <v>619</v>
      </c>
      <c r="R358" t="s">
        <v>4044</v>
      </c>
      <c r="S358" t="s">
        <v>4045</v>
      </c>
      <c r="T358" t="s">
        <v>651</v>
      </c>
      <c r="U358" t="s">
        <v>652</v>
      </c>
      <c r="V358" t="s">
        <v>1090</v>
      </c>
      <c r="W358" t="s">
        <v>654</v>
      </c>
      <c r="X358" t="s">
        <v>655</v>
      </c>
      <c r="Y358" t="s">
        <v>656</v>
      </c>
      <c r="Z358" t="s">
        <v>674</v>
      </c>
      <c r="AA358" t="s">
        <v>629</v>
      </c>
      <c r="AB358" t="s">
        <v>826</v>
      </c>
      <c r="AC358" t="s">
        <v>170</v>
      </c>
      <c r="AD358" t="s">
        <v>171</v>
      </c>
      <c r="AE358" t="s">
        <v>827</v>
      </c>
      <c r="AF358" t="s">
        <v>828</v>
      </c>
      <c r="AG358" t="s">
        <v>829</v>
      </c>
      <c r="AH358" t="s">
        <v>830</v>
      </c>
      <c r="AI358" t="s">
        <v>662</v>
      </c>
      <c r="AJ358" t="s">
        <v>1093</v>
      </c>
      <c r="AK358" t="s">
        <v>680</v>
      </c>
      <c r="AL358" t="s">
        <v>664</v>
      </c>
      <c r="AM358" t="s">
        <v>639</v>
      </c>
    </row>
    <row r="359" spans="1:39" x14ac:dyDescent="0.35">
      <c r="A359">
        <v>7379</v>
      </c>
      <c r="B359">
        <v>7379</v>
      </c>
      <c r="C359" t="s">
        <v>4046</v>
      </c>
      <c r="D359" t="s">
        <v>4047</v>
      </c>
      <c r="E359" t="s">
        <v>1580</v>
      </c>
      <c r="F359" t="s">
        <v>1204</v>
      </c>
      <c r="G359" t="s">
        <v>530</v>
      </c>
      <c r="H359" t="s">
        <v>612</v>
      </c>
      <c r="I359" t="s">
        <v>561</v>
      </c>
      <c r="J359" t="s">
        <v>4048</v>
      </c>
      <c r="K359" t="s">
        <v>4049</v>
      </c>
      <c r="L359" t="s">
        <v>4050</v>
      </c>
      <c r="M359" t="s">
        <v>617</v>
      </c>
      <c r="N359" t="s">
        <v>4051</v>
      </c>
      <c r="O359" t="s">
        <v>1580</v>
      </c>
      <c r="P359" t="s">
        <v>619</v>
      </c>
      <c r="R359" t="s">
        <v>4052</v>
      </c>
      <c r="S359" t="s">
        <v>4053</v>
      </c>
      <c r="T359" t="s">
        <v>622</v>
      </c>
      <c r="U359" t="s">
        <v>2033</v>
      </c>
      <c r="V359" t="s">
        <v>788</v>
      </c>
      <c r="W359" t="s">
        <v>1584</v>
      </c>
      <c r="X359" t="s">
        <v>626</v>
      </c>
      <c r="Y359" t="s">
        <v>627</v>
      </c>
      <c r="Z359" t="s">
        <v>749</v>
      </c>
      <c r="AA359" t="s">
        <v>629</v>
      </c>
      <c r="AC359" t="s">
        <v>561</v>
      </c>
      <c r="AD359" t="s">
        <v>59</v>
      </c>
      <c r="AF359" t="s">
        <v>4054</v>
      </c>
      <c r="AG359" t="s">
        <v>4055</v>
      </c>
      <c r="AH359" t="s">
        <v>4056</v>
      </c>
      <c r="AI359" t="s">
        <v>2035</v>
      </c>
      <c r="AJ359" t="s">
        <v>1218</v>
      </c>
      <c r="AK359" t="s">
        <v>755</v>
      </c>
      <c r="AL359" t="s">
        <v>1586</v>
      </c>
      <c r="AM359" t="s">
        <v>639</v>
      </c>
    </row>
    <row r="360" spans="1:39" x14ac:dyDescent="0.35">
      <c r="A360">
        <v>7399</v>
      </c>
      <c r="B360">
        <v>7399</v>
      </c>
      <c r="C360" t="s">
        <v>4057</v>
      </c>
      <c r="D360" t="s">
        <v>4058</v>
      </c>
      <c r="E360" t="s">
        <v>610</v>
      </c>
      <c r="F360" t="s">
        <v>1135</v>
      </c>
      <c r="G360" t="s">
        <v>530</v>
      </c>
      <c r="H360" t="s">
        <v>612</v>
      </c>
      <c r="I360" t="s">
        <v>1295</v>
      </c>
      <c r="J360" t="s">
        <v>4059</v>
      </c>
      <c r="K360" t="s">
        <v>4060</v>
      </c>
      <c r="L360" t="s">
        <v>4061</v>
      </c>
      <c r="M360" t="s">
        <v>617</v>
      </c>
      <c r="N360" t="s">
        <v>4062</v>
      </c>
      <c r="O360" t="s">
        <v>610</v>
      </c>
      <c r="P360" t="s">
        <v>619</v>
      </c>
      <c r="R360" t="s">
        <v>4063</v>
      </c>
      <c r="S360" t="s">
        <v>4064</v>
      </c>
      <c r="T360" t="s">
        <v>622</v>
      </c>
      <c r="U360" t="s">
        <v>623</v>
      </c>
      <c r="V360" t="s">
        <v>1142</v>
      </c>
      <c r="W360" t="s">
        <v>625</v>
      </c>
      <c r="X360" t="s">
        <v>626</v>
      </c>
      <c r="Y360" t="s">
        <v>627</v>
      </c>
      <c r="Z360" t="s">
        <v>749</v>
      </c>
      <c r="AA360" t="s">
        <v>629</v>
      </c>
      <c r="AC360" t="s">
        <v>1295</v>
      </c>
      <c r="AD360" t="s">
        <v>157</v>
      </c>
      <c r="AF360" t="s">
        <v>1302</v>
      </c>
      <c r="AG360" t="s">
        <v>1303</v>
      </c>
      <c r="AH360" t="s">
        <v>1304</v>
      </c>
      <c r="AI360" t="s">
        <v>635</v>
      </c>
      <c r="AJ360" t="s">
        <v>1143</v>
      </c>
      <c r="AK360" t="s">
        <v>755</v>
      </c>
      <c r="AL360" t="s">
        <v>638</v>
      </c>
      <c r="AM360" t="s">
        <v>639</v>
      </c>
    </row>
    <row r="361" spans="1:39" x14ac:dyDescent="0.35">
      <c r="A361">
        <v>7399</v>
      </c>
      <c r="B361">
        <v>7399</v>
      </c>
      <c r="C361" t="s">
        <v>4065</v>
      </c>
      <c r="D361" t="s">
        <v>4066</v>
      </c>
      <c r="E361" t="s">
        <v>610</v>
      </c>
      <c r="F361" t="s">
        <v>1135</v>
      </c>
      <c r="G361" t="s">
        <v>530</v>
      </c>
      <c r="H361" t="s">
        <v>612</v>
      </c>
      <c r="I361" t="s">
        <v>1295</v>
      </c>
      <c r="J361" t="s">
        <v>4067</v>
      </c>
      <c r="K361" t="s">
        <v>4068</v>
      </c>
      <c r="L361" t="s">
        <v>4069</v>
      </c>
      <c r="M361" t="s">
        <v>617</v>
      </c>
      <c r="N361" t="s">
        <v>4070</v>
      </c>
      <c r="O361" t="s">
        <v>610</v>
      </c>
      <c r="P361" t="s">
        <v>619</v>
      </c>
      <c r="R361" t="s">
        <v>4071</v>
      </c>
      <c r="S361" t="s">
        <v>4072</v>
      </c>
      <c r="T361" t="s">
        <v>622</v>
      </c>
      <c r="U361" t="s">
        <v>623</v>
      </c>
      <c r="V361" t="s">
        <v>1142</v>
      </c>
      <c r="W361" t="s">
        <v>625</v>
      </c>
      <c r="X361" t="s">
        <v>626</v>
      </c>
      <c r="Y361" t="s">
        <v>627</v>
      </c>
      <c r="Z361" t="s">
        <v>749</v>
      </c>
      <c r="AA361" t="s">
        <v>629</v>
      </c>
      <c r="AC361" t="s">
        <v>1295</v>
      </c>
      <c r="AD361" t="s">
        <v>157</v>
      </c>
      <c r="AF361" t="s">
        <v>1302</v>
      </c>
      <c r="AG361" t="s">
        <v>1303</v>
      </c>
      <c r="AH361" t="s">
        <v>1304</v>
      </c>
      <c r="AI361" t="s">
        <v>635</v>
      </c>
      <c r="AJ361" t="s">
        <v>1143</v>
      </c>
      <c r="AK361" t="s">
        <v>755</v>
      </c>
      <c r="AL361" t="s">
        <v>638</v>
      </c>
      <c r="AM361" t="s">
        <v>639</v>
      </c>
    </row>
    <row r="362" spans="1:39" x14ac:dyDescent="0.35">
      <c r="A362">
        <v>7417</v>
      </c>
      <c r="B362">
        <v>7417</v>
      </c>
      <c r="C362" t="s">
        <v>4073</v>
      </c>
      <c r="D362" t="s">
        <v>4074</v>
      </c>
      <c r="E362" t="s">
        <v>610</v>
      </c>
      <c r="F362" t="s">
        <v>1135</v>
      </c>
      <c r="G362" t="s">
        <v>532</v>
      </c>
      <c r="H362" t="s">
        <v>612</v>
      </c>
      <c r="I362" t="s">
        <v>871</v>
      </c>
      <c r="J362" t="s">
        <v>4075</v>
      </c>
      <c r="K362" t="s">
        <v>4076</v>
      </c>
      <c r="L362" t="s">
        <v>4077</v>
      </c>
      <c r="M362" t="s">
        <v>617</v>
      </c>
      <c r="N362" t="s">
        <v>4078</v>
      </c>
      <c r="O362" t="s">
        <v>610</v>
      </c>
      <c r="P362" t="s">
        <v>619</v>
      </c>
      <c r="R362" t="s">
        <v>3910</v>
      </c>
      <c r="S362" t="s">
        <v>4079</v>
      </c>
      <c r="T362" t="s">
        <v>622</v>
      </c>
      <c r="U362" t="s">
        <v>623</v>
      </c>
      <c r="V362" t="s">
        <v>1142</v>
      </c>
      <c r="W362" t="s">
        <v>625</v>
      </c>
      <c r="X362" t="s">
        <v>626</v>
      </c>
      <c r="Y362" t="s">
        <v>627</v>
      </c>
      <c r="Z362" t="s">
        <v>674</v>
      </c>
      <c r="AA362" t="s">
        <v>629</v>
      </c>
      <c r="AB362" t="s">
        <v>881</v>
      </c>
      <c r="AC362" t="s">
        <v>871</v>
      </c>
      <c r="AD362" t="s">
        <v>177</v>
      </c>
      <c r="AE362" t="s">
        <v>882</v>
      </c>
      <c r="AF362" t="s">
        <v>883</v>
      </c>
      <c r="AG362" t="s">
        <v>884</v>
      </c>
      <c r="AH362" t="s">
        <v>885</v>
      </c>
      <c r="AI362" t="s">
        <v>635</v>
      </c>
      <c r="AJ362" t="s">
        <v>1143</v>
      </c>
      <c r="AK362" t="s">
        <v>680</v>
      </c>
      <c r="AL362" t="s">
        <v>638</v>
      </c>
      <c r="AM362" t="s">
        <v>639</v>
      </c>
    </row>
    <row r="363" spans="1:39" x14ac:dyDescent="0.35">
      <c r="A363">
        <v>7396</v>
      </c>
      <c r="B363">
        <v>7396</v>
      </c>
      <c r="C363" t="s">
        <v>4080</v>
      </c>
      <c r="D363" t="s">
        <v>4081</v>
      </c>
      <c r="E363" t="s">
        <v>610</v>
      </c>
      <c r="F363" t="s">
        <v>1135</v>
      </c>
      <c r="G363" t="s">
        <v>531</v>
      </c>
      <c r="H363" t="s">
        <v>612</v>
      </c>
      <c r="I363" t="s">
        <v>4082</v>
      </c>
      <c r="J363" t="s">
        <v>4083</v>
      </c>
      <c r="K363" t="s">
        <v>4084</v>
      </c>
      <c r="L363" t="s">
        <v>4085</v>
      </c>
      <c r="M363" t="s">
        <v>617</v>
      </c>
      <c r="N363" t="s">
        <v>4086</v>
      </c>
      <c r="O363" t="s">
        <v>610</v>
      </c>
      <c r="P363" t="s">
        <v>619</v>
      </c>
      <c r="R363" t="s">
        <v>4087</v>
      </c>
      <c r="S363" t="s">
        <v>4088</v>
      </c>
      <c r="T363" t="s">
        <v>622</v>
      </c>
      <c r="U363" t="s">
        <v>623</v>
      </c>
      <c r="V363" t="s">
        <v>1142</v>
      </c>
      <c r="W363" t="s">
        <v>625</v>
      </c>
      <c r="X363" t="s">
        <v>626</v>
      </c>
      <c r="Y363" t="s">
        <v>627</v>
      </c>
      <c r="Z363" t="s">
        <v>1517</v>
      </c>
      <c r="AA363" t="s">
        <v>629</v>
      </c>
      <c r="AB363" t="s">
        <v>629</v>
      </c>
      <c r="AC363" t="s">
        <v>4082</v>
      </c>
      <c r="AD363" t="s">
        <v>65</v>
      </c>
      <c r="AE363" t="s">
        <v>629</v>
      </c>
      <c r="AF363" t="s">
        <v>4089</v>
      </c>
      <c r="AG363" t="s">
        <v>4090</v>
      </c>
      <c r="AH363" t="s">
        <v>4091</v>
      </c>
      <c r="AI363" t="s">
        <v>635</v>
      </c>
      <c r="AJ363" t="s">
        <v>1143</v>
      </c>
      <c r="AK363" t="s">
        <v>1615</v>
      </c>
      <c r="AL363" t="s">
        <v>638</v>
      </c>
      <c r="AM363" t="s">
        <v>639</v>
      </c>
    </row>
    <row r="364" spans="1:39" x14ac:dyDescent="0.35">
      <c r="A364">
        <v>7367</v>
      </c>
      <c r="B364">
        <v>7367</v>
      </c>
      <c r="C364" t="s">
        <v>4092</v>
      </c>
      <c r="D364" t="s">
        <v>4093</v>
      </c>
      <c r="E364" t="s">
        <v>4094</v>
      </c>
      <c r="F364" t="s">
        <v>1081</v>
      </c>
      <c r="G364" t="s">
        <v>534</v>
      </c>
      <c r="H364" t="s">
        <v>612</v>
      </c>
      <c r="I364" t="s">
        <v>1234</v>
      </c>
      <c r="J364" t="s">
        <v>4095</v>
      </c>
      <c r="K364" t="s">
        <v>4096</v>
      </c>
      <c r="L364" t="s">
        <v>4097</v>
      </c>
      <c r="M364" t="s">
        <v>617</v>
      </c>
      <c r="N364" t="s">
        <v>4098</v>
      </c>
      <c r="O364" t="s">
        <v>648</v>
      </c>
      <c r="P364" t="s">
        <v>711</v>
      </c>
      <c r="R364" t="s">
        <v>4099</v>
      </c>
      <c r="S364" t="s">
        <v>4100</v>
      </c>
      <c r="T364" t="s">
        <v>651</v>
      </c>
      <c r="U364" t="s">
        <v>4101</v>
      </c>
      <c r="V364" t="s">
        <v>1090</v>
      </c>
      <c r="W364" t="s">
        <v>654</v>
      </c>
      <c r="X364" t="s">
        <v>655</v>
      </c>
      <c r="Y364" t="s">
        <v>656</v>
      </c>
      <c r="Z364" t="s">
        <v>628</v>
      </c>
      <c r="AA364" t="s">
        <v>629</v>
      </c>
      <c r="AC364" t="s">
        <v>1234</v>
      </c>
      <c r="AD364" t="s">
        <v>151</v>
      </c>
      <c r="AF364" t="s">
        <v>1241</v>
      </c>
      <c r="AG364" t="s">
        <v>1242</v>
      </c>
      <c r="AH364" t="s">
        <v>1243</v>
      </c>
      <c r="AI364" t="s">
        <v>4102</v>
      </c>
      <c r="AJ364" t="s">
        <v>1093</v>
      </c>
      <c r="AK364" t="s">
        <v>637</v>
      </c>
      <c r="AL364" t="s">
        <v>664</v>
      </c>
      <c r="AM364" t="s">
        <v>719</v>
      </c>
    </row>
    <row r="365" spans="1:39" x14ac:dyDescent="0.35">
      <c r="A365">
        <v>7366</v>
      </c>
      <c r="B365">
        <v>7366</v>
      </c>
      <c r="C365" t="s">
        <v>4103</v>
      </c>
      <c r="D365" t="s">
        <v>4104</v>
      </c>
      <c r="E365" t="s">
        <v>925</v>
      </c>
      <c r="F365" t="s">
        <v>705</v>
      </c>
      <c r="G365" t="s">
        <v>534</v>
      </c>
      <c r="H365" t="s">
        <v>612</v>
      </c>
      <c r="I365" t="s">
        <v>196</v>
      </c>
      <c r="J365" t="s">
        <v>4105</v>
      </c>
      <c r="K365" t="s">
        <v>4106</v>
      </c>
      <c r="L365" t="s">
        <v>4107</v>
      </c>
      <c r="M365" t="s">
        <v>617</v>
      </c>
      <c r="N365" t="s">
        <v>4108</v>
      </c>
      <c r="O365" t="s">
        <v>648</v>
      </c>
      <c r="P365" t="s">
        <v>711</v>
      </c>
      <c r="R365" t="s">
        <v>4109</v>
      </c>
      <c r="S365" t="s">
        <v>4110</v>
      </c>
      <c r="T365" t="s">
        <v>651</v>
      </c>
      <c r="U365" t="s">
        <v>2180</v>
      </c>
      <c r="V365" t="s">
        <v>714</v>
      </c>
      <c r="W365" t="s">
        <v>654</v>
      </c>
      <c r="X365" t="s">
        <v>655</v>
      </c>
      <c r="Y365" t="s">
        <v>656</v>
      </c>
      <c r="Z365" t="s">
        <v>628</v>
      </c>
      <c r="AA365" t="s">
        <v>629</v>
      </c>
      <c r="AC365" t="s">
        <v>196</v>
      </c>
      <c r="AD365" t="s">
        <v>197</v>
      </c>
      <c r="AF365" t="s">
        <v>765</v>
      </c>
      <c r="AG365" t="s">
        <v>4111</v>
      </c>
      <c r="AH365" t="s">
        <v>2202</v>
      </c>
      <c r="AI365" t="s">
        <v>941</v>
      </c>
      <c r="AJ365" t="s">
        <v>718</v>
      </c>
      <c r="AK365" t="s">
        <v>637</v>
      </c>
      <c r="AL365" t="s">
        <v>664</v>
      </c>
      <c r="AM365" t="s">
        <v>719</v>
      </c>
    </row>
    <row r="366" spans="1:39" x14ac:dyDescent="0.35">
      <c r="A366">
        <v>7405</v>
      </c>
      <c r="B366">
        <v>7405</v>
      </c>
      <c r="C366" t="s">
        <v>4112</v>
      </c>
      <c r="D366" t="s">
        <v>4113</v>
      </c>
      <c r="E366" t="s">
        <v>722</v>
      </c>
      <c r="F366" t="s">
        <v>1081</v>
      </c>
      <c r="G366" t="s">
        <v>532</v>
      </c>
      <c r="H366" t="s">
        <v>612</v>
      </c>
      <c r="I366" t="s">
        <v>945</v>
      </c>
      <c r="J366" t="s">
        <v>4114</v>
      </c>
      <c r="K366" t="s">
        <v>4115</v>
      </c>
      <c r="L366" t="s">
        <v>4116</v>
      </c>
      <c r="M366" t="s">
        <v>617</v>
      </c>
      <c r="N366" t="s">
        <v>4117</v>
      </c>
      <c r="O366" t="s">
        <v>722</v>
      </c>
      <c r="P366" t="s">
        <v>711</v>
      </c>
      <c r="R366" t="s">
        <v>4118</v>
      </c>
      <c r="S366" t="s">
        <v>4119</v>
      </c>
      <c r="T366" t="s">
        <v>622</v>
      </c>
      <c r="U366" t="s">
        <v>729</v>
      </c>
      <c r="V366" t="s">
        <v>1090</v>
      </c>
      <c r="W366" t="s">
        <v>730</v>
      </c>
      <c r="X366" t="s">
        <v>626</v>
      </c>
      <c r="Y366" t="s">
        <v>627</v>
      </c>
      <c r="Z366" t="s">
        <v>674</v>
      </c>
      <c r="AA366" t="s">
        <v>629</v>
      </c>
      <c r="AB366" t="s">
        <v>952</v>
      </c>
      <c r="AC366" t="s">
        <v>945</v>
      </c>
      <c r="AD366" t="s">
        <v>179</v>
      </c>
      <c r="AE366" t="s">
        <v>631</v>
      </c>
      <c r="AF366" t="s">
        <v>953</v>
      </c>
      <c r="AG366" t="s">
        <v>954</v>
      </c>
      <c r="AH366" t="s">
        <v>955</v>
      </c>
      <c r="AI366" t="s">
        <v>736</v>
      </c>
      <c r="AJ366" t="s">
        <v>1093</v>
      </c>
      <c r="AK366" t="s">
        <v>680</v>
      </c>
      <c r="AL366" t="s">
        <v>736</v>
      </c>
      <c r="AM366" t="s">
        <v>719</v>
      </c>
    </row>
    <row r="367" spans="1:39" x14ac:dyDescent="0.35">
      <c r="A367">
        <v>7405</v>
      </c>
      <c r="B367">
        <v>7405</v>
      </c>
      <c r="C367" t="s">
        <v>4120</v>
      </c>
      <c r="D367" t="s">
        <v>4121</v>
      </c>
      <c r="E367" t="s">
        <v>1273</v>
      </c>
      <c r="F367" t="s">
        <v>611</v>
      </c>
      <c r="G367" t="s">
        <v>532</v>
      </c>
      <c r="H367" t="s">
        <v>612</v>
      </c>
      <c r="I367" t="s">
        <v>945</v>
      </c>
      <c r="J367" t="s">
        <v>4122</v>
      </c>
      <c r="K367" t="s">
        <v>4123</v>
      </c>
      <c r="L367" t="s">
        <v>4124</v>
      </c>
      <c r="M367" t="s">
        <v>617</v>
      </c>
      <c r="N367" t="s">
        <v>4125</v>
      </c>
      <c r="O367" t="s">
        <v>1273</v>
      </c>
      <c r="P367" t="s">
        <v>619</v>
      </c>
      <c r="R367" t="s">
        <v>4126</v>
      </c>
      <c r="S367" t="s">
        <v>4127</v>
      </c>
      <c r="T367" t="s">
        <v>651</v>
      </c>
      <c r="U367" t="s">
        <v>1280</v>
      </c>
      <c r="V367" t="s">
        <v>624</v>
      </c>
      <c r="W367" t="s">
        <v>651</v>
      </c>
      <c r="X367" t="s">
        <v>655</v>
      </c>
      <c r="Y367" t="s">
        <v>656</v>
      </c>
      <c r="Z367" t="s">
        <v>674</v>
      </c>
      <c r="AA367" t="s">
        <v>629</v>
      </c>
      <c r="AB367" t="s">
        <v>952</v>
      </c>
      <c r="AC367" t="s">
        <v>945</v>
      </c>
      <c r="AD367" t="s">
        <v>179</v>
      </c>
      <c r="AE367" t="s">
        <v>631</v>
      </c>
      <c r="AF367" t="s">
        <v>953</v>
      </c>
      <c r="AG367" t="s">
        <v>954</v>
      </c>
      <c r="AH367" t="s">
        <v>955</v>
      </c>
      <c r="AI367" t="s">
        <v>1281</v>
      </c>
      <c r="AJ367" t="s">
        <v>636</v>
      </c>
      <c r="AK367" t="s">
        <v>680</v>
      </c>
      <c r="AL367" t="s">
        <v>1282</v>
      </c>
      <c r="AM367" t="s">
        <v>639</v>
      </c>
    </row>
    <row r="368" spans="1:39" x14ac:dyDescent="0.35">
      <c r="A368">
        <v>7467</v>
      </c>
      <c r="B368">
        <v>7467</v>
      </c>
      <c r="C368" t="s">
        <v>4128</v>
      </c>
      <c r="D368" t="s">
        <v>4129</v>
      </c>
      <c r="E368" t="s">
        <v>1575</v>
      </c>
      <c r="F368" t="s">
        <v>1081</v>
      </c>
      <c r="G368" t="s">
        <v>530</v>
      </c>
      <c r="H368" t="s">
        <v>612</v>
      </c>
      <c r="I368" t="s">
        <v>3125</v>
      </c>
      <c r="J368" t="s">
        <v>4130</v>
      </c>
      <c r="K368" t="s">
        <v>4131</v>
      </c>
      <c r="L368" t="s">
        <v>4132</v>
      </c>
      <c r="M368" t="s">
        <v>617</v>
      </c>
      <c r="N368" t="s">
        <v>4133</v>
      </c>
      <c r="O368" t="s">
        <v>1892</v>
      </c>
      <c r="P368" t="s">
        <v>711</v>
      </c>
      <c r="R368" t="s">
        <v>4134</v>
      </c>
      <c r="S368" t="s">
        <v>4135</v>
      </c>
      <c r="T368" t="s">
        <v>628</v>
      </c>
      <c r="U368" t="s">
        <v>1583</v>
      </c>
      <c r="V368" t="s">
        <v>1090</v>
      </c>
      <c r="W368" t="s">
        <v>624</v>
      </c>
      <c r="X368" t="s">
        <v>810</v>
      </c>
      <c r="Y368" t="s">
        <v>811</v>
      </c>
      <c r="Z368" t="s">
        <v>749</v>
      </c>
      <c r="AA368" t="s">
        <v>629</v>
      </c>
      <c r="AC368" t="s">
        <v>3125</v>
      </c>
      <c r="AD368" t="s">
        <v>209</v>
      </c>
      <c r="AF368" t="s">
        <v>3132</v>
      </c>
      <c r="AG368" t="s">
        <v>3133</v>
      </c>
      <c r="AH368" t="s">
        <v>3134</v>
      </c>
      <c r="AI368" t="s">
        <v>1585</v>
      </c>
      <c r="AJ368" t="s">
        <v>1093</v>
      </c>
      <c r="AK368" t="s">
        <v>755</v>
      </c>
      <c r="AL368" t="s">
        <v>1897</v>
      </c>
      <c r="AM368" t="s">
        <v>719</v>
      </c>
    </row>
    <row r="369" spans="1:39" x14ac:dyDescent="0.35">
      <c r="A369">
        <v>7448</v>
      </c>
      <c r="B369">
        <v>7448</v>
      </c>
      <c r="C369" t="s">
        <v>4136</v>
      </c>
      <c r="D369" t="s">
        <v>4137</v>
      </c>
      <c r="E369" t="s">
        <v>1222</v>
      </c>
      <c r="F369" t="s">
        <v>643</v>
      </c>
      <c r="G369" t="s">
        <v>532</v>
      </c>
      <c r="H369" t="s">
        <v>612</v>
      </c>
      <c r="I369" t="s">
        <v>667</v>
      </c>
      <c r="J369" t="s">
        <v>4138</v>
      </c>
      <c r="K369" t="s">
        <v>4139</v>
      </c>
      <c r="L369" t="s">
        <v>4140</v>
      </c>
      <c r="M369" t="s">
        <v>617</v>
      </c>
      <c r="N369" t="s">
        <v>4141</v>
      </c>
      <c r="O369" t="s">
        <v>648</v>
      </c>
      <c r="P369" t="s">
        <v>711</v>
      </c>
      <c r="R369" t="s">
        <v>4142</v>
      </c>
      <c r="S369" t="s">
        <v>4143</v>
      </c>
      <c r="T369" t="s">
        <v>651</v>
      </c>
      <c r="U369" t="s">
        <v>674</v>
      </c>
      <c r="V369" t="s">
        <v>653</v>
      </c>
      <c r="W369" t="s">
        <v>654</v>
      </c>
      <c r="X369" t="s">
        <v>655</v>
      </c>
      <c r="Y369" t="s">
        <v>656</v>
      </c>
      <c r="Z369" t="s">
        <v>674</v>
      </c>
      <c r="AA369" t="s">
        <v>629</v>
      </c>
      <c r="AB369" t="s">
        <v>675</v>
      </c>
      <c r="AC369" t="s">
        <v>667</v>
      </c>
      <c r="AD369" t="s">
        <v>169</v>
      </c>
      <c r="AE369" t="s">
        <v>676</v>
      </c>
      <c r="AF369" t="s">
        <v>677</v>
      </c>
      <c r="AG369" t="s">
        <v>678</v>
      </c>
      <c r="AH369" t="s">
        <v>679</v>
      </c>
      <c r="AI369" t="s">
        <v>1230</v>
      </c>
      <c r="AJ369" t="s">
        <v>663</v>
      </c>
      <c r="AK369" t="s">
        <v>680</v>
      </c>
      <c r="AL369" t="s">
        <v>664</v>
      </c>
      <c r="AM369" t="s">
        <v>719</v>
      </c>
    </row>
    <row r="370" spans="1:39" x14ac:dyDescent="0.35">
      <c r="A370">
        <v>7385</v>
      </c>
      <c r="B370">
        <v>7385</v>
      </c>
      <c r="C370" t="s">
        <v>4144</v>
      </c>
      <c r="D370" t="s">
        <v>4145</v>
      </c>
      <c r="E370" t="s">
        <v>610</v>
      </c>
      <c r="F370" t="s">
        <v>1135</v>
      </c>
      <c r="G370" t="s">
        <v>534</v>
      </c>
      <c r="H370" t="s">
        <v>612</v>
      </c>
      <c r="I370" t="s">
        <v>758</v>
      </c>
      <c r="J370" t="s">
        <v>4146</v>
      </c>
      <c r="K370" t="s">
        <v>4147</v>
      </c>
      <c r="L370" t="s">
        <v>4148</v>
      </c>
      <c r="M370" t="s">
        <v>617</v>
      </c>
      <c r="N370" t="s">
        <v>4149</v>
      </c>
      <c r="O370" t="s">
        <v>610</v>
      </c>
      <c r="P370" t="s">
        <v>619</v>
      </c>
      <c r="R370" t="s">
        <v>4150</v>
      </c>
      <c r="S370" t="s">
        <v>4151</v>
      </c>
      <c r="T370" t="s">
        <v>622</v>
      </c>
      <c r="U370" t="s">
        <v>623</v>
      </c>
      <c r="V370" t="s">
        <v>1142</v>
      </c>
      <c r="W370" t="s">
        <v>625</v>
      </c>
      <c r="X370" t="s">
        <v>626</v>
      </c>
      <c r="Y370" t="s">
        <v>627</v>
      </c>
      <c r="Z370" t="s">
        <v>628</v>
      </c>
      <c r="AA370" t="s">
        <v>629</v>
      </c>
      <c r="AC370" t="s">
        <v>758</v>
      </c>
      <c r="AD370" t="s">
        <v>161</v>
      </c>
      <c r="AF370" t="s">
        <v>765</v>
      </c>
      <c r="AG370" t="s">
        <v>766</v>
      </c>
      <c r="AH370" t="s">
        <v>767</v>
      </c>
      <c r="AI370" t="s">
        <v>635</v>
      </c>
      <c r="AJ370" t="s">
        <v>1143</v>
      </c>
      <c r="AK370" t="s">
        <v>637</v>
      </c>
      <c r="AL370" t="s">
        <v>638</v>
      </c>
      <c r="AM370" t="s">
        <v>639</v>
      </c>
    </row>
    <row r="371" spans="1:39" x14ac:dyDescent="0.35">
      <c r="A371">
        <v>7367</v>
      </c>
      <c r="B371">
        <v>7367</v>
      </c>
      <c r="C371" t="s">
        <v>4152</v>
      </c>
      <c r="D371" t="s">
        <v>4153</v>
      </c>
      <c r="E371" t="s">
        <v>610</v>
      </c>
      <c r="F371" t="s">
        <v>1135</v>
      </c>
      <c r="G371" t="s">
        <v>534</v>
      </c>
      <c r="H371" t="s">
        <v>612</v>
      </c>
      <c r="I371" t="s">
        <v>1234</v>
      </c>
      <c r="J371" t="s">
        <v>4154</v>
      </c>
      <c r="K371" t="s">
        <v>4155</v>
      </c>
      <c r="L371" t="s">
        <v>4156</v>
      </c>
      <c r="M371" t="s">
        <v>617</v>
      </c>
      <c r="N371" t="s">
        <v>4157</v>
      </c>
      <c r="O371" t="s">
        <v>610</v>
      </c>
      <c r="P371" t="s">
        <v>619</v>
      </c>
      <c r="R371" t="s">
        <v>4158</v>
      </c>
      <c r="S371" t="s">
        <v>4159</v>
      </c>
      <c r="T371" t="s">
        <v>622</v>
      </c>
      <c r="U371" t="s">
        <v>623</v>
      </c>
      <c r="V371" t="s">
        <v>1142</v>
      </c>
      <c r="W371" t="s">
        <v>625</v>
      </c>
      <c r="X371" t="s">
        <v>626</v>
      </c>
      <c r="Y371" t="s">
        <v>627</v>
      </c>
      <c r="Z371" t="s">
        <v>628</v>
      </c>
      <c r="AA371" t="s">
        <v>629</v>
      </c>
      <c r="AC371" t="s">
        <v>1234</v>
      </c>
      <c r="AD371" t="s">
        <v>151</v>
      </c>
      <c r="AF371" t="s">
        <v>1241</v>
      </c>
      <c r="AG371" t="s">
        <v>1242</v>
      </c>
      <c r="AH371" t="s">
        <v>1243</v>
      </c>
      <c r="AI371" t="s">
        <v>635</v>
      </c>
      <c r="AJ371" t="s">
        <v>1143</v>
      </c>
      <c r="AK371" t="s">
        <v>637</v>
      </c>
      <c r="AL371" t="s">
        <v>638</v>
      </c>
      <c r="AM371" t="s">
        <v>639</v>
      </c>
    </row>
    <row r="372" spans="1:39" x14ac:dyDescent="0.35">
      <c r="A372">
        <v>7367</v>
      </c>
      <c r="B372">
        <v>7367</v>
      </c>
      <c r="C372" t="s">
        <v>4160</v>
      </c>
      <c r="D372" t="s">
        <v>4161</v>
      </c>
      <c r="E372" t="s">
        <v>610</v>
      </c>
      <c r="F372" t="s">
        <v>1135</v>
      </c>
      <c r="G372" t="s">
        <v>534</v>
      </c>
      <c r="H372" t="s">
        <v>612</v>
      </c>
      <c r="I372" t="s">
        <v>1234</v>
      </c>
      <c r="J372" t="s">
        <v>4162</v>
      </c>
      <c r="K372" t="s">
        <v>4163</v>
      </c>
      <c r="L372" t="s">
        <v>4164</v>
      </c>
      <c r="M372" t="s">
        <v>617</v>
      </c>
      <c r="N372" t="s">
        <v>4165</v>
      </c>
      <c r="O372" t="s">
        <v>610</v>
      </c>
      <c r="P372" t="s">
        <v>619</v>
      </c>
      <c r="R372" t="s">
        <v>4166</v>
      </c>
      <c r="S372" t="s">
        <v>4167</v>
      </c>
      <c r="T372" t="s">
        <v>622</v>
      </c>
      <c r="U372" t="s">
        <v>623</v>
      </c>
      <c r="V372" t="s">
        <v>1142</v>
      </c>
      <c r="W372" t="s">
        <v>625</v>
      </c>
      <c r="X372" t="s">
        <v>626</v>
      </c>
      <c r="Y372" t="s">
        <v>627</v>
      </c>
      <c r="Z372" t="s">
        <v>628</v>
      </c>
      <c r="AA372" t="s">
        <v>629</v>
      </c>
      <c r="AC372" t="s">
        <v>1234</v>
      </c>
      <c r="AD372" t="s">
        <v>151</v>
      </c>
      <c r="AF372" t="s">
        <v>1241</v>
      </c>
      <c r="AG372" t="s">
        <v>1242</v>
      </c>
      <c r="AH372" t="s">
        <v>1243</v>
      </c>
      <c r="AI372" t="s">
        <v>635</v>
      </c>
      <c r="AJ372" t="s">
        <v>1143</v>
      </c>
      <c r="AK372" t="s">
        <v>637</v>
      </c>
      <c r="AL372" t="s">
        <v>638</v>
      </c>
      <c r="AM372" t="s">
        <v>639</v>
      </c>
    </row>
    <row r="373" spans="1:39" x14ac:dyDescent="0.35">
      <c r="A373">
        <v>7481</v>
      </c>
      <c r="B373">
        <v>7481</v>
      </c>
      <c r="C373" t="s">
        <v>4168</v>
      </c>
      <c r="D373" t="s">
        <v>4169</v>
      </c>
      <c r="E373" t="s">
        <v>833</v>
      </c>
      <c r="F373" t="s">
        <v>781</v>
      </c>
      <c r="G373" t="s">
        <v>529</v>
      </c>
      <c r="H373" t="s">
        <v>612</v>
      </c>
      <c r="I373" t="s">
        <v>706</v>
      </c>
      <c r="J373" t="s">
        <v>4170</v>
      </c>
      <c r="K373" t="s">
        <v>4171</v>
      </c>
      <c r="L373" t="s">
        <v>4172</v>
      </c>
      <c r="M373" t="s">
        <v>617</v>
      </c>
      <c r="N373" t="s">
        <v>4173</v>
      </c>
      <c r="O373" t="s">
        <v>838</v>
      </c>
      <c r="P373" t="s">
        <v>619</v>
      </c>
      <c r="R373" t="s">
        <v>4174</v>
      </c>
      <c r="S373" t="s">
        <v>4175</v>
      </c>
      <c r="T373" t="s">
        <v>628</v>
      </c>
      <c r="U373" t="s">
        <v>841</v>
      </c>
      <c r="V373" t="s">
        <v>789</v>
      </c>
      <c r="W373" t="s">
        <v>842</v>
      </c>
      <c r="X373" t="s">
        <v>810</v>
      </c>
      <c r="Y373" t="s">
        <v>811</v>
      </c>
      <c r="Z373" t="s">
        <v>651</v>
      </c>
      <c r="AA373" t="s">
        <v>629</v>
      </c>
      <c r="AB373" t="s">
        <v>629</v>
      </c>
      <c r="AC373" t="s">
        <v>706</v>
      </c>
      <c r="AD373" t="s">
        <v>153</v>
      </c>
      <c r="AE373" t="s">
        <v>629</v>
      </c>
      <c r="AF373" t="s">
        <v>715</v>
      </c>
      <c r="AG373" t="s">
        <v>716</v>
      </c>
      <c r="AH373" t="s">
        <v>717</v>
      </c>
      <c r="AI373" t="s">
        <v>843</v>
      </c>
      <c r="AJ373" t="s">
        <v>797</v>
      </c>
      <c r="AK373" t="s">
        <v>694</v>
      </c>
      <c r="AL373" t="s">
        <v>844</v>
      </c>
      <c r="AM373" t="s">
        <v>639</v>
      </c>
    </row>
    <row r="374" spans="1:39" x14ac:dyDescent="0.35">
      <c r="A374">
        <v>7366</v>
      </c>
      <c r="B374">
        <v>7366</v>
      </c>
      <c r="C374" t="s">
        <v>4176</v>
      </c>
      <c r="D374" t="s">
        <v>4177</v>
      </c>
      <c r="E374" t="s">
        <v>780</v>
      </c>
      <c r="F374" t="s">
        <v>781</v>
      </c>
      <c r="G374" t="s">
        <v>534</v>
      </c>
      <c r="H374" t="s">
        <v>612</v>
      </c>
      <c r="I374" t="s">
        <v>196</v>
      </c>
      <c r="J374" t="s">
        <v>4178</v>
      </c>
      <c r="K374" t="s">
        <v>4179</v>
      </c>
      <c r="L374" t="s">
        <v>4180</v>
      </c>
      <c r="M374" t="s">
        <v>617</v>
      </c>
      <c r="N374" t="s">
        <v>4181</v>
      </c>
      <c r="O374" t="s">
        <v>780</v>
      </c>
      <c r="P374" t="s">
        <v>619</v>
      </c>
      <c r="R374" t="s">
        <v>4182</v>
      </c>
      <c r="S374" t="s">
        <v>4183</v>
      </c>
      <c r="T374" t="s">
        <v>787</v>
      </c>
      <c r="U374" t="s">
        <v>788</v>
      </c>
      <c r="V374" t="s">
        <v>789</v>
      </c>
      <c r="W374" t="s">
        <v>790</v>
      </c>
      <c r="X374" t="s">
        <v>791</v>
      </c>
      <c r="Y374" t="s">
        <v>792</v>
      </c>
      <c r="Z374" t="s">
        <v>628</v>
      </c>
      <c r="AA374" t="s">
        <v>629</v>
      </c>
      <c r="AC374" t="s">
        <v>196</v>
      </c>
      <c r="AD374" t="s">
        <v>197</v>
      </c>
      <c r="AF374" t="s">
        <v>765</v>
      </c>
      <c r="AG374" t="s">
        <v>4111</v>
      </c>
      <c r="AH374" t="s">
        <v>2202</v>
      </c>
      <c r="AI374" t="s">
        <v>796</v>
      </c>
      <c r="AJ374" t="s">
        <v>797</v>
      </c>
      <c r="AK374" t="s">
        <v>637</v>
      </c>
      <c r="AL374" t="s">
        <v>754</v>
      </c>
      <c r="AM374" t="s">
        <v>639</v>
      </c>
    </row>
    <row r="375" spans="1:39" x14ac:dyDescent="0.35">
      <c r="A375">
        <v>7404</v>
      </c>
      <c r="B375">
        <v>7404</v>
      </c>
      <c r="C375" t="s">
        <v>4184</v>
      </c>
      <c r="D375" t="s">
        <v>4185</v>
      </c>
      <c r="E375" t="s">
        <v>1222</v>
      </c>
      <c r="F375" t="s">
        <v>643</v>
      </c>
      <c r="G375" t="s">
        <v>534</v>
      </c>
      <c r="H375" t="s">
        <v>612</v>
      </c>
      <c r="I375" t="s">
        <v>1454</v>
      </c>
      <c r="J375" t="s">
        <v>4186</v>
      </c>
      <c r="K375" t="s">
        <v>552</v>
      </c>
      <c r="L375" t="s">
        <v>553</v>
      </c>
      <c r="M375" t="s">
        <v>617</v>
      </c>
      <c r="N375" t="s">
        <v>4187</v>
      </c>
      <c r="O375" t="s">
        <v>648</v>
      </c>
      <c r="P375" t="s">
        <v>619</v>
      </c>
      <c r="R375" t="s">
        <v>4188</v>
      </c>
      <c r="S375" t="s">
        <v>4189</v>
      </c>
      <c r="T375" t="s">
        <v>651</v>
      </c>
      <c r="U375" t="s">
        <v>674</v>
      </c>
      <c r="V375" t="s">
        <v>653</v>
      </c>
      <c r="W375" t="s">
        <v>654</v>
      </c>
      <c r="X375" t="s">
        <v>655</v>
      </c>
      <c r="Y375" t="s">
        <v>656</v>
      </c>
      <c r="Z375" t="s">
        <v>628</v>
      </c>
      <c r="AA375" t="s">
        <v>629</v>
      </c>
      <c r="AB375" t="s">
        <v>1464</v>
      </c>
      <c r="AC375" t="s">
        <v>1454</v>
      </c>
      <c r="AD375" t="s">
        <v>163</v>
      </c>
      <c r="AE375" t="s">
        <v>1465</v>
      </c>
      <c r="AF375" t="s">
        <v>1466</v>
      </c>
      <c r="AG375" t="s">
        <v>1467</v>
      </c>
      <c r="AH375" t="s">
        <v>1468</v>
      </c>
      <c r="AI375" t="s">
        <v>1230</v>
      </c>
      <c r="AJ375" t="s">
        <v>663</v>
      </c>
      <c r="AK375" t="s">
        <v>637</v>
      </c>
      <c r="AL375" t="s">
        <v>664</v>
      </c>
      <c r="AM375" t="s">
        <v>639</v>
      </c>
    </row>
    <row r="376" spans="1:39" x14ac:dyDescent="0.35">
      <c r="A376">
        <v>7443</v>
      </c>
      <c r="B376">
        <v>7443</v>
      </c>
      <c r="C376" t="s">
        <v>4190</v>
      </c>
      <c r="D376" t="s">
        <v>4191</v>
      </c>
      <c r="E376" t="s">
        <v>780</v>
      </c>
      <c r="F376" t="s">
        <v>781</v>
      </c>
      <c r="G376" t="s">
        <v>532</v>
      </c>
      <c r="H376" t="s">
        <v>612</v>
      </c>
      <c r="I376" t="s">
        <v>556</v>
      </c>
      <c r="J376" t="s">
        <v>4192</v>
      </c>
      <c r="K376" t="s">
        <v>4193</v>
      </c>
      <c r="L376" t="s">
        <v>4194</v>
      </c>
      <c r="M376" t="s">
        <v>617</v>
      </c>
      <c r="N376" t="s">
        <v>4195</v>
      </c>
      <c r="O376" t="s">
        <v>780</v>
      </c>
      <c r="P376" t="s">
        <v>619</v>
      </c>
      <c r="R376" t="s">
        <v>4196</v>
      </c>
      <c r="S376" t="s">
        <v>4197</v>
      </c>
      <c r="T376" t="s">
        <v>787</v>
      </c>
      <c r="U376" t="s">
        <v>788</v>
      </c>
      <c r="V376" t="s">
        <v>789</v>
      </c>
      <c r="W376" t="s">
        <v>790</v>
      </c>
      <c r="X376" t="s">
        <v>791</v>
      </c>
      <c r="Y376" t="s">
        <v>792</v>
      </c>
      <c r="Z376" t="s">
        <v>674</v>
      </c>
      <c r="AA376" t="s">
        <v>629</v>
      </c>
      <c r="AB376" t="s">
        <v>4198</v>
      </c>
      <c r="AC376" t="s">
        <v>556</v>
      </c>
      <c r="AD376" t="s">
        <v>83</v>
      </c>
      <c r="AE376" t="s">
        <v>4199</v>
      </c>
      <c r="AF376" t="s">
        <v>4200</v>
      </c>
      <c r="AG376" t="s">
        <v>4201</v>
      </c>
      <c r="AH376" t="s">
        <v>4202</v>
      </c>
      <c r="AI376" t="s">
        <v>796</v>
      </c>
      <c r="AJ376" t="s">
        <v>797</v>
      </c>
      <c r="AK376" t="s">
        <v>680</v>
      </c>
      <c r="AL376" t="s">
        <v>754</v>
      </c>
      <c r="AM376" t="s">
        <v>639</v>
      </c>
    </row>
    <row r="377" spans="1:39" x14ac:dyDescent="0.35">
      <c r="A377">
        <v>7384</v>
      </c>
      <c r="B377">
        <v>7384</v>
      </c>
      <c r="C377" t="s">
        <v>4203</v>
      </c>
      <c r="D377" t="s">
        <v>4204</v>
      </c>
      <c r="E377" t="s">
        <v>925</v>
      </c>
      <c r="F377" t="s">
        <v>781</v>
      </c>
      <c r="G377" t="s">
        <v>530</v>
      </c>
      <c r="H377" t="s">
        <v>612</v>
      </c>
      <c r="I377" t="s">
        <v>4205</v>
      </c>
      <c r="J377" t="s">
        <v>4206</v>
      </c>
      <c r="K377" t="s">
        <v>4207</v>
      </c>
      <c r="L377" t="s">
        <v>4208</v>
      </c>
      <c r="M377" t="s">
        <v>617</v>
      </c>
      <c r="N377" t="s">
        <v>4209</v>
      </c>
      <c r="O377" t="s">
        <v>648</v>
      </c>
      <c r="P377" t="s">
        <v>619</v>
      </c>
      <c r="R377" t="s">
        <v>4210</v>
      </c>
      <c r="S377" t="s">
        <v>4211</v>
      </c>
      <c r="T377" t="s">
        <v>651</v>
      </c>
      <c r="U377" t="s">
        <v>2180</v>
      </c>
      <c r="V377" t="s">
        <v>789</v>
      </c>
      <c r="W377" t="s">
        <v>654</v>
      </c>
      <c r="X377" t="s">
        <v>655</v>
      </c>
      <c r="Y377" t="s">
        <v>656</v>
      </c>
      <c r="Z377" t="s">
        <v>749</v>
      </c>
      <c r="AA377" t="s">
        <v>629</v>
      </c>
      <c r="AC377" t="s">
        <v>4205</v>
      </c>
      <c r="AD377" t="s">
        <v>41</v>
      </c>
      <c r="AF377" t="s">
        <v>4212</v>
      </c>
      <c r="AG377" t="s">
        <v>4213</v>
      </c>
      <c r="AH377" t="s">
        <v>4214</v>
      </c>
      <c r="AI377" t="s">
        <v>941</v>
      </c>
      <c r="AJ377" t="s">
        <v>797</v>
      </c>
      <c r="AK377" t="s">
        <v>755</v>
      </c>
      <c r="AL377" t="s">
        <v>664</v>
      </c>
      <c r="AM377" t="s">
        <v>639</v>
      </c>
    </row>
    <row r="378" spans="1:39" x14ac:dyDescent="0.35">
      <c r="A378">
        <v>7481</v>
      </c>
      <c r="B378">
        <v>7481</v>
      </c>
      <c r="C378" t="s">
        <v>4215</v>
      </c>
      <c r="D378" t="s">
        <v>4216</v>
      </c>
      <c r="E378" t="s">
        <v>739</v>
      </c>
      <c r="F378" t="s">
        <v>1042</v>
      </c>
      <c r="G378" t="s">
        <v>529</v>
      </c>
      <c r="H378" t="s">
        <v>612</v>
      </c>
      <c r="I378" t="s">
        <v>706</v>
      </c>
      <c r="J378" t="s">
        <v>4217</v>
      </c>
      <c r="K378" t="s">
        <v>4218</v>
      </c>
      <c r="L378" t="s">
        <v>4219</v>
      </c>
      <c r="M378" t="s">
        <v>617</v>
      </c>
      <c r="N378" t="s">
        <v>4220</v>
      </c>
      <c r="O378" t="s">
        <v>739</v>
      </c>
      <c r="P378" t="s">
        <v>619</v>
      </c>
      <c r="R378" t="s">
        <v>4221</v>
      </c>
      <c r="S378" t="s">
        <v>4222</v>
      </c>
      <c r="T378" t="s">
        <v>651</v>
      </c>
      <c r="U378" t="s">
        <v>747</v>
      </c>
      <c r="V378" t="s">
        <v>1050</v>
      </c>
      <c r="W378" t="s">
        <v>748</v>
      </c>
      <c r="X378" t="s">
        <v>655</v>
      </c>
      <c r="Y378" t="s">
        <v>656</v>
      </c>
      <c r="Z378" t="s">
        <v>651</v>
      </c>
      <c r="AA378" t="s">
        <v>629</v>
      </c>
      <c r="AB378" t="s">
        <v>629</v>
      </c>
      <c r="AC378" t="s">
        <v>706</v>
      </c>
      <c r="AD378" t="s">
        <v>153</v>
      </c>
      <c r="AE378" t="s">
        <v>629</v>
      </c>
      <c r="AF378" t="s">
        <v>715</v>
      </c>
      <c r="AG378" t="s">
        <v>716</v>
      </c>
      <c r="AH378" t="s">
        <v>717</v>
      </c>
      <c r="AI378" t="s">
        <v>754</v>
      </c>
      <c r="AJ378" t="s">
        <v>1052</v>
      </c>
      <c r="AK378" t="s">
        <v>694</v>
      </c>
      <c r="AL378" t="s">
        <v>754</v>
      </c>
      <c r="AM378" t="s">
        <v>639</v>
      </c>
    </row>
    <row r="379" spans="1:39" x14ac:dyDescent="0.35">
      <c r="A379">
        <v>7347</v>
      </c>
      <c r="B379">
        <v>7347</v>
      </c>
      <c r="C379" t="s">
        <v>4223</v>
      </c>
      <c r="D379" t="s">
        <v>4224</v>
      </c>
      <c r="E379" t="s">
        <v>925</v>
      </c>
      <c r="F379" t="s">
        <v>781</v>
      </c>
      <c r="G379" t="s">
        <v>534</v>
      </c>
      <c r="H379" t="s">
        <v>612</v>
      </c>
      <c r="I379" t="s">
        <v>123</v>
      </c>
      <c r="J379" t="s">
        <v>4225</v>
      </c>
      <c r="K379" t="s">
        <v>4226</v>
      </c>
      <c r="L379" t="s">
        <v>4227</v>
      </c>
      <c r="M379" t="s">
        <v>617</v>
      </c>
      <c r="N379" t="s">
        <v>4228</v>
      </c>
      <c r="O379" t="s">
        <v>648</v>
      </c>
      <c r="P379" t="s">
        <v>619</v>
      </c>
      <c r="R379" t="s">
        <v>4229</v>
      </c>
      <c r="S379" t="s">
        <v>4230</v>
      </c>
      <c r="T379" t="s">
        <v>651</v>
      </c>
      <c r="U379" t="s">
        <v>2180</v>
      </c>
      <c r="V379" t="s">
        <v>789</v>
      </c>
      <c r="W379" t="s">
        <v>654</v>
      </c>
      <c r="X379" t="s">
        <v>655</v>
      </c>
      <c r="Y379" t="s">
        <v>656</v>
      </c>
      <c r="Z379" t="s">
        <v>628</v>
      </c>
      <c r="AA379" t="s">
        <v>629</v>
      </c>
      <c r="AC379" t="s">
        <v>123</v>
      </c>
      <c r="AD379" t="s">
        <v>203</v>
      </c>
      <c r="AF379" t="s">
        <v>1190</v>
      </c>
      <c r="AG379" t="s">
        <v>1191</v>
      </c>
      <c r="AH379" t="s">
        <v>1192</v>
      </c>
      <c r="AI379" t="s">
        <v>941</v>
      </c>
      <c r="AJ379" t="s">
        <v>797</v>
      </c>
      <c r="AK379" t="s">
        <v>637</v>
      </c>
      <c r="AL379" t="s">
        <v>664</v>
      </c>
      <c r="AM379" t="s">
        <v>639</v>
      </c>
    </row>
    <row r="380" spans="1:39" x14ac:dyDescent="0.35">
      <c r="A380">
        <v>7418</v>
      </c>
      <c r="B380">
        <v>7418</v>
      </c>
      <c r="C380" t="s">
        <v>4231</v>
      </c>
      <c r="D380" t="s">
        <v>4232</v>
      </c>
      <c r="E380" t="s">
        <v>4233</v>
      </c>
      <c r="F380" t="s">
        <v>781</v>
      </c>
      <c r="G380" t="s">
        <v>530</v>
      </c>
      <c r="H380" t="s">
        <v>612</v>
      </c>
      <c r="I380" t="s">
        <v>740</v>
      </c>
      <c r="J380" t="s">
        <v>4234</v>
      </c>
      <c r="K380" t="s">
        <v>4235</v>
      </c>
      <c r="L380" t="s">
        <v>4236</v>
      </c>
      <c r="M380" t="s">
        <v>617</v>
      </c>
      <c r="N380" t="s">
        <v>4237</v>
      </c>
      <c r="O380" t="s">
        <v>896</v>
      </c>
      <c r="P380" t="s">
        <v>619</v>
      </c>
      <c r="R380" t="s">
        <v>4238</v>
      </c>
      <c r="S380" t="s">
        <v>4239</v>
      </c>
      <c r="T380" t="s">
        <v>628</v>
      </c>
      <c r="U380" t="s">
        <v>4240</v>
      </c>
      <c r="V380" t="s">
        <v>789</v>
      </c>
      <c r="W380" t="s">
        <v>900</v>
      </c>
      <c r="X380" t="s">
        <v>810</v>
      </c>
      <c r="Y380" t="s">
        <v>811</v>
      </c>
      <c r="Z380" t="s">
        <v>749</v>
      </c>
      <c r="AA380" t="s">
        <v>629</v>
      </c>
      <c r="AB380" t="s">
        <v>740</v>
      </c>
      <c r="AC380" t="s">
        <v>740</v>
      </c>
      <c r="AD380" t="s">
        <v>155</v>
      </c>
      <c r="AE380" t="s">
        <v>750</v>
      </c>
      <c r="AF380" t="s">
        <v>751</v>
      </c>
      <c r="AG380" t="s">
        <v>752</v>
      </c>
      <c r="AH380" t="s">
        <v>753</v>
      </c>
      <c r="AI380" t="s">
        <v>4241</v>
      </c>
      <c r="AJ380" t="s">
        <v>797</v>
      </c>
      <c r="AK380" t="s">
        <v>755</v>
      </c>
      <c r="AL380" t="s">
        <v>906</v>
      </c>
      <c r="AM380" t="s">
        <v>639</v>
      </c>
    </row>
    <row r="381" spans="1:39" x14ac:dyDescent="0.35">
      <c r="A381">
        <v>7385</v>
      </c>
      <c r="B381">
        <v>7385</v>
      </c>
      <c r="C381" t="s">
        <v>4242</v>
      </c>
      <c r="D381" t="s">
        <v>4243</v>
      </c>
      <c r="E381" t="s">
        <v>610</v>
      </c>
      <c r="F381" t="s">
        <v>781</v>
      </c>
      <c r="G381" t="s">
        <v>534</v>
      </c>
      <c r="H381" t="s">
        <v>612</v>
      </c>
      <c r="I381" t="s">
        <v>758</v>
      </c>
      <c r="J381" t="s">
        <v>4244</v>
      </c>
      <c r="K381" t="s">
        <v>4245</v>
      </c>
      <c r="L381" t="s">
        <v>4246</v>
      </c>
      <c r="M381" t="s">
        <v>617</v>
      </c>
      <c r="N381" t="s">
        <v>4247</v>
      </c>
      <c r="O381" t="s">
        <v>610</v>
      </c>
      <c r="P381" t="s">
        <v>619</v>
      </c>
      <c r="R381" t="s">
        <v>1781</v>
      </c>
      <c r="S381" t="s">
        <v>4248</v>
      </c>
      <c r="T381" t="s">
        <v>622</v>
      </c>
      <c r="U381" t="s">
        <v>623</v>
      </c>
      <c r="V381" t="s">
        <v>789</v>
      </c>
      <c r="W381" t="s">
        <v>625</v>
      </c>
      <c r="X381" t="s">
        <v>626</v>
      </c>
      <c r="Y381" t="s">
        <v>627</v>
      </c>
      <c r="Z381" t="s">
        <v>628</v>
      </c>
      <c r="AA381" t="s">
        <v>629</v>
      </c>
      <c r="AC381" t="s">
        <v>758</v>
      </c>
      <c r="AD381" t="s">
        <v>161</v>
      </c>
      <c r="AF381" t="s">
        <v>765</v>
      </c>
      <c r="AG381" t="s">
        <v>766</v>
      </c>
      <c r="AH381" t="s">
        <v>767</v>
      </c>
      <c r="AI381" t="s">
        <v>635</v>
      </c>
      <c r="AJ381" t="s">
        <v>797</v>
      </c>
      <c r="AK381" t="s">
        <v>637</v>
      </c>
      <c r="AL381" t="s">
        <v>638</v>
      </c>
      <c r="AM381" t="s">
        <v>639</v>
      </c>
    </row>
    <row r="382" spans="1:39" x14ac:dyDescent="0.35">
      <c r="A382">
        <v>7405</v>
      </c>
      <c r="B382">
        <v>7405</v>
      </c>
      <c r="C382" t="s">
        <v>4249</v>
      </c>
      <c r="D382" t="s">
        <v>4250</v>
      </c>
      <c r="E382" t="s">
        <v>610</v>
      </c>
      <c r="F382" t="s">
        <v>1146</v>
      </c>
      <c r="G382" t="s">
        <v>532</v>
      </c>
      <c r="H382" t="s">
        <v>612</v>
      </c>
      <c r="I382" t="s">
        <v>945</v>
      </c>
      <c r="J382" t="s">
        <v>4251</v>
      </c>
      <c r="K382" t="s">
        <v>4252</v>
      </c>
      <c r="L382" t="s">
        <v>4253</v>
      </c>
      <c r="M382" t="s">
        <v>617</v>
      </c>
      <c r="N382" t="s">
        <v>4254</v>
      </c>
      <c r="O382" t="s">
        <v>610</v>
      </c>
      <c r="P382" t="s">
        <v>619</v>
      </c>
      <c r="R382" t="s">
        <v>4255</v>
      </c>
      <c r="S382" t="s">
        <v>4256</v>
      </c>
      <c r="T382" t="s">
        <v>622</v>
      </c>
      <c r="U382" t="s">
        <v>623</v>
      </c>
      <c r="V382" t="s">
        <v>1153</v>
      </c>
      <c r="W382" t="s">
        <v>625</v>
      </c>
      <c r="X382" t="s">
        <v>626</v>
      </c>
      <c r="Y382" t="s">
        <v>627</v>
      </c>
      <c r="Z382" t="s">
        <v>674</v>
      </c>
      <c r="AA382" t="s">
        <v>629</v>
      </c>
      <c r="AB382" t="s">
        <v>952</v>
      </c>
      <c r="AC382" t="s">
        <v>945</v>
      </c>
      <c r="AD382" t="s">
        <v>179</v>
      </c>
      <c r="AE382" t="s">
        <v>631</v>
      </c>
      <c r="AF382" t="s">
        <v>953</v>
      </c>
      <c r="AG382" t="s">
        <v>954</v>
      </c>
      <c r="AH382" t="s">
        <v>955</v>
      </c>
      <c r="AI382" t="s">
        <v>635</v>
      </c>
      <c r="AJ382" t="s">
        <v>1159</v>
      </c>
      <c r="AK382" t="s">
        <v>680</v>
      </c>
      <c r="AL382" t="s">
        <v>638</v>
      </c>
      <c r="AM382" t="s">
        <v>639</v>
      </c>
    </row>
    <row r="383" spans="1:39" x14ac:dyDescent="0.35">
      <c r="A383">
        <v>7404</v>
      </c>
      <c r="B383">
        <v>7404</v>
      </c>
      <c r="C383" t="s">
        <v>4257</v>
      </c>
      <c r="D383" t="s">
        <v>4258</v>
      </c>
      <c r="E383" t="s">
        <v>610</v>
      </c>
      <c r="F383" t="s">
        <v>2368</v>
      </c>
      <c r="G383" t="s">
        <v>534</v>
      </c>
      <c r="H383" t="s">
        <v>612</v>
      </c>
      <c r="I383" t="s">
        <v>1454</v>
      </c>
      <c r="J383" t="s">
        <v>4259</v>
      </c>
      <c r="K383" t="s">
        <v>4260</v>
      </c>
      <c r="L383" t="s">
        <v>4261</v>
      </c>
      <c r="M383" t="s">
        <v>617</v>
      </c>
      <c r="N383" t="s">
        <v>4262</v>
      </c>
      <c r="O383" t="s">
        <v>610</v>
      </c>
      <c r="P383" t="s">
        <v>619</v>
      </c>
      <c r="R383" t="s">
        <v>4263</v>
      </c>
      <c r="S383" t="s">
        <v>4264</v>
      </c>
      <c r="T383" t="s">
        <v>622</v>
      </c>
      <c r="U383" t="s">
        <v>623</v>
      </c>
      <c r="V383" t="s">
        <v>2375</v>
      </c>
      <c r="W383" t="s">
        <v>625</v>
      </c>
      <c r="X383" t="s">
        <v>626</v>
      </c>
      <c r="Y383" t="s">
        <v>627</v>
      </c>
      <c r="Z383" t="s">
        <v>628</v>
      </c>
      <c r="AA383" t="s">
        <v>629</v>
      </c>
      <c r="AB383" t="s">
        <v>1464</v>
      </c>
      <c r="AC383" t="s">
        <v>1454</v>
      </c>
      <c r="AD383" t="s">
        <v>163</v>
      </c>
      <c r="AE383" t="s">
        <v>1465</v>
      </c>
      <c r="AF383" t="s">
        <v>1466</v>
      </c>
      <c r="AG383" t="s">
        <v>1467</v>
      </c>
      <c r="AH383" t="s">
        <v>1468</v>
      </c>
      <c r="AI383" t="s">
        <v>635</v>
      </c>
      <c r="AJ383" t="s">
        <v>2376</v>
      </c>
      <c r="AK383" t="s">
        <v>637</v>
      </c>
      <c r="AL383" t="s">
        <v>638</v>
      </c>
      <c r="AM383" t="s">
        <v>639</v>
      </c>
    </row>
    <row r="384" spans="1:39" x14ac:dyDescent="0.35">
      <c r="A384">
        <v>7399</v>
      </c>
      <c r="B384">
        <v>7399</v>
      </c>
      <c r="C384" t="s">
        <v>4265</v>
      </c>
      <c r="D384" t="s">
        <v>4266</v>
      </c>
      <c r="E384" t="s">
        <v>610</v>
      </c>
      <c r="F384" t="s">
        <v>2368</v>
      </c>
      <c r="G384" t="s">
        <v>530</v>
      </c>
      <c r="H384" t="s">
        <v>612</v>
      </c>
      <c r="I384" t="s">
        <v>1295</v>
      </c>
      <c r="J384" t="s">
        <v>4267</v>
      </c>
      <c r="K384" t="s">
        <v>4268</v>
      </c>
      <c r="L384" t="s">
        <v>4269</v>
      </c>
      <c r="M384" t="s">
        <v>617</v>
      </c>
      <c r="N384" t="s">
        <v>4270</v>
      </c>
      <c r="O384" t="s">
        <v>610</v>
      </c>
      <c r="P384" t="s">
        <v>619</v>
      </c>
      <c r="R384" t="s">
        <v>4271</v>
      </c>
      <c r="S384" t="s">
        <v>4272</v>
      </c>
      <c r="T384" t="s">
        <v>622</v>
      </c>
      <c r="U384" t="s">
        <v>623</v>
      </c>
      <c r="V384" t="s">
        <v>2375</v>
      </c>
      <c r="W384" t="s">
        <v>625</v>
      </c>
      <c r="X384" t="s">
        <v>626</v>
      </c>
      <c r="Y384" t="s">
        <v>627</v>
      </c>
      <c r="Z384" t="s">
        <v>749</v>
      </c>
      <c r="AA384" t="s">
        <v>629</v>
      </c>
      <c r="AC384" t="s">
        <v>1295</v>
      </c>
      <c r="AD384" t="s">
        <v>157</v>
      </c>
      <c r="AF384" t="s">
        <v>1302</v>
      </c>
      <c r="AG384" t="s">
        <v>1303</v>
      </c>
      <c r="AH384" t="s">
        <v>1304</v>
      </c>
      <c r="AI384" t="s">
        <v>635</v>
      </c>
      <c r="AJ384" t="s">
        <v>2376</v>
      </c>
      <c r="AK384" t="s">
        <v>755</v>
      </c>
      <c r="AL384" t="s">
        <v>638</v>
      </c>
      <c r="AM384" t="s">
        <v>639</v>
      </c>
    </row>
    <row r="385" spans="1:39" x14ac:dyDescent="0.35">
      <c r="A385">
        <v>7373</v>
      </c>
      <c r="B385">
        <v>7373</v>
      </c>
      <c r="C385" t="s">
        <v>4273</v>
      </c>
      <c r="D385" t="s">
        <v>4274</v>
      </c>
      <c r="E385" t="s">
        <v>610</v>
      </c>
      <c r="F385" t="s">
        <v>1223</v>
      </c>
      <c r="G385" t="s">
        <v>534</v>
      </c>
      <c r="H385" t="s">
        <v>612</v>
      </c>
      <c r="I385" t="s">
        <v>2458</v>
      </c>
      <c r="J385" t="s">
        <v>4275</v>
      </c>
      <c r="K385" t="s">
        <v>4276</v>
      </c>
      <c r="L385" t="s">
        <v>4277</v>
      </c>
      <c r="M385" t="s">
        <v>617</v>
      </c>
      <c r="N385" t="s">
        <v>4278</v>
      </c>
      <c r="O385" t="s">
        <v>610</v>
      </c>
      <c r="P385" t="s">
        <v>619</v>
      </c>
      <c r="R385" t="s">
        <v>4279</v>
      </c>
      <c r="S385" t="s">
        <v>4280</v>
      </c>
      <c r="T385" t="s">
        <v>622</v>
      </c>
      <c r="U385" t="s">
        <v>623</v>
      </c>
      <c r="V385" t="s">
        <v>1229</v>
      </c>
      <c r="W385" t="s">
        <v>625</v>
      </c>
      <c r="X385" t="s">
        <v>626</v>
      </c>
      <c r="Y385" t="s">
        <v>627</v>
      </c>
      <c r="Z385" t="s">
        <v>628</v>
      </c>
      <c r="AA385" t="s">
        <v>629</v>
      </c>
      <c r="AB385" t="s">
        <v>2465</v>
      </c>
      <c r="AC385" t="s">
        <v>2458</v>
      </c>
      <c r="AD385" t="s">
        <v>126</v>
      </c>
      <c r="AF385" t="s">
        <v>2466</v>
      </c>
      <c r="AG385" t="s">
        <v>2467</v>
      </c>
      <c r="AH385" t="s">
        <v>2468</v>
      </c>
      <c r="AI385" t="s">
        <v>635</v>
      </c>
      <c r="AJ385" t="s">
        <v>1231</v>
      </c>
      <c r="AK385" t="s">
        <v>637</v>
      </c>
      <c r="AL385" t="s">
        <v>638</v>
      </c>
      <c r="AM385" t="s">
        <v>639</v>
      </c>
    </row>
    <row r="386" spans="1:39" x14ac:dyDescent="0.35">
      <c r="A386">
        <v>7418</v>
      </c>
      <c r="B386">
        <v>7418</v>
      </c>
      <c r="C386" t="s">
        <v>4281</v>
      </c>
      <c r="D386" t="s">
        <v>4282</v>
      </c>
      <c r="E386" t="s">
        <v>890</v>
      </c>
      <c r="F386" t="s">
        <v>781</v>
      </c>
      <c r="G386" t="s">
        <v>530</v>
      </c>
      <c r="H386" t="s">
        <v>612</v>
      </c>
      <c r="I386" t="s">
        <v>740</v>
      </c>
      <c r="J386" t="s">
        <v>4283</v>
      </c>
      <c r="K386" t="s">
        <v>4284</v>
      </c>
      <c r="L386" t="s">
        <v>4285</v>
      </c>
      <c r="M386" t="s">
        <v>617</v>
      </c>
      <c r="N386" t="s">
        <v>4286</v>
      </c>
      <c r="O386" t="s">
        <v>896</v>
      </c>
      <c r="P386" t="s">
        <v>619</v>
      </c>
      <c r="R386" t="s">
        <v>4287</v>
      </c>
      <c r="S386" t="s">
        <v>4288</v>
      </c>
      <c r="T386" t="s">
        <v>628</v>
      </c>
      <c r="U386" t="s">
        <v>899</v>
      </c>
      <c r="V386" t="s">
        <v>789</v>
      </c>
      <c r="W386" t="s">
        <v>900</v>
      </c>
      <c r="X386" t="s">
        <v>810</v>
      </c>
      <c r="Y386" t="s">
        <v>811</v>
      </c>
      <c r="Z386" t="s">
        <v>749</v>
      </c>
      <c r="AA386" t="s">
        <v>629</v>
      </c>
      <c r="AB386" t="s">
        <v>740</v>
      </c>
      <c r="AC386" t="s">
        <v>740</v>
      </c>
      <c r="AD386" t="s">
        <v>155</v>
      </c>
      <c r="AE386" t="s">
        <v>750</v>
      </c>
      <c r="AF386" t="s">
        <v>751</v>
      </c>
      <c r="AG386" t="s">
        <v>752</v>
      </c>
      <c r="AH386" t="s">
        <v>753</v>
      </c>
      <c r="AI386" t="s">
        <v>890</v>
      </c>
      <c r="AJ386" t="s">
        <v>797</v>
      </c>
      <c r="AK386" t="s">
        <v>755</v>
      </c>
      <c r="AL386" t="s">
        <v>906</v>
      </c>
      <c r="AM386" t="s">
        <v>639</v>
      </c>
    </row>
    <row r="387" spans="1:39" x14ac:dyDescent="0.35">
      <c r="A387">
        <v>7399</v>
      </c>
      <c r="B387">
        <v>7399</v>
      </c>
      <c r="C387" t="s">
        <v>4289</v>
      </c>
      <c r="D387" t="s">
        <v>957</v>
      </c>
      <c r="E387" t="s">
        <v>890</v>
      </c>
      <c r="F387" t="s">
        <v>781</v>
      </c>
      <c r="G387" t="s">
        <v>530</v>
      </c>
      <c r="H387" t="s">
        <v>612</v>
      </c>
      <c r="I387" t="s">
        <v>1295</v>
      </c>
      <c r="J387" t="s">
        <v>4290</v>
      </c>
      <c r="K387" t="s">
        <v>4291</v>
      </c>
      <c r="L387" t="s">
        <v>4292</v>
      </c>
      <c r="M387" t="s">
        <v>617</v>
      </c>
      <c r="N387" t="s">
        <v>4293</v>
      </c>
      <c r="O387" t="s">
        <v>896</v>
      </c>
      <c r="P387" t="s">
        <v>619</v>
      </c>
      <c r="R387" t="s">
        <v>4294</v>
      </c>
      <c r="S387" t="s">
        <v>4295</v>
      </c>
      <c r="T387" t="s">
        <v>628</v>
      </c>
      <c r="U387" t="s">
        <v>899</v>
      </c>
      <c r="V387" t="s">
        <v>789</v>
      </c>
      <c r="W387" t="s">
        <v>900</v>
      </c>
      <c r="X387" t="s">
        <v>810</v>
      </c>
      <c r="Y387" t="s">
        <v>811</v>
      </c>
      <c r="Z387" t="s">
        <v>749</v>
      </c>
      <c r="AA387" t="s">
        <v>629</v>
      </c>
      <c r="AC387" t="s">
        <v>1295</v>
      </c>
      <c r="AD387" t="s">
        <v>157</v>
      </c>
      <c r="AF387" t="s">
        <v>1302</v>
      </c>
      <c r="AG387" t="s">
        <v>1303</v>
      </c>
      <c r="AH387" t="s">
        <v>1304</v>
      </c>
      <c r="AI387" t="s">
        <v>890</v>
      </c>
      <c r="AJ387" t="s">
        <v>797</v>
      </c>
      <c r="AK387" t="s">
        <v>755</v>
      </c>
      <c r="AL387" t="s">
        <v>906</v>
      </c>
      <c r="AM387" t="s">
        <v>639</v>
      </c>
    </row>
    <row r="388" spans="1:39" x14ac:dyDescent="0.35">
      <c r="A388">
        <v>7349</v>
      </c>
      <c r="B388">
        <v>7349</v>
      </c>
      <c r="C388" t="s">
        <v>4296</v>
      </c>
      <c r="D388" t="s">
        <v>4297</v>
      </c>
      <c r="E388" t="s">
        <v>925</v>
      </c>
      <c r="F388" t="s">
        <v>781</v>
      </c>
      <c r="G388" t="s">
        <v>534</v>
      </c>
      <c r="H388" t="s">
        <v>612</v>
      </c>
      <c r="I388" t="s">
        <v>570</v>
      </c>
      <c r="J388" t="s">
        <v>4298</v>
      </c>
      <c r="K388" t="s">
        <v>4299</v>
      </c>
      <c r="L388" t="s">
        <v>4300</v>
      </c>
      <c r="M388" t="s">
        <v>617</v>
      </c>
      <c r="N388" t="s">
        <v>4301</v>
      </c>
      <c r="O388" t="s">
        <v>648</v>
      </c>
      <c r="P388" t="s">
        <v>619</v>
      </c>
      <c r="R388" t="s">
        <v>4302</v>
      </c>
      <c r="S388" t="s">
        <v>4303</v>
      </c>
      <c r="T388" t="s">
        <v>651</v>
      </c>
      <c r="U388" t="s">
        <v>2180</v>
      </c>
      <c r="V388" t="s">
        <v>789</v>
      </c>
      <c r="W388" t="s">
        <v>654</v>
      </c>
      <c r="X388" t="s">
        <v>655</v>
      </c>
      <c r="Y388" t="s">
        <v>656</v>
      </c>
      <c r="Z388" t="s">
        <v>628</v>
      </c>
      <c r="AA388" t="s">
        <v>629</v>
      </c>
      <c r="AC388" t="s">
        <v>570</v>
      </c>
      <c r="AD388" t="s">
        <v>114</v>
      </c>
      <c r="AE388" t="s">
        <v>631</v>
      </c>
      <c r="AF388" t="s">
        <v>1291</v>
      </c>
      <c r="AG388" t="s">
        <v>1291</v>
      </c>
      <c r="AH388" t="s">
        <v>1292</v>
      </c>
      <c r="AI388" t="s">
        <v>941</v>
      </c>
      <c r="AJ388" t="s">
        <v>797</v>
      </c>
      <c r="AK388" t="s">
        <v>637</v>
      </c>
      <c r="AL388" t="s">
        <v>664</v>
      </c>
      <c r="AM388" t="s">
        <v>639</v>
      </c>
    </row>
    <row r="389" spans="1:39" x14ac:dyDescent="0.35">
      <c r="A389">
        <v>7335</v>
      </c>
      <c r="B389">
        <v>7335</v>
      </c>
      <c r="C389" t="s">
        <v>4304</v>
      </c>
      <c r="D389" t="s">
        <v>4305</v>
      </c>
      <c r="E389" t="s">
        <v>989</v>
      </c>
      <c r="F389" t="s">
        <v>781</v>
      </c>
      <c r="G389" t="s">
        <v>534</v>
      </c>
      <c r="H389" t="s">
        <v>612</v>
      </c>
      <c r="I389" t="s">
        <v>4306</v>
      </c>
      <c r="J389" t="s">
        <v>4307</v>
      </c>
      <c r="K389" t="s">
        <v>4308</v>
      </c>
      <c r="L389" t="s">
        <v>4309</v>
      </c>
      <c r="M389" t="s">
        <v>617</v>
      </c>
      <c r="N389" t="s">
        <v>4310</v>
      </c>
      <c r="O389" t="s">
        <v>994</v>
      </c>
      <c r="P389" t="s">
        <v>619</v>
      </c>
      <c r="R389" t="s">
        <v>4311</v>
      </c>
      <c r="S389" t="s">
        <v>4312</v>
      </c>
      <c r="T389" t="s">
        <v>628</v>
      </c>
      <c r="U389" t="s">
        <v>997</v>
      </c>
      <c r="V389" t="s">
        <v>789</v>
      </c>
      <c r="W389" t="s">
        <v>998</v>
      </c>
      <c r="X389" t="s">
        <v>810</v>
      </c>
      <c r="Y389" t="s">
        <v>811</v>
      </c>
      <c r="Z389" t="s">
        <v>628</v>
      </c>
      <c r="AA389" t="s">
        <v>629</v>
      </c>
      <c r="AC389" t="s">
        <v>4306</v>
      </c>
      <c r="AD389" t="s">
        <v>116</v>
      </c>
      <c r="AF389" t="s">
        <v>4306</v>
      </c>
      <c r="AG389" t="s">
        <v>4313</v>
      </c>
      <c r="AH389" t="s">
        <v>4314</v>
      </c>
      <c r="AI389" t="s">
        <v>999</v>
      </c>
      <c r="AJ389" t="s">
        <v>797</v>
      </c>
      <c r="AK389" t="s">
        <v>637</v>
      </c>
      <c r="AL389" t="s">
        <v>1000</v>
      </c>
      <c r="AM389" t="s">
        <v>639</v>
      </c>
    </row>
    <row r="390" spans="1:39" x14ac:dyDescent="0.35">
      <c r="A390">
        <v>7399</v>
      </c>
      <c r="B390">
        <v>7399</v>
      </c>
      <c r="C390" t="s">
        <v>4315</v>
      </c>
      <c r="D390" t="s">
        <v>4316</v>
      </c>
      <c r="E390" t="s">
        <v>970</v>
      </c>
      <c r="F390" t="s">
        <v>781</v>
      </c>
      <c r="G390" t="s">
        <v>530</v>
      </c>
      <c r="H390" t="s">
        <v>612</v>
      </c>
      <c r="I390" t="s">
        <v>1295</v>
      </c>
      <c r="J390" t="s">
        <v>4317</v>
      </c>
      <c r="K390" t="s">
        <v>4318</v>
      </c>
      <c r="L390" t="s">
        <v>4319</v>
      </c>
      <c r="M390" t="s">
        <v>617</v>
      </c>
      <c r="N390" t="s">
        <v>4320</v>
      </c>
      <c r="O390" t="s">
        <v>976</v>
      </c>
      <c r="P390" t="s">
        <v>619</v>
      </c>
      <c r="R390" t="s">
        <v>4321</v>
      </c>
      <c r="S390" t="s">
        <v>4322</v>
      </c>
      <c r="T390" t="s">
        <v>628</v>
      </c>
      <c r="U390" t="s">
        <v>979</v>
      </c>
      <c r="V390" t="s">
        <v>789</v>
      </c>
      <c r="W390" t="s">
        <v>980</v>
      </c>
      <c r="X390" t="s">
        <v>810</v>
      </c>
      <c r="Y390" t="s">
        <v>811</v>
      </c>
      <c r="Z390" t="s">
        <v>749</v>
      </c>
      <c r="AA390" t="s">
        <v>629</v>
      </c>
      <c r="AC390" t="s">
        <v>1295</v>
      </c>
      <c r="AD390" t="s">
        <v>157</v>
      </c>
      <c r="AF390" t="s">
        <v>1302</v>
      </c>
      <c r="AG390" t="s">
        <v>1303</v>
      </c>
      <c r="AH390" t="s">
        <v>1304</v>
      </c>
      <c r="AI390" t="s">
        <v>986</v>
      </c>
      <c r="AJ390" t="s">
        <v>797</v>
      </c>
      <c r="AK390" t="s">
        <v>755</v>
      </c>
      <c r="AL390" t="s">
        <v>987</v>
      </c>
      <c r="AM390" t="s">
        <v>639</v>
      </c>
    </row>
    <row r="391" spans="1:39" x14ac:dyDescent="0.35">
      <c r="A391">
        <v>7404</v>
      </c>
      <c r="B391">
        <v>7404</v>
      </c>
      <c r="C391" t="s">
        <v>4323</v>
      </c>
      <c r="D391" t="s">
        <v>4324</v>
      </c>
      <c r="E391" t="s">
        <v>989</v>
      </c>
      <c r="F391" t="s">
        <v>781</v>
      </c>
      <c r="G391" t="s">
        <v>534</v>
      </c>
      <c r="H391" t="s">
        <v>612</v>
      </c>
      <c r="I391" t="s">
        <v>1454</v>
      </c>
      <c r="J391" t="s">
        <v>4325</v>
      </c>
      <c r="K391" t="s">
        <v>4326</v>
      </c>
      <c r="L391" t="s">
        <v>4327</v>
      </c>
      <c r="M391" t="s">
        <v>617</v>
      </c>
      <c r="N391" t="s">
        <v>4328</v>
      </c>
      <c r="O391" t="s">
        <v>994</v>
      </c>
      <c r="P391" t="s">
        <v>619</v>
      </c>
      <c r="R391" t="s">
        <v>4329</v>
      </c>
      <c r="S391" t="s">
        <v>4330</v>
      </c>
      <c r="T391" t="s">
        <v>628</v>
      </c>
      <c r="U391" t="s">
        <v>997</v>
      </c>
      <c r="V391" t="s">
        <v>789</v>
      </c>
      <c r="W391" t="s">
        <v>998</v>
      </c>
      <c r="X391" t="s">
        <v>810</v>
      </c>
      <c r="Y391" t="s">
        <v>811</v>
      </c>
      <c r="Z391" t="s">
        <v>628</v>
      </c>
      <c r="AA391" t="s">
        <v>629</v>
      </c>
      <c r="AB391" t="s">
        <v>1464</v>
      </c>
      <c r="AC391" t="s">
        <v>1454</v>
      </c>
      <c r="AD391" t="s">
        <v>163</v>
      </c>
      <c r="AE391" t="s">
        <v>1465</v>
      </c>
      <c r="AF391" t="s">
        <v>1466</v>
      </c>
      <c r="AG391" t="s">
        <v>1467</v>
      </c>
      <c r="AH391" t="s">
        <v>1468</v>
      </c>
      <c r="AI391" t="s">
        <v>999</v>
      </c>
      <c r="AJ391" t="s">
        <v>797</v>
      </c>
      <c r="AK391" t="s">
        <v>637</v>
      </c>
      <c r="AL391" t="s">
        <v>1000</v>
      </c>
      <c r="AM391" t="s">
        <v>639</v>
      </c>
    </row>
    <row r="392" spans="1:39" x14ac:dyDescent="0.35">
      <c r="A392">
        <v>7491</v>
      </c>
      <c r="B392">
        <v>7491</v>
      </c>
      <c r="C392" t="s">
        <v>4331</v>
      </c>
      <c r="D392" t="s">
        <v>4332</v>
      </c>
      <c r="E392" t="s">
        <v>890</v>
      </c>
      <c r="F392" t="s">
        <v>781</v>
      </c>
      <c r="G392" t="s">
        <v>534</v>
      </c>
      <c r="H392" t="s">
        <v>612</v>
      </c>
      <c r="I392" t="s">
        <v>4333</v>
      </c>
      <c r="J392" t="s">
        <v>4334</v>
      </c>
      <c r="K392" t="s">
        <v>557</v>
      </c>
      <c r="L392" t="s">
        <v>558</v>
      </c>
      <c r="M392" t="s">
        <v>617</v>
      </c>
      <c r="N392" t="s">
        <v>4335</v>
      </c>
      <c r="O392" t="s">
        <v>896</v>
      </c>
      <c r="P392" t="s">
        <v>619</v>
      </c>
      <c r="R392" t="s">
        <v>4336</v>
      </c>
      <c r="S392" t="s">
        <v>4337</v>
      </c>
      <c r="T392" t="s">
        <v>628</v>
      </c>
      <c r="U392" t="s">
        <v>899</v>
      </c>
      <c r="V392" t="s">
        <v>789</v>
      </c>
      <c r="W392" t="s">
        <v>900</v>
      </c>
      <c r="X392" t="s">
        <v>810</v>
      </c>
      <c r="Y392" t="s">
        <v>811</v>
      </c>
      <c r="Z392" t="s">
        <v>628</v>
      </c>
      <c r="AA392" t="s">
        <v>629</v>
      </c>
      <c r="AC392" t="s">
        <v>4333</v>
      </c>
      <c r="AD392" t="s">
        <v>124</v>
      </c>
      <c r="AF392" t="s">
        <v>1190</v>
      </c>
      <c r="AG392" t="s">
        <v>1191</v>
      </c>
      <c r="AH392" t="s">
        <v>4338</v>
      </c>
      <c r="AI392" t="s">
        <v>890</v>
      </c>
      <c r="AJ392" t="s">
        <v>797</v>
      </c>
      <c r="AK392" t="s">
        <v>637</v>
      </c>
      <c r="AL392" t="s">
        <v>906</v>
      </c>
      <c r="AM392" t="s">
        <v>639</v>
      </c>
    </row>
    <row r="393" spans="1:39" x14ac:dyDescent="0.35">
      <c r="A393">
        <v>7491</v>
      </c>
      <c r="B393">
        <v>7491</v>
      </c>
      <c r="C393" t="s">
        <v>4339</v>
      </c>
      <c r="D393" t="s">
        <v>4340</v>
      </c>
      <c r="E393" t="s">
        <v>890</v>
      </c>
      <c r="F393" t="s">
        <v>781</v>
      </c>
      <c r="G393" t="s">
        <v>534</v>
      </c>
      <c r="H393" t="s">
        <v>612</v>
      </c>
      <c r="I393" t="s">
        <v>4333</v>
      </c>
      <c r="J393" t="s">
        <v>4341</v>
      </c>
      <c r="K393" t="s">
        <v>4342</v>
      </c>
      <c r="L393" t="s">
        <v>4343</v>
      </c>
      <c r="M393" t="s">
        <v>617</v>
      </c>
      <c r="N393" t="s">
        <v>4344</v>
      </c>
      <c r="O393" t="s">
        <v>4345</v>
      </c>
      <c r="P393" t="s">
        <v>619</v>
      </c>
      <c r="R393" t="s">
        <v>4346</v>
      </c>
      <c r="S393" t="s">
        <v>4347</v>
      </c>
      <c r="T393" t="s">
        <v>628</v>
      </c>
      <c r="U393" t="s">
        <v>899</v>
      </c>
      <c r="V393" t="s">
        <v>789</v>
      </c>
      <c r="W393" t="s">
        <v>4348</v>
      </c>
      <c r="X393" t="s">
        <v>810</v>
      </c>
      <c r="Y393" t="s">
        <v>811</v>
      </c>
      <c r="Z393" t="s">
        <v>628</v>
      </c>
      <c r="AA393" t="s">
        <v>629</v>
      </c>
      <c r="AC393" t="s">
        <v>4333</v>
      </c>
      <c r="AD393" t="s">
        <v>124</v>
      </c>
      <c r="AF393" t="s">
        <v>1190</v>
      </c>
      <c r="AG393" t="s">
        <v>1191</v>
      </c>
      <c r="AH393" t="s">
        <v>4338</v>
      </c>
      <c r="AI393" t="s">
        <v>890</v>
      </c>
      <c r="AJ393" t="s">
        <v>797</v>
      </c>
      <c r="AK393" t="s">
        <v>637</v>
      </c>
      <c r="AL393" t="s">
        <v>4349</v>
      </c>
      <c r="AM393" t="s">
        <v>639</v>
      </c>
    </row>
    <row r="394" spans="1:39" x14ac:dyDescent="0.35">
      <c r="A394">
        <v>7348</v>
      </c>
      <c r="B394">
        <v>7348</v>
      </c>
      <c r="C394" t="s">
        <v>4339</v>
      </c>
      <c r="D394" t="s">
        <v>4350</v>
      </c>
      <c r="E394" t="s">
        <v>739</v>
      </c>
      <c r="F394" t="s">
        <v>781</v>
      </c>
      <c r="G394" t="s">
        <v>533</v>
      </c>
      <c r="H394" t="s">
        <v>612</v>
      </c>
      <c r="I394" t="s">
        <v>2426</v>
      </c>
      <c r="J394" t="s">
        <v>4351</v>
      </c>
      <c r="K394" t="s">
        <v>4352</v>
      </c>
      <c r="L394" t="s">
        <v>4353</v>
      </c>
      <c r="M394" t="s">
        <v>617</v>
      </c>
      <c r="N394" t="s">
        <v>4354</v>
      </c>
      <c r="O394" t="s">
        <v>739</v>
      </c>
      <c r="P394" t="s">
        <v>619</v>
      </c>
      <c r="R394" t="s">
        <v>4355</v>
      </c>
      <c r="S394" t="s">
        <v>4356</v>
      </c>
      <c r="T394" t="s">
        <v>651</v>
      </c>
      <c r="U394" t="s">
        <v>747</v>
      </c>
      <c r="V394" t="s">
        <v>789</v>
      </c>
      <c r="W394" t="s">
        <v>748</v>
      </c>
      <c r="X394" t="s">
        <v>655</v>
      </c>
      <c r="Y394" t="s">
        <v>656</v>
      </c>
      <c r="Z394" t="s">
        <v>748</v>
      </c>
      <c r="AA394" t="s">
        <v>629</v>
      </c>
      <c r="AC394" t="s">
        <v>2426</v>
      </c>
      <c r="AD394" t="s">
        <v>112</v>
      </c>
      <c r="AF394" t="s">
        <v>2433</v>
      </c>
      <c r="AG394" t="s">
        <v>2434</v>
      </c>
      <c r="AH394" t="s">
        <v>2435</v>
      </c>
      <c r="AI394" t="s">
        <v>754</v>
      </c>
      <c r="AJ394" t="s">
        <v>797</v>
      </c>
      <c r="AK394" t="s">
        <v>1105</v>
      </c>
      <c r="AL394" t="s">
        <v>754</v>
      </c>
      <c r="AM394" t="s">
        <v>639</v>
      </c>
    </row>
    <row r="395" spans="1:39" x14ac:dyDescent="0.35">
      <c r="A395">
        <v>7444</v>
      </c>
      <c r="B395">
        <v>7444</v>
      </c>
      <c r="C395" t="s">
        <v>4357</v>
      </c>
      <c r="D395" t="s">
        <v>4358</v>
      </c>
      <c r="E395" t="s">
        <v>870</v>
      </c>
      <c r="F395" t="s">
        <v>781</v>
      </c>
      <c r="G395" t="s">
        <v>531</v>
      </c>
      <c r="H395" t="s">
        <v>612</v>
      </c>
      <c r="I395" t="s">
        <v>1711</v>
      </c>
      <c r="J395" t="s">
        <v>4359</v>
      </c>
      <c r="K395" t="s">
        <v>4360</v>
      </c>
      <c r="L395" t="s">
        <v>4361</v>
      </c>
      <c r="M395" t="s">
        <v>617</v>
      </c>
      <c r="N395" t="s">
        <v>4362</v>
      </c>
      <c r="O395" t="s">
        <v>913</v>
      </c>
      <c r="P395" t="s">
        <v>619</v>
      </c>
      <c r="R395" t="s">
        <v>4363</v>
      </c>
      <c r="S395" t="s">
        <v>4364</v>
      </c>
      <c r="T395" t="s">
        <v>628</v>
      </c>
      <c r="U395" t="s">
        <v>879</v>
      </c>
      <c r="V395" t="s">
        <v>789</v>
      </c>
      <c r="W395" t="s">
        <v>917</v>
      </c>
      <c r="X395" t="s">
        <v>810</v>
      </c>
      <c r="Y395" t="s">
        <v>811</v>
      </c>
      <c r="Z395" t="s">
        <v>1517</v>
      </c>
      <c r="AA395" t="s">
        <v>629</v>
      </c>
      <c r="AB395" t="s">
        <v>787</v>
      </c>
      <c r="AC395" t="s">
        <v>1711</v>
      </c>
      <c r="AD395" t="s">
        <v>71</v>
      </c>
      <c r="AE395" t="s">
        <v>651</v>
      </c>
      <c r="AF395" t="s">
        <v>1718</v>
      </c>
      <c r="AG395" t="s">
        <v>674</v>
      </c>
      <c r="AH395" t="s">
        <v>1719</v>
      </c>
      <c r="AI395" t="s">
        <v>886</v>
      </c>
      <c r="AJ395" t="s">
        <v>797</v>
      </c>
      <c r="AK395" t="s">
        <v>1615</v>
      </c>
      <c r="AL395" t="s">
        <v>922</v>
      </c>
      <c r="AM395" t="s">
        <v>639</v>
      </c>
    </row>
    <row r="396" spans="1:39" x14ac:dyDescent="0.35">
      <c r="A396">
        <v>7417</v>
      </c>
      <c r="B396">
        <v>7417</v>
      </c>
      <c r="C396" t="s">
        <v>4365</v>
      </c>
      <c r="D396" t="s">
        <v>4366</v>
      </c>
      <c r="E396" t="s">
        <v>870</v>
      </c>
      <c r="F396" t="s">
        <v>781</v>
      </c>
      <c r="G396" t="s">
        <v>532</v>
      </c>
      <c r="H396" t="s">
        <v>612</v>
      </c>
      <c r="I396" t="s">
        <v>871</v>
      </c>
      <c r="J396" t="s">
        <v>4367</v>
      </c>
      <c r="K396" t="s">
        <v>4368</v>
      </c>
      <c r="L396" t="s">
        <v>4369</v>
      </c>
      <c r="M396" t="s">
        <v>617</v>
      </c>
      <c r="N396" t="s">
        <v>4370</v>
      </c>
      <c r="O396" t="s">
        <v>876</v>
      </c>
      <c r="P396" t="s">
        <v>619</v>
      </c>
      <c r="R396" t="s">
        <v>3910</v>
      </c>
      <c r="S396" t="s">
        <v>4371</v>
      </c>
      <c r="T396" t="s">
        <v>628</v>
      </c>
      <c r="U396" t="s">
        <v>916</v>
      </c>
      <c r="V396" t="s">
        <v>789</v>
      </c>
      <c r="W396" t="s">
        <v>880</v>
      </c>
      <c r="X396" t="s">
        <v>810</v>
      </c>
      <c r="Y396" t="s">
        <v>811</v>
      </c>
      <c r="Z396" t="s">
        <v>674</v>
      </c>
      <c r="AA396" t="s">
        <v>629</v>
      </c>
      <c r="AB396" t="s">
        <v>881</v>
      </c>
      <c r="AC396" t="s">
        <v>871</v>
      </c>
      <c r="AD396" t="s">
        <v>177</v>
      </c>
      <c r="AE396" t="s">
        <v>882</v>
      </c>
      <c r="AF396" t="s">
        <v>883</v>
      </c>
      <c r="AG396" t="s">
        <v>884</v>
      </c>
      <c r="AH396" t="s">
        <v>885</v>
      </c>
      <c r="AI396" t="s">
        <v>886</v>
      </c>
      <c r="AJ396" t="s">
        <v>797</v>
      </c>
      <c r="AK396" t="s">
        <v>680</v>
      </c>
      <c r="AL396" t="s">
        <v>887</v>
      </c>
      <c r="AM396" t="s">
        <v>639</v>
      </c>
    </row>
    <row r="397" spans="1:39" x14ac:dyDescent="0.35">
      <c r="A397">
        <v>7448</v>
      </c>
      <c r="B397">
        <v>7448</v>
      </c>
      <c r="C397" t="s">
        <v>4372</v>
      </c>
      <c r="D397" t="s">
        <v>846</v>
      </c>
      <c r="E397" t="s">
        <v>890</v>
      </c>
      <c r="F397" t="s">
        <v>781</v>
      </c>
      <c r="G397" t="s">
        <v>532</v>
      </c>
      <c r="H397" t="s">
        <v>612</v>
      </c>
      <c r="I397" t="s">
        <v>667</v>
      </c>
      <c r="J397" t="s">
        <v>4373</v>
      </c>
      <c r="K397" t="s">
        <v>4374</v>
      </c>
      <c r="L397" t="s">
        <v>4375</v>
      </c>
      <c r="M397" t="s">
        <v>617</v>
      </c>
      <c r="N397" t="s">
        <v>4376</v>
      </c>
      <c r="O397" t="s">
        <v>896</v>
      </c>
      <c r="P397" t="s">
        <v>619</v>
      </c>
      <c r="R397" t="s">
        <v>4377</v>
      </c>
      <c r="S397" t="s">
        <v>4378</v>
      </c>
      <c r="T397" t="s">
        <v>628</v>
      </c>
      <c r="U397" t="s">
        <v>899</v>
      </c>
      <c r="V397" t="s">
        <v>789</v>
      </c>
      <c r="W397" t="s">
        <v>900</v>
      </c>
      <c r="X397" t="s">
        <v>810</v>
      </c>
      <c r="Y397" t="s">
        <v>811</v>
      </c>
      <c r="Z397" t="s">
        <v>674</v>
      </c>
      <c r="AA397" t="s">
        <v>629</v>
      </c>
      <c r="AB397" t="s">
        <v>675</v>
      </c>
      <c r="AC397" t="s">
        <v>667</v>
      </c>
      <c r="AD397" t="s">
        <v>169</v>
      </c>
      <c r="AE397" t="s">
        <v>676</v>
      </c>
      <c r="AF397" t="s">
        <v>677</v>
      </c>
      <c r="AG397" t="s">
        <v>678</v>
      </c>
      <c r="AH397" t="s">
        <v>679</v>
      </c>
      <c r="AI397" t="s">
        <v>890</v>
      </c>
      <c r="AJ397" t="s">
        <v>797</v>
      </c>
      <c r="AK397" t="s">
        <v>680</v>
      </c>
      <c r="AL397" t="s">
        <v>906</v>
      </c>
      <c r="AM397" t="s">
        <v>639</v>
      </c>
    </row>
    <row r="398" spans="1:39" x14ac:dyDescent="0.35">
      <c r="A398">
        <v>7359</v>
      </c>
      <c r="B398">
        <v>7359</v>
      </c>
      <c r="C398" t="s">
        <v>4379</v>
      </c>
      <c r="D398" t="s">
        <v>4380</v>
      </c>
      <c r="E398" t="s">
        <v>1575</v>
      </c>
      <c r="F398" t="s">
        <v>781</v>
      </c>
      <c r="G398" t="s">
        <v>534</v>
      </c>
      <c r="H398" t="s">
        <v>612</v>
      </c>
      <c r="I398" t="s">
        <v>546</v>
      </c>
      <c r="J398" t="s">
        <v>4381</v>
      </c>
      <c r="K398" t="s">
        <v>4382</v>
      </c>
      <c r="L398" t="s">
        <v>4383</v>
      </c>
      <c r="M398" t="s">
        <v>617</v>
      </c>
      <c r="N398" t="s">
        <v>4384</v>
      </c>
      <c r="O398" t="s">
        <v>4385</v>
      </c>
      <c r="P398" t="s">
        <v>619</v>
      </c>
      <c r="R398" t="s">
        <v>4386</v>
      </c>
      <c r="S398" t="s">
        <v>4387</v>
      </c>
      <c r="T398" t="s">
        <v>628</v>
      </c>
      <c r="U398" t="s">
        <v>1583</v>
      </c>
      <c r="V398" t="s">
        <v>789</v>
      </c>
      <c r="W398" t="s">
        <v>4388</v>
      </c>
      <c r="X398" t="s">
        <v>810</v>
      </c>
      <c r="Y398" t="s">
        <v>811</v>
      </c>
      <c r="Z398" t="s">
        <v>628</v>
      </c>
      <c r="AA398" t="s">
        <v>629</v>
      </c>
      <c r="AB398" t="s">
        <v>2704</v>
      </c>
      <c r="AC398" t="s">
        <v>546</v>
      </c>
      <c r="AD398" t="s">
        <v>118</v>
      </c>
      <c r="AE398" t="s">
        <v>793</v>
      </c>
      <c r="AF398" t="s">
        <v>2705</v>
      </c>
      <c r="AG398" t="s">
        <v>2706</v>
      </c>
      <c r="AH398" t="s">
        <v>2707</v>
      </c>
      <c r="AI398" t="s">
        <v>1585</v>
      </c>
      <c r="AJ398" t="s">
        <v>797</v>
      </c>
      <c r="AK398" t="s">
        <v>637</v>
      </c>
      <c r="AL398" t="s">
        <v>4389</v>
      </c>
      <c r="AM398" t="s">
        <v>639</v>
      </c>
    </row>
    <row r="399" spans="1:39" x14ac:dyDescent="0.35">
      <c r="A399">
        <v>7505</v>
      </c>
      <c r="B399">
        <v>7505</v>
      </c>
      <c r="C399" t="s">
        <v>4390</v>
      </c>
      <c r="D399" t="s">
        <v>4391</v>
      </c>
      <c r="E399" t="s">
        <v>739</v>
      </c>
      <c r="F399" t="s">
        <v>1042</v>
      </c>
      <c r="G399" t="s">
        <v>534</v>
      </c>
      <c r="H399" t="s">
        <v>612</v>
      </c>
      <c r="I399" t="s">
        <v>1205</v>
      </c>
      <c r="J399" t="s">
        <v>4392</v>
      </c>
      <c r="K399" t="s">
        <v>4393</v>
      </c>
      <c r="L399" t="s">
        <v>4394</v>
      </c>
      <c r="M399" t="s">
        <v>617</v>
      </c>
      <c r="N399" t="s">
        <v>4395</v>
      </c>
      <c r="O399" t="s">
        <v>739</v>
      </c>
      <c r="P399" t="s">
        <v>619</v>
      </c>
      <c r="R399" t="s">
        <v>4396</v>
      </c>
      <c r="S399" t="s">
        <v>4397</v>
      </c>
      <c r="T399" t="s">
        <v>651</v>
      </c>
      <c r="U399" t="s">
        <v>747</v>
      </c>
      <c r="V399" t="s">
        <v>1050</v>
      </c>
      <c r="W399" t="s">
        <v>748</v>
      </c>
      <c r="X399" t="s">
        <v>655</v>
      </c>
      <c r="Y399" t="s">
        <v>656</v>
      </c>
      <c r="Z399" t="s">
        <v>628</v>
      </c>
      <c r="AA399" t="s">
        <v>629</v>
      </c>
      <c r="AC399" t="s">
        <v>1205</v>
      </c>
      <c r="AD399" t="s">
        <v>220</v>
      </c>
      <c r="AF399" t="s">
        <v>1215</v>
      </c>
      <c r="AG399" t="s">
        <v>793</v>
      </c>
      <c r="AH399" t="s">
        <v>1216</v>
      </c>
      <c r="AI399" t="s">
        <v>754</v>
      </c>
      <c r="AJ399" t="s">
        <v>1052</v>
      </c>
      <c r="AK399" t="s">
        <v>637</v>
      </c>
      <c r="AL399" t="s">
        <v>754</v>
      </c>
      <c r="AM399" t="s">
        <v>639</v>
      </c>
    </row>
    <row r="400" spans="1:39" x14ac:dyDescent="0.35">
      <c r="A400">
        <v>7425</v>
      </c>
      <c r="B400">
        <v>7425</v>
      </c>
      <c r="C400" t="s">
        <v>4398</v>
      </c>
      <c r="D400" t="s">
        <v>4399</v>
      </c>
      <c r="E400" t="s">
        <v>610</v>
      </c>
      <c r="F400" t="s">
        <v>781</v>
      </c>
      <c r="G400" t="s">
        <v>534</v>
      </c>
      <c r="H400" t="s">
        <v>612</v>
      </c>
      <c r="I400" t="s">
        <v>1170</v>
      </c>
      <c r="J400" t="s">
        <v>4400</v>
      </c>
      <c r="K400" t="s">
        <v>557</v>
      </c>
      <c r="L400" t="s">
        <v>558</v>
      </c>
      <c r="M400" t="s">
        <v>617</v>
      </c>
      <c r="N400" t="s">
        <v>4401</v>
      </c>
      <c r="O400" t="s">
        <v>610</v>
      </c>
      <c r="P400" t="s">
        <v>619</v>
      </c>
      <c r="R400" t="s">
        <v>4402</v>
      </c>
      <c r="S400" t="s">
        <v>4403</v>
      </c>
      <c r="T400" t="s">
        <v>622</v>
      </c>
      <c r="U400" t="s">
        <v>623</v>
      </c>
      <c r="V400" t="s">
        <v>789</v>
      </c>
      <c r="W400" t="s">
        <v>625</v>
      </c>
      <c r="X400" t="s">
        <v>626</v>
      </c>
      <c r="Y400" t="s">
        <v>627</v>
      </c>
      <c r="Z400" t="s">
        <v>628</v>
      </c>
      <c r="AA400" t="s">
        <v>629</v>
      </c>
      <c r="AB400" t="s">
        <v>1177</v>
      </c>
      <c r="AC400" t="s">
        <v>1170</v>
      </c>
      <c r="AD400" t="s">
        <v>173</v>
      </c>
      <c r="AE400" t="s">
        <v>631</v>
      </c>
      <c r="AF400" t="s">
        <v>534</v>
      </c>
      <c r="AG400" t="s">
        <v>1178</v>
      </c>
      <c r="AH400" t="s">
        <v>1179</v>
      </c>
      <c r="AI400" t="s">
        <v>635</v>
      </c>
      <c r="AJ400" t="s">
        <v>797</v>
      </c>
      <c r="AK400" t="s">
        <v>637</v>
      </c>
      <c r="AL400" t="s">
        <v>638</v>
      </c>
      <c r="AM400" t="s">
        <v>639</v>
      </c>
    </row>
    <row r="401" spans="1:39" x14ac:dyDescent="0.35">
      <c r="A401">
        <v>7399</v>
      </c>
      <c r="B401">
        <v>7399</v>
      </c>
      <c r="C401" t="s">
        <v>4404</v>
      </c>
      <c r="D401" t="s">
        <v>4405</v>
      </c>
      <c r="E401" t="s">
        <v>642</v>
      </c>
      <c r="F401" t="s">
        <v>1042</v>
      </c>
      <c r="G401" t="s">
        <v>530</v>
      </c>
      <c r="H401" t="s">
        <v>612</v>
      </c>
      <c r="I401" t="s">
        <v>1295</v>
      </c>
      <c r="J401" t="s">
        <v>4406</v>
      </c>
      <c r="K401" t="s">
        <v>4407</v>
      </c>
      <c r="L401" t="s">
        <v>4408</v>
      </c>
      <c r="M401" t="s">
        <v>617</v>
      </c>
      <c r="N401" t="s">
        <v>4409</v>
      </c>
      <c r="O401" t="s">
        <v>648</v>
      </c>
      <c r="P401" t="s">
        <v>619</v>
      </c>
      <c r="R401" t="s">
        <v>4410</v>
      </c>
      <c r="S401" t="s">
        <v>4411</v>
      </c>
      <c r="T401" t="s">
        <v>651</v>
      </c>
      <c r="U401" t="s">
        <v>652</v>
      </c>
      <c r="V401" t="s">
        <v>1050</v>
      </c>
      <c r="W401" t="s">
        <v>654</v>
      </c>
      <c r="X401" t="s">
        <v>655</v>
      </c>
      <c r="Y401" t="s">
        <v>656</v>
      </c>
      <c r="Z401" t="s">
        <v>749</v>
      </c>
      <c r="AA401" t="s">
        <v>629</v>
      </c>
      <c r="AC401" t="s">
        <v>1295</v>
      </c>
      <c r="AD401" t="s">
        <v>157</v>
      </c>
      <c r="AF401" t="s">
        <v>1302</v>
      </c>
      <c r="AG401" t="s">
        <v>1303</v>
      </c>
      <c r="AH401" t="s">
        <v>1304</v>
      </c>
      <c r="AI401" t="s">
        <v>662</v>
      </c>
      <c r="AJ401" t="s">
        <v>1052</v>
      </c>
      <c r="AK401" t="s">
        <v>755</v>
      </c>
      <c r="AL401" t="s">
        <v>664</v>
      </c>
      <c r="AM401" t="s">
        <v>639</v>
      </c>
    </row>
    <row r="402" spans="1:39" x14ac:dyDescent="0.35">
      <c r="A402">
        <v>7364</v>
      </c>
      <c r="B402">
        <v>7364</v>
      </c>
      <c r="C402" t="s">
        <v>4412</v>
      </c>
      <c r="D402" t="s">
        <v>4413</v>
      </c>
      <c r="E402" t="s">
        <v>925</v>
      </c>
      <c r="F402" t="s">
        <v>781</v>
      </c>
      <c r="G402" t="s">
        <v>533</v>
      </c>
      <c r="H402" t="s">
        <v>612</v>
      </c>
      <c r="I402" t="s">
        <v>565</v>
      </c>
      <c r="J402" t="s">
        <v>4414</v>
      </c>
      <c r="K402" t="s">
        <v>4415</v>
      </c>
      <c r="L402" t="s">
        <v>4416</v>
      </c>
      <c r="M402" t="s">
        <v>617</v>
      </c>
      <c r="N402" t="s">
        <v>4417</v>
      </c>
      <c r="O402" t="s">
        <v>1086</v>
      </c>
      <c r="P402" t="s">
        <v>619</v>
      </c>
      <c r="R402" t="s">
        <v>4418</v>
      </c>
      <c r="S402" t="s">
        <v>4419</v>
      </c>
      <c r="T402" t="s">
        <v>651</v>
      </c>
      <c r="U402" t="s">
        <v>2180</v>
      </c>
      <c r="V402" t="s">
        <v>789</v>
      </c>
      <c r="W402" t="s">
        <v>1091</v>
      </c>
      <c r="X402" t="s">
        <v>655</v>
      </c>
      <c r="Y402" t="s">
        <v>656</v>
      </c>
      <c r="Z402" t="s">
        <v>748</v>
      </c>
      <c r="AA402" t="s">
        <v>629</v>
      </c>
      <c r="AC402" t="s">
        <v>565</v>
      </c>
      <c r="AD402" t="s">
        <v>108</v>
      </c>
      <c r="AF402" t="s">
        <v>1103</v>
      </c>
      <c r="AG402" t="s">
        <v>1103</v>
      </c>
      <c r="AH402" t="s">
        <v>1104</v>
      </c>
      <c r="AI402" t="s">
        <v>941</v>
      </c>
      <c r="AJ402" t="s">
        <v>797</v>
      </c>
      <c r="AK402" t="s">
        <v>1105</v>
      </c>
      <c r="AL402" t="s">
        <v>1094</v>
      </c>
      <c r="AM402" t="s">
        <v>639</v>
      </c>
    </row>
    <row r="403" spans="1:39" x14ac:dyDescent="0.35">
      <c r="A403">
        <v>7442</v>
      </c>
      <c r="B403">
        <v>7442</v>
      </c>
      <c r="C403" t="s">
        <v>4420</v>
      </c>
      <c r="D403" t="s">
        <v>4421</v>
      </c>
      <c r="E403" t="s">
        <v>739</v>
      </c>
      <c r="F403" t="s">
        <v>643</v>
      </c>
      <c r="G403" t="s">
        <v>534</v>
      </c>
      <c r="H403" t="s">
        <v>612</v>
      </c>
      <c r="I403" t="s">
        <v>613</v>
      </c>
      <c r="J403" t="s">
        <v>4422</v>
      </c>
      <c r="K403" t="s">
        <v>4423</v>
      </c>
      <c r="L403" t="s">
        <v>4424</v>
      </c>
      <c r="M403" t="s">
        <v>617</v>
      </c>
      <c r="N403" t="s">
        <v>4425</v>
      </c>
      <c r="O403" t="s">
        <v>739</v>
      </c>
      <c r="P403" t="s">
        <v>619</v>
      </c>
      <c r="R403" t="s">
        <v>4426</v>
      </c>
      <c r="S403" t="s">
        <v>4427</v>
      </c>
      <c r="T403" t="s">
        <v>651</v>
      </c>
      <c r="U403" t="s">
        <v>747</v>
      </c>
      <c r="V403" t="s">
        <v>653</v>
      </c>
      <c r="W403" t="s">
        <v>748</v>
      </c>
      <c r="X403" t="s">
        <v>655</v>
      </c>
      <c r="Y403" t="s">
        <v>656</v>
      </c>
      <c r="Z403" t="s">
        <v>628</v>
      </c>
      <c r="AA403" t="s">
        <v>629</v>
      </c>
      <c r="AB403" t="s">
        <v>630</v>
      </c>
      <c r="AC403" t="s">
        <v>613</v>
      </c>
      <c r="AD403" t="s">
        <v>175</v>
      </c>
      <c r="AE403" t="s">
        <v>631</v>
      </c>
      <c r="AF403" t="s">
        <v>632</v>
      </c>
      <c r="AG403" t="s">
        <v>633</v>
      </c>
      <c r="AH403" t="s">
        <v>634</v>
      </c>
      <c r="AI403" t="s">
        <v>754</v>
      </c>
      <c r="AJ403" t="s">
        <v>663</v>
      </c>
      <c r="AK403" t="s">
        <v>637</v>
      </c>
      <c r="AL403" t="s">
        <v>754</v>
      </c>
      <c r="AM403" t="s">
        <v>639</v>
      </c>
    </row>
    <row r="404" spans="1:39" x14ac:dyDescent="0.35">
      <c r="A404">
        <v>7449</v>
      </c>
      <c r="B404">
        <v>7449</v>
      </c>
      <c r="C404" t="s">
        <v>4428</v>
      </c>
      <c r="D404" t="s">
        <v>4429</v>
      </c>
      <c r="E404" t="s">
        <v>610</v>
      </c>
      <c r="F404" t="s">
        <v>1223</v>
      </c>
      <c r="G404" t="s">
        <v>532</v>
      </c>
      <c r="H404" t="s">
        <v>612</v>
      </c>
      <c r="I404" t="s">
        <v>958</v>
      </c>
      <c r="J404" t="s">
        <v>4430</v>
      </c>
      <c r="K404" t="s">
        <v>548</v>
      </c>
      <c r="L404" t="s">
        <v>549</v>
      </c>
      <c r="M404" t="s">
        <v>617</v>
      </c>
      <c r="N404" t="s">
        <v>4431</v>
      </c>
      <c r="O404" t="s">
        <v>610</v>
      </c>
      <c r="P404" t="s">
        <v>619</v>
      </c>
      <c r="R404" t="s">
        <v>4432</v>
      </c>
      <c r="S404" t="s">
        <v>4433</v>
      </c>
      <c r="T404" t="s">
        <v>622</v>
      </c>
      <c r="U404" t="s">
        <v>623</v>
      </c>
      <c r="V404" t="s">
        <v>1229</v>
      </c>
      <c r="W404" t="s">
        <v>625</v>
      </c>
      <c r="X404" t="s">
        <v>626</v>
      </c>
      <c r="Y404" t="s">
        <v>627</v>
      </c>
      <c r="Z404" t="s">
        <v>674</v>
      </c>
      <c r="AA404" t="s">
        <v>629</v>
      </c>
      <c r="AB404" t="s">
        <v>629</v>
      </c>
      <c r="AC404" t="s">
        <v>958</v>
      </c>
      <c r="AD404" t="s">
        <v>75</v>
      </c>
      <c r="AE404" t="s">
        <v>676</v>
      </c>
      <c r="AF404" t="s">
        <v>965</v>
      </c>
      <c r="AG404" t="s">
        <v>966</v>
      </c>
      <c r="AH404" t="s">
        <v>967</v>
      </c>
      <c r="AI404" t="s">
        <v>635</v>
      </c>
      <c r="AJ404" t="s">
        <v>1231</v>
      </c>
      <c r="AK404" t="s">
        <v>680</v>
      </c>
      <c r="AL404" t="s">
        <v>638</v>
      </c>
      <c r="AM404" t="s">
        <v>639</v>
      </c>
    </row>
    <row r="405" spans="1:39" x14ac:dyDescent="0.35">
      <c r="A405">
        <v>7500</v>
      </c>
      <c r="B405">
        <v>7500</v>
      </c>
      <c r="C405" t="s">
        <v>4434</v>
      </c>
      <c r="D405" t="s">
        <v>4435</v>
      </c>
      <c r="E405" t="s">
        <v>890</v>
      </c>
      <c r="F405" t="s">
        <v>781</v>
      </c>
      <c r="G405" t="s">
        <v>530</v>
      </c>
      <c r="H405" t="s">
        <v>612</v>
      </c>
      <c r="I405" t="s">
        <v>214</v>
      </c>
      <c r="J405" t="s">
        <v>4436</v>
      </c>
      <c r="K405" t="s">
        <v>4437</v>
      </c>
      <c r="L405" t="s">
        <v>4438</v>
      </c>
      <c r="M405" t="s">
        <v>617</v>
      </c>
      <c r="N405" t="s">
        <v>4439</v>
      </c>
      <c r="O405" t="s">
        <v>896</v>
      </c>
      <c r="P405" t="s">
        <v>619</v>
      </c>
      <c r="R405" t="s">
        <v>4440</v>
      </c>
      <c r="S405" t="s">
        <v>4441</v>
      </c>
      <c r="T405" t="s">
        <v>628</v>
      </c>
      <c r="U405" t="s">
        <v>899</v>
      </c>
      <c r="V405" t="s">
        <v>789</v>
      </c>
      <c r="W405" t="s">
        <v>900</v>
      </c>
      <c r="X405" t="s">
        <v>810</v>
      </c>
      <c r="Y405" t="s">
        <v>811</v>
      </c>
      <c r="Z405" t="s">
        <v>749</v>
      </c>
      <c r="AA405" t="s">
        <v>629</v>
      </c>
      <c r="AC405" t="s">
        <v>214</v>
      </c>
      <c r="AD405" t="s">
        <v>551</v>
      </c>
      <c r="AF405" t="s">
        <v>4442</v>
      </c>
      <c r="AG405" t="s">
        <v>4442</v>
      </c>
      <c r="AH405" t="s">
        <v>4443</v>
      </c>
      <c r="AI405" t="s">
        <v>890</v>
      </c>
      <c r="AJ405" t="s">
        <v>797</v>
      </c>
      <c r="AK405" t="s">
        <v>755</v>
      </c>
      <c r="AL405" t="s">
        <v>906</v>
      </c>
      <c r="AM405" t="s">
        <v>639</v>
      </c>
    </row>
    <row r="406" spans="1:39" x14ac:dyDescent="0.35">
      <c r="A406">
        <v>7399</v>
      </c>
      <c r="B406">
        <v>7399</v>
      </c>
      <c r="C406" t="s">
        <v>4444</v>
      </c>
      <c r="D406" t="s">
        <v>4445</v>
      </c>
      <c r="E406" t="s">
        <v>610</v>
      </c>
      <c r="F406" t="s">
        <v>1146</v>
      </c>
      <c r="G406" t="s">
        <v>530</v>
      </c>
      <c r="H406" t="s">
        <v>612</v>
      </c>
      <c r="I406" t="s">
        <v>1295</v>
      </c>
      <c r="J406" t="s">
        <v>4446</v>
      </c>
      <c r="K406" t="s">
        <v>4447</v>
      </c>
      <c r="L406" t="s">
        <v>4448</v>
      </c>
      <c r="M406" t="s">
        <v>617</v>
      </c>
      <c r="N406" t="s">
        <v>4449</v>
      </c>
      <c r="O406" t="s">
        <v>610</v>
      </c>
      <c r="P406" t="s">
        <v>619</v>
      </c>
      <c r="R406" t="s">
        <v>4450</v>
      </c>
      <c r="S406" t="s">
        <v>4451</v>
      </c>
      <c r="T406" t="s">
        <v>622</v>
      </c>
      <c r="U406" t="s">
        <v>623</v>
      </c>
      <c r="V406" t="s">
        <v>1153</v>
      </c>
      <c r="W406" t="s">
        <v>625</v>
      </c>
      <c r="X406" t="s">
        <v>626</v>
      </c>
      <c r="Y406" t="s">
        <v>627</v>
      </c>
      <c r="Z406" t="s">
        <v>749</v>
      </c>
      <c r="AA406" t="s">
        <v>629</v>
      </c>
      <c r="AC406" t="s">
        <v>1295</v>
      </c>
      <c r="AD406" t="s">
        <v>157</v>
      </c>
      <c r="AF406" t="s">
        <v>1302</v>
      </c>
      <c r="AG406" t="s">
        <v>1303</v>
      </c>
      <c r="AH406" t="s">
        <v>1304</v>
      </c>
      <c r="AI406" t="s">
        <v>635</v>
      </c>
      <c r="AJ406" t="s">
        <v>1159</v>
      </c>
      <c r="AK406" t="s">
        <v>755</v>
      </c>
      <c r="AL406" t="s">
        <v>638</v>
      </c>
      <c r="AM406" t="s">
        <v>639</v>
      </c>
    </row>
    <row r="407" spans="1:39" x14ac:dyDescent="0.35">
      <c r="A407">
        <v>7399</v>
      </c>
      <c r="B407">
        <v>7399</v>
      </c>
      <c r="C407" t="s">
        <v>4452</v>
      </c>
      <c r="D407" t="s">
        <v>4453</v>
      </c>
      <c r="E407" t="s">
        <v>610</v>
      </c>
      <c r="F407" t="s">
        <v>1204</v>
      </c>
      <c r="G407" t="s">
        <v>530</v>
      </c>
      <c r="H407" t="s">
        <v>612</v>
      </c>
      <c r="I407" t="s">
        <v>1295</v>
      </c>
      <c r="J407" t="s">
        <v>4454</v>
      </c>
      <c r="K407" t="s">
        <v>4455</v>
      </c>
      <c r="L407" t="s">
        <v>4456</v>
      </c>
      <c r="M407" t="s">
        <v>617</v>
      </c>
      <c r="N407" t="s">
        <v>4457</v>
      </c>
      <c r="O407" t="s">
        <v>610</v>
      </c>
      <c r="P407" t="s">
        <v>619</v>
      </c>
      <c r="R407" t="s">
        <v>4458</v>
      </c>
      <c r="S407" t="s">
        <v>4459</v>
      </c>
      <c r="T407" t="s">
        <v>622</v>
      </c>
      <c r="U407" t="s">
        <v>623</v>
      </c>
      <c r="V407" t="s">
        <v>788</v>
      </c>
      <c r="W407" t="s">
        <v>625</v>
      </c>
      <c r="X407" t="s">
        <v>626</v>
      </c>
      <c r="Y407" t="s">
        <v>627</v>
      </c>
      <c r="Z407" t="s">
        <v>749</v>
      </c>
      <c r="AA407" t="s">
        <v>629</v>
      </c>
      <c r="AC407" t="s">
        <v>1295</v>
      </c>
      <c r="AD407" t="s">
        <v>157</v>
      </c>
      <c r="AF407" t="s">
        <v>1302</v>
      </c>
      <c r="AG407" t="s">
        <v>1303</v>
      </c>
      <c r="AH407" t="s">
        <v>1304</v>
      </c>
      <c r="AI407" t="s">
        <v>635</v>
      </c>
      <c r="AJ407" t="s">
        <v>1218</v>
      </c>
      <c r="AK407" t="s">
        <v>755</v>
      </c>
      <c r="AL407" t="s">
        <v>638</v>
      </c>
      <c r="AM407" t="s">
        <v>639</v>
      </c>
    </row>
    <row r="408" spans="1:39" x14ac:dyDescent="0.35">
      <c r="A408">
        <v>7385</v>
      </c>
      <c r="B408">
        <v>7385</v>
      </c>
      <c r="C408" t="s">
        <v>4460</v>
      </c>
      <c r="D408" t="s">
        <v>4461</v>
      </c>
      <c r="E408" t="s">
        <v>610</v>
      </c>
      <c r="F408" t="s">
        <v>781</v>
      </c>
      <c r="G408" t="s">
        <v>534</v>
      </c>
      <c r="H408" t="s">
        <v>612</v>
      </c>
      <c r="I408" t="s">
        <v>758</v>
      </c>
      <c r="J408" t="s">
        <v>4462</v>
      </c>
      <c r="K408" t="s">
        <v>4463</v>
      </c>
      <c r="L408" t="s">
        <v>4464</v>
      </c>
      <c r="M408" t="s">
        <v>617</v>
      </c>
      <c r="N408" t="s">
        <v>4465</v>
      </c>
      <c r="O408" t="s">
        <v>610</v>
      </c>
      <c r="P408" t="s">
        <v>619</v>
      </c>
      <c r="R408" t="s">
        <v>4466</v>
      </c>
      <c r="S408" t="s">
        <v>4467</v>
      </c>
      <c r="T408" t="s">
        <v>622</v>
      </c>
      <c r="U408" t="s">
        <v>623</v>
      </c>
      <c r="V408" t="s">
        <v>789</v>
      </c>
      <c r="W408" t="s">
        <v>625</v>
      </c>
      <c r="X408" t="s">
        <v>626</v>
      </c>
      <c r="Y408" t="s">
        <v>627</v>
      </c>
      <c r="Z408" t="s">
        <v>628</v>
      </c>
      <c r="AA408" t="s">
        <v>629</v>
      </c>
      <c r="AC408" t="s">
        <v>758</v>
      </c>
      <c r="AD408" t="s">
        <v>161</v>
      </c>
      <c r="AF408" t="s">
        <v>765</v>
      </c>
      <c r="AG408" t="s">
        <v>766</v>
      </c>
      <c r="AH408" t="s">
        <v>767</v>
      </c>
      <c r="AI408" t="s">
        <v>635</v>
      </c>
      <c r="AJ408" t="s">
        <v>797</v>
      </c>
      <c r="AK408" t="s">
        <v>637</v>
      </c>
      <c r="AL408" t="s">
        <v>638</v>
      </c>
      <c r="AM408" t="s">
        <v>639</v>
      </c>
    </row>
    <row r="409" spans="1:39" x14ac:dyDescent="0.35">
      <c r="A409">
        <v>7385</v>
      </c>
      <c r="B409">
        <v>7385</v>
      </c>
      <c r="C409" t="s">
        <v>4468</v>
      </c>
      <c r="D409" t="s">
        <v>4469</v>
      </c>
      <c r="E409" t="s">
        <v>610</v>
      </c>
      <c r="F409" t="s">
        <v>781</v>
      </c>
      <c r="G409" t="s">
        <v>534</v>
      </c>
      <c r="H409" t="s">
        <v>612</v>
      </c>
      <c r="I409" t="s">
        <v>758</v>
      </c>
      <c r="J409" t="s">
        <v>4470</v>
      </c>
      <c r="K409" t="s">
        <v>557</v>
      </c>
      <c r="L409" t="s">
        <v>558</v>
      </c>
      <c r="M409" t="s">
        <v>617</v>
      </c>
      <c r="N409" t="s">
        <v>4471</v>
      </c>
      <c r="O409" t="s">
        <v>610</v>
      </c>
      <c r="P409" t="s">
        <v>619</v>
      </c>
      <c r="R409" t="s">
        <v>2068</v>
      </c>
      <c r="S409" t="s">
        <v>4472</v>
      </c>
      <c r="T409" t="s">
        <v>622</v>
      </c>
      <c r="U409" t="s">
        <v>623</v>
      </c>
      <c r="V409" t="s">
        <v>789</v>
      </c>
      <c r="W409" t="s">
        <v>625</v>
      </c>
      <c r="X409" t="s">
        <v>626</v>
      </c>
      <c r="Y409" t="s">
        <v>627</v>
      </c>
      <c r="Z409" t="s">
        <v>628</v>
      </c>
      <c r="AA409" t="s">
        <v>629</v>
      </c>
      <c r="AC409" t="s">
        <v>758</v>
      </c>
      <c r="AD409" t="s">
        <v>161</v>
      </c>
      <c r="AF409" t="s">
        <v>765</v>
      </c>
      <c r="AG409" t="s">
        <v>766</v>
      </c>
      <c r="AH409" t="s">
        <v>767</v>
      </c>
      <c r="AI409" t="s">
        <v>635</v>
      </c>
      <c r="AJ409" t="s">
        <v>797</v>
      </c>
      <c r="AK409" t="s">
        <v>637</v>
      </c>
      <c r="AL409" t="s">
        <v>638</v>
      </c>
      <c r="AM409" t="s">
        <v>639</v>
      </c>
    </row>
    <row r="410" spans="1:39" x14ac:dyDescent="0.35">
      <c r="A410">
        <v>7418</v>
      </c>
      <c r="B410">
        <v>7418</v>
      </c>
      <c r="C410" t="s">
        <v>4473</v>
      </c>
      <c r="D410" t="s">
        <v>4474</v>
      </c>
      <c r="E410" t="s">
        <v>610</v>
      </c>
      <c r="F410" t="s">
        <v>781</v>
      </c>
      <c r="G410" t="s">
        <v>530</v>
      </c>
      <c r="H410" t="s">
        <v>612</v>
      </c>
      <c r="I410" t="s">
        <v>740</v>
      </c>
      <c r="J410" t="s">
        <v>4475</v>
      </c>
      <c r="K410" t="s">
        <v>4476</v>
      </c>
      <c r="L410" t="s">
        <v>4477</v>
      </c>
      <c r="M410" t="s">
        <v>617</v>
      </c>
      <c r="N410" t="s">
        <v>4478</v>
      </c>
      <c r="O410" t="s">
        <v>610</v>
      </c>
      <c r="P410" t="s">
        <v>619</v>
      </c>
      <c r="R410" t="s">
        <v>4479</v>
      </c>
      <c r="S410" t="s">
        <v>4480</v>
      </c>
      <c r="T410" t="s">
        <v>622</v>
      </c>
      <c r="U410" t="s">
        <v>623</v>
      </c>
      <c r="V410" t="s">
        <v>789</v>
      </c>
      <c r="W410" t="s">
        <v>625</v>
      </c>
      <c r="X410" t="s">
        <v>626</v>
      </c>
      <c r="Y410" t="s">
        <v>627</v>
      </c>
      <c r="Z410" t="s">
        <v>749</v>
      </c>
      <c r="AA410" t="s">
        <v>629</v>
      </c>
      <c r="AB410" t="s">
        <v>740</v>
      </c>
      <c r="AC410" t="s">
        <v>740</v>
      </c>
      <c r="AD410" t="s">
        <v>155</v>
      </c>
      <c r="AE410" t="s">
        <v>750</v>
      </c>
      <c r="AF410" t="s">
        <v>751</v>
      </c>
      <c r="AG410" t="s">
        <v>752</v>
      </c>
      <c r="AH410" t="s">
        <v>753</v>
      </c>
      <c r="AI410" t="s">
        <v>635</v>
      </c>
      <c r="AJ410" t="s">
        <v>797</v>
      </c>
      <c r="AK410" t="s">
        <v>755</v>
      </c>
      <c r="AL410" t="s">
        <v>638</v>
      </c>
      <c r="AM410" t="s">
        <v>639</v>
      </c>
    </row>
    <row r="411" spans="1:39" x14ac:dyDescent="0.35">
      <c r="A411">
        <v>7399</v>
      </c>
      <c r="B411">
        <v>7399</v>
      </c>
      <c r="C411" t="s">
        <v>4481</v>
      </c>
      <c r="D411" t="s">
        <v>4482</v>
      </c>
      <c r="E411" t="s">
        <v>610</v>
      </c>
      <c r="F411" t="s">
        <v>781</v>
      </c>
      <c r="G411" t="s">
        <v>530</v>
      </c>
      <c r="H411" t="s">
        <v>612</v>
      </c>
      <c r="I411" t="s">
        <v>1295</v>
      </c>
      <c r="J411" t="s">
        <v>4483</v>
      </c>
      <c r="K411" t="s">
        <v>557</v>
      </c>
      <c r="L411" t="s">
        <v>558</v>
      </c>
      <c r="M411" t="s">
        <v>617</v>
      </c>
      <c r="N411" t="s">
        <v>4484</v>
      </c>
      <c r="O411" t="s">
        <v>610</v>
      </c>
      <c r="P411" t="s">
        <v>619</v>
      </c>
      <c r="R411" t="s">
        <v>4485</v>
      </c>
      <c r="S411" t="s">
        <v>4486</v>
      </c>
      <c r="T411" t="s">
        <v>622</v>
      </c>
      <c r="U411" t="s">
        <v>623</v>
      </c>
      <c r="V411" t="s">
        <v>789</v>
      </c>
      <c r="W411" t="s">
        <v>625</v>
      </c>
      <c r="X411" t="s">
        <v>626</v>
      </c>
      <c r="Y411" t="s">
        <v>627</v>
      </c>
      <c r="Z411" t="s">
        <v>749</v>
      </c>
      <c r="AA411" t="s">
        <v>629</v>
      </c>
      <c r="AC411" t="s">
        <v>1295</v>
      </c>
      <c r="AD411" t="s">
        <v>157</v>
      </c>
      <c r="AF411" t="s">
        <v>1302</v>
      </c>
      <c r="AG411" t="s">
        <v>1303</v>
      </c>
      <c r="AH411" t="s">
        <v>1304</v>
      </c>
      <c r="AI411" t="s">
        <v>635</v>
      </c>
      <c r="AJ411" t="s">
        <v>797</v>
      </c>
      <c r="AK411" t="s">
        <v>755</v>
      </c>
      <c r="AL411" t="s">
        <v>638</v>
      </c>
      <c r="AM411" t="s">
        <v>639</v>
      </c>
    </row>
    <row r="412" spans="1:39" x14ac:dyDescent="0.35">
      <c r="A412">
        <v>7378</v>
      </c>
      <c r="B412">
        <v>7378</v>
      </c>
      <c r="C412" t="s">
        <v>4487</v>
      </c>
      <c r="D412" t="s">
        <v>4488</v>
      </c>
      <c r="E412" t="s">
        <v>610</v>
      </c>
      <c r="F412" t="s">
        <v>2368</v>
      </c>
      <c r="G412" t="s">
        <v>534</v>
      </c>
      <c r="H412" t="s">
        <v>612</v>
      </c>
      <c r="I412" t="s">
        <v>1323</v>
      </c>
      <c r="J412" t="s">
        <v>4489</v>
      </c>
      <c r="K412" t="s">
        <v>548</v>
      </c>
      <c r="L412" t="s">
        <v>549</v>
      </c>
      <c r="M412" t="s">
        <v>617</v>
      </c>
      <c r="N412" t="s">
        <v>4490</v>
      </c>
      <c r="O412" t="s">
        <v>610</v>
      </c>
      <c r="P412" t="s">
        <v>619</v>
      </c>
      <c r="R412" t="s">
        <v>4491</v>
      </c>
      <c r="S412" t="s">
        <v>4492</v>
      </c>
      <c r="T412" t="s">
        <v>622</v>
      </c>
      <c r="U412" t="s">
        <v>623</v>
      </c>
      <c r="V412" t="s">
        <v>2375</v>
      </c>
      <c r="W412" t="s">
        <v>625</v>
      </c>
      <c r="X412" t="s">
        <v>626</v>
      </c>
      <c r="Y412" t="s">
        <v>627</v>
      </c>
      <c r="Z412" t="s">
        <v>628</v>
      </c>
      <c r="AA412" t="s">
        <v>629</v>
      </c>
      <c r="AB412" t="s">
        <v>629</v>
      </c>
      <c r="AC412" t="s">
        <v>1323</v>
      </c>
      <c r="AD412" t="s">
        <v>165</v>
      </c>
      <c r="AE412" t="s">
        <v>1330</v>
      </c>
      <c r="AF412" t="s">
        <v>1331</v>
      </c>
      <c r="AG412" t="s">
        <v>1332</v>
      </c>
      <c r="AH412" t="s">
        <v>1333</v>
      </c>
      <c r="AI412" t="s">
        <v>635</v>
      </c>
      <c r="AJ412" t="s">
        <v>2376</v>
      </c>
      <c r="AK412" t="s">
        <v>637</v>
      </c>
      <c r="AL412" t="s">
        <v>638</v>
      </c>
      <c r="AM412" t="s">
        <v>639</v>
      </c>
    </row>
    <row r="413" spans="1:39" x14ac:dyDescent="0.35">
      <c r="A413">
        <v>7821</v>
      </c>
      <c r="B413">
        <v>7821</v>
      </c>
      <c r="C413" t="s">
        <v>4493</v>
      </c>
      <c r="D413" t="s">
        <v>4494</v>
      </c>
      <c r="E413" t="s">
        <v>780</v>
      </c>
      <c r="F413" t="s">
        <v>781</v>
      </c>
      <c r="G413" t="s">
        <v>534</v>
      </c>
      <c r="H413" t="s">
        <v>612</v>
      </c>
      <c r="I413" t="s">
        <v>4495</v>
      </c>
      <c r="J413" t="s">
        <v>4496</v>
      </c>
      <c r="K413" t="s">
        <v>4497</v>
      </c>
      <c r="L413" t="s">
        <v>4498</v>
      </c>
      <c r="M413" t="s">
        <v>617</v>
      </c>
      <c r="N413" t="s">
        <v>4499</v>
      </c>
      <c r="O413" t="s">
        <v>780</v>
      </c>
      <c r="P413" t="s">
        <v>619</v>
      </c>
      <c r="R413" t="s">
        <v>4500</v>
      </c>
      <c r="S413" t="s">
        <v>4501</v>
      </c>
      <c r="T413" t="s">
        <v>787</v>
      </c>
      <c r="U413" t="s">
        <v>788</v>
      </c>
      <c r="V413" t="s">
        <v>789</v>
      </c>
      <c r="W413" t="s">
        <v>790</v>
      </c>
      <c r="X413" t="s">
        <v>791</v>
      </c>
      <c r="Y413" t="s">
        <v>792</v>
      </c>
      <c r="Z413" t="s">
        <v>628</v>
      </c>
      <c r="AA413" t="s">
        <v>629</v>
      </c>
      <c r="AB413" t="s">
        <v>629</v>
      </c>
      <c r="AC413" t="s">
        <v>4495</v>
      </c>
      <c r="AD413" t="s">
        <v>195</v>
      </c>
      <c r="AE413" t="s">
        <v>629</v>
      </c>
      <c r="AF413" t="s">
        <v>4502</v>
      </c>
      <c r="AG413" t="s">
        <v>4503</v>
      </c>
      <c r="AH413" t="s">
        <v>4504</v>
      </c>
      <c r="AI413" t="s">
        <v>796</v>
      </c>
      <c r="AJ413" t="s">
        <v>797</v>
      </c>
      <c r="AK413" t="s">
        <v>637</v>
      </c>
      <c r="AL413" t="s">
        <v>754</v>
      </c>
      <c r="AM413" t="s">
        <v>639</v>
      </c>
    </row>
    <row r="414" spans="1:39" x14ac:dyDescent="0.35">
      <c r="A414">
        <v>7418</v>
      </c>
      <c r="B414">
        <v>7418</v>
      </c>
      <c r="C414" t="s">
        <v>4505</v>
      </c>
      <c r="D414" t="s">
        <v>4506</v>
      </c>
      <c r="E414" t="s">
        <v>610</v>
      </c>
      <c r="F414" t="s">
        <v>781</v>
      </c>
      <c r="G414" t="s">
        <v>530</v>
      </c>
      <c r="H414" t="s">
        <v>612</v>
      </c>
      <c r="I414" t="s">
        <v>740</v>
      </c>
      <c r="J414" t="s">
        <v>4507</v>
      </c>
      <c r="K414" t="s">
        <v>4508</v>
      </c>
      <c r="L414" t="s">
        <v>4509</v>
      </c>
      <c r="M414" t="s">
        <v>617</v>
      </c>
      <c r="N414" t="s">
        <v>4510</v>
      </c>
      <c r="O414" t="s">
        <v>610</v>
      </c>
      <c r="P414" t="s">
        <v>619</v>
      </c>
      <c r="R414" t="s">
        <v>4511</v>
      </c>
      <c r="S414" t="s">
        <v>4512</v>
      </c>
      <c r="T414" t="s">
        <v>622</v>
      </c>
      <c r="U414" t="s">
        <v>623</v>
      </c>
      <c r="V414" t="s">
        <v>789</v>
      </c>
      <c r="W414" t="s">
        <v>625</v>
      </c>
      <c r="X414" t="s">
        <v>626</v>
      </c>
      <c r="Y414" t="s">
        <v>627</v>
      </c>
      <c r="Z414" t="s">
        <v>749</v>
      </c>
      <c r="AA414" t="s">
        <v>629</v>
      </c>
      <c r="AB414" t="s">
        <v>740</v>
      </c>
      <c r="AC414" t="s">
        <v>740</v>
      </c>
      <c r="AD414" t="s">
        <v>155</v>
      </c>
      <c r="AE414" t="s">
        <v>750</v>
      </c>
      <c r="AF414" t="s">
        <v>751</v>
      </c>
      <c r="AG414" t="s">
        <v>752</v>
      </c>
      <c r="AH414" t="s">
        <v>753</v>
      </c>
      <c r="AI414" t="s">
        <v>635</v>
      </c>
      <c r="AJ414" t="s">
        <v>797</v>
      </c>
      <c r="AK414" t="s">
        <v>755</v>
      </c>
      <c r="AL414" t="s">
        <v>638</v>
      </c>
      <c r="AM414" t="s">
        <v>639</v>
      </c>
    </row>
    <row r="415" spans="1:39" x14ac:dyDescent="0.35">
      <c r="A415">
        <v>7399</v>
      </c>
      <c r="B415">
        <v>7399</v>
      </c>
      <c r="C415" t="s">
        <v>4513</v>
      </c>
      <c r="D415" t="s">
        <v>4514</v>
      </c>
      <c r="E415" t="s">
        <v>890</v>
      </c>
      <c r="F415" t="s">
        <v>781</v>
      </c>
      <c r="G415" t="s">
        <v>530</v>
      </c>
      <c r="H415" t="s">
        <v>612</v>
      </c>
      <c r="I415" t="s">
        <v>1295</v>
      </c>
      <c r="J415" t="s">
        <v>4515</v>
      </c>
      <c r="K415" t="s">
        <v>4516</v>
      </c>
      <c r="L415" t="s">
        <v>4517</v>
      </c>
      <c r="M415" t="s">
        <v>617</v>
      </c>
      <c r="N415" t="s">
        <v>4518</v>
      </c>
      <c r="O415" t="s">
        <v>896</v>
      </c>
      <c r="P415" t="s">
        <v>619</v>
      </c>
      <c r="R415" t="s">
        <v>4519</v>
      </c>
      <c r="S415" t="s">
        <v>4520</v>
      </c>
      <c r="T415" t="s">
        <v>628</v>
      </c>
      <c r="U415" t="s">
        <v>899</v>
      </c>
      <c r="V415" t="s">
        <v>789</v>
      </c>
      <c r="W415" t="s">
        <v>900</v>
      </c>
      <c r="X415" t="s">
        <v>810</v>
      </c>
      <c r="Y415" t="s">
        <v>811</v>
      </c>
      <c r="Z415" t="s">
        <v>749</v>
      </c>
      <c r="AA415" t="s">
        <v>629</v>
      </c>
      <c r="AC415" t="s">
        <v>1295</v>
      </c>
      <c r="AD415" t="s">
        <v>157</v>
      </c>
      <c r="AF415" t="s">
        <v>1302</v>
      </c>
      <c r="AG415" t="s">
        <v>1303</v>
      </c>
      <c r="AH415" t="s">
        <v>1304</v>
      </c>
      <c r="AI415" t="s">
        <v>890</v>
      </c>
      <c r="AJ415" t="s">
        <v>797</v>
      </c>
      <c r="AK415" t="s">
        <v>755</v>
      </c>
      <c r="AL415" t="s">
        <v>906</v>
      </c>
      <c r="AM415" t="s">
        <v>639</v>
      </c>
    </row>
    <row r="416" spans="1:39" x14ac:dyDescent="0.35">
      <c r="A416">
        <v>7399</v>
      </c>
      <c r="B416">
        <v>7399</v>
      </c>
      <c r="C416" t="s">
        <v>4521</v>
      </c>
      <c r="D416" t="s">
        <v>957</v>
      </c>
      <c r="E416" t="s">
        <v>989</v>
      </c>
      <c r="F416" t="s">
        <v>781</v>
      </c>
      <c r="G416" t="s">
        <v>530</v>
      </c>
      <c r="H416" t="s">
        <v>612</v>
      </c>
      <c r="I416" t="s">
        <v>1295</v>
      </c>
      <c r="J416" t="s">
        <v>4522</v>
      </c>
      <c r="K416" t="s">
        <v>4523</v>
      </c>
      <c r="L416" t="s">
        <v>4524</v>
      </c>
      <c r="M416" t="s">
        <v>617</v>
      </c>
      <c r="N416" t="s">
        <v>4525</v>
      </c>
      <c r="O416" t="s">
        <v>994</v>
      </c>
      <c r="P416" t="s">
        <v>619</v>
      </c>
      <c r="R416" t="s">
        <v>4526</v>
      </c>
      <c r="S416" t="s">
        <v>4527</v>
      </c>
      <c r="T416" t="s">
        <v>628</v>
      </c>
      <c r="U416" t="s">
        <v>997</v>
      </c>
      <c r="V416" t="s">
        <v>789</v>
      </c>
      <c r="W416" t="s">
        <v>998</v>
      </c>
      <c r="X416" t="s">
        <v>810</v>
      </c>
      <c r="Y416" t="s">
        <v>811</v>
      </c>
      <c r="Z416" t="s">
        <v>749</v>
      </c>
      <c r="AA416" t="s">
        <v>629</v>
      </c>
      <c r="AC416" t="s">
        <v>1295</v>
      </c>
      <c r="AD416" t="s">
        <v>157</v>
      </c>
      <c r="AF416" t="s">
        <v>1302</v>
      </c>
      <c r="AG416" t="s">
        <v>1303</v>
      </c>
      <c r="AH416" t="s">
        <v>1304</v>
      </c>
      <c r="AI416" t="s">
        <v>999</v>
      </c>
      <c r="AJ416" t="s">
        <v>797</v>
      </c>
      <c r="AK416" t="s">
        <v>755</v>
      </c>
      <c r="AL416" t="s">
        <v>1000</v>
      </c>
      <c r="AM416" t="s">
        <v>639</v>
      </c>
    </row>
    <row r="417" spans="1:39" x14ac:dyDescent="0.35">
      <c r="A417">
        <v>7385</v>
      </c>
      <c r="B417">
        <v>7385</v>
      </c>
      <c r="C417" t="s">
        <v>4528</v>
      </c>
      <c r="D417" t="s">
        <v>4529</v>
      </c>
      <c r="E417" t="s">
        <v>610</v>
      </c>
      <c r="F417" t="s">
        <v>781</v>
      </c>
      <c r="G417" t="s">
        <v>534</v>
      </c>
      <c r="H417" t="s">
        <v>612</v>
      </c>
      <c r="I417" t="s">
        <v>758</v>
      </c>
      <c r="J417" t="s">
        <v>4530</v>
      </c>
      <c r="K417" t="s">
        <v>4531</v>
      </c>
      <c r="L417" t="s">
        <v>4532</v>
      </c>
      <c r="M417" t="s">
        <v>617</v>
      </c>
      <c r="N417" t="s">
        <v>4533</v>
      </c>
      <c r="O417" t="s">
        <v>610</v>
      </c>
      <c r="P417" t="s">
        <v>619</v>
      </c>
      <c r="R417" t="s">
        <v>2068</v>
      </c>
      <c r="S417" t="s">
        <v>4534</v>
      </c>
      <c r="T417" t="s">
        <v>622</v>
      </c>
      <c r="U417" t="s">
        <v>623</v>
      </c>
      <c r="V417" t="s">
        <v>789</v>
      </c>
      <c r="W417" t="s">
        <v>625</v>
      </c>
      <c r="X417" t="s">
        <v>626</v>
      </c>
      <c r="Y417" t="s">
        <v>627</v>
      </c>
      <c r="Z417" t="s">
        <v>628</v>
      </c>
      <c r="AA417" t="s">
        <v>629</v>
      </c>
      <c r="AC417" t="s">
        <v>758</v>
      </c>
      <c r="AD417" t="s">
        <v>161</v>
      </c>
      <c r="AF417" t="s">
        <v>765</v>
      </c>
      <c r="AG417" t="s">
        <v>766</v>
      </c>
      <c r="AH417" t="s">
        <v>767</v>
      </c>
      <c r="AI417" t="s">
        <v>635</v>
      </c>
      <c r="AJ417" t="s">
        <v>797</v>
      </c>
      <c r="AK417" t="s">
        <v>637</v>
      </c>
      <c r="AL417" t="s">
        <v>638</v>
      </c>
      <c r="AM417" t="s">
        <v>639</v>
      </c>
    </row>
    <row r="418" spans="1:39" x14ac:dyDescent="0.35">
      <c r="A418">
        <v>7418</v>
      </c>
      <c r="B418">
        <v>7418</v>
      </c>
      <c r="C418" t="s">
        <v>4535</v>
      </c>
      <c r="D418" t="s">
        <v>4536</v>
      </c>
      <c r="E418" t="s">
        <v>870</v>
      </c>
      <c r="F418" t="s">
        <v>781</v>
      </c>
      <c r="G418" t="s">
        <v>530</v>
      </c>
      <c r="H418" t="s">
        <v>612</v>
      </c>
      <c r="I418" t="s">
        <v>740</v>
      </c>
      <c r="J418" t="s">
        <v>4537</v>
      </c>
      <c r="K418" t="s">
        <v>4538</v>
      </c>
      <c r="L418" t="s">
        <v>4539</v>
      </c>
      <c r="M418" t="s">
        <v>617</v>
      </c>
      <c r="N418" t="s">
        <v>4540</v>
      </c>
      <c r="O418" t="s">
        <v>913</v>
      </c>
      <c r="P418" t="s">
        <v>619</v>
      </c>
      <c r="R418" t="s">
        <v>4541</v>
      </c>
      <c r="S418" t="s">
        <v>4542</v>
      </c>
      <c r="T418" t="s">
        <v>628</v>
      </c>
      <c r="U418" t="s">
        <v>879</v>
      </c>
      <c r="V418" t="s">
        <v>789</v>
      </c>
      <c r="W418" t="s">
        <v>917</v>
      </c>
      <c r="X418" t="s">
        <v>810</v>
      </c>
      <c r="Y418" t="s">
        <v>811</v>
      </c>
      <c r="Z418" t="s">
        <v>749</v>
      </c>
      <c r="AA418" t="s">
        <v>629</v>
      </c>
      <c r="AB418" t="s">
        <v>740</v>
      </c>
      <c r="AC418" t="s">
        <v>740</v>
      </c>
      <c r="AD418" t="s">
        <v>155</v>
      </c>
      <c r="AE418" t="s">
        <v>750</v>
      </c>
      <c r="AF418" t="s">
        <v>751</v>
      </c>
      <c r="AG418" t="s">
        <v>752</v>
      </c>
      <c r="AH418" t="s">
        <v>753</v>
      </c>
      <c r="AI418" t="s">
        <v>886</v>
      </c>
      <c r="AJ418" t="s">
        <v>797</v>
      </c>
      <c r="AK418" t="s">
        <v>755</v>
      </c>
      <c r="AL418" t="s">
        <v>922</v>
      </c>
      <c r="AM418" t="s">
        <v>639</v>
      </c>
    </row>
    <row r="419" spans="1:39" x14ac:dyDescent="0.35">
      <c r="A419">
        <v>7451</v>
      </c>
      <c r="B419">
        <v>7451</v>
      </c>
      <c r="C419" t="s">
        <v>4543</v>
      </c>
      <c r="D419" t="s">
        <v>4544</v>
      </c>
      <c r="E419" t="s">
        <v>610</v>
      </c>
      <c r="F419" t="s">
        <v>781</v>
      </c>
      <c r="G419" t="s">
        <v>532</v>
      </c>
      <c r="H419" t="s">
        <v>612</v>
      </c>
      <c r="I419" t="s">
        <v>170</v>
      </c>
      <c r="J419" t="s">
        <v>4545</v>
      </c>
      <c r="K419" t="s">
        <v>548</v>
      </c>
      <c r="L419" t="s">
        <v>549</v>
      </c>
      <c r="M419" t="s">
        <v>617</v>
      </c>
      <c r="N419" t="s">
        <v>4546</v>
      </c>
      <c r="O419" t="s">
        <v>610</v>
      </c>
      <c r="P419" t="s">
        <v>619</v>
      </c>
      <c r="R419" t="s">
        <v>4547</v>
      </c>
      <c r="S419" t="s">
        <v>4548</v>
      </c>
      <c r="T419" t="s">
        <v>622</v>
      </c>
      <c r="U419" t="s">
        <v>623</v>
      </c>
      <c r="V419" t="s">
        <v>789</v>
      </c>
      <c r="W419" t="s">
        <v>625</v>
      </c>
      <c r="X419" t="s">
        <v>626</v>
      </c>
      <c r="Y419" t="s">
        <v>627</v>
      </c>
      <c r="Z419" t="s">
        <v>674</v>
      </c>
      <c r="AA419" t="s">
        <v>629</v>
      </c>
      <c r="AB419" t="s">
        <v>826</v>
      </c>
      <c r="AC419" t="s">
        <v>170</v>
      </c>
      <c r="AD419" t="s">
        <v>171</v>
      </c>
      <c r="AE419" t="s">
        <v>827</v>
      </c>
      <c r="AF419" t="s">
        <v>828</v>
      </c>
      <c r="AG419" t="s">
        <v>829</v>
      </c>
      <c r="AH419" t="s">
        <v>830</v>
      </c>
      <c r="AI419" t="s">
        <v>635</v>
      </c>
      <c r="AJ419" t="s">
        <v>797</v>
      </c>
      <c r="AK419" t="s">
        <v>680</v>
      </c>
      <c r="AL419" t="s">
        <v>638</v>
      </c>
      <c r="AM419" t="s">
        <v>639</v>
      </c>
    </row>
    <row r="420" spans="1:39" x14ac:dyDescent="0.35">
      <c r="A420">
        <v>7334</v>
      </c>
      <c r="B420">
        <v>7334</v>
      </c>
      <c r="C420" t="s">
        <v>4549</v>
      </c>
      <c r="D420" t="s">
        <v>4550</v>
      </c>
      <c r="E420" t="s">
        <v>925</v>
      </c>
      <c r="F420" t="s">
        <v>781</v>
      </c>
      <c r="G420" t="s">
        <v>530</v>
      </c>
      <c r="H420" t="s">
        <v>612</v>
      </c>
      <c r="I420" t="s">
        <v>4551</v>
      </c>
      <c r="J420" t="s">
        <v>4552</v>
      </c>
      <c r="K420" t="s">
        <v>557</v>
      </c>
      <c r="L420" t="s">
        <v>558</v>
      </c>
      <c r="M420" t="s">
        <v>617</v>
      </c>
      <c r="N420" t="s">
        <v>4553</v>
      </c>
      <c r="O420" t="s">
        <v>1251</v>
      </c>
      <c r="P420" t="s">
        <v>619</v>
      </c>
      <c r="R420" t="s">
        <v>4554</v>
      </c>
      <c r="S420" t="s">
        <v>4555</v>
      </c>
      <c r="T420" t="s">
        <v>651</v>
      </c>
      <c r="U420" t="s">
        <v>934</v>
      </c>
      <c r="V420" t="s">
        <v>789</v>
      </c>
      <c r="W420" t="s">
        <v>1255</v>
      </c>
      <c r="X420" t="s">
        <v>655</v>
      </c>
      <c r="Y420" t="s">
        <v>656</v>
      </c>
      <c r="Z420" t="s">
        <v>749</v>
      </c>
      <c r="AA420" t="s">
        <v>629</v>
      </c>
      <c r="AB420" t="s">
        <v>4556</v>
      </c>
      <c r="AC420" t="s">
        <v>4551</v>
      </c>
      <c r="AD420" t="s">
        <v>51</v>
      </c>
      <c r="AE420" t="s">
        <v>4557</v>
      </c>
      <c r="AF420" t="s">
        <v>4558</v>
      </c>
      <c r="AG420" t="s">
        <v>4558</v>
      </c>
      <c r="AH420" t="s">
        <v>4559</v>
      </c>
      <c r="AI420" t="s">
        <v>941</v>
      </c>
      <c r="AJ420" t="s">
        <v>797</v>
      </c>
      <c r="AK420" t="s">
        <v>755</v>
      </c>
      <c r="AL420" t="s">
        <v>1257</v>
      </c>
      <c r="AM420" t="s">
        <v>639</v>
      </c>
    </row>
    <row r="421" spans="1:39" x14ac:dyDescent="0.35">
      <c r="A421">
        <v>7425</v>
      </c>
      <c r="B421">
        <v>7425</v>
      </c>
      <c r="C421" t="s">
        <v>4560</v>
      </c>
      <c r="D421" t="s">
        <v>4561</v>
      </c>
      <c r="E421" t="s">
        <v>610</v>
      </c>
      <c r="F421" t="s">
        <v>781</v>
      </c>
      <c r="G421" t="s">
        <v>534</v>
      </c>
      <c r="H421" t="s">
        <v>612</v>
      </c>
      <c r="I421" t="s">
        <v>1170</v>
      </c>
      <c r="J421" t="s">
        <v>4562</v>
      </c>
      <c r="K421" t="s">
        <v>4563</v>
      </c>
      <c r="L421" t="s">
        <v>4564</v>
      </c>
      <c r="M421" t="s">
        <v>617</v>
      </c>
      <c r="N421" t="s">
        <v>4565</v>
      </c>
      <c r="O421" t="s">
        <v>610</v>
      </c>
      <c r="P421" t="s">
        <v>619</v>
      </c>
      <c r="R421" t="s">
        <v>4566</v>
      </c>
      <c r="S421" t="s">
        <v>4567</v>
      </c>
      <c r="T421" t="s">
        <v>622</v>
      </c>
      <c r="U421" t="s">
        <v>623</v>
      </c>
      <c r="V421" t="s">
        <v>789</v>
      </c>
      <c r="W421" t="s">
        <v>625</v>
      </c>
      <c r="X421" t="s">
        <v>626</v>
      </c>
      <c r="Y421" t="s">
        <v>627</v>
      </c>
      <c r="Z421" t="s">
        <v>628</v>
      </c>
      <c r="AA421" t="s">
        <v>629</v>
      </c>
      <c r="AB421" t="s">
        <v>1177</v>
      </c>
      <c r="AC421" t="s">
        <v>1170</v>
      </c>
      <c r="AD421" t="s">
        <v>173</v>
      </c>
      <c r="AE421" t="s">
        <v>631</v>
      </c>
      <c r="AF421" t="s">
        <v>534</v>
      </c>
      <c r="AG421" t="s">
        <v>1178</v>
      </c>
      <c r="AH421" t="s">
        <v>1179</v>
      </c>
      <c r="AI421" t="s">
        <v>635</v>
      </c>
      <c r="AJ421" t="s">
        <v>797</v>
      </c>
      <c r="AK421" t="s">
        <v>637</v>
      </c>
      <c r="AL421" t="s">
        <v>638</v>
      </c>
      <c r="AM421" t="s">
        <v>639</v>
      </c>
    </row>
    <row r="422" spans="1:39" x14ac:dyDescent="0.35">
      <c r="A422">
        <v>7334</v>
      </c>
      <c r="B422">
        <v>7334</v>
      </c>
      <c r="C422" t="s">
        <v>4568</v>
      </c>
      <c r="D422" t="s">
        <v>4569</v>
      </c>
      <c r="E422" t="s">
        <v>925</v>
      </c>
      <c r="F422" t="s">
        <v>781</v>
      </c>
      <c r="G422" t="s">
        <v>530</v>
      </c>
      <c r="H422" t="s">
        <v>612</v>
      </c>
      <c r="I422" t="s">
        <v>4551</v>
      </c>
      <c r="J422" t="s">
        <v>4570</v>
      </c>
      <c r="K422" t="s">
        <v>548</v>
      </c>
      <c r="L422" t="s">
        <v>549</v>
      </c>
      <c r="M422" t="s">
        <v>617</v>
      </c>
      <c r="N422" t="s">
        <v>4571</v>
      </c>
      <c r="O422" t="s">
        <v>931</v>
      </c>
      <c r="P422" t="s">
        <v>619</v>
      </c>
      <c r="R422" t="s">
        <v>4572</v>
      </c>
      <c r="S422" t="s">
        <v>4573</v>
      </c>
      <c r="T422" t="s">
        <v>651</v>
      </c>
      <c r="U422" t="s">
        <v>934</v>
      </c>
      <c r="V422" t="s">
        <v>789</v>
      </c>
      <c r="W422" t="s">
        <v>935</v>
      </c>
      <c r="X422" t="s">
        <v>655</v>
      </c>
      <c r="Y422" t="s">
        <v>656</v>
      </c>
      <c r="Z422" t="s">
        <v>749</v>
      </c>
      <c r="AA422" t="s">
        <v>629</v>
      </c>
      <c r="AB422" t="s">
        <v>4556</v>
      </c>
      <c r="AC422" t="s">
        <v>4551</v>
      </c>
      <c r="AD422" t="s">
        <v>51</v>
      </c>
      <c r="AE422" t="s">
        <v>4557</v>
      </c>
      <c r="AF422" t="s">
        <v>4558</v>
      </c>
      <c r="AG422" t="s">
        <v>4558</v>
      </c>
      <c r="AH422" t="s">
        <v>4559</v>
      </c>
      <c r="AI422" t="s">
        <v>941</v>
      </c>
      <c r="AJ422" t="s">
        <v>797</v>
      </c>
      <c r="AK422" t="s">
        <v>755</v>
      </c>
      <c r="AL422" t="s">
        <v>942</v>
      </c>
      <c r="AM422" t="s">
        <v>639</v>
      </c>
    </row>
    <row r="423" spans="1:39" x14ac:dyDescent="0.35">
      <c r="A423">
        <v>7399</v>
      </c>
      <c r="B423">
        <v>7399</v>
      </c>
      <c r="C423" t="s">
        <v>4574</v>
      </c>
      <c r="D423" t="s">
        <v>4575</v>
      </c>
      <c r="E423" t="s">
        <v>610</v>
      </c>
      <c r="F423" t="s">
        <v>781</v>
      </c>
      <c r="G423" t="s">
        <v>530</v>
      </c>
      <c r="H423" t="s">
        <v>612</v>
      </c>
      <c r="I423" t="s">
        <v>1295</v>
      </c>
      <c r="J423" t="s">
        <v>4576</v>
      </c>
      <c r="K423" t="s">
        <v>4577</v>
      </c>
      <c r="L423" t="s">
        <v>4578</v>
      </c>
      <c r="M423" t="s">
        <v>617</v>
      </c>
      <c r="N423" t="s">
        <v>4579</v>
      </c>
      <c r="O423" t="s">
        <v>610</v>
      </c>
      <c r="P423" t="s">
        <v>619</v>
      </c>
      <c r="R423" t="s">
        <v>4580</v>
      </c>
      <c r="S423" t="s">
        <v>4581</v>
      </c>
      <c r="T423" t="s">
        <v>622</v>
      </c>
      <c r="U423" t="s">
        <v>623</v>
      </c>
      <c r="V423" t="s">
        <v>789</v>
      </c>
      <c r="W423" t="s">
        <v>625</v>
      </c>
      <c r="X423" t="s">
        <v>626</v>
      </c>
      <c r="Y423" t="s">
        <v>627</v>
      </c>
      <c r="Z423" t="s">
        <v>749</v>
      </c>
      <c r="AA423" t="s">
        <v>629</v>
      </c>
      <c r="AC423" t="s">
        <v>1295</v>
      </c>
      <c r="AD423" t="s">
        <v>157</v>
      </c>
      <c r="AF423" t="s">
        <v>1302</v>
      </c>
      <c r="AG423" t="s">
        <v>1303</v>
      </c>
      <c r="AH423" t="s">
        <v>1304</v>
      </c>
      <c r="AI423" t="s">
        <v>635</v>
      </c>
      <c r="AJ423" t="s">
        <v>797</v>
      </c>
      <c r="AK423" t="s">
        <v>755</v>
      </c>
      <c r="AL423" t="s">
        <v>638</v>
      </c>
      <c r="AM423" t="s">
        <v>639</v>
      </c>
    </row>
    <row r="424" spans="1:39" x14ac:dyDescent="0.35">
      <c r="A424">
        <v>7399</v>
      </c>
      <c r="B424">
        <v>7399</v>
      </c>
      <c r="C424" t="s">
        <v>4582</v>
      </c>
      <c r="D424" t="s">
        <v>4583</v>
      </c>
      <c r="E424" t="s">
        <v>739</v>
      </c>
      <c r="F424" t="s">
        <v>781</v>
      </c>
      <c r="G424" t="s">
        <v>530</v>
      </c>
      <c r="H424" t="s">
        <v>612</v>
      </c>
      <c r="I424" t="s">
        <v>1295</v>
      </c>
      <c r="J424" t="s">
        <v>4584</v>
      </c>
      <c r="K424" t="s">
        <v>4585</v>
      </c>
      <c r="L424" t="s">
        <v>4586</v>
      </c>
      <c r="M424" t="s">
        <v>617</v>
      </c>
      <c r="N424" t="s">
        <v>4587</v>
      </c>
      <c r="O424" t="s">
        <v>739</v>
      </c>
      <c r="P424" t="s">
        <v>619</v>
      </c>
      <c r="R424" t="s">
        <v>4588</v>
      </c>
      <c r="S424" t="s">
        <v>4589</v>
      </c>
      <c r="T424" t="s">
        <v>651</v>
      </c>
      <c r="U424" t="s">
        <v>747</v>
      </c>
      <c r="V424" t="s">
        <v>789</v>
      </c>
      <c r="W424" t="s">
        <v>748</v>
      </c>
      <c r="X424" t="s">
        <v>655</v>
      </c>
      <c r="Y424" t="s">
        <v>656</v>
      </c>
      <c r="Z424" t="s">
        <v>749</v>
      </c>
      <c r="AA424" t="s">
        <v>629</v>
      </c>
      <c r="AC424" t="s">
        <v>1295</v>
      </c>
      <c r="AD424" t="s">
        <v>157</v>
      </c>
      <c r="AF424" t="s">
        <v>1302</v>
      </c>
      <c r="AG424" t="s">
        <v>1303</v>
      </c>
      <c r="AH424" t="s">
        <v>1304</v>
      </c>
      <c r="AI424" t="s">
        <v>754</v>
      </c>
      <c r="AJ424" t="s">
        <v>797</v>
      </c>
      <c r="AK424" t="s">
        <v>755</v>
      </c>
      <c r="AL424" t="s">
        <v>754</v>
      </c>
      <c r="AM424" t="s">
        <v>639</v>
      </c>
    </row>
    <row r="425" spans="1:39" x14ac:dyDescent="0.35">
      <c r="A425">
        <v>7334</v>
      </c>
      <c r="B425">
        <v>7334</v>
      </c>
      <c r="C425" t="s">
        <v>4590</v>
      </c>
      <c r="D425" t="s">
        <v>4591</v>
      </c>
      <c r="E425" t="s">
        <v>610</v>
      </c>
      <c r="F425" t="s">
        <v>781</v>
      </c>
      <c r="G425" t="s">
        <v>530</v>
      </c>
      <c r="H425" t="s">
        <v>612</v>
      </c>
      <c r="I425" t="s">
        <v>4551</v>
      </c>
      <c r="J425" t="s">
        <v>4592</v>
      </c>
      <c r="K425" t="s">
        <v>4593</v>
      </c>
      <c r="L425" t="s">
        <v>4594</v>
      </c>
      <c r="M425" t="s">
        <v>617</v>
      </c>
      <c r="N425" t="s">
        <v>4595</v>
      </c>
      <c r="O425" t="s">
        <v>610</v>
      </c>
      <c r="P425" t="s">
        <v>619</v>
      </c>
      <c r="R425" t="s">
        <v>4596</v>
      </c>
      <c r="S425" t="s">
        <v>4597</v>
      </c>
      <c r="T425" t="s">
        <v>622</v>
      </c>
      <c r="U425" t="s">
        <v>623</v>
      </c>
      <c r="V425" t="s">
        <v>789</v>
      </c>
      <c r="W425" t="s">
        <v>625</v>
      </c>
      <c r="X425" t="s">
        <v>626</v>
      </c>
      <c r="Y425" t="s">
        <v>627</v>
      </c>
      <c r="Z425" t="s">
        <v>749</v>
      </c>
      <c r="AA425" t="s">
        <v>629</v>
      </c>
      <c r="AB425" t="s">
        <v>4556</v>
      </c>
      <c r="AC425" t="s">
        <v>4551</v>
      </c>
      <c r="AD425" t="s">
        <v>51</v>
      </c>
      <c r="AE425" t="s">
        <v>4557</v>
      </c>
      <c r="AF425" t="s">
        <v>4558</v>
      </c>
      <c r="AG425" t="s">
        <v>4558</v>
      </c>
      <c r="AH425" t="s">
        <v>4559</v>
      </c>
      <c r="AI425" t="s">
        <v>635</v>
      </c>
      <c r="AJ425" t="s">
        <v>797</v>
      </c>
      <c r="AK425" t="s">
        <v>755</v>
      </c>
      <c r="AL425" t="s">
        <v>638</v>
      </c>
      <c r="AM425" t="s">
        <v>639</v>
      </c>
    </row>
    <row r="426" spans="1:39" x14ac:dyDescent="0.35">
      <c r="A426">
        <v>7418</v>
      </c>
      <c r="B426">
        <v>7418</v>
      </c>
      <c r="C426" t="s">
        <v>4598</v>
      </c>
      <c r="D426" t="s">
        <v>4599</v>
      </c>
      <c r="E426" t="s">
        <v>610</v>
      </c>
      <c r="F426" t="s">
        <v>781</v>
      </c>
      <c r="G426" t="s">
        <v>530</v>
      </c>
      <c r="H426" t="s">
        <v>612</v>
      </c>
      <c r="I426" t="s">
        <v>740</v>
      </c>
      <c r="J426" t="s">
        <v>4600</v>
      </c>
      <c r="K426" t="s">
        <v>4601</v>
      </c>
      <c r="L426" t="s">
        <v>4602</v>
      </c>
      <c r="M426" t="s">
        <v>617</v>
      </c>
      <c r="N426" t="s">
        <v>4603</v>
      </c>
      <c r="O426" t="s">
        <v>610</v>
      </c>
      <c r="P426" t="s">
        <v>619</v>
      </c>
      <c r="R426" t="s">
        <v>4604</v>
      </c>
      <c r="S426" t="s">
        <v>4605</v>
      </c>
      <c r="T426" t="s">
        <v>622</v>
      </c>
      <c r="U426" t="s">
        <v>623</v>
      </c>
      <c r="V426" t="s">
        <v>789</v>
      </c>
      <c r="W426" t="s">
        <v>625</v>
      </c>
      <c r="X426" t="s">
        <v>626</v>
      </c>
      <c r="Y426" t="s">
        <v>627</v>
      </c>
      <c r="Z426" t="s">
        <v>749</v>
      </c>
      <c r="AA426" t="s">
        <v>629</v>
      </c>
      <c r="AB426" t="s">
        <v>740</v>
      </c>
      <c r="AC426" t="s">
        <v>740</v>
      </c>
      <c r="AD426" t="s">
        <v>155</v>
      </c>
      <c r="AE426" t="s">
        <v>750</v>
      </c>
      <c r="AF426" t="s">
        <v>751</v>
      </c>
      <c r="AG426" t="s">
        <v>752</v>
      </c>
      <c r="AH426" t="s">
        <v>753</v>
      </c>
      <c r="AI426" t="s">
        <v>635</v>
      </c>
      <c r="AJ426" t="s">
        <v>797</v>
      </c>
      <c r="AK426" t="s">
        <v>755</v>
      </c>
      <c r="AL426" t="s">
        <v>638</v>
      </c>
      <c r="AM426" t="s">
        <v>639</v>
      </c>
    </row>
    <row r="427" spans="1:39" x14ac:dyDescent="0.35">
      <c r="A427">
        <v>7467</v>
      </c>
      <c r="B427">
        <v>7467</v>
      </c>
      <c r="C427" t="s">
        <v>4606</v>
      </c>
      <c r="D427" t="s">
        <v>4607</v>
      </c>
      <c r="E427" t="s">
        <v>610</v>
      </c>
      <c r="F427" t="s">
        <v>781</v>
      </c>
      <c r="G427" t="s">
        <v>530</v>
      </c>
      <c r="H427" t="s">
        <v>612</v>
      </c>
      <c r="I427" t="s">
        <v>3125</v>
      </c>
      <c r="J427" t="s">
        <v>4608</v>
      </c>
      <c r="K427" t="s">
        <v>4609</v>
      </c>
      <c r="L427" t="s">
        <v>4610</v>
      </c>
      <c r="M427" t="s">
        <v>617</v>
      </c>
      <c r="N427" t="s">
        <v>4611</v>
      </c>
      <c r="O427" t="s">
        <v>610</v>
      </c>
      <c r="P427" t="s">
        <v>619</v>
      </c>
      <c r="R427" t="s">
        <v>4612</v>
      </c>
      <c r="S427" t="s">
        <v>4613</v>
      </c>
      <c r="T427" t="s">
        <v>622</v>
      </c>
      <c r="U427" t="s">
        <v>623</v>
      </c>
      <c r="V427" t="s">
        <v>789</v>
      </c>
      <c r="W427" t="s">
        <v>625</v>
      </c>
      <c r="X427" t="s">
        <v>626</v>
      </c>
      <c r="Y427" t="s">
        <v>627</v>
      </c>
      <c r="Z427" t="s">
        <v>749</v>
      </c>
      <c r="AA427" t="s">
        <v>629</v>
      </c>
      <c r="AC427" t="s">
        <v>3125</v>
      </c>
      <c r="AD427" t="s">
        <v>209</v>
      </c>
      <c r="AF427" t="s">
        <v>3132</v>
      </c>
      <c r="AG427" t="s">
        <v>3133</v>
      </c>
      <c r="AH427" t="s">
        <v>3134</v>
      </c>
      <c r="AI427" t="s">
        <v>635</v>
      </c>
      <c r="AJ427" t="s">
        <v>797</v>
      </c>
      <c r="AK427" t="s">
        <v>755</v>
      </c>
      <c r="AL427" t="s">
        <v>638</v>
      </c>
      <c r="AM427" t="s">
        <v>639</v>
      </c>
    </row>
    <row r="428" spans="1:39" x14ac:dyDescent="0.35">
      <c r="A428">
        <v>7385</v>
      </c>
      <c r="B428">
        <v>7385</v>
      </c>
      <c r="C428" t="s">
        <v>4614</v>
      </c>
      <c r="D428" t="s">
        <v>4615</v>
      </c>
      <c r="E428" t="s">
        <v>800</v>
      </c>
      <c r="F428" t="s">
        <v>781</v>
      </c>
      <c r="G428" t="s">
        <v>534</v>
      </c>
      <c r="H428" t="s">
        <v>612</v>
      </c>
      <c r="I428" t="s">
        <v>758</v>
      </c>
      <c r="J428" t="s">
        <v>4616</v>
      </c>
      <c r="K428" t="s">
        <v>4617</v>
      </c>
      <c r="L428" t="s">
        <v>4618</v>
      </c>
      <c r="M428" t="s">
        <v>617</v>
      </c>
      <c r="N428" t="s">
        <v>4619</v>
      </c>
      <c r="O428" t="s">
        <v>805</v>
      </c>
      <c r="P428" t="s">
        <v>619</v>
      </c>
      <c r="R428" t="s">
        <v>2068</v>
      </c>
      <c r="S428" t="s">
        <v>4620</v>
      </c>
      <c r="T428" t="s">
        <v>628</v>
      </c>
      <c r="U428" t="s">
        <v>808</v>
      </c>
      <c r="V428" t="s">
        <v>789</v>
      </c>
      <c r="W428" t="s">
        <v>809</v>
      </c>
      <c r="X428" t="s">
        <v>810</v>
      </c>
      <c r="Y428" t="s">
        <v>811</v>
      </c>
      <c r="Z428" t="s">
        <v>628</v>
      </c>
      <c r="AA428" t="s">
        <v>629</v>
      </c>
      <c r="AC428" t="s">
        <v>758</v>
      </c>
      <c r="AD428" t="s">
        <v>161</v>
      </c>
      <c r="AF428" t="s">
        <v>765</v>
      </c>
      <c r="AG428" t="s">
        <v>766</v>
      </c>
      <c r="AH428" t="s">
        <v>767</v>
      </c>
      <c r="AI428" t="s">
        <v>816</v>
      </c>
      <c r="AJ428" t="s">
        <v>797</v>
      </c>
      <c r="AK428" t="s">
        <v>637</v>
      </c>
      <c r="AL428" t="s">
        <v>817</v>
      </c>
      <c r="AM428" t="s">
        <v>639</v>
      </c>
    </row>
    <row r="429" spans="1:39" x14ac:dyDescent="0.35">
      <c r="A429">
        <v>7418</v>
      </c>
      <c r="B429">
        <v>7418</v>
      </c>
      <c r="C429" t="s">
        <v>4621</v>
      </c>
      <c r="D429" t="s">
        <v>4622</v>
      </c>
      <c r="E429" t="s">
        <v>610</v>
      </c>
      <c r="F429" t="s">
        <v>781</v>
      </c>
      <c r="G429" t="s">
        <v>530</v>
      </c>
      <c r="H429" t="s">
        <v>612</v>
      </c>
      <c r="I429" t="s">
        <v>740</v>
      </c>
      <c r="J429" t="s">
        <v>4623</v>
      </c>
      <c r="K429" t="s">
        <v>4624</v>
      </c>
      <c r="L429" t="s">
        <v>4625</v>
      </c>
      <c r="M429" t="s">
        <v>617</v>
      </c>
      <c r="N429" t="s">
        <v>4626</v>
      </c>
      <c r="O429" t="s">
        <v>610</v>
      </c>
      <c r="P429" t="s">
        <v>619</v>
      </c>
      <c r="R429" t="s">
        <v>4627</v>
      </c>
      <c r="S429" t="s">
        <v>4628</v>
      </c>
      <c r="T429" t="s">
        <v>622</v>
      </c>
      <c r="U429" t="s">
        <v>623</v>
      </c>
      <c r="V429" t="s">
        <v>789</v>
      </c>
      <c r="W429" t="s">
        <v>625</v>
      </c>
      <c r="X429" t="s">
        <v>626</v>
      </c>
      <c r="Y429" t="s">
        <v>627</v>
      </c>
      <c r="Z429" t="s">
        <v>749</v>
      </c>
      <c r="AA429" t="s">
        <v>629</v>
      </c>
      <c r="AB429" t="s">
        <v>740</v>
      </c>
      <c r="AC429" t="s">
        <v>740</v>
      </c>
      <c r="AD429" t="s">
        <v>155</v>
      </c>
      <c r="AE429" t="s">
        <v>750</v>
      </c>
      <c r="AF429" t="s">
        <v>751</v>
      </c>
      <c r="AG429" t="s">
        <v>752</v>
      </c>
      <c r="AH429" t="s">
        <v>753</v>
      </c>
      <c r="AI429" t="s">
        <v>635</v>
      </c>
      <c r="AJ429" t="s">
        <v>797</v>
      </c>
      <c r="AK429" t="s">
        <v>755</v>
      </c>
      <c r="AL429" t="s">
        <v>638</v>
      </c>
      <c r="AM429" t="s">
        <v>639</v>
      </c>
    </row>
    <row r="430" spans="1:39" x14ac:dyDescent="0.35">
      <c r="A430">
        <v>7399</v>
      </c>
      <c r="B430">
        <v>7399</v>
      </c>
      <c r="C430" t="s">
        <v>4629</v>
      </c>
      <c r="D430" t="s">
        <v>4630</v>
      </c>
      <c r="E430" t="s">
        <v>610</v>
      </c>
      <c r="F430" t="s">
        <v>611</v>
      </c>
      <c r="G430" t="s">
        <v>530</v>
      </c>
      <c r="H430" t="s">
        <v>612</v>
      </c>
      <c r="I430" t="s">
        <v>1295</v>
      </c>
      <c r="J430" t="s">
        <v>4631</v>
      </c>
      <c r="K430" t="s">
        <v>4632</v>
      </c>
      <c r="L430" t="s">
        <v>4633</v>
      </c>
      <c r="M430" t="s">
        <v>617</v>
      </c>
      <c r="N430" t="s">
        <v>4634</v>
      </c>
      <c r="O430" t="s">
        <v>610</v>
      </c>
      <c r="P430" t="s">
        <v>619</v>
      </c>
      <c r="R430" t="s">
        <v>4635</v>
      </c>
      <c r="S430" t="s">
        <v>4636</v>
      </c>
      <c r="T430" t="s">
        <v>622</v>
      </c>
      <c r="U430" t="s">
        <v>623</v>
      </c>
      <c r="V430" t="s">
        <v>624</v>
      </c>
      <c r="W430" t="s">
        <v>625</v>
      </c>
      <c r="X430" t="s">
        <v>626</v>
      </c>
      <c r="Y430" t="s">
        <v>627</v>
      </c>
      <c r="Z430" t="s">
        <v>749</v>
      </c>
      <c r="AA430" t="s">
        <v>629</v>
      </c>
      <c r="AC430" t="s">
        <v>1295</v>
      </c>
      <c r="AD430" t="s">
        <v>157</v>
      </c>
      <c r="AF430" t="s">
        <v>1302</v>
      </c>
      <c r="AG430" t="s">
        <v>1303</v>
      </c>
      <c r="AH430" t="s">
        <v>1304</v>
      </c>
      <c r="AI430" t="s">
        <v>635</v>
      </c>
      <c r="AJ430" t="s">
        <v>636</v>
      </c>
      <c r="AK430" t="s">
        <v>755</v>
      </c>
      <c r="AL430" t="s">
        <v>638</v>
      </c>
      <c r="AM430" t="s">
        <v>639</v>
      </c>
    </row>
    <row r="431" spans="1:39" x14ac:dyDescent="0.35">
      <c r="A431">
        <v>7405</v>
      </c>
      <c r="B431">
        <v>7405</v>
      </c>
      <c r="C431" t="s">
        <v>4637</v>
      </c>
      <c r="D431" t="s">
        <v>4638</v>
      </c>
      <c r="E431" t="s">
        <v>3642</v>
      </c>
      <c r="F431" t="s">
        <v>611</v>
      </c>
      <c r="G431" t="s">
        <v>532</v>
      </c>
      <c r="H431" t="s">
        <v>612</v>
      </c>
      <c r="I431" t="s">
        <v>945</v>
      </c>
      <c r="J431" t="s">
        <v>4639</v>
      </c>
      <c r="K431" t="s">
        <v>4640</v>
      </c>
      <c r="L431" t="s">
        <v>4641</v>
      </c>
      <c r="M431" t="s">
        <v>617</v>
      </c>
      <c r="N431" t="s">
        <v>4642</v>
      </c>
      <c r="O431" t="s">
        <v>648</v>
      </c>
      <c r="P431" t="s">
        <v>711</v>
      </c>
      <c r="R431" t="s">
        <v>4643</v>
      </c>
      <c r="S431" t="s">
        <v>4644</v>
      </c>
      <c r="T431" t="s">
        <v>651</v>
      </c>
      <c r="U431" t="s">
        <v>1463</v>
      </c>
      <c r="V431" t="s">
        <v>624</v>
      </c>
      <c r="W431" t="s">
        <v>654</v>
      </c>
      <c r="X431" t="s">
        <v>655</v>
      </c>
      <c r="Y431" t="s">
        <v>656</v>
      </c>
      <c r="Z431" t="s">
        <v>674</v>
      </c>
      <c r="AA431" t="s">
        <v>629</v>
      </c>
      <c r="AB431" t="s">
        <v>952</v>
      </c>
      <c r="AC431" t="s">
        <v>945</v>
      </c>
      <c r="AD431" t="s">
        <v>179</v>
      </c>
      <c r="AE431" t="s">
        <v>631</v>
      </c>
      <c r="AF431" t="s">
        <v>953</v>
      </c>
      <c r="AG431" t="s">
        <v>954</v>
      </c>
      <c r="AH431" t="s">
        <v>955</v>
      </c>
      <c r="AI431" t="s">
        <v>3648</v>
      </c>
      <c r="AJ431" t="s">
        <v>636</v>
      </c>
      <c r="AK431" t="s">
        <v>680</v>
      </c>
      <c r="AL431" t="s">
        <v>664</v>
      </c>
      <c r="AM431" t="s">
        <v>719</v>
      </c>
    </row>
    <row r="432" spans="1:39" x14ac:dyDescent="0.35">
      <c r="A432">
        <v>6937</v>
      </c>
      <c r="B432">
        <v>6937</v>
      </c>
      <c r="C432" t="s">
        <v>4645</v>
      </c>
      <c r="D432" t="s">
        <v>4646</v>
      </c>
      <c r="E432" t="s">
        <v>780</v>
      </c>
      <c r="F432" t="s">
        <v>611</v>
      </c>
      <c r="G432" t="s">
        <v>534</v>
      </c>
      <c r="H432" t="s">
        <v>612</v>
      </c>
      <c r="I432" t="s">
        <v>247</v>
      </c>
      <c r="J432" t="s">
        <v>4647</v>
      </c>
      <c r="K432" t="s">
        <v>4648</v>
      </c>
      <c r="L432" t="s">
        <v>4649</v>
      </c>
      <c r="M432" t="s">
        <v>617</v>
      </c>
      <c r="N432" t="s">
        <v>4650</v>
      </c>
      <c r="O432" t="s">
        <v>780</v>
      </c>
      <c r="P432" t="s">
        <v>711</v>
      </c>
      <c r="R432" t="s">
        <v>4651</v>
      </c>
      <c r="S432" t="s">
        <v>4652</v>
      </c>
      <c r="T432" t="s">
        <v>787</v>
      </c>
      <c r="U432" t="s">
        <v>788</v>
      </c>
      <c r="V432" t="s">
        <v>624</v>
      </c>
      <c r="W432" t="s">
        <v>790</v>
      </c>
      <c r="X432" t="s">
        <v>791</v>
      </c>
      <c r="Y432" t="s">
        <v>792</v>
      </c>
      <c r="Z432" t="s">
        <v>628</v>
      </c>
      <c r="AA432" t="s">
        <v>629</v>
      </c>
      <c r="AB432" t="s">
        <v>4653</v>
      </c>
      <c r="AC432" t="s">
        <v>247</v>
      </c>
      <c r="AD432" t="s">
        <v>248</v>
      </c>
      <c r="AE432" t="s">
        <v>4654</v>
      </c>
      <c r="AF432" t="s">
        <v>4655</v>
      </c>
      <c r="AG432" t="s">
        <v>4655</v>
      </c>
      <c r="AH432" t="s">
        <v>4656</v>
      </c>
      <c r="AI432" t="s">
        <v>796</v>
      </c>
      <c r="AJ432" t="s">
        <v>636</v>
      </c>
      <c r="AK432" t="s">
        <v>637</v>
      </c>
      <c r="AL432" t="s">
        <v>754</v>
      </c>
      <c r="AM432" t="s">
        <v>719</v>
      </c>
    </row>
    <row r="433" spans="1:39" x14ac:dyDescent="0.35">
      <c r="A433">
        <v>7481</v>
      </c>
      <c r="B433">
        <v>7481</v>
      </c>
      <c r="C433" t="s">
        <v>4657</v>
      </c>
      <c r="D433" t="s">
        <v>4658</v>
      </c>
      <c r="E433" t="s">
        <v>610</v>
      </c>
      <c r="F433" t="s">
        <v>611</v>
      </c>
      <c r="G433" t="s">
        <v>529</v>
      </c>
      <c r="H433" t="s">
        <v>612</v>
      </c>
      <c r="I433" t="s">
        <v>706</v>
      </c>
      <c r="J433" t="s">
        <v>4659</v>
      </c>
      <c r="K433" t="s">
        <v>4660</v>
      </c>
      <c r="L433" t="s">
        <v>4661</v>
      </c>
      <c r="M433" t="s">
        <v>617</v>
      </c>
      <c r="N433" t="s">
        <v>4662</v>
      </c>
      <c r="O433" t="s">
        <v>610</v>
      </c>
      <c r="P433" t="s">
        <v>619</v>
      </c>
      <c r="R433" t="s">
        <v>4663</v>
      </c>
      <c r="S433" t="s">
        <v>4664</v>
      </c>
      <c r="T433" t="s">
        <v>622</v>
      </c>
      <c r="U433" t="s">
        <v>623</v>
      </c>
      <c r="V433" t="s">
        <v>624</v>
      </c>
      <c r="W433" t="s">
        <v>625</v>
      </c>
      <c r="X433" t="s">
        <v>626</v>
      </c>
      <c r="Y433" t="s">
        <v>627</v>
      </c>
      <c r="Z433" t="s">
        <v>651</v>
      </c>
      <c r="AA433" t="s">
        <v>629</v>
      </c>
      <c r="AB433" t="s">
        <v>629</v>
      </c>
      <c r="AC433" t="s">
        <v>706</v>
      </c>
      <c r="AD433" t="s">
        <v>153</v>
      </c>
      <c r="AE433" t="s">
        <v>629</v>
      </c>
      <c r="AF433" t="s">
        <v>715</v>
      </c>
      <c r="AG433" t="s">
        <v>716</v>
      </c>
      <c r="AH433" t="s">
        <v>717</v>
      </c>
      <c r="AI433" t="s">
        <v>635</v>
      </c>
      <c r="AJ433" t="s">
        <v>636</v>
      </c>
      <c r="AK433" t="s">
        <v>694</v>
      </c>
      <c r="AL433" t="s">
        <v>638</v>
      </c>
      <c r="AM433" t="s">
        <v>639</v>
      </c>
    </row>
    <row r="434" spans="1:39" x14ac:dyDescent="0.35">
      <c r="A434">
        <v>5701</v>
      </c>
      <c r="B434">
        <v>5701</v>
      </c>
      <c r="C434" t="s">
        <v>4665</v>
      </c>
      <c r="D434" t="s">
        <v>4666</v>
      </c>
      <c r="E434" t="s">
        <v>890</v>
      </c>
      <c r="F434" t="s">
        <v>611</v>
      </c>
      <c r="G434" t="s">
        <v>534</v>
      </c>
      <c r="H434" t="s">
        <v>612</v>
      </c>
      <c r="I434" t="s">
        <v>226</v>
      </c>
      <c r="J434" t="s">
        <v>4667</v>
      </c>
      <c r="K434" t="s">
        <v>4668</v>
      </c>
      <c r="L434" t="s">
        <v>4669</v>
      </c>
      <c r="M434" t="s">
        <v>617</v>
      </c>
      <c r="N434" t="s">
        <v>4670</v>
      </c>
      <c r="O434" t="s">
        <v>896</v>
      </c>
      <c r="P434" t="s">
        <v>619</v>
      </c>
      <c r="R434" t="s">
        <v>4671</v>
      </c>
      <c r="S434" t="s">
        <v>4672</v>
      </c>
      <c r="T434" t="s">
        <v>628</v>
      </c>
      <c r="U434" t="s">
        <v>899</v>
      </c>
      <c r="V434" t="s">
        <v>624</v>
      </c>
      <c r="W434" t="s">
        <v>900</v>
      </c>
      <c r="X434" t="s">
        <v>810</v>
      </c>
      <c r="Y434" t="s">
        <v>811</v>
      </c>
      <c r="Z434" t="s">
        <v>628</v>
      </c>
      <c r="AA434" t="s">
        <v>629</v>
      </c>
      <c r="AB434" t="s">
        <v>657</v>
      </c>
      <c r="AC434" t="s">
        <v>226</v>
      </c>
      <c r="AD434" t="s">
        <v>227</v>
      </c>
      <c r="AE434" t="s">
        <v>658</v>
      </c>
      <c r="AF434" t="s">
        <v>659</v>
      </c>
      <c r="AG434" t="s">
        <v>660</v>
      </c>
      <c r="AH434" t="s">
        <v>661</v>
      </c>
      <c r="AI434" t="s">
        <v>890</v>
      </c>
      <c r="AJ434" t="s">
        <v>636</v>
      </c>
      <c r="AK434" t="s">
        <v>637</v>
      </c>
      <c r="AL434" t="s">
        <v>906</v>
      </c>
      <c r="AM434" t="s">
        <v>639</v>
      </c>
    </row>
    <row r="435" spans="1:39" x14ac:dyDescent="0.35">
      <c r="A435">
        <v>7367</v>
      </c>
      <c r="B435">
        <v>7367</v>
      </c>
      <c r="C435" t="s">
        <v>4673</v>
      </c>
      <c r="D435" t="s">
        <v>4674</v>
      </c>
      <c r="E435" t="s">
        <v>610</v>
      </c>
      <c r="F435" t="s">
        <v>611</v>
      </c>
      <c r="G435" t="s">
        <v>534</v>
      </c>
      <c r="H435" t="s">
        <v>612</v>
      </c>
      <c r="I435" t="s">
        <v>1234</v>
      </c>
      <c r="J435" t="s">
        <v>4675</v>
      </c>
      <c r="K435" t="s">
        <v>4676</v>
      </c>
      <c r="L435" t="s">
        <v>4677</v>
      </c>
      <c r="M435" t="s">
        <v>617</v>
      </c>
      <c r="N435" t="s">
        <v>4678</v>
      </c>
      <c r="O435" t="s">
        <v>610</v>
      </c>
      <c r="P435" t="s">
        <v>619</v>
      </c>
      <c r="R435" t="s">
        <v>4679</v>
      </c>
      <c r="S435" t="s">
        <v>4680</v>
      </c>
      <c r="T435" t="s">
        <v>622</v>
      </c>
      <c r="U435" t="s">
        <v>623</v>
      </c>
      <c r="V435" t="s">
        <v>624</v>
      </c>
      <c r="W435" t="s">
        <v>625</v>
      </c>
      <c r="X435" t="s">
        <v>626</v>
      </c>
      <c r="Y435" t="s">
        <v>627</v>
      </c>
      <c r="Z435" t="s">
        <v>628</v>
      </c>
      <c r="AA435" t="s">
        <v>629</v>
      </c>
      <c r="AC435" t="s">
        <v>1234</v>
      </c>
      <c r="AD435" t="s">
        <v>151</v>
      </c>
      <c r="AF435" t="s">
        <v>1241</v>
      </c>
      <c r="AG435" t="s">
        <v>1242</v>
      </c>
      <c r="AH435" t="s">
        <v>1243</v>
      </c>
      <c r="AI435" t="s">
        <v>635</v>
      </c>
      <c r="AJ435" t="s">
        <v>636</v>
      </c>
      <c r="AK435" t="s">
        <v>637</v>
      </c>
      <c r="AL435" t="s">
        <v>638</v>
      </c>
      <c r="AM435" t="s">
        <v>639</v>
      </c>
    </row>
    <row r="436" spans="1:39" x14ac:dyDescent="0.35">
      <c r="A436">
        <v>7425</v>
      </c>
      <c r="B436">
        <v>7425</v>
      </c>
      <c r="C436" t="s">
        <v>4681</v>
      </c>
      <c r="D436" t="s">
        <v>4682</v>
      </c>
      <c r="E436" t="s">
        <v>610</v>
      </c>
      <c r="F436" t="s">
        <v>611</v>
      </c>
      <c r="G436" t="s">
        <v>534</v>
      </c>
      <c r="H436" t="s">
        <v>612</v>
      </c>
      <c r="I436" t="s">
        <v>1170</v>
      </c>
      <c r="J436" t="s">
        <v>4683</v>
      </c>
      <c r="K436" t="s">
        <v>4684</v>
      </c>
      <c r="L436" t="s">
        <v>4685</v>
      </c>
      <c r="M436" t="s">
        <v>617</v>
      </c>
      <c r="N436" t="s">
        <v>4686</v>
      </c>
      <c r="O436" t="s">
        <v>610</v>
      </c>
      <c r="P436" t="s">
        <v>711</v>
      </c>
      <c r="R436" t="s">
        <v>4687</v>
      </c>
      <c r="S436" t="s">
        <v>4688</v>
      </c>
      <c r="T436" t="s">
        <v>622</v>
      </c>
      <c r="U436" t="s">
        <v>623</v>
      </c>
      <c r="V436" t="s">
        <v>624</v>
      </c>
      <c r="W436" t="s">
        <v>625</v>
      </c>
      <c r="X436" t="s">
        <v>626</v>
      </c>
      <c r="Y436" t="s">
        <v>627</v>
      </c>
      <c r="Z436" t="s">
        <v>628</v>
      </c>
      <c r="AA436" t="s">
        <v>629</v>
      </c>
      <c r="AB436" t="s">
        <v>1177</v>
      </c>
      <c r="AC436" t="s">
        <v>1170</v>
      </c>
      <c r="AD436" t="s">
        <v>173</v>
      </c>
      <c r="AE436" t="s">
        <v>631</v>
      </c>
      <c r="AF436" t="s">
        <v>534</v>
      </c>
      <c r="AG436" t="s">
        <v>1178</v>
      </c>
      <c r="AH436" t="s">
        <v>1179</v>
      </c>
      <c r="AI436" t="s">
        <v>635</v>
      </c>
      <c r="AJ436" t="s">
        <v>636</v>
      </c>
      <c r="AK436" t="s">
        <v>637</v>
      </c>
      <c r="AL436" t="s">
        <v>638</v>
      </c>
      <c r="AM436" t="s">
        <v>719</v>
      </c>
    </row>
    <row r="437" spans="1:39" x14ac:dyDescent="0.35">
      <c r="A437">
        <v>7405</v>
      </c>
      <c r="B437">
        <v>7405</v>
      </c>
      <c r="C437" t="s">
        <v>4689</v>
      </c>
      <c r="D437" t="s">
        <v>4690</v>
      </c>
      <c r="E437" t="s">
        <v>610</v>
      </c>
      <c r="F437" t="s">
        <v>611</v>
      </c>
      <c r="G437" t="s">
        <v>532</v>
      </c>
      <c r="H437" t="s">
        <v>612</v>
      </c>
      <c r="I437" t="s">
        <v>945</v>
      </c>
      <c r="J437" t="s">
        <v>4691</v>
      </c>
      <c r="K437" t="s">
        <v>548</v>
      </c>
      <c r="L437" t="s">
        <v>549</v>
      </c>
      <c r="M437" t="s">
        <v>617</v>
      </c>
      <c r="N437" t="s">
        <v>4692</v>
      </c>
      <c r="O437" t="s">
        <v>610</v>
      </c>
      <c r="P437" t="s">
        <v>619</v>
      </c>
      <c r="R437" t="s">
        <v>4693</v>
      </c>
      <c r="S437" t="s">
        <v>4694</v>
      </c>
      <c r="T437" t="s">
        <v>622</v>
      </c>
      <c r="U437" t="s">
        <v>623</v>
      </c>
      <c r="V437" t="s">
        <v>624</v>
      </c>
      <c r="W437" t="s">
        <v>625</v>
      </c>
      <c r="X437" t="s">
        <v>626</v>
      </c>
      <c r="Y437" t="s">
        <v>627</v>
      </c>
      <c r="Z437" t="s">
        <v>674</v>
      </c>
      <c r="AA437" t="s">
        <v>629</v>
      </c>
      <c r="AB437" t="s">
        <v>952</v>
      </c>
      <c r="AC437" t="s">
        <v>945</v>
      </c>
      <c r="AD437" t="s">
        <v>179</v>
      </c>
      <c r="AE437" t="s">
        <v>631</v>
      </c>
      <c r="AF437" t="s">
        <v>953</v>
      </c>
      <c r="AG437" t="s">
        <v>954</v>
      </c>
      <c r="AH437" t="s">
        <v>955</v>
      </c>
      <c r="AI437" t="s">
        <v>635</v>
      </c>
      <c r="AJ437" t="s">
        <v>636</v>
      </c>
      <c r="AK437" t="s">
        <v>680</v>
      </c>
      <c r="AL437" t="s">
        <v>638</v>
      </c>
      <c r="AM437" t="s">
        <v>639</v>
      </c>
    </row>
    <row r="438" spans="1:39" x14ac:dyDescent="0.35">
      <c r="A438">
        <v>7456</v>
      </c>
      <c r="B438">
        <v>7456</v>
      </c>
      <c r="C438" t="s">
        <v>4695</v>
      </c>
      <c r="D438" t="s">
        <v>4696</v>
      </c>
      <c r="E438" t="s">
        <v>610</v>
      </c>
      <c r="F438" t="s">
        <v>611</v>
      </c>
      <c r="G438" t="s">
        <v>532</v>
      </c>
      <c r="H438" t="s">
        <v>612</v>
      </c>
      <c r="I438" t="s">
        <v>568</v>
      </c>
      <c r="J438" t="s">
        <v>4697</v>
      </c>
      <c r="K438" t="s">
        <v>4698</v>
      </c>
      <c r="L438" t="s">
        <v>4699</v>
      </c>
      <c r="M438" t="s">
        <v>617</v>
      </c>
      <c r="N438" t="s">
        <v>4700</v>
      </c>
      <c r="O438" t="s">
        <v>610</v>
      </c>
      <c r="P438" t="s">
        <v>619</v>
      </c>
      <c r="R438" t="s">
        <v>4701</v>
      </c>
      <c r="S438" t="s">
        <v>4702</v>
      </c>
      <c r="T438" t="s">
        <v>622</v>
      </c>
      <c r="U438" t="s">
        <v>623</v>
      </c>
      <c r="V438" t="s">
        <v>624</v>
      </c>
      <c r="W438" t="s">
        <v>625</v>
      </c>
      <c r="X438" t="s">
        <v>626</v>
      </c>
      <c r="Y438" t="s">
        <v>627</v>
      </c>
      <c r="Z438" t="s">
        <v>674</v>
      </c>
      <c r="AA438" t="s">
        <v>629</v>
      </c>
      <c r="AB438" t="s">
        <v>3161</v>
      </c>
      <c r="AC438" t="s">
        <v>568</v>
      </c>
      <c r="AD438" t="s">
        <v>187</v>
      </c>
      <c r="AE438" t="s">
        <v>676</v>
      </c>
      <c r="AF438" t="s">
        <v>3162</v>
      </c>
      <c r="AG438" t="s">
        <v>3163</v>
      </c>
      <c r="AH438" t="s">
        <v>3164</v>
      </c>
      <c r="AI438" t="s">
        <v>635</v>
      </c>
      <c r="AJ438" t="s">
        <v>636</v>
      </c>
      <c r="AK438" t="s">
        <v>680</v>
      </c>
      <c r="AL438" t="s">
        <v>638</v>
      </c>
      <c r="AM438" t="s">
        <v>639</v>
      </c>
    </row>
    <row r="439" spans="1:39" x14ac:dyDescent="0.35">
      <c r="A439">
        <v>7399</v>
      </c>
      <c r="B439">
        <v>7399</v>
      </c>
      <c r="C439" t="s">
        <v>4703</v>
      </c>
      <c r="D439" t="s">
        <v>4704</v>
      </c>
      <c r="E439" t="s">
        <v>610</v>
      </c>
      <c r="F439" t="s">
        <v>611</v>
      </c>
      <c r="G439" t="s">
        <v>530</v>
      </c>
      <c r="H439" t="s">
        <v>612</v>
      </c>
      <c r="I439" t="s">
        <v>1295</v>
      </c>
      <c r="J439" t="s">
        <v>4705</v>
      </c>
      <c r="K439" t="s">
        <v>4706</v>
      </c>
      <c r="L439" t="s">
        <v>4707</v>
      </c>
      <c r="M439" t="s">
        <v>617</v>
      </c>
      <c r="N439" t="s">
        <v>4708</v>
      </c>
      <c r="O439" t="s">
        <v>610</v>
      </c>
      <c r="P439" t="s">
        <v>619</v>
      </c>
      <c r="R439" t="s">
        <v>4709</v>
      </c>
      <c r="S439" t="s">
        <v>4710</v>
      </c>
      <c r="T439" t="s">
        <v>622</v>
      </c>
      <c r="U439" t="s">
        <v>623</v>
      </c>
      <c r="V439" t="s">
        <v>624</v>
      </c>
      <c r="W439" t="s">
        <v>625</v>
      </c>
      <c r="X439" t="s">
        <v>626</v>
      </c>
      <c r="Y439" t="s">
        <v>627</v>
      </c>
      <c r="Z439" t="s">
        <v>749</v>
      </c>
      <c r="AA439" t="s">
        <v>629</v>
      </c>
      <c r="AC439" t="s">
        <v>1295</v>
      </c>
      <c r="AD439" t="s">
        <v>157</v>
      </c>
      <c r="AF439" t="s">
        <v>1302</v>
      </c>
      <c r="AG439" t="s">
        <v>1303</v>
      </c>
      <c r="AH439" t="s">
        <v>1304</v>
      </c>
      <c r="AI439" t="s">
        <v>635</v>
      </c>
      <c r="AJ439" t="s">
        <v>636</v>
      </c>
      <c r="AK439" t="s">
        <v>755</v>
      </c>
      <c r="AL439" t="s">
        <v>638</v>
      </c>
      <c r="AM439" t="s">
        <v>639</v>
      </c>
    </row>
    <row r="440" spans="1:39" x14ac:dyDescent="0.35">
      <c r="A440">
        <v>7336</v>
      </c>
      <c r="B440">
        <v>7336</v>
      </c>
      <c r="C440" t="s">
        <v>4711</v>
      </c>
      <c r="D440" t="s">
        <v>4712</v>
      </c>
      <c r="E440" t="s">
        <v>610</v>
      </c>
      <c r="F440" t="s">
        <v>611</v>
      </c>
      <c r="G440" t="s">
        <v>530</v>
      </c>
      <c r="H440" t="s">
        <v>612</v>
      </c>
      <c r="I440" t="s">
        <v>4713</v>
      </c>
      <c r="J440" t="s">
        <v>4714</v>
      </c>
      <c r="K440" t="s">
        <v>4715</v>
      </c>
      <c r="L440" t="s">
        <v>4716</v>
      </c>
      <c r="M440" t="s">
        <v>617</v>
      </c>
      <c r="N440" t="s">
        <v>4717</v>
      </c>
      <c r="O440" t="s">
        <v>610</v>
      </c>
      <c r="P440" t="s">
        <v>619</v>
      </c>
      <c r="R440" t="s">
        <v>4718</v>
      </c>
      <c r="S440" t="s">
        <v>4719</v>
      </c>
      <c r="T440" t="s">
        <v>622</v>
      </c>
      <c r="U440" t="s">
        <v>623</v>
      </c>
      <c r="V440" t="s">
        <v>624</v>
      </c>
      <c r="W440" t="s">
        <v>625</v>
      </c>
      <c r="X440" t="s">
        <v>626</v>
      </c>
      <c r="Y440" t="s">
        <v>627</v>
      </c>
      <c r="Z440" t="s">
        <v>749</v>
      </c>
      <c r="AA440" t="s">
        <v>629</v>
      </c>
      <c r="AC440" t="s">
        <v>4713</v>
      </c>
      <c r="AD440" t="s">
        <v>39</v>
      </c>
      <c r="AF440" t="s">
        <v>4720</v>
      </c>
      <c r="AG440" t="s">
        <v>4721</v>
      </c>
      <c r="AH440" t="s">
        <v>4722</v>
      </c>
      <c r="AI440" t="s">
        <v>635</v>
      </c>
      <c r="AJ440" t="s">
        <v>636</v>
      </c>
      <c r="AK440" t="s">
        <v>755</v>
      </c>
      <c r="AL440" t="s">
        <v>638</v>
      </c>
      <c r="AM440" t="s">
        <v>639</v>
      </c>
    </row>
    <row r="441" spans="1:39" x14ac:dyDescent="0.35">
      <c r="A441">
        <v>7401</v>
      </c>
      <c r="B441">
        <v>7401</v>
      </c>
      <c r="C441" t="s">
        <v>4723</v>
      </c>
      <c r="D441" t="s">
        <v>4724</v>
      </c>
      <c r="E441" t="s">
        <v>610</v>
      </c>
      <c r="F441" t="s">
        <v>611</v>
      </c>
      <c r="G441" t="s">
        <v>529</v>
      </c>
      <c r="H441" t="s">
        <v>612</v>
      </c>
      <c r="I441" t="s">
        <v>858</v>
      </c>
      <c r="J441" t="s">
        <v>4725</v>
      </c>
      <c r="K441" t="s">
        <v>4726</v>
      </c>
      <c r="L441" t="s">
        <v>4727</v>
      </c>
      <c r="M441" t="s">
        <v>617</v>
      </c>
      <c r="N441" t="s">
        <v>4728</v>
      </c>
      <c r="O441" t="s">
        <v>610</v>
      </c>
      <c r="P441" t="s">
        <v>711</v>
      </c>
      <c r="R441" t="s">
        <v>4729</v>
      </c>
      <c r="S441" t="s">
        <v>4730</v>
      </c>
      <c r="T441" t="s">
        <v>622</v>
      </c>
      <c r="U441" t="s">
        <v>623</v>
      </c>
      <c r="V441" t="s">
        <v>624</v>
      </c>
      <c r="W441" t="s">
        <v>625</v>
      </c>
      <c r="X441" t="s">
        <v>626</v>
      </c>
      <c r="Y441" t="s">
        <v>627</v>
      </c>
      <c r="Z441" t="s">
        <v>651</v>
      </c>
      <c r="AA441" t="s">
        <v>629</v>
      </c>
      <c r="AC441" t="s">
        <v>858</v>
      </c>
      <c r="AD441" t="s">
        <v>159</v>
      </c>
      <c r="AF441" t="s">
        <v>865</v>
      </c>
      <c r="AG441" t="s">
        <v>866</v>
      </c>
      <c r="AH441" t="s">
        <v>867</v>
      </c>
      <c r="AI441" t="s">
        <v>635</v>
      </c>
      <c r="AJ441" t="s">
        <v>636</v>
      </c>
      <c r="AK441" t="s">
        <v>694</v>
      </c>
      <c r="AL441" t="s">
        <v>638</v>
      </c>
      <c r="AM441" t="s">
        <v>719</v>
      </c>
    </row>
    <row r="442" spans="1:39" x14ac:dyDescent="0.35">
      <c r="A442">
        <v>7448</v>
      </c>
      <c r="B442">
        <v>7448</v>
      </c>
      <c r="C442" t="s">
        <v>4731</v>
      </c>
      <c r="D442" t="s">
        <v>4732</v>
      </c>
      <c r="E442" t="s">
        <v>610</v>
      </c>
      <c r="F442" t="s">
        <v>611</v>
      </c>
      <c r="G442" t="s">
        <v>532</v>
      </c>
      <c r="H442" t="s">
        <v>612</v>
      </c>
      <c r="I442" t="s">
        <v>667</v>
      </c>
      <c r="J442" t="s">
        <v>4733</v>
      </c>
      <c r="K442" t="s">
        <v>4734</v>
      </c>
      <c r="L442" t="s">
        <v>4735</v>
      </c>
      <c r="M442" t="s">
        <v>617</v>
      </c>
      <c r="N442" t="s">
        <v>4736</v>
      </c>
      <c r="O442" t="s">
        <v>610</v>
      </c>
      <c r="P442" t="s">
        <v>711</v>
      </c>
      <c r="R442" t="s">
        <v>4737</v>
      </c>
      <c r="S442" t="s">
        <v>4738</v>
      </c>
      <c r="T442" t="s">
        <v>622</v>
      </c>
      <c r="U442" t="s">
        <v>623</v>
      </c>
      <c r="V442" t="s">
        <v>624</v>
      </c>
      <c r="W442" t="s">
        <v>625</v>
      </c>
      <c r="X442" t="s">
        <v>626</v>
      </c>
      <c r="Y442" t="s">
        <v>627</v>
      </c>
      <c r="Z442" t="s">
        <v>674</v>
      </c>
      <c r="AA442" t="s">
        <v>629</v>
      </c>
      <c r="AB442" t="s">
        <v>675</v>
      </c>
      <c r="AC442" t="s">
        <v>667</v>
      </c>
      <c r="AD442" t="s">
        <v>169</v>
      </c>
      <c r="AE442" t="s">
        <v>676</v>
      </c>
      <c r="AF442" t="s">
        <v>677</v>
      </c>
      <c r="AG442" t="s">
        <v>678</v>
      </c>
      <c r="AH442" t="s">
        <v>679</v>
      </c>
      <c r="AI442" t="s">
        <v>635</v>
      </c>
      <c r="AJ442" t="s">
        <v>636</v>
      </c>
      <c r="AK442" t="s">
        <v>680</v>
      </c>
      <c r="AL442" t="s">
        <v>638</v>
      </c>
      <c r="AM442" t="s">
        <v>719</v>
      </c>
    </row>
    <row r="443" spans="1:39" x14ac:dyDescent="0.35">
      <c r="A443">
        <v>7442</v>
      </c>
      <c r="B443">
        <v>7442</v>
      </c>
      <c r="C443" t="s">
        <v>4739</v>
      </c>
      <c r="D443" t="s">
        <v>4740</v>
      </c>
      <c r="E443" t="s">
        <v>610</v>
      </c>
      <c r="F443" t="s">
        <v>611</v>
      </c>
      <c r="G443" t="s">
        <v>534</v>
      </c>
      <c r="H443" t="s">
        <v>612</v>
      </c>
      <c r="I443" t="s">
        <v>613</v>
      </c>
      <c r="J443" t="s">
        <v>4741</v>
      </c>
      <c r="K443" t="s">
        <v>4742</v>
      </c>
      <c r="L443" t="s">
        <v>4743</v>
      </c>
      <c r="M443" t="s">
        <v>617</v>
      </c>
      <c r="N443" t="s">
        <v>4744</v>
      </c>
      <c r="O443" t="s">
        <v>610</v>
      </c>
      <c r="P443" t="s">
        <v>619</v>
      </c>
      <c r="R443" t="s">
        <v>4745</v>
      </c>
      <c r="S443" t="s">
        <v>4746</v>
      </c>
      <c r="T443" t="s">
        <v>622</v>
      </c>
      <c r="U443" t="s">
        <v>623</v>
      </c>
      <c r="V443" t="s">
        <v>624</v>
      </c>
      <c r="W443" t="s">
        <v>625</v>
      </c>
      <c r="X443" t="s">
        <v>626</v>
      </c>
      <c r="Y443" t="s">
        <v>627</v>
      </c>
      <c r="Z443" t="s">
        <v>628</v>
      </c>
      <c r="AA443" t="s">
        <v>629</v>
      </c>
      <c r="AB443" t="s">
        <v>630</v>
      </c>
      <c r="AC443" t="s">
        <v>613</v>
      </c>
      <c r="AD443" t="s">
        <v>175</v>
      </c>
      <c r="AE443" t="s">
        <v>631</v>
      </c>
      <c r="AF443" t="s">
        <v>632</v>
      </c>
      <c r="AG443" t="s">
        <v>633</v>
      </c>
      <c r="AH443" t="s">
        <v>634</v>
      </c>
      <c r="AI443" t="s">
        <v>635</v>
      </c>
      <c r="AJ443" t="s">
        <v>636</v>
      </c>
      <c r="AK443" t="s">
        <v>637</v>
      </c>
      <c r="AL443" t="s">
        <v>638</v>
      </c>
      <c r="AM443" t="s">
        <v>639</v>
      </c>
    </row>
    <row r="444" spans="1:39" x14ac:dyDescent="0.35">
      <c r="A444">
        <v>7504</v>
      </c>
      <c r="B444">
        <v>7504</v>
      </c>
      <c r="C444" t="s">
        <v>4747</v>
      </c>
      <c r="D444" t="s">
        <v>4748</v>
      </c>
      <c r="E444" t="s">
        <v>610</v>
      </c>
      <c r="F444" t="s">
        <v>611</v>
      </c>
      <c r="G444" t="s">
        <v>534</v>
      </c>
      <c r="H444" t="s">
        <v>612</v>
      </c>
      <c r="I444" t="s">
        <v>4749</v>
      </c>
      <c r="J444" t="s">
        <v>4750</v>
      </c>
      <c r="K444" t="s">
        <v>4751</v>
      </c>
      <c r="L444" t="s">
        <v>4752</v>
      </c>
      <c r="M444" t="s">
        <v>617</v>
      </c>
      <c r="N444" t="s">
        <v>4753</v>
      </c>
      <c r="O444" t="s">
        <v>610</v>
      </c>
      <c r="P444" t="s">
        <v>619</v>
      </c>
      <c r="R444" t="s">
        <v>4754</v>
      </c>
      <c r="S444" t="s">
        <v>4755</v>
      </c>
      <c r="T444" t="s">
        <v>622</v>
      </c>
      <c r="U444" t="s">
        <v>623</v>
      </c>
      <c r="V444" t="s">
        <v>624</v>
      </c>
      <c r="W444" t="s">
        <v>625</v>
      </c>
      <c r="X444" t="s">
        <v>626</v>
      </c>
      <c r="Y444" t="s">
        <v>627</v>
      </c>
      <c r="Z444" t="s">
        <v>628</v>
      </c>
      <c r="AA444" t="s">
        <v>629</v>
      </c>
      <c r="AC444" t="s">
        <v>4749</v>
      </c>
      <c r="AD444" t="s">
        <v>218</v>
      </c>
      <c r="AF444" t="s">
        <v>4756</v>
      </c>
      <c r="AG444" t="s">
        <v>793</v>
      </c>
      <c r="AH444" t="s">
        <v>4757</v>
      </c>
      <c r="AI444" t="s">
        <v>635</v>
      </c>
      <c r="AJ444" t="s">
        <v>636</v>
      </c>
      <c r="AK444" t="s">
        <v>637</v>
      </c>
      <c r="AL444" t="s">
        <v>638</v>
      </c>
      <c r="AM444" t="s">
        <v>639</v>
      </c>
    </row>
    <row r="445" spans="1:39" x14ac:dyDescent="0.35">
      <c r="A445">
        <v>7425</v>
      </c>
      <c r="B445">
        <v>7425</v>
      </c>
      <c r="C445" t="s">
        <v>4758</v>
      </c>
      <c r="D445" t="s">
        <v>4759</v>
      </c>
      <c r="E445" t="s">
        <v>4760</v>
      </c>
      <c r="F445" t="s">
        <v>611</v>
      </c>
      <c r="G445" t="s">
        <v>534</v>
      </c>
      <c r="H445" t="s">
        <v>612</v>
      </c>
      <c r="I445" t="s">
        <v>1170</v>
      </c>
      <c r="J445" t="s">
        <v>4761</v>
      </c>
      <c r="K445" t="s">
        <v>4762</v>
      </c>
      <c r="L445" t="s">
        <v>4763</v>
      </c>
      <c r="M445" t="s">
        <v>617</v>
      </c>
      <c r="N445" t="s">
        <v>4764</v>
      </c>
      <c r="O445" t="s">
        <v>931</v>
      </c>
      <c r="P445" t="s">
        <v>711</v>
      </c>
      <c r="R445" t="s">
        <v>4765</v>
      </c>
      <c r="S445" t="s">
        <v>4766</v>
      </c>
      <c r="T445" t="s">
        <v>651</v>
      </c>
      <c r="U445" t="s">
        <v>4767</v>
      </c>
      <c r="V445" t="s">
        <v>624</v>
      </c>
      <c r="W445" t="s">
        <v>935</v>
      </c>
      <c r="X445" t="s">
        <v>655</v>
      </c>
      <c r="Y445" t="s">
        <v>656</v>
      </c>
      <c r="Z445" t="s">
        <v>628</v>
      </c>
      <c r="AA445" t="s">
        <v>629</v>
      </c>
      <c r="AB445" t="s">
        <v>1177</v>
      </c>
      <c r="AC445" t="s">
        <v>1170</v>
      </c>
      <c r="AD445" t="s">
        <v>173</v>
      </c>
      <c r="AE445" t="s">
        <v>631</v>
      </c>
      <c r="AF445" t="s">
        <v>534</v>
      </c>
      <c r="AG445" t="s">
        <v>1178</v>
      </c>
      <c r="AH445" t="s">
        <v>1179</v>
      </c>
      <c r="AI445" t="s">
        <v>4768</v>
      </c>
      <c r="AJ445" t="s">
        <v>636</v>
      </c>
      <c r="AK445" t="s">
        <v>637</v>
      </c>
      <c r="AL445" t="s">
        <v>942</v>
      </c>
      <c r="AM445" t="s">
        <v>719</v>
      </c>
    </row>
    <row r="446" spans="1:39" x14ac:dyDescent="0.35">
      <c r="A446">
        <v>7448</v>
      </c>
      <c r="B446">
        <v>7448</v>
      </c>
      <c r="C446" t="s">
        <v>4769</v>
      </c>
      <c r="D446" t="s">
        <v>4770</v>
      </c>
      <c r="E446" t="s">
        <v>1222</v>
      </c>
      <c r="F446" t="s">
        <v>611</v>
      </c>
      <c r="G446" t="s">
        <v>532</v>
      </c>
      <c r="H446" t="s">
        <v>612</v>
      </c>
      <c r="I446" t="s">
        <v>667</v>
      </c>
      <c r="J446" t="s">
        <v>4771</v>
      </c>
      <c r="K446" t="s">
        <v>4772</v>
      </c>
      <c r="L446" t="s">
        <v>4773</v>
      </c>
      <c r="M446" t="s">
        <v>617</v>
      </c>
      <c r="N446" t="s">
        <v>4774</v>
      </c>
      <c r="O446" t="s">
        <v>648</v>
      </c>
      <c r="P446" t="s">
        <v>711</v>
      </c>
      <c r="R446" t="s">
        <v>4775</v>
      </c>
      <c r="S446" t="s">
        <v>4776</v>
      </c>
      <c r="T446" t="s">
        <v>651</v>
      </c>
      <c r="U446" t="s">
        <v>674</v>
      </c>
      <c r="V446" t="s">
        <v>624</v>
      </c>
      <c r="W446" t="s">
        <v>654</v>
      </c>
      <c r="X446" t="s">
        <v>655</v>
      </c>
      <c r="Y446" t="s">
        <v>656</v>
      </c>
      <c r="Z446" t="s">
        <v>674</v>
      </c>
      <c r="AA446" t="s">
        <v>629</v>
      </c>
      <c r="AB446" t="s">
        <v>675</v>
      </c>
      <c r="AC446" t="s">
        <v>667</v>
      </c>
      <c r="AD446" t="s">
        <v>169</v>
      </c>
      <c r="AE446" t="s">
        <v>676</v>
      </c>
      <c r="AF446" t="s">
        <v>677</v>
      </c>
      <c r="AG446" t="s">
        <v>678</v>
      </c>
      <c r="AH446" t="s">
        <v>679</v>
      </c>
      <c r="AI446" t="s">
        <v>1230</v>
      </c>
      <c r="AJ446" t="s">
        <v>636</v>
      </c>
      <c r="AK446" t="s">
        <v>680</v>
      </c>
      <c r="AL446" t="s">
        <v>664</v>
      </c>
      <c r="AM446" t="s">
        <v>719</v>
      </c>
    </row>
    <row r="447" spans="1:39" x14ac:dyDescent="0.35">
      <c r="A447">
        <v>7098</v>
      </c>
      <c r="B447">
        <v>7098</v>
      </c>
      <c r="C447" t="s">
        <v>4777</v>
      </c>
      <c r="D447" t="s">
        <v>4778</v>
      </c>
      <c r="E447" t="s">
        <v>610</v>
      </c>
      <c r="F447" t="s">
        <v>611</v>
      </c>
      <c r="G447" t="s">
        <v>534</v>
      </c>
      <c r="H447" t="s">
        <v>612</v>
      </c>
      <c r="I447" t="s">
        <v>251</v>
      </c>
      <c r="J447" t="s">
        <v>4779</v>
      </c>
      <c r="K447" t="s">
        <v>4780</v>
      </c>
      <c r="L447" t="s">
        <v>4781</v>
      </c>
      <c r="M447" t="s">
        <v>617</v>
      </c>
      <c r="N447" t="s">
        <v>4782</v>
      </c>
      <c r="O447" t="s">
        <v>610</v>
      </c>
      <c r="P447" t="s">
        <v>619</v>
      </c>
      <c r="R447" t="s">
        <v>774</v>
      </c>
      <c r="S447" t="s">
        <v>4783</v>
      </c>
      <c r="T447" t="s">
        <v>622</v>
      </c>
      <c r="U447" t="s">
        <v>623</v>
      </c>
      <c r="V447" t="s">
        <v>624</v>
      </c>
      <c r="W447" t="s">
        <v>625</v>
      </c>
      <c r="X447" t="s">
        <v>626</v>
      </c>
      <c r="Y447" t="s">
        <v>627</v>
      </c>
      <c r="Z447" t="s">
        <v>628</v>
      </c>
      <c r="AA447" t="s">
        <v>629</v>
      </c>
      <c r="AC447" t="s">
        <v>251</v>
      </c>
      <c r="AD447" t="s">
        <v>252</v>
      </c>
      <c r="AF447" t="s">
        <v>776</v>
      </c>
      <c r="AG447" t="s">
        <v>776</v>
      </c>
      <c r="AH447" t="s">
        <v>777</v>
      </c>
      <c r="AI447" t="s">
        <v>635</v>
      </c>
      <c r="AJ447" t="s">
        <v>636</v>
      </c>
      <c r="AK447" t="s">
        <v>637</v>
      </c>
      <c r="AL447" t="s">
        <v>638</v>
      </c>
      <c r="AM447" t="s">
        <v>639</v>
      </c>
    </row>
    <row r="448" spans="1:39" x14ac:dyDescent="0.35">
      <c r="A448">
        <v>7367</v>
      </c>
      <c r="B448">
        <v>7367</v>
      </c>
      <c r="C448" t="s">
        <v>4784</v>
      </c>
      <c r="D448" t="s">
        <v>4785</v>
      </c>
      <c r="E448" t="s">
        <v>610</v>
      </c>
      <c r="F448" t="s">
        <v>611</v>
      </c>
      <c r="G448" t="s">
        <v>534</v>
      </c>
      <c r="H448" t="s">
        <v>612</v>
      </c>
      <c r="I448" t="s">
        <v>1234</v>
      </c>
      <c r="J448" t="s">
        <v>4786</v>
      </c>
      <c r="K448" t="s">
        <v>4787</v>
      </c>
      <c r="L448" t="s">
        <v>4788</v>
      </c>
      <c r="M448" t="s">
        <v>617</v>
      </c>
      <c r="N448" t="s">
        <v>4789</v>
      </c>
      <c r="O448" t="s">
        <v>610</v>
      </c>
      <c r="P448" t="s">
        <v>619</v>
      </c>
      <c r="R448" t="s">
        <v>4790</v>
      </c>
      <c r="S448" t="s">
        <v>4791</v>
      </c>
      <c r="T448" t="s">
        <v>622</v>
      </c>
      <c r="U448" t="s">
        <v>623</v>
      </c>
      <c r="V448" t="s">
        <v>624</v>
      </c>
      <c r="W448" t="s">
        <v>625</v>
      </c>
      <c r="X448" t="s">
        <v>626</v>
      </c>
      <c r="Y448" t="s">
        <v>627</v>
      </c>
      <c r="Z448" t="s">
        <v>628</v>
      </c>
      <c r="AA448" t="s">
        <v>629</v>
      </c>
      <c r="AC448" t="s">
        <v>1234</v>
      </c>
      <c r="AD448" t="s">
        <v>151</v>
      </c>
      <c r="AF448" t="s">
        <v>1241</v>
      </c>
      <c r="AG448" t="s">
        <v>1242</v>
      </c>
      <c r="AH448" t="s">
        <v>1243</v>
      </c>
      <c r="AI448" t="s">
        <v>635</v>
      </c>
      <c r="AJ448" t="s">
        <v>636</v>
      </c>
      <c r="AK448" t="s">
        <v>637</v>
      </c>
      <c r="AL448" t="s">
        <v>638</v>
      </c>
      <c r="AM448" t="s">
        <v>639</v>
      </c>
    </row>
    <row r="449" spans="1:39" x14ac:dyDescent="0.35">
      <c r="A449">
        <v>7464</v>
      </c>
      <c r="B449">
        <v>7464</v>
      </c>
      <c r="C449" t="s">
        <v>4792</v>
      </c>
      <c r="D449" t="s">
        <v>4793</v>
      </c>
      <c r="E449" t="s">
        <v>1619</v>
      </c>
      <c r="F449" t="s">
        <v>611</v>
      </c>
      <c r="G449" t="s">
        <v>532</v>
      </c>
      <c r="H449" t="s">
        <v>612</v>
      </c>
      <c r="I449" t="s">
        <v>554</v>
      </c>
      <c r="J449" t="s">
        <v>4794</v>
      </c>
      <c r="K449" t="s">
        <v>548</v>
      </c>
      <c r="L449" t="s">
        <v>549</v>
      </c>
      <c r="M449" t="s">
        <v>617</v>
      </c>
      <c r="N449" t="s">
        <v>4795</v>
      </c>
      <c r="O449" t="s">
        <v>1624</v>
      </c>
      <c r="P449" t="s">
        <v>711</v>
      </c>
      <c r="R449" t="s">
        <v>4796</v>
      </c>
      <c r="S449" t="s">
        <v>4797</v>
      </c>
      <c r="T449" t="s">
        <v>628</v>
      </c>
      <c r="U449" t="s">
        <v>2852</v>
      </c>
      <c r="V449" t="s">
        <v>624</v>
      </c>
      <c r="W449" t="s">
        <v>1628</v>
      </c>
      <c r="X449" t="s">
        <v>810</v>
      </c>
      <c r="Y449" t="s">
        <v>811</v>
      </c>
      <c r="Z449" t="s">
        <v>674</v>
      </c>
      <c r="AA449" t="s">
        <v>629</v>
      </c>
      <c r="AB449" t="s">
        <v>2853</v>
      </c>
      <c r="AC449" t="s">
        <v>554</v>
      </c>
      <c r="AD449" t="s">
        <v>93</v>
      </c>
      <c r="AE449" t="s">
        <v>676</v>
      </c>
      <c r="AF449" t="s">
        <v>2854</v>
      </c>
      <c r="AG449" t="s">
        <v>2855</v>
      </c>
      <c r="AH449" t="s">
        <v>2856</v>
      </c>
      <c r="AI449" t="s">
        <v>1629</v>
      </c>
      <c r="AJ449" t="s">
        <v>636</v>
      </c>
      <c r="AK449" t="s">
        <v>680</v>
      </c>
      <c r="AL449" t="s">
        <v>1630</v>
      </c>
      <c r="AM449" t="s">
        <v>719</v>
      </c>
    </row>
    <row r="450" spans="1:39" x14ac:dyDescent="0.35">
      <c r="A450">
        <v>7418</v>
      </c>
      <c r="B450">
        <v>7418</v>
      </c>
      <c r="C450" t="s">
        <v>4798</v>
      </c>
      <c r="D450" t="s">
        <v>4799</v>
      </c>
      <c r="E450" t="s">
        <v>1730</v>
      </c>
      <c r="F450" t="s">
        <v>643</v>
      </c>
      <c r="G450" t="s">
        <v>530</v>
      </c>
      <c r="H450" t="s">
        <v>612</v>
      </c>
      <c r="I450" t="s">
        <v>740</v>
      </c>
      <c r="J450" t="s">
        <v>4800</v>
      </c>
      <c r="K450" t="s">
        <v>4801</v>
      </c>
      <c r="L450" t="s">
        <v>4802</v>
      </c>
      <c r="M450" t="s">
        <v>617</v>
      </c>
      <c r="N450" t="s">
        <v>4803</v>
      </c>
      <c r="O450" t="s">
        <v>648</v>
      </c>
      <c r="P450" t="s">
        <v>711</v>
      </c>
      <c r="R450" t="s">
        <v>4804</v>
      </c>
      <c r="S450" t="s">
        <v>4805</v>
      </c>
      <c r="T450" t="s">
        <v>651</v>
      </c>
      <c r="U450" t="s">
        <v>1736</v>
      </c>
      <c r="V450" t="s">
        <v>653</v>
      </c>
      <c r="W450" t="s">
        <v>654</v>
      </c>
      <c r="X450" t="s">
        <v>655</v>
      </c>
      <c r="Y450" t="s">
        <v>656</v>
      </c>
      <c r="Z450" t="s">
        <v>749</v>
      </c>
      <c r="AA450" t="s">
        <v>629</v>
      </c>
      <c r="AB450" t="s">
        <v>740</v>
      </c>
      <c r="AC450" t="s">
        <v>740</v>
      </c>
      <c r="AD450" t="s">
        <v>155</v>
      </c>
      <c r="AE450" t="s">
        <v>750</v>
      </c>
      <c r="AF450" t="s">
        <v>751</v>
      </c>
      <c r="AG450" t="s">
        <v>752</v>
      </c>
      <c r="AH450" t="s">
        <v>753</v>
      </c>
      <c r="AI450" t="s">
        <v>1397</v>
      </c>
      <c r="AJ450" t="s">
        <v>663</v>
      </c>
      <c r="AK450" t="s">
        <v>755</v>
      </c>
      <c r="AL450" t="s">
        <v>664</v>
      </c>
      <c r="AM450" t="s">
        <v>719</v>
      </c>
    </row>
    <row r="451" spans="1:39" x14ac:dyDescent="0.35">
      <c r="A451">
        <v>7405</v>
      </c>
      <c r="B451">
        <v>7405</v>
      </c>
      <c r="C451" t="s">
        <v>4806</v>
      </c>
      <c r="D451" t="s">
        <v>4807</v>
      </c>
      <c r="E451" t="s">
        <v>610</v>
      </c>
      <c r="F451" t="s">
        <v>611</v>
      </c>
      <c r="G451" t="s">
        <v>532</v>
      </c>
      <c r="H451" t="s">
        <v>612</v>
      </c>
      <c r="I451" t="s">
        <v>945</v>
      </c>
      <c r="J451" t="s">
        <v>4808</v>
      </c>
      <c r="K451" t="s">
        <v>548</v>
      </c>
      <c r="L451" t="s">
        <v>549</v>
      </c>
      <c r="M451" t="s">
        <v>617</v>
      </c>
      <c r="N451" t="s">
        <v>4809</v>
      </c>
      <c r="O451" t="s">
        <v>610</v>
      </c>
      <c r="P451" t="s">
        <v>711</v>
      </c>
      <c r="R451" t="s">
        <v>4810</v>
      </c>
      <c r="S451" t="s">
        <v>4811</v>
      </c>
      <c r="T451" t="s">
        <v>622</v>
      </c>
      <c r="U451" t="s">
        <v>623</v>
      </c>
      <c r="V451" t="s">
        <v>624</v>
      </c>
      <c r="W451" t="s">
        <v>625</v>
      </c>
      <c r="X451" t="s">
        <v>626</v>
      </c>
      <c r="Y451" t="s">
        <v>627</v>
      </c>
      <c r="Z451" t="s">
        <v>674</v>
      </c>
      <c r="AA451" t="s">
        <v>629</v>
      </c>
      <c r="AB451" t="s">
        <v>952</v>
      </c>
      <c r="AC451" t="s">
        <v>945</v>
      </c>
      <c r="AD451" t="s">
        <v>179</v>
      </c>
      <c r="AE451" t="s">
        <v>631</v>
      </c>
      <c r="AF451" t="s">
        <v>953</v>
      </c>
      <c r="AG451" t="s">
        <v>954</v>
      </c>
      <c r="AH451" t="s">
        <v>955</v>
      </c>
      <c r="AI451" t="s">
        <v>635</v>
      </c>
      <c r="AJ451" t="s">
        <v>636</v>
      </c>
      <c r="AK451" t="s">
        <v>680</v>
      </c>
      <c r="AL451" t="s">
        <v>638</v>
      </c>
      <c r="AM451" t="s">
        <v>719</v>
      </c>
    </row>
    <row r="452" spans="1:39" x14ac:dyDescent="0.35">
      <c r="A452">
        <v>7442</v>
      </c>
      <c r="B452">
        <v>7442</v>
      </c>
      <c r="C452" t="s">
        <v>4812</v>
      </c>
      <c r="D452" t="s">
        <v>4813</v>
      </c>
      <c r="E452" t="s">
        <v>610</v>
      </c>
      <c r="F452" t="s">
        <v>611</v>
      </c>
      <c r="G452" t="s">
        <v>534</v>
      </c>
      <c r="H452" t="s">
        <v>612</v>
      </c>
      <c r="I452" t="s">
        <v>613</v>
      </c>
      <c r="J452" t="s">
        <v>4814</v>
      </c>
      <c r="K452" t="s">
        <v>4815</v>
      </c>
      <c r="L452" t="s">
        <v>4816</v>
      </c>
      <c r="M452" t="s">
        <v>617</v>
      </c>
      <c r="N452" t="s">
        <v>4817</v>
      </c>
      <c r="O452" t="s">
        <v>610</v>
      </c>
      <c r="P452" t="s">
        <v>619</v>
      </c>
      <c r="R452" t="s">
        <v>4818</v>
      </c>
      <c r="S452" t="s">
        <v>4819</v>
      </c>
      <c r="T452" t="s">
        <v>622</v>
      </c>
      <c r="U452" t="s">
        <v>623</v>
      </c>
      <c r="V452" t="s">
        <v>624</v>
      </c>
      <c r="W452" t="s">
        <v>625</v>
      </c>
      <c r="X452" t="s">
        <v>626</v>
      </c>
      <c r="Y452" t="s">
        <v>627</v>
      </c>
      <c r="Z452" t="s">
        <v>628</v>
      </c>
      <c r="AA452" t="s">
        <v>629</v>
      </c>
      <c r="AB452" t="s">
        <v>630</v>
      </c>
      <c r="AC452" t="s">
        <v>613</v>
      </c>
      <c r="AD452" t="s">
        <v>175</v>
      </c>
      <c r="AE452" t="s">
        <v>631</v>
      </c>
      <c r="AF452" t="s">
        <v>632</v>
      </c>
      <c r="AG452" t="s">
        <v>633</v>
      </c>
      <c r="AH452" t="s">
        <v>634</v>
      </c>
      <c r="AI452" t="s">
        <v>635</v>
      </c>
      <c r="AJ452" t="s">
        <v>636</v>
      </c>
      <c r="AK452" t="s">
        <v>637</v>
      </c>
      <c r="AL452" t="s">
        <v>638</v>
      </c>
      <c r="AM452" t="s">
        <v>639</v>
      </c>
    </row>
    <row r="453" spans="1:39" x14ac:dyDescent="0.35">
      <c r="A453">
        <v>7367</v>
      </c>
      <c r="B453">
        <v>7367</v>
      </c>
      <c r="C453" t="s">
        <v>4820</v>
      </c>
      <c r="D453" t="s">
        <v>4821</v>
      </c>
      <c r="E453" t="s">
        <v>739</v>
      </c>
      <c r="F453" t="s">
        <v>643</v>
      </c>
      <c r="G453" t="s">
        <v>534</v>
      </c>
      <c r="H453" t="s">
        <v>612</v>
      </c>
      <c r="I453" t="s">
        <v>1234</v>
      </c>
      <c r="J453" t="s">
        <v>4822</v>
      </c>
      <c r="K453" t="s">
        <v>4823</v>
      </c>
      <c r="L453" t="s">
        <v>4824</v>
      </c>
      <c r="M453" t="s">
        <v>617</v>
      </c>
      <c r="N453" t="s">
        <v>4825</v>
      </c>
      <c r="O453" t="s">
        <v>739</v>
      </c>
      <c r="P453" t="s">
        <v>711</v>
      </c>
      <c r="R453" t="s">
        <v>4826</v>
      </c>
      <c r="S453" t="s">
        <v>4827</v>
      </c>
      <c r="T453" t="s">
        <v>651</v>
      </c>
      <c r="U453" t="s">
        <v>747</v>
      </c>
      <c r="V453" t="s">
        <v>653</v>
      </c>
      <c r="W453" t="s">
        <v>748</v>
      </c>
      <c r="X453" t="s">
        <v>655</v>
      </c>
      <c r="Y453" t="s">
        <v>656</v>
      </c>
      <c r="Z453" t="s">
        <v>628</v>
      </c>
      <c r="AA453" t="s">
        <v>629</v>
      </c>
      <c r="AC453" t="s">
        <v>1234</v>
      </c>
      <c r="AD453" t="s">
        <v>151</v>
      </c>
      <c r="AF453" t="s">
        <v>1241</v>
      </c>
      <c r="AG453" t="s">
        <v>1242</v>
      </c>
      <c r="AH453" t="s">
        <v>1243</v>
      </c>
      <c r="AI453" t="s">
        <v>754</v>
      </c>
      <c r="AJ453" t="s">
        <v>663</v>
      </c>
      <c r="AK453" t="s">
        <v>637</v>
      </c>
      <c r="AL453" t="s">
        <v>754</v>
      </c>
      <c r="AM453" t="s">
        <v>719</v>
      </c>
    </row>
    <row r="454" spans="1:39" x14ac:dyDescent="0.35">
      <c r="A454">
        <v>7385</v>
      </c>
      <c r="B454">
        <v>7385</v>
      </c>
      <c r="C454" t="s">
        <v>4828</v>
      </c>
      <c r="D454" t="s">
        <v>4829</v>
      </c>
      <c r="E454" t="s">
        <v>3040</v>
      </c>
      <c r="F454" t="s">
        <v>611</v>
      </c>
      <c r="G454" t="s">
        <v>534</v>
      </c>
      <c r="H454" t="s">
        <v>612</v>
      </c>
      <c r="I454" t="s">
        <v>758</v>
      </c>
      <c r="J454" t="s">
        <v>4830</v>
      </c>
      <c r="K454" t="s">
        <v>4831</v>
      </c>
      <c r="L454" t="s">
        <v>4832</v>
      </c>
      <c r="M454" t="s">
        <v>617</v>
      </c>
      <c r="N454" t="s">
        <v>4833</v>
      </c>
      <c r="O454" t="s">
        <v>3045</v>
      </c>
      <c r="P454" t="s">
        <v>711</v>
      </c>
      <c r="R454" t="s">
        <v>4834</v>
      </c>
      <c r="S454" t="s">
        <v>4835</v>
      </c>
      <c r="T454" t="s">
        <v>628</v>
      </c>
      <c r="U454" t="s">
        <v>1090</v>
      </c>
      <c r="V454" t="s">
        <v>624</v>
      </c>
      <c r="W454" t="s">
        <v>3048</v>
      </c>
      <c r="X454" t="s">
        <v>810</v>
      </c>
      <c r="Y454" t="s">
        <v>811</v>
      </c>
      <c r="Z454" t="s">
        <v>628</v>
      </c>
      <c r="AA454" t="s">
        <v>629</v>
      </c>
      <c r="AC454" t="s">
        <v>758</v>
      </c>
      <c r="AD454" t="s">
        <v>161</v>
      </c>
      <c r="AF454" t="s">
        <v>765</v>
      </c>
      <c r="AG454" t="s">
        <v>766</v>
      </c>
      <c r="AH454" t="s">
        <v>767</v>
      </c>
      <c r="AI454" t="s">
        <v>3049</v>
      </c>
      <c r="AJ454" t="s">
        <v>636</v>
      </c>
      <c r="AK454" t="s">
        <v>637</v>
      </c>
      <c r="AL454" t="s">
        <v>3050</v>
      </c>
      <c r="AM454" t="s">
        <v>719</v>
      </c>
    </row>
    <row r="455" spans="1:39" x14ac:dyDescent="0.35">
      <c r="A455">
        <v>7444</v>
      </c>
      <c r="B455">
        <v>7444</v>
      </c>
      <c r="C455" t="s">
        <v>4836</v>
      </c>
      <c r="D455" t="s">
        <v>4837</v>
      </c>
      <c r="E455" t="s">
        <v>1580</v>
      </c>
      <c r="F455" t="s">
        <v>611</v>
      </c>
      <c r="G455" t="s">
        <v>531</v>
      </c>
      <c r="H455" t="s">
        <v>612</v>
      </c>
      <c r="I455" t="s">
        <v>1711</v>
      </c>
      <c r="J455" t="s">
        <v>4838</v>
      </c>
      <c r="K455" t="s">
        <v>4839</v>
      </c>
      <c r="L455" t="s">
        <v>4840</v>
      </c>
      <c r="M455" t="s">
        <v>617</v>
      </c>
      <c r="N455" t="s">
        <v>4841</v>
      </c>
      <c r="O455" t="s">
        <v>1580</v>
      </c>
      <c r="P455" t="s">
        <v>619</v>
      </c>
      <c r="R455" t="s">
        <v>4842</v>
      </c>
      <c r="S455" t="s">
        <v>4843</v>
      </c>
      <c r="T455" t="s">
        <v>628</v>
      </c>
      <c r="U455" t="s">
        <v>2033</v>
      </c>
      <c r="V455" t="s">
        <v>624</v>
      </c>
      <c r="W455" t="s">
        <v>1584</v>
      </c>
      <c r="X455" t="s">
        <v>810</v>
      </c>
      <c r="Y455" t="s">
        <v>811</v>
      </c>
      <c r="Z455" t="s">
        <v>1517</v>
      </c>
      <c r="AA455" t="s">
        <v>629</v>
      </c>
      <c r="AB455" t="s">
        <v>787</v>
      </c>
      <c r="AC455" t="s">
        <v>1711</v>
      </c>
      <c r="AD455" t="s">
        <v>71</v>
      </c>
      <c r="AE455" t="s">
        <v>651</v>
      </c>
      <c r="AF455" t="s">
        <v>1718</v>
      </c>
      <c r="AG455" t="s">
        <v>674</v>
      </c>
      <c r="AH455" t="s">
        <v>1719</v>
      </c>
      <c r="AI455" t="s">
        <v>2035</v>
      </c>
      <c r="AJ455" t="s">
        <v>636</v>
      </c>
      <c r="AK455" t="s">
        <v>1615</v>
      </c>
      <c r="AL455" t="s">
        <v>1586</v>
      </c>
      <c r="AM455" t="s">
        <v>639</v>
      </c>
    </row>
    <row r="456" spans="1:39" x14ac:dyDescent="0.35">
      <c r="A456">
        <v>7399</v>
      </c>
      <c r="B456">
        <v>7399</v>
      </c>
      <c r="C456" t="s">
        <v>4844</v>
      </c>
      <c r="D456" t="s">
        <v>4845</v>
      </c>
      <c r="E456" t="s">
        <v>610</v>
      </c>
      <c r="F456" t="s">
        <v>611</v>
      </c>
      <c r="G456" t="s">
        <v>530</v>
      </c>
      <c r="H456" t="s">
        <v>612</v>
      </c>
      <c r="I456" t="s">
        <v>1295</v>
      </c>
      <c r="J456" t="s">
        <v>4846</v>
      </c>
      <c r="K456" t="s">
        <v>4847</v>
      </c>
      <c r="L456" t="s">
        <v>4848</v>
      </c>
      <c r="M456" t="s">
        <v>617</v>
      </c>
      <c r="N456" t="s">
        <v>4849</v>
      </c>
      <c r="O456" t="s">
        <v>610</v>
      </c>
      <c r="P456" t="s">
        <v>619</v>
      </c>
      <c r="R456" t="s">
        <v>4850</v>
      </c>
      <c r="S456" t="s">
        <v>4851</v>
      </c>
      <c r="T456" t="s">
        <v>622</v>
      </c>
      <c r="U456" t="s">
        <v>623</v>
      </c>
      <c r="V456" t="s">
        <v>624</v>
      </c>
      <c r="W456" t="s">
        <v>625</v>
      </c>
      <c r="X456" t="s">
        <v>626</v>
      </c>
      <c r="Y456" t="s">
        <v>627</v>
      </c>
      <c r="Z456" t="s">
        <v>749</v>
      </c>
      <c r="AA456" t="s">
        <v>629</v>
      </c>
      <c r="AC456" t="s">
        <v>1295</v>
      </c>
      <c r="AD456" t="s">
        <v>157</v>
      </c>
      <c r="AF456" t="s">
        <v>1302</v>
      </c>
      <c r="AG456" t="s">
        <v>1303</v>
      </c>
      <c r="AH456" t="s">
        <v>1304</v>
      </c>
      <c r="AI456" t="s">
        <v>635</v>
      </c>
      <c r="AJ456" t="s">
        <v>636</v>
      </c>
      <c r="AK456" t="s">
        <v>755</v>
      </c>
      <c r="AL456" t="s">
        <v>638</v>
      </c>
      <c r="AM456" t="s">
        <v>639</v>
      </c>
    </row>
    <row r="457" spans="1:39" x14ac:dyDescent="0.35">
      <c r="A457">
        <v>7367</v>
      </c>
      <c r="B457">
        <v>7367</v>
      </c>
      <c r="C457" t="s">
        <v>4852</v>
      </c>
      <c r="D457" t="s">
        <v>4853</v>
      </c>
      <c r="E457" t="s">
        <v>4854</v>
      </c>
      <c r="F457" t="s">
        <v>611</v>
      </c>
      <c r="G457" t="s">
        <v>534</v>
      </c>
      <c r="H457" t="s">
        <v>612</v>
      </c>
      <c r="I457" t="s">
        <v>1234</v>
      </c>
      <c r="J457" t="s">
        <v>4855</v>
      </c>
      <c r="K457" t="s">
        <v>4856</v>
      </c>
      <c r="L457" t="s">
        <v>4857</v>
      </c>
      <c r="M457" t="s">
        <v>617</v>
      </c>
      <c r="N457" t="s">
        <v>4858</v>
      </c>
      <c r="O457" t="s">
        <v>4859</v>
      </c>
      <c r="P457" t="s">
        <v>619</v>
      </c>
      <c r="R457" t="s">
        <v>4860</v>
      </c>
      <c r="S457" t="s">
        <v>4861</v>
      </c>
      <c r="T457" t="s">
        <v>628</v>
      </c>
      <c r="U457" t="s">
        <v>4862</v>
      </c>
      <c r="V457" t="s">
        <v>624</v>
      </c>
      <c r="W457" t="s">
        <v>2375</v>
      </c>
      <c r="X457" t="s">
        <v>810</v>
      </c>
      <c r="Y457" t="s">
        <v>811</v>
      </c>
      <c r="Z457" t="s">
        <v>628</v>
      </c>
      <c r="AA457" t="s">
        <v>629</v>
      </c>
      <c r="AC457" t="s">
        <v>1234</v>
      </c>
      <c r="AD457" t="s">
        <v>151</v>
      </c>
      <c r="AF457" t="s">
        <v>1241</v>
      </c>
      <c r="AG457" t="s">
        <v>1242</v>
      </c>
      <c r="AH457" t="s">
        <v>1243</v>
      </c>
      <c r="AI457" t="s">
        <v>4863</v>
      </c>
      <c r="AJ457" t="s">
        <v>636</v>
      </c>
      <c r="AK457" t="s">
        <v>637</v>
      </c>
      <c r="AL457" t="s">
        <v>4864</v>
      </c>
      <c r="AM457" t="s">
        <v>639</v>
      </c>
    </row>
    <row r="458" spans="1:39" x14ac:dyDescent="0.35">
      <c r="A458">
        <v>7442</v>
      </c>
      <c r="B458">
        <v>7442</v>
      </c>
      <c r="C458" t="s">
        <v>4865</v>
      </c>
      <c r="D458" t="s">
        <v>4866</v>
      </c>
      <c r="E458" t="s">
        <v>610</v>
      </c>
      <c r="F458" t="s">
        <v>611</v>
      </c>
      <c r="G458" t="s">
        <v>534</v>
      </c>
      <c r="H458" t="s">
        <v>612</v>
      </c>
      <c r="I458" t="s">
        <v>613</v>
      </c>
      <c r="J458" t="s">
        <v>4867</v>
      </c>
      <c r="K458" t="s">
        <v>4868</v>
      </c>
      <c r="L458" t="s">
        <v>4869</v>
      </c>
      <c r="M458" t="s">
        <v>617</v>
      </c>
      <c r="N458" t="s">
        <v>4870</v>
      </c>
      <c r="O458" t="s">
        <v>610</v>
      </c>
      <c r="P458" t="s">
        <v>619</v>
      </c>
      <c r="R458" t="s">
        <v>4871</v>
      </c>
      <c r="S458" t="s">
        <v>4872</v>
      </c>
      <c r="T458" t="s">
        <v>622</v>
      </c>
      <c r="U458" t="s">
        <v>623</v>
      </c>
      <c r="V458" t="s">
        <v>624</v>
      </c>
      <c r="W458" t="s">
        <v>625</v>
      </c>
      <c r="X458" t="s">
        <v>626</v>
      </c>
      <c r="Y458" t="s">
        <v>627</v>
      </c>
      <c r="Z458" t="s">
        <v>628</v>
      </c>
      <c r="AA458" t="s">
        <v>629</v>
      </c>
      <c r="AB458" t="s">
        <v>630</v>
      </c>
      <c r="AC458" t="s">
        <v>613</v>
      </c>
      <c r="AD458" t="s">
        <v>175</v>
      </c>
      <c r="AE458" t="s">
        <v>631</v>
      </c>
      <c r="AF458" t="s">
        <v>632</v>
      </c>
      <c r="AG458" t="s">
        <v>633</v>
      </c>
      <c r="AH458" t="s">
        <v>634</v>
      </c>
      <c r="AI458" t="s">
        <v>635</v>
      </c>
      <c r="AJ458" t="s">
        <v>636</v>
      </c>
      <c r="AK458" t="s">
        <v>637</v>
      </c>
      <c r="AL458" t="s">
        <v>638</v>
      </c>
      <c r="AM458" t="s">
        <v>639</v>
      </c>
    </row>
    <row r="459" spans="1:39" x14ac:dyDescent="0.35">
      <c r="A459">
        <v>7442</v>
      </c>
      <c r="B459">
        <v>7442</v>
      </c>
      <c r="C459" t="s">
        <v>4873</v>
      </c>
      <c r="D459" t="s">
        <v>4874</v>
      </c>
      <c r="E459" t="s">
        <v>610</v>
      </c>
      <c r="F459" t="s">
        <v>611</v>
      </c>
      <c r="G459" t="s">
        <v>534</v>
      </c>
      <c r="H459" t="s">
        <v>612</v>
      </c>
      <c r="I459" t="s">
        <v>613</v>
      </c>
      <c r="J459" t="s">
        <v>4875</v>
      </c>
      <c r="K459" t="s">
        <v>4876</v>
      </c>
      <c r="L459" t="s">
        <v>4877</v>
      </c>
      <c r="M459" t="s">
        <v>617</v>
      </c>
      <c r="N459" t="s">
        <v>4878</v>
      </c>
      <c r="O459" t="s">
        <v>610</v>
      </c>
      <c r="P459" t="s">
        <v>619</v>
      </c>
      <c r="R459" t="s">
        <v>4879</v>
      </c>
      <c r="S459" t="s">
        <v>4880</v>
      </c>
      <c r="T459" t="s">
        <v>622</v>
      </c>
      <c r="U459" t="s">
        <v>623</v>
      </c>
      <c r="V459" t="s">
        <v>624</v>
      </c>
      <c r="W459" t="s">
        <v>625</v>
      </c>
      <c r="X459" t="s">
        <v>626</v>
      </c>
      <c r="Y459" t="s">
        <v>627</v>
      </c>
      <c r="Z459" t="s">
        <v>628</v>
      </c>
      <c r="AA459" t="s">
        <v>629</v>
      </c>
      <c r="AB459" t="s">
        <v>630</v>
      </c>
      <c r="AC459" t="s">
        <v>613</v>
      </c>
      <c r="AD459" t="s">
        <v>175</v>
      </c>
      <c r="AE459" t="s">
        <v>631</v>
      </c>
      <c r="AF459" t="s">
        <v>632</v>
      </c>
      <c r="AG459" t="s">
        <v>633</v>
      </c>
      <c r="AH459" t="s">
        <v>634</v>
      </c>
      <c r="AI459" t="s">
        <v>635</v>
      </c>
      <c r="AJ459" t="s">
        <v>636</v>
      </c>
      <c r="AK459" t="s">
        <v>637</v>
      </c>
      <c r="AL459" t="s">
        <v>638</v>
      </c>
      <c r="AM459" t="s">
        <v>639</v>
      </c>
    </row>
    <row r="460" spans="1:39" x14ac:dyDescent="0.35">
      <c r="A460">
        <v>7385</v>
      </c>
      <c r="B460">
        <v>7385</v>
      </c>
      <c r="C460" t="s">
        <v>4881</v>
      </c>
      <c r="D460" t="s">
        <v>4882</v>
      </c>
      <c r="E460" t="s">
        <v>610</v>
      </c>
      <c r="F460" t="s">
        <v>611</v>
      </c>
      <c r="G460" t="s">
        <v>534</v>
      </c>
      <c r="H460" t="s">
        <v>612</v>
      </c>
      <c r="I460" t="s">
        <v>758</v>
      </c>
      <c r="J460" t="s">
        <v>4883</v>
      </c>
      <c r="K460" t="s">
        <v>4884</v>
      </c>
      <c r="L460" t="s">
        <v>4885</v>
      </c>
      <c r="M460" t="s">
        <v>617</v>
      </c>
      <c r="N460" t="s">
        <v>4886</v>
      </c>
      <c r="O460" t="s">
        <v>610</v>
      </c>
      <c r="P460" t="s">
        <v>619</v>
      </c>
      <c r="R460" t="s">
        <v>4887</v>
      </c>
      <c r="S460" t="s">
        <v>4888</v>
      </c>
      <c r="T460" t="s">
        <v>622</v>
      </c>
      <c r="U460" t="s">
        <v>623</v>
      </c>
      <c r="V460" t="s">
        <v>624</v>
      </c>
      <c r="W460" t="s">
        <v>625</v>
      </c>
      <c r="X460" t="s">
        <v>626</v>
      </c>
      <c r="Y460" t="s">
        <v>627</v>
      </c>
      <c r="Z460" t="s">
        <v>628</v>
      </c>
      <c r="AA460" t="s">
        <v>629</v>
      </c>
      <c r="AC460" t="s">
        <v>758</v>
      </c>
      <c r="AD460" t="s">
        <v>161</v>
      </c>
      <c r="AF460" t="s">
        <v>765</v>
      </c>
      <c r="AG460" t="s">
        <v>766</v>
      </c>
      <c r="AH460" t="s">
        <v>767</v>
      </c>
      <c r="AI460" t="s">
        <v>635</v>
      </c>
      <c r="AJ460" t="s">
        <v>636</v>
      </c>
      <c r="AK460" t="s">
        <v>637</v>
      </c>
      <c r="AL460" t="s">
        <v>638</v>
      </c>
      <c r="AM460" t="s">
        <v>639</v>
      </c>
    </row>
    <row r="461" spans="1:39" x14ac:dyDescent="0.35">
      <c r="A461">
        <v>7425</v>
      </c>
      <c r="B461">
        <v>7425</v>
      </c>
      <c r="C461" t="s">
        <v>4889</v>
      </c>
      <c r="D461" t="s">
        <v>4890</v>
      </c>
      <c r="E461" t="s">
        <v>4891</v>
      </c>
      <c r="F461" t="s">
        <v>611</v>
      </c>
      <c r="G461" t="s">
        <v>534</v>
      </c>
      <c r="H461" t="s">
        <v>612</v>
      </c>
      <c r="I461" t="s">
        <v>1170</v>
      </c>
      <c r="J461" t="s">
        <v>4892</v>
      </c>
      <c r="K461" t="s">
        <v>4893</v>
      </c>
      <c r="L461" t="s">
        <v>4894</v>
      </c>
      <c r="M461" t="s">
        <v>617</v>
      </c>
      <c r="N461" t="s">
        <v>4895</v>
      </c>
      <c r="O461" t="s">
        <v>931</v>
      </c>
      <c r="P461" t="s">
        <v>711</v>
      </c>
      <c r="R461" t="s">
        <v>4896</v>
      </c>
      <c r="S461" t="s">
        <v>4897</v>
      </c>
      <c r="T461" t="s">
        <v>651</v>
      </c>
      <c r="U461" t="s">
        <v>4898</v>
      </c>
      <c r="V461" t="s">
        <v>624</v>
      </c>
      <c r="W461" t="s">
        <v>935</v>
      </c>
      <c r="X461" t="s">
        <v>655</v>
      </c>
      <c r="Y461" t="s">
        <v>656</v>
      </c>
      <c r="Z461" t="s">
        <v>628</v>
      </c>
      <c r="AA461" t="s">
        <v>629</v>
      </c>
      <c r="AB461" t="s">
        <v>1177</v>
      </c>
      <c r="AC461" t="s">
        <v>1170</v>
      </c>
      <c r="AD461" t="s">
        <v>173</v>
      </c>
      <c r="AE461" t="s">
        <v>631</v>
      </c>
      <c r="AF461" t="s">
        <v>534</v>
      </c>
      <c r="AG461" t="s">
        <v>1178</v>
      </c>
      <c r="AH461" t="s">
        <v>1179</v>
      </c>
      <c r="AI461" t="s">
        <v>4891</v>
      </c>
      <c r="AJ461" t="s">
        <v>636</v>
      </c>
      <c r="AK461" t="s">
        <v>637</v>
      </c>
      <c r="AL461" t="s">
        <v>942</v>
      </c>
      <c r="AM461" t="s">
        <v>719</v>
      </c>
    </row>
    <row r="462" spans="1:39" x14ac:dyDescent="0.35">
      <c r="A462">
        <v>7378</v>
      </c>
      <c r="B462">
        <v>7378</v>
      </c>
      <c r="C462" t="s">
        <v>4899</v>
      </c>
      <c r="D462" t="s">
        <v>4900</v>
      </c>
      <c r="E462" t="s">
        <v>722</v>
      </c>
      <c r="F462" t="s">
        <v>1042</v>
      </c>
      <c r="G462" t="s">
        <v>534</v>
      </c>
      <c r="H462" t="s">
        <v>612</v>
      </c>
      <c r="I462" t="s">
        <v>1323</v>
      </c>
      <c r="J462" t="s">
        <v>4901</v>
      </c>
      <c r="K462" t="s">
        <v>4902</v>
      </c>
      <c r="L462" t="s">
        <v>4903</v>
      </c>
      <c r="M462" t="s">
        <v>617</v>
      </c>
      <c r="N462" t="s">
        <v>4904</v>
      </c>
      <c r="O462" t="s">
        <v>722</v>
      </c>
      <c r="P462" t="s">
        <v>711</v>
      </c>
      <c r="R462" t="s">
        <v>4905</v>
      </c>
      <c r="S462" t="s">
        <v>4906</v>
      </c>
      <c r="T462" t="s">
        <v>622</v>
      </c>
      <c r="U462" t="s">
        <v>729</v>
      </c>
      <c r="V462" t="s">
        <v>1050</v>
      </c>
      <c r="W462" t="s">
        <v>730</v>
      </c>
      <c r="X462" t="s">
        <v>626</v>
      </c>
      <c r="Y462" t="s">
        <v>627</v>
      </c>
      <c r="Z462" t="s">
        <v>628</v>
      </c>
      <c r="AA462" t="s">
        <v>629</v>
      </c>
      <c r="AB462" t="s">
        <v>629</v>
      </c>
      <c r="AC462" t="s">
        <v>1323</v>
      </c>
      <c r="AD462" t="s">
        <v>165</v>
      </c>
      <c r="AE462" t="s">
        <v>1330</v>
      </c>
      <c r="AF462" t="s">
        <v>1331</v>
      </c>
      <c r="AG462" t="s">
        <v>1332</v>
      </c>
      <c r="AH462" t="s">
        <v>1333</v>
      </c>
      <c r="AI462" t="s">
        <v>736</v>
      </c>
      <c r="AJ462" t="s">
        <v>1052</v>
      </c>
      <c r="AK462" t="s">
        <v>637</v>
      </c>
      <c r="AL462" t="s">
        <v>736</v>
      </c>
      <c r="AM462" t="s">
        <v>719</v>
      </c>
    </row>
    <row r="463" spans="1:39" x14ac:dyDescent="0.35">
      <c r="A463">
        <v>7401</v>
      </c>
      <c r="B463">
        <v>7401</v>
      </c>
      <c r="C463" t="s">
        <v>4907</v>
      </c>
      <c r="D463" t="s">
        <v>4908</v>
      </c>
      <c r="E463" t="s">
        <v>2652</v>
      </c>
      <c r="F463" t="s">
        <v>1204</v>
      </c>
      <c r="G463" t="s">
        <v>529</v>
      </c>
      <c r="H463" t="s">
        <v>612</v>
      </c>
      <c r="I463" t="s">
        <v>858</v>
      </c>
      <c r="J463" t="s">
        <v>4909</v>
      </c>
      <c r="K463" t="s">
        <v>4910</v>
      </c>
      <c r="L463" t="s">
        <v>4911</v>
      </c>
      <c r="M463" t="s">
        <v>617</v>
      </c>
      <c r="N463" t="s">
        <v>4912</v>
      </c>
      <c r="O463" t="s">
        <v>931</v>
      </c>
      <c r="P463" t="s">
        <v>711</v>
      </c>
      <c r="R463" t="s">
        <v>4913</v>
      </c>
      <c r="S463" t="s">
        <v>4914</v>
      </c>
      <c r="T463" t="s">
        <v>651</v>
      </c>
      <c r="U463" t="s">
        <v>2659</v>
      </c>
      <c r="V463" t="s">
        <v>788</v>
      </c>
      <c r="W463" t="s">
        <v>935</v>
      </c>
      <c r="X463" t="s">
        <v>655</v>
      </c>
      <c r="Y463" t="s">
        <v>656</v>
      </c>
      <c r="Z463" t="s">
        <v>651</v>
      </c>
      <c r="AA463" t="s">
        <v>629</v>
      </c>
      <c r="AC463" t="s">
        <v>858</v>
      </c>
      <c r="AD463" t="s">
        <v>159</v>
      </c>
      <c r="AF463" t="s">
        <v>865</v>
      </c>
      <c r="AG463" t="s">
        <v>866</v>
      </c>
      <c r="AH463" t="s">
        <v>867</v>
      </c>
      <c r="AI463" t="s">
        <v>2660</v>
      </c>
      <c r="AJ463" t="s">
        <v>1218</v>
      </c>
      <c r="AK463" t="s">
        <v>694</v>
      </c>
      <c r="AL463" t="s">
        <v>942</v>
      </c>
      <c r="AM463" t="s">
        <v>719</v>
      </c>
    </row>
    <row r="464" spans="1:39" x14ac:dyDescent="0.35">
      <c r="A464">
        <v>7399</v>
      </c>
      <c r="B464">
        <v>7399</v>
      </c>
      <c r="C464" t="s">
        <v>4915</v>
      </c>
      <c r="D464" t="s">
        <v>4916</v>
      </c>
      <c r="E464" t="s">
        <v>722</v>
      </c>
      <c r="F464" t="s">
        <v>611</v>
      </c>
      <c r="G464" t="s">
        <v>530</v>
      </c>
      <c r="H464" t="s">
        <v>612</v>
      </c>
      <c r="I464" t="s">
        <v>1295</v>
      </c>
      <c r="J464" t="s">
        <v>4917</v>
      </c>
      <c r="K464" t="s">
        <v>4918</v>
      </c>
      <c r="L464" t="s">
        <v>4919</v>
      </c>
      <c r="M464" t="s">
        <v>617</v>
      </c>
      <c r="N464" t="s">
        <v>4920</v>
      </c>
      <c r="O464" t="s">
        <v>722</v>
      </c>
      <c r="P464" t="s">
        <v>619</v>
      </c>
      <c r="R464" t="s">
        <v>4921</v>
      </c>
      <c r="S464" t="s">
        <v>4922</v>
      </c>
      <c r="T464" t="s">
        <v>622</v>
      </c>
      <c r="U464" t="s">
        <v>729</v>
      </c>
      <c r="V464" t="s">
        <v>624</v>
      </c>
      <c r="W464" t="s">
        <v>730</v>
      </c>
      <c r="X464" t="s">
        <v>626</v>
      </c>
      <c r="Y464" t="s">
        <v>627</v>
      </c>
      <c r="Z464" t="s">
        <v>749</v>
      </c>
      <c r="AA464" t="s">
        <v>629</v>
      </c>
      <c r="AC464" t="s">
        <v>1295</v>
      </c>
      <c r="AD464" t="s">
        <v>157</v>
      </c>
      <c r="AF464" t="s">
        <v>1302</v>
      </c>
      <c r="AG464" t="s">
        <v>1303</v>
      </c>
      <c r="AH464" t="s">
        <v>1304</v>
      </c>
      <c r="AI464" t="s">
        <v>736</v>
      </c>
      <c r="AJ464" t="s">
        <v>636</v>
      </c>
      <c r="AK464" t="s">
        <v>755</v>
      </c>
      <c r="AL464" t="s">
        <v>736</v>
      </c>
      <c r="AM464" t="s">
        <v>639</v>
      </c>
    </row>
    <row r="465" spans="1:39" x14ac:dyDescent="0.35">
      <c r="A465">
        <v>7451</v>
      </c>
      <c r="B465">
        <v>7451</v>
      </c>
      <c r="C465" t="s">
        <v>4923</v>
      </c>
      <c r="D465" t="s">
        <v>4924</v>
      </c>
      <c r="E465" t="s">
        <v>610</v>
      </c>
      <c r="F465" t="s">
        <v>1081</v>
      </c>
      <c r="G465" t="s">
        <v>532</v>
      </c>
      <c r="H465" t="s">
        <v>612</v>
      </c>
      <c r="I465" t="s">
        <v>170</v>
      </c>
      <c r="J465" t="s">
        <v>4925</v>
      </c>
      <c r="K465" t="s">
        <v>4926</v>
      </c>
      <c r="L465" t="s">
        <v>4927</v>
      </c>
      <c r="M465" t="s">
        <v>617</v>
      </c>
      <c r="N465" t="s">
        <v>4928</v>
      </c>
      <c r="O465" t="s">
        <v>610</v>
      </c>
      <c r="P465" t="s">
        <v>619</v>
      </c>
      <c r="R465" t="s">
        <v>4929</v>
      </c>
      <c r="S465" t="s">
        <v>4930</v>
      </c>
      <c r="T465" t="s">
        <v>622</v>
      </c>
      <c r="U465" t="s">
        <v>623</v>
      </c>
      <c r="V465" t="s">
        <v>1090</v>
      </c>
      <c r="W465" t="s">
        <v>625</v>
      </c>
      <c r="X465" t="s">
        <v>626</v>
      </c>
      <c r="Y465" t="s">
        <v>627</v>
      </c>
      <c r="Z465" t="s">
        <v>674</v>
      </c>
      <c r="AA465" t="s">
        <v>629</v>
      </c>
      <c r="AB465" t="s">
        <v>826</v>
      </c>
      <c r="AC465" t="s">
        <v>170</v>
      </c>
      <c r="AD465" t="s">
        <v>171</v>
      </c>
      <c r="AE465" t="s">
        <v>827</v>
      </c>
      <c r="AF465" t="s">
        <v>828</v>
      </c>
      <c r="AG465" t="s">
        <v>829</v>
      </c>
      <c r="AH465" t="s">
        <v>830</v>
      </c>
      <c r="AI465" t="s">
        <v>635</v>
      </c>
      <c r="AJ465" t="s">
        <v>1093</v>
      </c>
      <c r="AK465" t="s">
        <v>680</v>
      </c>
      <c r="AL465" t="s">
        <v>638</v>
      </c>
      <c r="AM465" t="s">
        <v>639</v>
      </c>
    </row>
    <row r="466" spans="1:39" x14ac:dyDescent="0.35">
      <c r="A466">
        <v>7373</v>
      </c>
      <c r="B466">
        <v>7373</v>
      </c>
      <c r="C466" t="s">
        <v>4931</v>
      </c>
      <c r="D466" t="s">
        <v>4932</v>
      </c>
      <c r="E466" t="s">
        <v>739</v>
      </c>
      <c r="F466" t="s">
        <v>1042</v>
      </c>
      <c r="G466" t="s">
        <v>534</v>
      </c>
      <c r="H466" t="s">
        <v>612</v>
      </c>
      <c r="I466" t="s">
        <v>2458</v>
      </c>
      <c r="J466" t="s">
        <v>4933</v>
      </c>
      <c r="K466" t="s">
        <v>4934</v>
      </c>
      <c r="L466" t="s">
        <v>4935</v>
      </c>
      <c r="M466" t="s">
        <v>617</v>
      </c>
      <c r="N466" t="s">
        <v>4936</v>
      </c>
      <c r="O466" t="s">
        <v>739</v>
      </c>
      <c r="P466" t="s">
        <v>619</v>
      </c>
      <c r="R466" t="s">
        <v>4937</v>
      </c>
      <c r="S466" t="s">
        <v>4938</v>
      </c>
      <c r="T466" t="s">
        <v>651</v>
      </c>
      <c r="U466" t="s">
        <v>747</v>
      </c>
      <c r="V466" t="s">
        <v>1050</v>
      </c>
      <c r="W466" t="s">
        <v>748</v>
      </c>
      <c r="X466" t="s">
        <v>655</v>
      </c>
      <c r="Y466" t="s">
        <v>656</v>
      </c>
      <c r="Z466" t="s">
        <v>628</v>
      </c>
      <c r="AA466" t="s">
        <v>629</v>
      </c>
      <c r="AB466" t="s">
        <v>2465</v>
      </c>
      <c r="AC466" t="s">
        <v>2458</v>
      </c>
      <c r="AD466" t="s">
        <v>126</v>
      </c>
      <c r="AF466" t="s">
        <v>2466</v>
      </c>
      <c r="AG466" t="s">
        <v>2467</v>
      </c>
      <c r="AH466" t="s">
        <v>2468</v>
      </c>
      <c r="AI466" t="s">
        <v>754</v>
      </c>
      <c r="AJ466" t="s">
        <v>1052</v>
      </c>
      <c r="AK466" t="s">
        <v>637</v>
      </c>
      <c r="AL466" t="s">
        <v>754</v>
      </c>
      <c r="AM466" t="s">
        <v>639</v>
      </c>
    </row>
    <row r="467" spans="1:39" x14ac:dyDescent="0.35">
      <c r="A467">
        <v>7359</v>
      </c>
      <c r="B467">
        <v>7359</v>
      </c>
      <c r="C467" t="s">
        <v>4939</v>
      </c>
      <c r="D467" t="s">
        <v>4940</v>
      </c>
      <c r="E467" t="s">
        <v>2814</v>
      </c>
      <c r="F467" t="s">
        <v>781</v>
      </c>
      <c r="G467" t="s">
        <v>534</v>
      </c>
      <c r="H467" t="s">
        <v>612</v>
      </c>
      <c r="I467" t="s">
        <v>546</v>
      </c>
      <c r="J467" t="s">
        <v>4941</v>
      </c>
      <c r="K467" t="s">
        <v>4942</v>
      </c>
      <c r="L467" t="s">
        <v>4943</v>
      </c>
      <c r="M467" t="s">
        <v>617</v>
      </c>
      <c r="N467" t="s">
        <v>4944</v>
      </c>
      <c r="O467" t="s">
        <v>931</v>
      </c>
      <c r="P467" t="s">
        <v>619</v>
      </c>
      <c r="R467" t="s">
        <v>4945</v>
      </c>
      <c r="S467" t="s">
        <v>4946</v>
      </c>
      <c r="T467" t="s">
        <v>787</v>
      </c>
      <c r="U467" t="s">
        <v>2822</v>
      </c>
      <c r="V467" t="s">
        <v>789</v>
      </c>
      <c r="W467" t="s">
        <v>4947</v>
      </c>
      <c r="X467" t="s">
        <v>791</v>
      </c>
      <c r="Y467" t="s">
        <v>792</v>
      </c>
      <c r="Z467" t="s">
        <v>628</v>
      </c>
      <c r="AA467" t="s">
        <v>629</v>
      </c>
      <c r="AB467" t="s">
        <v>2704</v>
      </c>
      <c r="AC467" t="s">
        <v>546</v>
      </c>
      <c r="AD467" t="s">
        <v>118</v>
      </c>
      <c r="AE467" t="s">
        <v>793</v>
      </c>
      <c r="AF467" t="s">
        <v>2705</v>
      </c>
      <c r="AG467" t="s">
        <v>2706</v>
      </c>
      <c r="AH467" t="s">
        <v>2707</v>
      </c>
      <c r="AI467" t="s">
        <v>2826</v>
      </c>
      <c r="AJ467" t="s">
        <v>797</v>
      </c>
      <c r="AK467" t="s">
        <v>637</v>
      </c>
      <c r="AL467" t="s">
        <v>4948</v>
      </c>
      <c r="AM467" t="s">
        <v>639</v>
      </c>
    </row>
    <row r="468" spans="1:39" x14ac:dyDescent="0.35">
      <c r="A468">
        <v>7442</v>
      </c>
      <c r="B468">
        <v>7442</v>
      </c>
      <c r="C468" t="s">
        <v>4949</v>
      </c>
      <c r="D468" t="s">
        <v>4950</v>
      </c>
      <c r="E468" t="s">
        <v>4951</v>
      </c>
      <c r="F468" t="s">
        <v>705</v>
      </c>
      <c r="G468" t="s">
        <v>534</v>
      </c>
      <c r="H468" t="s">
        <v>612</v>
      </c>
      <c r="I468" t="s">
        <v>613</v>
      </c>
      <c r="J468" t="s">
        <v>4952</v>
      </c>
      <c r="K468" t="s">
        <v>4953</v>
      </c>
      <c r="L468" t="s">
        <v>4954</v>
      </c>
      <c r="M468" t="s">
        <v>617</v>
      </c>
      <c r="N468" t="s">
        <v>4955</v>
      </c>
      <c r="O468" t="s">
        <v>4951</v>
      </c>
      <c r="P468" t="s">
        <v>619</v>
      </c>
      <c r="R468" t="s">
        <v>4956</v>
      </c>
      <c r="S468" t="s">
        <v>4957</v>
      </c>
      <c r="T468" t="s">
        <v>622</v>
      </c>
      <c r="U468" t="s">
        <v>4958</v>
      </c>
      <c r="V468" t="s">
        <v>714</v>
      </c>
      <c r="W468" t="s">
        <v>2180</v>
      </c>
      <c r="X468" t="s">
        <v>626</v>
      </c>
      <c r="Y468" t="s">
        <v>627</v>
      </c>
      <c r="Z468" t="s">
        <v>628</v>
      </c>
      <c r="AA468" t="s">
        <v>629</v>
      </c>
      <c r="AB468" t="s">
        <v>630</v>
      </c>
      <c r="AC468" t="s">
        <v>613</v>
      </c>
      <c r="AD468" t="s">
        <v>175</v>
      </c>
      <c r="AE468" t="s">
        <v>631</v>
      </c>
      <c r="AF468" t="s">
        <v>632</v>
      </c>
      <c r="AG468" t="s">
        <v>633</v>
      </c>
      <c r="AH468" t="s">
        <v>634</v>
      </c>
      <c r="AI468" t="s">
        <v>4959</v>
      </c>
      <c r="AJ468" t="s">
        <v>718</v>
      </c>
      <c r="AK468" t="s">
        <v>637</v>
      </c>
      <c r="AL468" t="s">
        <v>4960</v>
      </c>
      <c r="AM468" t="s">
        <v>639</v>
      </c>
    </row>
    <row r="469" spans="1:39" x14ac:dyDescent="0.35">
      <c r="A469">
        <v>7442</v>
      </c>
      <c r="B469">
        <v>7442</v>
      </c>
      <c r="C469" t="s">
        <v>4961</v>
      </c>
      <c r="D469" t="s">
        <v>4962</v>
      </c>
      <c r="E469" t="s">
        <v>1442</v>
      </c>
      <c r="F469" t="s">
        <v>1204</v>
      </c>
      <c r="G469" t="s">
        <v>534</v>
      </c>
      <c r="H469" t="s">
        <v>612</v>
      </c>
      <c r="I469" t="s">
        <v>613</v>
      </c>
      <c r="J469" t="s">
        <v>4963</v>
      </c>
      <c r="K469" t="s">
        <v>548</v>
      </c>
      <c r="L469" t="s">
        <v>549</v>
      </c>
      <c r="M469" t="s">
        <v>617</v>
      </c>
      <c r="N469" t="s">
        <v>4964</v>
      </c>
      <c r="O469" t="s">
        <v>931</v>
      </c>
      <c r="P469" t="s">
        <v>711</v>
      </c>
      <c r="R469" t="s">
        <v>4965</v>
      </c>
      <c r="S469" t="s">
        <v>4966</v>
      </c>
      <c r="T469" t="s">
        <v>651</v>
      </c>
      <c r="U469" t="s">
        <v>3616</v>
      </c>
      <c r="V469" t="s">
        <v>788</v>
      </c>
      <c r="W469" t="s">
        <v>935</v>
      </c>
      <c r="X469" t="s">
        <v>655</v>
      </c>
      <c r="Y469" t="s">
        <v>656</v>
      </c>
      <c r="Z469" t="s">
        <v>628</v>
      </c>
      <c r="AA469" t="s">
        <v>629</v>
      </c>
      <c r="AB469" t="s">
        <v>630</v>
      </c>
      <c r="AC469" t="s">
        <v>613</v>
      </c>
      <c r="AD469" t="s">
        <v>175</v>
      </c>
      <c r="AE469" t="s">
        <v>631</v>
      </c>
      <c r="AF469" t="s">
        <v>632</v>
      </c>
      <c r="AG469" t="s">
        <v>633</v>
      </c>
      <c r="AH469" t="s">
        <v>634</v>
      </c>
      <c r="AI469" t="s">
        <v>1450</v>
      </c>
      <c r="AJ469" t="s">
        <v>1218</v>
      </c>
      <c r="AK469" t="s">
        <v>637</v>
      </c>
      <c r="AL469" t="s">
        <v>942</v>
      </c>
      <c r="AM469" t="s">
        <v>719</v>
      </c>
    </row>
    <row r="470" spans="1:39" x14ac:dyDescent="0.35">
      <c r="A470">
        <v>7418</v>
      </c>
      <c r="B470">
        <v>7418</v>
      </c>
      <c r="C470" t="s">
        <v>4967</v>
      </c>
      <c r="D470" t="s">
        <v>4968</v>
      </c>
      <c r="E470" t="s">
        <v>1080</v>
      </c>
      <c r="F470" t="s">
        <v>1081</v>
      </c>
      <c r="G470" t="s">
        <v>530</v>
      </c>
      <c r="H470" t="s">
        <v>612</v>
      </c>
      <c r="I470" t="s">
        <v>740</v>
      </c>
      <c r="J470" t="s">
        <v>4969</v>
      </c>
      <c r="K470" t="s">
        <v>4970</v>
      </c>
      <c r="L470" t="s">
        <v>4971</v>
      </c>
      <c r="M470" t="s">
        <v>617</v>
      </c>
      <c r="N470" t="s">
        <v>4972</v>
      </c>
      <c r="O470" t="s">
        <v>648</v>
      </c>
      <c r="P470" t="s">
        <v>711</v>
      </c>
      <c r="R470" t="s">
        <v>4973</v>
      </c>
      <c r="S470" t="s">
        <v>4974</v>
      </c>
      <c r="T470" t="s">
        <v>651</v>
      </c>
      <c r="U470" t="s">
        <v>1089</v>
      </c>
      <c r="V470" t="s">
        <v>1090</v>
      </c>
      <c r="W470" t="s">
        <v>654</v>
      </c>
      <c r="X470" t="s">
        <v>655</v>
      </c>
      <c r="Y470" t="s">
        <v>656</v>
      </c>
      <c r="Z470" t="s">
        <v>749</v>
      </c>
      <c r="AA470" t="s">
        <v>629</v>
      </c>
      <c r="AB470" t="s">
        <v>740</v>
      </c>
      <c r="AC470" t="s">
        <v>740</v>
      </c>
      <c r="AD470" t="s">
        <v>155</v>
      </c>
      <c r="AE470" t="s">
        <v>750</v>
      </c>
      <c r="AF470" t="s">
        <v>751</v>
      </c>
      <c r="AG470" t="s">
        <v>752</v>
      </c>
      <c r="AH470" t="s">
        <v>753</v>
      </c>
      <c r="AI470" t="s">
        <v>1092</v>
      </c>
      <c r="AJ470" t="s">
        <v>1093</v>
      </c>
      <c r="AK470" t="s">
        <v>755</v>
      </c>
      <c r="AL470" t="s">
        <v>664</v>
      </c>
      <c r="AM470" t="s">
        <v>719</v>
      </c>
    </row>
    <row r="471" spans="1:39" x14ac:dyDescent="0.35">
      <c r="A471">
        <v>7418</v>
      </c>
      <c r="B471">
        <v>7418</v>
      </c>
      <c r="C471" t="s">
        <v>4975</v>
      </c>
      <c r="D471" t="s">
        <v>4976</v>
      </c>
      <c r="E471" t="s">
        <v>610</v>
      </c>
      <c r="F471" t="s">
        <v>1081</v>
      </c>
      <c r="G471" t="s">
        <v>530</v>
      </c>
      <c r="H471" t="s">
        <v>612</v>
      </c>
      <c r="I471" t="s">
        <v>740</v>
      </c>
      <c r="J471" t="s">
        <v>4977</v>
      </c>
      <c r="K471" t="s">
        <v>4978</v>
      </c>
      <c r="L471" t="s">
        <v>4979</v>
      </c>
      <c r="M471" t="s">
        <v>617</v>
      </c>
      <c r="N471" t="s">
        <v>4980</v>
      </c>
      <c r="O471" t="s">
        <v>610</v>
      </c>
      <c r="P471" t="s">
        <v>711</v>
      </c>
      <c r="R471" t="s">
        <v>4981</v>
      </c>
      <c r="S471" t="s">
        <v>4982</v>
      </c>
      <c r="T471" t="s">
        <v>622</v>
      </c>
      <c r="U471" t="s">
        <v>623</v>
      </c>
      <c r="V471" t="s">
        <v>1090</v>
      </c>
      <c r="W471" t="s">
        <v>625</v>
      </c>
      <c r="X471" t="s">
        <v>626</v>
      </c>
      <c r="Y471" t="s">
        <v>627</v>
      </c>
      <c r="Z471" t="s">
        <v>749</v>
      </c>
      <c r="AA471" t="s">
        <v>629</v>
      </c>
      <c r="AB471" t="s">
        <v>740</v>
      </c>
      <c r="AC471" t="s">
        <v>740</v>
      </c>
      <c r="AD471" t="s">
        <v>155</v>
      </c>
      <c r="AE471" t="s">
        <v>750</v>
      </c>
      <c r="AF471" t="s">
        <v>751</v>
      </c>
      <c r="AG471" t="s">
        <v>752</v>
      </c>
      <c r="AH471" t="s">
        <v>753</v>
      </c>
      <c r="AI471" t="s">
        <v>635</v>
      </c>
      <c r="AJ471" t="s">
        <v>1093</v>
      </c>
      <c r="AK471" t="s">
        <v>755</v>
      </c>
      <c r="AL471" t="s">
        <v>638</v>
      </c>
      <c r="AM471" t="s">
        <v>719</v>
      </c>
    </row>
    <row r="472" spans="1:39" x14ac:dyDescent="0.35">
      <c r="A472">
        <v>7401</v>
      </c>
      <c r="B472">
        <v>7401</v>
      </c>
      <c r="C472" t="s">
        <v>4983</v>
      </c>
      <c r="D472" t="s">
        <v>4984</v>
      </c>
      <c r="E472" t="s">
        <v>739</v>
      </c>
      <c r="F472" t="s">
        <v>1042</v>
      </c>
      <c r="G472" t="s">
        <v>529</v>
      </c>
      <c r="H472" t="s">
        <v>612</v>
      </c>
      <c r="I472" t="s">
        <v>858</v>
      </c>
      <c r="J472" t="s">
        <v>4985</v>
      </c>
      <c r="K472" t="s">
        <v>557</v>
      </c>
      <c r="L472" t="s">
        <v>558</v>
      </c>
      <c r="M472" t="s">
        <v>617</v>
      </c>
      <c r="N472" t="s">
        <v>4986</v>
      </c>
      <c r="O472" t="s">
        <v>739</v>
      </c>
      <c r="P472" t="s">
        <v>619</v>
      </c>
      <c r="R472" t="s">
        <v>4987</v>
      </c>
      <c r="S472" t="s">
        <v>4988</v>
      </c>
      <c r="T472" t="s">
        <v>651</v>
      </c>
      <c r="U472" t="s">
        <v>747</v>
      </c>
      <c r="V472" t="s">
        <v>1050</v>
      </c>
      <c r="W472" t="s">
        <v>748</v>
      </c>
      <c r="X472" t="s">
        <v>655</v>
      </c>
      <c r="Y472" t="s">
        <v>656</v>
      </c>
      <c r="Z472" t="s">
        <v>651</v>
      </c>
      <c r="AA472" t="s">
        <v>629</v>
      </c>
      <c r="AC472" t="s">
        <v>858</v>
      </c>
      <c r="AD472" t="s">
        <v>159</v>
      </c>
      <c r="AF472" t="s">
        <v>865</v>
      </c>
      <c r="AG472" t="s">
        <v>866</v>
      </c>
      <c r="AH472" t="s">
        <v>867</v>
      </c>
      <c r="AI472" t="s">
        <v>754</v>
      </c>
      <c r="AJ472" t="s">
        <v>1052</v>
      </c>
      <c r="AK472" t="s">
        <v>694</v>
      </c>
      <c r="AL472" t="s">
        <v>754</v>
      </c>
      <c r="AM472" t="s">
        <v>639</v>
      </c>
    </row>
    <row r="473" spans="1:39" x14ac:dyDescent="0.35">
      <c r="A473">
        <v>7436</v>
      </c>
      <c r="B473">
        <v>7436</v>
      </c>
      <c r="C473" t="s">
        <v>4989</v>
      </c>
      <c r="D473" t="s">
        <v>4990</v>
      </c>
      <c r="E473" t="s">
        <v>1009</v>
      </c>
      <c r="F473" t="s">
        <v>1042</v>
      </c>
      <c r="G473" t="s">
        <v>532</v>
      </c>
      <c r="H473" t="s">
        <v>612</v>
      </c>
      <c r="I473" t="s">
        <v>1010</v>
      </c>
      <c r="J473" t="s">
        <v>4991</v>
      </c>
      <c r="K473" t="s">
        <v>4992</v>
      </c>
      <c r="L473" t="s">
        <v>4993</v>
      </c>
      <c r="M473" t="s">
        <v>617</v>
      </c>
      <c r="N473" t="s">
        <v>4994</v>
      </c>
      <c r="O473" t="s">
        <v>648</v>
      </c>
      <c r="P473" t="s">
        <v>619</v>
      </c>
      <c r="R473" t="s">
        <v>4995</v>
      </c>
      <c r="S473" t="s">
        <v>4996</v>
      </c>
      <c r="T473" t="s">
        <v>787</v>
      </c>
      <c r="U473" t="s">
        <v>1017</v>
      </c>
      <c r="V473" t="s">
        <v>1050</v>
      </c>
      <c r="W473" t="s">
        <v>1018</v>
      </c>
      <c r="X473" t="s">
        <v>791</v>
      </c>
      <c r="Y473" t="s">
        <v>792</v>
      </c>
      <c r="Z473" t="s">
        <v>674</v>
      </c>
      <c r="AA473" t="s">
        <v>629</v>
      </c>
      <c r="AB473" t="s">
        <v>1019</v>
      </c>
      <c r="AC473" t="s">
        <v>1010</v>
      </c>
      <c r="AD473" t="s">
        <v>79</v>
      </c>
      <c r="AE473" t="s">
        <v>651</v>
      </c>
      <c r="AF473" t="s">
        <v>953</v>
      </c>
      <c r="AG473" t="s">
        <v>1020</v>
      </c>
      <c r="AH473" t="s">
        <v>1021</v>
      </c>
      <c r="AI473" t="s">
        <v>1022</v>
      </c>
      <c r="AJ473" t="s">
        <v>1052</v>
      </c>
      <c r="AK473" t="s">
        <v>680</v>
      </c>
      <c r="AL473" t="s">
        <v>664</v>
      </c>
      <c r="AM473" t="s">
        <v>639</v>
      </c>
    </row>
    <row r="474" spans="1:39" x14ac:dyDescent="0.35">
      <c r="A474">
        <v>7479</v>
      </c>
      <c r="B474">
        <v>7479</v>
      </c>
      <c r="C474" t="s">
        <v>4997</v>
      </c>
      <c r="D474" t="s">
        <v>4998</v>
      </c>
      <c r="E474" t="s">
        <v>3642</v>
      </c>
      <c r="F474" t="s">
        <v>1204</v>
      </c>
      <c r="G474" t="s">
        <v>533</v>
      </c>
      <c r="H474" t="s">
        <v>612</v>
      </c>
      <c r="I474" t="s">
        <v>2687</v>
      </c>
      <c r="J474" t="s">
        <v>4999</v>
      </c>
      <c r="K474" t="s">
        <v>5000</v>
      </c>
      <c r="L474" t="s">
        <v>5001</v>
      </c>
      <c r="M474" t="s">
        <v>617</v>
      </c>
      <c r="N474" t="s">
        <v>5002</v>
      </c>
      <c r="O474" t="s">
        <v>931</v>
      </c>
      <c r="P474" t="s">
        <v>711</v>
      </c>
      <c r="R474" t="s">
        <v>5003</v>
      </c>
      <c r="S474" t="s">
        <v>5004</v>
      </c>
      <c r="T474" t="s">
        <v>651</v>
      </c>
      <c r="U474" t="s">
        <v>3647</v>
      </c>
      <c r="V474" t="s">
        <v>788</v>
      </c>
      <c r="W474" t="s">
        <v>935</v>
      </c>
      <c r="X474" t="s">
        <v>655</v>
      </c>
      <c r="Y474" t="s">
        <v>656</v>
      </c>
      <c r="Z474" t="s">
        <v>748</v>
      </c>
      <c r="AA474" t="s">
        <v>629</v>
      </c>
      <c r="AB474" t="s">
        <v>2692</v>
      </c>
      <c r="AC474" t="s">
        <v>2687</v>
      </c>
      <c r="AD474" t="s">
        <v>181</v>
      </c>
      <c r="AE474" t="s">
        <v>676</v>
      </c>
      <c r="AF474" t="s">
        <v>2693</v>
      </c>
      <c r="AG474" t="s">
        <v>2694</v>
      </c>
      <c r="AH474" t="s">
        <v>2695</v>
      </c>
      <c r="AI474" t="s">
        <v>3648</v>
      </c>
      <c r="AJ474" t="s">
        <v>1218</v>
      </c>
      <c r="AK474" t="s">
        <v>1105</v>
      </c>
      <c r="AL474" t="s">
        <v>942</v>
      </c>
      <c r="AM474" t="s">
        <v>719</v>
      </c>
    </row>
    <row r="475" spans="1:39" x14ac:dyDescent="0.35">
      <c r="A475">
        <v>7351</v>
      </c>
      <c r="B475">
        <v>7351</v>
      </c>
      <c r="C475" t="s">
        <v>5005</v>
      </c>
      <c r="D475" t="s">
        <v>5006</v>
      </c>
      <c r="E475" t="s">
        <v>1453</v>
      </c>
      <c r="F475" t="s">
        <v>781</v>
      </c>
      <c r="G475" t="s">
        <v>529</v>
      </c>
      <c r="H475" t="s">
        <v>612</v>
      </c>
      <c r="I475" t="s">
        <v>1055</v>
      </c>
      <c r="J475" t="s">
        <v>5007</v>
      </c>
      <c r="K475" t="s">
        <v>5008</v>
      </c>
      <c r="L475" t="s">
        <v>5009</v>
      </c>
      <c r="M475" t="s">
        <v>617</v>
      </c>
      <c r="N475" t="s">
        <v>5010</v>
      </c>
      <c r="O475" t="s">
        <v>1459</v>
      </c>
      <c r="P475" t="s">
        <v>619</v>
      </c>
      <c r="R475" t="s">
        <v>5011</v>
      </c>
      <c r="S475" t="s">
        <v>5012</v>
      </c>
      <c r="T475" t="s">
        <v>628</v>
      </c>
      <c r="U475" t="s">
        <v>1462</v>
      </c>
      <c r="V475" t="s">
        <v>789</v>
      </c>
      <c r="W475" t="s">
        <v>1463</v>
      </c>
      <c r="X475" t="s">
        <v>810</v>
      </c>
      <c r="Y475" t="s">
        <v>811</v>
      </c>
      <c r="Z475" t="s">
        <v>651</v>
      </c>
      <c r="AA475" t="s">
        <v>629</v>
      </c>
      <c r="AB475" t="s">
        <v>629</v>
      </c>
      <c r="AC475" t="s">
        <v>1055</v>
      </c>
      <c r="AD475" t="s">
        <v>28</v>
      </c>
      <c r="AE475" t="s">
        <v>629</v>
      </c>
      <c r="AF475" t="s">
        <v>1062</v>
      </c>
      <c r="AG475" t="s">
        <v>1063</v>
      </c>
      <c r="AH475" t="s">
        <v>1064</v>
      </c>
      <c r="AI475" t="s">
        <v>1469</v>
      </c>
      <c r="AJ475" t="s">
        <v>797</v>
      </c>
      <c r="AK475" t="s">
        <v>694</v>
      </c>
      <c r="AL475" t="s">
        <v>1470</v>
      </c>
      <c r="AM475" t="s">
        <v>639</v>
      </c>
    </row>
    <row r="476" spans="1:39" x14ac:dyDescent="0.35">
      <c r="A476">
        <v>7401</v>
      </c>
      <c r="B476">
        <v>7401</v>
      </c>
      <c r="C476" t="s">
        <v>5013</v>
      </c>
      <c r="D476" t="s">
        <v>5014</v>
      </c>
      <c r="E476" t="s">
        <v>739</v>
      </c>
      <c r="F476" t="s">
        <v>1223</v>
      </c>
      <c r="G476" t="s">
        <v>529</v>
      </c>
      <c r="H476" t="s">
        <v>612</v>
      </c>
      <c r="I476" t="s">
        <v>858</v>
      </c>
      <c r="J476" t="s">
        <v>5015</v>
      </c>
      <c r="K476" t="s">
        <v>557</v>
      </c>
      <c r="L476" t="s">
        <v>558</v>
      </c>
      <c r="M476" t="s">
        <v>617</v>
      </c>
      <c r="N476" t="s">
        <v>5016</v>
      </c>
      <c r="O476" t="s">
        <v>739</v>
      </c>
      <c r="P476" t="s">
        <v>711</v>
      </c>
      <c r="R476" t="s">
        <v>5017</v>
      </c>
      <c r="S476" t="s">
        <v>5018</v>
      </c>
      <c r="T476" t="s">
        <v>651</v>
      </c>
      <c r="U476" t="s">
        <v>747</v>
      </c>
      <c r="V476" t="s">
        <v>1229</v>
      </c>
      <c r="W476" t="s">
        <v>748</v>
      </c>
      <c r="X476" t="s">
        <v>655</v>
      </c>
      <c r="Y476" t="s">
        <v>656</v>
      </c>
      <c r="Z476" t="s">
        <v>651</v>
      </c>
      <c r="AA476" t="s">
        <v>629</v>
      </c>
      <c r="AC476" t="s">
        <v>858</v>
      </c>
      <c r="AD476" t="s">
        <v>159</v>
      </c>
      <c r="AF476" t="s">
        <v>865</v>
      </c>
      <c r="AG476" t="s">
        <v>866</v>
      </c>
      <c r="AH476" t="s">
        <v>867</v>
      </c>
      <c r="AI476" t="s">
        <v>754</v>
      </c>
      <c r="AJ476" t="s">
        <v>1231</v>
      </c>
      <c r="AK476" t="s">
        <v>694</v>
      </c>
      <c r="AL476" t="s">
        <v>754</v>
      </c>
      <c r="AM476" t="s">
        <v>719</v>
      </c>
    </row>
    <row r="477" spans="1:39" x14ac:dyDescent="0.35">
      <c r="A477">
        <v>5701</v>
      </c>
      <c r="B477">
        <v>5701</v>
      </c>
      <c r="C477" t="s">
        <v>5019</v>
      </c>
      <c r="D477" t="s">
        <v>5020</v>
      </c>
      <c r="E477" t="s">
        <v>1619</v>
      </c>
      <c r="F477" t="s">
        <v>1223</v>
      </c>
      <c r="G477" t="s">
        <v>534</v>
      </c>
      <c r="H477" t="s">
        <v>612</v>
      </c>
      <c r="I477" t="s">
        <v>226</v>
      </c>
      <c r="J477" t="s">
        <v>5021</v>
      </c>
      <c r="K477" t="s">
        <v>5022</v>
      </c>
      <c r="L477" t="s">
        <v>5023</v>
      </c>
      <c r="M477" t="s">
        <v>617</v>
      </c>
      <c r="N477" t="s">
        <v>5024</v>
      </c>
      <c r="O477" t="s">
        <v>1624</v>
      </c>
      <c r="P477" t="s">
        <v>619</v>
      </c>
      <c r="R477" t="s">
        <v>5025</v>
      </c>
      <c r="S477" t="s">
        <v>5026</v>
      </c>
      <c r="T477" t="s">
        <v>628</v>
      </c>
      <c r="U477" t="s">
        <v>2852</v>
      </c>
      <c r="V477" t="s">
        <v>1229</v>
      </c>
      <c r="W477" t="s">
        <v>1628</v>
      </c>
      <c r="X477" t="s">
        <v>810</v>
      </c>
      <c r="Y477" t="s">
        <v>811</v>
      </c>
      <c r="Z477" t="s">
        <v>628</v>
      </c>
      <c r="AA477" t="s">
        <v>629</v>
      </c>
      <c r="AB477" t="s">
        <v>657</v>
      </c>
      <c r="AC477" t="s">
        <v>226</v>
      </c>
      <c r="AD477" t="s">
        <v>227</v>
      </c>
      <c r="AE477" t="s">
        <v>658</v>
      </c>
      <c r="AF477" t="s">
        <v>659</v>
      </c>
      <c r="AG477" t="s">
        <v>660</v>
      </c>
      <c r="AH477" t="s">
        <v>661</v>
      </c>
      <c r="AI477" t="s">
        <v>1629</v>
      </c>
      <c r="AJ477" t="s">
        <v>1231</v>
      </c>
      <c r="AK477" t="s">
        <v>637</v>
      </c>
      <c r="AL477" t="s">
        <v>1630</v>
      </c>
      <c r="AM477" t="s">
        <v>639</v>
      </c>
    </row>
    <row r="478" spans="1:39" x14ac:dyDescent="0.35">
      <c r="A478">
        <v>7449</v>
      </c>
      <c r="B478">
        <v>7449</v>
      </c>
      <c r="C478" t="s">
        <v>5027</v>
      </c>
      <c r="D478" t="s">
        <v>5028</v>
      </c>
      <c r="E478" t="s">
        <v>610</v>
      </c>
      <c r="F478" t="s">
        <v>1042</v>
      </c>
      <c r="G478" t="s">
        <v>532</v>
      </c>
      <c r="H478" t="s">
        <v>612</v>
      </c>
      <c r="I478" t="s">
        <v>958</v>
      </c>
      <c r="J478" t="s">
        <v>5029</v>
      </c>
      <c r="K478" t="s">
        <v>548</v>
      </c>
      <c r="L478" t="s">
        <v>549</v>
      </c>
      <c r="M478" t="s">
        <v>617</v>
      </c>
      <c r="N478" t="s">
        <v>5030</v>
      </c>
      <c r="O478" t="s">
        <v>610</v>
      </c>
      <c r="P478" t="s">
        <v>619</v>
      </c>
      <c r="R478" t="s">
        <v>5031</v>
      </c>
      <c r="S478" t="s">
        <v>5032</v>
      </c>
      <c r="T478" t="s">
        <v>622</v>
      </c>
      <c r="U478" t="s">
        <v>623</v>
      </c>
      <c r="V478" t="s">
        <v>1050</v>
      </c>
      <c r="W478" t="s">
        <v>625</v>
      </c>
      <c r="X478" t="s">
        <v>626</v>
      </c>
      <c r="Y478" t="s">
        <v>627</v>
      </c>
      <c r="Z478" t="s">
        <v>674</v>
      </c>
      <c r="AA478" t="s">
        <v>629</v>
      </c>
      <c r="AB478" t="s">
        <v>629</v>
      </c>
      <c r="AC478" t="s">
        <v>958</v>
      </c>
      <c r="AD478" t="s">
        <v>75</v>
      </c>
      <c r="AE478" t="s">
        <v>676</v>
      </c>
      <c r="AF478" t="s">
        <v>965</v>
      </c>
      <c r="AG478" t="s">
        <v>966</v>
      </c>
      <c r="AH478" t="s">
        <v>967</v>
      </c>
      <c r="AI478" t="s">
        <v>635</v>
      </c>
      <c r="AJ478" t="s">
        <v>1052</v>
      </c>
      <c r="AK478" t="s">
        <v>680</v>
      </c>
      <c r="AL478" t="s">
        <v>638</v>
      </c>
      <c r="AM478" t="s">
        <v>639</v>
      </c>
    </row>
    <row r="479" spans="1:39" x14ac:dyDescent="0.35">
      <c r="A479">
        <v>7378</v>
      </c>
      <c r="B479">
        <v>7378</v>
      </c>
      <c r="C479" t="s">
        <v>5033</v>
      </c>
      <c r="D479" t="s">
        <v>5034</v>
      </c>
      <c r="E479" t="s">
        <v>610</v>
      </c>
      <c r="F479" t="s">
        <v>705</v>
      </c>
      <c r="G479" t="s">
        <v>534</v>
      </c>
      <c r="H479" t="s">
        <v>612</v>
      </c>
      <c r="I479" t="s">
        <v>1323</v>
      </c>
      <c r="J479" t="s">
        <v>5035</v>
      </c>
      <c r="K479" t="s">
        <v>5036</v>
      </c>
      <c r="L479" t="s">
        <v>5037</v>
      </c>
      <c r="M479" t="s">
        <v>617</v>
      </c>
      <c r="N479" t="s">
        <v>5038</v>
      </c>
      <c r="O479" t="s">
        <v>610</v>
      </c>
      <c r="P479" t="s">
        <v>711</v>
      </c>
      <c r="R479" t="s">
        <v>5039</v>
      </c>
      <c r="S479" t="s">
        <v>5040</v>
      </c>
      <c r="T479" t="s">
        <v>622</v>
      </c>
      <c r="U479" t="s">
        <v>623</v>
      </c>
      <c r="V479" t="s">
        <v>714</v>
      </c>
      <c r="W479" t="s">
        <v>625</v>
      </c>
      <c r="X479" t="s">
        <v>626</v>
      </c>
      <c r="Y479" t="s">
        <v>627</v>
      </c>
      <c r="Z479" t="s">
        <v>628</v>
      </c>
      <c r="AA479" t="s">
        <v>629</v>
      </c>
      <c r="AB479" t="s">
        <v>629</v>
      </c>
      <c r="AC479" t="s">
        <v>1323</v>
      </c>
      <c r="AD479" t="s">
        <v>165</v>
      </c>
      <c r="AE479" t="s">
        <v>1330</v>
      </c>
      <c r="AF479" t="s">
        <v>1331</v>
      </c>
      <c r="AG479" t="s">
        <v>1332</v>
      </c>
      <c r="AH479" t="s">
        <v>1333</v>
      </c>
      <c r="AI479" t="s">
        <v>635</v>
      </c>
      <c r="AJ479" t="s">
        <v>718</v>
      </c>
      <c r="AK479" t="s">
        <v>637</v>
      </c>
      <c r="AL479" t="s">
        <v>638</v>
      </c>
      <c r="AM479" t="s">
        <v>719</v>
      </c>
    </row>
    <row r="480" spans="1:39" x14ac:dyDescent="0.35">
      <c r="A480">
        <v>7401</v>
      </c>
      <c r="B480">
        <v>7401</v>
      </c>
      <c r="C480" t="s">
        <v>5041</v>
      </c>
      <c r="D480" t="s">
        <v>5042</v>
      </c>
      <c r="E480" t="s">
        <v>890</v>
      </c>
      <c r="F480" t="s">
        <v>705</v>
      </c>
      <c r="G480" t="s">
        <v>529</v>
      </c>
      <c r="H480" t="s">
        <v>612</v>
      </c>
      <c r="I480" t="s">
        <v>858</v>
      </c>
      <c r="J480" t="s">
        <v>5043</v>
      </c>
      <c r="K480" t="s">
        <v>5044</v>
      </c>
      <c r="L480" t="s">
        <v>5045</v>
      </c>
      <c r="M480" t="s">
        <v>617</v>
      </c>
      <c r="N480" t="s">
        <v>5046</v>
      </c>
      <c r="O480" t="s">
        <v>896</v>
      </c>
      <c r="P480" t="s">
        <v>711</v>
      </c>
      <c r="R480" t="s">
        <v>5047</v>
      </c>
      <c r="S480" t="s">
        <v>5048</v>
      </c>
      <c r="T480" t="s">
        <v>628</v>
      </c>
      <c r="U480" t="s">
        <v>899</v>
      </c>
      <c r="V480" t="s">
        <v>714</v>
      </c>
      <c r="W480" t="s">
        <v>900</v>
      </c>
      <c r="X480" t="s">
        <v>810</v>
      </c>
      <c r="Y480" t="s">
        <v>811</v>
      </c>
      <c r="Z480" t="s">
        <v>651</v>
      </c>
      <c r="AA480" t="s">
        <v>629</v>
      </c>
      <c r="AC480" t="s">
        <v>858</v>
      </c>
      <c r="AD480" t="s">
        <v>159</v>
      </c>
      <c r="AF480" t="s">
        <v>865</v>
      </c>
      <c r="AG480" t="s">
        <v>866</v>
      </c>
      <c r="AH480" t="s">
        <v>867</v>
      </c>
      <c r="AI480" t="s">
        <v>890</v>
      </c>
      <c r="AJ480" t="s">
        <v>718</v>
      </c>
      <c r="AK480" t="s">
        <v>694</v>
      </c>
      <c r="AL480" t="s">
        <v>906</v>
      </c>
      <c r="AM480" t="s">
        <v>719</v>
      </c>
    </row>
    <row r="481" spans="1:39" x14ac:dyDescent="0.35">
      <c r="A481">
        <v>7500</v>
      </c>
      <c r="B481">
        <v>7500</v>
      </c>
      <c r="C481" t="s">
        <v>5049</v>
      </c>
      <c r="D481" t="s">
        <v>5050</v>
      </c>
      <c r="E481" t="s">
        <v>739</v>
      </c>
      <c r="F481" t="s">
        <v>1042</v>
      </c>
      <c r="G481" t="s">
        <v>530</v>
      </c>
      <c r="H481" t="s">
        <v>612</v>
      </c>
      <c r="I481" t="s">
        <v>214</v>
      </c>
      <c r="J481" t="s">
        <v>5051</v>
      </c>
      <c r="K481" t="s">
        <v>5052</v>
      </c>
      <c r="L481" t="s">
        <v>5053</v>
      </c>
      <c r="M481" t="s">
        <v>617</v>
      </c>
      <c r="N481" t="s">
        <v>5054</v>
      </c>
      <c r="O481" t="s">
        <v>739</v>
      </c>
      <c r="P481" t="s">
        <v>619</v>
      </c>
      <c r="R481" t="s">
        <v>5055</v>
      </c>
      <c r="S481" t="s">
        <v>5056</v>
      </c>
      <c r="T481" t="s">
        <v>651</v>
      </c>
      <c r="U481" t="s">
        <v>747</v>
      </c>
      <c r="V481" t="s">
        <v>1050</v>
      </c>
      <c r="W481" t="s">
        <v>748</v>
      </c>
      <c r="X481" t="s">
        <v>655</v>
      </c>
      <c r="Y481" t="s">
        <v>656</v>
      </c>
      <c r="Z481" t="s">
        <v>749</v>
      </c>
      <c r="AA481" t="s">
        <v>629</v>
      </c>
      <c r="AC481" t="s">
        <v>214</v>
      </c>
      <c r="AD481" t="s">
        <v>551</v>
      </c>
      <c r="AF481" t="s">
        <v>4442</v>
      </c>
      <c r="AG481" t="s">
        <v>4442</v>
      </c>
      <c r="AH481" t="s">
        <v>4443</v>
      </c>
      <c r="AI481" t="s">
        <v>754</v>
      </c>
      <c r="AJ481" t="s">
        <v>1052</v>
      </c>
      <c r="AK481" t="s">
        <v>755</v>
      </c>
      <c r="AL481" t="s">
        <v>754</v>
      </c>
      <c r="AM481" t="s">
        <v>639</v>
      </c>
    </row>
    <row r="482" spans="1:39" x14ac:dyDescent="0.35">
      <c r="A482">
        <v>7366</v>
      </c>
      <c r="B482">
        <v>7366</v>
      </c>
      <c r="C482" t="s">
        <v>5057</v>
      </c>
      <c r="D482" t="s">
        <v>5058</v>
      </c>
      <c r="E482" t="s">
        <v>739</v>
      </c>
      <c r="F482" t="s">
        <v>1042</v>
      </c>
      <c r="G482" t="s">
        <v>534</v>
      </c>
      <c r="H482" t="s">
        <v>612</v>
      </c>
      <c r="I482" t="s">
        <v>196</v>
      </c>
      <c r="J482" t="s">
        <v>5059</v>
      </c>
      <c r="K482" t="s">
        <v>5060</v>
      </c>
      <c r="L482" t="s">
        <v>5061</v>
      </c>
      <c r="M482" t="s">
        <v>617</v>
      </c>
      <c r="N482" t="s">
        <v>5062</v>
      </c>
      <c r="O482" t="s">
        <v>739</v>
      </c>
      <c r="P482" t="s">
        <v>619</v>
      </c>
      <c r="R482" t="s">
        <v>5063</v>
      </c>
      <c r="S482" t="s">
        <v>5064</v>
      </c>
      <c r="T482" t="s">
        <v>651</v>
      </c>
      <c r="U482" t="s">
        <v>747</v>
      </c>
      <c r="V482" t="s">
        <v>1050</v>
      </c>
      <c r="W482" t="s">
        <v>748</v>
      </c>
      <c r="X482" t="s">
        <v>655</v>
      </c>
      <c r="Y482" t="s">
        <v>656</v>
      </c>
      <c r="Z482" t="s">
        <v>628</v>
      </c>
      <c r="AA482" t="s">
        <v>629</v>
      </c>
      <c r="AC482" t="s">
        <v>196</v>
      </c>
      <c r="AD482" t="s">
        <v>197</v>
      </c>
      <c r="AF482" t="s">
        <v>765</v>
      </c>
      <c r="AG482" t="s">
        <v>4111</v>
      </c>
      <c r="AH482" t="s">
        <v>2202</v>
      </c>
      <c r="AI482" t="s">
        <v>754</v>
      </c>
      <c r="AJ482" t="s">
        <v>1052</v>
      </c>
      <c r="AK482" t="s">
        <v>637</v>
      </c>
      <c r="AL482" t="s">
        <v>754</v>
      </c>
      <c r="AM482" t="s">
        <v>639</v>
      </c>
    </row>
    <row r="483" spans="1:39" x14ac:dyDescent="0.35">
      <c r="A483">
        <v>7469</v>
      </c>
      <c r="B483">
        <v>7469</v>
      </c>
      <c r="C483" t="s">
        <v>5065</v>
      </c>
      <c r="D483" t="s">
        <v>5066</v>
      </c>
      <c r="E483" t="s">
        <v>722</v>
      </c>
      <c r="F483" t="s">
        <v>1204</v>
      </c>
      <c r="G483" t="s">
        <v>533</v>
      </c>
      <c r="H483" t="s">
        <v>612</v>
      </c>
      <c r="I483" t="s">
        <v>3448</v>
      </c>
      <c r="J483" t="s">
        <v>5067</v>
      </c>
      <c r="K483" t="s">
        <v>5068</v>
      </c>
      <c r="L483" t="s">
        <v>5069</v>
      </c>
      <c r="M483" t="s">
        <v>617</v>
      </c>
      <c r="N483" t="s">
        <v>5070</v>
      </c>
      <c r="O483" t="s">
        <v>722</v>
      </c>
      <c r="P483" t="s">
        <v>711</v>
      </c>
      <c r="R483" t="s">
        <v>5071</v>
      </c>
      <c r="S483" t="s">
        <v>5072</v>
      </c>
      <c r="T483" t="s">
        <v>622</v>
      </c>
      <c r="U483" t="s">
        <v>729</v>
      </c>
      <c r="V483" t="s">
        <v>788</v>
      </c>
      <c r="W483" t="s">
        <v>730</v>
      </c>
      <c r="X483" t="s">
        <v>626</v>
      </c>
      <c r="Y483" t="s">
        <v>627</v>
      </c>
      <c r="Z483" t="s">
        <v>748</v>
      </c>
      <c r="AA483" t="s">
        <v>629</v>
      </c>
      <c r="AC483" t="s">
        <v>3448</v>
      </c>
      <c r="AD483" t="s">
        <v>106</v>
      </c>
      <c r="AF483" t="s">
        <v>3453</v>
      </c>
      <c r="AG483" t="s">
        <v>3454</v>
      </c>
      <c r="AH483" t="s">
        <v>3455</v>
      </c>
      <c r="AI483" t="s">
        <v>736</v>
      </c>
      <c r="AJ483" t="s">
        <v>1218</v>
      </c>
      <c r="AK483" t="s">
        <v>1105</v>
      </c>
      <c r="AL483" t="s">
        <v>736</v>
      </c>
      <c r="AM483" t="s">
        <v>719</v>
      </c>
    </row>
    <row r="484" spans="1:39" x14ac:dyDescent="0.35">
      <c r="A484">
        <v>7364</v>
      </c>
      <c r="B484">
        <v>7364</v>
      </c>
      <c r="C484" t="s">
        <v>5073</v>
      </c>
      <c r="D484" t="s">
        <v>5074</v>
      </c>
      <c r="E484" t="s">
        <v>925</v>
      </c>
      <c r="F484" t="s">
        <v>1204</v>
      </c>
      <c r="G484" t="s">
        <v>533</v>
      </c>
      <c r="H484" t="s">
        <v>612</v>
      </c>
      <c r="I484" t="s">
        <v>565</v>
      </c>
      <c r="J484" t="s">
        <v>5075</v>
      </c>
      <c r="K484" t="s">
        <v>5076</v>
      </c>
      <c r="L484" t="s">
        <v>5077</v>
      </c>
      <c r="M484" t="s">
        <v>617</v>
      </c>
      <c r="N484" t="s">
        <v>5078</v>
      </c>
      <c r="O484" t="s">
        <v>648</v>
      </c>
      <c r="P484" t="s">
        <v>711</v>
      </c>
      <c r="R484" t="s">
        <v>5079</v>
      </c>
      <c r="S484" t="s">
        <v>5080</v>
      </c>
      <c r="T484" t="s">
        <v>651</v>
      </c>
      <c r="U484" t="s">
        <v>2180</v>
      </c>
      <c r="V484" t="s">
        <v>788</v>
      </c>
      <c r="W484" t="s">
        <v>654</v>
      </c>
      <c r="X484" t="s">
        <v>655</v>
      </c>
      <c r="Y484" t="s">
        <v>656</v>
      </c>
      <c r="Z484" t="s">
        <v>748</v>
      </c>
      <c r="AA484" t="s">
        <v>629</v>
      </c>
      <c r="AC484" t="s">
        <v>565</v>
      </c>
      <c r="AD484" t="s">
        <v>108</v>
      </c>
      <c r="AF484" t="s">
        <v>1103</v>
      </c>
      <c r="AG484" t="s">
        <v>1103</v>
      </c>
      <c r="AH484" t="s">
        <v>1104</v>
      </c>
      <c r="AI484" t="s">
        <v>941</v>
      </c>
      <c r="AJ484" t="s">
        <v>1218</v>
      </c>
      <c r="AK484" t="s">
        <v>1105</v>
      </c>
      <c r="AL484" t="s">
        <v>664</v>
      </c>
      <c r="AM484" t="s">
        <v>719</v>
      </c>
    </row>
    <row r="485" spans="1:39" x14ac:dyDescent="0.35">
      <c r="A485">
        <v>7451</v>
      </c>
      <c r="B485">
        <v>7451</v>
      </c>
      <c r="C485" t="s">
        <v>5081</v>
      </c>
      <c r="D485" t="s">
        <v>5082</v>
      </c>
      <c r="E485" t="s">
        <v>610</v>
      </c>
      <c r="F485" t="s">
        <v>1223</v>
      </c>
      <c r="G485" t="s">
        <v>532</v>
      </c>
      <c r="H485" t="s">
        <v>612</v>
      </c>
      <c r="I485" t="s">
        <v>170</v>
      </c>
      <c r="J485" t="s">
        <v>5083</v>
      </c>
      <c r="K485" t="s">
        <v>5084</v>
      </c>
      <c r="L485" t="s">
        <v>5085</v>
      </c>
      <c r="M485" t="s">
        <v>617</v>
      </c>
      <c r="N485" t="s">
        <v>5086</v>
      </c>
      <c r="O485" t="s">
        <v>610</v>
      </c>
      <c r="P485" t="s">
        <v>619</v>
      </c>
      <c r="R485" t="s">
        <v>5087</v>
      </c>
      <c r="S485" t="s">
        <v>5088</v>
      </c>
      <c r="T485" t="s">
        <v>622</v>
      </c>
      <c r="U485" t="s">
        <v>623</v>
      </c>
      <c r="V485" t="s">
        <v>1229</v>
      </c>
      <c r="W485" t="s">
        <v>625</v>
      </c>
      <c r="X485" t="s">
        <v>626</v>
      </c>
      <c r="Y485" t="s">
        <v>627</v>
      </c>
      <c r="Z485" t="s">
        <v>674</v>
      </c>
      <c r="AA485" t="s">
        <v>629</v>
      </c>
      <c r="AB485" t="s">
        <v>826</v>
      </c>
      <c r="AC485" t="s">
        <v>170</v>
      </c>
      <c r="AD485" t="s">
        <v>171</v>
      </c>
      <c r="AE485" t="s">
        <v>827</v>
      </c>
      <c r="AF485" t="s">
        <v>828</v>
      </c>
      <c r="AG485" t="s">
        <v>829</v>
      </c>
      <c r="AH485" t="s">
        <v>830</v>
      </c>
      <c r="AI485" t="s">
        <v>635</v>
      </c>
      <c r="AJ485" t="s">
        <v>1231</v>
      </c>
      <c r="AK485" t="s">
        <v>680</v>
      </c>
      <c r="AL485" t="s">
        <v>638</v>
      </c>
      <c r="AM485" t="s">
        <v>639</v>
      </c>
    </row>
    <row r="486" spans="1:39" x14ac:dyDescent="0.35">
      <c r="A486">
        <v>5701</v>
      </c>
      <c r="B486">
        <v>5701</v>
      </c>
      <c r="C486" t="s">
        <v>5089</v>
      </c>
      <c r="D486" t="s">
        <v>5090</v>
      </c>
      <c r="E486" t="s">
        <v>890</v>
      </c>
      <c r="F486" t="s">
        <v>1042</v>
      </c>
      <c r="G486" t="s">
        <v>534</v>
      </c>
      <c r="H486" t="s">
        <v>612</v>
      </c>
      <c r="I486" t="s">
        <v>226</v>
      </c>
      <c r="J486" t="s">
        <v>5091</v>
      </c>
      <c r="K486" t="s">
        <v>5092</v>
      </c>
      <c r="L486" t="s">
        <v>5093</v>
      </c>
      <c r="M486" t="s">
        <v>617</v>
      </c>
      <c r="N486" t="s">
        <v>5094</v>
      </c>
      <c r="O486" t="s">
        <v>896</v>
      </c>
      <c r="P486" t="s">
        <v>619</v>
      </c>
      <c r="R486" t="s">
        <v>5095</v>
      </c>
      <c r="S486" t="s">
        <v>5096</v>
      </c>
      <c r="T486" t="s">
        <v>628</v>
      </c>
      <c r="U486" t="s">
        <v>899</v>
      </c>
      <c r="V486" t="s">
        <v>1050</v>
      </c>
      <c r="W486" t="s">
        <v>900</v>
      </c>
      <c r="X486" t="s">
        <v>810</v>
      </c>
      <c r="Y486" t="s">
        <v>811</v>
      </c>
      <c r="Z486" t="s">
        <v>628</v>
      </c>
      <c r="AA486" t="s">
        <v>629</v>
      </c>
      <c r="AB486" t="s">
        <v>657</v>
      </c>
      <c r="AC486" t="s">
        <v>226</v>
      </c>
      <c r="AD486" t="s">
        <v>227</v>
      </c>
      <c r="AE486" t="s">
        <v>658</v>
      </c>
      <c r="AF486" t="s">
        <v>659</v>
      </c>
      <c r="AG486" t="s">
        <v>660</v>
      </c>
      <c r="AH486" t="s">
        <v>661</v>
      </c>
      <c r="AI486" t="s">
        <v>890</v>
      </c>
      <c r="AJ486" t="s">
        <v>1052</v>
      </c>
      <c r="AK486" t="s">
        <v>637</v>
      </c>
      <c r="AL486" t="s">
        <v>906</v>
      </c>
      <c r="AM486" t="s">
        <v>639</v>
      </c>
    </row>
    <row r="487" spans="1:39" x14ac:dyDescent="0.35">
      <c r="A487">
        <v>7404</v>
      </c>
      <c r="B487">
        <v>7404</v>
      </c>
      <c r="C487" t="s">
        <v>5097</v>
      </c>
      <c r="D487" t="s">
        <v>5098</v>
      </c>
      <c r="E487" t="s">
        <v>5099</v>
      </c>
      <c r="F487" t="s">
        <v>1223</v>
      </c>
      <c r="G487" t="s">
        <v>534</v>
      </c>
      <c r="H487" t="s">
        <v>612</v>
      </c>
      <c r="I487" t="s">
        <v>1454</v>
      </c>
      <c r="J487" t="s">
        <v>5100</v>
      </c>
      <c r="K487" t="s">
        <v>5101</v>
      </c>
      <c r="L487" t="s">
        <v>5102</v>
      </c>
      <c r="M487" t="s">
        <v>617</v>
      </c>
      <c r="N487" t="s">
        <v>5103</v>
      </c>
      <c r="O487" t="s">
        <v>648</v>
      </c>
      <c r="P487" t="s">
        <v>711</v>
      </c>
      <c r="R487" t="s">
        <v>5104</v>
      </c>
      <c r="S487" t="s">
        <v>5105</v>
      </c>
      <c r="T487" t="s">
        <v>651</v>
      </c>
      <c r="U487" t="s">
        <v>5106</v>
      </c>
      <c r="V487" t="s">
        <v>1229</v>
      </c>
      <c r="W487" t="s">
        <v>654</v>
      </c>
      <c r="X487" t="s">
        <v>655</v>
      </c>
      <c r="Y487" t="s">
        <v>656</v>
      </c>
      <c r="Z487" t="s">
        <v>628</v>
      </c>
      <c r="AA487" t="s">
        <v>629</v>
      </c>
      <c r="AB487" t="s">
        <v>1464</v>
      </c>
      <c r="AC487" t="s">
        <v>1454</v>
      </c>
      <c r="AD487" t="s">
        <v>163</v>
      </c>
      <c r="AE487" t="s">
        <v>1465</v>
      </c>
      <c r="AF487" t="s">
        <v>1466</v>
      </c>
      <c r="AG487" t="s">
        <v>1467</v>
      </c>
      <c r="AH487" t="s">
        <v>1468</v>
      </c>
      <c r="AI487" t="s">
        <v>2090</v>
      </c>
      <c r="AJ487" t="s">
        <v>1231</v>
      </c>
      <c r="AK487" t="s">
        <v>637</v>
      </c>
      <c r="AL487" t="s">
        <v>664</v>
      </c>
      <c r="AM487" t="s">
        <v>719</v>
      </c>
    </row>
    <row r="488" spans="1:39" x14ac:dyDescent="0.35">
      <c r="A488">
        <v>7448</v>
      </c>
      <c r="B488">
        <v>7448</v>
      </c>
      <c r="C488" t="s">
        <v>5107</v>
      </c>
      <c r="D488" t="s">
        <v>5108</v>
      </c>
      <c r="E488" t="s">
        <v>739</v>
      </c>
      <c r="F488" t="s">
        <v>1223</v>
      </c>
      <c r="G488" t="s">
        <v>532</v>
      </c>
      <c r="H488" t="s">
        <v>612</v>
      </c>
      <c r="I488" t="s">
        <v>667</v>
      </c>
      <c r="J488" t="s">
        <v>5109</v>
      </c>
      <c r="K488" t="s">
        <v>5110</v>
      </c>
      <c r="L488" t="s">
        <v>5111</v>
      </c>
      <c r="M488" t="s">
        <v>617</v>
      </c>
      <c r="N488" t="s">
        <v>5112</v>
      </c>
      <c r="O488" t="s">
        <v>739</v>
      </c>
      <c r="P488" t="s">
        <v>711</v>
      </c>
      <c r="R488" t="s">
        <v>5113</v>
      </c>
      <c r="S488" t="s">
        <v>5114</v>
      </c>
      <c r="T488" t="s">
        <v>651</v>
      </c>
      <c r="U488" t="s">
        <v>747</v>
      </c>
      <c r="V488" t="s">
        <v>1229</v>
      </c>
      <c r="W488" t="s">
        <v>748</v>
      </c>
      <c r="X488" t="s">
        <v>655</v>
      </c>
      <c r="Y488" t="s">
        <v>656</v>
      </c>
      <c r="Z488" t="s">
        <v>674</v>
      </c>
      <c r="AA488" t="s">
        <v>629</v>
      </c>
      <c r="AB488" t="s">
        <v>675</v>
      </c>
      <c r="AC488" t="s">
        <v>667</v>
      </c>
      <c r="AD488" t="s">
        <v>169</v>
      </c>
      <c r="AE488" t="s">
        <v>676</v>
      </c>
      <c r="AF488" t="s">
        <v>677</v>
      </c>
      <c r="AG488" t="s">
        <v>678</v>
      </c>
      <c r="AH488" t="s">
        <v>679</v>
      </c>
      <c r="AI488" t="s">
        <v>754</v>
      </c>
      <c r="AJ488" t="s">
        <v>1231</v>
      </c>
      <c r="AK488" t="s">
        <v>680</v>
      </c>
      <c r="AL488" t="s">
        <v>754</v>
      </c>
      <c r="AM488" t="s">
        <v>719</v>
      </c>
    </row>
    <row r="489" spans="1:39" x14ac:dyDescent="0.35">
      <c r="A489">
        <v>7399</v>
      </c>
      <c r="B489">
        <v>7399</v>
      </c>
      <c r="C489" t="s">
        <v>5115</v>
      </c>
      <c r="D489" t="s">
        <v>5116</v>
      </c>
      <c r="E489" t="s">
        <v>1823</v>
      </c>
      <c r="F489" t="s">
        <v>705</v>
      </c>
      <c r="G489" t="s">
        <v>530</v>
      </c>
      <c r="H489" t="s">
        <v>612</v>
      </c>
      <c r="I489" t="s">
        <v>1295</v>
      </c>
      <c r="J489" t="s">
        <v>5117</v>
      </c>
      <c r="K489" t="s">
        <v>5118</v>
      </c>
      <c r="L489" t="s">
        <v>5119</v>
      </c>
      <c r="M489" t="s">
        <v>617</v>
      </c>
      <c r="N489" t="s">
        <v>5120</v>
      </c>
      <c r="O489" t="s">
        <v>1829</v>
      </c>
      <c r="P489" t="s">
        <v>711</v>
      </c>
      <c r="R489" t="s">
        <v>5121</v>
      </c>
      <c r="S489" t="s">
        <v>5122</v>
      </c>
      <c r="T489" t="s">
        <v>628</v>
      </c>
      <c r="U489" t="s">
        <v>1832</v>
      </c>
      <c r="V489" t="s">
        <v>714</v>
      </c>
      <c r="W489" t="s">
        <v>1834</v>
      </c>
      <c r="X489" t="s">
        <v>810</v>
      </c>
      <c r="Y489" t="s">
        <v>811</v>
      </c>
      <c r="Z489" t="s">
        <v>749</v>
      </c>
      <c r="AA489" t="s">
        <v>629</v>
      </c>
      <c r="AC489" t="s">
        <v>1295</v>
      </c>
      <c r="AD489" t="s">
        <v>157</v>
      </c>
      <c r="AF489" t="s">
        <v>1302</v>
      </c>
      <c r="AG489" t="s">
        <v>1303</v>
      </c>
      <c r="AH489" t="s">
        <v>1304</v>
      </c>
      <c r="AI489" t="s">
        <v>1835</v>
      </c>
      <c r="AJ489" t="s">
        <v>718</v>
      </c>
      <c r="AK489" t="s">
        <v>755</v>
      </c>
      <c r="AL489" t="s">
        <v>1837</v>
      </c>
      <c r="AM489" t="s">
        <v>719</v>
      </c>
    </row>
    <row r="490" spans="1:39" x14ac:dyDescent="0.35">
      <c r="A490">
        <v>7442</v>
      </c>
      <c r="B490">
        <v>7442</v>
      </c>
      <c r="C490" t="s">
        <v>5123</v>
      </c>
      <c r="D490" t="s">
        <v>5124</v>
      </c>
      <c r="E490" t="s">
        <v>3588</v>
      </c>
      <c r="F490" t="s">
        <v>1042</v>
      </c>
      <c r="G490" t="s">
        <v>534</v>
      </c>
      <c r="H490" t="s">
        <v>612</v>
      </c>
      <c r="I490" t="s">
        <v>613</v>
      </c>
      <c r="J490" t="s">
        <v>5125</v>
      </c>
      <c r="K490" t="s">
        <v>5126</v>
      </c>
      <c r="L490" t="s">
        <v>5127</v>
      </c>
      <c r="M490" t="s">
        <v>617</v>
      </c>
      <c r="N490" t="s">
        <v>5128</v>
      </c>
      <c r="O490" t="s">
        <v>648</v>
      </c>
      <c r="P490" t="s">
        <v>619</v>
      </c>
      <c r="R490" t="s">
        <v>5129</v>
      </c>
      <c r="S490" t="s">
        <v>5130</v>
      </c>
      <c r="T490" t="s">
        <v>651</v>
      </c>
      <c r="U490" t="s">
        <v>3595</v>
      </c>
      <c r="V490" t="s">
        <v>1050</v>
      </c>
      <c r="W490" t="s">
        <v>654</v>
      </c>
      <c r="X490" t="s">
        <v>655</v>
      </c>
      <c r="Y490" t="s">
        <v>656</v>
      </c>
      <c r="Z490" t="s">
        <v>628</v>
      </c>
      <c r="AA490" t="s">
        <v>629</v>
      </c>
      <c r="AB490" t="s">
        <v>630</v>
      </c>
      <c r="AC490" t="s">
        <v>613</v>
      </c>
      <c r="AD490" t="s">
        <v>175</v>
      </c>
      <c r="AE490" t="s">
        <v>631</v>
      </c>
      <c r="AF490" t="s">
        <v>632</v>
      </c>
      <c r="AG490" t="s">
        <v>633</v>
      </c>
      <c r="AH490" t="s">
        <v>634</v>
      </c>
      <c r="AI490" t="s">
        <v>3596</v>
      </c>
      <c r="AJ490" t="s">
        <v>1052</v>
      </c>
      <c r="AK490" t="s">
        <v>637</v>
      </c>
      <c r="AL490" t="s">
        <v>664</v>
      </c>
      <c r="AM490" t="s">
        <v>639</v>
      </c>
    </row>
    <row r="491" spans="1:39" x14ac:dyDescent="0.35">
      <c r="A491">
        <v>7404</v>
      </c>
      <c r="B491">
        <v>7404</v>
      </c>
      <c r="C491" t="s">
        <v>5131</v>
      </c>
      <c r="D491" t="s">
        <v>5132</v>
      </c>
      <c r="E491" t="s">
        <v>739</v>
      </c>
      <c r="F491" t="s">
        <v>1698</v>
      </c>
      <c r="G491" t="s">
        <v>534</v>
      </c>
      <c r="H491" t="s">
        <v>612</v>
      </c>
      <c r="I491" t="s">
        <v>1454</v>
      </c>
      <c r="J491" t="s">
        <v>5133</v>
      </c>
      <c r="K491" t="s">
        <v>552</v>
      </c>
      <c r="L491" t="s">
        <v>553</v>
      </c>
      <c r="M491" t="s">
        <v>617</v>
      </c>
      <c r="N491" t="s">
        <v>5134</v>
      </c>
      <c r="O491" t="s">
        <v>739</v>
      </c>
      <c r="P491" t="s">
        <v>711</v>
      </c>
      <c r="R491" t="s">
        <v>5135</v>
      </c>
      <c r="S491" t="s">
        <v>5136</v>
      </c>
      <c r="T491" t="s">
        <v>651</v>
      </c>
      <c r="U491" t="s">
        <v>747</v>
      </c>
      <c r="V491" t="s">
        <v>1706</v>
      </c>
      <c r="W491" t="s">
        <v>748</v>
      </c>
      <c r="X491" t="s">
        <v>655</v>
      </c>
      <c r="Y491" t="s">
        <v>656</v>
      </c>
      <c r="Z491" t="s">
        <v>628</v>
      </c>
      <c r="AA491" t="s">
        <v>629</v>
      </c>
      <c r="AB491" t="s">
        <v>1464</v>
      </c>
      <c r="AC491" t="s">
        <v>1454</v>
      </c>
      <c r="AD491" t="s">
        <v>163</v>
      </c>
      <c r="AE491" t="s">
        <v>1465</v>
      </c>
      <c r="AF491" t="s">
        <v>1466</v>
      </c>
      <c r="AG491" t="s">
        <v>1467</v>
      </c>
      <c r="AH491" t="s">
        <v>1468</v>
      </c>
      <c r="AI491" t="s">
        <v>754</v>
      </c>
      <c r="AJ491" t="s">
        <v>1707</v>
      </c>
      <c r="AK491" t="s">
        <v>637</v>
      </c>
      <c r="AL491" t="s">
        <v>754</v>
      </c>
      <c r="AM491" t="s">
        <v>719</v>
      </c>
    </row>
    <row r="492" spans="1:39" x14ac:dyDescent="0.35">
      <c r="A492">
        <v>7332</v>
      </c>
      <c r="B492">
        <v>7332</v>
      </c>
      <c r="C492" t="s">
        <v>5137</v>
      </c>
      <c r="D492" t="s">
        <v>5138</v>
      </c>
      <c r="E492" t="s">
        <v>739</v>
      </c>
      <c r="F492" t="s">
        <v>1042</v>
      </c>
      <c r="G492" t="s">
        <v>530</v>
      </c>
      <c r="H492" t="s">
        <v>612</v>
      </c>
      <c r="I492" t="s">
        <v>560</v>
      </c>
      <c r="J492" t="s">
        <v>5139</v>
      </c>
      <c r="K492" t="s">
        <v>5140</v>
      </c>
      <c r="L492" t="s">
        <v>5141</v>
      </c>
      <c r="M492" t="s">
        <v>617</v>
      </c>
      <c r="N492" t="s">
        <v>5142</v>
      </c>
      <c r="O492" t="s">
        <v>739</v>
      </c>
      <c r="P492" t="s">
        <v>711</v>
      </c>
      <c r="R492" t="s">
        <v>5143</v>
      </c>
      <c r="S492" t="s">
        <v>5144</v>
      </c>
      <c r="T492" t="s">
        <v>651</v>
      </c>
      <c r="U492" t="s">
        <v>747</v>
      </c>
      <c r="V492" t="s">
        <v>1050</v>
      </c>
      <c r="W492" t="s">
        <v>748</v>
      </c>
      <c r="X492" t="s">
        <v>655</v>
      </c>
      <c r="Y492" t="s">
        <v>656</v>
      </c>
      <c r="Z492" t="s">
        <v>749</v>
      </c>
      <c r="AA492" t="s">
        <v>629</v>
      </c>
      <c r="AC492" t="s">
        <v>560</v>
      </c>
      <c r="AD492" t="s">
        <v>37</v>
      </c>
      <c r="AF492" t="s">
        <v>5145</v>
      </c>
      <c r="AG492" t="s">
        <v>5146</v>
      </c>
      <c r="AH492" t="s">
        <v>5147</v>
      </c>
      <c r="AI492" t="s">
        <v>754</v>
      </c>
      <c r="AJ492" t="s">
        <v>1052</v>
      </c>
      <c r="AK492" t="s">
        <v>755</v>
      </c>
      <c r="AL492" t="s">
        <v>754</v>
      </c>
      <c r="AM492" t="s">
        <v>719</v>
      </c>
    </row>
    <row r="493" spans="1:39" x14ac:dyDescent="0.35">
      <c r="A493">
        <v>7385</v>
      </c>
      <c r="B493">
        <v>7385</v>
      </c>
      <c r="C493" t="s">
        <v>5148</v>
      </c>
      <c r="D493" t="s">
        <v>5149</v>
      </c>
      <c r="E493" t="s">
        <v>2652</v>
      </c>
      <c r="F493" t="s">
        <v>1204</v>
      </c>
      <c r="G493" t="s">
        <v>534</v>
      </c>
      <c r="H493" t="s">
        <v>612</v>
      </c>
      <c r="I493" t="s">
        <v>758</v>
      </c>
      <c r="J493" t="s">
        <v>5150</v>
      </c>
      <c r="K493" t="s">
        <v>5151</v>
      </c>
      <c r="L493" t="s">
        <v>5152</v>
      </c>
      <c r="M493" t="s">
        <v>617</v>
      </c>
      <c r="N493" t="s">
        <v>5153</v>
      </c>
      <c r="O493" t="s">
        <v>648</v>
      </c>
      <c r="P493" t="s">
        <v>711</v>
      </c>
      <c r="R493" t="s">
        <v>5154</v>
      </c>
      <c r="S493" t="s">
        <v>5155</v>
      </c>
      <c r="T493" t="s">
        <v>651</v>
      </c>
      <c r="U493" t="s">
        <v>3881</v>
      </c>
      <c r="V493" t="s">
        <v>788</v>
      </c>
      <c r="W493" t="s">
        <v>654</v>
      </c>
      <c r="X493" t="s">
        <v>655</v>
      </c>
      <c r="Y493" t="s">
        <v>656</v>
      </c>
      <c r="Z493" t="s">
        <v>628</v>
      </c>
      <c r="AA493" t="s">
        <v>629</v>
      </c>
      <c r="AC493" t="s">
        <v>758</v>
      </c>
      <c r="AD493" t="s">
        <v>161</v>
      </c>
      <c r="AF493" t="s">
        <v>765</v>
      </c>
      <c r="AG493" t="s">
        <v>766</v>
      </c>
      <c r="AH493" t="s">
        <v>767</v>
      </c>
      <c r="AI493" t="s">
        <v>2660</v>
      </c>
      <c r="AJ493" t="s">
        <v>1218</v>
      </c>
      <c r="AK493" t="s">
        <v>637</v>
      </c>
      <c r="AL493" t="s">
        <v>664</v>
      </c>
      <c r="AM493" t="s">
        <v>719</v>
      </c>
    </row>
    <row r="494" spans="1:39" x14ac:dyDescent="0.35">
      <c r="A494">
        <v>7445</v>
      </c>
      <c r="B494">
        <v>7445</v>
      </c>
      <c r="C494" t="s">
        <v>5156</v>
      </c>
      <c r="D494" t="s">
        <v>5157</v>
      </c>
      <c r="E494" t="s">
        <v>739</v>
      </c>
      <c r="F494" t="s">
        <v>1042</v>
      </c>
      <c r="G494" t="s">
        <v>530</v>
      </c>
      <c r="H494" t="s">
        <v>612</v>
      </c>
      <c r="I494" t="s">
        <v>166</v>
      </c>
      <c r="J494" t="s">
        <v>5158</v>
      </c>
      <c r="K494" t="s">
        <v>557</v>
      </c>
      <c r="L494" t="s">
        <v>558</v>
      </c>
      <c r="M494" t="s">
        <v>617</v>
      </c>
      <c r="N494" t="s">
        <v>5159</v>
      </c>
      <c r="O494" t="s">
        <v>739</v>
      </c>
      <c r="P494" t="s">
        <v>711</v>
      </c>
      <c r="R494" t="s">
        <v>5160</v>
      </c>
      <c r="S494" t="s">
        <v>5161</v>
      </c>
      <c r="T494" t="s">
        <v>651</v>
      </c>
      <c r="U494" t="s">
        <v>747</v>
      </c>
      <c r="V494" t="s">
        <v>1050</v>
      </c>
      <c r="W494" t="s">
        <v>748</v>
      </c>
      <c r="X494" t="s">
        <v>655</v>
      </c>
      <c r="Y494" t="s">
        <v>656</v>
      </c>
      <c r="Z494" t="s">
        <v>749</v>
      </c>
      <c r="AA494" t="s">
        <v>629</v>
      </c>
      <c r="AB494" t="s">
        <v>629</v>
      </c>
      <c r="AC494" t="s">
        <v>166</v>
      </c>
      <c r="AD494" t="s">
        <v>167</v>
      </c>
      <c r="AE494" t="s">
        <v>629</v>
      </c>
      <c r="AF494" t="s">
        <v>2334</v>
      </c>
      <c r="AG494" t="s">
        <v>2335</v>
      </c>
      <c r="AH494" t="s">
        <v>2336</v>
      </c>
      <c r="AI494" t="s">
        <v>754</v>
      </c>
      <c r="AJ494" t="s">
        <v>1052</v>
      </c>
      <c r="AK494" t="s">
        <v>755</v>
      </c>
      <c r="AL494" t="s">
        <v>754</v>
      </c>
      <c r="AM494" t="s">
        <v>719</v>
      </c>
    </row>
    <row r="495" spans="1:39" x14ac:dyDescent="0.35">
      <c r="A495">
        <v>7425</v>
      </c>
      <c r="B495">
        <v>7425</v>
      </c>
      <c r="C495" t="s">
        <v>5162</v>
      </c>
      <c r="D495" t="s">
        <v>5163</v>
      </c>
      <c r="E495" t="s">
        <v>610</v>
      </c>
      <c r="F495" t="s">
        <v>2026</v>
      </c>
      <c r="G495" t="s">
        <v>534</v>
      </c>
      <c r="H495" t="s">
        <v>612</v>
      </c>
      <c r="I495" t="s">
        <v>1170</v>
      </c>
      <c r="J495" t="s">
        <v>5164</v>
      </c>
      <c r="K495" t="s">
        <v>5165</v>
      </c>
      <c r="L495" t="s">
        <v>5166</v>
      </c>
      <c r="M495" t="s">
        <v>617</v>
      </c>
      <c r="N495" t="s">
        <v>5167</v>
      </c>
      <c r="O495" t="s">
        <v>610</v>
      </c>
      <c r="P495" t="s">
        <v>711</v>
      </c>
      <c r="R495" t="s">
        <v>5168</v>
      </c>
      <c r="S495" t="s">
        <v>5169</v>
      </c>
      <c r="T495" t="s">
        <v>622</v>
      </c>
      <c r="U495" t="s">
        <v>623</v>
      </c>
      <c r="V495" t="s">
        <v>2034</v>
      </c>
      <c r="W495" t="s">
        <v>625</v>
      </c>
      <c r="X495" t="s">
        <v>626</v>
      </c>
      <c r="Y495" t="s">
        <v>627</v>
      </c>
      <c r="Z495" t="s">
        <v>628</v>
      </c>
      <c r="AA495" t="s">
        <v>629</v>
      </c>
      <c r="AB495" t="s">
        <v>1177</v>
      </c>
      <c r="AC495" t="s">
        <v>1170</v>
      </c>
      <c r="AD495" t="s">
        <v>173</v>
      </c>
      <c r="AE495" t="s">
        <v>631</v>
      </c>
      <c r="AF495" t="s">
        <v>534</v>
      </c>
      <c r="AG495" t="s">
        <v>1178</v>
      </c>
      <c r="AH495" t="s">
        <v>1179</v>
      </c>
      <c r="AI495" t="s">
        <v>635</v>
      </c>
      <c r="AJ495" t="s">
        <v>2036</v>
      </c>
      <c r="AK495" t="s">
        <v>637</v>
      </c>
      <c r="AL495" t="s">
        <v>638</v>
      </c>
      <c r="AM495" t="s">
        <v>719</v>
      </c>
    </row>
    <row r="496" spans="1:39" x14ac:dyDescent="0.35">
      <c r="A496">
        <v>7479</v>
      </c>
      <c r="B496">
        <v>7479</v>
      </c>
      <c r="C496" t="s">
        <v>5170</v>
      </c>
      <c r="D496" t="s">
        <v>5171</v>
      </c>
      <c r="E496" t="s">
        <v>1442</v>
      </c>
      <c r="F496" t="s">
        <v>1204</v>
      </c>
      <c r="G496" t="s">
        <v>533</v>
      </c>
      <c r="H496" t="s">
        <v>612</v>
      </c>
      <c r="I496" t="s">
        <v>2687</v>
      </c>
      <c r="J496" t="s">
        <v>5172</v>
      </c>
      <c r="K496" t="s">
        <v>557</v>
      </c>
      <c r="L496" t="s">
        <v>558</v>
      </c>
      <c r="M496" t="s">
        <v>617</v>
      </c>
      <c r="N496" t="s">
        <v>5173</v>
      </c>
      <c r="O496" t="s">
        <v>1086</v>
      </c>
      <c r="P496" t="s">
        <v>711</v>
      </c>
      <c r="R496" t="s">
        <v>5174</v>
      </c>
      <c r="S496" t="s">
        <v>5175</v>
      </c>
      <c r="T496" t="s">
        <v>651</v>
      </c>
      <c r="U496" t="s">
        <v>1449</v>
      </c>
      <c r="V496" t="s">
        <v>788</v>
      </c>
      <c r="W496" t="s">
        <v>1091</v>
      </c>
      <c r="X496" t="s">
        <v>655</v>
      </c>
      <c r="Y496" t="s">
        <v>656</v>
      </c>
      <c r="Z496" t="s">
        <v>748</v>
      </c>
      <c r="AA496" t="s">
        <v>629</v>
      </c>
      <c r="AB496" t="s">
        <v>2692</v>
      </c>
      <c r="AC496" t="s">
        <v>2687</v>
      </c>
      <c r="AD496" t="s">
        <v>181</v>
      </c>
      <c r="AE496" t="s">
        <v>676</v>
      </c>
      <c r="AF496" t="s">
        <v>2693</v>
      </c>
      <c r="AG496" t="s">
        <v>2694</v>
      </c>
      <c r="AH496" t="s">
        <v>2695</v>
      </c>
      <c r="AI496" t="s">
        <v>1450</v>
      </c>
      <c r="AJ496" t="s">
        <v>1218</v>
      </c>
      <c r="AK496" t="s">
        <v>1105</v>
      </c>
      <c r="AL496" t="s">
        <v>1094</v>
      </c>
      <c r="AM496" t="s">
        <v>719</v>
      </c>
    </row>
    <row r="497" spans="1:39" x14ac:dyDescent="0.35">
      <c r="A497">
        <v>7418</v>
      </c>
      <c r="B497">
        <v>7418</v>
      </c>
      <c r="C497" t="s">
        <v>5176</v>
      </c>
      <c r="D497" t="s">
        <v>5177</v>
      </c>
      <c r="E497" t="s">
        <v>739</v>
      </c>
      <c r="F497" t="s">
        <v>643</v>
      </c>
      <c r="G497" t="s">
        <v>530</v>
      </c>
      <c r="H497" t="s">
        <v>612</v>
      </c>
      <c r="I497" t="s">
        <v>740</v>
      </c>
      <c r="J497" t="s">
        <v>5178</v>
      </c>
      <c r="K497" t="s">
        <v>5179</v>
      </c>
      <c r="L497" t="s">
        <v>5180</v>
      </c>
      <c r="M497" t="s">
        <v>617</v>
      </c>
      <c r="N497" t="s">
        <v>5181</v>
      </c>
      <c r="O497" t="s">
        <v>739</v>
      </c>
      <c r="P497" t="s">
        <v>711</v>
      </c>
      <c r="R497" t="s">
        <v>5182</v>
      </c>
      <c r="S497" t="s">
        <v>5183</v>
      </c>
      <c r="T497" t="s">
        <v>651</v>
      </c>
      <c r="U497" t="s">
        <v>747</v>
      </c>
      <c r="V497" t="s">
        <v>653</v>
      </c>
      <c r="W497" t="s">
        <v>748</v>
      </c>
      <c r="X497" t="s">
        <v>655</v>
      </c>
      <c r="Y497" t="s">
        <v>656</v>
      </c>
      <c r="Z497" t="s">
        <v>749</v>
      </c>
      <c r="AA497" t="s">
        <v>629</v>
      </c>
      <c r="AB497" t="s">
        <v>740</v>
      </c>
      <c r="AC497" t="s">
        <v>740</v>
      </c>
      <c r="AD497" t="s">
        <v>155</v>
      </c>
      <c r="AE497" t="s">
        <v>750</v>
      </c>
      <c r="AF497" t="s">
        <v>751</v>
      </c>
      <c r="AG497" t="s">
        <v>752</v>
      </c>
      <c r="AH497" t="s">
        <v>753</v>
      </c>
      <c r="AI497" t="s">
        <v>754</v>
      </c>
      <c r="AJ497" t="s">
        <v>663</v>
      </c>
      <c r="AK497" t="s">
        <v>755</v>
      </c>
      <c r="AL497" t="s">
        <v>754</v>
      </c>
      <c r="AM497" t="s">
        <v>719</v>
      </c>
    </row>
    <row r="498" spans="1:39" x14ac:dyDescent="0.35">
      <c r="A498">
        <v>7448</v>
      </c>
      <c r="B498">
        <v>7448</v>
      </c>
      <c r="C498" t="s">
        <v>5184</v>
      </c>
      <c r="D498" t="s">
        <v>5185</v>
      </c>
      <c r="E498" t="s">
        <v>610</v>
      </c>
      <c r="F498" t="s">
        <v>611</v>
      </c>
      <c r="G498" t="s">
        <v>532</v>
      </c>
      <c r="H498" t="s">
        <v>612</v>
      </c>
      <c r="I498" t="s">
        <v>667</v>
      </c>
      <c r="J498" t="s">
        <v>5186</v>
      </c>
      <c r="K498" t="s">
        <v>5187</v>
      </c>
      <c r="L498" t="s">
        <v>5188</v>
      </c>
      <c r="M498" t="s">
        <v>617</v>
      </c>
      <c r="N498" t="s">
        <v>2096</v>
      </c>
      <c r="O498" t="s">
        <v>610</v>
      </c>
      <c r="P498" t="s">
        <v>711</v>
      </c>
      <c r="R498" t="s">
        <v>5189</v>
      </c>
      <c r="S498" t="s">
        <v>5190</v>
      </c>
      <c r="T498" t="s">
        <v>622</v>
      </c>
      <c r="U498" t="s">
        <v>623</v>
      </c>
      <c r="V498" t="s">
        <v>624</v>
      </c>
      <c r="W498" t="s">
        <v>625</v>
      </c>
      <c r="X498" t="s">
        <v>626</v>
      </c>
      <c r="Y498" t="s">
        <v>627</v>
      </c>
      <c r="Z498" t="s">
        <v>674</v>
      </c>
      <c r="AA498" t="s">
        <v>629</v>
      </c>
      <c r="AB498" t="s">
        <v>675</v>
      </c>
      <c r="AC498" t="s">
        <v>667</v>
      </c>
      <c r="AD498" t="s">
        <v>169</v>
      </c>
      <c r="AE498" t="s">
        <v>676</v>
      </c>
      <c r="AF498" t="s">
        <v>677</v>
      </c>
      <c r="AG498" t="s">
        <v>678</v>
      </c>
      <c r="AH498" t="s">
        <v>679</v>
      </c>
      <c r="AI498" t="s">
        <v>635</v>
      </c>
      <c r="AJ498" t="s">
        <v>636</v>
      </c>
      <c r="AK498" t="s">
        <v>680</v>
      </c>
      <c r="AL498" t="s">
        <v>638</v>
      </c>
      <c r="AM498" t="s">
        <v>719</v>
      </c>
    </row>
    <row r="499" spans="1:39" x14ac:dyDescent="0.35">
      <c r="A499">
        <v>7401</v>
      </c>
      <c r="B499">
        <v>7401</v>
      </c>
      <c r="C499" t="s">
        <v>5191</v>
      </c>
      <c r="D499" t="s">
        <v>5192</v>
      </c>
      <c r="E499" t="s">
        <v>610</v>
      </c>
      <c r="F499" t="s">
        <v>781</v>
      </c>
      <c r="G499" t="s">
        <v>529</v>
      </c>
      <c r="H499" t="s">
        <v>612</v>
      </c>
      <c r="I499" t="s">
        <v>858</v>
      </c>
      <c r="J499" t="s">
        <v>5193</v>
      </c>
      <c r="K499" t="s">
        <v>5194</v>
      </c>
      <c r="L499" t="s">
        <v>5195</v>
      </c>
      <c r="M499" t="s">
        <v>617</v>
      </c>
      <c r="N499" t="s">
        <v>5196</v>
      </c>
      <c r="O499" t="s">
        <v>610</v>
      </c>
      <c r="P499" t="s">
        <v>619</v>
      </c>
      <c r="R499" t="s">
        <v>5197</v>
      </c>
      <c r="S499" t="s">
        <v>5198</v>
      </c>
      <c r="T499" t="s">
        <v>622</v>
      </c>
      <c r="U499" t="s">
        <v>623</v>
      </c>
      <c r="V499" t="s">
        <v>789</v>
      </c>
      <c r="W499" t="s">
        <v>625</v>
      </c>
      <c r="X499" t="s">
        <v>626</v>
      </c>
      <c r="Y499" t="s">
        <v>627</v>
      </c>
      <c r="Z499" t="s">
        <v>651</v>
      </c>
      <c r="AA499" t="s">
        <v>629</v>
      </c>
      <c r="AC499" t="s">
        <v>858</v>
      </c>
      <c r="AD499" t="s">
        <v>159</v>
      </c>
      <c r="AF499" t="s">
        <v>865</v>
      </c>
      <c r="AG499" t="s">
        <v>866</v>
      </c>
      <c r="AH499" t="s">
        <v>867</v>
      </c>
      <c r="AI499" t="s">
        <v>635</v>
      </c>
      <c r="AJ499" t="s">
        <v>797</v>
      </c>
      <c r="AK499" t="s">
        <v>694</v>
      </c>
      <c r="AL499" t="s">
        <v>638</v>
      </c>
      <c r="AM499" t="s">
        <v>639</v>
      </c>
    </row>
    <row r="500" spans="1:39" x14ac:dyDescent="0.35">
      <c r="A500">
        <v>7399</v>
      </c>
      <c r="B500">
        <v>7399</v>
      </c>
      <c r="C500" t="s">
        <v>5199</v>
      </c>
      <c r="D500" t="s">
        <v>5200</v>
      </c>
      <c r="E500" t="s">
        <v>739</v>
      </c>
      <c r="F500" t="s">
        <v>1204</v>
      </c>
      <c r="G500" t="s">
        <v>530</v>
      </c>
      <c r="H500" t="s">
        <v>612</v>
      </c>
      <c r="I500" t="s">
        <v>1295</v>
      </c>
      <c r="J500" t="s">
        <v>5201</v>
      </c>
      <c r="K500" t="s">
        <v>5202</v>
      </c>
      <c r="L500" t="s">
        <v>5203</v>
      </c>
      <c r="M500" t="s">
        <v>617</v>
      </c>
      <c r="N500" t="s">
        <v>5204</v>
      </c>
      <c r="O500" t="s">
        <v>739</v>
      </c>
      <c r="P500" t="s">
        <v>711</v>
      </c>
      <c r="R500" t="s">
        <v>5205</v>
      </c>
      <c r="S500" t="s">
        <v>5206</v>
      </c>
      <c r="T500" t="s">
        <v>651</v>
      </c>
      <c r="U500" t="s">
        <v>747</v>
      </c>
      <c r="V500" t="s">
        <v>788</v>
      </c>
      <c r="W500" t="s">
        <v>748</v>
      </c>
      <c r="X500" t="s">
        <v>655</v>
      </c>
      <c r="Y500" t="s">
        <v>656</v>
      </c>
      <c r="Z500" t="s">
        <v>749</v>
      </c>
      <c r="AA500" t="s">
        <v>629</v>
      </c>
      <c r="AC500" t="s">
        <v>1295</v>
      </c>
      <c r="AD500" t="s">
        <v>157</v>
      </c>
      <c r="AF500" t="s">
        <v>1302</v>
      </c>
      <c r="AG500" t="s">
        <v>1303</v>
      </c>
      <c r="AH500" t="s">
        <v>1304</v>
      </c>
      <c r="AI500" t="s">
        <v>754</v>
      </c>
      <c r="AJ500" t="s">
        <v>1218</v>
      </c>
      <c r="AK500" t="s">
        <v>755</v>
      </c>
      <c r="AL500" t="s">
        <v>754</v>
      </c>
      <c r="AM500" t="s">
        <v>719</v>
      </c>
    </row>
    <row r="501" spans="1:39" x14ac:dyDescent="0.35">
      <c r="A501">
        <v>7481</v>
      </c>
      <c r="B501">
        <v>7481</v>
      </c>
      <c r="C501" t="s">
        <v>5207</v>
      </c>
      <c r="D501" t="s">
        <v>5208</v>
      </c>
      <c r="E501" t="s">
        <v>610</v>
      </c>
      <c r="F501" t="s">
        <v>611</v>
      </c>
      <c r="G501" t="s">
        <v>529</v>
      </c>
      <c r="H501" t="s">
        <v>612</v>
      </c>
      <c r="I501" t="s">
        <v>706</v>
      </c>
      <c r="J501" t="s">
        <v>5209</v>
      </c>
      <c r="K501" t="s">
        <v>5210</v>
      </c>
      <c r="L501" t="s">
        <v>5211</v>
      </c>
      <c r="M501" t="s">
        <v>617</v>
      </c>
      <c r="N501" t="s">
        <v>5212</v>
      </c>
      <c r="O501" t="s">
        <v>610</v>
      </c>
      <c r="P501" t="s">
        <v>711</v>
      </c>
      <c r="R501" t="s">
        <v>5213</v>
      </c>
      <c r="S501" t="s">
        <v>5214</v>
      </c>
      <c r="T501" t="s">
        <v>622</v>
      </c>
      <c r="U501" t="s">
        <v>623</v>
      </c>
      <c r="V501" t="s">
        <v>624</v>
      </c>
      <c r="W501" t="s">
        <v>625</v>
      </c>
      <c r="X501" t="s">
        <v>626</v>
      </c>
      <c r="Y501" t="s">
        <v>627</v>
      </c>
      <c r="Z501" t="s">
        <v>651</v>
      </c>
      <c r="AA501" t="s">
        <v>629</v>
      </c>
      <c r="AB501" t="s">
        <v>629</v>
      </c>
      <c r="AC501" t="s">
        <v>706</v>
      </c>
      <c r="AD501" t="s">
        <v>153</v>
      </c>
      <c r="AE501" t="s">
        <v>629</v>
      </c>
      <c r="AF501" t="s">
        <v>715</v>
      </c>
      <c r="AG501" t="s">
        <v>716</v>
      </c>
      <c r="AH501" t="s">
        <v>717</v>
      </c>
      <c r="AI501" t="s">
        <v>635</v>
      </c>
      <c r="AJ501" t="s">
        <v>636</v>
      </c>
      <c r="AK501" t="s">
        <v>694</v>
      </c>
      <c r="AL501" t="s">
        <v>638</v>
      </c>
      <c r="AM501" t="s">
        <v>719</v>
      </c>
    </row>
    <row r="502" spans="1:39" x14ac:dyDescent="0.35">
      <c r="A502">
        <v>7404</v>
      </c>
      <c r="B502">
        <v>7404</v>
      </c>
      <c r="C502" t="s">
        <v>5215</v>
      </c>
      <c r="D502" t="s">
        <v>5215</v>
      </c>
      <c r="E502" t="s">
        <v>610</v>
      </c>
      <c r="F502" t="s">
        <v>1135</v>
      </c>
      <c r="G502" t="s">
        <v>534</v>
      </c>
      <c r="H502" t="s">
        <v>612</v>
      </c>
      <c r="I502" t="s">
        <v>1454</v>
      </c>
      <c r="J502" t="s">
        <v>5216</v>
      </c>
      <c r="K502" t="s">
        <v>548</v>
      </c>
      <c r="L502" t="s">
        <v>549</v>
      </c>
      <c r="M502" t="s">
        <v>617</v>
      </c>
      <c r="N502" t="s">
        <v>5217</v>
      </c>
      <c r="O502" t="s">
        <v>610</v>
      </c>
      <c r="P502" t="s">
        <v>619</v>
      </c>
      <c r="R502" t="s">
        <v>5218</v>
      </c>
      <c r="S502" t="s">
        <v>5219</v>
      </c>
      <c r="T502" t="s">
        <v>622</v>
      </c>
      <c r="U502" t="s">
        <v>623</v>
      </c>
      <c r="V502" t="s">
        <v>1142</v>
      </c>
      <c r="W502" t="s">
        <v>625</v>
      </c>
      <c r="X502" t="s">
        <v>626</v>
      </c>
      <c r="Y502" t="s">
        <v>627</v>
      </c>
      <c r="Z502" t="s">
        <v>628</v>
      </c>
      <c r="AA502" t="s">
        <v>629</v>
      </c>
      <c r="AB502" t="s">
        <v>1464</v>
      </c>
      <c r="AC502" t="s">
        <v>1454</v>
      </c>
      <c r="AD502" t="s">
        <v>163</v>
      </c>
      <c r="AE502" t="s">
        <v>1465</v>
      </c>
      <c r="AF502" t="s">
        <v>1466</v>
      </c>
      <c r="AG502" t="s">
        <v>1467</v>
      </c>
      <c r="AH502" t="s">
        <v>1468</v>
      </c>
      <c r="AI502" t="s">
        <v>635</v>
      </c>
      <c r="AJ502" t="s">
        <v>1143</v>
      </c>
      <c r="AK502" t="s">
        <v>637</v>
      </c>
      <c r="AL502" t="s">
        <v>638</v>
      </c>
      <c r="AM502" t="s">
        <v>639</v>
      </c>
    </row>
    <row r="503" spans="1:39" x14ac:dyDescent="0.35">
      <c r="A503">
        <v>7442</v>
      </c>
      <c r="B503">
        <v>7442</v>
      </c>
      <c r="C503" t="s">
        <v>5220</v>
      </c>
      <c r="D503" t="s">
        <v>5221</v>
      </c>
      <c r="E503" t="s">
        <v>610</v>
      </c>
      <c r="F503" t="s">
        <v>611</v>
      </c>
      <c r="G503" t="s">
        <v>534</v>
      </c>
      <c r="H503" t="s">
        <v>612</v>
      </c>
      <c r="I503" t="s">
        <v>613</v>
      </c>
      <c r="J503" t="s">
        <v>5222</v>
      </c>
      <c r="K503" t="s">
        <v>5223</v>
      </c>
      <c r="L503" t="s">
        <v>5224</v>
      </c>
      <c r="M503" t="s">
        <v>617</v>
      </c>
      <c r="N503" t="s">
        <v>5225</v>
      </c>
      <c r="O503" t="s">
        <v>610</v>
      </c>
      <c r="P503" t="s">
        <v>619</v>
      </c>
      <c r="R503" t="s">
        <v>5226</v>
      </c>
      <c r="S503" t="s">
        <v>5227</v>
      </c>
      <c r="T503" t="s">
        <v>622</v>
      </c>
      <c r="U503" t="s">
        <v>623</v>
      </c>
      <c r="V503" t="s">
        <v>624</v>
      </c>
      <c r="W503" t="s">
        <v>625</v>
      </c>
      <c r="X503" t="s">
        <v>626</v>
      </c>
      <c r="Y503" t="s">
        <v>627</v>
      </c>
      <c r="Z503" t="s">
        <v>628</v>
      </c>
      <c r="AA503" t="s">
        <v>629</v>
      </c>
      <c r="AB503" t="s">
        <v>630</v>
      </c>
      <c r="AC503" t="s">
        <v>613</v>
      </c>
      <c r="AD503" t="s">
        <v>175</v>
      </c>
      <c r="AE503" t="s">
        <v>631</v>
      </c>
      <c r="AF503" t="s">
        <v>632</v>
      </c>
      <c r="AG503" t="s">
        <v>633</v>
      </c>
      <c r="AH503" t="s">
        <v>634</v>
      </c>
      <c r="AI503" t="s">
        <v>635</v>
      </c>
      <c r="AJ503" t="s">
        <v>636</v>
      </c>
      <c r="AK503" t="s">
        <v>637</v>
      </c>
      <c r="AL503" t="s">
        <v>638</v>
      </c>
      <c r="AM503" t="s">
        <v>639</v>
      </c>
    </row>
    <row r="504" spans="1:39" x14ac:dyDescent="0.35">
      <c r="A504">
        <v>7442</v>
      </c>
      <c r="B504">
        <v>7442</v>
      </c>
      <c r="C504" t="s">
        <v>5228</v>
      </c>
      <c r="D504" t="s">
        <v>5229</v>
      </c>
      <c r="E504" t="s">
        <v>1080</v>
      </c>
      <c r="F504" t="s">
        <v>1042</v>
      </c>
      <c r="G504" t="s">
        <v>534</v>
      </c>
      <c r="H504" t="s">
        <v>612</v>
      </c>
      <c r="I504" t="s">
        <v>613</v>
      </c>
      <c r="J504" t="s">
        <v>5230</v>
      </c>
      <c r="K504" t="s">
        <v>5231</v>
      </c>
      <c r="L504" t="s">
        <v>5232</v>
      </c>
      <c r="M504" t="s">
        <v>617</v>
      </c>
      <c r="N504" t="s">
        <v>5233</v>
      </c>
      <c r="O504" t="s">
        <v>931</v>
      </c>
      <c r="P504" t="s">
        <v>711</v>
      </c>
      <c r="R504" t="s">
        <v>5234</v>
      </c>
      <c r="S504" t="s">
        <v>5235</v>
      </c>
      <c r="T504" t="s">
        <v>651</v>
      </c>
      <c r="U504" t="s">
        <v>2564</v>
      </c>
      <c r="V504" t="s">
        <v>1050</v>
      </c>
      <c r="W504" t="s">
        <v>935</v>
      </c>
      <c r="X504" t="s">
        <v>655</v>
      </c>
      <c r="Y504" t="s">
        <v>656</v>
      </c>
      <c r="Z504" t="s">
        <v>628</v>
      </c>
      <c r="AA504" t="s">
        <v>629</v>
      </c>
      <c r="AB504" t="s">
        <v>630</v>
      </c>
      <c r="AC504" t="s">
        <v>613</v>
      </c>
      <c r="AD504" t="s">
        <v>175</v>
      </c>
      <c r="AE504" t="s">
        <v>631</v>
      </c>
      <c r="AF504" t="s">
        <v>632</v>
      </c>
      <c r="AG504" t="s">
        <v>633</v>
      </c>
      <c r="AH504" t="s">
        <v>634</v>
      </c>
      <c r="AI504" t="s">
        <v>1092</v>
      </c>
      <c r="AJ504" t="s">
        <v>1052</v>
      </c>
      <c r="AK504" t="s">
        <v>637</v>
      </c>
      <c r="AL504" t="s">
        <v>942</v>
      </c>
      <c r="AM504" t="s">
        <v>719</v>
      </c>
    </row>
    <row r="505" spans="1:39" x14ac:dyDescent="0.35">
      <c r="A505">
        <v>7481</v>
      </c>
      <c r="B505">
        <v>7481</v>
      </c>
      <c r="C505" t="s">
        <v>5236</v>
      </c>
      <c r="D505" t="s">
        <v>5237</v>
      </c>
      <c r="E505" t="s">
        <v>610</v>
      </c>
      <c r="F505" t="s">
        <v>1135</v>
      </c>
      <c r="G505" t="s">
        <v>529</v>
      </c>
      <c r="H505" t="s">
        <v>612</v>
      </c>
      <c r="I505" t="s">
        <v>706</v>
      </c>
      <c r="J505" t="s">
        <v>5238</v>
      </c>
      <c r="K505" t="s">
        <v>5239</v>
      </c>
      <c r="L505" t="s">
        <v>5240</v>
      </c>
      <c r="M505" t="s">
        <v>617</v>
      </c>
      <c r="N505" t="s">
        <v>5241</v>
      </c>
      <c r="O505" t="s">
        <v>610</v>
      </c>
      <c r="P505" t="s">
        <v>711</v>
      </c>
      <c r="R505" t="s">
        <v>5242</v>
      </c>
      <c r="S505" t="s">
        <v>5243</v>
      </c>
      <c r="T505" t="s">
        <v>622</v>
      </c>
      <c r="U505" t="s">
        <v>623</v>
      </c>
      <c r="V505" t="s">
        <v>1142</v>
      </c>
      <c r="W505" t="s">
        <v>625</v>
      </c>
      <c r="X505" t="s">
        <v>626</v>
      </c>
      <c r="Y505" t="s">
        <v>627</v>
      </c>
      <c r="Z505" t="s">
        <v>651</v>
      </c>
      <c r="AA505" t="s">
        <v>629</v>
      </c>
      <c r="AB505" t="s">
        <v>629</v>
      </c>
      <c r="AC505" t="s">
        <v>706</v>
      </c>
      <c r="AD505" t="s">
        <v>153</v>
      </c>
      <c r="AE505" t="s">
        <v>629</v>
      </c>
      <c r="AF505" t="s">
        <v>715</v>
      </c>
      <c r="AG505" t="s">
        <v>716</v>
      </c>
      <c r="AH505" t="s">
        <v>717</v>
      </c>
      <c r="AI505" t="s">
        <v>635</v>
      </c>
      <c r="AJ505" t="s">
        <v>1143</v>
      </c>
      <c r="AK505" t="s">
        <v>694</v>
      </c>
      <c r="AL505" t="s">
        <v>638</v>
      </c>
      <c r="AM505" t="s">
        <v>719</v>
      </c>
    </row>
    <row r="506" spans="1:39" x14ac:dyDescent="0.35">
      <c r="A506">
        <v>7418</v>
      </c>
      <c r="B506">
        <v>7418</v>
      </c>
      <c r="C506" t="s">
        <v>5244</v>
      </c>
      <c r="D506" t="s">
        <v>5245</v>
      </c>
      <c r="E506" t="s">
        <v>610</v>
      </c>
      <c r="F506" t="s">
        <v>1135</v>
      </c>
      <c r="G506" t="s">
        <v>530</v>
      </c>
      <c r="H506" t="s">
        <v>612</v>
      </c>
      <c r="I506" t="s">
        <v>740</v>
      </c>
      <c r="J506" t="s">
        <v>5246</v>
      </c>
      <c r="K506" t="s">
        <v>5247</v>
      </c>
      <c r="L506" t="s">
        <v>5248</v>
      </c>
      <c r="M506" t="s">
        <v>617</v>
      </c>
      <c r="N506" t="s">
        <v>5249</v>
      </c>
      <c r="O506" t="s">
        <v>610</v>
      </c>
      <c r="P506" t="s">
        <v>711</v>
      </c>
      <c r="R506" t="s">
        <v>5250</v>
      </c>
      <c r="S506" t="s">
        <v>5251</v>
      </c>
      <c r="T506" t="s">
        <v>622</v>
      </c>
      <c r="U506" t="s">
        <v>623</v>
      </c>
      <c r="V506" t="s">
        <v>1142</v>
      </c>
      <c r="W506" t="s">
        <v>625</v>
      </c>
      <c r="X506" t="s">
        <v>626</v>
      </c>
      <c r="Y506" t="s">
        <v>627</v>
      </c>
      <c r="Z506" t="s">
        <v>749</v>
      </c>
      <c r="AA506" t="s">
        <v>629</v>
      </c>
      <c r="AB506" t="s">
        <v>740</v>
      </c>
      <c r="AC506" t="s">
        <v>740</v>
      </c>
      <c r="AD506" t="s">
        <v>155</v>
      </c>
      <c r="AE506" t="s">
        <v>750</v>
      </c>
      <c r="AF506" t="s">
        <v>751</v>
      </c>
      <c r="AG506" t="s">
        <v>752</v>
      </c>
      <c r="AH506" t="s">
        <v>753</v>
      </c>
      <c r="AI506" t="s">
        <v>635</v>
      </c>
      <c r="AJ506" t="s">
        <v>1143</v>
      </c>
      <c r="AK506" t="s">
        <v>755</v>
      </c>
      <c r="AL506" t="s">
        <v>638</v>
      </c>
      <c r="AM506" t="s">
        <v>719</v>
      </c>
    </row>
    <row r="507" spans="1:39" x14ac:dyDescent="0.35">
      <c r="A507">
        <v>7012</v>
      </c>
      <c r="B507">
        <v>7012</v>
      </c>
      <c r="C507" t="s">
        <v>5252</v>
      </c>
      <c r="D507" t="s">
        <v>5253</v>
      </c>
      <c r="E507" t="s">
        <v>2814</v>
      </c>
      <c r="F507" t="s">
        <v>611</v>
      </c>
      <c r="G507" t="s">
        <v>534</v>
      </c>
      <c r="H507" t="s">
        <v>612</v>
      </c>
      <c r="I507" t="s">
        <v>5254</v>
      </c>
      <c r="J507" t="s">
        <v>5255</v>
      </c>
      <c r="K507" t="s">
        <v>5256</v>
      </c>
      <c r="L507" t="s">
        <v>5257</v>
      </c>
      <c r="M507" t="s">
        <v>617</v>
      </c>
      <c r="N507" t="s">
        <v>5258</v>
      </c>
      <c r="O507" t="s">
        <v>648</v>
      </c>
      <c r="P507" t="s">
        <v>619</v>
      </c>
      <c r="R507" t="s">
        <v>5259</v>
      </c>
      <c r="S507" t="s">
        <v>5260</v>
      </c>
      <c r="T507" t="s">
        <v>787</v>
      </c>
      <c r="U507" t="s">
        <v>2822</v>
      </c>
      <c r="V507" t="s">
        <v>624</v>
      </c>
      <c r="W507" t="s">
        <v>1018</v>
      </c>
      <c r="X507" t="s">
        <v>791</v>
      </c>
      <c r="Y507" t="s">
        <v>792</v>
      </c>
      <c r="Z507" t="s">
        <v>628</v>
      </c>
      <c r="AA507" t="s">
        <v>629</v>
      </c>
      <c r="AC507" t="s">
        <v>5254</v>
      </c>
      <c r="AD507" t="s">
        <v>256</v>
      </c>
      <c r="AF507" t="s">
        <v>5261</v>
      </c>
      <c r="AG507" t="s">
        <v>5261</v>
      </c>
      <c r="AH507" t="s">
        <v>5262</v>
      </c>
      <c r="AI507" t="s">
        <v>2826</v>
      </c>
      <c r="AJ507" t="s">
        <v>636</v>
      </c>
      <c r="AK507" t="s">
        <v>637</v>
      </c>
      <c r="AL507" t="s">
        <v>664</v>
      </c>
      <c r="AM507" t="s">
        <v>639</v>
      </c>
    </row>
    <row r="508" spans="1:39" x14ac:dyDescent="0.35">
      <c r="A508">
        <v>5701</v>
      </c>
      <c r="B508">
        <v>5701</v>
      </c>
      <c r="C508" t="s">
        <v>5263</v>
      </c>
      <c r="D508" t="s">
        <v>5264</v>
      </c>
      <c r="E508" t="s">
        <v>610</v>
      </c>
      <c r="F508" t="s">
        <v>611</v>
      </c>
      <c r="G508" t="s">
        <v>534</v>
      </c>
      <c r="H508" t="s">
        <v>612</v>
      </c>
      <c r="I508" t="s">
        <v>226</v>
      </c>
      <c r="J508" t="s">
        <v>5265</v>
      </c>
      <c r="K508" t="s">
        <v>5266</v>
      </c>
      <c r="L508" t="s">
        <v>5267</v>
      </c>
      <c r="M508" t="s">
        <v>617</v>
      </c>
      <c r="N508" t="s">
        <v>5268</v>
      </c>
      <c r="O508" t="s">
        <v>610</v>
      </c>
      <c r="P508" t="s">
        <v>619</v>
      </c>
      <c r="R508" t="s">
        <v>5269</v>
      </c>
      <c r="S508" t="s">
        <v>5270</v>
      </c>
      <c r="T508" t="s">
        <v>622</v>
      </c>
      <c r="U508" t="s">
        <v>623</v>
      </c>
      <c r="V508" t="s">
        <v>624</v>
      </c>
      <c r="W508" t="s">
        <v>625</v>
      </c>
      <c r="X508" t="s">
        <v>626</v>
      </c>
      <c r="Y508" t="s">
        <v>627</v>
      </c>
      <c r="Z508" t="s">
        <v>628</v>
      </c>
      <c r="AA508" t="s">
        <v>629</v>
      </c>
      <c r="AB508" t="s">
        <v>657</v>
      </c>
      <c r="AC508" t="s">
        <v>226</v>
      </c>
      <c r="AD508" t="s">
        <v>227</v>
      </c>
      <c r="AE508" t="s">
        <v>658</v>
      </c>
      <c r="AF508" t="s">
        <v>659</v>
      </c>
      <c r="AG508" t="s">
        <v>660</v>
      </c>
      <c r="AH508" t="s">
        <v>661</v>
      </c>
      <c r="AI508" t="s">
        <v>635</v>
      </c>
      <c r="AJ508" t="s">
        <v>636</v>
      </c>
      <c r="AK508" t="s">
        <v>637</v>
      </c>
      <c r="AL508" t="s">
        <v>638</v>
      </c>
      <c r="AM508" t="s">
        <v>639</v>
      </c>
    </row>
    <row r="509" spans="1:39" x14ac:dyDescent="0.35">
      <c r="A509">
        <v>7425</v>
      </c>
      <c r="B509">
        <v>7425</v>
      </c>
      <c r="C509" t="s">
        <v>5271</v>
      </c>
      <c r="D509" t="s">
        <v>5272</v>
      </c>
      <c r="E509" t="s">
        <v>3167</v>
      </c>
      <c r="F509" t="s">
        <v>5273</v>
      </c>
      <c r="G509" t="s">
        <v>534</v>
      </c>
      <c r="H509" t="s">
        <v>612</v>
      </c>
      <c r="I509" t="s">
        <v>1170</v>
      </c>
      <c r="J509" t="s">
        <v>5274</v>
      </c>
      <c r="K509" t="s">
        <v>5275</v>
      </c>
      <c r="L509" t="s">
        <v>5276</v>
      </c>
      <c r="M509" t="s">
        <v>617</v>
      </c>
      <c r="N509" t="s">
        <v>5277</v>
      </c>
      <c r="O509" t="s">
        <v>648</v>
      </c>
      <c r="P509" t="s">
        <v>711</v>
      </c>
      <c r="R509" t="s">
        <v>5278</v>
      </c>
      <c r="S509" t="s">
        <v>5279</v>
      </c>
      <c r="T509" t="s">
        <v>651</v>
      </c>
      <c r="U509" t="s">
        <v>3174</v>
      </c>
      <c r="V509" t="s">
        <v>4240</v>
      </c>
      <c r="W509" t="s">
        <v>654</v>
      </c>
      <c r="X509" t="s">
        <v>655</v>
      </c>
      <c r="Y509" t="s">
        <v>656</v>
      </c>
      <c r="Z509" t="s">
        <v>628</v>
      </c>
      <c r="AA509" t="s">
        <v>629</v>
      </c>
      <c r="AB509" t="s">
        <v>1177</v>
      </c>
      <c r="AC509" t="s">
        <v>1170</v>
      </c>
      <c r="AD509" t="s">
        <v>173</v>
      </c>
      <c r="AE509" t="s">
        <v>631</v>
      </c>
      <c r="AF509" t="s">
        <v>534</v>
      </c>
      <c r="AG509" t="s">
        <v>1178</v>
      </c>
      <c r="AH509" t="s">
        <v>1179</v>
      </c>
      <c r="AI509" t="s">
        <v>3175</v>
      </c>
      <c r="AJ509" t="s">
        <v>5280</v>
      </c>
      <c r="AK509" t="s">
        <v>637</v>
      </c>
      <c r="AL509" t="s">
        <v>664</v>
      </c>
      <c r="AM509" t="s">
        <v>719</v>
      </c>
    </row>
    <row r="510" spans="1:39" x14ac:dyDescent="0.35">
      <c r="A510">
        <v>7467</v>
      </c>
      <c r="B510">
        <v>7467</v>
      </c>
      <c r="C510" t="s">
        <v>5281</v>
      </c>
      <c r="D510" t="s">
        <v>5282</v>
      </c>
      <c r="E510" t="s">
        <v>1580</v>
      </c>
      <c r="F510" t="s">
        <v>2026</v>
      </c>
      <c r="G510" t="s">
        <v>530</v>
      </c>
      <c r="H510" t="s">
        <v>612</v>
      </c>
      <c r="I510" t="s">
        <v>3125</v>
      </c>
      <c r="J510" t="s">
        <v>5283</v>
      </c>
      <c r="K510" t="s">
        <v>5284</v>
      </c>
      <c r="L510" t="s">
        <v>5285</v>
      </c>
      <c r="M510" t="s">
        <v>617</v>
      </c>
      <c r="N510" t="s">
        <v>5286</v>
      </c>
      <c r="O510" t="s">
        <v>1580</v>
      </c>
      <c r="P510" t="s">
        <v>711</v>
      </c>
      <c r="R510" t="s">
        <v>5287</v>
      </c>
      <c r="S510" t="s">
        <v>5288</v>
      </c>
      <c r="T510" t="s">
        <v>628</v>
      </c>
      <c r="U510" t="s">
        <v>2033</v>
      </c>
      <c r="V510" t="s">
        <v>2034</v>
      </c>
      <c r="W510" t="s">
        <v>1584</v>
      </c>
      <c r="X510" t="s">
        <v>810</v>
      </c>
      <c r="Y510" t="s">
        <v>811</v>
      </c>
      <c r="Z510" t="s">
        <v>749</v>
      </c>
      <c r="AA510" t="s">
        <v>629</v>
      </c>
      <c r="AC510" t="s">
        <v>3125</v>
      </c>
      <c r="AD510" t="s">
        <v>209</v>
      </c>
      <c r="AF510" t="s">
        <v>3132</v>
      </c>
      <c r="AG510" t="s">
        <v>3133</v>
      </c>
      <c r="AH510" t="s">
        <v>3134</v>
      </c>
      <c r="AI510" t="s">
        <v>2035</v>
      </c>
      <c r="AJ510" t="s">
        <v>2036</v>
      </c>
      <c r="AK510" t="s">
        <v>755</v>
      </c>
      <c r="AL510" t="s">
        <v>1586</v>
      </c>
      <c r="AM510" t="s">
        <v>719</v>
      </c>
    </row>
    <row r="511" spans="1:39" x14ac:dyDescent="0.35">
      <c r="A511">
        <v>7451</v>
      </c>
      <c r="B511">
        <v>7451</v>
      </c>
      <c r="C511" t="s">
        <v>5289</v>
      </c>
      <c r="D511" t="s">
        <v>5290</v>
      </c>
      <c r="E511" t="s">
        <v>610</v>
      </c>
      <c r="F511" t="s">
        <v>611</v>
      </c>
      <c r="G511" t="s">
        <v>532</v>
      </c>
      <c r="H511" t="s">
        <v>612</v>
      </c>
      <c r="I511" t="s">
        <v>170</v>
      </c>
      <c r="J511" t="s">
        <v>5291</v>
      </c>
      <c r="K511" t="s">
        <v>5292</v>
      </c>
      <c r="L511" t="s">
        <v>5293</v>
      </c>
      <c r="M511" t="s">
        <v>617</v>
      </c>
      <c r="N511" t="s">
        <v>5294</v>
      </c>
      <c r="O511" t="s">
        <v>610</v>
      </c>
      <c r="P511" t="s">
        <v>619</v>
      </c>
      <c r="R511" t="s">
        <v>5295</v>
      </c>
      <c r="S511" t="s">
        <v>5296</v>
      </c>
      <c r="T511" t="s">
        <v>622</v>
      </c>
      <c r="U511" t="s">
        <v>623</v>
      </c>
      <c r="V511" t="s">
        <v>624</v>
      </c>
      <c r="W511" t="s">
        <v>625</v>
      </c>
      <c r="X511" t="s">
        <v>626</v>
      </c>
      <c r="Y511" t="s">
        <v>627</v>
      </c>
      <c r="Z511" t="s">
        <v>674</v>
      </c>
      <c r="AA511" t="s">
        <v>629</v>
      </c>
      <c r="AB511" t="s">
        <v>826</v>
      </c>
      <c r="AC511" t="s">
        <v>170</v>
      </c>
      <c r="AD511" t="s">
        <v>171</v>
      </c>
      <c r="AE511" t="s">
        <v>827</v>
      </c>
      <c r="AF511" t="s">
        <v>828</v>
      </c>
      <c r="AG511" t="s">
        <v>829</v>
      </c>
      <c r="AH511" t="s">
        <v>830</v>
      </c>
      <c r="AI511" t="s">
        <v>635</v>
      </c>
      <c r="AJ511" t="s">
        <v>636</v>
      </c>
      <c r="AK511" t="s">
        <v>680</v>
      </c>
      <c r="AL511" t="s">
        <v>638</v>
      </c>
      <c r="AM511" t="s">
        <v>639</v>
      </c>
    </row>
    <row r="512" spans="1:39" x14ac:dyDescent="0.35">
      <c r="A512">
        <v>7425</v>
      </c>
      <c r="B512">
        <v>7425</v>
      </c>
      <c r="C512" t="s">
        <v>5297</v>
      </c>
      <c r="D512" t="s">
        <v>5298</v>
      </c>
      <c r="E512" t="s">
        <v>4094</v>
      </c>
      <c r="F512" t="s">
        <v>5299</v>
      </c>
      <c r="G512" t="s">
        <v>534</v>
      </c>
      <c r="H512" t="s">
        <v>612</v>
      </c>
      <c r="I512" t="s">
        <v>1170</v>
      </c>
      <c r="J512" t="s">
        <v>5300</v>
      </c>
      <c r="K512" t="s">
        <v>5301</v>
      </c>
      <c r="L512" t="s">
        <v>5302</v>
      </c>
      <c r="M512" t="s">
        <v>617</v>
      </c>
      <c r="N512" t="s">
        <v>5303</v>
      </c>
      <c r="O512" t="s">
        <v>648</v>
      </c>
      <c r="P512" t="s">
        <v>711</v>
      </c>
      <c r="R512" t="s">
        <v>5304</v>
      </c>
      <c r="S512" t="s">
        <v>5305</v>
      </c>
      <c r="T512" t="s">
        <v>651</v>
      </c>
      <c r="U512" t="s">
        <v>4101</v>
      </c>
      <c r="V512" t="s">
        <v>5306</v>
      </c>
      <c r="W512" t="s">
        <v>654</v>
      </c>
      <c r="X512" t="s">
        <v>655</v>
      </c>
      <c r="Y512" t="s">
        <v>656</v>
      </c>
      <c r="Z512" t="s">
        <v>628</v>
      </c>
      <c r="AA512" t="s">
        <v>629</v>
      </c>
      <c r="AB512" t="s">
        <v>1177</v>
      </c>
      <c r="AC512" t="s">
        <v>1170</v>
      </c>
      <c r="AD512" t="s">
        <v>173</v>
      </c>
      <c r="AE512" t="s">
        <v>631</v>
      </c>
      <c r="AF512" t="s">
        <v>534</v>
      </c>
      <c r="AG512" t="s">
        <v>1178</v>
      </c>
      <c r="AH512" t="s">
        <v>1179</v>
      </c>
      <c r="AI512" t="s">
        <v>4102</v>
      </c>
      <c r="AJ512" t="s">
        <v>5307</v>
      </c>
      <c r="AK512" t="s">
        <v>637</v>
      </c>
      <c r="AL512" t="s">
        <v>664</v>
      </c>
      <c r="AM512" t="s">
        <v>719</v>
      </c>
    </row>
    <row r="513" spans="1:39" x14ac:dyDescent="0.35">
      <c r="A513">
        <v>7378</v>
      </c>
      <c r="B513">
        <v>7378</v>
      </c>
      <c r="C513" t="s">
        <v>5308</v>
      </c>
      <c r="D513" t="s">
        <v>5309</v>
      </c>
      <c r="E513" t="s">
        <v>610</v>
      </c>
      <c r="F513" t="s">
        <v>611</v>
      </c>
      <c r="G513" t="s">
        <v>534</v>
      </c>
      <c r="H513" t="s">
        <v>612</v>
      </c>
      <c r="I513" t="s">
        <v>1323</v>
      </c>
      <c r="J513" t="s">
        <v>5310</v>
      </c>
      <c r="K513" t="s">
        <v>5311</v>
      </c>
      <c r="L513" t="s">
        <v>5312</v>
      </c>
      <c r="M513" t="s">
        <v>617</v>
      </c>
      <c r="N513" t="s">
        <v>5313</v>
      </c>
      <c r="O513" t="s">
        <v>610</v>
      </c>
      <c r="P513" t="s">
        <v>619</v>
      </c>
      <c r="R513" t="s">
        <v>5314</v>
      </c>
      <c r="S513" t="s">
        <v>5315</v>
      </c>
      <c r="T513" t="s">
        <v>622</v>
      </c>
      <c r="U513" t="s">
        <v>623</v>
      </c>
      <c r="V513" t="s">
        <v>624</v>
      </c>
      <c r="W513" t="s">
        <v>625</v>
      </c>
      <c r="X513" t="s">
        <v>626</v>
      </c>
      <c r="Y513" t="s">
        <v>627</v>
      </c>
      <c r="Z513" t="s">
        <v>628</v>
      </c>
      <c r="AA513" t="s">
        <v>629</v>
      </c>
      <c r="AB513" t="s">
        <v>629</v>
      </c>
      <c r="AC513" t="s">
        <v>1323</v>
      </c>
      <c r="AD513" t="s">
        <v>165</v>
      </c>
      <c r="AE513" t="s">
        <v>1330</v>
      </c>
      <c r="AF513" t="s">
        <v>1331</v>
      </c>
      <c r="AG513" t="s">
        <v>1332</v>
      </c>
      <c r="AH513" t="s">
        <v>1333</v>
      </c>
      <c r="AI513" t="s">
        <v>635</v>
      </c>
      <c r="AJ513" t="s">
        <v>636</v>
      </c>
      <c r="AK513" t="s">
        <v>637</v>
      </c>
      <c r="AL513" t="s">
        <v>638</v>
      </c>
      <c r="AM513" t="s">
        <v>639</v>
      </c>
    </row>
    <row r="514" spans="1:39" x14ac:dyDescent="0.35">
      <c r="A514">
        <v>7479</v>
      </c>
      <c r="B514">
        <v>7479</v>
      </c>
      <c r="C514" t="s">
        <v>5316</v>
      </c>
      <c r="D514" t="s">
        <v>5317</v>
      </c>
      <c r="E514" t="s">
        <v>610</v>
      </c>
      <c r="F514" t="s">
        <v>611</v>
      </c>
      <c r="G514" t="s">
        <v>533</v>
      </c>
      <c r="H514" t="s">
        <v>612</v>
      </c>
      <c r="I514" t="s">
        <v>2687</v>
      </c>
      <c r="J514" t="s">
        <v>5318</v>
      </c>
      <c r="K514" t="s">
        <v>5319</v>
      </c>
      <c r="L514" t="s">
        <v>5320</v>
      </c>
      <c r="M514" t="s">
        <v>617</v>
      </c>
      <c r="N514" t="s">
        <v>5321</v>
      </c>
      <c r="O514" t="s">
        <v>610</v>
      </c>
      <c r="P514" t="s">
        <v>619</v>
      </c>
      <c r="R514" t="s">
        <v>5322</v>
      </c>
      <c r="S514" t="s">
        <v>5323</v>
      </c>
      <c r="T514" t="s">
        <v>622</v>
      </c>
      <c r="U514" t="s">
        <v>623</v>
      </c>
      <c r="V514" t="s">
        <v>624</v>
      </c>
      <c r="W514" t="s">
        <v>625</v>
      </c>
      <c r="X514" t="s">
        <v>626</v>
      </c>
      <c r="Y514" t="s">
        <v>627</v>
      </c>
      <c r="Z514" t="s">
        <v>748</v>
      </c>
      <c r="AA514" t="s">
        <v>629</v>
      </c>
      <c r="AB514" t="s">
        <v>2692</v>
      </c>
      <c r="AC514" t="s">
        <v>2687</v>
      </c>
      <c r="AD514" t="s">
        <v>181</v>
      </c>
      <c r="AE514" t="s">
        <v>676</v>
      </c>
      <c r="AF514" t="s">
        <v>2693</v>
      </c>
      <c r="AG514" t="s">
        <v>2694</v>
      </c>
      <c r="AH514" t="s">
        <v>2695</v>
      </c>
      <c r="AI514" t="s">
        <v>635</v>
      </c>
      <c r="AJ514" t="s">
        <v>636</v>
      </c>
      <c r="AK514" t="s">
        <v>1105</v>
      </c>
      <c r="AL514" t="s">
        <v>638</v>
      </c>
      <c r="AM514" t="s">
        <v>639</v>
      </c>
    </row>
    <row r="515" spans="1:39" x14ac:dyDescent="0.35">
      <c r="A515">
        <v>7378</v>
      </c>
      <c r="B515">
        <v>7378</v>
      </c>
      <c r="C515" t="s">
        <v>5324</v>
      </c>
      <c r="D515" t="s">
        <v>5325</v>
      </c>
      <c r="E515" t="s">
        <v>610</v>
      </c>
      <c r="F515" t="s">
        <v>611</v>
      </c>
      <c r="G515" t="s">
        <v>534</v>
      </c>
      <c r="H515" t="s">
        <v>612</v>
      </c>
      <c r="I515" t="s">
        <v>1323</v>
      </c>
      <c r="J515" t="s">
        <v>5326</v>
      </c>
      <c r="K515" t="s">
        <v>548</v>
      </c>
      <c r="L515" t="s">
        <v>549</v>
      </c>
      <c r="M515" t="s">
        <v>617</v>
      </c>
      <c r="N515" t="s">
        <v>5327</v>
      </c>
      <c r="O515" t="s">
        <v>610</v>
      </c>
      <c r="P515" t="s">
        <v>619</v>
      </c>
      <c r="R515" t="s">
        <v>5328</v>
      </c>
      <c r="S515" t="s">
        <v>5329</v>
      </c>
      <c r="T515" t="s">
        <v>622</v>
      </c>
      <c r="U515" t="s">
        <v>623</v>
      </c>
      <c r="V515" t="s">
        <v>624</v>
      </c>
      <c r="W515" t="s">
        <v>625</v>
      </c>
      <c r="X515" t="s">
        <v>626</v>
      </c>
      <c r="Y515" t="s">
        <v>627</v>
      </c>
      <c r="Z515" t="s">
        <v>628</v>
      </c>
      <c r="AA515" t="s">
        <v>629</v>
      </c>
      <c r="AB515" t="s">
        <v>629</v>
      </c>
      <c r="AC515" t="s">
        <v>1323</v>
      </c>
      <c r="AD515" t="s">
        <v>165</v>
      </c>
      <c r="AE515" t="s">
        <v>1330</v>
      </c>
      <c r="AF515" t="s">
        <v>1331</v>
      </c>
      <c r="AG515" t="s">
        <v>1332</v>
      </c>
      <c r="AH515" t="s">
        <v>1333</v>
      </c>
      <c r="AI515" t="s">
        <v>635</v>
      </c>
      <c r="AJ515" t="s">
        <v>636</v>
      </c>
      <c r="AK515" t="s">
        <v>637</v>
      </c>
      <c r="AL515" t="s">
        <v>638</v>
      </c>
      <c r="AM515" t="s">
        <v>639</v>
      </c>
    </row>
    <row r="516" spans="1:39" x14ac:dyDescent="0.35">
      <c r="A516">
        <v>7448</v>
      </c>
      <c r="B516">
        <v>7448</v>
      </c>
      <c r="C516" t="s">
        <v>5330</v>
      </c>
      <c r="D516" t="s">
        <v>5331</v>
      </c>
      <c r="E516" t="s">
        <v>610</v>
      </c>
      <c r="F516" t="s">
        <v>611</v>
      </c>
      <c r="G516" t="s">
        <v>532</v>
      </c>
      <c r="H516" t="s">
        <v>612</v>
      </c>
      <c r="I516" t="s">
        <v>667</v>
      </c>
      <c r="J516" t="s">
        <v>5332</v>
      </c>
      <c r="K516" t="s">
        <v>5333</v>
      </c>
      <c r="L516" t="s">
        <v>5334</v>
      </c>
      <c r="M516" t="s">
        <v>617</v>
      </c>
      <c r="N516" t="s">
        <v>5335</v>
      </c>
      <c r="O516" t="s">
        <v>610</v>
      </c>
      <c r="P516" t="s">
        <v>619</v>
      </c>
      <c r="R516" t="s">
        <v>5336</v>
      </c>
      <c r="S516" t="s">
        <v>5337</v>
      </c>
      <c r="T516" t="s">
        <v>622</v>
      </c>
      <c r="U516" t="s">
        <v>623</v>
      </c>
      <c r="V516" t="s">
        <v>624</v>
      </c>
      <c r="W516" t="s">
        <v>625</v>
      </c>
      <c r="X516" t="s">
        <v>626</v>
      </c>
      <c r="Y516" t="s">
        <v>627</v>
      </c>
      <c r="Z516" t="s">
        <v>674</v>
      </c>
      <c r="AA516" t="s">
        <v>629</v>
      </c>
      <c r="AB516" t="s">
        <v>675</v>
      </c>
      <c r="AC516" t="s">
        <v>667</v>
      </c>
      <c r="AD516" t="s">
        <v>169</v>
      </c>
      <c r="AE516" t="s">
        <v>676</v>
      </c>
      <c r="AF516" t="s">
        <v>677</v>
      </c>
      <c r="AG516" t="s">
        <v>678</v>
      </c>
      <c r="AH516" t="s">
        <v>679</v>
      </c>
      <c r="AI516" t="s">
        <v>635</v>
      </c>
      <c r="AJ516" t="s">
        <v>636</v>
      </c>
      <c r="AK516" t="s">
        <v>680</v>
      </c>
      <c r="AL516" t="s">
        <v>638</v>
      </c>
      <c r="AM516" t="s">
        <v>639</v>
      </c>
    </row>
    <row r="517" spans="1:39" x14ac:dyDescent="0.35">
      <c r="A517">
        <v>7505</v>
      </c>
      <c r="B517">
        <v>7505</v>
      </c>
      <c r="C517" t="s">
        <v>5338</v>
      </c>
      <c r="D517" t="s">
        <v>5339</v>
      </c>
      <c r="E517" t="s">
        <v>610</v>
      </c>
      <c r="F517" t="s">
        <v>611</v>
      </c>
      <c r="G517" t="s">
        <v>534</v>
      </c>
      <c r="H517" t="s">
        <v>612</v>
      </c>
      <c r="I517" t="s">
        <v>1205</v>
      </c>
      <c r="J517" t="s">
        <v>5340</v>
      </c>
      <c r="K517" t="s">
        <v>5341</v>
      </c>
      <c r="L517" t="s">
        <v>5342</v>
      </c>
      <c r="M517" t="s">
        <v>617</v>
      </c>
      <c r="N517" t="s">
        <v>5343</v>
      </c>
      <c r="O517" t="s">
        <v>610</v>
      </c>
      <c r="P517" t="s">
        <v>619</v>
      </c>
      <c r="R517" t="s">
        <v>5344</v>
      </c>
      <c r="S517" t="s">
        <v>5345</v>
      </c>
      <c r="T517" t="s">
        <v>622</v>
      </c>
      <c r="U517" t="s">
        <v>623</v>
      </c>
      <c r="V517" t="s">
        <v>624</v>
      </c>
      <c r="W517" t="s">
        <v>625</v>
      </c>
      <c r="X517" t="s">
        <v>626</v>
      </c>
      <c r="Y517" t="s">
        <v>627</v>
      </c>
      <c r="Z517" t="s">
        <v>628</v>
      </c>
      <c r="AA517" t="s">
        <v>629</v>
      </c>
      <c r="AC517" t="s">
        <v>1205</v>
      </c>
      <c r="AD517" t="s">
        <v>220</v>
      </c>
      <c r="AF517" t="s">
        <v>1215</v>
      </c>
      <c r="AG517" t="s">
        <v>793</v>
      </c>
      <c r="AH517" t="s">
        <v>1216</v>
      </c>
      <c r="AI517" t="s">
        <v>635</v>
      </c>
      <c r="AJ517" t="s">
        <v>636</v>
      </c>
      <c r="AK517" t="s">
        <v>637</v>
      </c>
      <c r="AL517" t="s">
        <v>638</v>
      </c>
      <c r="AM517" t="s">
        <v>639</v>
      </c>
    </row>
    <row r="518" spans="1:39" x14ac:dyDescent="0.35">
      <c r="A518">
        <v>5701</v>
      </c>
      <c r="B518">
        <v>5701</v>
      </c>
      <c r="C518" t="s">
        <v>5346</v>
      </c>
      <c r="D518" t="s">
        <v>5347</v>
      </c>
      <c r="E518" t="s">
        <v>610</v>
      </c>
      <c r="F518" t="s">
        <v>611</v>
      </c>
      <c r="G518" t="s">
        <v>534</v>
      </c>
      <c r="H518" t="s">
        <v>612</v>
      </c>
      <c r="I518" t="s">
        <v>226</v>
      </c>
      <c r="J518" t="s">
        <v>5348</v>
      </c>
      <c r="K518" t="s">
        <v>548</v>
      </c>
      <c r="L518" t="s">
        <v>549</v>
      </c>
      <c r="M518" t="s">
        <v>617</v>
      </c>
      <c r="N518" t="s">
        <v>5349</v>
      </c>
      <c r="O518" t="s">
        <v>610</v>
      </c>
      <c r="P518" t="s">
        <v>619</v>
      </c>
      <c r="R518" t="s">
        <v>3424</v>
      </c>
      <c r="S518" t="s">
        <v>5350</v>
      </c>
      <c r="T518" t="s">
        <v>622</v>
      </c>
      <c r="U518" t="s">
        <v>623</v>
      </c>
      <c r="V518" t="s">
        <v>624</v>
      </c>
      <c r="W518" t="s">
        <v>625</v>
      </c>
      <c r="X518" t="s">
        <v>626</v>
      </c>
      <c r="Y518" t="s">
        <v>627</v>
      </c>
      <c r="Z518" t="s">
        <v>628</v>
      </c>
      <c r="AA518" t="s">
        <v>629</v>
      </c>
      <c r="AB518" t="s">
        <v>657</v>
      </c>
      <c r="AC518" t="s">
        <v>226</v>
      </c>
      <c r="AD518" t="s">
        <v>227</v>
      </c>
      <c r="AE518" t="s">
        <v>658</v>
      </c>
      <c r="AF518" t="s">
        <v>659</v>
      </c>
      <c r="AG518" t="s">
        <v>660</v>
      </c>
      <c r="AH518" t="s">
        <v>661</v>
      </c>
      <c r="AI518" t="s">
        <v>635</v>
      </c>
      <c r="AJ518" t="s">
        <v>636</v>
      </c>
      <c r="AK518" t="s">
        <v>637</v>
      </c>
      <c r="AL518" t="s">
        <v>638</v>
      </c>
      <c r="AM518" t="s">
        <v>639</v>
      </c>
    </row>
    <row r="519" spans="1:39" x14ac:dyDescent="0.35">
      <c r="A519">
        <v>7367</v>
      </c>
      <c r="B519">
        <v>7367</v>
      </c>
      <c r="C519" t="s">
        <v>5351</v>
      </c>
      <c r="D519" t="s">
        <v>5352</v>
      </c>
      <c r="E519" t="s">
        <v>610</v>
      </c>
      <c r="F519" t="s">
        <v>1135</v>
      </c>
      <c r="G519" t="s">
        <v>534</v>
      </c>
      <c r="H519" t="s">
        <v>612</v>
      </c>
      <c r="I519" t="s">
        <v>1234</v>
      </c>
      <c r="J519" t="s">
        <v>5353</v>
      </c>
      <c r="K519" t="s">
        <v>5354</v>
      </c>
      <c r="L519" t="s">
        <v>5355</v>
      </c>
      <c r="M519" t="s">
        <v>617</v>
      </c>
      <c r="N519" t="s">
        <v>5356</v>
      </c>
      <c r="O519" t="s">
        <v>610</v>
      </c>
      <c r="P519" t="s">
        <v>711</v>
      </c>
      <c r="R519" t="s">
        <v>5357</v>
      </c>
      <c r="S519" t="s">
        <v>5358</v>
      </c>
      <c r="T519" t="s">
        <v>622</v>
      </c>
      <c r="U519" t="s">
        <v>623</v>
      </c>
      <c r="V519" t="s">
        <v>1142</v>
      </c>
      <c r="W519" t="s">
        <v>625</v>
      </c>
      <c r="X519" t="s">
        <v>626</v>
      </c>
      <c r="Y519" t="s">
        <v>627</v>
      </c>
      <c r="Z519" t="s">
        <v>628</v>
      </c>
      <c r="AA519" t="s">
        <v>629</v>
      </c>
      <c r="AC519" t="s">
        <v>1234</v>
      </c>
      <c r="AD519" t="s">
        <v>151</v>
      </c>
      <c r="AF519" t="s">
        <v>1241</v>
      </c>
      <c r="AG519" t="s">
        <v>1242</v>
      </c>
      <c r="AH519" t="s">
        <v>1243</v>
      </c>
      <c r="AI519" t="s">
        <v>635</v>
      </c>
      <c r="AJ519" t="s">
        <v>1143</v>
      </c>
      <c r="AK519" t="s">
        <v>637</v>
      </c>
      <c r="AL519" t="s">
        <v>638</v>
      </c>
      <c r="AM519" t="s">
        <v>719</v>
      </c>
    </row>
    <row r="520" spans="1:39" x14ac:dyDescent="0.35">
      <c r="A520">
        <v>7344</v>
      </c>
      <c r="B520">
        <v>7344</v>
      </c>
      <c r="C520" t="s">
        <v>5359</v>
      </c>
      <c r="D520" t="s">
        <v>5360</v>
      </c>
      <c r="E520" t="s">
        <v>739</v>
      </c>
      <c r="F520" t="s">
        <v>1135</v>
      </c>
      <c r="G520" t="s">
        <v>529</v>
      </c>
      <c r="H520" t="s">
        <v>612</v>
      </c>
      <c r="I520" t="s">
        <v>1548</v>
      </c>
      <c r="J520" t="s">
        <v>5361</v>
      </c>
      <c r="K520" t="s">
        <v>548</v>
      </c>
      <c r="L520" t="s">
        <v>549</v>
      </c>
      <c r="M520" t="s">
        <v>617</v>
      </c>
      <c r="N520" t="s">
        <v>5362</v>
      </c>
      <c r="O520" t="s">
        <v>739</v>
      </c>
      <c r="P520" t="s">
        <v>711</v>
      </c>
      <c r="R520" t="s">
        <v>5363</v>
      </c>
      <c r="S520" t="s">
        <v>5364</v>
      </c>
      <c r="T520" t="s">
        <v>651</v>
      </c>
      <c r="U520" t="s">
        <v>747</v>
      </c>
      <c r="V520" t="s">
        <v>1142</v>
      </c>
      <c r="W520" t="s">
        <v>748</v>
      </c>
      <c r="X520" t="s">
        <v>655</v>
      </c>
      <c r="Y520" t="s">
        <v>656</v>
      </c>
      <c r="Z520" t="s">
        <v>651</v>
      </c>
      <c r="AA520" t="s">
        <v>629</v>
      </c>
      <c r="AC520" t="s">
        <v>1548</v>
      </c>
      <c r="AD520" t="s">
        <v>24</v>
      </c>
      <c r="AF520" t="s">
        <v>1555</v>
      </c>
      <c r="AG520" t="s">
        <v>1049</v>
      </c>
      <c r="AH520" t="s">
        <v>1556</v>
      </c>
      <c r="AI520" t="s">
        <v>754</v>
      </c>
      <c r="AJ520" t="s">
        <v>1143</v>
      </c>
      <c r="AK520" t="s">
        <v>694</v>
      </c>
      <c r="AL520" t="s">
        <v>754</v>
      </c>
      <c r="AM520" t="s">
        <v>719</v>
      </c>
    </row>
    <row r="521" spans="1:39" x14ac:dyDescent="0.35">
      <c r="A521">
        <v>7359</v>
      </c>
      <c r="B521">
        <v>7359</v>
      </c>
      <c r="C521" t="s">
        <v>5365</v>
      </c>
      <c r="D521" t="s">
        <v>5365</v>
      </c>
      <c r="E521" t="s">
        <v>989</v>
      </c>
      <c r="F521" t="s">
        <v>1135</v>
      </c>
      <c r="G521" t="s">
        <v>534</v>
      </c>
      <c r="H521" t="s">
        <v>612</v>
      </c>
      <c r="I521" t="s">
        <v>546</v>
      </c>
      <c r="J521" t="s">
        <v>5366</v>
      </c>
      <c r="K521" t="s">
        <v>5367</v>
      </c>
      <c r="L521" t="s">
        <v>5368</v>
      </c>
      <c r="M521" t="s">
        <v>617</v>
      </c>
      <c r="N521" t="s">
        <v>5369</v>
      </c>
      <c r="O521" t="s">
        <v>1671</v>
      </c>
      <c r="P521" t="s">
        <v>711</v>
      </c>
      <c r="R521" t="s">
        <v>5370</v>
      </c>
      <c r="S521" t="s">
        <v>5371</v>
      </c>
      <c r="T521" t="s">
        <v>628</v>
      </c>
      <c r="U521" t="s">
        <v>997</v>
      </c>
      <c r="V521" t="s">
        <v>1142</v>
      </c>
      <c r="W521" t="s">
        <v>1089</v>
      </c>
      <c r="X521" t="s">
        <v>810</v>
      </c>
      <c r="Y521" t="s">
        <v>811</v>
      </c>
      <c r="Z521" t="s">
        <v>628</v>
      </c>
      <c r="AA521" t="s">
        <v>629</v>
      </c>
      <c r="AB521" t="s">
        <v>2704</v>
      </c>
      <c r="AC521" t="s">
        <v>546</v>
      </c>
      <c r="AD521" t="s">
        <v>118</v>
      </c>
      <c r="AE521" t="s">
        <v>793</v>
      </c>
      <c r="AF521" t="s">
        <v>2705</v>
      </c>
      <c r="AG521" t="s">
        <v>2706</v>
      </c>
      <c r="AH521" t="s">
        <v>2707</v>
      </c>
      <c r="AI521" t="s">
        <v>999</v>
      </c>
      <c r="AJ521" t="s">
        <v>1143</v>
      </c>
      <c r="AK521" t="s">
        <v>637</v>
      </c>
      <c r="AL521" t="s">
        <v>1677</v>
      </c>
      <c r="AM521" t="s">
        <v>719</v>
      </c>
    </row>
    <row r="522" spans="1:39" x14ac:dyDescent="0.35">
      <c r="A522">
        <v>7401</v>
      </c>
      <c r="B522">
        <v>7401</v>
      </c>
      <c r="C522" t="s">
        <v>5372</v>
      </c>
      <c r="D522" t="s">
        <v>5373</v>
      </c>
      <c r="E522" t="s">
        <v>610</v>
      </c>
      <c r="F522" t="s">
        <v>1135</v>
      </c>
      <c r="G522" t="s">
        <v>529</v>
      </c>
      <c r="H522" t="s">
        <v>612</v>
      </c>
      <c r="I522" t="s">
        <v>858</v>
      </c>
      <c r="J522" t="s">
        <v>5374</v>
      </c>
      <c r="K522" t="s">
        <v>5375</v>
      </c>
      <c r="L522" t="s">
        <v>5376</v>
      </c>
      <c r="M522" t="s">
        <v>617</v>
      </c>
      <c r="N522" t="s">
        <v>5377</v>
      </c>
      <c r="O522" t="s">
        <v>610</v>
      </c>
      <c r="P522" t="s">
        <v>711</v>
      </c>
      <c r="R522" t="s">
        <v>5378</v>
      </c>
      <c r="S522" t="s">
        <v>5379</v>
      </c>
      <c r="T522" t="s">
        <v>622</v>
      </c>
      <c r="U522" t="s">
        <v>623</v>
      </c>
      <c r="V522" t="s">
        <v>1142</v>
      </c>
      <c r="W522" t="s">
        <v>625</v>
      </c>
      <c r="X522" t="s">
        <v>626</v>
      </c>
      <c r="Y522" t="s">
        <v>627</v>
      </c>
      <c r="Z522" t="s">
        <v>651</v>
      </c>
      <c r="AA522" t="s">
        <v>629</v>
      </c>
      <c r="AC522" t="s">
        <v>858</v>
      </c>
      <c r="AD522" t="s">
        <v>159</v>
      </c>
      <c r="AF522" t="s">
        <v>865</v>
      </c>
      <c r="AG522" t="s">
        <v>866</v>
      </c>
      <c r="AH522" t="s">
        <v>867</v>
      </c>
      <c r="AI522" t="s">
        <v>635</v>
      </c>
      <c r="AJ522" t="s">
        <v>1143</v>
      </c>
      <c r="AK522" t="s">
        <v>694</v>
      </c>
      <c r="AL522" t="s">
        <v>638</v>
      </c>
      <c r="AM522" t="s">
        <v>719</v>
      </c>
    </row>
    <row r="523" spans="1:39" x14ac:dyDescent="0.35">
      <c r="A523">
        <v>7325</v>
      </c>
      <c r="B523">
        <v>7325</v>
      </c>
      <c r="C523" t="s">
        <v>5380</v>
      </c>
      <c r="D523" t="s">
        <v>5381</v>
      </c>
      <c r="E523" t="s">
        <v>739</v>
      </c>
      <c r="F523" t="s">
        <v>2039</v>
      </c>
      <c r="G523" t="s">
        <v>529</v>
      </c>
      <c r="H523" t="s">
        <v>612</v>
      </c>
      <c r="I523" t="s">
        <v>683</v>
      </c>
      <c r="J523" t="s">
        <v>5382</v>
      </c>
      <c r="K523" t="s">
        <v>5383</v>
      </c>
      <c r="L523" t="s">
        <v>5384</v>
      </c>
      <c r="M523" t="s">
        <v>617</v>
      </c>
      <c r="N523" t="s">
        <v>5385</v>
      </c>
      <c r="O523" t="s">
        <v>739</v>
      </c>
      <c r="P523" t="s">
        <v>619</v>
      </c>
      <c r="R523" t="s">
        <v>5386</v>
      </c>
      <c r="S523" t="s">
        <v>5387</v>
      </c>
      <c r="T523" t="s">
        <v>651</v>
      </c>
      <c r="U523" t="s">
        <v>747</v>
      </c>
      <c r="V523" t="s">
        <v>2045</v>
      </c>
      <c r="W523" t="s">
        <v>5388</v>
      </c>
      <c r="X523" t="s">
        <v>655</v>
      </c>
      <c r="Y523" t="s">
        <v>656</v>
      </c>
      <c r="Z523" t="s">
        <v>651</v>
      </c>
      <c r="AA523" t="s">
        <v>629</v>
      </c>
      <c r="AB523" t="s">
        <v>690</v>
      </c>
      <c r="AC523" t="s">
        <v>683</v>
      </c>
      <c r="AD523" t="s">
        <v>32</v>
      </c>
      <c r="AE523" t="s">
        <v>691</v>
      </c>
      <c r="AF523" t="s">
        <v>529</v>
      </c>
      <c r="AG523" t="s">
        <v>692</v>
      </c>
      <c r="AH523" t="s">
        <v>693</v>
      </c>
      <c r="AI523" t="s">
        <v>754</v>
      </c>
      <c r="AJ523" t="s">
        <v>2046</v>
      </c>
      <c r="AK523" t="s">
        <v>694</v>
      </c>
      <c r="AL523" t="s">
        <v>754</v>
      </c>
      <c r="AM523" t="s">
        <v>639</v>
      </c>
    </row>
    <row r="524" spans="1:39" x14ac:dyDescent="0.35">
      <c r="A524">
        <v>7425</v>
      </c>
      <c r="B524">
        <v>7425</v>
      </c>
      <c r="C524" t="s">
        <v>5389</v>
      </c>
      <c r="D524" t="s">
        <v>5390</v>
      </c>
      <c r="E524" t="s">
        <v>739</v>
      </c>
      <c r="F524" t="s">
        <v>1042</v>
      </c>
      <c r="G524" t="s">
        <v>534</v>
      </c>
      <c r="H524" t="s">
        <v>612</v>
      </c>
      <c r="I524" t="s">
        <v>1170</v>
      </c>
      <c r="J524" t="s">
        <v>5391</v>
      </c>
      <c r="K524" t="s">
        <v>5392</v>
      </c>
      <c r="L524" t="s">
        <v>5393</v>
      </c>
      <c r="M524" t="s">
        <v>617</v>
      </c>
      <c r="N524" t="s">
        <v>5394</v>
      </c>
      <c r="O524" t="s">
        <v>739</v>
      </c>
      <c r="P524" t="s">
        <v>711</v>
      </c>
      <c r="R524" t="s">
        <v>5395</v>
      </c>
      <c r="S524" t="s">
        <v>5396</v>
      </c>
      <c r="T524" t="s">
        <v>651</v>
      </c>
      <c r="U524" t="s">
        <v>747</v>
      </c>
      <c r="V524" t="s">
        <v>1050</v>
      </c>
      <c r="W524" t="s">
        <v>748</v>
      </c>
      <c r="X524" t="s">
        <v>655</v>
      </c>
      <c r="Y524" t="s">
        <v>656</v>
      </c>
      <c r="Z524" t="s">
        <v>628</v>
      </c>
      <c r="AA524" t="s">
        <v>629</v>
      </c>
      <c r="AB524" t="s">
        <v>1177</v>
      </c>
      <c r="AC524" t="s">
        <v>1170</v>
      </c>
      <c r="AD524" t="s">
        <v>173</v>
      </c>
      <c r="AE524" t="s">
        <v>631</v>
      </c>
      <c r="AF524" t="s">
        <v>534</v>
      </c>
      <c r="AG524" t="s">
        <v>1178</v>
      </c>
      <c r="AH524" t="s">
        <v>1179</v>
      </c>
      <c r="AI524" t="s">
        <v>754</v>
      </c>
      <c r="AJ524" t="s">
        <v>1052</v>
      </c>
      <c r="AK524" t="s">
        <v>637</v>
      </c>
      <c r="AL524" t="s">
        <v>754</v>
      </c>
      <c r="AM524" t="s">
        <v>719</v>
      </c>
    </row>
    <row r="525" spans="1:39" x14ac:dyDescent="0.35">
      <c r="A525">
        <v>7425</v>
      </c>
      <c r="B525">
        <v>7425</v>
      </c>
      <c r="C525" t="s">
        <v>5397</v>
      </c>
      <c r="D525" t="s">
        <v>5398</v>
      </c>
      <c r="E525" t="s">
        <v>610</v>
      </c>
      <c r="F525" t="s">
        <v>705</v>
      </c>
      <c r="G525" t="s">
        <v>534</v>
      </c>
      <c r="H525" t="s">
        <v>612</v>
      </c>
      <c r="I525" t="s">
        <v>1170</v>
      </c>
      <c r="J525" t="s">
        <v>5399</v>
      </c>
      <c r="K525" t="s">
        <v>5400</v>
      </c>
      <c r="L525" t="s">
        <v>5401</v>
      </c>
      <c r="M525" t="s">
        <v>617</v>
      </c>
      <c r="N525" t="s">
        <v>5402</v>
      </c>
      <c r="O525" t="s">
        <v>610</v>
      </c>
      <c r="P525" t="s">
        <v>619</v>
      </c>
      <c r="R525" t="s">
        <v>5403</v>
      </c>
      <c r="S525" t="s">
        <v>5404</v>
      </c>
      <c r="T525" t="s">
        <v>622</v>
      </c>
      <c r="U525" t="s">
        <v>623</v>
      </c>
      <c r="V525" t="s">
        <v>714</v>
      </c>
      <c r="W525" t="s">
        <v>625</v>
      </c>
      <c r="X525" t="s">
        <v>626</v>
      </c>
      <c r="Y525" t="s">
        <v>627</v>
      </c>
      <c r="Z525" t="s">
        <v>628</v>
      </c>
      <c r="AA525" t="s">
        <v>629</v>
      </c>
      <c r="AB525" t="s">
        <v>1177</v>
      </c>
      <c r="AC525" t="s">
        <v>1170</v>
      </c>
      <c r="AD525" t="s">
        <v>173</v>
      </c>
      <c r="AE525" t="s">
        <v>631</v>
      </c>
      <c r="AF525" t="s">
        <v>534</v>
      </c>
      <c r="AG525" t="s">
        <v>1178</v>
      </c>
      <c r="AH525" t="s">
        <v>1179</v>
      </c>
      <c r="AI525" t="s">
        <v>635</v>
      </c>
      <c r="AJ525" t="s">
        <v>718</v>
      </c>
      <c r="AK525" t="s">
        <v>637</v>
      </c>
      <c r="AL525" t="s">
        <v>638</v>
      </c>
      <c r="AM525" t="s">
        <v>639</v>
      </c>
    </row>
    <row r="526" spans="1:39" x14ac:dyDescent="0.35">
      <c r="A526">
        <v>7404</v>
      </c>
      <c r="B526">
        <v>7404</v>
      </c>
      <c r="C526" t="s">
        <v>5405</v>
      </c>
      <c r="D526" t="s">
        <v>5406</v>
      </c>
      <c r="E526" t="s">
        <v>1442</v>
      </c>
      <c r="F526" t="s">
        <v>1081</v>
      </c>
      <c r="G526" t="s">
        <v>534</v>
      </c>
      <c r="H526" t="s">
        <v>612</v>
      </c>
      <c r="I526" t="s">
        <v>1454</v>
      </c>
      <c r="J526" t="s">
        <v>5407</v>
      </c>
      <c r="K526" t="s">
        <v>5408</v>
      </c>
      <c r="L526" t="s">
        <v>5409</v>
      </c>
      <c r="M526" t="s">
        <v>617</v>
      </c>
      <c r="N526" t="s">
        <v>5410</v>
      </c>
      <c r="O526" t="s">
        <v>810</v>
      </c>
      <c r="P526" t="s">
        <v>711</v>
      </c>
      <c r="R526" t="s">
        <v>5411</v>
      </c>
      <c r="S526" t="s">
        <v>5412</v>
      </c>
      <c r="T526" t="s">
        <v>628</v>
      </c>
      <c r="U526" t="s">
        <v>1529</v>
      </c>
      <c r="V526" t="s">
        <v>1090</v>
      </c>
      <c r="W526" t="s">
        <v>1543</v>
      </c>
      <c r="X526" t="s">
        <v>810</v>
      </c>
      <c r="Y526" t="s">
        <v>811</v>
      </c>
      <c r="Z526" t="s">
        <v>628</v>
      </c>
      <c r="AA526" t="s">
        <v>629</v>
      </c>
      <c r="AB526" t="s">
        <v>1464</v>
      </c>
      <c r="AC526" t="s">
        <v>1454</v>
      </c>
      <c r="AD526" t="s">
        <v>163</v>
      </c>
      <c r="AE526" t="s">
        <v>1465</v>
      </c>
      <c r="AF526" t="s">
        <v>1466</v>
      </c>
      <c r="AG526" t="s">
        <v>1467</v>
      </c>
      <c r="AH526" t="s">
        <v>1468</v>
      </c>
      <c r="AI526" t="s">
        <v>1450</v>
      </c>
      <c r="AJ526" t="s">
        <v>1093</v>
      </c>
      <c r="AK526" t="s">
        <v>637</v>
      </c>
      <c r="AL526" t="s">
        <v>811</v>
      </c>
      <c r="AM526" t="s">
        <v>719</v>
      </c>
    </row>
    <row r="527" spans="1:39" x14ac:dyDescent="0.35">
      <c r="A527">
        <v>7465</v>
      </c>
      <c r="B527">
        <v>7465</v>
      </c>
      <c r="C527" t="s">
        <v>5413</v>
      </c>
      <c r="D527" t="s">
        <v>5414</v>
      </c>
      <c r="E527" t="s">
        <v>739</v>
      </c>
      <c r="F527" t="s">
        <v>1042</v>
      </c>
      <c r="G527" t="s">
        <v>532</v>
      </c>
      <c r="H527" t="s">
        <v>612</v>
      </c>
      <c r="I527" t="s">
        <v>847</v>
      </c>
      <c r="J527" t="s">
        <v>5415</v>
      </c>
      <c r="K527" t="s">
        <v>5416</v>
      </c>
      <c r="L527" t="s">
        <v>5417</v>
      </c>
      <c r="M527" t="s">
        <v>617</v>
      </c>
      <c r="N527" t="s">
        <v>5418</v>
      </c>
      <c r="O527" t="s">
        <v>739</v>
      </c>
      <c r="P527" t="s">
        <v>711</v>
      </c>
      <c r="R527" t="s">
        <v>5419</v>
      </c>
      <c r="S527" t="s">
        <v>5420</v>
      </c>
      <c r="T527" t="s">
        <v>651</v>
      </c>
      <c r="U527" t="s">
        <v>747</v>
      </c>
      <c r="V527" t="s">
        <v>1050</v>
      </c>
      <c r="W527" t="s">
        <v>748</v>
      </c>
      <c r="X527" t="s">
        <v>655</v>
      </c>
      <c r="Y527" t="s">
        <v>656</v>
      </c>
      <c r="Z527" t="s">
        <v>674</v>
      </c>
      <c r="AA527" t="s">
        <v>629</v>
      </c>
      <c r="AB527" t="s">
        <v>852</v>
      </c>
      <c r="AC527" t="s">
        <v>847</v>
      </c>
      <c r="AD527" t="s">
        <v>95</v>
      </c>
      <c r="AE527" t="s">
        <v>676</v>
      </c>
      <c r="AF527" t="s">
        <v>853</v>
      </c>
      <c r="AG527" t="s">
        <v>854</v>
      </c>
      <c r="AH527" t="s">
        <v>855</v>
      </c>
      <c r="AI527" t="s">
        <v>754</v>
      </c>
      <c r="AJ527" t="s">
        <v>1052</v>
      </c>
      <c r="AK527" t="s">
        <v>680</v>
      </c>
      <c r="AL527" t="s">
        <v>754</v>
      </c>
      <c r="AM527" t="s">
        <v>719</v>
      </c>
    </row>
    <row r="528" spans="1:39" x14ac:dyDescent="0.35">
      <c r="A528">
        <v>7405</v>
      </c>
      <c r="B528">
        <v>7405</v>
      </c>
      <c r="C528" t="s">
        <v>5421</v>
      </c>
      <c r="D528" t="s">
        <v>5422</v>
      </c>
      <c r="E528" t="s">
        <v>1442</v>
      </c>
      <c r="F528" t="s">
        <v>1204</v>
      </c>
      <c r="G528" t="s">
        <v>532</v>
      </c>
      <c r="H528" t="s">
        <v>612</v>
      </c>
      <c r="I528" t="s">
        <v>945</v>
      </c>
      <c r="J528" t="s">
        <v>5423</v>
      </c>
      <c r="K528" t="s">
        <v>5424</v>
      </c>
      <c r="L528" t="s">
        <v>5425</v>
      </c>
      <c r="M528" t="s">
        <v>617</v>
      </c>
      <c r="N528" t="s">
        <v>5426</v>
      </c>
      <c r="O528" t="s">
        <v>931</v>
      </c>
      <c r="P528" t="s">
        <v>711</v>
      </c>
      <c r="R528" t="s">
        <v>5427</v>
      </c>
      <c r="S528" t="s">
        <v>5428</v>
      </c>
      <c r="T528" t="s">
        <v>651</v>
      </c>
      <c r="U528" t="s">
        <v>3616</v>
      </c>
      <c r="V528" t="s">
        <v>788</v>
      </c>
      <c r="W528" t="s">
        <v>935</v>
      </c>
      <c r="X528" t="s">
        <v>655</v>
      </c>
      <c r="Y528" t="s">
        <v>656</v>
      </c>
      <c r="Z528" t="s">
        <v>674</v>
      </c>
      <c r="AA528" t="s">
        <v>629</v>
      </c>
      <c r="AB528" t="s">
        <v>952</v>
      </c>
      <c r="AC528" t="s">
        <v>945</v>
      </c>
      <c r="AD528" t="s">
        <v>179</v>
      </c>
      <c r="AE528" t="s">
        <v>631</v>
      </c>
      <c r="AF528" t="s">
        <v>953</v>
      </c>
      <c r="AG528" t="s">
        <v>954</v>
      </c>
      <c r="AH528" t="s">
        <v>955</v>
      </c>
      <c r="AI528" t="s">
        <v>1450</v>
      </c>
      <c r="AJ528" t="s">
        <v>1218</v>
      </c>
      <c r="AK528" t="s">
        <v>680</v>
      </c>
      <c r="AL528" t="s">
        <v>942</v>
      </c>
      <c r="AM528" t="s">
        <v>719</v>
      </c>
    </row>
    <row r="529" spans="1:39" x14ac:dyDescent="0.35">
      <c r="A529">
        <v>5701</v>
      </c>
      <c r="B529">
        <v>5701</v>
      </c>
      <c r="C529" t="s">
        <v>5429</v>
      </c>
      <c r="D529" t="s">
        <v>5430</v>
      </c>
      <c r="E529" t="s">
        <v>5431</v>
      </c>
      <c r="F529" t="s">
        <v>1698</v>
      </c>
      <c r="G529" t="s">
        <v>534</v>
      </c>
      <c r="H529" t="s">
        <v>612</v>
      </c>
      <c r="I529" t="s">
        <v>226</v>
      </c>
      <c r="J529" t="s">
        <v>5432</v>
      </c>
      <c r="K529" t="s">
        <v>5433</v>
      </c>
      <c r="L529" t="s">
        <v>5434</v>
      </c>
      <c r="M529" t="s">
        <v>617</v>
      </c>
      <c r="N529" t="s">
        <v>5435</v>
      </c>
      <c r="O529" t="s">
        <v>648</v>
      </c>
      <c r="P529" t="s">
        <v>711</v>
      </c>
      <c r="R529" t="s">
        <v>5436</v>
      </c>
      <c r="S529" t="s">
        <v>5437</v>
      </c>
      <c r="T529" t="s">
        <v>651</v>
      </c>
      <c r="U529" t="s">
        <v>1255</v>
      </c>
      <c r="V529" t="s">
        <v>1706</v>
      </c>
      <c r="W529" t="s">
        <v>654</v>
      </c>
      <c r="X529" t="s">
        <v>655</v>
      </c>
      <c r="Y529" t="s">
        <v>656</v>
      </c>
      <c r="Z529" t="s">
        <v>628</v>
      </c>
      <c r="AA529" t="s">
        <v>629</v>
      </c>
      <c r="AB529" t="s">
        <v>657</v>
      </c>
      <c r="AC529" t="s">
        <v>226</v>
      </c>
      <c r="AD529" t="s">
        <v>227</v>
      </c>
      <c r="AE529" t="s">
        <v>658</v>
      </c>
      <c r="AF529" t="s">
        <v>659</v>
      </c>
      <c r="AG529" t="s">
        <v>660</v>
      </c>
      <c r="AH529" t="s">
        <v>661</v>
      </c>
      <c r="AI529" t="s">
        <v>5438</v>
      </c>
      <c r="AJ529" t="s">
        <v>1707</v>
      </c>
      <c r="AK529" t="s">
        <v>637</v>
      </c>
      <c r="AL529" t="s">
        <v>664</v>
      </c>
      <c r="AM529" t="s">
        <v>719</v>
      </c>
    </row>
    <row r="530" spans="1:39" x14ac:dyDescent="0.35">
      <c r="A530">
        <v>7399</v>
      </c>
      <c r="B530">
        <v>7399</v>
      </c>
      <c r="C530" t="s">
        <v>5439</v>
      </c>
      <c r="D530" t="s">
        <v>5440</v>
      </c>
      <c r="E530" t="s">
        <v>1442</v>
      </c>
      <c r="F530" t="s">
        <v>1204</v>
      </c>
      <c r="G530" t="s">
        <v>530</v>
      </c>
      <c r="H530" t="s">
        <v>612</v>
      </c>
      <c r="I530" t="s">
        <v>1295</v>
      </c>
      <c r="J530" t="s">
        <v>5441</v>
      </c>
      <c r="K530" t="s">
        <v>5442</v>
      </c>
      <c r="L530" t="s">
        <v>5443</v>
      </c>
      <c r="M530" t="s">
        <v>617</v>
      </c>
      <c r="N530" t="s">
        <v>5444</v>
      </c>
      <c r="O530" t="s">
        <v>931</v>
      </c>
      <c r="P530" t="s">
        <v>711</v>
      </c>
      <c r="R530" t="s">
        <v>5445</v>
      </c>
      <c r="S530" t="s">
        <v>5446</v>
      </c>
      <c r="T530" t="s">
        <v>651</v>
      </c>
      <c r="U530" t="s">
        <v>3616</v>
      </c>
      <c r="V530" t="s">
        <v>788</v>
      </c>
      <c r="W530" t="s">
        <v>935</v>
      </c>
      <c r="X530" t="s">
        <v>655</v>
      </c>
      <c r="Y530" t="s">
        <v>656</v>
      </c>
      <c r="Z530" t="s">
        <v>749</v>
      </c>
      <c r="AA530" t="s">
        <v>629</v>
      </c>
      <c r="AC530" t="s">
        <v>1295</v>
      </c>
      <c r="AD530" t="s">
        <v>157</v>
      </c>
      <c r="AF530" t="s">
        <v>1302</v>
      </c>
      <c r="AG530" t="s">
        <v>1303</v>
      </c>
      <c r="AH530" t="s">
        <v>1304</v>
      </c>
      <c r="AI530" t="s">
        <v>1450</v>
      </c>
      <c r="AJ530" t="s">
        <v>1218</v>
      </c>
      <c r="AK530" t="s">
        <v>755</v>
      </c>
      <c r="AL530" t="s">
        <v>942</v>
      </c>
      <c r="AM530" t="s">
        <v>719</v>
      </c>
    </row>
    <row r="531" spans="1:39" x14ac:dyDescent="0.35">
      <c r="A531">
        <v>7411</v>
      </c>
      <c r="B531">
        <v>7411</v>
      </c>
      <c r="C531" t="s">
        <v>5447</v>
      </c>
      <c r="D531" t="s">
        <v>5448</v>
      </c>
      <c r="E531" t="s">
        <v>739</v>
      </c>
      <c r="F531" t="s">
        <v>1698</v>
      </c>
      <c r="G531" t="s">
        <v>532</v>
      </c>
      <c r="H531" t="s">
        <v>612</v>
      </c>
      <c r="I531" t="s">
        <v>891</v>
      </c>
      <c r="J531" t="s">
        <v>5449</v>
      </c>
      <c r="K531" t="s">
        <v>5450</v>
      </c>
      <c r="L531" t="s">
        <v>5451</v>
      </c>
      <c r="M531" t="s">
        <v>617</v>
      </c>
      <c r="N531" t="s">
        <v>5452</v>
      </c>
      <c r="O531" t="s">
        <v>739</v>
      </c>
      <c r="P531" t="s">
        <v>711</v>
      </c>
      <c r="R531" t="s">
        <v>5453</v>
      </c>
      <c r="S531" t="s">
        <v>5454</v>
      </c>
      <c r="T531" t="s">
        <v>651</v>
      </c>
      <c r="U531" t="s">
        <v>747</v>
      </c>
      <c r="V531" t="s">
        <v>1706</v>
      </c>
      <c r="W531" t="s">
        <v>748</v>
      </c>
      <c r="X531" t="s">
        <v>655</v>
      </c>
      <c r="Y531" t="s">
        <v>656</v>
      </c>
      <c r="Z531" t="s">
        <v>674</v>
      </c>
      <c r="AA531" t="s">
        <v>629</v>
      </c>
      <c r="AB531" t="s">
        <v>901</v>
      </c>
      <c r="AC531" t="s">
        <v>891</v>
      </c>
      <c r="AD531" t="s">
        <v>207</v>
      </c>
      <c r="AE531" t="s">
        <v>902</v>
      </c>
      <c r="AF531" t="s">
        <v>903</v>
      </c>
      <c r="AG531" t="s">
        <v>904</v>
      </c>
      <c r="AH531" t="s">
        <v>905</v>
      </c>
      <c r="AI531" t="s">
        <v>754</v>
      </c>
      <c r="AJ531" t="s">
        <v>1707</v>
      </c>
      <c r="AK531" t="s">
        <v>680</v>
      </c>
      <c r="AL531" t="s">
        <v>754</v>
      </c>
      <c r="AM531" t="s">
        <v>719</v>
      </c>
    </row>
    <row r="532" spans="1:39" x14ac:dyDescent="0.35">
      <c r="A532">
        <v>5701</v>
      </c>
      <c r="B532">
        <v>5701</v>
      </c>
      <c r="C532" t="s">
        <v>5455</v>
      </c>
      <c r="D532" t="s">
        <v>5456</v>
      </c>
      <c r="E532" t="s">
        <v>739</v>
      </c>
      <c r="F532" t="s">
        <v>643</v>
      </c>
      <c r="G532" t="s">
        <v>534</v>
      </c>
      <c r="H532" t="s">
        <v>612</v>
      </c>
      <c r="I532" t="s">
        <v>226</v>
      </c>
      <c r="J532" t="s">
        <v>5457</v>
      </c>
      <c r="K532" t="s">
        <v>5458</v>
      </c>
      <c r="L532" t="s">
        <v>5459</v>
      </c>
      <c r="M532" t="s">
        <v>617</v>
      </c>
      <c r="N532" t="s">
        <v>5460</v>
      </c>
      <c r="O532" t="s">
        <v>739</v>
      </c>
      <c r="P532" t="s">
        <v>711</v>
      </c>
      <c r="R532" t="s">
        <v>5461</v>
      </c>
      <c r="S532" t="s">
        <v>5462</v>
      </c>
      <c r="T532" t="s">
        <v>651</v>
      </c>
      <c r="U532" t="s">
        <v>747</v>
      </c>
      <c r="V532" t="s">
        <v>653</v>
      </c>
      <c r="W532" t="s">
        <v>748</v>
      </c>
      <c r="X532" t="s">
        <v>655</v>
      </c>
      <c r="Y532" t="s">
        <v>656</v>
      </c>
      <c r="Z532" t="s">
        <v>628</v>
      </c>
      <c r="AA532" t="s">
        <v>629</v>
      </c>
      <c r="AB532" t="s">
        <v>657</v>
      </c>
      <c r="AC532" t="s">
        <v>226</v>
      </c>
      <c r="AD532" t="s">
        <v>227</v>
      </c>
      <c r="AE532" t="s">
        <v>658</v>
      </c>
      <c r="AF532" t="s">
        <v>659</v>
      </c>
      <c r="AG532" t="s">
        <v>660</v>
      </c>
      <c r="AH532" t="s">
        <v>661</v>
      </c>
      <c r="AI532" t="s">
        <v>754</v>
      </c>
      <c r="AJ532" t="s">
        <v>663</v>
      </c>
      <c r="AK532" t="s">
        <v>637</v>
      </c>
      <c r="AL532" t="s">
        <v>754</v>
      </c>
      <c r="AM532" t="s">
        <v>719</v>
      </c>
    </row>
    <row r="533" spans="1:39" x14ac:dyDescent="0.35">
      <c r="A533">
        <v>7404</v>
      </c>
      <c r="B533">
        <v>7404</v>
      </c>
      <c r="C533" t="s">
        <v>5463</v>
      </c>
      <c r="D533" t="s">
        <v>5463</v>
      </c>
      <c r="E533" t="s">
        <v>722</v>
      </c>
      <c r="F533" t="s">
        <v>705</v>
      </c>
      <c r="G533" t="s">
        <v>534</v>
      </c>
      <c r="H533" t="s">
        <v>612</v>
      </c>
      <c r="I533" t="s">
        <v>1454</v>
      </c>
      <c r="J533" t="s">
        <v>5464</v>
      </c>
      <c r="K533" t="s">
        <v>548</v>
      </c>
      <c r="L533" t="s">
        <v>549</v>
      </c>
      <c r="M533" t="s">
        <v>617</v>
      </c>
      <c r="N533" t="s">
        <v>5465</v>
      </c>
      <c r="O533" t="s">
        <v>722</v>
      </c>
      <c r="P533" t="s">
        <v>711</v>
      </c>
      <c r="R533" t="s">
        <v>5466</v>
      </c>
      <c r="S533" t="s">
        <v>5467</v>
      </c>
      <c r="T533" t="s">
        <v>622</v>
      </c>
      <c r="U533" t="s">
        <v>729</v>
      </c>
      <c r="V533" t="s">
        <v>714</v>
      </c>
      <c r="W533" t="s">
        <v>730</v>
      </c>
      <c r="X533" t="s">
        <v>626</v>
      </c>
      <c r="Y533" t="s">
        <v>627</v>
      </c>
      <c r="Z533" t="s">
        <v>628</v>
      </c>
      <c r="AA533" t="s">
        <v>629</v>
      </c>
      <c r="AB533" t="s">
        <v>1464</v>
      </c>
      <c r="AC533" t="s">
        <v>1454</v>
      </c>
      <c r="AD533" t="s">
        <v>163</v>
      </c>
      <c r="AE533" t="s">
        <v>1465</v>
      </c>
      <c r="AF533" t="s">
        <v>1466</v>
      </c>
      <c r="AG533" t="s">
        <v>1467</v>
      </c>
      <c r="AH533" t="s">
        <v>1468</v>
      </c>
      <c r="AI533" t="s">
        <v>736</v>
      </c>
      <c r="AJ533" t="s">
        <v>718</v>
      </c>
      <c r="AK533" t="s">
        <v>637</v>
      </c>
      <c r="AL533" t="s">
        <v>736</v>
      </c>
      <c r="AM533" t="s">
        <v>719</v>
      </c>
    </row>
    <row r="534" spans="1:39" x14ac:dyDescent="0.35">
      <c r="A534">
        <v>7098</v>
      </c>
      <c r="B534">
        <v>7098</v>
      </c>
      <c r="C534" t="s">
        <v>5468</v>
      </c>
      <c r="D534" t="s">
        <v>5469</v>
      </c>
      <c r="E534" t="s">
        <v>642</v>
      </c>
      <c r="F534" t="s">
        <v>1081</v>
      </c>
      <c r="G534" t="s">
        <v>534</v>
      </c>
      <c r="H534" t="s">
        <v>612</v>
      </c>
      <c r="I534" t="s">
        <v>251</v>
      </c>
      <c r="J534" t="s">
        <v>5470</v>
      </c>
      <c r="K534" t="s">
        <v>5471</v>
      </c>
      <c r="L534" t="s">
        <v>5472</v>
      </c>
      <c r="M534" t="s">
        <v>617</v>
      </c>
      <c r="N534" t="s">
        <v>5473</v>
      </c>
      <c r="O534" t="s">
        <v>648</v>
      </c>
      <c r="P534" t="s">
        <v>711</v>
      </c>
      <c r="R534" t="s">
        <v>774</v>
      </c>
      <c r="S534" t="s">
        <v>5474</v>
      </c>
      <c r="T534" t="s">
        <v>651</v>
      </c>
      <c r="U534" t="s">
        <v>652</v>
      </c>
      <c r="V534" t="s">
        <v>1090</v>
      </c>
      <c r="W534" t="s">
        <v>654</v>
      </c>
      <c r="X534" t="s">
        <v>655</v>
      </c>
      <c r="Y534" t="s">
        <v>656</v>
      </c>
      <c r="Z534" t="s">
        <v>628</v>
      </c>
      <c r="AA534" t="s">
        <v>629</v>
      </c>
      <c r="AC534" t="s">
        <v>251</v>
      </c>
      <c r="AD534" t="s">
        <v>252</v>
      </c>
      <c r="AF534" t="s">
        <v>776</v>
      </c>
      <c r="AG534" t="s">
        <v>776</v>
      </c>
      <c r="AH534" t="s">
        <v>777</v>
      </c>
      <c r="AI534" t="s">
        <v>662</v>
      </c>
      <c r="AJ534" t="s">
        <v>1093</v>
      </c>
      <c r="AK534" t="s">
        <v>637</v>
      </c>
      <c r="AL534" t="s">
        <v>664</v>
      </c>
      <c r="AM534" t="s">
        <v>719</v>
      </c>
    </row>
    <row r="535" spans="1:39" x14ac:dyDescent="0.35">
      <c r="A535">
        <v>7372</v>
      </c>
      <c r="B535">
        <v>7372</v>
      </c>
      <c r="C535" t="s">
        <v>5475</v>
      </c>
      <c r="D535" t="s">
        <v>5476</v>
      </c>
      <c r="E535" t="s">
        <v>739</v>
      </c>
      <c r="F535" t="s">
        <v>781</v>
      </c>
      <c r="G535" t="s">
        <v>534</v>
      </c>
      <c r="H535" t="s">
        <v>612</v>
      </c>
      <c r="I535" t="s">
        <v>5477</v>
      </c>
      <c r="J535" t="s">
        <v>5478</v>
      </c>
      <c r="K535" t="s">
        <v>5479</v>
      </c>
      <c r="L535" t="s">
        <v>5480</v>
      </c>
      <c r="M535" t="s">
        <v>617</v>
      </c>
      <c r="N535" t="s">
        <v>5481</v>
      </c>
      <c r="O535" t="s">
        <v>739</v>
      </c>
      <c r="P535" t="s">
        <v>711</v>
      </c>
      <c r="R535" t="s">
        <v>5482</v>
      </c>
      <c r="S535" t="s">
        <v>5483</v>
      </c>
      <c r="T535" t="s">
        <v>651</v>
      </c>
      <c r="U535" t="s">
        <v>747</v>
      </c>
      <c r="V535" t="s">
        <v>789</v>
      </c>
      <c r="W535" t="s">
        <v>748</v>
      </c>
      <c r="X535" t="s">
        <v>655</v>
      </c>
      <c r="Y535" t="s">
        <v>656</v>
      </c>
      <c r="Z535" t="s">
        <v>628</v>
      </c>
      <c r="AA535" t="s">
        <v>629</v>
      </c>
      <c r="AB535" t="s">
        <v>5484</v>
      </c>
      <c r="AC535" t="s">
        <v>5477</v>
      </c>
      <c r="AD535" t="s">
        <v>140</v>
      </c>
      <c r="AF535" t="s">
        <v>5485</v>
      </c>
      <c r="AG535" t="s">
        <v>5486</v>
      </c>
      <c r="AH535" t="s">
        <v>5487</v>
      </c>
      <c r="AI535" t="s">
        <v>754</v>
      </c>
      <c r="AJ535" t="s">
        <v>797</v>
      </c>
      <c r="AK535" t="s">
        <v>637</v>
      </c>
      <c r="AL535" t="s">
        <v>754</v>
      </c>
      <c r="AM535" t="s">
        <v>719</v>
      </c>
    </row>
    <row r="536" spans="1:39" x14ac:dyDescent="0.35">
      <c r="A536">
        <v>7098</v>
      </c>
      <c r="B536">
        <v>7098</v>
      </c>
      <c r="C536" t="s">
        <v>5488</v>
      </c>
      <c r="D536" t="s">
        <v>5489</v>
      </c>
      <c r="E536" t="s">
        <v>5490</v>
      </c>
      <c r="F536" t="s">
        <v>611</v>
      </c>
      <c r="G536" t="s">
        <v>534</v>
      </c>
      <c r="H536" t="s">
        <v>612</v>
      </c>
      <c r="I536" t="s">
        <v>251</v>
      </c>
      <c r="J536" t="s">
        <v>5491</v>
      </c>
      <c r="K536" t="s">
        <v>5492</v>
      </c>
      <c r="L536" t="s">
        <v>5493</v>
      </c>
      <c r="M536" t="s">
        <v>617</v>
      </c>
      <c r="N536" t="s">
        <v>5494</v>
      </c>
      <c r="O536" t="s">
        <v>931</v>
      </c>
      <c r="P536" t="s">
        <v>711</v>
      </c>
      <c r="R536" t="s">
        <v>774</v>
      </c>
      <c r="S536" t="s">
        <v>5495</v>
      </c>
      <c r="T536" t="s">
        <v>651</v>
      </c>
      <c r="U536" t="s">
        <v>5496</v>
      </c>
      <c r="V536" t="s">
        <v>624</v>
      </c>
      <c r="W536" t="s">
        <v>935</v>
      </c>
      <c r="X536" t="s">
        <v>655</v>
      </c>
      <c r="Y536" t="s">
        <v>656</v>
      </c>
      <c r="Z536" t="s">
        <v>628</v>
      </c>
      <c r="AA536" t="s">
        <v>629</v>
      </c>
      <c r="AC536" t="s">
        <v>251</v>
      </c>
      <c r="AD536" t="s">
        <v>252</v>
      </c>
      <c r="AF536" t="s">
        <v>776</v>
      </c>
      <c r="AG536" t="s">
        <v>776</v>
      </c>
      <c r="AH536" t="s">
        <v>777</v>
      </c>
      <c r="AI536" t="s">
        <v>5497</v>
      </c>
      <c r="AJ536" t="s">
        <v>636</v>
      </c>
      <c r="AK536" t="s">
        <v>637</v>
      </c>
      <c r="AL536" t="s">
        <v>942</v>
      </c>
      <c r="AM536" t="s">
        <v>719</v>
      </c>
    </row>
    <row r="537" spans="1:39" x14ac:dyDescent="0.35">
      <c r="A537">
        <v>7442</v>
      </c>
      <c r="B537">
        <v>7442</v>
      </c>
      <c r="C537" t="s">
        <v>5498</v>
      </c>
      <c r="D537" t="s">
        <v>5499</v>
      </c>
      <c r="E537" t="s">
        <v>1442</v>
      </c>
      <c r="F537" t="s">
        <v>1081</v>
      </c>
      <c r="G537" t="s">
        <v>534</v>
      </c>
      <c r="H537" t="s">
        <v>612</v>
      </c>
      <c r="I537" t="s">
        <v>613</v>
      </c>
      <c r="J537" t="s">
        <v>5500</v>
      </c>
      <c r="K537" t="s">
        <v>5501</v>
      </c>
      <c r="L537" t="s">
        <v>5502</v>
      </c>
      <c r="M537" t="s">
        <v>617</v>
      </c>
      <c r="N537" t="s">
        <v>5503</v>
      </c>
      <c r="O537" t="s">
        <v>1880</v>
      </c>
      <c r="P537" t="s">
        <v>711</v>
      </c>
      <c r="R537" t="s">
        <v>5504</v>
      </c>
      <c r="S537" t="s">
        <v>5505</v>
      </c>
      <c r="T537" t="s">
        <v>628</v>
      </c>
      <c r="U537" t="s">
        <v>1529</v>
      </c>
      <c r="V537" t="s">
        <v>1090</v>
      </c>
      <c r="W537" t="s">
        <v>1883</v>
      </c>
      <c r="X537" t="s">
        <v>810</v>
      </c>
      <c r="Y537" t="s">
        <v>811</v>
      </c>
      <c r="Z537" t="s">
        <v>628</v>
      </c>
      <c r="AA537" t="s">
        <v>629</v>
      </c>
      <c r="AB537" t="s">
        <v>630</v>
      </c>
      <c r="AC537" t="s">
        <v>613</v>
      </c>
      <c r="AD537" t="s">
        <v>175</v>
      </c>
      <c r="AE537" t="s">
        <v>631</v>
      </c>
      <c r="AF537" t="s">
        <v>632</v>
      </c>
      <c r="AG537" t="s">
        <v>633</v>
      </c>
      <c r="AH537" t="s">
        <v>634</v>
      </c>
      <c r="AI537" t="s">
        <v>1450</v>
      </c>
      <c r="AJ537" t="s">
        <v>1093</v>
      </c>
      <c r="AK537" t="s">
        <v>637</v>
      </c>
      <c r="AL537" t="s">
        <v>1884</v>
      </c>
      <c r="AM537" t="s">
        <v>719</v>
      </c>
    </row>
    <row r="538" spans="1:39" x14ac:dyDescent="0.35">
      <c r="A538">
        <v>7418</v>
      </c>
      <c r="B538">
        <v>7418</v>
      </c>
      <c r="C538" t="s">
        <v>5506</v>
      </c>
      <c r="D538" t="s">
        <v>5507</v>
      </c>
      <c r="E538" t="s">
        <v>2867</v>
      </c>
      <c r="F538" t="s">
        <v>1081</v>
      </c>
      <c r="G538" t="s">
        <v>530</v>
      </c>
      <c r="H538" t="s">
        <v>612</v>
      </c>
      <c r="I538" t="s">
        <v>740</v>
      </c>
      <c r="J538" t="s">
        <v>5508</v>
      </c>
      <c r="K538" t="s">
        <v>5509</v>
      </c>
      <c r="L538" t="s">
        <v>5510</v>
      </c>
      <c r="M538" t="s">
        <v>617</v>
      </c>
      <c r="N538" t="s">
        <v>5511</v>
      </c>
      <c r="O538" t="s">
        <v>648</v>
      </c>
      <c r="P538" t="s">
        <v>711</v>
      </c>
      <c r="R538" t="s">
        <v>5512</v>
      </c>
      <c r="S538" t="s">
        <v>5513</v>
      </c>
      <c r="T538" t="s">
        <v>651</v>
      </c>
      <c r="U538" t="s">
        <v>2874</v>
      </c>
      <c r="V538" t="s">
        <v>1090</v>
      </c>
      <c r="W538" t="s">
        <v>654</v>
      </c>
      <c r="X538" t="s">
        <v>655</v>
      </c>
      <c r="Y538" t="s">
        <v>656</v>
      </c>
      <c r="Z538" t="s">
        <v>749</v>
      </c>
      <c r="AA538" t="s">
        <v>629</v>
      </c>
      <c r="AB538" t="s">
        <v>740</v>
      </c>
      <c r="AC538" t="s">
        <v>740</v>
      </c>
      <c r="AD538" t="s">
        <v>155</v>
      </c>
      <c r="AE538" t="s">
        <v>750</v>
      </c>
      <c r="AF538" t="s">
        <v>751</v>
      </c>
      <c r="AG538" t="s">
        <v>752</v>
      </c>
      <c r="AH538" t="s">
        <v>753</v>
      </c>
      <c r="AI538" t="s">
        <v>2876</v>
      </c>
      <c r="AJ538" t="s">
        <v>1093</v>
      </c>
      <c r="AK538" t="s">
        <v>755</v>
      </c>
      <c r="AL538" t="s">
        <v>664</v>
      </c>
      <c r="AM538" t="s">
        <v>719</v>
      </c>
    </row>
    <row r="539" spans="1:39" x14ac:dyDescent="0.35">
      <c r="A539">
        <v>7425</v>
      </c>
      <c r="B539">
        <v>7425</v>
      </c>
      <c r="C539" t="s">
        <v>5514</v>
      </c>
      <c r="D539" t="s">
        <v>5515</v>
      </c>
      <c r="E539" t="s">
        <v>1182</v>
      </c>
      <c r="F539" t="s">
        <v>1824</v>
      </c>
      <c r="G539" t="s">
        <v>534</v>
      </c>
      <c r="H539" t="s">
        <v>612</v>
      </c>
      <c r="I539" t="s">
        <v>1170</v>
      </c>
      <c r="J539" t="s">
        <v>5516</v>
      </c>
      <c r="K539" t="s">
        <v>548</v>
      </c>
      <c r="L539" t="s">
        <v>549</v>
      </c>
      <c r="M539" t="s">
        <v>617</v>
      </c>
      <c r="N539" t="s">
        <v>5517</v>
      </c>
      <c r="O539" t="s">
        <v>739</v>
      </c>
      <c r="P539" t="s">
        <v>711</v>
      </c>
      <c r="R539" t="s">
        <v>5518</v>
      </c>
      <c r="S539" t="s">
        <v>5519</v>
      </c>
      <c r="T539" t="s">
        <v>651</v>
      </c>
      <c r="U539" t="s">
        <v>1189</v>
      </c>
      <c r="V539" t="s">
        <v>1833</v>
      </c>
      <c r="W539" t="s">
        <v>748</v>
      </c>
      <c r="X539" t="s">
        <v>655</v>
      </c>
      <c r="Y539" t="s">
        <v>656</v>
      </c>
      <c r="Z539" t="s">
        <v>628</v>
      </c>
      <c r="AA539" t="s">
        <v>629</v>
      </c>
      <c r="AB539" t="s">
        <v>1177</v>
      </c>
      <c r="AC539" t="s">
        <v>1170</v>
      </c>
      <c r="AD539" t="s">
        <v>173</v>
      </c>
      <c r="AE539" t="s">
        <v>631</v>
      </c>
      <c r="AF539" t="s">
        <v>534</v>
      </c>
      <c r="AG539" t="s">
        <v>1178</v>
      </c>
      <c r="AH539" t="s">
        <v>1179</v>
      </c>
      <c r="AI539" t="s">
        <v>1182</v>
      </c>
      <c r="AJ539" t="s">
        <v>1836</v>
      </c>
      <c r="AK539" t="s">
        <v>637</v>
      </c>
      <c r="AL539" t="s">
        <v>754</v>
      </c>
      <c r="AM539" t="s">
        <v>719</v>
      </c>
    </row>
    <row r="540" spans="1:39" x14ac:dyDescent="0.35">
      <c r="A540">
        <v>6039</v>
      </c>
      <c r="B540">
        <v>6039</v>
      </c>
      <c r="C540" t="s">
        <v>5520</v>
      </c>
      <c r="D540" t="s">
        <v>5521</v>
      </c>
      <c r="E540" t="s">
        <v>780</v>
      </c>
      <c r="F540" t="s">
        <v>611</v>
      </c>
      <c r="G540" t="s">
        <v>534</v>
      </c>
      <c r="H540" t="s">
        <v>612</v>
      </c>
      <c r="I540" t="s">
        <v>5522</v>
      </c>
      <c r="J540" t="s">
        <v>5523</v>
      </c>
      <c r="K540" t="s">
        <v>5524</v>
      </c>
      <c r="L540" t="s">
        <v>5525</v>
      </c>
      <c r="M540" t="s">
        <v>617</v>
      </c>
      <c r="N540" t="s">
        <v>5526</v>
      </c>
      <c r="O540" t="s">
        <v>780</v>
      </c>
      <c r="P540" t="s">
        <v>711</v>
      </c>
      <c r="R540" t="s">
        <v>5527</v>
      </c>
      <c r="S540" t="s">
        <v>5528</v>
      </c>
      <c r="T540" t="s">
        <v>787</v>
      </c>
      <c r="U540" t="s">
        <v>788</v>
      </c>
      <c r="V540" t="s">
        <v>624</v>
      </c>
      <c r="W540" t="s">
        <v>790</v>
      </c>
      <c r="X540" t="s">
        <v>791</v>
      </c>
      <c r="Y540" t="s">
        <v>792</v>
      </c>
      <c r="Z540" t="s">
        <v>628</v>
      </c>
      <c r="AA540" t="s">
        <v>629</v>
      </c>
      <c r="AC540" t="s">
        <v>5522</v>
      </c>
      <c r="AD540" t="s">
        <v>246</v>
      </c>
      <c r="AE540" t="s">
        <v>5529</v>
      </c>
      <c r="AF540" t="s">
        <v>5530</v>
      </c>
      <c r="AG540" t="s">
        <v>5531</v>
      </c>
      <c r="AH540" t="s">
        <v>5532</v>
      </c>
      <c r="AI540" t="s">
        <v>796</v>
      </c>
      <c r="AJ540" t="s">
        <v>636</v>
      </c>
      <c r="AK540" t="s">
        <v>637</v>
      </c>
      <c r="AL540" t="s">
        <v>754</v>
      </c>
      <c r="AM540" t="s">
        <v>719</v>
      </c>
    </row>
    <row r="541" spans="1:39" x14ac:dyDescent="0.35">
      <c r="A541">
        <v>7385</v>
      </c>
      <c r="B541">
        <v>7385</v>
      </c>
      <c r="C541" t="s">
        <v>5533</v>
      </c>
      <c r="D541" t="s">
        <v>5534</v>
      </c>
      <c r="E541" t="s">
        <v>739</v>
      </c>
      <c r="F541" t="s">
        <v>1042</v>
      </c>
      <c r="G541" t="s">
        <v>534</v>
      </c>
      <c r="H541" t="s">
        <v>612</v>
      </c>
      <c r="I541" t="s">
        <v>758</v>
      </c>
      <c r="J541" t="s">
        <v>5535</v>
      </c>
      <c r="K541" t="s">
        <v>5536</v>
      </c>
      <c r="L541" t="s">
        <v>5537</v>
      </c>
      <c r="M541" t="s">
        <v>617</v>
      </c>
      <c r="N541" t="s">
        <v>5538</v>
      </c>
      <c r="O541" t="s">
        <v>739</v>
      </c>
      <c r="P541" t="s">
        <v>619</v>
      </c>
      <c r="R541" t="s">
        <v>5539</v>
      </c>
      <c r="S541" t="s">
        <v>5540</v>
      </c>
      <c r="T541" t="s">
        <v>651</v>
      </c>
      <c r="U541" t="s">
        <v>747</v>
      </c>
      <c r="V541" t="s">
        <v>1050</v>
      </c>
      <c r="W541" t="s">
        <v>748</v>
      </c>
      <c r="X541" t="s">
        <v>655</v>
      </c>
      <c r="Y541" t="s">
        <v>656</v>
      </c>
      <c r="Z541" t="s">
        <v>628</v>
      </c>
      <c r="AA541" t="s">
        <v>629</v>
      </c>
      <c r="AC541" t="s">
        <v>758</v>
      </c>
      <c r="AD541" t="s">
        <v>161</v>
      </c>
      <c r="AF541" t="s">
        <v>765</v>
      </c>
      <c r="AG541" t="s">
        <v>766</v>
      </c>
      <c r="AH541" t="s">
        <v>767</v>
      </c>
      <c r="AI541" t="s">
        <v>754</v>
      </c>
      <c r="AJ541" t="s">
        <v>1052</v>
      </c>
      <c r="AK541" t="s">
        <v>637</v>
      </c>
      <c r="AL541" t="s">
        <v>754</v>
      </c>
      <c r="AM541" t="s">
        <v>639</v>
      </c>
    </row>
    <row r="542" spans="1:39" x14ac:dyDescent="0.35">
      <c r="A542">
        <v>7405</v>
      </c>
      <c r="B542">
        <v>7405</v>
      </c>
      <c r="C542" t="s">
        <v>5541</v>
      </c>
      <c r="D542" t="s">
        <v>5542</v>
      </c>
      <c r="E542" t="s">
        <v>5543</v>
      </c>
      <c r="F542" t="s">
        <v>781</v>
      </c>
      <c r="G542" t="s">
        <v>532</v>
      </c>
      <c r="H542" t="s">
        <v>612</v>
      </c>
      <c r="I542" t="s">
        <v>945</v>
      </c>
      <c r="J542" t="s">
        <v>5544</v>
      </c>
      <c r="K542" t="s">
        <v>5545</v>
      </c>
      <c r="L542" t="s">
        <v>5546</v>
      </c>
      <c r="M542" t="s">
        <v>617</v>
      </c>
      <c r="N542" t="s">
        <v>5547</v>
      </c>
      <c r="O542" t="s">
        <v>5548</v>
      </c>
      <c r="P542" t="s">
        <v>619</v>
      </c>
      <c r="R542" t="s">
        <v>5549</v>
      </c>
      <c r="S542" t="s">
        <v>5550</v>
      </c>
      <c r="T542" t="s">
        <v>628</v>
      </c>
      <c r="U542" t="s">
        <v>2842</v>
      </c>
      <c r="V542" t="s">
        <v>789</v>
      </c>
      <c r="W542" t="s">
        <v>2722</v>
      </c>
      <c r="X542" t="s">
        <v>810</v>
      </c>
      <c r="Y542" t="s">
        <v>811</v>
      </c>
      <c r="Z542" t="s">
        <v>674</v>
      </c>
      <c r="AA542" t="s">
        <v>629</v>
      </c>
      <c r="AB542" t="s">
        <v>952</v>
      </c>
      <c r="AC542" t="s">
        <v>945</v>
      </c>
      <c r="AD542" t="s">
        <v>179</v>
      </c>
      <c r="AE542" t="s">
        <v>631</v>
      </c>
      <c r="AF542" t="s">
        <v>953</v>
      </c>
      <c r="AG542" t="s">
        <v>954</v>
      </c>
      <c r="AH542" t="s">
        <v>955</v>
      </c>
      <c r="AI542" t="s">
        <v>5551</v>
      </c>
      <c r="AJ542" t="s">
        <v>797</v>
      </c>
      <c r="AK542" t="s">
        <v>680</v>
      </c>
      <c r="AL542" t="s">
        <v>5552</v>
      </c>
      <c r="AM542" t="s">
        <v>639</v>
      </c>
    </row>
    <row r="543" spans="1:39" x14ac:dyDescent="0.35">
      <c r="A543">
        <v>7418</v>
      </c>
      <c r="B543">
        <v>7418</v>
      </c>
      <c r="C543" t="s">
        <v>5553</v>
      </c>
      <c r="D543" t="s">
        <v>5554</v>
      </c>
      <c r="E543" t="s">
        <v>833</v>
      </c>
      <c r="F543" t="s">
        <v>781</v>
      </c>
      <c r="G543" t="s">
        <v>530</v>
      </c>
      <c r="H543" t="s">
        <v>612</v>
      </c>
      <c r="I543" t="s">
        <v>740</v>
      </c>
      <c r="J543" t="s">
        <v>5555</v>
      </c>
      <c r="K543" t="s">
        <v>5556</v>
      </c>
      <c r="L543" t="s">
        <v>5557</v>
      </c>
      <c r="M543" t="s">
        <v>617</v>
      </c>
      <c r="N543" t="s">
        <v>5558</v>
      </c>
      <c r="O543" t="s">
        <v>838</v>
      </c>
      <c r="P543" t="s">
        <v>619</v>
      </c>
      <c r="R543" t="s">
        <v>5559</v>
      </c>
      <c r="S543" t="s">
        <v>5560</v>
      </c>
      <c r="T543" t="s">
        <v>628</v>
      </c>
      <c r="U543" t="s">
        <v>841</v>
      </c>
      <c r="V543" t="s">
        <v>789</v>
      </c>
      <c r="W543" t="s">
        <v>842</v>
      </c>
      <c r="X543" t="s">
        <v>810</v>
      </c>
      <c r="Y543" t="s">
        <v>811</v>
      </c>
      <c r="Z543" t="s">
        <v>749</v>
      </c>
      <c r="AA543" t="s">
        <v>629</v>
      </c>
      <c r="AB543" t="s">
        <v>740</v>
      </c>
      <c r="AC543" t="s">
        <v>740</v>
      </c>
      <c r="AD543" t="s">
        <v>155</v>
      </c>
      <c r="AE543" t="s">
        <v>750</v>
      </c>
      <c r="AF543" t="s">
        <v>751</v>
      </c>
      <c r="AG543" t="s">
        <v>752</v>
      </c>
      <c r="AH543" t="s">
        <v>753</v>
      </c>
      <c r="AI543" t="s">
        <v>843</v>
      </c>
      <c r="AJ543" t="s">
        <v>797</v>
      </c>
      <c r="AK543" t="s">
        <v>755</v>
      </c>
      <c r="AL543" t="s">
        <v>844</v>
      </c>
      <c r="AM543" t="s">
        <v>639</v>
      </c>
    </row>
    <row r="544" spans="1:39" x14ac:dyDescent="0.35">
      <c r="A544">
        <v>7425</v>
      </c>
      <c r="B544">
        <v>7425</v>
      </c>
      <c r="C544" t="s">
        <v>5561</v>
      </c>
      <c r="D544" t="s">
        <v>5562</v>
      </c>
      <c r="E544" t="s">
        <v>739</v>
      </c>
      <c r="F544" t="s">
        <v>1204</v>
      </c>
      <c r="G544" t="s">
        <v>534</v>
      </c>
      <c r="H544" t="s">
        <v>612</v>
      </c>
      <c r="I544" t="s">
        <v>1170</v>
      </c>
      <c r="J544" t="s">
        <v>5563</v>
      </c>
      <c r="K544" t="s">
        <v>5564</v>
      </c>
      <c r="L544" t="s">
        <v>5565</v>
      </c>
      <c r="M544" t="s">
        <v>617</v>
      </c>
      <c r="N544" t="s">
        <v>5566</v>
      </c>
      <c r="O544" t="s">
        <v>739</v>
      </c>
      <c r="P544" t="s">
        <v>619</v>
      </c>
      <c r="R544" t="s">
        <v>5567</v>
      </c>
      <c r="S544" t="s">
        <v>5568</v>
      </c>
      <c r="T544" t="s">
        <v>651</v>
      </c>
      <c r="U544" t="s">
        <v>747</v>
      </c>
      <c r="V544" t="s">
        <v>788</v>
      </c>
      <c r="W544" t="s">
        <v>748</v>
      </c>
      <c r="X544" t="s">
        <v>655</v>
      </c>
      <c r="Y544" t="s">
        <v>656</v>
      </c>
      <c r="Z544" t="s">
        <v>628</v>
      </c>
      <c r="AA544" t="s">
        <v>629</v>
      </c>
      <c r="AB544" t="s">
        <v>1177</v>
      </c>
      <c r="AC544" t="s">
        <v>1170</v>
      </c>
      <c r="AD544" t="s">
        <v>173</v>
      </c>
      <c r="AE544" t="s">
        <v>631</v>
      </c>
      <c r="AF544" t="s">
        <v>534</v>
      </c>
      <c r="AG544" t="s">
        <v>1178</v>
      </c>
      <c r="AH544" t="s">
        <v>1179</v>
      </c>
      <c r="AI544" t="s">
        <v>754</v>
      </c>
      <c r="AJ544" t="s">
        <v>1218</v>
      </c>
      <c r="AK544" t="s">
        <v>637</v>
      </c>
      <c r="AL544" t="s">
        <v>754</v>
      </c>
      <c r="AM544" t="s">
        <v>639</v>
      </c>
    </row>
    <row r="545" spans="1:39" x14ac:dyDescent="0.35">
      <c r="A545">
        <v>7385</v>
      </c>
      <c r="B545">
        <v>7385</v>
      </c>
      <c r="C545" t="s">
        <v>5569</v>
      </c>
      <c r="D545" t="s">
        <v>5570</v>
      </c>
      <c r="E545" t="s">
        <v>1442</v>
      </c>
      <c r="F545" t="s">
        <v>611</v>
      </c>
      <c r="G545" t="s">
        <v>534</v>
      </c>
      <c r="H545" t="s">
        <v>612</v>
      </c>
      <c r="I545" t="s">
        <v>758</v>
      </c>
      <c r="J545" t="s">
        <v>5571</v>
      </c>
      <c r="K545" t="s">
        <v>5572</v>
      </c>
      <c r="L545" t="s">
        <v>5573</v>
      </c>
      <c r="M545" t="s">
        <v>617</v>
      </c>
      <c r="N545" t="s">
        <v>5574</v>
      </c>
      <c r="O545" t="s">
        <v>1880</v>
      </c>
      <c r="P545" t="s">
        <v>711</v>
      </c>
      <c r="R545" t="s">
        <v>5575</v>
      </c>
      <c r="S545" t="s">
        <v>5576</v>
      </c>
      <c r="T545" t="s">
        <v>628</v>
      </c>
      <c r="U545" t="s">
        <v>1529</v>
      </c>
      <c r="V545" t="s">
        <v>624</v>
      </c>
      <c r="W545" t="s">
        <v>1883</v>
      </c>
      <c r="X545" t="s">
        <v>810</v>
      </c>
      <c r="Y545" t="s">
        <v>811</v>
      </c>
      <c r="Z545" t="s">
        <v>628</v>
      </c>
      <c r="AA545" t="s">
        <v>629</v>
      </c>
      <c r="AC545" t="s">
        <v>758</v>
      </c>
      <c r="AD545" t="s">
        <v>161</v>
      </c>
      <c r="AF545" t="s">
        <v>765</v>
      </c>
      <c r="AG545" t="s">
        <v>766</v>
      </c>
      <c r="AH545" t="s">
        <v>767</v>
      </c>
      <c r="AI545" t="s">
        <v>1450</v>
      </c>
      <c r="AJ545" t="s">
        <v>636</v>
      </c>
      <c r="AK545" t="s">
        <v>637</v>
      </c>
      <c r="AL545" t="s">
        <v>1884</v>
      </c>
      <c r="AM545" t="s">
        <v>719</v>
      </c>
    </row>
    <row r="546" spans="1:39" x14ac:dyDescent="0.35">
      <c r="A546">
        <v>7451</v>
      </c>
      <c r="B546">
        <v>7451</v>
      </c>
      <c r="C546" t="s">
        <v>5577</v>
      </c>
      <c r="D546" t="s">
        <v>5578</v>
      </c>
      <c r="E546" t="s">
        <v>610</v>
      </c>
      <c r="F546" t="s">
        <v>611</v>
      </c>
      <c r="G546" t="s">
        <v>532</v>
      </c>
      <c r="H546" t="s">
        <v>612</v>
      </c>
      <c r="I546" t="s">
        <v>170</v>
      </c>
      <c r="J546" t="s">
        <v>5579</v>
      </c>
      <c r="K546" t="s">
        <v>5580</v>
      </c>
      <c r="L546" t="s">
        <v>5581</v>
      </c>
      <c r="M546" t="s">
        <v>617</v>
      </c>
      <c r="N546" t="s">
        <v>5582</v>
      </c>
      <c r="O546" t="s">
        <v>610</v>
      </c>
      <c r="P546" t="s">
        <v>619</v>
      </c>
      <c r="R546" t="s">
        <v>5583</v>
      </c>
      <c r="S546" t="s">
        <v>5584</v>
      </c>
      <c r="T546" t="s">
        <v>622</v>
      </c>
      <c r="U546" t="s">
        <v>623</v>
      </c>
      <c r="V546" t="s">
        <v>624</v>
      </c>
      <c r="W546" t="s">
        <v>625</v>
      </c>
      <c r="X546" t="s">
        <v>626</v>
      </c>
      <c r="Y546" t="s">
        <v>627</v>
      </c>
      <c r="Z546" t="s">
        <v>674</v>
      </c>
      <c r="AA546" t="s">
        <v>629</v>
      </c>
      <c r="AB546" t="s">
        <v>826</v>
      </c>
      <c r="AC546" t="s">
        <v>170</v>
      </c>
      <c r="AD546" t="s">
        <v>171</v>
      </c>
      <c r="AE546" t="s">
        <v>827</v>
      </c>
      <c r="AF546" t="s">
        <v>828</v>
      </c>
      <c r="AG546" t="s">
        <v>829</v>
      </c>
      <c r="AH546" t="s">
        <v>830</v>
      </c>
      <c r="AI546" t="s">
        <v>635</v>
      </c>
      <c r="AJ546" t="s">
        <v>636</v>
      </c>
      <c r="AK546" t="s">
        <v>680</v>
      </c>
      <c r="AL546" t="s">
        <v>638</v>
      </c>
      <c r="AM546" t="s">
        <v>639</v>
      </c>
    </row>
    <row r="547" spans="1:39" x14ac:dyDescent="0.35">
      <c r="A547">
        <v>7479</v>
      </c>
      <c r="B547">
        <v>7479</v>
      </c>
      <c r="C547" t="s">
        <v>5585</v>
      </c>
      <c r="D547" t="s">
        <v>5586</v>
      </c>
      <c r="E547" t="s">
        <v>610</v>
      </c>
      <c r="F547" t="s">
        <v>611</v>
      </c>
      <c r="G547" t="s">
        <v>533</v>
      </c>
      <c r="H547" t="s">
        <v>612</v>
      </c>
      <c r="I547" t="s">
        <v>2687</v>
      </c>
      <c r="J547" t="s">
        <v>5587</v>
      </c>
      <c r="K547" t="s">
        <v>5588</v>
      </c>
      <c r="L547" t="s">
        <v>5589</v>
      </c>
      <c r="M547" t="s">
        <v>617</v>
      </c>
      <c r="N547" t="s">
        <v>5590</v>
      </c>
      <c r="O547" t="s">
        <v>610</v>
      </c>
      <c r="P547" t="s">
        <v>619</v>
      </c>
      <c r="R547" t="s">
        <v>5591</v>
      </c>
      <c r="S547" t="s">
        <v>5592</v>
      </c>
      <c r="T547" t="s">
        <v>622</v>
      </c>
      <c r="U547" t="s">
        <v>623</v>
      </c>
      <c r="V547" t="s">
        <v>624</v>
      </c>
      <c r="W547" t="s">
        <v>625</v>
      </c>
      <c r="X547" t="s">
        <v>626</v>
      </c>
      <c r="Y547" t="s">
        <v>627</v>
      </c>
      <c r="Z547" t="s">
        <v>748</v>
      </c>
      <c r="AA547" t="s">
        <v>629</v>
      </c>
      <c r="AB547" t="s">
        <v>2692</v>
      </c>
      <c r="AC547" t="s">
        <v>2687</v>
      </c>
      <c r="AD547" t="s">
        <v>181</v>
      </c>
      <c r="AE547" t="s">
        <v>676</v>
      </c>
      <c r="AF547" t="s">
        <v>2693</v>
      </c>
      <c r="AG547" t="s">
        <v>2694</v>
      </c>
      <c r="AH547" t="s">
        <v>2695</v>
      </c>
      <c r="AI547" t="s">
        <v>635</v>
      </c>
      <c r="AJ547" t="s">
        <v>636</v>
      </c>
      <c r="AK547" t="s">
        <v>1105</v>
      </c>
      <c r="AL547" t="s">
        <v>638</v>
      </c>
      <c r="AM547" t="s">
        <v>639</v>
      </c>
    </row>
    <row r="548" spans="1:39" x14ac:dyDescent="0.35">
      <c r="A548">
        <v>7479</v>
      </c>
      <c r="B548">
        <v>7479</v>
      </c>
      <c r="C548" t="s">
        <v>5593</v>
      </c>
      <c r="D548" t="s">
        <v>5594</v>
      </c>
      <c r="E548" t="s">
        <v>722</v>
      </c>
      <c r="F548" t="s">
        <v>1135</v>
      </c>
      <c r="G548" t="s">
        <v>533</v>
      </c>
      <c r="H548" t="s">
        <v>612</v>
      </c>
      <c r="I548" t="s">
        <v>2687</v>
      </c>
      <c r="J548" t="s">
        <v>5595</v>
      </c>
      <c r="K548" t="s">
        <v>5596</v>
      </c>
      <c r="L548" t="s">
        <v>5597</v>
      </c>
      <c r="M548" t="s">
        <v>617</v>
      </c>
      <c r="N548" t="s">
        <v>5598</v>
      </c>
      <c r="O548" t="s">
        <v>722</v>
      </c>
      <c r="P548" t="s">
        <v>619</v>
      </c>
      <c r="R548" t="s">
        <v>5599</v>
      </c>
      <c r="S548" t="s">
        <v>5600</v>
      </c>
      <c r="T548" t="s">
        <v>622</v>
      </c>
      <c r="U548" t="s">
        <v>729</v>
      </c>
      <c r="V548" t="s">
        <v>1142</v>
      </c>
      <c r="W548" t="s">
        <v>730</v>
      </c>
      <c r="X548" t="s">
        <v>626</v>
      </c>
      <c r="Y548" t="s">
        <v>627</v>
      </c>
      <c r="Z548" t="s">
        <v>748</v>
      </c>
      <c r="AA548" t="s">
        <v>629</v>
      </c>
      <c r="AB548" t="s">
        <v>2692</v>
      </c>
      <c r="AC548" t="s">
        <v>2687</v>
      </c>
      <c r="AD548" t="s">
        <v>181</v>
      </c>
      <c r="AE548" t="s">
        <v>676</v>
      </c>
      <c r="AF548" t="s">
        <v>2693</v>
      </c>
      <c r="AG548" t="s">
        <v>2694</v>
      </c>
      <c r="AH548" t="s">
        <v>2695</v>
      </c>
      <c r="AI548" t="s">
        <v>736</v>
      </c>
      <c r="AJ548" t="s">
        <v>1143</v>
      </c>
      <c r="AK548" t="s">
        <v>1105</v>
      </c>
      <c r="AL548" t="s">
        <v>736</v>
      </c>
      <c r="AM548" t="s">
        <v>639</v>
      </c>
    </row>
    <row r="549" spans="1:39" x14ac:dyDescent="0.35">
      <c r="A549">
        <v>7448</v>
      </c>
      <c r="B549">
        <v>7448</v>
      </c>
      <c r="C549" t="s">
        <v>5601</v>
      </c>
      <c r="D549" t="s">
        <v>5602</v>
      </c>
      <c r="E549" t="s">
        <v>610</v>
      </c>
      <c r="F549" t="s">
        <v>611</v>
      </c>
      <c r="G549" t="s">
        <v>532</v>
      </c>
      <c r="H549" t="s">
        <v>612</v>
      </c>
      <c r="I549" t="s">
        <v>667</v>
      </c>
      <c r="J549" t="s">
        <v>5603</v>
      </c>
      <c r="K549" t="s">
        <v>5604</v>
      </c>
      <c r="L549" t="s">
        <v>5605</v>
      </c>
      <c r="M549" t="s">
        <v>617</v>
      </c>
      <c r="N549" t="s">
        <v>5606</v>
      </c>
      <c r="O549" t="s">
        <v>610</v>
      </c>
      <c r="P549" t="s">
        <v>619</v>
      </c>
      <c r="R549" t="s">
        <v>5607</v>
      </c>
      <c r="S549" t="s">
        <v>5608</v>
      </c>
      <c r="T549" t="s">
        <v>622</v>
      </c>
      <c r="U549" t="s">
        <v>623</v>
      </c>
      <c r="V549" t="s">
        <v>624</v>
      </c>
      <c r="W549" t="s">
        <v>625</v>
      </c>
      <c r="X549" t="s">
        <v>626</v>
      </c>
      <c r="Y549" t="s">
        <v>627</v>
      </c>
      <c r="Z549" t="s">
        <v>674</v>
      </c>
      <c r="AA549" t="s">
        <v>629</v>
      </c>
      <c r="AB549" t="s">
        <v>675</v>
      </c>
      <c r="AC549" t="s">
        <v>667</v>
      </c>
      <c r="AD549" t="s">
        <v>169</v>
      </c>
      <c r="AE549" t="s">
        <v>676</v>
      </c>
      <c r="AF549" t="s">
        <v>677</v>
      </c>
      <c r="AG549" t="s">
        <v>678</v>
      </c>
      <c r="AH549" t="s">
        <v>679</v>
      </c>
      <c r="AI549" t="s">
        <v>635</v>
      </c>
      <c r="AJ549" t="s">
        <v>636</v>
      </c>
      <c r="AK549" t="s">
        <v>680</v>
      </c>
      <c r="AL549" t="s">
        <v>638</v>
      </c>
      <c r="AM549" t="s">
        <v>639</v>
      </c>
    </row>
    <row r="550" spans="1:39" x14ac:dyDescent="0.35">
      <c r="A550">
        <v>7401</v>
      </c>
      <c r="B550">
        <v>7401</v>
      </c>
      <c r="C550" t="s">
        <v>5609</v>
      </c>
      <c r="D550" t="s">
        <v>5610</v>
      </c>
      <c r="E550" t="s">
        <v>610</v>
      </c>
      <c r="F550" t="s">
        <v>611</v>
      </c>
      <c r="G550" t="s">
        <v>529</v>
      </c>
      <c r="H550" t="s">
        <v>612</v>
      </c>
      <c r="I550" t="s">
        <v>858</v>
      </c>
      <c r="J550" t="s">
        <v>5611</v>
      </c>
      <c r="K550" t="s">
        <v>5612</v>
      </c>
      <c r="L550" t="s">
        <v>5613</v>
      </c>
      <c r="M550" t="s">
        <v>617</v>
      </c>
      <c r="N550" t="s">
        <v>5614</v>
      </c>
      <c r="O550" t="s">
        <v>610</v>
      </c>
      <c r="P550" t="s">
        <v>619</v>
      </c>
      <c r="R550" t="s">
        <v>5615</v>
      </c>
      <c r="S550" t="s">
        <v>5616</v>
      </c>
      <c r="T550" t="s">
        <v>622</v>
      </c>
      <c r="U550" t="s">
        <v>623</v>
      </c>
      <c r="V550" t="s">
        <v>624</v>
      </c>
      <c r="W550" t="s">
        <v>625</v>
      </c>
      <c r="X550" t="s">
        <v>626</v>
      </c>
      <c r="Y550" t="s">
        <v>627</v>
      </c>
      <c r="Z550" t="s">
        <v>651</v>
      </c>
      <c r="AA550" t="s">
        <v>629</v>
      </c>
      <c r="AC550" t="s">
        <v>858</v>
      </c>
      <c r="AD550" t="s">
        <v>159</v>
      </c>
      <c r="AF550" t="s">
        <v>865</v>
      </c>
      <c r="AG550" t="s">
        <v>866</v>
      </c>
      <c r="AH550" t="s">
        <v>867</v>
      </c>
      <c r="AI550" t="s">
        <v>635</v>
      </c>
      <c r="AJ550" t="s">
        <v>636</v>
      </c>
      <c r="AK550" t="s">
        <v>694</v>
      </c>
      <c r="AL550" t="s">
        <v>638</v>
      </c>
      <c r="AM550" t="s">
        <v>639</v>
      </c>
    </row>
    <row r="551" spans="1:39" x14ac:dyDescent="0.35">
      <c r="A551">
        <v>7448</v>
      </c>
      <c r="B551">
        <v>7448</v>
      </c>
      <c r="C551" t="s">
        <v>5617</v>
      </c>
      <c r="D551" t="s">
        <v>5618</v>
      </c>
      <c r="E551" t="s">
        <v>610</v>
      </c>
      <c r="F551" t="s">
        <v>1135</v>
      </c>
      <c r="G551" t="s">
        <v>532</v>
      </c>
      <c r="H551" t="s">
        <v>612</v>
      </c>
      <c r="I551" t="s">
        <v>667</v>
      </c>
      <c r="J551" t="s">
        <v>5619</v>
      </c>
      <c r="K551" t="s">
        <v>5620</v>
      </c>
      <c r="L551" t="s">
        <v>5621</v>
      </c>
      <c r="M551" t="s">
        <v>617</v>
      </c>
      <c r="N551" t="s">
        <v>5622</v>
      </c>
      <c r="O551" t="s">
        <v>610</v>
      </c>
      <c r="P551" t="s">
        <v>619</v>
      </c>
      <c r="R551" t="s">
        <v>5623</v>
      </c>
      <c r="S551" t="s">
        <v>5624</v>
      </c>
      <c r="T551" t="s">
        <v>622</v>
      </c>
      <c r="U551" t="s">
        <v>623</v>
      </c>
      <c r="V551" t="s">
        <v>1142</v>
      </c>
      <c r="W551" t="s">
        <v>625</v>
      </c>
      <c r="X551" t="s">
        <v>626</v>
      </c>
      <c r="Y551" t="s">
        <v>627</v>
      </c>
      <c r="Z551" t="s">
        <v>674</v>
      </c>
      <c r="AA551" t="s">
        <v>629</v>
      </c>
      <c r="AB551" t="s">
        <v>675</v>
      </c>
      <c r="AC551" t="s">
        <v>667</v>
      </c>
      <c r="AD551" t="s">
        <v>169</v>
      </c>
      <c r="AE551" t="s">
        <v>676</v>
      </c>
      <c r="AF551" t="s">
        <v>677</v>
      </c>
      <c r="AG551" t="s">
        <v>678</v>
      </c>
      <c r="AH551" t="s">
        <v>679</v>
      </c>
      <c r="AI551" t="s">
        <v>635</v>
      </c>
      <c r="AJ551" t="s">
        <v>1143</v>
      </c>
      <c r="AK551" t="s">
        <v>680</v>
      </c>
      <c r="AL551" t="s">
        <v>638</v>
      </c>
      <c r="AM551" t="s">
        <v>639</v>
      </c>
    </row>
    <row r="552" spans="1:39" x14ac:dyDescent="0.35">
      <c r="A552">
        <v>7425</v>
      </c>
      <c r="B552">
        <v>7425</v>
      </c>
      <c r="C552" t="s">
        <v>5625</v>
      </c>
      <c r="D552" t="s">
        <v>5626</v>
      </c>
      <c r="E552" t="s">
        <v>610</v>
      </c>
      <c r="F552" t="s">
        <v>611</v>
      </c>
      <c r="G552" t="s">
        <v>534</v>
      </c>
      <c r="H552" t="s">
        <v>612</v>
      </c>
      <c r="I552" t="s">
        <v>1170</v>
      </c>
      <c r="J552" t="s">
        <v>5627</v>
      </c>
      <c r="K552" t="s">
        <v>5628</v>
      </c>
      <c r="L552" t="s">
        <v>5629</v>
      </c>
      <c r="M552" t="s">
        <v>617</v>
      </c>
      <c r="N552" t="s">
        <v>5630</v>
      </c>
      <c r="O552" t="s">
        <v>610</v>
      </c>
      <c r="P552" t="s">
        <v>619</v>
      </c>
      <c r="R552" t="s">
        <v>5631</v>
      </c>
      <c r="S552" t="s">
        <v>5632</v>
      </c>
      <c r="T552" t="s">
        <v>622</v>
      </c>
      <c r="U552" t="s">
        <v>623</v>
      </c>
      <c r="V552" t="s">
        <v>624</v>
      </c>
      <c r="W552" t="s">
        <v>625</v>
      </c>
      <c r="X552" t="s">
        <v>626</v>
      </c>
      <c r="Y552" t="s">
        <v>627</v>
      </c>
      <c r="Z552" t="s">
        <v>628</v>
      </c>
      <c r="AA552" t="s">
        <v>629</v>
      </c>
      <c r="AB552" t="s">
        <v>1177</v>
      </c>
      <c r="AC552" t="s">
        <v>1170</v>
      </c>
      <c r="AD552" t="s">
        <v>173</v>
      </c>
      <c r="AE552" t="s">
        <v>631</v>
      </c>
      <c r="AF552" t="s">
        <v>534</v>
      </c>
      <c r="AG552" t="s">
        <v>1178</v>
      </c>
      <c r="AH552" t="s">
        <v>1179</v>
      </c>
      <c r="AI552" t="s">
        <v>635</v>
      </c>
      <c r="AJ552" t="s">
        <v>636</v>
      </c>
      <c r="AK552" t="s">
        <v>637</v>
      </c>
      <c r="AL552" t="s">
        <v>638</v>
      </c>
      <c r="AM552" t="s">
        <v>639</v>
      </c>
    </row>
    <row r="553" spans="1:39" x14ac:dyDescent="0.35">
      <c r="A553">
        <v>7425</v>
      </c>
      <c r="B553">
        <v>7425</v>
      </c>
      <c r="C553" t="s">
        <v>5633</v>
      </c>
      <c r="D553" t="s">
        <v>5634</v>
      </c>
      <c r="E553" t="s">
        <v>610</v>
      </c>
      <c r="F553" t="s">
        <v>611</v>
      </c>
      <c r="G553" t="s">
        <v>534</v>
      </c>
      <c r="H553" t="s">
        <v>612</v>
      </c>
      <c r="I553" t="s">
        <v>1170</v>
      </c>
      <c r="J553" t="s">
        <v>5635</v>
      </c>
      <c r="K553" t="s">
        <v>5636</v>
      </c>
      <c r="L553" t="s">
        <v>5637</v>
      </c>
      <c r="M553" t="s">
        <v>617</v>
      </c>
      <c r="N553" t="s">
        <v>5638</v>
      </c>
      <c r="O553" t="s">
        <v>610</v>
      </c>
      <c r="P553" t="s">
        <v>619</v>
      </c>
      <c r="R553" t="s">
        <v>5639</v>
      </c>
      <c r="S553" t="s">
        <v>5640</v>
      </c>
      <c r="T553" t="s">
        <v>622</v>
      </c>
      <c r="U553" t="s">
        <v>623</v>
      </c>
      <c r="V553" t="s">
        <v>624</v>
      </c>
      <c r="W553" t="s">
        <v>625</v>
      </c>
      <c r="X553" t="s">
        <v>626</v>
      </c>
      <c r="Y553" t="s">
        <v>627</v>
      </c>
      <c r="Z553" t="s">
        <v>628</v>
      </c>
      <c r="AA553" t="s">
        <v>629</v>
      </c>
      <c r="AB553" t="s">
        <v>1177</v>
      </c>
      <c r="AC553" t="s">
        <v>1170</v>
      </c>
      <c r="AD553" t="s">
        <v>173</v>
      </c>
      <c r="AE553" t="s">
        <v>631</v>
      </c>
      <c r="AF553" t="s">
        <v>534</v>
      </c>
      <c r="AG553" t="s">
        <v>1178</v>
      </c>
      <c r="AH553" t="s">
        <v>1179</v>
      </c>
      <c r="AI553" t="s">
        <v>635</v>
      </c>
      <c r="AJ553" t="s">
        <v>636</v>
      </c>
      <c r="AK553" t="s">
        <v>637</v>
      </c>
      <c r="AL553" t="s">
        <v>638</v>
      </c>
      <c r="AM553" t="s">
        <v>639</v>
      </c>
    </row>
    <row r="554" spans="1:39" x14ac:dyDescent="0.35">
      <c r="A554">
        <v>7465</v>
      </c>
      <c r="B554">
        <v>7465</v>
      </c>
      <c r="C554" t="s">
        <v>5641</v>
      </c>
      <c r="D554" t="s">
        <v>5642</v>
      </c>
      <c r="E554" t="s">
        <v>610</v>
      </c>
      <c r="F554" t="s">
        <v>1135</v>
      </c>
      <c r="G554" t="s">
        <v>532</v>
      </c>
      <c r="H554" t="s">
        <v>612</v>
      </c>
      <c r="I554" t="s">
        <v>847</v>
      </c>
      <c r="J554" t="s">
        <v>5643</v>
      </c>
      <c r="K554" t="s">
        <v>5644</v>
      </c>
      <c r="L554" t="s">
        <v>5645</v>
      </c>
      <c r="M554" t="s">
        <v>617</v>
      </c>
      <c r="N554" t="s">
        <v>5646</v>
      </c>
      <c r="O554" t="s">
        <v>610</v>
      </c>
      <c r="P554" t="s">
        <v>711</v>
      </c>
      <c r="R554" t="s">
        <v>5647</v>
      </c>
      <c r="S554" t="s">
        <v>5648</v>
      </c>
      <c r="T554" t="s">
        <v>622</v>
      </c>
      <c r="U554" t="s">
        <v>623</v>
      </c>
      <c r="V554" t="s">
        <v>1142</v>
      </c>
      <c r="W554" t="s">
        <v>625</v>
      </c>
      <c r="X554" t="s">
        <v>626</v>
      </c>
      <c r="Y554" t="s">
        <v>627</v>
      </c>
      <c r="Z554" t="s">
        <v>674</v>
      </c>
      <c r="AA554" t="s">
        <v>629</v>
      </c>
      <c r="AB554" t="s">
        <v>852</v>
      </c>
      <c r="AC554" t="s">
        <v>847</v>
      </c>
      <c r="AD554" t="s">
        <v>95</v>
      </c>
      <c r="AE554" t="s">
        <v>676</v>
      </c>
      <c r="AF554" t="s">
        <v>853</v>
      </c>
      <c r="AG554" t="s">
        <v>854</v>
      </c>
      <c r="AH554" t="s">
        <v>855</v>
      </c>
      <c r="AI554" t="s">
        <v>635</v>
      </c>
      <c r="AJ554" t="s">
        <v>1143</v>
      </c>
      <c r="AK554" t="s">
        <v>680</v>
      </c>
      <c r="AL554" t="s">
        <v>638</v>
      </c>
      <c r="AM554" t="s">
        <v>719</v>
      </c>
    </row>
    <row r="555" spans="1:39" x14ac:dyDescent="0.35">
      <c r="A555">
        <v>7439</v>
      </c>
      <c r="B555">
        <v>7439</v>
      </c>
      <c r="C555" t="s">
        <v>5649</v>
      </c>
      <c r="D555" t="s">
        <v>5650</v>
      </c>
      <c r="E555" t="s">
        <v>739</v>
      </c>
      <c r="F555" t="s">
        <v>1042</v>
      </c>
      <c r="G555" t="s">
        <v>532</v>
      </c>
      <c r="H555" t="s">
        <v>612</v>
      </c>
      <c r="I555" t="s">
        <v>926</v>
      </c>
      <c r="J555" t="s">
        <v>5651</v>
      </c>
      <c r="K555" t="s">
        <v>5652</v>
      </c>
      <c r="L555" t="s">
        <v>5653</v>
      </c>
      <c r="M555" t="s">
        <v>617</v>
      </c>
      <c r="N555" t="s">
        <v>5654</v>
      </c>
      <c r="O555" t="s">
        <v>739</v>
      </c>
      <c r="P555" t="s">
        <v>711</v>
      </c>
      <c r="R555" t="s">
        <v>5655</v>
      </c>
      <c r="S555" t="s">
        <v>5656</v>
      </c>
      <c r="T555" t="s">
        <v>651</v>
      </c>
      <c r="U555" t="s">
        <v>747</v>
      </c>
      <c r="V555" t="s">
        <v>1050</v>
      </c>
      <c r="W555" t="s">
        <v>748</v>
      </c>
      <c r="X555" t="s">
        <v>655</v>
      </c>
      <c r="Y555" t="s">
        <v>656</v>
      </c>
      <c r="Z555" t="s">
        <v>674</v>
      </c>
      <c r="AA555" t="s">
        <v>629</v>
      </c>
      <c r="AB555" t="s">
        <v>936</v>
      </c>
      <c r="AC555" t="s">
        <v>926</v>
      </c>
      <c r="AD555" t="s">
        <v>89</v>
      </c>
      <c r="AE555" t="s">
        <v>937</v>
      </c>
      <c r="AF555" t="s">
        <v>938</v>
      </c>
      <c r="AG555" t="s">
        <v>939</v>
      </c>
      <c r="AH555" t="s">
        <v>940</v>
      </c>
      <c r="AI555" t="s">
        <v>754</v>
      </c>
      <c r="AJ555" t="s">
        <v>1052</v>
      </c>
      <c r="AK555" t="s">
        <v>680</v>
      </c>
      <c r="AL555" t="s">
        <v>754</v>
      </c>
      <c r="AM555" t="s">
        <v>719</v>
      </c>
    </row>
    <row r="556" spans="1:39" x14ac:dyDescent="0.35">
      <c r="A556">
        <v>7347</v>
      </c>
      <c r="B556">
        <v>7347</v>
      </c>
      <c r="C556" t="s">
        <v>5657</v>
      </c>
      <c r="D556" t="s">
        <v>5658</v>
      </c>
      <c r="E556" t="s">
        <v>610</v>
      </c>
      <c r="F556" t="s">
        <v>1223</v>
      </c>
      <c r="G556" t="s">
        <v>534</v>
      </c>
      <c r="H556" t="s">
        <v>612</v>
      </c>
      <c r="I556" t="s">
        <v>123</v>
      </c>
      <c r="J556" t="s">
        <v>5659</v>
      </c>
      <c r="K556" t="s">
        <v>5660</v>
      </c>
      <c r="L556" t="s">
        <v>5661</v>
      </c>
      <c r="M556" t="s">
        <v>617</v>
      </c>
      <c r="N556" t="s">
        <v>5662</v>
      </c>
      <c r="O556" t="s">
        <v>610</v>
      </c>
      <c r="P556" t="s">
        <v>619</v>
      </c>
      <c r="R556" t="s">
        <v>5663</v>
      </c>
      <c r="S556" t="s">
        <v>5664</v>
      </c>
      <c r="T556" t="s">
        <v>622</v>
      </c>
      <c r="U556" t="s">
        <v>623</v>
      </c>
      <c r="V556" t="s">
        <v>1229</v>
      </c>
      <c r="W556" t="s">
        <v>625</v>
      </c>
      <c r="X556" t="s">
        <v>626</v>
      </c>
      <c r="Y556" t="s">
        <v>627</v>
      </c>
      <c r="Z556" t="s">
        <v>628</v>
      </c>
      <c r="AA556" t="s">
        <v>629</v>
      </c>
      <c r="AC556" t="s">
        <v>123</v>
      </c>
      <c r="AD556" t="s">
        <v>203</v>
      </c>
      <c r="AF556" t="s">
        <v>1190</v>
      </c>
      <c r="AG556" t="s">
        <v>1191</v>
      </c>
      <c r="AH556" t="s">
        <v>1192</v>
      </c>
      <c r="AI556" t="s">
        <v>635</v>
      </c>
      <c r="AJ556" t="s">
        <v>1231</v>
      </c>
      <c r="AK556" t="s">
        <v>637</v>
      </c>
      <c r="AL556" t="s">
        <v>638</v>
      </c>
      <c r="AM556" t="s">
        <v>639</v>
      </c>
    </row>
    <row r="557" spans="1:39" x14ac:dyDescent="0.35">
      <c r="A557">
        <v>7418</v>
      </c>
      <c r="B557">
        <v>7418</v>
      </c>
      <c r="C557" t="s">
        <v>5665</v>
      </c>
      <c r="D557" t="s">
        <v>5666</v>
      </c>
      <c r="E557" t="s">
        <v>610</v>
      </c>
      <c r="F557" t="s">
        <v>1135</v>
      </c>
      <c r="G557" t="s">
        <v>530</v>
      </c>
      <c r="H557" t="s">
        <v>612</v>
      </c>
      <c r="I557" t="s">
        <v>740</v>
      </c>
      <c r="J557" t="s">
        <v>5667</v>
      </c>
      <c r="K557" t="s">
        <v>5668</v>
      </c>
      <c r="L557" t="s">
        <v>5669</v>
      </c>
      <c r="M557" t="s">
        <v>617</v>
      </c>
      <c r="N557" t="s">
        <v>5670</v>
      </c>
      <c r="O557" t="s">
        <v>610</v>
      </c>
      <c r="P557" t="s">
        <v>711</v>
      </c>
      <c r="R557" t="s">
        <v>5671</v>
      </c>
      <c r="S557" t="s">
        <v>5672</v>
      </c>
      <c r="T557" t="s">
        <v>622</v>
      </c>
      <c r="U557" t="s">
        <v>623</v>
      </c>
      <c r="V557" t="s">
        <v>1142</v>
      </c>
      <c r="W557" t="s">
        <v>625</v>
      </c>
      <c r="X557" t="s">
        <v>626</v>
      </c>
      <c r="Y557" t="s">
        <v>627</v>
      </c>
      <c r="Z557" t="s">
        <v>749</v>
      </c>
      <c r="AA557" t="s">
        <v>629</v>
      </c>
      <c r="AB557" t="s">
        <v>740</v>
      </c>
      <c r="AC557" t="s">
        <v>740</v>
      </c>
      <c r="AD557" t="s">
        <v>155</v>
      </c>
      <c r="AE557" t="s">
        <v>750</v>
      </c>
      <c r="AF557" t="s">
        <v>751</v>
      </c>
      <c r="AG557" t="s">
        <v>752</v>
      </c>
      <c r="AH557" t="s">
        <v>753</v>
      </c>
      <c r="AI557" t="s">
        <v>635</v>
      </c>
      <c r="AJ557" t="s">
        <v>1143</v>
      </c>
      <c r="AK557" t="s">
        <v>755</v>
      </c>
      <c r="AL557" t="s">
        <v>638</v>
      </c>
      <c r="AM557" t="s">
        <v>719</v>
      </c>
    </row>
    <row r="558" spans="1:39" x14ac:dyDescent="0.35">
      <c r="A558">
        <v>7442</v>
      </c>
      <c r="B558">
        <v>7442</v>
      </c>
      <c r="C558" t="s">
        <v>5673</v>
      </c>
      <c r="D558" t="s">
        <v>5674</v>
      </c>
      <c r="E558" t="s">
        <v>610</v>
      </c>
      <c r="F558" t="s">
        <v>5675</v>
      </c>
      <c r="G558" t="s">
        <v>534</v>
      </c>
      <c r="H558" t="s">
        <v>612</v>
      </c>
      <c r="I558" t="s">
        <v>613</v>
      </c>
      <c r="J558" t="s">
        <v>5676</v>
      </c>
      <c r="K558" t="s">
        <v>5677</v>
      </c>
      <c r="L558" t="s">
        <v>5678</v>
      </c>
      <c r="M558" t="s">
        <v>617</v>
      </c>
      <c r="N558" t="s">
        <v>5679</v>
      </c>
      <c r="O558" t="s">
        <v>610</v>
      </c>
      <c r="P558" t="s">
        <v>711</v>
      </c>
      <c r="R558" t="s">
        <v>5680</v>
      </c>
      <c r="S558" t="s">
        <v>5681</v>
      </c>
      <c r="T558" t="s">
        <v>622</v>
      </c>
      <c r="U558" t="s">
        <v>623</v>
      </c>
      <c r="V558" t="s">
        <v>654</v>
      </c>
      <c r="W558" t="s">
        <v>625</v>
      </c>
      <c r="X558" t="s">
        <v>626</v>
      </c>
      <c r="Y558" t="s">
        <v>627</v>
      </c>
      <c r="Z558" t="s">
        <v>628</v>
      </c>
      <c r="AA558" t="s">
        <v>629</v>
      </c>
      <c r="AB558" t="s">
        <v>630</v>
      </c>
      <c r="AC558" t="s">
        <v>613</v>
      </c>
      <c r="AD558" t="s">
        <v>175</v>
      </c>
      <c r="AE558" t="s">
        <v>631</v>
      </c>
      <c r="AF558" t="s">
        <v>632</v>
      </c>
      <c r="AG558" t="s">
        <v>633</v>
      </c>
      <c r="AH558" t="s">
        <v>634</v>
      </c>
      <c r="AI558" t="s">
        <v>635</v>
      </c>
      <c r="AJ558" t="s">
        <v>5682</v>
      </c>
      <c r="AK558" t="s">
        <v>637</v>
      </c>
      <c r="AL558" t="s">
        <v>638</v>
      </c>
      <c r="AM558" t="s">
        <v>719</v>
      </c>
    </row>
    <row r="559" spans="1:39" x14ac:dyDescent="0.35">
      <c r="A559">
        <v>7401</v>
      </c>
      <c r="B559">
        <v>7401</v>
      </c>
      <c r="C559" t="s">
        <v>5683</v>
      </c>
      <c r="D559" t="s">
        <v>5684</v>
      </c>
      <c r="E559" t="s">
        <v>610</v>
      </c>
      <c r="F559" t="s">
        <v>611</v>
      </c>
      <c r="G559" t="s">
        <v>529</v>
      </c>
      <c r="H559" t="s">
        <v>612</v>
      </c>
      <c r="I559" t="s">
        <v>858</v>
      </c>
      <c r="J559" t="s">
        <v>5685</v>
      </c>
      <c r="K559" t="s">
        <v>5686</v>
      </c>
      <c r="L559" t="s">
        <v>5687</v>
      </c>
      <c r="M559" t="s">
        <v>617</v>
      </c>
      <c r="N559" t="s">
        <v>5688</v>
      </c>
      <c r="O559" t="s">
        <v>610</v>
      </c>
      <c r="P559" t="s">
        <v>619</v>
      </c>
      <c r="R559" t="s">
        <v>5689</v>
      </c>
      <c r="S559" t="s">
        <v>5690</v>
      </c>
      <c r="T559" t="s">
        <v>622</v>
      </c>
      <c r="U559" t="s">
        <v>623</v>
      </c>
      <c r="V559" t="s">
        <v>624</v>
      </c>
      <c r="W559" t="s">
        <v>625</v>
      </c>
      <c r="X559" t="s">
        <v>626</v>
      </c>
      <c r="Y559" t="s">
        <v>627</v>
      </c>
      <c r="Z559" t="s">
        <v>651</v>
      </c>
      <c r="AA559" t="s">
        <v>629</v>
      </c>
      <c r="AC559" t="s">
        <v>858</v>
      </c>
      <c r="AD559" t="s">
        <v>159</v>
      </c>
      <c r="AF559" t="s">
        <v>865</v>
      </c>
      <c r="AG559" t="s">
        <v>866</v>
      </c>
      <c r="AH559" t="s">
        <v>867</v>
      </c>
      <c r="AI559" t="s">
        <v>635</v>
      </c>
      <c r="AJ559" t="s">
        <v>636</v>
      </c>
      <c r="AK559" t="s">
        <v>694</v>
      </c>
      <c r="AL559" t="s">
        <v>638</v>
      </c>
      <c r="AM559" t="s">
        <v>639</v>
      </c>
    </row>
    <row r="560" spans="1:39" x14ac:dyDescent="0.35">
      <c r="A560">
        <v>7399</v>
      </c>
      <c r="B560">
        <v>7399</v>
      </c>
      <c r="C560" t="s">
        <v>5691</v>
      </c>
      <c r="D560" t="s">
        <v>5692</v>
      </c>
      <c r="E560" t="s">
        <v>610</v>
      </c>
      <c r="F560" t="s">
        <v>1135</v>
      </c>
      <c r="G560" t="s">
        <v>530</v>
      </c>
      <c r="H560" t="s">
        <v>612</v>
      </c>
      <c r="I560" t="s">
        <v>1295</v>
      </c>
      <c r="J560" t="s">
        <v>5693</v>
      </c>
      <c r="K560" t="s">
        <v>5694</v>
      </c>
      <c r="L560" t="s">
        <v>5695</v>
      </c>
      <c r="M560" t="s">
        <v>617</v>
      </c>
      <c r="N560" t="s">
        <v>5696</v>
      </c>
      <c r="O560" t="s">
        <v>610</v>
      </c>
      <c r="P560" t="s">
        <v>619</v>
      </c>
      <c r="R560" t="s">
        <v>5697</v>
      </c>
      <c r="S560" t="s">
        <v>5698</v>
      </c>
      <c r="T560" t="s">
        <v>622</v>
      </c>
      <c r="U560" t="s">
        <v>623</v>
      </c>
      <c r="V560" t="s">
        <v>1142</v>
      </c>
      <c r="W560" t="s">
        <v>625</v>
      </c>
      <c r="X560" t="s">
        <v>626</v>
      </c>
      <c r="Y560" t="s">
        <v>627</v>
      </c>
      <c r="Z560" t="s">
        <v>749</v>
      </c>
      <c r="AA560" t="s">
        <v>629</v>
      </c>
      <c r="AC560" t="s">
        <v>1295</v>
      </c>
      <c r="AD560" t="s">
        <v>157</v>
      </c>
      <c r="AF560" t="s">
        <v>1302</v>
      </c>
      <c r="AG560" t="s">
        <v>1303</v>
      </c>
      <c r="AH560" t="s">
        <v>1304</v>
      </c>
      <c r="AI560" t="s">
        <v>635</v>
      </c>
      <c r="AJ560" t="s">
        <v>1143</v>
      </c>
      <c r="AK560" t="s">
        <v>755</v>
      </c>
      <c r="AL560" t="s">
        <v>638</v>
      </c>
      <c r="AM560" t="s">
        <v>639</v>
      </c>
    </row>
    <row r="561" spans="1:39" x14ac:dyDescent="0.35">
      <c r="A561">
        <v>7409</v>
      </c>
      <c r="B561">
        <v>7409</v>
      </c>
      <c r="C561" t="s">
        <v>5699</v>
      </c>
      <c r="D561" t="s">
        <v>5700</v>
      </c>
      <c r="E561" t="s">
        <v>610</v>
      </c>
      <c r="F561" t="s">
        <v>781</v>
      </c>
      <c r="G561" t="s">
        <v>530</v>
      </c>
      <c r="H561" t="s">
        <v>612</v>
      </c>
      <c r="I561" t="s">
        <v>544</v>
      </c>
      <c r="J561" t="s">
        <v>5701</v>
      </c>
      <c r="K561" t="s">
        <v>5702</v>
      </c>
      <c r="L561" t="s">
        <v>5703</v>
      </c>
      <c r="M561" t="s">
        <v>617</v>
      </c>
      <c r="N561" t="s">
        <v>5704</v>
      </c>
      <c r="O561" t="s">
        <v>610</v>
      </c>
      <c r="P561" t="s">
        <v>619</v>
      </c>
      <c r="R561" t="s">
        <v>5705</v>
      </c>
      <c r="S561" t="s">
        <v>5706</v>
      </c>
      <c r="T561" t="s">
        <v>622</v>
      </c>
      <c r="U561" t="s">
        <v>623</v>
      </c>
      <c r="V561" t="s">
        <v>789</v>
      </c>
      <c r="W561" t="s">
        <v>625</v>
      </c>
      <c r="X561" t="s">
        <v>626</v>
      </c>
      <c r="Y561" t="s">
        <v>627</v>
      </c>
      <c r="Z561" t="s">
        <v>749</v>
      </c>
      <c r="AA561" t="s">
        <v>629</v>
      </c>
      <c r="AC561" t="s">
        <v>544</v>
      </c>
      <c r="AD561" t="s">
        <v>61</v>
      </c>
      <c r="AF561" t="s">
        <v>544</v>
      </c>
      <c r="AG561" t="s">
        <v>5707</v>
      </c>
      <c r="AH561" t="s">
        <v>5708</v>
      </c>
      <c r="AI561" t="s">
        <v>635</v>
      </c>
      <c r="AJ561" t="s">
        <v>797</v>
      </c>
      <c r="AK561" t="s">
        <v>755</v>
      </c>
      <c r="AL561" t="s">
        <v>638</v>
      </c>
      <c r="AM561" t="s">
        <v>639</v>
      </c>
    </row>
    <row r="562" spans="1:39" x14ac:dyDescent="0.35">
      <c r="A562">
        <v>7479</v>
      </c>
      <c r="B562">
        <v>7479</v>
      </c>
      <c r="C562" t="s">
        <v>5709</v>
      </c>
      <c r="D562" t="s">
        <v>5710</v>
      </c>
      <c r="E562" t="s">
        <v>610</v>
      </c>
      <c r="F562" t="s">
        <v>611</v>
      </c>
      <c r="G562" t="s">
        <v>533</v>
      </c>
      <c r="H562" t="s">
        <v>612</v>
      </c>
      <c r="I562" t="s">
        <v>2687</v>
      </c>
      <c r="J562" t="s">
        <v>5711</v>
      </c>
      <c r="K562" t="s">
        <v>5712</v>
      </c>
      <c r="L562" t="s">
        <v>5713</v>
      </c>
      <c r="M562" t="s">
        <v>617</v>
      </c>
      <c r="N562" t="s">
        <v>5714</v>
      </c>
      <c r="O562" t="s">
        <v>610</v>
      </c>
      <c r="P562" t="s">
        <v>619</v>
      </c>
      <c r="R562" t="s">
        <v>5715</v>
      </c>
      <c r="S562" t="s">
        <v>5716</v>
      </c>
      <c r="T562" t="s">
        <v>622</v>
      </c>
      <c r="U562" t="s">
        <v>623</v>
      </c>
      <c r="V562" t="s">
        <v>624</v>
      </c>
      <c r="W562" t="s">
        <v>625</v>
      </c>
      <c r="X562" t="s">
        <v>626</v>
      </c>
      <c r="Y562" t="s">
        <v>627</v>
      </c>
      <c r="Z562" t="s">
        <v>748</v>
      </c>
      <c r="AA562" t="s">
        <v>629</v>
      </c>
      <c r="AB562" t="s">
        <v>2692</v>
      </c>
      <c r="AC562" t="s">
        <v>2687</v>
      </c>
      <c r="AD562" t="s">
        <v>181</v>
      </c>
      <c r="AE562" t="s">
        <v>676</v>
      </c>
      <c r="AF562" t="s">
        <v>2693</v>
      </c>
      <c r="AG562" t="s">
        <v>2694</v>
      </c>
      <c r="AH562" t="s">
        <v>2695</v>
      </c>
      <c r="AI562" t="s">
        <v>635</v>
      </c>
      <c r="AJ562" t="s">
        <v>636</v>
      </c>
      <c r="AK562" t="s">
        <v>1105</v>
      </c>
      <c r="AL562" t="s">
        <v>638</v>
      </c>
      <c r="AM562" t="s">
        <v>639</v>
      </c>
    </row>
    <row r="563" spans="1:39" x14ac:dyDescent="0.35">
      <c r="A563">
        <v>7479</v>
      </c>
      <c r="B563">
        <v>7479</v>
      </c>
      <c r="C563" t="s">
        <v>5709</v>
      </c>
      <c r="D563" t="s">
        <v>5710</v>
      </c>
      <c r="E563" t="s">
        <v>610</v>
      </c>
      <c r="F563" t="s">
        <v>611</v>
      </c>
      <c r="G563" t="s">
        <v>533</v>
      </c>
      <c r="H563" t="s">
        <v>612</v>
      </c>
      <c r="I563" t="s">
        <v>2687</v>
      </c>
      <c r="J563" t="s">
        <v>5717</v>
      </c>
      <c r="K563" t="s">
        <v>5718</v>
      </c>
      <c r="L563" t="s">
        <v>5719</v>
      </c>
      <c r="M563" t="s">
        <v>617</v>
      </c>
      <c r="N563" t="s">
        <v>5714</v>
      </c>
      <c r="O563" t="s">
        <v>610</v>
      </c>
      <c r="P563" t="s">
        <v>619</v>
      </c>
      <c r="R563" t="s">
        <v>5715</v>
      </c>
      <c r="S563" t="s">
        <v>5720</v>
      </c>
      <c r="T563" t="s">
        <v>622</v>
      </c>
      <c r="U563" t="s">
        <v>623</v>
      </c>
      <c r="V563" t="s">
        <v>624</v>
      </c>
      <c r="W563" t="s">
        <v>625</v>
      </c>
      <c r="X563" t="s">
        <v>626</v>
      </c>
      <c r="Y563" t="s">
        <v>627</v>
      </c>
      <c r="Z563" t="s">
        <v>748</v>
      </c>
      <c r="AA563" t="s">
        <v>629</v>
      </c>
      <c r="AB563" t="s">
        <v>2692</v>
      </c>
      <c r="AC563" t="s">
        <v>2687</v>
      </c>
      <c r="AD563" t="s">
        <v>181</v>
      </c>
      <c r="AE563" t="s">
        <v>676</v>
      </c>
      <c r="AF563" t="s">
        <v>2693</v>
      </c>
      <c r="AG563" t="s">
        <v>2694</v>
      </c>
      <c r="AH563" t="s">
        <v>2695</v>
      </c>
      <c r="AI563" t="s">
        <v>635</v>
      </c>
      <c r="AJ563" t="s">
        <v>636</v>
      </c>
      <c r="AK563" t="s">
        <v>1105</v>
      </c>
      <c r="AL563" t="s">
        <v>638</v>
      </c>
      <c r="AM563" t="s">
        <v>639</v>
      </c>
    </row>
    <row r="564" spans="1:39" x14ac:dyDescent="0.35">
      <c r="A564">
        <v>7425</v>
      </c>
      <c r="B564">
        <v>7425</v>
      </c>
      <c r="C564" t="s">
        <v>5721</v>
      </c>
      <c r="D564" t="s">
        <v>5722</v>
      </c>
      <c r="E564" t="s">
        <v>5723</v>
      </c>
      <c r="F564" t="s">
        <v>1081</v>
      </c>
      <c r="G564" t="s">
        <v>534</v>
      </c>
      <c r="H564" t="s">
        <v>612</v>
      </c>
      <c r="I564" t="s">
        <v>1170</v>
      </c>
      <c r="J564" t="s">
        <v>5724</v>
      </c>
      <c r="K564" t="s">
        <v>5725</v>
      </c>
      <c r="L564" t="s">
        <v>5726</v>
      </c>
      <c r="M564" t="s">
        <v>617</v>
      </c>
      <c r="N564" t="s">
        <v>5727</v>
      </c>
      <c r="O564" t="s">
        <v>1539</v>
      </c>
      <c r="P564" t="s">
        <v>619</v>
      </c>
      <c r="R564" t="s">
        <v>5728</v>
      </c>
      <c r="S564" t="s">
        <v>5729</v>
      </c>
      <c r="T564" t="s">
        <v>651</v>
      </c>
      <c r="U564" t="s">
        <v>5730</v>
      </c>
      <c r="V564" t="s">
        <v>1090</v>
      </c>
      <c r="W564" t="s">
        <v>1367</v>
      </c>
      <c r="X564" t="s">
        <v>655</v>
      </c>
      <c r="Y564" t="s">
        <v>656</v>
      </c>
      <c r="Z564" t="s">
        <v>628</v>
      </c>
      <c r="AA564" t="s">
        <v>629</v>
      </c>
      <c r="AB564" t="s">
        <v>1177</v>
      </c>
      <c r="AC564" t="s">
        <v>1170</v>
      </c>
      <c r="AD564" t="s">
        <v>173</v>
      </c>
      <c r="AE564" t="s">
        <v>631</v>
      </c>
      <c r="AF564" t="s">
        <v>534</v>
      </c>
      <c r="AG564" t="s">
        <v>1178</v>
      </c>
      <c r="AH564" t="s">
        <v>1179</v>
      </c>
      <c r="AI564" t="s">
        <v>5731</v>
      </c>
      <c r="AJ564" t="s">
        <v>1093</v>
      </c>
      <c r="AK564" t="s">
        <v>637</v>
      </c>
      <c r="AL564" t="s">
        <v>1545</v>
      </c>
      <c r="AM564" t="s">
        <v>639</v>
      </c>
    </row>
    <row r="565" spans="1:39" x14ac:dyDescent="0.35">
      <c r="A565">
        <v>7448</v>
      </c>
      <c r="B565">
        <v>7448</v>
      </c>
      <c r="C565" t="s">
        <v>5732</v>
      </c>
      <c r="D565" t="s">
        <v>5733</v>
      </c>
      <c r="E565" t="s">
        <v>610</v>
      </c>
      <c r="F565" t="s">
        <v>611</v>
      </c>
      <c r="G565" t="s">
        <v>532</v>
      </c>
      <c r="H565" t="s">
        <v>612</v>
      </c>
      <c r="I565" t="s">
        <v>667</v>
      </c>
      <c r="J565" t="s">
        <v>5734</v>
      </c>
      <c r="K565" t="s">
        <v>5735</v>
      </c>
      <c r="L565" t="s">
        <v>5736</v>
      </c>
      <c r="M565" t="s">
        <v>617</v>
      </c>
      <c r="N565" t="s">
        <v>2096</v>
      </c>
      <c r="O565" t="s">
        <v>610</v>
      </c>
      <c r="P565" t="s">
        <v>619</v>
      </c>
      <c r="R565" t="s">
        <v>5737</v>
      </c>
      <c r="S565" t="s">
        <v>5738</v>
      </c>
      <c r="T565" t="s">
        <v>622</v>
      </c>
      <c r="U565" t="s">
        <v>623</v>
      </c>
      <c r="V565" t="s">
        <v>624</v>
      </c>
      <c r="W565" t="s">
        <v>625</v>
      </c>
      <c r="X565" t="s">
        <v>626</v>
      </c>
      <c r="Y565" t="s">
        <v>627</v>
      </c>
      <c r="Z565" t="s">
        <v>674</v>
      </c>
      <c r="AA565" t="s">
        <v>629</v>
      </c>
      <c r="AB565" t="s">
        <v>675</v>
      </c>
      <c r="AC565" t="s">
        <v>667</v>
      </c>
      <c r="AD565" t="s">
        <v>169</v>
      </c>
      <c r="AE565" t="s">
        <v>676</v>
      </c>
      <c r="AF565" t="s">
        <v>677</v>
      </c>
      <c r="AG565" t="s">
        <v>678</v>
      </c>
      <c r="AH565" t="s">
        <v>679</v>
      </c>
      <c r="AI565" t="s">
        <v>635</v>
      </c>
      <c r="AJ565" t="s">
        <v>636</v>
      </c>
      <c r="AK565" t="s">
        <v>680</v>
      </c>
      <c r="AL565" t="s">
        <v>638</v>
      </c>
      <c r="AM565" t="s">
        <v>639</v>
      </c>
    </row>
    <row r="566" spans="1:39" x14ac:dyDescent="0.35">
      <c r="A566">
        <v>7479</v>
      </c>
      <c r="B566">
        <v>7479</v>
      </c>
      <c r="C566" t="s">
        <v>5739</v>
      </c>
      <c r="D566" t="s">
        <v>5740</v>
      </c>
      <c r="E566" t="s">
        <v>610</v>
      </c>
      <c r="F566" t="s">
        <v>611</v>
      </c>
      <c r="G566" t="s">
        <v>533</v>
      </c>
      <c r="H566" t="s">
        <v>612</v>
      </c>
      <c r="I566" t="s">
        <v>2687</v>
      </c>
      <c r="J566" t="s">
        <v>5741</v>
      </c>
      <c r="K566" t="s">
        <v>5742</v>
      </c>
      <c r="L566" t="s">
        <v>5743</v>
      </c>
      <c r="M566" t="s">
        <v>617</v>
      </c>
      <c r="N566" t="s">
        <v>5744</v>
      </c>
      <c r="O566" t="s">
        <v>610</v>
      </c>
      <c r="P566" t="s">
        <v>619</v>
      </c>
      <c r="R566" t="s">
        <v>5745</v>
      </c>
      <c r="S566" t="s">
        <v>5746</v>
      </c>
      <c r="T566" t="s">
        <v>622</v>
      </c>
      <c r="U566" t="s">
        <v>623</v>
      </c>
      <c r="V566" t="s">
        <v>624</v>
      </c>
      <c r="W566" t="s">
        <v>625</v>
      </c>
      <c r="X566" t="s">
        <v>626</v>
      </c>
      <c r="Y566" t="s">
        <v>627</v>
      </c>
      <c r="Z566" t="s">
        <v>748</v>
      </c>
      <c r="AA566" t="s">
        <v>629</v>
      </c>
      <c r="AB566" t="s">
        <v>2692</v>
      </c>
      <c r="AC566" t="s">
        <v>2687</v>
      </c>
      <c r="AD566" t="s">
        <v>181</v>
      </c>
      <c r="AE566" t="s">
        <v>676</v>
      </c>
      <c r="AF566" t="s">
        <v>2693</v>
      </c>
      <c r="AG566" t="s">
        <v>2694</v>
      </c>
      <c r="AH566" t="s">
        <v>2695</v>
      </c>
      <c r="AI566" t="s">
        <v>635</v>
      </c>
      <c r="AJ566" t="s">
        <v>636</v>
      </c>
      <c r="AK566" t="s">
        <v>1105</v>
      </c>
      <c r="AL566" t="s">
        <v>638</v>
      </c>
      <c r="AM566" t="s">
        <v>639</v>
      </c>
    </row>
    <row r="567" spans="1:39" x14ac:dyDescent="0.35">
      <c r="A567">
        <v>7442</v>
      </c>
      <c r="B567">
        <v>7442</v>
      </c>
      <c r="C567" t="s">
        <v>5747</v>
      </c>
      <c r="D567" t="s">
        <v>5748</v>
      </c>
      <c r="E567" t="s">
        <v>610</v>
      </c>
      <c r="F567" t="s">
        <v>611</v>
      </c>
      <c r="G567" t="s">
        <v>534</v>
      </c>
      <c r="H567" t="s">
        <v>612</v>
      </c>
      <c r="I567" t="s">
        <v>613</v>
      </c>
      <c r="J567" t="s">
        <v>5749</v>
      </c>
      <c r="K567" t="s">
        <v>5750</v>
      </c>
      <c r="L567" t="s">
        <v>5751</v>
      </c>
      <c r="M567" t="s">
        <v>617</v>
      </c>
      <c r="N567" t="s">
        <v>5752</v>
      </c>
      <c r="O567" t="s">
        <v>610</v>
      </c>
      <c r="P567" t="s">
        <v>619</v>
      </c>
      <c r="R567" t="s">
        <v>5753</v>
      </c>
      <c r="S567" t="s">
        <v>5754</v>
      </c>
      <c r="T567" t="s">
        <v>622</v>
      </c>
      <c r="U567" t="s">
        <v>623</v>
      </c>
      <c r="V567" t="s">
        <v>624</v>
      </c>
      <c r="W567" t="s">
        <v>625</v>
      </c>
      <c r="X567" t="s">
        <v>626</v>
      </c>
      <c r="Y567" t="s">
        <v>627</v>
      </c>
      <c r="Z567" t="s">
        <v>628</v>
      </c>
      <c r="AA567" t="s">
        <v>629</v>
      </c>
      <c r="AB567" t="s">
        <v>630</v>
      </c>
      <c r="AC567" t="s">
        <v>613</v>
      </c>
      <c r="AD567" t="s">
        <v>175</v>
      </c>
      <c r="AE567" t="s">
        <v>631</v>
      </c>
      <c r="AF567" t="s">
        <v>632</v>
      </c>
      <c r="AG567" t="s">
        <v>633</v>
      </c>
      <c r="AH567" t="s">
        <v>634</v>
      </c>
      <c r="AI567" t="s">
        <v>635</v>
      </c>
      <c r="AJ567" t="s">
        <v>636</v>
      </c>
      <c r="AK567" t="s">
        <v>637</v>
      </c>
      <c r="AL567" t="s">
        <v>638</v>
      </c>
      <c r="AM567" t="s">
        <v>639</v>
      </c>
    </row>
    <row r="568" spans="1:39" x14ac:dyDescent="0.35">
      <c r="A568">
        <v>7448</v>
      </c>
      <c r="B568">
        <v>7448</v>
      </c>
      <c r="C568" t="s">
        <v>5755</v>
      </c>
      <c r="D568" t="s">
        <v>5756</v>
      </c>
      <c r="E568" t="s">
        <v>722</v>
      </c>
      <c r="F568" t="s">
        <v>611</v>
      </c>
      <c r="G568" t="s">
        <v>532</v>
      </c>
      <c r="H568" t="s">
        <v>612</v>
      </c>
      <c r="I568" t="s">
        <v>667</v>
      </c>
      <c r="J568" t="s">
        <v>5757</v>
      </c>
      <c r="K568" t="s">
        <v>5758</v>
      </c>
      <c r="L568" t="s">
        <v>5759</v>
      </c>
      <c r="M568" t="s">
        <v>617</v>
      </c>
      <c r="N568" t="s">
        <v>5760</v>
      </c>
      <c r="O568" t="s">
        <v>722</v>
      </c>
      <c r="P568" t="s">
        <v>619</v>
      </c>
      <c r="R568" t="s">
        <v>5761</v>
      </c>
      <c r="S568" t="s">
        <v>5762</v>
      </c>
      <c r="T568" t="s">
        <v>622</v>
      </c>
      <c r="U568" t="s">
        <v>729</v>
      </c>
      <c r="V568" t="s">
        <v>624</v>
      </c>
      <c r="W568" t="s">
        <v>730</v>
      </c>
      <c r="X568" t="s">
        <v>626</v>
      </c>
      <c r="Y568" t="s">
        <v>627</v>
      </c>
      <c r="Z568" t="s">
        <v>674</v>
      </c>
      <c r="AA568" t="s">
        <v>629</v>
      </c>
      <c r="AB568" t="s">
        <v>675</v>
      </c>
      <c r="AC568" t="s">
        <v>667</v>
      </c>
      <c r="AD568" t="s">
        <v>169</v>
      </c>
      <c r="AE568" t="s">
        <v>676</v>
      </c>
      <c r="AF568" t="s">
        <v>677</v>
      </c>
      <c r="AG568" t="s">
        <v>678</v>
      </c>
      <c r="AH568" t="s">
        <v>679</v>
      </c>
      <c r="AI568" t="s">
        <v>736</v>
      </c>
      <c r="AJ568" t="s">
        <v>636</v>
      </c>
      <c r="AK568" t="s">
        <v>680</v>
      </c>
      <c r="AL568" t="s">
        <v>736</v>
      </c>
      <c r="AM568" t="s">
        <v>639</v>
      </c>
    </row>
    <row r="569" spans="1:39" x14ac:dyDescent="0.35">
      <c r="A569">
        <v>7336</v>
      </c>
      <c r="B569">
        <v>7336</v>
      </c>
      <c r="C569" t="s">
        <v>5763</v>
      </c>
      <c r="D569" t="s">
        <v>5764</v>
      </c>
      <c r="E569" t="s">
        <v>610</v>
      </c>
      <c r="F569" t="s">
        <v>611</v>
      </c>
      <c r="G569" t="s">
        <v>530</v>
      </c>
      <c r="H569" t="s">
        <v>612</v>
      </c>
      <c r="I569" t="s">
        <v>4713</v>
      </c>
      <c r="J569" t="s">
        <v>5765</v>
      </c>
      <c r="K569" t="s">
        <v>5766</v>
      </c>
      <c r="L569" t="s">
        <v>5767</v>
      </c>
      <c r="M569" t="s">
        <v>617</v>
      </c>
      <c r="N569" t="s">
        <v>5768</v>
      </c>
      <c r="O569" t="s">
        <v>610</v>
      </c>
      <c r="P569" t="s">
        <v>619</v>
      </c>
      <c r="R569" t="s">
        <v>5769</v>
      </c>
      <c r="S569" t="s">
        <v>5770</v>
      </c>
      <c r="T569" t="s">
        <v>622</v>
      </c>
      <c r="U569" t="s">
        <v>623</v>
      </c>
      <c r="V569" t="s">
        <v>624</v>
      </c>
      <c r="W569" t="s">
        <v>625</v>
      </c>
      <c r="X569" t="s">
        <v>626</v>
      </c>
      <c r="Y569" t="s">
        <v>627</v>
      </c>
      <c r="Z569" t="s">
        <v>749</v>
      </c>
      <c r="AA569" t="s">
        <v>629</v>
      </c>
      <c r="AC569" t="s">
        <v>4713</v>
      </c>
      <c r="AD569" t="s">
        <v>39</v>
      </c>
      <c r="AF569" t="s">
        <v>4720</v>
      </c>
      <c r="AG569" t="s">
        <v>4721</v>
      </c>
      <c r="AH569" t="s">
        <v>4722</v>
      </c>
      <c r="AI569" t="s">
        <v>635</v>
      </c>
      <c r="AJ569" t="s">
        <v>636</v>
      </c>
      <c r="AK569" t="s">
        <v>755</v>
      </c>
      <c r="AL569" t="s">
        <v>638</v>
      </c>
      <c r="AM569" t="s">
        <v>639</v>
      </c>
    </row>
    <row r="570" spans="1:39" x14ac:dyDescent="0.35">
      <c r="A570">
        <v>7372</v>
      </c>
      <c r="B570">
        <v>7372</v>
      </c>
      <c r="C570" t="s">
        <v>5771</v>
      </c>
      <c r="D570" t="s">
        <v>5772</v>
      </c>
      <c r="E570" t="s">
        <v>610</v>
      </c>
      <c r="F570" t="s">
        <v>611</v>
      </c>
      <c r="G570" t="s">
        <v>534</v>
      </c>
      <c r="H570" t="s">
        <v>612</v>
      </c>
      <c r="I570" t="s">
        <v>5477</v>
      </c>
      <c r="J570" t="s">
        <v>5773</v>
      </c>
      <c r="K570" t="s">
        <v>5774</v>
      </c>
      <c r="L570" t="s">
        <v>5775</v>
      </c>
      <c r="M570" t="s">
        <v>617</v>
      </c>
      <c r="N570" t="s">
        <v>5776</v>
      </c>
      <c r="O570" t="s">
        <v>610</v>
      </c>
      <c r="P570" t="s">
        <v>619</v>
      </c>
      <c r="R570" t="s">
        <v>5777</v>
      </c>
      <c r="S570" t="s">
        <v>5778</v>
      </c>
      <c r="T570" t="s">
        <v>622</v>
      </c>
      <c r="U570" t="s">
        <v>623</v>
      </c>
      <c r="V570" t="s">
        <v>624</v>
      </c>
      <c r="W570" t="s">
        <v>625</v>
      </c>
      <c r="X570" t="s">
        <v>626</v>
      </c>
      <c r="Y570" t="s">
        <v>627</v>
      </c>
      <c r="Z570" t="s">
        <v>628</v>
      </c>
      <c r="AA570" t="s">
        <v>629</v>
      </c>
      <c r="AB570" t="s">
        <v>5484</v>
      </c>
      <c r="AC570" t="s">
        <v>5477</v>
      </c>
      <c r="AD570" t="s">
        <v>140</v>
      </c>
      <c r="AF570" t="s">
        <v>5485</v>
      </c>
      <c r="AG570" t="s">
        <v>5486</v>
      </c>
      <c r="AH570" t="s">
        <v>5487</v>
      </c>
      <c r="AI570" t="s">
        <v>635</v>
      </c>
      <c r="AJ570" t="s">
        <v>636</v>
      </c>
      <c r="AK570" t="s">
        <v>637</v>
      </c>
      <c r="AL570" t="s">
        <v>638</v>
      </c>
      <c r="AM570" t="s">
        <v>639</v>
      </c>
    </row>
    <row r="571" spans="1:39" x14ac:dyDescent="0.35">
      <c r="A571">
        <v>7425</v>
      </c>
      <c r="B571">
        <v>7425</v>
      </c>
      <c r="C571" t="s">
        <v>5779</v>
      </c>
      <c r="D571" t="s">
        <v>5780</v>
      </c>
      <c r="E571" t="s">
        <v>610</v>
      </c>
      <c r="F571" t="s">
        <v>611</v>
      </c>
      <c r="G571" t="s">
        <v>534</v>
      </c>
      <c r="H571" t="s">
        <v>612</v>
      </c>
      <c r="I571" t="s">
        <v>1170</v>
      </c>
      <c r="J571" t="s">
        <v>5781</v>
      </c>
      <c r="K571" t="s">
        <v>5782</v>
      </c>
      <c r="L571" t="s">
        <v>5783</v>
      </c>
      <c r="M571" t="s">
        <v>617</v>
      </c>
      <c r="N571" t="s">
        <v>5784</v>
      </c>
      <c r="O571" t="s">
        <v>610</v>
      </c>
      <c r="P571" t="s">
        <v>619</v>
      </c>
      <c r="R571" t="s">
        <v>5785</v>
      </c>
      <c r="S571" t="s">
        <v>5786</v>
      </c>
      <c r="T571" t="s">
        <v>622</v>
      </c>
      <c r="U571" t="s">
        <v>623</v>
      </c>
      <c r="V571" t="s">
        <v>624</v>
      </c>
      <c r="W571" t="s">
        <v>625</v>
      </c>
      <c r="X571" t="s">
        <v>626</v>
      </c>
      <c r="Y571" t="s">
        <v>627</v>
      </c>
      <c r="Z571" t="s">
        <v>628</v>
      </c>
      <c r="AA571" t="s">
        <v>629</v>
      </c>
      <c r="AB571" t="s">
        <v>1177</v>
      </c>
      <c r="AC571" t="s">
        <v>1170</v>
      </c>
      <c r="AD571" t="s">
        <v>173</v>
      </c>
      <c r="AE571" t="s">
        <v>631</v>
      </c>
      <c r="AF571" t="s">
        <v>534</v>
      </c>
      <c r="AG571" t="s">
        <v>1178</v>
      </c>
      <c r="AH571" t="s">
        <v>1179</v>
      </c>
      <c r="AI571" t="s">
        <v>635</v>
      </c>
      <c r="AJ571" t="s">
        <v>636</v>
      </c>
      <c r="AK571" t="s">
        <v>637</v>
      </c>
      <c r="AL571" t="s">
        <v>638</v>
      </c>
      <c r="AM571" t="s">
        <v>639</v>
      </c>
    </row>
    <row r="572" spans="1:39" x14ac:dyDescent="0.35">
      <c r="A572">
        <v>7448</v>
      </c>
      <c r="B572">
        <v>7448</v>
      </c>
      <c r="C572" t="s">
        <v>5787</v>
      </c>
      <c r="D572" t="s">
        <v>5788</v>
      </c>
      <c r="E572" t="s">
        <v>610</v>
      </c>
      <c r="F572" t="s">
        <v>611</v>
      </c>
      <c r="G572" t="s">
        <v>532</v>
      </c>
      <c r="H572" t="s">
        <v>612</v>
      </c>
      <c r="I572" t="s">
        <v>667</v>
      </c>
      <c r="J572" t="s">
        <v>5789</v>
      </c>
      <c r="K572" t="s">
        <v>5790</v>
      </c>
      <c r="L572" t="s">
        <v>5791</v>
      </c>
      <c r="M572" t="s">
        <v>617</v>
      </c>
      <c r="N572" t="s">
        <v>2096</v>
      </c>
      <c r="O572" t="s">
        <v>610</v>
      </c>
      <c r="P572" t="s">
        <v>619</v>
      </c>
      <c r="R572" t="s">
        <v>5792</v>
      </c>
      <c r="S572" t="s">
        <v>5793</v>
      </c>
      <c r="T572" t="s">
        <v>622</v>
      </c>
      <c r="U572" t="s">
        <v>623</v>
      </c>
      <c r="V572" t="s">
        <v>624</v>
      </c>
      <c r="W572" t="s">
        <v>625</v>
      </c>
      <c r="X572" t="s">
        <v>626</v>
      </c>
      <c r="Y572" t="s">
        <v>627</v>
      </c>
      <c r="Z572" t="s">
        <v>674</v>
      </c>
      <c r="AA572" t="s">
        <v>629</v>
      </c>
      <c r="AB572" t="s">
        <v>675</v>
      </c>
      <c r="AC572" t="s">
        <v>667</v>
      </c>
      <c r="AD572" t="s">
        <v>169</v>
      </c>
      <c r="AE572" t="s">
        <v>676</v>
      </c>
      <c r="AF572" t="s">
        <v>677</v>
      </c>
      <c r="AG572" t="s">
        <v>678</v>
      </c>
      <c r="AH572" t="s">
        <v>679</v>
      </c>
      <c r="AI572" t="s">
        <v>635</v>
      </c>
      <c r="AJ572" t="s">
        <v>636</v>
      </c>
      <c r="AK572" t="s">
        <v>680</v>
      </c>
      <c r="AL572" t="s">
        <v>638</v>
      </c>
      <c r="AM572" t="s">
        <v>639</v>
      </c>
    </row>
    <row r="573" spans="1:39" x14ac:dyDescent="0.35">
      <c r="A573">
        <v>7442</v>
      </c>
      <c r="B573">
        <v>7442</v>
      </c>
      <c r="C573" t="s">
        <v>5794</v>
      </c>
      <c r="D573" t="s">
        <v>5795</v>
      </c>
      <c r="E573" t="s">
        <v>610</v>
      </c>
      <c r="F573" t="s">
        <v>611</v>
      </c>
      <c r="G573" t="s">
        <v>534</v>
      </c>
      <c r="H573" t="s">
        <v>612</v>
      </c>
      <c r="I573" t="s">
        <v>613</v>
      </c>
      <c r="J573" t="s">
        <v>5796</v>
      </c>
      <c r="K573" t="s">
        <v>5797</v>
      </c>
      <c r="L573" t="s">
        <v>5798</v>
      </c>
      <c r="M573" t="s">
        <v>617</v>
      </c>
      <c r="N573" t="s">
        <v>5799</v>
      </c>
      <c r="O573" t="s">
        <v>610</v>
      </c>
      <c r="P573" t="s">
        <v>619</v>
      </c>
      <c r="R573" t="s">
        <v>5800</v>
      </c>
      <c r="S573" t="s">
        <v>5801</v>
      </c>
      <c r="T573" t="s">
        <v>622</v>
      </c>
      <c r="U573" t="s">
        <v>623</v>
      </c>
      <c r="V573" t="s">
        <v>624</v>
      </c>
      <c r="W573" t="s">
        <v>625</v>
      </c>
      <c r="X573" t="s">
        <v>626</v>
      </c>
      <c r="Y573" t="s">
        <v>627</v>
      </c>
      <c r="Z573" t="s">
        <v>628</v>
      </c>
      <c r="AA573" t="s">
        <v>629</v>
      </c>
      <c r="AB573" t="s">
        <v>630</v>
      </c>
      <c r="AC573" t="s">
        <v>613</v>
      </c>
      <c r="AD573" t="s">
        <v>175</v>
      </c>
      <c r="AE573" t="s">
        <v>631</v>
      </c>
      <c r="AF573" t="s">
        <v>632</v>
      </c>
      <c r="AG573" t="s">
        <v>633</v>
      </c>
      <c r="AH573" t="s">
        <v>634</v>
      </c>
      <c r="AI573" t="s">
        <v>635</v>
      </c>
      <c r="AJ573" t="s">
        <v>636</v>
      </c>
      <c r="AK573" t="s">
        <v>637</v>
      </c>
      <c r="AL573" t="s">
        <v>638</v>
      </c>
      <c r="AM573" t="s">
        <v>639</v>
      </c>
    </row>
    <row r="574" spans="1:39" x14ac:dyDescent="0.35">
      <c r="A574">
        <v>7442</v>
      </c>
      <c r="B574">
        <v>7442</v>
      </c>
      <c r="C574" t="s">
        <v>5802</v>
      </c>
      <c r="D574" t="s">
        <v>5803</v>
      </c>
      <c r="E574" t="s">
        <v>610</v>
      </c>
      <c r="F574" t="s">
        <v>611</v>
      </c>
      <c r="G574" t="s">
        <v>534</v>
      </c>
      <c r="H574" t="s">
        <v>612</v>
      </c>
      <c r="I574" t="s">
        <v>613</v>
      </c>
      <c r="J574" t="s">
        <v>5804</v>
      </c>
      <c r="K574" t="s">
        <v>5805</v>
      </c>
      <c r="L574" t="s">
        <v>5806</v>
      </c>
      <c r="M574" t="s">
        <v>617</v>
      </c>
      <c r="N574" t="s">
        <v>5807</v>
      </c>
      <c r="O574" t="s">
        <v>610</v>
      </c>
      <c r="P574" t="s">
        <v>619</v>
      </c>
      <c r="R574" t="s">
        <v>5808</v>
      </c>
      <c r="S574" t="s">
        <v>5809</v>
      </c>
      <c r="T574" t="s">
        <v>622</v>
      </c>
      <c r="U574" t="s">
        <v>623</v>
      </c>
      <c r="V574" t="s">
        <v>624</v>
      </c>
      <c r="W574" t="s">
        <v>625</v>
      </c>
      <c r="X574" t="s">
        <v>626</v>
      </c>
      <c r="Y574" t="s">
        <v>627</v>
      </c>
      <c r="Z574" t="s">
        <v>628</v>
      </c>
      <c r="AA574" t="s">
        <v>629</v>
      </c>
      <c r="AB574" t="s">
        <v>630</v>
      </c>
      <c r="AC574" t="s">
        <v>613</v>
      </c>
      <c r="AD574" t="s">
        <v>175</v>
      </c>
      <c r="AE574" t="s">
        <v>631</v>
      </c>
      <c r="AF574" t="s">
        <v>632</v>
      </c>
      <c r="AG574" t="s">
        <v>633</v>
      </c>
      <c r="AH574" t="s">
        <v>634</v>
      </c>
      <c r="AI574" t="s">
        <v>635</v>
      </c>
      <c r="AJ574" t="s">
        <v>636</v>
      </c>
      <c r="AK574" t="s">
        <v>637</v>
      </c>
      <c r="AL574" t="s">
        <v>638</v>
      </c>
      <c r="AM574" t="s">
        <v>639</v>
      </c>
    </row>
    <row r="575" spans="1:39" x14ac:dyDescent="0.35">
      <c r="A575">
        <v>7428</v>
      </c>
      <c r="B575">
        <v>7428</v>
      </c>
      <c r="C575" t="s">
        <v>5810</v>
      </c>
      <c r="D575" t="s">
        <v>5811</v>
      </c>
      <c r="E575" t="s">
        <v>780</v>
      </c>
      <c r="F575" t="s">
        <v>781</v>
      </c>
      <c r="G575" t="s">
        <v>534</v>
      </c>
      <c r="H575" t="s">
        <v>612</v>
      </c>
      <c r="I575" t="s">
        <v>2006</v>
      </c>
      <c r="J575" t="s">
        <v>5812</v>
      </c>
      <c r="K575" t="s">
        <v>5813</v>
      </c>
      <c r="L575" t="s">
        <v>5814</v>
      </c>
      <c r="M575" t="s">
        <v>617</v>
      </c>
      <c r="N575" t="s">
        <v>5815</v>
      </c>
      <c r="O575" t="s">
        <v>780</v>
      </c>
      <c r="P575" t="s">
        <v>619</v>
      </c>
      <c r="R575" t="s">
        <v>5816</v>
      </c>
      <c r="S575" t="s">
        <v>5817</v>
      </c>
      <c r="T575" t="s">
        <v>787</v>
      </c>
      <c r="U575" t="s">
        <v>788</v>
      </c>
      <c r="V575" t="s">
        <v>789</v>
      </c>
      <c r="W575" t="s">
        <v>790</v>
      </c>
      <c r="X575" t="s">
        <v>791</v>
      </c>
      <c r="Y575" t="s">
        <v>792</v>
      </c>
      <c r="Z575" t="s">
        <v>628</v>
      </c>
      <c r="AA575" t="s">
        <v>629</v>
      </c>
      <c r="AC575" t="s">
        <v>2006</v>
      </c>
      <c r="AD575" t="s">
        <v>148</v>
      </c>
      <c r="AF575" t="s">
        <v>2013</v>
      </c>
      <c r="AG575" t="s">
        <v>2014</v>
      </c>
      <c r="AH575" t="s">
        <v>2015</v>
      </c>
      <c r="AI575" t="s">
        <v>796</v>
      </c>
      <c r="AJ575" t="s">
        <v>797</v>
      </c>
      <c r="AK575" t="s">
        <v>637</v>
      </c>
      <c r="AL575" t="s">
        <v>754</v>
      </c>
      <c r="AM575" t="s">
        <v>639</v>
      </c>
    </row>
    <row r="576" spans="1:39" x14ac:dyDescent="0.35">
      <c r="A576">
        <v>7399</v>
      </c>
      <c r="B576">
        <v>7399</v>
      </c>
      <c r="C576" t="s">
        <v>5818</v>
      </c>
      <c r="D576" t="s">
        <v>5819</v>
      </c>
      <c r="E576" t="s">
        <v>1442</v>
      </c>
      <c r="F576" t="s">
        <v>1042</v>
      </c>
      <c r="G576" t="s">
        <v>530</v>
      </c>
      <c r="H576" t="s">
        <v>612</v>
      </c>
      <c r="I576" t="s">
        <v>1295</v>
      </c>
      <c r="J576" t="s">
        <v>5820</v>
      </c>
      <c r="K576" t="s">
        <v>5821</v>
      </c>
      <c r="L576" t="s">
        <v>5822</v>
      </c>
      <c r="M576" t="s">
        <v>617</v>
      </c>
      <c r="N576" t="s">
        <v>5823</v>
      </c>
      <c r="O576" t="s">
        <v>648</v>
      </c>
      <c r="P576" t="s">
        <v>619</v>
      </c>
      <c r="R576" t="s">
        <v>5824</v>
      </c>
      <c r="S576" t="s">
        <v>5825</v>
      </c>
      <c r="T576" t="s">
        <v>651</v>
      </c>
      <c r="U576" t="s">
        <v>1449</v>
      </c>
      <c r="V576" t="s">
        <v>1050</v>
      </c>
      <c r="W576" t="s">
        <v>654</v>
      </c>
      <c r="X576" t="s">
        <v>655</v>
      </c>
      <c r="Y576" t="s">
        <v>656</v>
      </c>
      <c r="Z576" t="s">
        <v>749</v>
      </c>
      <c r="AA576" t="s">
        <v>629</v>
      </c>
      <c r="AC576" t="s">
        <v>1295</v>
      </c>
      <c r="AD576" t="s">
        <v>157</v>
      </c>
      <c r="AF576" t="s">
        <v>1302</v>
      </c>
      <c r="AG576" t="s">
        <v>1303</v>
      </c>
      <c r="AH576" t="s">
        <v>1304</v>
      </c>
      <c r="AI576" t="s">
        <v>1450</v>
      </c>
      <c r="AJ576" t="s">
        <v>1052</v>
      </c>
      <c r="AK576" t="s">
        <v>755</v>
      </c>
      <c r="AL576" t="s">
        <v>664</v>
      </c>
      <c r="AM576" t="s">
        <v>639</v>
      </c>
    </row>
    <row r="577" spans="1:39" x14ac:dyDescent="0.35">
      <c r="A577">
        <v>7464</v>
      </c>
      <c r="B577">
        <v>7464</v>
      </c>
      <c r="C577" t="s">
        <v>5826</v>
      </c>
      <c r="D577" t="s">
        <v>5827</v>
      </c>
      <c r="E577" t="s">
        <v>5828</v>
      </c>
      <c r="F577" t="s">
        <v>1204</v>
      </c>
      <c r="G577" t="s">
        <v>532</v>
      </c>
      <c r="H577" t="s">
        <v>612</v>
      </c>
      <c r="I577" t="s">
        <v>554</v>
      </c>
      <c r="J577" t="s">
        <v>5829</v>
      </c>
      <c r="K577" t="s">
        <v>548</v>
      </c>
      <c r="L577" t="s">
        <v>549</v>
      </c>
      <c r="M577" t="s">
        <v>617</v>
      </c>
      <c r="N577" t="s">
        <v>5830</v>
      </c>
      <c r="O577" t="s">
        <v>648</v>
      </c>
      <c r="P577" t="s">
        <v>711</v>
      </c>
      <c r="R577" t="s">
        <v>5831</v>
      </c>
      <c r="S577" t="s">
        <v>5832</v>
      </c>
      <c r="T577" t="s">
        <v>651</v>
      </c>
      <c r="U577" t="s">
        <v>5833</v>
      </c>
      <c r="V577" t="s">
        <v>788</v>
      </c>
      <c r="W577" t="s">
        <v>654</v>
      </c>
      <c r="X577" t="s">
        <v>655</v>
      </c>
      <c r="Y577" t="s">
        <v>656</v>
      </c>
      <c r="Z577" t="s">
        <v>674</v>
      </c>
      <c r="AA577" t="s">
        <v>629</v>
      </c>
      <c r="AB577" t="s">
        <v>2853</v>
      </c>
      <c r="AC577" t="s">
        <v>554</v>
      </c>
      <c r="AD577" t="s">
        <v>93</v>
      </c>
      <c r="AE577" t="s">
        <v>676</v>
      </c>
      <c r="AF577" t="s">
        <v>2854</v>
      </c>
      <c r="AG577" t="s">
        <v>2855</v>
      </c>
      <c r="AH577" t="s">
        <v>2856</v>
      </c>
      <c r="AI577" t="s">
        <v>5834</v>
      </c>
      <c r="AJ577" t="s">
        <v>1218</v>
      </c>
      <c r="AK577" t="s">
        <v>680</v>
      </c>
      <c r="AL577" t="s">
        <v>664</v>
      </c>
      <c r="AM577" t="s">
        <v>719</v>
      </c>
    </row>
    <row r="578" spans="1:39" x14ac:dyDescent="0.35">
      <c r="A578">
        <v>7425</v>
      </c>
      <c r="B578">
        <v>7425</v>
      </c>
      <c r="C578" t="s">
        <v>5835</v>
      </c>
      <c r="D578" t="s">
        <v>5836</v>
      </c>
      <c r="E578" t="s">
        <v>1273</v>
      </c>
      <c r="F578" t="s">
        <v>1223</v>
      </c>
      <c r="G578" t="s">
        <v>534</v>
      </c>
      <c r="H578" t="s">
        <v>612</v>
      </c>
      <c r="I578" t="s">
        <v>1170</v>
      </c>
      <c r="J578" t="s">
        <v>5837</v>
      </c>
      <c r="K578" t="s">
        <v>5838</v>
      </c>
      <c r="L578" t="s">
        <v>5839</v>
      </c>
      <c r="M578" t="s">
        <v>617</v>
      </c>
      <c r="N578" t="s">
        <v>5840</v>
      </c>
      <c r="O578" t="s">
        <v>1273</v>
      </c>
      <c r="P578" t="s">
        <v>619</v>
      </c>
      <c r="R578" t="s">
        <v>5841</v>
      </c>
      <c r="S578" t="s">
        <v>5842</v>
      </c>
      <c r="T578" t="s">
        <v>651</v>
      </c>
      <c r="U578" t="s">
        <v>1280</v>
      </c>
      <c r="V578" t="s">
        <v>1229</v>
      </c>
      <c r="W578" t="s">
        <v>651</v>
      </c>
      <c r="X578" t="s">
        <v>655</v>
      </c>
      <c r="Y578" t="s">
        <v>656</v>
      </c>
      <c r="Z578" t="s">
        <v>628</v>
      </c>
      <c r="AA578" t="s">
        <v>629</v>
      </c>
      <c r="AB578" t="s">
        <v>1177</v>
      </c>
      <c r="AC578" t="s">
        <v>1170</v>
      </c>
      <c r="AD578" t="s">
        <v>173</v>
      </c>
      <c r="AE578" t="s">
        <v>631</v>
      </c>
      <c r="AF578" t="s">
        <v>534</v>
      </c>
      <c r="AG578" t="s">
        <v>1178</v>
      </c>
      <c r="AH578" t="s">
        <v>1179</v>
      </c>
      <c r="AI578" t="s">
        <v>1281</v>
      </c>
      <c r="AJ578" t="s">
        <v>1231</v>
      </c>
      <c r="AK578" t="s">
        <v>637</v>
      </c>
      <c r="AL578" t="s">
        <v>1282</v>
      </c>
      <c r="AM578" t="s">
        <v>639</v>
      </c>
    </row>
    <row r="579" spans="1:39" x14ac:dyDescent="0.35">
      <c r="A579">
        <v>7418</v>
      </c>
      <c r="B579">
        <v>7418</v>
      </c>
      <c r="C579" t="s">
        <v>5843</v>
      </c>
      <c r="D579" t="s">
        <v>5844</v>
      </c>
      <c r="E579" t="s">
        <v>739</v>
      </c>
      <c r="F579" t="s">
        <v>1042</v>
      </c>
      <c r="G579" t="s">
        <v>530</v>
      </c>
      <c r="H579" t="s">
        <v>612</v>
      </c>
      <c r="I579" t="s">
        <v>740</v>
      </c>
      <c r="J579" t="s">
        <v>5845</v>
      </c>
      <c r="K579" t="s">
        <v>5846</v>
      </c>
      <c r="L579" t="s">
        <v>5847</v>
      </c>
      <c r="M579" t="s">
        <v>617</v>
      </c>
      <c r="N579" t="s">
        <v>5848</v>
      </c>
      <c r="O579" t="s">
        <v>739</v>
      </c>
      <c r="P579" t="s">
        <v>711</v>
      </c>
      <c r="R579" t="s">
        <v>5849</v>
      </c>
      <c r="S579" t="s">
        <v>5850</v>
      </c>
      <c r="T579" t="s">
        <v>651</v>
      </c>
      <c r="U579" t="s">
        <v>747</v>
      </c>
      <c r="V579" t="s">
        <v>1050</v>
      </c>
      <c r="W579" t="s">
        <v>748</v>
      </c>
      <c r="X579" t="s">
        <v>655</v>
      </c>
      <c r="Y579" t="s">
        <v>656</v>
      </c>
      <c r="Z579" t="s">
        <v>749</v>
      </c>
      <c r="AA579" t="s">
        <v>629</v>
      </c>
      <c r="AB579" t="s">
        <v>740</v>
      </c>
      <c r="AC579" t="s">
        <v>740</v>
      </c>
      <c r="AD579" t="s">
        <v>155</v>
      </c>
      <c r="AE579" t="s">
        <v>750</v>
      </c>
      <c r="AF579" t="s">
        <v>751</v>
      </c>
      <c r="AG579" t="s">
        <v>752</v>
      </c>
      <c r="AH579" t="s">
        <v>753</v>
      </c>
      <c r="AI579" t="s">
        <v>754</v>
      </c>
      <c r="AJ579" t="s">
        <v>1052</v>
      </c>
      <c r="AK579" t="s">
        <v>755</v>
      </c>
      <c r="AL579" t="s">
        <v>754</v>
      </c>
      <c r="AM579" t="s">
        <v>719</v>
      </c>
    </row>
    <row r="580" spans="1:39" x14ac:dyDescent="0.35">
      <c r="A580">
        <v>7331</v>
      </c>
      <c r="B580">
        <v>7331</v>
      </c>
      <c r="C580" t="s">
        <v>5851</v>
      </c>
      <c r="D580" t="s">
        <v>5852</v>
      </c>
      <c r="E580" t="s">
        <v>1222</v>
      </c>
      <c r="F580" t="s">
        <v>611</v>
      </c>
      <c r="G580" t="s">
        <v>534</v>
      </c>
      <c r="H580" t="s">
        <v>612</v>
      </c>
      <c r="I580" t="s">
        <v>5853</v>
      </c>
      <c r="J580" t="s">
        <v>5854</v>
      </c>
      <c r="K580" t="s">
        <v>5855</v>
      </c>
      <c r="L580" t="s">
        <v>5856</v>
      </c>
      <c r="M580" t="s">
        <v>617</v>
      </c>
      <c r="N580" t="s">
        <v>5857</v>
      </c>
      <c r="O580" t="s">
        <v>1086</v>
      </c>
      <c r="P580" t="s">
        <v>711</v>
      </c>
      <c r="R580" t="s">
        <v>5858</v>
      </c>
      <c r="S580" t="s">
        <v>5859</v>
      </c>
      <c r="T580" t="s">
        <v>651</v>
      </c>
      <c r="U580" t="s">
        <v>674</v>
      </c>
      <c r="V580" t="s">
        <v>624</v>
      </c>
      <c r="W580" t="s">
        <v>1091</v>
      </c>
      <c r="X580" t="s">
        <v>655</v>
      </c>
      <c r="Y580" t="s">
        <v>656</v>
      </c>
      <c r="Z580" t="s">
        <v>628</v>
      </c>
      <c r="AA580" t="s">
        <v>629</v>
      </c>
      <c r="AB580" t="s">
        <v>5860</v>
      </c>
      <c r="AC580" t="s">
        <v>5853</v>
      </c>
      <c r="AD580" t="s">
        <v>254</v>
      </c>
      <c r="AE580" t="s">
        <v>5861</v>
      </c>
      <c r="AF580" t="s">
        <v>5862</v>
      </c>
      <c r="AG580" t="s">
        <v>5863</v>
      </c>
      <c r="AH580" t="s">
        <v>5864</v>
      </c>
      <c r="AI580" t="s">
        <v>1230</v>
      </c>
      <c r="AJ580" t="s">
        <v>636</v>
      </c>
      <c r="AK580" t="s">
        <v>637</v>
      </c>
      <c r="AL580" t="s">
        <v>1094</v>
      </c>
      <c r="AM580" t="s">
        <v>719</v>
      </c>
    </row>
    <row r="581" spans="1:39" x14ac:dyDescent="0.35">
      <c r="A581">
        <v>7425</v>
      </c>
      <c r="B581">
        <v>7425</v>
      </c>
      <c r="C581" t="s">
        <v>5865</v>
      </c>
      <c r="D581" t="s">
        <v>5866</v>
      </c>
      <c r="E581" t="s">
        <v>989</v>
      </c>
      <c r="F581" t="s">
        <v>1204</v>
      </c>
      <c r="G581" t="s">
        <v>534</v>
      </c>
      <c r="H581" t="s">
        <v>612</v>
      </c>
      <c r="I581" t="s">
        <v>1170</v>
      </c>
      <c r="J581" t="s">
        <v>5867</v>
      </c>
      <c r="K581" t="s">
        <v>5868</v>
      </c>
      <c r="L581" t="s">
        <v>5869</v>
      </c>
      <c r="M581" t="s">
        <v>617</v>
      </c>
      <c r="N581" t="s">
        <v>5870</v>
      </c>
      <c r="O581" t="s">
        <v>1671</v>
      </c>
      <c r="P581" t="s">
        <v>711</v>
      </c>
      <c r="R581" t="s">
        <v>5871</v>
      </c>
      <c r="S581" t="s">
        <v>5872</v>
      </c>
      <c r="T581" t="s">
        <v>628</v>
      </c>
      <c r="U581" t="s">
        <v>997</v>
      </c>
      <c r="V581" t="s">
        <v>788</v>
      </c>
      <c r="W581" t="s">
        <v>1089</v>
      </c>
      <c r="X581" t="s">
        <v>810</v>
      </c>
      <c r="Y581" t="s">
        <v>811</v>
      </c>
      <c r="Z581" t="s">
        <v>628</v>
      </c>
      <c r="AA581" t="s">
        <v>629</v>
      </c>
      <c r="AB581" t="s">
        <v>1177</v>
      </c>
      <c r="AC581" t="s">
        <v>1170</v>
      </c>
      <c r="AD581" t="s">
        <v>173</v>
      </c>
      <c r="AE581" t="s">
        <v>631</v>
      </c>
      <c r="AF581" t="s">
        <v>534</v>
      </c>
      <c r="AG581" t="s">
        <v>1178</v>
      </c>
      <c r="AH581" t="s">
        <v>1179</v>
      </c>
      <c r="AI581" t="s">
        <v>999</v>
      </c>
      <c r="AJ581" t="s">
        <v>1218</v>
      </c>
      <c r="AK581" t="s">
        <v>637</v>
      </c>
      <c r="AL581" t="s">
        <v>1677</v>
      </c>
      <c r="AM581" t="s">
        <v>719</v>
      </c>
    </row>
    <row r="582" spans="1:39" x14ac:dyDescent="0.35">
      <c r="A582">
        <v>7445</v>
      </c>
      <c r="B582">
        <v>7445</v>
      </c>
      <c r="C582" t="s">
        <v>5873</v>
      </c>
      <c r="D582" t="s">
        <v>5874</v>
      </c>
      <c r="E582" t="s">
        <v>610</v>
      </c>
      <c r="F582" t="s">
        <v>781</v>
      </c>
      <c r="G582" t="s">
        <v>530</v>
      </c>
      <c r="H582" t="s">
        <v>612</v>
      </c>
      <c r="I582" t="s">
        <v>166</v>
      </c>
      <c r="J582" t="s">
        <v>5875</v>
      </c>
      <c r="K582" t="s">
        <v>5876</v>
      </c>
      <c r="L582" t="s">
        <v>5877</v>
      </c>
      <c r="M582" t="s">
        <v>617</v>
      </c>
      <c r="N582" t="s">
        <v>5878</v>
      </c>
      <c r="O582" t="s">
        <v>610</v>
      </c>
      <c r="P582" t="s">
        <v>619</v>
      </c>
      <c r="R582" t="s">
        <v>5879</v>
      </c>
      <c r="S582" t="s">
        <v>5880</v>
      </c>
      <c r="T582" t="s">
        <v>622</v>
      </c>
      <c r="U582" t="s">
        <v>623</v>
      </c>
      <c r="V582" t="s">
        <v>789</v>
      </c>
      <c r="W582" t="s">
        <v>625</v>
      </c>
      <c r="X582" t="s">
        <v>626</v>
      </c>
      <c r="Y582" t="s">
        <v>627</v>
      </c>
      <c r="Z582" t="s">
        <v>749</v>
      </c>
      <c r="AA582" t="s">
        <v>629</v>
      </c>
      <c r="AB582" t="s">
        <v>629</v>
      </c>
      <c r="AC582" t="s">
        <v>166</v>
      </c>
      <c r="AD582" t="s">
        <v>167</v>
      </c>
      <c r="AE582" t="s">
        <v>629</v>
      </c>
      <c r="AF582" t="s">
        <v>2334</v>
      </c>
      <c r="AG582" t="s">
        <v>2335</v>
      </c>
      <c r="AH582" t="s">
        <v>2336</v>
      </c>
      <c r="AI582" t="s">
        <v>635</v>
      </c>
      <c r="AJ582" t="s">
        <v>797</v>
      </c>
      <c r="AK582" t="s">
        <v>755</v>
      </c>
      <c r="AL582" t="s">
        <v>638</v>
      </c>
      <c r="AM582" t="s">
        <v>639</v>
      </c>
    </row>
    <row r="583" spans="1:39" x14ac:dyDescent="0.35">
      <c r="A583">
        <v>7362</v>
      </c>
      <c r="B583">
        <v>7362</v>
      </c>
      <c r="C583" t="s">
        <v>5881</v>
      </c>
      <c r="D583" t="s">
        <v>5882</v>
      </c>
      <c r="E583" t="s">
        <v>780</v>
      </c>
      <c r="F583" t="s">
        <v>781</v>
      </c>
      <c r="G583" t="s">
        <v>534</v>
      </c>
      <c r="H583" t="s">
        <v>612</v>
      </c>
      <c r="I583" t="s">
        <v>5883</v>
      </c>
      <c r="J583" t="s">
        <v>5884</v>
      </c>
      <c r="K583" t="s">
        <v>5885</v>
      </c>
      <c r="L583" t="s">
        <v>5886</v>
      </c>
      <c r="M583" t="s">
        <v>617</v>
      </c>
      <c r="N583" t="s">
        <v>5887</v>
      </c>
      <c r="O583" t="s">
        <v>780</v>
      </c>
      <c r="P583" t="s">
        <v>619</v>
      </c>
      <c r="R583" t="s">
        <v>5888</v>
      </c>
      <c r="S583" t="s">
        <v>5889</v>
      </c>
      <c r="T583" t="s">
        <v>787</v>
      </c>
      <c r="U583" t="s">
        <v>788</v>
      </c>
      <c r="V583" t="s">
        <v>789</v>
      </c>
      <c r="W583" t="s">
        <v>790</v>
      </c>
      <c r="X583" t="s">
        <v>791</v>
      </c>
      <c r="Y583" t="s">
        <v>792</v>
      </c>
      <c r="Z583" t="s">
        <v>628</v>
      </c>
      <c r="AA583" t="s">
        <v>629</v>
      </c>
      <c r="AC583" t="s">
        <v>5883</v>
      </c>
      <c r="AD583" t="s">
        <v>136</v>
      </c>
      <c r="AF583" t="s">
        <v>5890</v>
      </c>
      <c r="AG583" t="s">
        <v>5891</v>
      </c>
      <c r="AH583" t="s">
        <v>5892</v>
      </c>
      <c r="AI583" t="s">
        <v>796</v>
      </c>
      <c r="AJ583" t="s">
        <v>797</v>
      </c>
      <c r="AK583" t="s">
        <v>637</v>
      </c>
      <c r="AL583" t="s">
        <v>754</v>
      </c>
      <c r="AM583" t="s">
        <v>639</v>
      </c>
    </row>
    <row r="584" spans="1:39" x14ac:dyDescent="0.35">
      <c r="A584">
        <v>7405</v>
      </c>
      <c r="B584">
        <v>7405</v>
      </c>
      <c r="C584" t="s">
        <v>5893</v>
      </c>
      <c r="D584" t="s">
        <v>5894</v>
      </c>
      <c r="E584" t="s">
        <v>890</v>
      </c>
      <c r="F584" t="s">
        <v>781</v>
      </c>
      <c r="G584" t="s">
        <v>532</v>
      </c>
      <c r="H584" t="s">
        <v>612</v>
      </c>
      <c r="I584" t="s">
        <v>945</v>
      </c>
      <c r="J584" t="s">
        <v>5895</v>
      </c>
      <c r="K584" t="s">
        <v>5896</v>
      </c>
      <c r="L584" t="s">
        <v>5897</v>
      </c>
      <c r="M584" t="s">
        <v>617</v>
      </c>
      <c r="N584" t="s">
        <v>5898</v>
      </c>
      <c r="O584" t="s">
        <v>896</v>
      </c>
      <c r="P584" t="s">
        <v>619</v>
      </c>
      <c r="R584" t="s">
        <v>5899</v>
      </c>
      <c r="S584" t="s">
        <v>5900</v>
      </c>
      <c r="T584" t="s">
        <v>628</v>
      </c>
      <c r="U584" t="s">
        <v>899</v>
      </c>
      <c r="V584" t="s">
        <v>789</v>
      </c>
      <c r="W584" t="s">
        <v>900</v>
      </c>
      <c r="X584" t="s">
        <v>810</v>
      </c>
      <c r="Y584" t="s">
        <v>811</v>
      </c>
      <c r="Z584" t="s">
        <v>674</v>
      </c>
      <c r="AA584" t="s">
        <v>629</v>
      </c>
      <c r="AB584" t="s">
        <v>952</v>
      </c>
      <c r="AC584" t="s">
        <v>945</v>
      </c>
      <c r="AD584" t="s">
        <v>179</v>
      </c>
      <c r="AE584" t="s">
        <v>631</v>
      </c>
      <c r="AF584" t="s">
        <v>953</v>
      </c>
      <c r="AG584" t="s">
        <v>954</v>
      </c>
      <c r="AH584" t="s">
        <v>955</v>
      </c>
      <c r="AI584" t="s">
        <v>890</v>
      </c>
      <c r="AJ584" t="s">
        <v>797</v>
      </c>
      <c r="AK584" t="s">
        <v>680</v>
      </c>
      <c r="AL584" t="s">
        <v>906</v>
      </c>
      <c r="AM584" t="s">
        <v>639</v>
      </c>
    </row>
    <row r="585" spans="1:39" x14ac:dyDescent="0.35">
      <c r="A585">
        <v>7428</v>
      </c>
      <c r="B585">
        <v>7428</v>
      </c>
      <c r="C585" t="s">
        <v>5901</v>
      </c>
      <c r="D585" t="s">
        <v>5902</v>
      </c>
      <c r="E585" t="s">
        <v>925</v>
      </c>
      <c r="F585" t="s">
        <v>781</v>
      </c>
      <c r="G585" t="s">
        <v>534</v>
      </c>
      <c r="H585" t="s">
        <v>612</v>
      </c>
      <c r="I585" t="s">
        <v>2006</v>
      </c>
      <c r="J585" t="s">
        <v>5903</v>
      </c>
      <c r="K585" t="s">
        <v>557</v>
      </c>
      <c r="L585" t="s">
        <v>558</v>
      </c>
      <c r="M585" t="s">
        <v>617</v>
      </c>
      <c r="N585" t="s">
        <v>5904</v>
      </c>
      <c r="O585" t="s">
        <v>931</v>
      </c>
      <c r="P585" t="s">
        <v>619</v>
      </c>
      <c r="R585" t="s">
        <v>5905</v>
      </c>
      <c r="S585" t="s">
        <v>5906</v>
      </c>
      <c r="T585" t="s">
        <v>651</v>
      </c>
      <c r="U585" t="s">
        <v>934</v>
      </c>
      <c r="V585" t="s">
        <v>789</v>
      </c>
      <c r="W585" t="s">
        <v>935</v>
      </c>
      <c r="X585" t="s">
        <v>655</v>
      </c>
      <c r="Y585" t="s">
        <v>656</v>
      </c>
      <c r="Z585" t="s">
        <v>628</v>
      </c>
      <c r="AA585" t="s">
        <v>629</v>
      </c>
      <c r="AC585" t="s">
        <v>2006</v>
      </c>
      <c r="AD585" t="s">
        <v>148</v>
      </c>
      <c r="AF585" t="s">
        <v>2013</v>
      </c>
      <c r="AG585" t="s">
        <v>2014</v>
      </c>
      <c r="AH585" t="s">
        <v>2015</v>
      </c>
      <c r="AI585" t="s">
        <v>941</v>
      </c>
      <c r="AJ585" t="s">
        <v>797</v>
      </c>
      <c r="AK585" t="s">
        <v>637</v>
      </c>
      <c r="AL585" t="s">
        <v>942</v>
      </c>
      <c r="AM585" t="s">
        <v>639</v>
      </c>
    </row>
    <row r="586" spans="1:39" x14ac:dyDescent="0.35">
      <c r="A586">
        <v>7359</v>
      </c>
      <c r="B586">
        <v>7359</v>
      </c>
      <c r="C586" t="s">
        <v>5907</v>
      </c>
      <c r="D586" t="s">
        <v>5908</v>
      </c>
      <c r="E586" t="s">
        <v>780</v>
      </c>
      <c r="F586" t="s">
        <v>781</v>
      </c>
      <c r="G586" t="s">
        <v>534</v>
      </c>
      <c r="H586" t="s">
        <v>612</v>
      </c>
      <c r="I586" t="s">
        <v>546</v>
      </c>
      <c r="J586" t="s">
        <v>5909</v>
      </c>
      <c r="K586" t="s">
        <v>5910</v>
      </c>
      <c r="L586" t="s">
        <v>5911</v>
      </c>
      <c r="M586" t="s">
        <v>617</v>
      </c>
      <c r="N586" t="s">
        <v>5912</v>
      </c>
      <c r="O586" t="s">
        <v>1273</v>
      </c>
      <c r="P586" t="s">
        <v>619</v>
      </c>
      <c r="R586" t="s">
        <v>5913</v>
      </c>
      <c r="S586" t="s">
        <v>5914</v>
      </c>
      <c r="T586" t="s">
        <v>787</v>
      </c>
      <c r="U586" t="s">
        <v>2455</v>
      </c>
      <c r="V586" t="s">
        <v>789</v>
      </c>
      <c r="W586" t="s">
        <v>622</v>
      </c>
      <c r="X586" t="s">
        <v>791</v>
      </c>
      <c r="Y586" t="s">
        <v>792</v>
      </c>
      <c r="Z586" t="s">
        <v>628</v>
      </c>
      <c r="AA586" t="s">
        <v>629</v>
      </c>
      <c r="AB586" t="s">
        <v>2704</v>
      </c>
      <c r="AC586" t="s">
        <v>546</v>
      </c>
      <c r="AD586" t="s">
        <v>118</v>
      </c>
      <c r="AE586" t="s">
        <v>793</v>
      </c>
      <c r="AF586" t="s">
        <v>2705</v>
      </c>
      <c r="AG586" t="s">
        <v>2706</v>
      </c>
      <c r="AH586" t="s">
        <v>2707</v>
      </c>
      <c r="AI586" t="s">
        <v>796</v>
      </c>
      <c r="AJ586" t="s">
        <v>797</v>
      </c>
      <c r="AK586" t="s">
        <v>637</v>
      </c>
      <c r="AL586" t="s">
        <v>1282</v>
      </c>
      <c r="AM586" t="s">
        <v>639</v>
      </c>
    </row>
    <row r="587" spans="1:39" x14ac:dyDescent="0.35">
      <c r="A587">
        <v>7448</v>
      </c>
      <c r="B587">
        <v>7448</v>
      </c>
      <c r="C587" t="s">
        <v>5915</v>
      </c>
      <c r="D587" t="s">
        <v>5916</v>
      </c>
      <c r="E587" t="s">
        <v>610</v>
      </c>
      <c r="F587" t="s">
        <v>781</v>
      </c>
      <c r="G587" t="s">
        <v>532</v>
      </c>
      <c r="H587" t="s">
        <v>612</v>
      </c>
      <c r="I587" t="s">
        <v>667</v>
      </c>
      <c r="J587" t="s">
        <v>5917</v>
      </c>
      <c r="K587" t="s">
        <v>5918</v>
      </c>
      <c r="L587" t="s">
        <v>5919</v>
      </c>
      <c r="M587" t="s">
        <v>617</v>
      </c>
      <c r="N587" t="s">
        <v>5920</v>
      </c>
      <c r="O587" t="s">
        <v>610</v>
      </c>
      <c r="P587" t="s">
        <v>619</v>
      </c>
      <c r="R587" t="s">
        <v>5921</v>
      </c>
      <c r="S587" t="s">
        <v>5922</v>
      </c>
      <c r="T587" t="s">
        <v>622</v>
      </c>
      <c r="U587" t="s">
        <v>623</v>
      </c>
      <c r="V587" t="s">
        <v>789</v>
      </c>
      <c r="W587" t="s">
        <v>625</v>
      </c>
      <c r="X587" t="s">
        <v>626</v>
      </c>
      <c r="Y587" t="s">
        <v>627</v>
      </c>
      <c r="Z587" t="s">
        <v>674</v>
      </c>
      <c r="AA587" t="s">
        <v>629</v>
      </c>
      <c r="AB587" t="s">
        <v>675</v>
      </c>
      <c r="AC587" t="s">
        <v>667</v>
      </c>
      <c r="AD587" t="s">
        <v>169</v>
      </c>
      <c r="AE587" t="s">
        <v>676</v>
      </c>
      <c r="AF587" t="s">
        <v>677</v>
      </c>
      <c r="AG587" t="s">
        <v>678</v>
      </c>
      <c r="AH587" t="s">
        <v>679</v>
      </c>
      <c r="AI587" t="s">
        <v>635</v>
      </c>
      <c r="AJ587" t="s">
        <v>797</v>
      </c>
      <c r="AK587" t="s">
        <v>680</v>
      </c>
      <c r="AL587" t="s">
        <v>638</v>
      </c>
      <c r="AM587" t="s">
        <v>639</v>
      </c>
    </row>
    <row r="588" spans="1:39" x14ac:dyDescent="0.35">
      <c r="A588">
        <v>7512</v>
      </c>
      <c r="B588">
        <v>7512</v>
      </c>
      <c r="C588" t="s">
        <v>5923</v>
      </c>
      <c r="D588" t="s">
        <v>5924</v>
      </c>
      <c r="E588" t="s">
        <v>610</v>
      </c>
      <c r="F588" t="s">
        <v>781</v>
      </c>
      <c r="G588" t="s">
        <v>534</v>
      </c>
      <c r="H588" t="s">
        <v>612</v>
      </c>
      <c r="I588" t="s">
        <v>564</v>
      </c>
      <c r="J588" t="s">
        <v>5925</v>
      </c>
      <c r="K588" t="s">
        <v>5926</v>
      </c>
      <c r="L588" t="s">
        <v>5927</v>
      </c>
      <c r="M588" t="s">
        <v>617</v>
      </c>
      <c r="N588" t="s">
        <v>5928</v>
      </c>
      <c r="O588" t="s">
        <v>610</v>
      </c>
      <c r="P588" t="s">
        <v>619</v>
      </c>
      <c r="R588" t="s">
        <v>5929</v>
      </c>
      <c r="S588" t="s">
        <v>5930</v>
      </c>
      <c r="T588" t="s">
        <v>622</v>
      </c>
      <c r="U588" t="s">
        <v>623</v>
      </c>
      <c r="V588" t="s">
        <v>789</v>
      </c>
      <c r="W588" t="s">
        <v>625</v>
      </c>
      <c r="X588" t="s">
        <v>626</v>
      </c>
      <c r="Y588" t="s">
        <v>627</v>
      </c>
      <c r="Z588" t="s">
        <v>628</v>
      </c>
      <c r="AA588" t="s">
        <v>629</v>
      </c>
      <c r="AB588" t="s">
        <v>5931</v>
      </c>
      <c r="AC588" t="s">
        <v>564</v>
      </c>
      <c r="AD588" t="s">
        <v>130</v>
      </c>
      <c r="AF588" t="s">
        <v>5932</v>
      </c>
      <c r="AG588" t="s">
        <v>5932</v>
      </c>
      <c r="AH588" t="s">
        <v>5933</v>
      </c>
      <c r="AI588" t="s">
        <v>635</v>
      </c>
      <c r="AJ588" t="s">
        <v>797</v>
      </c>
      <c r="AK588" t="s">
        <v>637</v>
      </c>
      <c r="AL588" t="s">
        <v>638</v>
      </c>
      <c r="AM588" t="s">
        <v>639</v>
      </c>
    </row>
    <row r="589" spans="1:39" x14ac:dyDescent="0.35">
      <c r="A589">
        <v>7448</v>
      </c>
      <c r="B589">
        <v>7448</v>
      </c>
      <c r="C589" t="s">
        <v>5934</v>
      </c>
      <c r="D589" t="s">
        <v>5935</v>
      </c>
      <c r="E589" t="s">
        <v>610</v>
      </c>
      <c r="F589" t="s">
        <v>781</v>
      </c>
      <c r="G589" t="s">
        <v>532</v>
      </c>
      <c r="H589" t="s">
        <v>612</v>
      </c>
      <c r="I589" t="s">
        <v>667</v>
      </c>
      <c r="J589" t="s">
        <v>5936</v>
      </c>
      <c r="K589" t="s">
        <v>5937</v>
      </c>
      <c r="L589" t="s">
        <v>5938</v>
      </c>
      <c r="M589" t="s">
        <v>617</v>
      </c>
      <c r="N589" t="s">
        <v>5939</v>
      </c>
      <c r="O589" t="s">
        <v>610</v>
      </c>
      <c r="P589" t="s">
        <v>619</v>
      </c>
      <c r="R589" t="s">
        <v>5940</v>
      </c>
      <c r="S589" t="s">
        <v>5941</v>
      </c>
      <c r="T589" t="s">
        <v>622</v>
      </c>
      <c r="U589" t="s">
        <v>623</v>
      </c>
      <c r="V589" t="s">
        <v>789</v>
      </c>
      <c r="W589" t="s">
        <v>625</v>
      </c>
      <c r="X589" t="s">
        <v>626</v>
      </c>
      <c r="Y589" t="s">
        <v>627</v>
      </c>
      <c r="Z589" t="s">
        <v>674</v>
      </c>
      <c r="AA589" t="s">
        <v>629</v>
      </c>
      <c r="AB589" t="s">
        <v>675</v>
      </c>
      <c r="AC589" t="s">
        <v>667</v>
      </c>
      <c r="AD589" t="s">
        <v>169</v>
      </c>
      <c r="AE589" t="s">
        <v>676</v>
      </c>
      <c r="AF589" t="s">
        <v>677</v>
      </c>
      <c r="AG589" t="s">
        <v>678</v>
      </c>
      <c r="AH589" t="s">
        <v>679</v>
      </c>
      <c r="AI589" t="s">
        <v>635</v>
      </c>
      <c r="AJ589" t="s">
        <v>797</v>
      </c>
      <c r="AK589" t="s">
        <v>680</v>
      </c>
      <c r="AL589" t="s">
        <v>638</v>
      </c>
      <c r="AM589" t="s">
        <v>639</v>
      </c>
    </row>
    <row r="590" spans="1:39" x14ac:dyDescent="0.35">
      <c r="A590">
        <v>7418</v>
      </c>
      <c r="B590">
        <v>7418</v>
      </c>
      <c r="C590" t="s">
        <v>5942</v>
      </c>
      <c r="D590" t="s">
        <v>5943</v>
      </c>
      <c r="E590" t="s">
        <v>610</v>
      </c>
      <c r="F590" t="s">
        <v>781</v>
      </c>
      <c r="G590" t="s">
        <v>530</v>
      </c>
      <c r="H590" t="s">
        <v>612</v>
      </c>
      <c r="I590" t="s">
        <v>740</v>
      </c>
      <c r="J590" t="s">
        <v>5944</v>
      </c>
      <c r="K590" t="s">
        <v>5945</v>
      </c>
      <c r="L590" t="s">
        <v>5946</v>
      </c>
      <c r="M590" t="s">
        <v>617</v>
      </c>
      <c r="N590" t="s">
        <v>5947</v>
      </c>
      <c r="O590" t="s">
        <v>610</v>
      </c>
      <c r="P590" t="s">
        <v>619</v>
      </c>
      <c r="R590" t="s">
        <v>5948</v>
      </c>
      <c r="S590" t="s">
        <v>5949</v>
      </c>
      <c r="T590" t="s">
        <v>622</v>
      </c>
      <c r="U590" t="s">
        <v>623</v>
      </c>
      <c r="V590" t="s">
        <v>789</v>
      </c>
      <c r="W590" t="s">
        <v>625</v>
      </c>
      <c r="X590" t="s">
        <v>626</v>
      </c>
      <c r="Y590" t="s">
        <v>627</v>
      </c>
      <c r="Z590" t="s">
        <v>749</v>
      </c>
      <c r="AA590" t="s">
        <v>629</v>
      </c>
      <c r="AB590" t="s">
        <v>740</v>
      </c>
      <c r="AC590" t="s">
        <v>740</v>
      </c>
      <c r="AD590" t="s">
        <v>155</v>
      </c>
      <c r="AE590" t="s">
        <v>750</v>
      </c>
      <c r="AF590" t="s">
        <v>751</v>
      </c>
      <c r="AG590" t="s">
        <v>752</v>
      </c>
      <c r="AH590" t="s">
        <v>753</v>
      </c>
      <c r="AI590" t="s">
        <v>635</v>
      </c>
      <c r="AJ590" t="s">
        <v>797</v>
      </c>
      <c r="AK590" t="s">
        <v>755</v>
      </c>
      <c r="AL590" t="s">
        <v>638</v>
      </c>
      <c r="AM590" t="s">
        <v>639</v>
      </c>
    </row>
    <row r="591" spans="1:39" x14ac:dyDescent="0.35">
      <c r="A591">
        <v>7405</v>
      </c>
      <c r="B591">
        <v>7405</v>
      </c>
      <c r="C591" t="s">
        <v>5950</v>
      </c>
      <c r="D591" t="s">
        <v>5951</v>
      </c>
      <c r="E591" t="s">
        <v>610</v>
      </c>
      <c r="F591" t="s">
        <v>781</v>
      </c>
      <c r="G591" t="s">
        <v>532</v>
      </c>
      <c r="H591" t="s">
        <v>612</v>
      </c>
      <c r="I591" t="s">
        <v>945</v>
      </c>
      <c r="J591" t="s">
        <v>5952</v>
      </c>
      <c r="K591" t="s">
        <v>5953</v>
      </c>
      <c r="L591" t="s">
        <v>5954</v>
      </c>
      <c r="M591" t="s">
        <v>617</v>
      </c>
      <c r="N591" t="s">
        <v>5955</v>
      </c>
      <c r="O591" t="s">
        <v>610</v>
      </c>
      <c r="P591" t="s">
        <v>619</v>
      </c>
      <c r="R591" t="s">
        <v>5956</v>
      </c>
      <c r="S591" t="s">
        <v>5957</v>
      </c>
      <c r="T591" t="s">
        <v>622</v>
      </c>
      <c r="U591" t="s">
        <v>623</v>
      </c>
      <c r="V591" t="s">
        <v>789</v>
      </c>
      <c r="W591" t="s">
        <v>625</v>
      </c>
      <c r="X591" t="s">
        <v>626</v>
      </c>
      <c r="Y591" t="s">
        <v>627</v>
      </c>
      <c r="Z591" t="s">
        <v>674</v>
      </c>
      <c r="AA591" t="s">
        <v>629</v>
      </c>
      <c r="AB591" t="s">
        <v>952</v>
      </c>
      <c r="AC591" t="s">
        <v>945</v>
      </c>
      <c r="AD591" t="s">
        <v>179</v>
      </c>
      <c r="AE591" t="s">
        <v>631</v>
      </c>
      <c r="AF591" t="s">
        <v>953</v>
      </c>
      <c r="AG591" t="s">
        <v>954</v>
      </c>
      <c r="AH591" t="s">
        <v>955</v>
      </c>
      <c r="AI591" t="s">
        <v>635</v>
      </c>
      <c r="AJ591" t="s">
        <v>797</v>
      </c>
      <c r="AK591" t="s">
        <v>680</v>
      </c>
      <c r="AL591" t="s">
        <v>638</v>
      </c>
      <c r="AM591" t="s">
        <v>639</v>
      </c>
    </row>
    <row r="592" spans="1:39" x14ac:dyDescent="0.35">
      <c r="A592">
        <v>7442</v>
      </c>
      <c r="B592">
        <v>7442</v>
      </c>
      <c r="C592" t="s">
        <v>5958</v>
      </c>
      <c r="D592" t="s">
        <v>5959</v>
      </c>
      <c r="E592" t="s">
        <v>1619</v>
      </c>
      <c r="F592" t="s">
        <v>781</v>
      </c>
      <c r="G592" t="s">
        <v>534</v>
      </c>
      <c r="H592" t="s">
        <v>612</v>
      </c>
      <c r="I592" t="s">
        <v>613</v>
      </c>
      <c r="J592" t="s">
        <v>5960</v>
      </c>
      <c r="K592" t="s">
        <v>5961</v>
      </c>
      <c r="L592" t="s">
        <v>5962</v>
      </c>
      <c r="M592" t="s">
        <v>617</v>
      </c>
      <c r="N592" t="s">
        <v>5963</v>
      </c>
      <c r="O592" t="s">
        <v>1624</v>
      </c>
      <c r="P592" t="s">
        <v>619</v>
      </c>
      <c r="R592" t="s">
        <v>5964</v>
      </c>
      <c r="S592" t="s">
        <v>5965</v>
      </c>
      <c r="T592" t="s">
        <v>628</v>
      </c>
      <c r="U592" t="s">
        <v>1627</v>
      </c>
      <c r="V592" t="s">
        <v>789</v>
      </c>
      <c r="W592" t="s">
        <v>1628</v>
      </c>
      <c r="X592" t="s">
        <v>810</v>
      </c>
      <c r="Y592" t="s">
        <v>811</v>
      </c>
      <c r="Z592" t="s">
        <v>628</v>
      </c>
      <c r="AA592" t="s">
        <v>629</v>
      </c>
      <c r="AB592" t="s">
        <v>630</v>
      </c>
      <c r="AC592" t="s">
        <v>613</v>
      </c>
      <c r="AD592" t="s">
        <v>175</v>
      </c>
      <c r="AE592" t="s">
        <v>631</v>
      </c>
      <c r="AF592" t="s">
        <v>632</v>
      </c>
      <c r="AG592" t="s">
        <v>633</v>
      </c>
      <c r="AH592" t="s">
        <v>634</v>
      </c>
      <c r="AI592" t="s">
        <v>1629</v>
      </c>
      <c r="AJ592" t="s">
        <v>797</v>
      </c>
      <c r="AK592" t="s">
        <v>637</v>
      </c>
      <c r="AL592" t="s">
        <v>1630</v>
      </c>
      <c r="AM592" t="s">
        <v>639</v>
      </c>
    </row>
    <row r="593" spans="1:39" x14ac:dyDescent="0.35">
      <c r="A593">
        <v>7405</v>
      </c>
      <c r="B593">
        <v>7405</v>
      </c>
      <c r="C593" t="s">
        <v>5966</v>
      </c>
      <c r="D593" t="s">
        <v>5967</v>
      </c>
      <c r="E593" t="s">
        <v>4233</v>
      </c>
      <c r="F593" t="s">
        <v>781</v>
      </c>
      <c r="G593" t="s">
        <v>532</v>
      </c>
      <c r="H593" t="s">
        <v>612</v>
      </c>
      <c r="I593" t="s">
        <v>945</v>
      </c>
      <c r="J593" t="s">
        <v>5968</v>
      </c>
      <c r="K593" t="s">
        <v>548</v>
      </c>
      <c r="L593" t="s">
        <v>549</v>
      </c>
      <c r="M593" t="s">
        <v>617</v>
      </c>
      <c r="N593" t="s">
        <v>5969</v>
      </c>
      <c r="O593" t="s">
        <v>896</v>
      </c>
      <c r="P593" t="s">
        <v>619</v>
      </c>
      <c r="R593" t="s">
        <v>5970</v>
      </c>
      <c r="S593" t="s">
        <v>5971</v>
      </c>
      <c r="T593" t="s">
        <v>628</v>
      </c>
      <c r="U593" t="s">
        <v>4240</v>
      </c>
      <c r="V593" t="s">
        <v>789</v>
      </c>
      <c r="W593" t="s">
        <v>900</v>
      </c>
      <c r="X593" t="s">
        <v>810</v>
      </c>
      <c r="Y593" t="s">
        <v>811</v>
      </c>
      <c r="Z593" t="s">
        <v>674</v>
      </c>
      <c r="AA593" t="s">
        <v>629</v>
      </c>
      <c r="AB593" t="s">
        <v>952</v>
      </c>
      <c r="AC593" t="s">
        <v>945</v>
      </c>
      <c r="AD593" t="s">
        <v>179</v>
      </c>
      <c r="AE593" t="s">
        <v>631</v>
      </c>
      <c r="AF593" t="s">
        <v>953</v>
      </c>
      <c r="AG593" t="s">
        <v>954</v>
      </c>
      <c r="AH593" t="s">
        <v>955</v>
      </c>
      <c r="AI593" t="s">
        <v>4241</v>
      </c>
      <c r="AJ593" t="s">
        <v>797</v>
      </c>
      <c r="AK593" t="s">
        <v>680</v>
      </c>
      <c r="AL593" t="s">
        <v>906</v>
      </c>
      <c r="AM593" t="s">
        <v>639</v>
      </c>
    </row>
    <row r="594" spans="1:39" x14ac:dyDescent="0.35">
      <c r="A594">
        <v>7399</v>
      </c>
      <c r="B594">
        <v>7399</v>
      </c>
      <c r="C594" t="s">
        <v>5972</v>
      </c>
      <c r="D594" t="s">
        <v>5973</v>
      </c>
      <c r="E594" t="s">
        <v>610</v>
      </c>
      <c r="F594" t="s">
        <v>781</v>
      </c>
      <c r="G594" t="s">
        <v>530</v>
      </c>
      <c r="H594" t="s">
        <v>612</v>
      </c>
      <c r="I594" t="s">
        <v>1295</v>
      </c>
      <c r="J594" t="s">
        <v>5974</v>
      </c>
      <c r="K594" t="s">
        <v>5975</v>
      </c>
      <c r="L594" t="s">
        <v>5976</v>
      </c>
      <c r="M594" t="s">
        <v>617</v>
      </c>
      <c r="N594" t="s">
        <v>5977</v>
      </c>
      <c r="O594" t="s">
        <v>610</v>
      </c>
      <c r="P594" t="s">
        <v>619</v>
      </c>
      <c r="R594" t="s">
        <v>5978</v>
      </c>
      <c r="S594" t="s">
        <v>5979</v>
      </c>
      <c r="T594" t="s">
        <v>622</v>
      </c>
      <c r="U594" t="s">
        <v>623</v>
      </c>
      <c r="V594" t="s">
        <v>789</v>
      </c>
      <c r="W594" t="s">
        <v>625</v>
      </c>
      <c r="X594" t="s">
        <v>626</v>
      </c>
      <c r="Y594" t="s">
        <v>627</v>
      </c>
      <c r="Z594" t="s">
        <v>749</v>
      </c>
      <c r="AA594" t="s">
        <v>629</v>
      </c>
      <c r="AC594" t="s">
        <v>1295</v>
      </c>
      <c r="AD594" t="s">
        <v>157</v>
      </c>
      <c r="AF594" t="s">
        <v>1302</v>
      </c>
      <c r="AG594" t="s">
        <v>1303</v>
      </c>
      <c r="AH594" t="s">
        <v>1304</v>
      </c>
      <c r="AI594" t="s">
        <v>635</v>
      </c>
      <c r="AJ594" t="s">
        <v>797</v>
      </c>
      <c r="AK594" t="s">
        <v>755</v>
      </c>
      <c r="AL594" t="s">
        <v>638</v>
      </c>
      <c r="AM594" t="s">
        <v>639</v>
      </c>
    </row>
    <row r="595" spans="1:39" x14ac:dyDescent="0.35">
      <c r="A595">
        <v>7442</v>
      </c>
      <c r="B595">
        <v>7442</v>
      </c>
      <c r="C595" t="s">
        <v>5980</v>
      </c>
      <c r="D595" t="s">
        <v>5981</v>
      </c>
      <c r="E595" t="s">
        <v>870</v>
      </c>
      <c r="F595" t="s">
        <v>781</v>
      </c>
      <c r="G595" t="s">
        <v>534</v>
      </c>
      <c r="H595" t="s">
        <v>612</v>
      </c>
      <c r="I595" t="s">
        <v>613</v>
      </c>
      <c r="J595" t="s">
        <v>5982</v>
      </c>
      <c r="K595" t="s">
        <v>5983</v>
      </c>
      <c r="L595" t="s">
        <v>5984</v>
      </c>
      <c r="M595" t="s">
        <v>617</v>
      </c>
      <c r="N595" t="s">
        <v>5985</v>
      </c>
      <c r="O595" t="s">
        <v>876</v>
      </c>
      <c r="P595" t="s">
        <v>619</v>
      </c>
      <c r="R595" t="s">
        <v>5986</v>
      </c>
      <c r="S595" t="s">
        <v>5987</v>
      </c>
      <c r="T595" t="s">
        <v>628</v>
      </c>
      <c r="U595" t="s">
        <v>916</v>
      </c>
      <c r="V595" t="s">
        <v>789</v>
      </c>
      <c r="W595" t="s">
        <v>880</v>
      </c>
      <c r="X595" t="s">
        <v>810</v>
      </c>
      <c r="Y595" t="s">
        <v>811</v>
      </c>
      <c r="Z595" t="s">
        <v>628</v>
      </c>
      <c r="AA595" t="s">
        <v>629</v>
      </c>
      <c r="AB595" t="s">
        <v>630</v>
      </c>
      <c r="AC595" t="s">
        <v>613</v>
      </c>
      <c r="AD595" t="s">
        <v>175</v>
      </c>
      <c r="AE595" t="s">
        <v>631</v>
      </c>
      <c r="AF595" t="s">
        <v>632</v>
      </c>
      <c r="AG595" t="s">
        <v>633</v>
      </c>
      <c r="AH595" t="s">
        <v>634</v>
      </c>
      <c r="AI595" t="s">
        <v>886</v>
      </c>
      <c r="AJ595" t="s">
        <v>797</v>
      </c>
      <c r="AK595" t="s">
        <v>637</v>
      </c>
      <c r="AL595" t="s">
        <v>887</v>
      </c>
      <c r="AM595" t="s">
        <v>639</v>
      </c>
    </row>
    <row r="596" spans="1:39" x14ac:dyDescent="0.35">
      <c r="A596">
        <v>7437</v>
      </c>
      <c r="B596">
        <v>7437</v>
      </c>
      <c r="C596" t="s">
        <v>5988</v>
      </c>
      <c r="D596" t="s">
        <v>5989</v>
      </c>
      <c r="E596" t="s">
        <v>610</v>
      </c>
      <c r="F596" t="s">
        <v>781</v>
      </c>
      <c r="G596" t="s">
        <v>532</v>
      </c>
      <c r="H596" t="s">
        <v>612</v>
      </c>
      <c r="I596" t="s">
        <v>2920</v>
      </c>
      <c r="J596" t="s">
        <v>5990</v>
      </c>
      <c r="K596" t="s">
        <v>557</v>
      </c>
      <c r="L596" t="s">
        <v>558</v>
      </c>
      <c r="M596" t="s">
        <v>617</v>
      </c>
      <c r="N596" t="s">
        <v>5991</v>
      </c>
      <c r="O596" t="s">
        <v>610</v>
      </c>
      <c r="P596" t="s">
        <v>619</v>
      </c>
      <c r="R596" t="s">
        <v>5992</v>
      </c>
      <c r="S596" t="s">
        <v>5993</v>
      </c>
      <c r="T596" t="s">
        <v>622</v>
      </c>
      <c r="U596" t="s">
        <v>623</v>
      </c>
      <c r="V596" t="s">
        <v>789</v>
      </c>
      <c r="W596" t="s">
        <v>625</v>
      </c>
      <c r="X596" t="s">
        <v>626</v>
      </c>
      <c r="Y596" t="s">
        <v>627</v>
      </c>
      <c r="Z596" t="s">
        <v>674</v>
      </c>
      <c r="AA596" t="s">
        <v>629</v>
      </c>
      <c r="AB596" t="s">
        <v>2927</v>
      </c>
      <c r="AC596" t="s">
        <v>2920</v>
      </c>
      <c r="AD596" t="s">
        <v>77</v>
      </c>
      <c r="AE596" t="s">
        <v>2928</v>
      </c>
      <c r="AF596" t="s">
        <v>2929</v>
      </c>
      <c r="AG596" t="s">
        <v>2930</v>
      </c>
      <c r="AH596" t="s">
        <v>2931</v>
      </c>
      <c r="AI596" t="s">
        <v>635</v>
      </c>
      <c r="AJ596" t="s">
        <v>797</v>
      </c>
      <c r="AK596" t="s">
        <v>680</v>
      </c>
      <c r="AL596" t="s">
        <v>638</v>
      </c>
      <c r="AM596" t="s">
        <v>639</v>
      </c>
    </row>
    <row r="597" spans="1:39" x14ac:dyDescent="0.35">
      <c r="A597">
        <v>7464</v>
      </c>
      <c r="B597">
        <v>7464</v>
      </c>
      <c r="C597" t="s">
        <v>5994</v>
      </c>
      <c r="D597" t="s">
        <v>5994</v>
      </c>
      <c r="E597" t="s">
        <v>610</v>
      </c>
      <c r="F597" t="s">
        <v>781</v>
      </c>
      <c r="G597" t="s">
        <v>532</v>
      </c>
      <c r="H597" t="s">
        <v>612</v>
      </c>
      <c r="I597" t="s">
        <v>554</v>
      </c>
      <c r="J597" t="s">
        <v>5995</v>
      </c>
      <c r="K597" t="s">
        <v>5996</v>
      </c>
      <c r="L597" t="s">
        <v>5997</v>
      </c>
      <c r="M597" t="s">
        <v>617</v>
      </c>
      <c r="N597" t="s">
        <v>5998</v>
      </c>
      <c r="O597" t="s">
        <v>610</v>
      </c>
      <c r="P597" t="s">
        <v>619</v>
      </c>
      <c r="R597" t="s">
        <v>5999</v>
      </c>
      <c r="S597" t="s">
        <v>6000</v>
      </c>
      <c r="T597" t="s">
        <v>622</v>
      </c>
      <c r="U597" t="s">
        <v>623</v>
      </c>
      <c r="V597" t="s">
        <v>789</v>
      </c>
      <c r="W597" t="s">
        <v>625</v>
      </c>
      <c r="X597" t="s">
        <v>626</v>
      </c>
      <c r="Y597" t="s">
        <v>627</v>
      </c>
      <c r="Z597" t="s">
        <v>674</v>
      </c>
      <c r="AA597" t="s">
        <v>629</v>
      </c>
      <c r="AB597" t="s">
        <v>2853</v>
      </c>
      <c r="AC597" t="s">
        <v>554</v>
      </c>
      <c r="AD597" t="s">
        <v>93</v>
      </c>
      <c r="AE597" t="s">
        <v>676</v>
      </c>
      <c r="AF597" t="s">
        <v>2854</v>
      </c>
      <c r="AG597" t="s">
        <v>2855</v>
      </c>
      <c r="AH597" t="s">
        <v>2856</v>
      </c>
      <c r="AI597" t="s">
        <v>635</v>
      </c>
      <c r="AJ597" t="s">
        <v>797</v>
      </c>
      <c r="AK597" t="s">
        <v>680</v>
      </c>
      <c r="AL597" t="s">
        <v>638</v>
      </c>
      <c r="AM597" t="s">
        <v>639</v>
      </c>
    </row>
    <row r="598" spans="1:39" x14ac:dyDescent="0.35">
      <c r="A598">
        <v>7448</v>
      </c>
      <c r="B598">
        <v>7448</v>
      </c>
      <c r="C598" t="s">
        <v>6001</v>
      </c>
      <c r="D598" t="s">
        <v>6002</v>
      </c>
      <c r="E598" t="s">
        <v>610</v>
      </c>
      <c r="F598" t="s">
        <v>781</v>
      </c>
      <c r="G598" t="s">
        <v>532</v>
      </c>
      <c r="H598" t="s">
        <v>612</v>
      </c>
      <c r="I598" t="s">
        <v>667</v>
      </c>
      <c r="J598" t="s">
        <v>6003</v>
      </c>
      <c r="K598" t="s">
        <v>6004</v>
      </c>
      <c r="L598" t="s">
        <v>6005</v>
      </c>
      <c r="M598" t="s">
        <v>617</v>
      </c>
      <c r="N598" t="s">
        <v>6006</v>
      </c>
      <c r="O598" t="s">
        <v>610</v>
      </c>
      <c r="P598" t="s">
        <v>619</v>
      </c>
      <c r="R598" t="s">
        <v>6007</v>
      </c>
      <c r="S598" t="s">
        <v>6008</v>
      </c>
      <c r="T598" t="s">
        <v>622</v>
      </c>
      <c r="U598" t="s">
        <v>623</v>
      </c>
      <c r="V598" t="s">
        <v>789</v>
      </c>
      <c r="W598" t="s">
        <v>625</v>
      </c>
      <c r="X598" t="s">
        <v>626</v>
      </c>
      <c r="Y598" t="s">
        <v>627</v>
      </c>
      <c r="Z598" t="s">
        <v>674</v>
      </c>
      <c r="AA598" t="s">
        <v>629</v>
      </c>
      <c r="AB598" t="s">
        <v>675</v>
      </c>
      <c r="AC598" t="s">
        <v>667</v>
      </c>
      <c r="AD598" t="s">
        <v>169</v>
      </c>
      <c r="AE598" t="s">
        <v>676</v>
      </c>
      <c r="AF598" t="s">
        <v>677</v>
      </c>
      <c r="AG598" t="s">
        <v>678</v>
      </c>
      <c r="AH598" t="s">
        <v>679</v>
      </c>
      <c r="AI598" t="s">
        <v>635</v>
      </c>
      <c r="AJ598" t="s">
        <v>797</v>
      </c>
      <c r="AK598" t="s">
        <v>680</v>
      </c>
      <c r="AL598" t="s">
        <v>638</v>
      </c>
      <c r="AM598" t="s">
        <v>639</v>
      </c>
    </row>
    <row r="599" spans="1:39" x14ac:dyDescent="0.35">
      <c r="A599">
        <v>7425</v>
      </c>
      <c r="B599">
        <v>7425</v>
      </c>
      <c r="C599" t="s">
        <v>6009</v>
      </c>
      <c r="D599" t="s">
        <v>6010</v>
      </c>
      <c r="E599" t="s">
        <v>6011</v>
      </c>
      <c r="F599" t="s">
        <v>781</v>
      </c>
      <c r="G599" t="s">
        <v>534</v>
      </c>
      <c r="H599" t="s">
        <v>612</v>
      </c>
      <c r="I599" t="s">
        <v>1170</v>
      </c>
      <c r="J599" t="s">
        <v>6012</v>
      </c>
      <c r="K599" t="s">
        <v>6013</v>
      </c>
      <c r="L599" t="s">
        <v>6014</v>
      </c>
      <c r="M599" t="s">
        <v>617</v>
      </c>
      <c r="N599" t="s">
        <v>6015</v>
      </c>
      <c r="O599" t="s">
        <v>648</v>
      </c>
      <c r="P599" t="s">
        <v>619</v>
      </c>
      <c r="R599" t="s">
        <v>6016</v>
      </c>
      <c r="S599" t="s">
        <v>6017</v>
      </c>
      <c r="T599" t="s">
        <v>787</v>
      </c>
      <c r="U599" t="s">
        <v>6018</v>
      </c>
      <c r="V599" t="s">
        <v>789</v>
      </c>
      <c r="W599" t="s">
        <v>1018</v>
      </c>
      <c r="X599" t="s">
        <v>791</v>
      </c>
      <c r="Y599" t="s">
        <v>792</v>
      </c>
      <c r="Z599" t="s">
        <v>628</v>
      </c>
      <c r="AA599" t="s">
        <v>629</v>
      </c>
      <c r="AB599" t="s">
        <v>1177</v>
      </c>
      <c r="AC599" t="s">
        <v>1170</v>
      </c>
      <c r="AD599" t="s">
        <v>173</v>
      </c>
      <c r="AE599" t="s">
        <v>631</v>
      </c>
      <c r="AF599" t="s">
        <v>534</v>
      </c>
      <c r="AG599" t="s">
        <v>1178</v>
      </c>
      <c r="AH599" t="s">
        <v>1179</v>
      </c>
      <c r="AI599" t="s">
        <v>6019</v>
      </c>
      <c r="AJ599" t="s">
        <v>797</v>
      </c>
      <c r="AK599" t="s">
        <v>637</v>
      </c>
      <c r="AL599" t="s">
        <v>664</v>
      </c>
      <c r="AM599" t="s">
        <v>639</v>
      </c>
    </row>
    <row r="600" spans="1:39" x14ac:dyDescent="0.35">
      <c r="A600">
        <v>7451</v>
      </c>
      <c r="B600">
        <v>7451</v>
      </c>
      <c r="C600" t="s">
        <v>6020</v>
      </c>
      <c r="D600" t="s">
        <v>6021</v>
      </c>
      <c r="E600" t="s">
        <v>739</v>
      </c>
      <c r="F600" t="s">
        <v>1698</v>
      </c>
      <c r="G600" t="s">
        <v>532</v>
      </c>
      <c r="H600" t="s">
        <v>612</v>
      </c>
      <c r="I600" t="s">
        <v>170</v>
      </c>
      <c r="J600" t="s">
        <v>6022</v>
      </c>
      <c r="K600" t="s">
        <v>6023</v>
      </c>
      <c r="L600" t="s">
        <v>6024</v>
      </c>
      <c r="M600" t="s">
        <v>617</v>
      </c>
      <c r="N600" t="s">
        <v>6025</v>
      </c>
      <c r="O600" t="s">
        <v>739</v>
      </c>
      <c r="P600" t="s">
        <v>619</v>
      </c>
      <c r="R600" t="s">
        <v>6026</v>
      </c>
      <c r="S600" t="s">
        <v>6027</v>
      </c>
      <c r="T600" t="s">
        <v>651</v>
      </c>
      <c r="U600" t="s">
        <v>747</v>
      </c>
      <c r="V600" t="s">
        <v>1706</v>
      </c>
      <c r="W600" t="s">
        <v>748</v>
      </c>
      <c r="X600" t="s">
        <v>655</v>
      </c>
      <c r="Y600" t="s">
        <v>656</v>
      </c>
      <c r="Z600" t="s">
        <v>674</v>
      </c>
      <c r="AA600" t="s">
        <v>629</v>
      </c>
      <c r="AB600" t="s">
        <v>826</v>
      </c>
      <c r="AC600" t="s">
        <v>170</v>
      </c>
      <c r="AD600" t="s">
        <v>171</v>
      </c>
      <c r="AE600" t="s">
        <v>827</v>
      </c>
      <c r="AF600" t="s">
        <v>828</v>
      </c>
      <c r="AG600" t="s">
        <v>829</v>
      </c>
      <c r="AH600" t="s">
        <v>830</v>
      </c>
      <c r="AI600" t="s">
        <v>754</v>
      </c>
      <c r="AJ600" t="s">
        <v>1707</v>
      </c>
      <c r="AK600" t="s">
        <v>680</v>
      </c>
      <c r="AL600" t="s">
        <v>754</v>
      </c>
      <c r="AM600" t="s">
        <v>639</v>
      </c>
    </row>
    <row r="601" spans="1:39" x14ac:dyDescent="0.35">
      <c r="A601">
        <v>7362</v>
      </c>
      <c r="B601">
        <v>7362</v>
      </c>
      <c r="C601" t="s">
        <v>6028</v>
      </c>
      <c r="D601" t="s">
        <v>6029</v>
      </c>
      <c r="E601" t="s">
        <v>1273</v>
      </c>
      <c r="F601" t="s">
        <v>781</v>
      </c>
      <c r="G601" t="s">
        <v>534</v>
      </c>
      <c r="H601" t="s">
        <v>612</v>
      </c>
      <c r="I601" t="s">
        <v>5883</v>
      </c>
      <c r="J601" t="s">
        <v>6030</v>
      </c>
      <c r="K601" t="s">
        <v>6031</v>
      </c>
      <c r="L601" t="s">
        <v>6032</v>
      </c>
      <c r="M601" t="s">
        <v>617</v>
      </c>
      <c r="N601" t="s">
        <v>6033</v>
      </c>
      <c r="O601" t="s">
        <v>1273</v>
      </c>
      <c r="P601" t="s">
        <v>619</v>
      </c>
      <c r="R601" t="s">
        <v>6034</v>
      </c>
      <c r="S601" t="s">
        <v>6035</v>
      </c>
      <c r="T601" t="s">
        <v>651</v>
      </c>
      <c r="U601" t="s">
        <v>1280</v>
      </c>
      <c r="V601" t="s">
        <v>789</v>
      </c>
      <c r="W601" t="s">
        <v>651</v>
      </c>
      <c r="X601" t="s">
        <v>655</v>
      </c>
      <c r="Y601" t="s">
        <v>656</v>
      </c>
      <c r="Z601" t="s">
        <v>628</v>
      </c>
      <c r="AA601" t="s">
        <v>629</v>
      </c>
      <c r="AC601" t="s">
        <v>5883</v>
      </c>
      <c r="AD601" t="s">
        <v>136</v>
      </c>
      <c r="AF601" t="s">
        <v>5890</v>
      </c>
      <c r="AG601" t="s">
        <v>5891</v>
      </c>
      <c r="AH601" t="s">
        <v>5892</v>
      </c>
      <c r="AI601" t="s">
        <v>1281</v>
      </c>
      <c r="AJ601" t="s">
        <v>797</v>
      </c>
      <c r="AK601" t="s">
        <v>637</v>
      </c>
      <c r="AL601" t="s">
        <v>1282</v>
      </c>
      <c r="AM601" t="s">
        <v>639</v>
      </c>
    </row>
    <row r="602" spans="1:39" x14ac:dyDescent="0.35">
      <c r="A602">
        <v>7374</v>
      </c>
      <c r="B602">
        <v>7374</v>
      </c>
      <c r="C602" t="s">
        <v>6036</v>
      </c>
      <c r="D602" t="s">
        <v>6037</v>
      </c>
      <c r="E602" t="s">
        <v>780</v>
      </c>
      <c r="F602" t="s">
        <v>781</v>
      </c>
      <c r="G602" t="s">
        <v>534</v>
      </c>
      <c r="H602" t="s">
        <v>612</v>
      </c>
      <c r="I602" t="s">
        <v>6038</v>
      </c>
      <c r="J602" t="s">
        <v>6039</v>
      </c>
      <c r="K602" t="s">
        <v>6040</v>
      </c>
      <c r="L602" t="s">
        <v>6041</v>
      </c>
      <c r="M602" t="s">
        <v>617</v>
      </c>
      <c r="N602" t="s">
        <v>6042</v>
      </c>
      <c r="O602" t="s">
        <v>780</v>
      </c>
      <c r="P602" t="s">
        <v>619</v>
      </c>
      <c r="R602" t="s">
        <v>6043</v>
      </c>
      <c r="S602" t="s">
        <v>6044</v>
      </c>
      <c r="T602" t="s">
        <v>787</v>
      </c>
      <c r="U602" t="s">
        <v>788</v>
      </c>
      <c r="V602" t="s">
        <v>789</v>
      </c>
      <c r="W602" t="s">
        <v>790</v>
      </c>
      <c r="X602" t="s">
        <v>791</v>
      </c>
      <c r="Y602" t="s">
        <v>792</v>
      </c>
      <c r="Z602" t="s">
        <v>628</v>
      </c>
      <c r="AA602" t="s">
        <v>629</v>
      </c>
      <c r="AC602" t="s">
        <v>6038</v>
      </c>
      <c r="AD602" t="s">
        <v>193</v>
      </c>
      <c r="AF602" t="s">
        <v>6045</v>
      </c>
      <c r="AG602" t="s">
        <v>6046</v>
      </c>
      <c r="AH602" t="s">
        <v>6047</v>
      </c>
      <c r="AI602" t="s">
        <v>796</v>
      </c>
      <c r="AJ602" t="s">
        <v>797</v>
      </c>
      <c r="AK602" t="s">
        <v>637</v>
      </c>
      <c r="AL602" t="s">
        <v>754</v>
      </c>
      <c r="AM602" t="s">
        <v>639</v>
      </c>
    </row>
    <row r="603" spans="1:39" x14ac:dyDescent="0.35">
      <c r="A603">
        <v>7406</v>
      </c>
      <c r="B603">
        <v>7406</v>
      </c>
      <c r="C603" t="s">
        <v>6048</v>
      </c>
      <c r="D603" t="s">
        <v>6049</v>
      </c>
      <c r="E603" t="s">
        <v>925</v>
      </c>
      <c r="F603" t="s">
        <v>1042</v>
      </c>
      <c r="G603" t="s">
        <v>534</v>
      </c>
      <c r="H603" t="s">
        <v>612</v>
      </c>
      <c r="I603" t="s">
        <v>6050</v>
      </c>
      <c r="J603" t="s">
        <v>6051</v>
      </c>
      <c r="K603" t="s">
        <v>6052</v>
      </c>
      <c r="L603" t="s">
        <v>6053</v>
      </c>
      <c r="M603" t="s">
        <v>617</v>
      </c>
      <c r="N603" t="s">
        <v>6054</v>
      </c>
      <c r="O603" t="s">
        <v>648</v>
      </c>
      <c r="P603" t="s">
        <v>619</v>
      </c>
      <c r="R603" t="s">
        <v>6055</v>
      </c>
      <c r="S603" t="s">
        <v>6056</v>
      </c>
      <c r="T603" t="s">
        <v>651</v>
      </c>
      <c r="U603" t="s">
        <v>2180</v>
      </c>
      <c r="V603" t="s">
        <v>1050</v>
      </c>
      <c r="W603" t="s">
        <v>654</v>
      </c>
      <c r="X603" t="s">
        <v>655</v>
      </c>
      <c r="Y603" t="s">
        <v>656</v>
      </c>
      <c r="Z603" t="s">
        <v>628</v>
      </c>
      <c r="AA603" t="s">
        <v>629</v>
      </c>
      <c r="AC603" t="s">
        <v>6050</v>
      </c>
      <c r="AD603" t="s">
        <v>128</v>
      </c>
      <c r="AF603" t="s">
        <v>6057</v>
      </c>
      <c r="AG603" t="s">
        <v>6058</v>
      </c>
      <c r="AH603" t="s">
        <v>6059</v>
      </c>
      <c r="AI603" t="s">
        <v>941</v>
      </c>
      <c r="AJ603" t="s">
        <v>1052</v>
      </c>
      <c r="AK603" t="s">
        <v>637</v>
      </c>
      <c r="AL603" t="s">
        <v>664</v>
      </c>
      <c r="AM603" t="s">
        <v>639</v>
      </c>
    </row>
    <row r="604" spans="1:39" x14ac:dyDescent="0.35">
      <c r="A604">
        <v>7401</v>
      </c>
      <c r="B604">
        <v>7401</v>
      </c>
      <c r="C604" t="s">
        <v>6060</v>
      </c>
      <c r="D604" t="s">
        <v>6061</v>
      </c>
      <c r="E604" t="s">
        <v>610</v>
      </c>
      <c r="F604" t="s">
        <v>1824</v>
      </c>
      <c r="G604" t="s">
        <v>529</v>
      </c>
      <c r="H604" t="s">
        <v>612</v>
      </c>
      <c r="I604" t="s">
        <v>858</v>
      </c>
      <c r="J604" t="s">
        <v>6062</v>
      </c>
      <c r="K604" t="s">
        <v>6063</v>
      </c>
      <c r="L604" t="s">
        <v>6064</v>
      </c>
      <c r="M604" t="s">
        <v>617</v>
      </c>
      <c r="N604" t="s">
        <v>6065</v>
      </c>
      <c r="O604" t="s">
        <v>610</v>
      </c>
      <c r="P604" t="s">
        <v>619</v>
      </c>
      <c r="R604" t="s">
        <v>6066</v>
      </c>
      <c r="S604" t="s">
        <v>6067</v>
      </c>
      <c r="T604" t="s">
        <v>622</v>
      </c>
      <c r="U604" t="s">
        <v>623</v>
      </c>
      <c r="V604" t="s">
        <v>1833</v>
      </c>
      <c r="W604" t="s">
        <v>625</v>
      </c>
      <c r="X604" t="s">
        <v>626</v>
      </c>
      <c r="Y604" t="s">
        <v>627</v>
      </c>
      <c r="Z604" t="s">
        <v>651</v>
      </c>
      <c r="AA604" t="s">
        <v>629</v>
      </c>
      <c r="AC604" t="s">
        <v>858</v>
      </c>
      <c r="AD604" t="s">
        <v>159</v>
      </c>
      <c r="AF604" t="s">
        <v>865</v>
      </c>
      <c r="AG604" t="s">
        <v>866</v>
      </c>
      <c r="AH604" t="s">
        <v>867</v>
      </c>
      <c r="AI604" t="s">
        <v>635</v>
      </c>
      <c r="AJ604" t="s">
        <v>1836</v>
      </c>
      <c r="AK604" t="s">
        <v>694</v>
      </c>
      <c r="AL604" t="s">
        <v>638</v>
      </c>
      <c r="AM604" t="s">
        <v>639</v>
      </c>
    </row>
    <row r="605" spans="1:39" x14ac:dyDescent="0.35">
      <c r="A605">
        <v>7378</v>
      </c>
      <c r="B605">
        <v>7378</v>
      </c>
      <c r="C605" t="s">
        <v>6068</v>
      </c>
      <c r="D605" t="s">
        <v>6069</v>
      </c>
      <c r="E605" t="s">
        <v>6070</v>
      </c>
      <c r="F605" t="s">
        <v>705</v>
      </c>
      <c r="G605" t="s">
        <v>534</v>
      </c>
      <c r="H605" t="s">
        <v>612</v>
      </c>
      <c r="I605" t="s">
        <v>1323</v>
      </c>
      <c r="J605" t="s">
        <v>6071</v>
      </c>
      <c r="K605" t="s">
        <v>6072</v>
      </c>
      <c r="L605" t="s">
        <v>6073</v>
      </c>
      <c r="M605" t="s">
        <v>617</v>
      </c>
      <c r="N605" t="s">
        <v>6074</v>
      </c>
      <c r="O605" t="s">
        <v>3603</v>
      </c>
      <c r="P605" t="s">
        <v>619</v>
      </c>
      <c r="R605" t="s">
        <v>6075</v>
      </c>
      <c r="S605" t="s">
        <v>6076</v>
      </c>
      <c r="T605" t="s">
        <v>628</v>
      </c>
      <c r="U605" t="s">
        <v>6077</v>
      </c>
      <c r="V605" t="s">
        <v>714</v>
      </c>
      <c r="W605" t="s">
        <v>6078</v>
      </c>
      <c r="X605" t="s">
        <v>810</v>
      </c>
      <c r="Y605" t="s">
        <v>811</v>
      </c>
      <c r="Z605" t="s">
        <v>628</v>
      </c>
      <c r="AA605" t="s">
        <v>629</v>
      </c>
      <c r="AB605" t="s">
        <v>629</v>
      </c>
      <c r="AC605" t="s">
        <v>1323</v>
      </c>
      <c r="AD605" t="s">
        <v>165</v>
      </c>
      <c r="AE605" t="s">
        <v>1330</v>
      </c>
      <c r="AF605" t="s">
        <v>1331</v>
      </c>
      <c r="AG605" t="s">
        <v>1332</v>
      </c>
      <c r="AH605" t="s">
        <v>1333</v>
      </c>
      <c r="AI605" t="s">
        <v>6070</v>
      </c>
      <c r="AJ605" t="s">
        <v>718</v>
      </c>
      <c r="AK605" t="s">
        <v>637</v>
      </c>
      <c r="AL605" t="s">
        <v>3607</v>
      </c>
      <c r="AM605" t="s">
        <v>639</v>
      </c>
    </row>
    <row r="606" spans="1:39" x14ac:dyDescent="0.35">
      <c r="A606">
        <v>7399</v>
      </c>
      <c r="B606">
        <v>7399</v>
      </c>
      <c r="C606" t="s">
        <v>6079</v>
      </c>
      <c r="D606" t="s">
        <v>6080</v>
      </c>
      <c r="E606" t="s">
        <v>610</v>
      </c>
      <c r="F606" t="s">
        <v>781</v>
      </c>
      <c r="G606" t="s">
        <v>530</v>
      </c>
      <c r="H606" t="s">
        <v>612</v>
      </c>
      <c r="I606" t="s">
        <v>1295</v>
      </c>
      <c r="J606" t="s">
        <v>6081</v>
      </c>
      <c r="K606" t="s">
        <v>6082</v>
      </c>
      <c r="L606" t="s">
        <v>6083</v>
      </c>
      <c r="M606" t="s">
        <v>617</v>
      </c>
      <c r="N606" t="s">
        <v>6084</v>
      </c>
      <c r="O606" t="s">
        <v>610</v>
      </c>
      <c r="P606" t="s">
        <v>619</v>
      </c>
      <c r="R606" t="s">
        <v>6085</v>
      </c>
      <c r="S606" t="s">
        <v>6086</v>
      </c>
      <c r="T606" t="s">
        <v>622</v>
      </c>
      <c r="U606" t="s">
        <v>623</v>
      </c>
      <c r="V606" t="s">
        <v>789</v>
      </c>
      <c r="W606" t="s">
        <v>625</v>
      </c>
      <c r="X606" t="s">
        <v>626</v>
      </c>
      <c r="Y606" t="s">
        <v>627</v>
      </c>
      <c r="Z606" t="s">
        <v>749</v>
      </c>
      <c r="AA606" t="s">
        <v>629</v>
      </c>
      <c r="AC606" t="s">
        <v>1295</v>
      </c>
      <c r="AD606" t="s">
        <v>157</v>
      </c>
      <c r="AF606" t="s">
        <v>1302</v>
      </c>
      <c r="AG606" t="s">
        <v>1303</v>
      </c>
      <c r="AH606" t="s">
        <v>1304</v>
      </c>
      <c r="AI606" t="s">
        <v>635</v>
      </c>
      <c r="AJ606" t="s">
        <v>797</v>
      </c>
      <c r="AK606" t="s">
        <v>755</v>
      </c>
      <c r="AL606" t="s">
        <v>638</v>
      </c>
      <c r="AM606" t="s">
        <v>639</v>
      </c>
    </row>
    <row r="607" spans="1:39" x14ac:dyDescent="0.35">
      <c r="A607">
        <v>7450</v>
      </c>
      <c r="B607">
        <v>7450</v>
      </c>
      <c r="C607" t="s">
        <v>6087</v>
      </c>
      <c r="D607" t="s">
        <v>6088</v>
      </c>
      <c r="E607" t="s">
        <v>739</v>
      </c>
      <c r="F607" t="s">
        <v>1204</v>
      </c>
      <c r="G607" t="s">
        <v>532</v>
      </c>
      <c r="H607" t="s">
        <v>612</v>
      </c>
      <c r="I607" t="s">
        <v>1108</v>
      </c>
      <c r="J607" t="s">
        <v>6089</v>
      </c>
      <c r="K607" t="s">
        <v>6090</v>
      </c>
      <c r="L607" t="s">
        <v>6091</v>
      </c>
      <c r="M607" t="s">
        <v>617</v>
      </c>
      <c r="N607" t="s">
        <v>6092</v>
      </c>
      <c r="O607" t="s">
        <v>739</v>
      </c>
      <c r="P607" t="s">
        <v>619</v>
      </c>
      <c r="R607" t="s">
        <v>6093</v>
      </c>
      <c r="S607" t="s">
        <v>6094</v>
      </c>
      <c r="T607" t="s">
        <v>651</v>
      </c>
      <c r="U607" t="s">
        <v>747</v>
      </c>
      <c r="V607" t="s">
        <v>788</v>
      </c>
      <c r="W607" t="s">
        <v>748</v>
      </c>
      <c r="X607" t="s">
        <v>655</v>
      </c>
      <c r="Y607" t="s">
        <v>656</v>
      </c>
      <c r="Z607" t="s">
        <v>674</v>
      </c>
      <c r="AA607" t="s">
        <v>629</v>
      </c>
      <c r="AB607" t="s">
        <v>1115</v>
      </c>
      <c r="AC607" t="s">
        <v>1108</v>
      </c>
      <c r="AD607" t="s">
        <v>99</v>
      </c>
      <c r="AE607" t="s">
        <v>628</v>
      </c>
      <c r="AF607" t="s">
        <v>1116</v>
      </c>
      <c r="AG607" t="s">
        <v>1117</v>
      </c>
      <c r="AH607" t="s">
        <v>1118</v>
      </c>
      <c r="AI607" t="s">
        <v>754</v>
      </c>
      <c r="AJ607" t="s">
        <v>1218</v>
      </c>
      <c r="AK607" t="s">
        <v>680</v>
      </c>
      <c r="AL607" t="s">
        <v>754</v>
      </c>
      <c r="AM607" t="s">
        <v>639</v>
      </c>
    </row>
    <row r="608" spans="1:39" x14ac:dyDescent="0.35">
      <c r="A608">
        <v>7367</v>
      </c>
      <c r="B608">
        <v>7367</v>
      </c>
      <c r="C608" t="s">
        <v>6095</v>
      </c>
      <c r="D608" t="s">
        <v>6096</v>
      </c>
      <c r="E608" t="s">
        <v>610</v>
      </c>
      <c r="F608" t="s">
        <v>1223</v>
      </c>
      <c r="G608" t="s">
        <v>534</v>
      </c>
      <c r="H608" t="s">
        <v>612</v>
      </c>
      <c r="I608" t="s">
        <v>1234</v>
      </c>
      <c r="J608" t="s">
        <v>6097</v>
      </c>
      <c r="K608" t="s">
        <v>6098</v>
      </c>
      <c r="L608" t="s">
        <v>6099</v>
      </c>
      <c r="M608" t="s">
        <v>617</v>
      </c>
      <c r="N608" t="s">
        <v>6100</v>
      </c>
      <c r="O608" t="s">
        <v>610</v>
      </c>
      <c r="P608" t="s">
        <v>619</v>
      </c>
      <c r="R608" t="s">
        <v>6101</v>
      </c>
      <c r="S608" t="s">
        <v>6102</v>
      </c>
      <c r="T608" t="s">
        <v>622</v>
      </c>
      <c r="U608" t="s">
        <v>623</v>
      </c>
      <c r="V608" t="s">
        <v>1229</v>
      </c>
      <c r="W608" t="s">
        <v>625</v>
      </c>
      <c r="X608" t="s">
        <v>626</v>
      </c>
      <c r="Y608" t="s">
        <v>627</v>
      </c>
      <c r="Z608" t="s">
        <v>628</v>
      </c>
      <c r="AA608" t="s">
        <v>629</v>
      </c>
      <c r="AC608" t="s">
        <v>1234</v>
      </c>
      <c r="AD608" t="s">
        <v>151</v>
      </c>
      <c r="AF608" t="s">
        <v>1241</v>
      </c>
      <c r="AG608" t="s">
        <v>1242</v>
      </c>
      <c r="AH608" t="s">
        <v>1243</v>
      </c>
      <c r="AI608" t="s">
        <v>635</v>
      </c>
      <c r="AJ608" t="s">
        <v>1231</v>
      </c>
      <c r="AK608" t="s">
        <v>637</v>
      </c>
      <c r="AL608" t="s">
        <v>638</v>
      </c>
      <c r="AM608" t="s">
        <v>639</v>
      </c>
    </row>
    <row r="609" spans="1:39" x14ac:dyDescent="0.35">
      <c r="A609">
        <v>7500</v>
      </c>
      <c r="B609">
        <v>7500</v>
      </c>
      <c r="C609" t="s">
        <v>6103</v>
      </c>
      <c r="D609" t="s">
        <v>6104</v>
      </c>
      <c r="E609" t="s">
        <v>6105</v>
      </c>
      <c r="F609" t="s">
        <v>1042</v>
      </c>
      <c r="G609" t="s">
        <v>530</v>
      </c>
      <c r="H609" t="s">
        <v>612</v>
      </c>
      <c r="I609" t="s">
        <v>214</v>
      </c>
      <c r="J609" t="s">
        <v>6106</v>
      </c>
      <c r="K609" t="s">
        <v>6107</v>
      </c>
      <c r="L609" t="s">
        <v>6108</v>
      </c>
      <c r="M609" t="s">
        <v>617</v>
      </c>
      <c r="N609" t="s">
        <v>6109</v>
      </c>
      <c r="O609" t="s">
        <v>3603</v>
      </c>
      <c r="P609" t="s">
        <v>619</v>
      </c>
      <c r="R609" t="s">
        <v>6110</v>
      </c>
      <c r="S609" t="s">
        <v>6111</v>
      </c>
      <c r="T609" t="s">
        <v>628</v>
      </c>
      <c r="U609" t="s">
        <v>6112</v>
      </c>
      <c r="V609" t="s">
        <v>1050</v>
      </c>
      <c r="W609" t="s">
        <v>6078</v>
      </c>
      <c r="X609" t="s">
        <v>810</v>
      </c>
      <c r="Y609" t="s">
        <v>811</v>
      </c>
      <c r="Z609" t="s">
        <v>749</v>
      </c>
      <c r="AA609" t="s">
        <v>629</v>
      </c>
      <c r="AC609" t="s">
        <v>214</v>
      </c>
      <c r="AD609" t="s">
        <v>551</v>
      </c>
      <c r="AF609" t="s">
        <v>4442</v>
      </c>
      <c r="AG609" t="s">
        <v>4442</v>
      </c>
      <c r="AH609" t="s">
        <v>4443</v>
      </c>
      <c r="AI609" t="s">
        <v>6113</v>
      </c>
      <c r="AJ609" t="s">
        <v>1052</v>
      </c>
      <c r="AK609" t="s">
        <v>755</v>
      </c>
      <c r="AL609" t="s">
        <v>3607</v>
      </c>
      <c r="AM609" t="s">
        <v>639</v>
      </c>
    </row>
    <row r="610" spans="1:39" x14ac:dyDescent="0.35">
      <c r="A610">
        <v>7334</v>
      </c>
      <c r="B610">
        <v>7334</v>
      </c>
      <c r="C610" t="s">
        <v>6114</v>
      </c>
      <c r="D610" t="s">
        <v>6115</v>
      </c>
      <c r="E610" t="s">
        <v>780</v>
      </c>
      <c r="F610" t="s">
        <v>781</v>
      </c>
      <c r="G610" t="s">
        <v>530</v>
      </c>
      <c r="H610" t="s">
        <v>612</v>
      </c>
      <c r="I610" t="s">
        <v>4551</v>
      </c>
      <c r="J610" t="s">
        <v>6116</v>
      </c>
      <c r="K610" t="s">
        <v>6117</v>
      </c>
      <c r="L610" t="s">
        <v>6118</v>
      </c>
      <c r="M610" t="s">
        <v>617</v>
      </c>
      <c r="N610" t="s">
        <v>6119</v>
      </c>
      <c r="O610" t="s">
        <v>780</v>
      </c>
      <c r="P610" t="s">
        <v>619</v>
      </c>
      <c r="R610" t="s">
        <v>6120</v>
      </c>
      <c r="S610" t="s">
        <v>6121</v>
      </c>
      <c r="T610" t="s">
        <v>787</v>
      </c>
      <c r="U610" t="s">
        <v>788</v>
      </c>
      <c r="V610" t="s">
        <v>789</v>
      </c>
      <c r="W610" t="s">
        <v>790</v>
      </c>
      <c r="X610" t="s">
        <v>791</v>
      </c>
      <c r="Y610" t="s">
        <v>792</v>
      </c>
      <c r="Z610" t="s">
        <v>749</v>
      </c>
      <c r="AA610" t="s">
        <v>629</v>
      </c>
      <c r="AB610" t="s">
        <v>4556</v>
      </c>
      <c r="AC610" t="s">
        <v>4551</v>
      </c>
      <c r="AD610" t="s">
        <v>51</v>
      </c>
      <c r="AE610" t="s">
        <v>4557</v>
      </c>
      <c r="AF610" t="s">
        <v>4558</v>
      </c>
      <c r="AG610" t="s">
        <v>4558</v>
      </c>
      <c r="AH610" t="s">
        <v>4559</v>
      </c>
      <c r="AI610" t="s">
        <v>796</v>
      </c>
      <c r="AJ610" t="s">
        <v>797</v>
      </c>
      <c r="AK610" t="s">
        <v>755</v>
      </c>
      <c r="AL610" t="s">
        <v>754</v>
      </c>
      <c r="AM610" t="s">
        <v>639</v>
      </c>
    </row>
    <row r="611" spans="1:39" x14ac:dyDescent="0.35">
      <c r="A611">
        <v>7442</v>
      </c>
      <c r="B611">
        <v>7442</v>
      </c>
      <c r="C611" t="s">
        <v>6122</v>
      </c>
      <c r="D611" t="s">
        <v>6123</v>
      </c>
      <c r="E611" t="s">
        <v>610</v>
      </c>
      <c r="F611" t="s">
        <v>1204</v>
      </c>
      <c r="G611" t="s">
        <v>534</v>
      </c>
      <c r="H611" t="s">
        <v>612</v>
      </c>
      <c r="I611" t="s">
        <v>613</v>
      </c>
      <c r="J611" t="s">
        <v>6124</v>
      </c>
      <c r="K611" t="s">
        <v>6125</v>
      </c>
      <c r="L611" t="s">
        <v>6126</v>
      </c>
      <c r="M611" t="s">
        <v>617</v>
      </c>
      <c r="N611" t="s">
        <v>6127</v>
      </c>
      <c r="O611" t="s">
        <v>610</v>
      </c>
      <c r="P611" t="s">
        <v>619</v>
      </c>
      <c r="R611" t="s">
        <v>6128</v>
      </c>
      <c r="S611" t="s">
        <v>6129</v>
      </c>
      <c r="T611" t="s">
        <v>622</v>
      </c>
      <c r="U611" t="s">
        <v>623</v>
      </c>
      <c r="V611" t="s">
        <v>788</v>
      </c>
      <c r="W611" t="s">
        <v>625</v>
      </c>
      <c r="X611" t="s">
        <v>626</v>
      </c>
      <c r="Y611" t="s">
        <v>627</v>
      </c>
      <c r="Z611" t="s">
        <v>628</v>
      </c>
      <c r="AA611" t="s">
        <v>629</v>
      </c>
      <c r="AB611" t="s">
        <v>630</v>
      </c>
      <c r="AC611" t="s">
        <v>613</v>
      </c>
      <c r="AD611" t="s">
        <v>175</v>
      </c>
      <c r="AE611" t="s">
        <v>631</v>
      </c>
      <c r="AF611" t="s">
        <v>632</v>
      </c>
      <c r="AG611" t="s">
        <v>633</v>
      </c>
      <c r="AH611" t="s">
        <v>634</v>
      </c>
      <c r="AI611" t="s">
        <v>635</v>
      </c>
      <c r="AJ611" t="s">
        <v>1218</v>
      </c>
      <c r="AK611" t="s">
        <v>637</v>
      </c>
      <c r="AL611" t="s">
        <v>638</v>
      </c>
      <c r="AM611" t="s">
        <v>639</v>
      </c>
    </row>
    <row r="612" spans="1:39" x14ac:dyDescent="0.35">
      <c r="A612">
        <v>7405</v>
      </c>
      <c r="B612">
        <v>7405</v>
      </c>
      <c r="C612" t="s">
        <v>6130</v>
      </c>
      <c r="D612" t="s">
        <v>6131</v>
      </c>
      <c r="E612" t="s">
        <v>610</v>
      </c>
      <c r="F612" t="s">
        <v>1824</v>
      </c>
      <c r="G612" t="s">
        <v>532</v>
      </c>
      <c r="H612" t="s">
        <v>612</v>
      </c>
      <c r="I612" t="s">
        <v>945</v>
      </c>
      <c r="J612" t="s">
        <v>6132</v>
      </c>
      <c r="K612" t="s">
        <v>6133</v>
      </c>
      <c r="L612" t="s">
        <v>6134</v>
      </c>
      <c r="M612" t="s">
        <v>617</v>
      </c>
      <c r="N612" t="s">
        <v>6135</v>
      </c>
      <c r="O612" t="s">
        <v>610</v>
      </c>
      <c r="P612" t="s">
        <v>619</v>
      </c>
      <c r="R612" t="s">
        <v>6136</v>
      </c>
      <c r="S612" t="s">
        <v>6137</v>
      </c>
      <c r="T612" t="s">
        <v>622</v>
      </c>
      <c r="U612" t="s">
        <v>623</v>
      </c>
      <c r="V612" t="s">
        <v>1833</v>
      </c>
      <c r="W612" t="s">
        <v>625</v>
      </c>
      <c r="X612" t="s">
        <v>626</v>
      </c>
      <c r="Y612" t="s">
        <v>627</v>
      </c>
      <c r="Z612" t="s">
        <v>674</v>
      </c>
      <c r="AA612" t="s">
        <v>629</v>
      </c>
      <c r="AB612" t="s">
        <v>952</v>
      </c>
      <c r="AC612" t="s">
        <v>945</v>
      </c>
      <c r="AD612" t="s">
        <v>179</v>
      </c>
      <c r="AE612" t="s">
        <v>631</v>
      </c>
      <c r="AF612" t="s">
        <v>953</v>
      </c>
      <c r="AG612" t="s">
        <v>954</v>
      </c>
      <c r="AH612" t="s">
        <v>955</v>
      </c>
      <c r="AI612" t="s">
        <v>635</v>
      </c>
      <c r="AJ612" t="s">
        <v>1836</v>
      </c>
      <c r="AK612" t="s">
        <v>680</v>
      </c>
      <c r="AL612" t="s">
        <v>638</v>
      </c>
      <c r="AM612" t="s">
        <v>639</v>
      </c>
    </row>
    <row r="613" spans="1:39" x14ac:dyDescent="0.35">
      <c r="A613">
        <v>7425</v>
      </c>
      <c r="B613">
        <v>7425</v>
      </c>
      <c r="C613" t="s">
        <v>6138</v>
      </c>
      <c r="D613" t="s">
        <v>6139</v>
      </c>
      <c r="E613" t="s">
        <v>610</v>
      </c>
      <c r="F613" t="s">
        <v>1146</v>
      </c>
      <c r="G613" t="s">
        <v>534</v>
      </c>
      <c r="H613" t="s">
        <v>612</v>
      </c>
      <c r="I613" t="s">
        <v>1170</v>
      </c>
      <c r="J613" t="s">
        <v>6140</v>
      </c>
      <c r="K613" t="s">
        <v>6141</v>
      </c>
      <c r="L613" t="s">
        <v>6142</v>
      </c>
      <c r="M613" t="s">
        <v>617</v>
      </c>
      <c r="N613" t="s">
        <v>6143</v>
      </c>
      <c r="O613" t="s">
        <v>610</v>
      </c>
      <c r="P613" t="s">
        <v>619</v>
      </c>
      <c r="R613" t="s">
        <v>6144</v>
      </c>
      <c r="S613" t="s">
        <v>6145</v>
      </c>
      <c r="T613" t="s">
        <v>622</v>
      </c>
      <c r="U613" t="s">
        <v>623</v>
      </c>
      <c r="V613" t="s">
        <v>1153</v>
      </c>
      <c r="W613" t="s">
        <v>625</v>
      </c>
      <c r="X613" t="s">
        <v>626</v>
      </c>
      <c r="Y613" t="s">
        <v>627</v>
      </c>
      <c r="Z613" t="s">
        <v>628</v>
      </c>
      <c r="AA613" t="s">
        <v>629</v>
      </c>
      <c r="AB613" t="s">
        <v>1177</v>
      </c>
      <c r="AC613" t="s">
        <v>1170</v>
      </c>
      <c r="AD613" t="s">
        <v>173</v>
      </c>
      <c r="AE613" t="s">
        <v>631</v>
      </c>
      <c r="AF613" t="s">
        <v>534</v>
      </c>
      <c r="AG613" t="s">
        <v>1178</v>
      </c>
      <c r="AH613" t="s">
        <v>1179</v>
      </c>
      <c r="AI613" t="s">
        <v>635</v>
      </c>
      <c r="AJ613" t="s">
        <v>1159</v>
      </c>
      <c r="AK613" t="s">
        <v>637</v>
      </c>
      <c r="AL613" t="s">
        <v>638</v>
      </c>
      <c r="AM613" t="s">
        <v>639</v>
      </c>
    </row>
    <row r="614" spans="1:39" x14ac:dyDescent="0.35">
      <c r="A614">
        <v>7401</v>
      </c>
      <c r="B614">
        <v>7401</v>
      </c>
      <c r="C614" t="s">
        <v>6146</v>
      </c>
      <c r="D614" t="s">
        <v>6147</v>
      </c>
      <c r="E614" t="s">
        <v>4233</v>
      </c>
      <c r="F614" t="s">
        <v>1223</v>
      </c>
      <c r="G614" t="s">
        <v>529</v>
      </c>
      <c r="H614" t="s">
        <v>612</v>
      </c>
      <c r="I614" t="s">
        <v>858</v>
      </c>
      <c r="J614" t="s">
        <v>6148</v>
      </c>
      <c r="K614" t="s">
        <v>557</v>
      </c>
      <c r="L614" t="s">
        <v>558</v>
      </c>
      <c r="M614" t="s">
        <v>617</v>
      </c>
      <c r="N614" t="s">
        <v>6149</v>
      </c>
      <c r="O614" t="s">
        <v>896</v>
      </c>
      <c r="P614" t="s">
        <v>619</v>
      </c>
      <c r="R614" t="s">
        <v>6150</v>
      </c>
      <c r="S614" t="s">
        <v>6151</v>
      </c>
      <c r="T614" t="s">
        <v>628</v>
      </c>
      <c r="U614" t="s">
        <v>4240</v>
      </c>
      <c r="V614" t="s">
        <v>1229</v>
      </c>
      <c r="W614" t="s">
        <v>900</v>
      </c>
      <c r="X614" t="s">
        <v>810</v>
      </c>
      <c r="Y614" t="s">
        <v>811</v>
      </c>
      <c r="Z614" t="s">
        <v>651</v>
      </c>
      <c r="AA614" t="s">
        <v>629</v>
      </c>
      <c r="AC614" t="s">
        <v>858</v>
      </c>
      <c r="AD614" t="s">
        <v>159</v>
      </c>
      <c r="AF614" t="s">
        <v>865</v>
      </c>
      <c r="AG614" t="s">
        <v>866</v>
      </c>
      <c r="AH614" t="s">
        <v>867</v>
      </c>
      <c r="AI614" t="s">
        <v>4241</v>
      </c>
      <c r="AJ614" t="s">
        <v>1231</v>
      </c>
      <c r="AK614" t="s">
        <v>694</v>
      </c>
      <c r="AL614" t="s">
        <v>906</v>
      </c>
      <c r="AM614" t="s">
        <v>639</v>
      </c>
    </row>
    <row r="615" spans="1:39" x14ac:dyDescent="0.35">
      <c r="A615">
        <v>7448</v>
      </c>
      <c r="B615">
        <v>7448</v>
      </c>
      <c r="C615" t="s">
        <v>6152</v>
      </c>
      <c r="D615" t="s">
        <v>6153</v>
      </c>
      <c r="E615" t="s">
        <v>722</v>
      </c>
      <c r="F615" t="s">
        <v>1204</v>
      </c>
      <c r="G615" t="s">
        <v>532</v>
      </c>
      <c r="H615" t="s">
        <v>612</v>
      </c>
      <c r="I615" t="s">
        <v>667</v>
      </c>
      <c r="J615" t="s">
        <v>6154</v>
      </c>
      <c r="K615" t="s">
        <v>6155</v>
      </c>
      <c r="L615" t="s">
        <v>6156</v>
      </c>
      <c r="M615" t="s">
        <v>617</v>
      </c>
      <c r="N615" t="s">
        <v>6157</v>
      </c>
      <c r="O615" t="s">
        <v>722</v>
      </c>
      <c r="P615" t="s">
        <v>619</v>
      </c>
      <c r="R615" t="s">
        <v>6158</v>
      </c>
      <c r="S615" t="s">
        <v>6159</v>
      </c>
      <c r="T615" t="s">
        <v>622</v>
      </c>
      <c r="U615" t="s">
        <v>729</v>
      </c>
      <c r="V615" t="s">
        <v>788</v>
      </c>
      <c r="W615" t="s">
        <v>730</v>
      </c>
      <c r="X615" t="s">
        <v>626</v>
      </c>
      <c r="Y615" t="s">
        <v>627</v>
      </c>
      <c r="Z615" t="s">
        <v>674</v>
      </c>
      <c r="AA615" t="s">
        <v>629</v>
      </c>
      <c r="AB615" t="s">
        <v>675</v>
      </c>
      <c r="AC615" t="s">
        <v>667</v>
      </c>
      <c r="AD615" t="s">
        <v>169</v>
      </c>
      <c r="AE615" t="s">
        <v>676</v>
      </c>
      <c r="AF615" t="s">
        <v>677</v>
      </c>
      <c r="AG615" t="s">
        <v>678</v>
      </c>
      <c r="AH615" t="s">
        <v>679</v>
      </c>
      <c r="AI615" t="s">
        <v>736</v>
      </c>
      <c r="AJ615" t="s">
        <v>1218</v>
      </c>
      <c r="AK615" t="s">
        <v>680</v>
      </c>
      <c r="AL615" t="s">
        <v>736</v>
      </c>
      <c r="AM615" t="s">
        <v>639</v>
      </c>
    </row>
    <row r="616" spans="1:39" x14ac:dyDescent="0.35">
      <c r="A616">
        <v>7428</v>
      </c>
      <c r="B616">
        <v>7428</v>
      </c>
      <c r="C616" t="s">
        <v>6160</v>
      </c>
      <c r="D616" t="s">
        <v>6161</v>
      </c>
      <c r="E616" t="s">
        <v>739</v>
      </c>
      <c r="F616" t="s">
        <v>781</v>
      </c>
      <c r="G616" t="s">
        <v>534</v>
      </c>
      <c r="H616" t="s">
        <v>612</v>
      </c>
      <c r="I616" t="s">
        <v>2006</v>
      </c>
      <c r="J616" t="s">
        <v>6162</v>
      </c>
      <c r="K616" t="s">
        <v>6163</v>
      </c>
      <c r="L616" t="s">
        <v>6164</v>
      </c>
      <c r="M616" t="s">
        <v>617</v>
      </c>
      <c r="N616" t="s">
        <v>6165</v>
      </c>
      <c r="O616" t="s">
        <v>739</v>
      </c>
      <c r="P616" t="s">
        <v>619</v>
      </c>
      <c r="R616" t="s">
        <v>6166</v>
      </c>
      <c r="S616" t="s">
        <v>6167</v>
      </c>
      <c r="T616" t="s">
        <v>651</v>
      </c>
      <c r="U616" t="s">
        <v>747</v>
      </c>
      <c r="V616" t="s">
        <v>789</v>
      </c>
      <c r="W616" t="s">
        <v>748</v>
      </c>
      <c r="X616" t="s">
        <v>655</v>
      </c>
      <c r="Y616" t="s">
        <v>656</v>
      </c>
      <c r="Z616" t="s">
        <v>628</v>
      </c>
      <c r="AA616" t="s">
        <v>629</v>
      </c>
      <c r="AC616" t="s">
        <v>2006</v>
      </c>
      <c r="AD616" t="s">
        <v>148</v>
      </c>
      <c r="AF616" t="s">
        <v>2013</v>
      </c>
      <c r="AG616" t="s">
        <v>2014</v>
      </c>
      <c r="AH616" t="s">
        <v>2015</v>
      </c>
      <c r="AI616" t="s">
        <v>754</v>
      </c>
      <c r="AJ616" t="s">
        <v>797</v>
      </c>
      <c r="AK616" t="s">
        <v>637</v>
      </c>
      <c r="AL616" t="s">
        <v>754</v>
      </c>
      <c r="AM616" t="s">
        <v>639</v>
      </c>
    </row>
    <row r="617" spans="1:39" x14ac:dyDescent="0.35">
      <c r="A617">
        <v>7346</v>
      </c>
      <c r="B617">
        <v>7346</v>
      </c>
      <c r="C617" t="s">
        <v>6168</v>
      </c>
      <c r="D617" t="s">
        <v>6169</v>
      </c>
      <c r="E617" t="s">
        <v>925</v>
      </c>
      <c r="F617" t="s">
        <v>781</v>
      </c>
      <c r="G617" t="s">
        <v>530</v>
      </c>
      <c r="H617" t="s">
        <v>612</v>
      </c>
      <c r="I617" t="s">
        <v>2438</v>
      </c>
      <c r="J617" t="s">
        <v>6170</v>
      </c>
      <c r="K617" t="s">
        <v>6171</v>
      </c>
      <c r="L617" t="s">
        <v>6172</v>
      </c>
      <c r="M617" t="s">
        <v>617</v>
      </c>
      <c r="N617" t="s">
        <v>6173</v>
      </c>
      <c r="O617" t="s">
        <v>648</v>
      </c>
      <c r="P617" t="s">
        <v>619</v>
      </c>
      <c r="R617" t="s">
        <v>6174</v>
      </c>
      <c r="S617" t="s">
        <v>6175</v>
      </c>
      <c r="T617" t="s">
        <v>651</v>
      </c>
      <c r="U617" t="s">
        <v>2180</v>
      </c>
      <c r="V617" t="s">
        <v>789</v>
      </c>
      <c r="W617" t="s">
        <v>654</v>
      </c>
      <c r="X617" t="s">
        <v>655</v>
      </c>
      <c r="Y617" t="s">
        <v>656</v>
      </c>
      <c r="Z617" t="s">
        <v>749</v>
      </c>
      <c r="AA617" t="s">
        <v>629</v>
      </c>
      <c r="AB617" t="s">
        <v>2445</v>
      </c>
      <c r="AC617" t="s">
        <v>2438</v>
      </c>
      <c r="AD617" t="s">
        <v>55</v>
      </c>
      <c r="AF617" t="s">
        <v>1302</v>
      </c>
      <c r="AG617" t="s">
        <v>2445</v>
      </c>
      <c r="AH617" t="s">
        <v>2446</v>
      </c>
      <c r="AI617" t="s">
        <v>941</v>
      </c>
      <c r="AJ617" t="s">
        <v>797</v>
      </c>
      <c r="AK617" t="s">
        <v>755</v>
      </c>
      <c r="AL617" t="s">
        <v>664</v>
      </c>
      <c r="AM617" t="s">
        <v>639</v>
      </c>
    </row>
    <row r="618" spans="1:39" x14ac:dyDescent="0.35">
      <c r="A618">
        <v>7367</v>
      </c>
      <c r="B618">
        <v>7367</v>
      </c>
      <c r="C618" t="s">
        <v>6176</v>
      </c>
      <c r="D618" t="s">
        <v>6177</v>
      </c>
      <c r="E618" t="s">
        <v>642</v>
      </c>
      <c r="F618" t="s">
        <v>1081</v>
      </c>
      <c r="G618" t="s">
        <v>534</v>
      </c>
      <c r="H618" t="s">
        <v>612</v>
      </c>
      <c r="I618" t="s">
        <v>1234</v>
      </c>
      <c r="J618" t="s">
        <v>6178</v>
      </c>
      <c r="K618" t="s">
        <v>6179</v>
      </c>
      <c r="L618" t="s">
        <v>6180</v>
      </c>
      <c r="M618" t="s">
        <v>617</v>
      </c>
      <c r="N618" t="s">
        <v>6181</v>
      </c>
      <c r="O618" t="s">
        <v>648</v>
      </c>
      <c r="P618" t="s">
        <v>619</v>
      </c>
      <c r="R618" t="s">
        <v>6182</v>
      </c>
      <c r="S618" t="s">
        <v>6183</v>
      </c>
      <c r="T618" t="s">
        <v>651</v>
      </c>
      <c r="U618" t="s">
        <v>652</v>
      </c>
      <c r="V618" t="s">
        <v>1090</v>
      </c>
      <c r="W618" t="s">
        <v>654</v>
      </c>
      <c r="X618" t="s">
        <v>655</v>
      </c>
      <c r="Y618" t="s">
        <v>656</v>
      </c>
      <c r="Z618" t="s">
        <v>628</v>
      </c>
      <c r="AA618" t="s">
        <v>629</v>
      </c>
      <c r="AC618" t="s">
        <v>1234</v>
      </c>
      <c r="AD618" t="s">
        <v>151</v>
      </c>
      <c r="AF618" t="s">
        <v>1241</v>
      </c>
      <c r="AG618" t="s">
        <v>1242</v>
      </c>
      <c r="AH618" t="s">
        <v>1243</v>
      </c>
      <c r="AI618" t="s">
        <v>662</v>
      </c>
      <c r="AJ618" t="s">
        <v>1093</v>
      </c>
      <c r="AK618" t="s">
        <v>637</v>
      </c>
      <c r="AL618" t="s">
        <v>664</v>
      </c>
      <c r="AM618" t="s">
        <v>639</v>
      </c>
    </row>
    <row r="619" spans="1:39" x14ac:dyDescent="0.35">
      <c r="A619">
        <v>7499</v>
      </c>
      <c r="B619">
        <v>7499</v>
      </c>
      <c r="C619" t="s">
        <v>6184</v>
      </c>
      <c r="D619" t="s">
        <v>6185</v>
      </c>
      <c r="E619" t="s">
        <v>6186</v>
      </c>
      <c r="F619" t="s">
        <v>781</v>
      </c>
      <c r="G619" t="s">
        <v>531</v>
      </c>
      <c r="H619" t="s">
        <v>612</v>
      </c>
      <c r="I619" t="s">
        <v>1601</v>
      </c>
      <c r="J619" t="s">
        <v>6187</v>
      </c>
      <c r="K619" t="s">
        <v>6188</v>
      </c>
      <c r="L619" t="s">
        <v>6189</v>
      </c>
      <c r="M619" t="s">
        <v>617</v>
      </c>
      <c r="N619" t="s">
        <v>6190</v>
      </c>
      <c r="O619" t="s">
        <v>931</v>
      </c>
      <c r="P619" t="s">
        <v>619</v>
      </c>
      <c r="R619" t="s">
        <v>6191</v>
      </c>
      <c r="S619" t="s">
        <v>6192</v>
      </c>
      <c r="T619" t="s">
        <v>651</v>
      </c>
      <c r="U619" t="s">
        <v>6193</v>
      </c>
      <c r="V619" t="s">
        <v>789</v>
      </c>
      <c r="W619" t="s">
        <v>935</v>
      </c>
      <c r="X619" t="s">
        <v>655</v>
      </c>
      <c r="Y619" t="s">
        <v>656</v>
      </c>
      <c r="Z619" t="s">
        <v>1517</v>
      </c>
      <c r="AA619" t="s">
        <v>629</v>
      </c>
      <c r="AC619" t="s">
        <v>1601</v>
      </c>
      <c r="AD619" t="s">
        <v>550</v>
      </c>
      <c r="AF619" t="s">
        <v>1611</v>
      </c>
      <c r="AG619" t="s">
        <v>1612</v>
      </c>
      <c r="AH619" t="s">
        <v>1613</v>
      </c>
      <c r="AI619" t="s">
        <v>6194</v>
      </c>
      <c r="AJ619" t="s">
        <v>797</v>
      </c>
      <c r="AK619" t="s">
        <v>1615</v>
      </c>
      <c r="AL619" t="s">
        <v>942</v>
      </c>
      <c r="AM619" t="s">
        <v>639</v>
      </c>
    </row>
    <row r="620" spans="1:39" x14ac:dyDescent="0.35">
      <c r="A620">
        <v>7404</v>
      </c>
      <c r="B620">
        <v>7404</v>
      </c>
      <c r="C620" t="s">
        <v>6195</v>
      </c>
      <c r="D620" t="s">
        <v>6196</v>
      </c>
      <c r="E620" t="s">
        <v>890</v>
      </c>
      <c r="F620" t="s">
        <v>781</v>
      </c>
      <c r="G620" t="s">
        <v>534</v>
      </c>
      <c r="H620" t="s">
        <v>612</v>
      </c>
      <c r="I620" t="s">
        <v>1454</v>
      </c>
      <c r="J620" t="s">
        <v>6197</v>
      </c>
      <c r="K620" t="s">
        <v>6198</v>
      </c>
      <c r="L620" t="s">
        <v>6199</v>
      </c>
      <c r="M620" t="s">
        <v>617</v>
      </c>
      <c r="N620" t="s">
        <v>6200</v>
      </c>
      <c r="O620" t="s">
        <v>896</v>
      </c>
      <c r="P620" t="s">
        <v>619</v>
      </c>
      <c r="R620" t="s">
        <v>6201</v>
      </c>
      <c r="S620" t="s">
        <v>6202</v>
      </c>
      <c r="T620" t="s">
        <v>628</v>
      </c>
      <c r="U620" t="s">
        <v>899</v>
      </c>
      <c r="V620" t="s">
        <v>789</v>
      </c>
      <c r="W620" t="s">
        <v>900</v>
      </c>
      <c r="X620" t="s">
        <v>810</v>
      </c>
      <c r="Y620" t="s">
        <v>811</v>
      </c>
      <c r="Z620" t="s">
        <v>628</v>
      </c>
      <c r="AA620" t="s">
        <v>629</v>
      </c>
      <c r="AB620" t="s">
        <v>1464</v>
      </c>
      <c r="AC620" t="s">
        <v>1454</v>
      </c>
      <c r="AD620" t="s">
        <v>163</v>
      </c>
      <c r="AE620" t="s">
        <v>1465</v>
      </c>
      <c r="AF620" t="s">
        <v>1466</v>
      </c>
      <c r="AG620" t="s">
        <v>1467</v>
      </c>
      <c r="AH620" t="s">
        <v>1468</v>
      </c>
      <c r="AI620" t="s">
        <v>890</v>
      </c>
      <c r="AJ620" t="s">
        <v>797</v>
      </c>
      <c r="AK620" t="s">
        <v>637</v>
      </c>
      <c r="AL620" t="s">
        <v>906</v>
      </c>
      <c r="AM620" t="s">
        <v>639</v>
      </c>
    </row>
    <row r="621" spans="1:39" x14ac:dyDescent="0.35">
      <c r="A621">
        <v>7492</v>
      </c>
      <c r="B621">
        <v>7492</v>
      </c>
      <c r="C621" t="s">
        <v>6203</v>
      </c>
      <c r="D621" t="s">
        <v>6204</v>
      </c>
      <c r="E621" t="s">
        <v>739</v>
      </c>
      <c r="F621" t="s">
        <v>781</v>
      </c>
      <c r="G621" t="s">
        <v>529</v>
      </c>
      <c r="H621" t="s">
        <v>612</v>
      </c>
      <c r="I621" t="s">
        <v>1417</v>
      </c>
      <c r="J621" t="s">
        <v>6205</v>
      </c>
      <c r="K621" t="s">
        <v>6206</v>
      </c>
      <c r="L621" t="s">
        <v>6207</v>
      </c>
      <c r="M621" t="s">
        <v>617</v>
      </c>
      <c r="N621" t="s">
        <v>6208</v>
      </c>
      <c r="O621" t="s">
        <v>739</v>
      </c>
      <c r="P621" t="s">
        <v>619</v>
      </c>
      <c r="R621" t="s">
        <v>6209</v>
      </c>
      <c r="S621" t="s">
        <v>6210</v>
      </c>
      <c r="T621" t="s">
        <v>651</v>
      </c>
      <c r="U621" t="s">
        <v>747</v>
      </c>
      <c r="V621" t="s">
        <v>789</v>
      </c>
      <c r="W621" t="s">
        <v>748</v>
      </c>
      <c r="X621" t="s">
        <v>655</v>
      </c>
      <c r="Y621" t="s">
        <v>656</v>
      </c>
      <c r="Z621" t="s">
        <v>651</v>
      </c>
      <c r="AA621" t="s">
        <v>629</v>
      </c>
      <c r="AB621" t="s">
        <v>1424</v>
      </c>
      <c r="AC621" t="s">
        <v>1417</v>
      </c>
      <c r="AD621" t="s">
        <v>212</v>
      </c>
      <c r="AE621" t="s">
        <v>651</v>
      </c>
      <c r="AF621" t="s">
        <v>865</v>
      </c>
      <c r="AG621" t="s">
        <v>1425</v>
      </c>
      <c r="AH621" t="s">
        <v>1426</v>
      </c>
      <c r="AI621" t="s">
        <v>754</v>
      </c>
      <c r="AJ621" t="s">
        <v>797</v>
      </c>
      <c r="AK621" t="s">
        <v>694</v>
      </c>
      <c r="AL621" t="s">
        <v>754</v>
      </c>
      <c r="AM621" t="s">
        <v>639</v>
      </c>
    </row>
    <row r="622" spans="1:39" x14ac:dyDescent="0.35">
      <c r="A622">
        <v>7332</v>
      </c>
      <c r="B622">
        <v>7332</v>
      </c>
      <c r="C622" t="s">
        <v>6211</v>
      </c>
      <c r="D622" t="s">
        <v>6212</v>
      </c>
      <c r="E622" t="s">
        <v>610</v>
      </c>
      <c r="F622" t="s">
        <v>781</v>
      </c>
      <c r="G622" t="s">
        <v>530</v>
      </c>
      <c r="H622" t="s">
        <v>612</v>
      </c>
      <c r="I622" t="s">
        <v>560</v>
      </c>
      <c r="J622" t="s">
        <v>6213</v>
      </c>
      <c r="K622" t="s">
        <v>6214</v>
      </c>
      <c r="L622" t="s">
        <v>6215</v>
      </c>
      <c r="M622" t="s">
        <v>617</v>
      </c>
      <c r="N622" t="s">
        <v>6216</v>
      </c>
      <c r="O622" t="s">
        <v>610</v>
      </c>
      <c r="P622" t="s">
        <v>619</v>
      </c>
      <c r="R622" t="s">
        <v>6217</v>
      </c>
      <c r="S622" t="s">
        <v>6218</v>
      </c>
      <c r="T622" t="s">
        <v>622</v>
      </c>
      <c r="U622" t="s">
        <v>623</v>
      </c>
      <c r="V622" t="s">
        <v>789</v>
      </c>
      <c r="W622" t="s">
        <v>625</v>
      </c>
      <c r="X622" t="s">
        <v>626</v>
      </c>
      <c r="Y622" t="s">
        <v>627</v>
      </c>
      <c r="Z622" t="s">
        <v>749</v>
      </c>
      <c r="AA622" t="s">
        <v>629</v>
      </c>
      <c r="AC622" t="s">
        <v>560</v>
      </c>
      <c r="AD622" t="s">
        <v>37</v>
      </c>
      <c r="AF622" t="s">
        <v>5145</v>
      </c>
      <c r="AG622" t="s">
        <v>5146</v>
      </c>
      <c r="AH622" t="s">
        <v>5147</v>
      </c>
      <c r="AI622" t="s">
        <v>635</v>
      </c>
      <c r="AJ622" t="s">
        <v>797</v>
      </c>
      <c r="AK622" t="s">
        <v>755</v>
      </c>
      <c r="AL622" t="s">
        <v>638</v>
      </c>
      <c r="AM622" t="s">
        <v>639</v>
      </c>
    </row>
    <row r="623" spans="1:39" x14ac:dyDescent="0.35">
      <c r="A623">
        <v>7425</v>
      </c>
      <c r="B623">
        <v>7425</v>
      </c>
      <c r="C623" t="s">
        <v>6219</v>
      </c>
      <c r="D623" t="s">
        <v>6220</v>
      </c>
      <c r="E623" t="s">
        <v>1619</v>
      </c>
      <c r="F623" t="s">
        <v>781</v>
      </c>
      <c r="G623" t="s">
        <v>534</v>
      </c>
      <c r="H623" t="s">
        <v>612</v>
      </c>
      <c r="I623" t="s">
        <v>1170</v>
      </c>
      <c r="J623" t="s">
        <v>6221</v>
      </c>
      <c r="K623" t="s">
        <v>548</v>
      </c>
      <c r="L623" t="s">
        <v>549</v>
      </c>
      <c r="M623" t="s">
        <v>617</v>
      </c>
      <c r="N623" t="s">
        <v>6222</v>
      </c>
      <c r="O623" t="s">
        <v>1624</v>
      </c>
      <c r="P623" t="s">
        <v>619</v>
      </c>
      <c r="R623" t="s">
        <v>6223</v>
      </c>
      <c r="S623" t="s">
        <v>6224</v>
      </c>
      <c r="T623" t="s">
        <v>628</v>
      </c>
      <c r="U623" t="s">
        <v>1627</v>
      </c>
      <c r="V623" t="s">
        <v>789</v>
      </c>
      <c r="W623" t="s">
        <v>1628</v>
      </c>
      <c r="X623" t="s">
        <v>810</v>
      </c>
      <c r="Y623" t="s">
        <v>811</v>
      </c>
      <c r="Z623" t="s">
        <v>628</v>
      </c>
      <c r="AA623" t="s">
        <v>629</v>
      </c>
      <c r="AB623" t="s">
        <v>1177</v>
      </c>
      <c r="AC623" t="s">
        <v>1170</v>
      </c>
      <c r="AD623" t="s">
        <v>173</v>
      </c>
      <c r="AE623" t="s">
        <v>631</v>
      </c>
      <c r="AF623" t="s">
        <v>534</v>
      </c>
      <c r="AG623" t="s">
        <v>1178</v>
      </c>
      <c r="AH623" t="s">
        <v>1179</v>
      </c>
      <c r="AI623" t="s">
        <v>1629</v>
      </c>
      <c r="AJ623" t="s">
        <v>797</v>
      </c>
      <c r="AK623" t="s">
        <v>637</v>
      </c>
      <c r="AL623" t="s">
        <v>1630</v>
      </c>
      <c r="AM623" t="s">
        <v>639</v>
      </c>
    </row>
    <row r="624" spans="1:39" x14ac:dyDescent="0.35">
      <c r="A624">
        <v>7413</v>
      </c>
      <c r="B624">
        <v>7413</v>
      </c>
      <c r="C624" t="s">
        <v>6225</v>
      </c>
      <c r="D624" t="s">
        <v>6226</v>
      </c>
      <c r="E624" t="s">
        <v>989</v>
      </c>
      <c r="F624" t="s">
        <v>1204</v>
      </c>
      <c r="G624" t="s">
        <v>531</v>
      </c>
      <c r="H624" t="s">
        <v>612</v>
      </c>
      <c r="I624" t="s">
        <v>1887</v>
      </c>
      <c r="J624" t="s">
        <v>6227</v>
      </c>
      <c r="K624" t="s">
        <v>6228</v>
      </c>
      <c r="L624" t="s">
        <v>6229</v>
      </c>
      <c r="M624" t="s">
        <v>617</v>
      </c>
      <c r="N624" t="s">
        <v>6230</v>
      </c>
      <c r="O624" t="s">
        <v>1671</v>
      </c>
      <c r="P624" t="s">
        <v>619</v>
      </c>
      <c r="R624" t="s">
        <v>6231</v>
      </c>
      <c r="S624" t="s">
        <v>6232</v>
      </c>
      <c r="T624" t="s">
        <v>628</v>
      </c>
      <c r="U624" t="s">
        <v>997</v>
      </c>
      <c r="V624" t="s">
        <v>788</v>
      </c>
      <c r="W624" t="s">
        <v>1089</v>
      </c>
      <c r="X624" t="s">
        <v>810</v>
      </c>
      <c r="Y624" t="s">
        <v>811</v>
      </c>
      <c r="Z624" t="s">
        <v>1517</v>
      </c>
      <c r="AA624" t="s">
        <v>629</v>
      </c>
      <c r="AC624" t="s">
        <v>1887</v>
      </c>
      <c r="AD624" t="s">
        <v>63</v>
      </c>
      <c r="AF624" t="s">
        <v>1718</v>
      </c>
      <c r="AG624" t="s">
        <v>1895</v>
      </c>
      <c r="AH624" t="s">
        <v>1896</v>
      </c>
      <c r="AI624" t="s">
        <v>999</v>
      </c>
      <c r="AJ624" t="s">
        <v>1218</v>
      </c>
      <c r="AK624" t="s">
        <v>1615</v>
      </c>
      <c r="AL624" t="s">
        <v>1677</v>
      </c>
      <c r="AM624" t="s">
        <v>639</v>
      </c>
    </row>
    <row r="625" spans="1:39" x14ac:dyDescent="0.35">
      <c r="A625">
        <v>7405</v>
      </c>
      <c r="B625">
        <v>7405</v>
      </c>
      <c r="C625" t="s">
        <v>6233</v>
      </c>
      <c r="D625" t="s">
        <v>6234</v>
      </c>
      <c r="E625" t="s">
        <v>989</v>
      </c>
      <c r="F625" t="s">
        <v>781</v>
      </c>
      <c r="G625" t="s">
        <v>532</v>
      </c>
      <c r="H625" t="s">
        <v>612</v>
      </c>
      <c r="I625" t="s">
        <v>945</v>
      </c>
      <c r="J625" t="s">
        <v>6235</v>
      </c>
      <c r="K625" t="s">
        <v>548</v>
      </c>
      <c r="L625" t="s">
        <v>549</v>
      </c>
      <c r="M625" t="s">
        <v>617</v>
      </c>
      <c r="N625" t="s">
        <v>6236</v>
      </c>
      <c r="O625" t="s">
        <v>994</v>
      </c>
      <c r="P625" t="s">
        <v>619</v>
      </c>
      <c r="R625" t="s">
        <v>6237</v>
      </c>
      <c r="S625" t="s">
        <v>6238</v>
      </c>
      <c r="T625" t="s">
        <v>628</v>
      </c>
      <c r="U625" t="s">
        <v>997</v>
      </c>
      <c r="V625" t="s">
        <v>789</v>
      </c>
      <c r="W625" t="s">
        <v>998</v>
      </c>
      <c r="X625" t="s">
        <v>810</v>
      </c>
      <c r="Y625" t="s">
        <v>811</v>
      </c>
      <c r="Z625" t="s">
        <v>674</v>
      </c>
      <c r="AA625" t="s">
        <v>629</v>
      </c>
      <c r="AB625" t="s">
        <v>952</v>
      </c>
      <c r="AC625" t="s">
        <v>945</v>
      </c>
      <c r="AD625" t="s">
        <v>179</v>
      </c>
      <c r="AE625" t="s">
        <v>631</v>
      </c>
      <c r="AF625" t="s">
        <v>953</v>
      </c>
      <c r="AG625" t="s">
        <v>954</v>
      </c>
      <c r="AH625" t="s">
        <v>955</v>
      </c>
      <c r="AI625" t="s">
        <v>999</v>
      </c>
      <c r="AJ625" t="s">
        <v>797</v>
      </c>
      <c r="AK625" t="s">
        <v>680</v>
      </c>
      <c r="AL625" t="s">
        <v>1000</v>
      </c>
      <c r="AM625" t="s">
        <v>639</v>
      </c>
    </row>
    <row r="626" spans="1:39" x14ac:dyDescent="0.35">
      <c r="A626">
        <v>7385</v>
      </c>
      <c r="B626">
        <v>7385</v>
      </c>
      <c r="C626" t="s">
        <v>6239</v>
      </c>
      <c r="D626" t="s">
        <v>6240</v>
      </c>
      <c r="E626" t="s">
        <v>890</v>
      </c>
      <c r="F626" t="s">
        <v>781</v>
      </c>
      <c r="G626" t="s">
        <v>534</v>
      </c>
      <c r="H626" t="s">
        <v>612</v>
      </c>
      <c r="I626" t="s">
        <v>758</v>
      </c>
      <c r="J626" t="s">
        <v>6241</v>
      </c>
      <c r="K626" t="s">
        <v>6242</v>
      </c>
      <c r="L626" t="s">
        <v>6243</v>
      </c>
      <c r="M626" t="s">
        <v>617</v>
      </c>
      <c r="N626" t="s">
        <v>6244</v>
      </c>
      <c r="O626" t="s">
        <v>3603</v>
      </c>
      <c r="P626" t="s">
        <v>619</v>
      </c>
      <c r="R626" t="s">
        <v>6245</v>
      </c>
      <c r="S626" t="s">
        <v>6246</v>
      </c>
      <c r="T626" t="s">
        <v>628</v>
      </c>
      <c r="U626" t="s">
        <v>899</v>
      </c>
      <c r="V626" t="s">
        <v>789</v>
      </c>
      <c r="W626" t="s">
        <v>6247</v>
      </c>
      <c r="X626" t="s">
        <v>810</v>
      </c>
      <c r="Y626" t="s">
        <v>811</v>
      </c>
      <c r="Z626" t="s">
        <v>628</v>
      </c>
      <c r="AA626" t="s">
        <v>629</v>
      </c>
      <c r="AC626" t="s">
        <v>758</v>
      </c>
      <c r="AD626" t="s">
        <v>161</v>
      </c>
      <c r="AF626" t="s">
        <v>765</v>
      </c>
      <c r="AG626" t="s">
        <v>766</v>
      </c>
      <c r="AH626" t="s">
        <v>767</v>
      </c>
      <c r="AI626" t="s">
        <v>890</v>
      </c>
      <c r="AJ626" t="s">
        <v>797</v>
      </c>
      <c r="AK626" t="s">
        <v>637</v>
      </c>
      <c r="AL626" t="s">
        <v>3607</v>
      </c>
      <c r="AM626" t="s">
        <v>639</v>
      </c>
    </row>
    <row r="627" spans="1:39" x14ac:dyDescent="0.35">
      <c r="A627">
        <v>7399</v>
      </c>
      <c r="B627">
        <v>7399</v>
      </c>
      <c r="C627" t="s">
        <v>6248</v>
      </c>
      <c r="D627" t="s">
        <v>6249</v>
      </c>
      <c r="E627" t="s">
        <v>1442</v>
      </c>
      <c r="F627" t="s">
        <v>1223</v>
      </c>
      <c r="G627" t="s">
        <v>530</v>
      </c>
      <c r="H627" t="s">
        <v>612</v>
      </c>
      <c r="I627" t="s">
        <v>1295</v>
      </c>
      <c r="J627" t="s">
        <v>6250</v>
      </c>
      <c r="K627" t="s">
        <v>6251</v>
      </c>
      <c r="L627" t="s">
        <v>6252</v>
      </c>
      <c r="M627" t="s">
        <v>617</v>
      </c>
      <c r="N627" t="s">
        <v>6253</v>
      </c>
      <c r="O627" t="s">
        <v>1513</v>
      </c>
      <c r="P627" t="s">
        <v>619</v>
      </c>
      <c r="R627" t="s">
        <v>6254</v>
      </c>
      <c r="S627" t="s">
        <v>6255</v>
      </c>
      <c r="T627" t="s">
        <v>651</v>
      </c>
      <c r="U627" t="s">
        <v>2515</v>
      </c>
      <c r="V627" t="s">
        <v>1229</v>
      </c>
      <c r="W627" t="s">
        <v>1517</v>
      </c>
      <c r="X627" t="s">
        <v>655</v>
      </c>
      <c r="Y627" t="s">
        <v>656</v>
      </c>
      <c r="Z627" t="s">
        <v>749</v>
      </c>
      <c r="AA627" t="s">
        <v>629</v>
      </c>
      <c r="AC627" t="s">
        <v>1295</v>
      </c>
      <c r="AD627" t="s">
        <v>157</v>
      </c>
      <c r="AF627" t="s">
        <v>1302</v>
      </c>
      <c r="AG627" t="s">
        <v>1303</v>
      </c>
      <c r="AH627" t="s">
        <v>1304</v>
      </c>
      <c r="AI627" t="s">
        <v>1450</v>
      </c>
      <c r="AJ627" t="s">
        <v>1231</v>
      </c>
      <c r="AK627" t="s">
        <v>755</v>
      </c>
      <c r="AL627" t="s">
        <v>1519</v>
      </c>
      <c r="AM627" t="s">
        <v>639</v>
      </c>
    </row>
    <row r="628" spans="1:39" x14ac:dyDescent="0.35">
      <c r="A628">
        <v>7451</v>
      </c>
      <c r="B628">
        <v>7451</v>
      </c>
      <c r="C628" t="s">
        <v>6256</v>
      </c>
      <c r="D628" t="s">
        <v>6257</v>
      </c>
      <c r="E628" t="s">
        <v>610</v>
      </c>
      <c r="F628" t="s">
        <v>781</v>
      </c>
      <c r="G628" t="s">
        <v>532</v>
      </c>
      <c r="H628" t="s">
        <v>612</v>
      </c>
      <c r="I628" t="s">
        <v>170</v>
      </c>
      <c r="J628" t="s">
        <v>6258</v>
      </c>
      <c r="K628" t="s">
        <v>6259</v>
      </c>
      <c r="L628" t="s">
        <v>6260</v>
      </c>
      <c r="M628" t="s">
        <v>617</v>
      </c>
      <c r="N628" t="s">
        <v>6261</v>
      </c>
      <c r="O628" t="s">
        <v>610</v>
      </c>
      <c r="P628" t="s">
        <v>619</v>
      </c>
      <c r="R628" t="s">
        <v>6262</v>
      </c>
      <c r="S628" t="s">
        <v>6263</v>
      </c>
      <c r="T628" t="s">
        <v>622</v>
      </c>
      <c r="U628" t="s">
        <v>623</v>
      </c>
      <c r="V628" t="s">
        <v>789</v>
      </c>
      <c r="W628" t="s">
        <v>625</v>
      </c>
      <c r="X628" t="s">
        <v>626</v>
      </c>
      <c r="Y628" t="s">
        <v>627</v>
      </c>
      <c r="Z628" t="s">
        <v>674</v>
      </c>
      <c r="AA628" t="s">
        <v>629</v>
      </c>
      <c r="AB628" t="s">
        <v>826</v>
      </c>
      <c r="AC628" t="s">
        <v>170</v>
      </c>
      <c r="AD628" t="s">
        <v>171</v>
      </c>
      <c r="AE628" t="s">
        <v>827</v>
      </c>
      <c r="AF628" t="s">
        <v>828</v>
      </c>
      <c r="AG628" t="s">
        <v>829</v>
      </c>
      <c r="AH628" t="s">
        <v>830</v>
      </c>
      <c r="AI628" t="s">
        <v>635</v>
      </c>
      <c r="AJ628" t="s">
        <v>797</v>
      </c>
      <c r="AK628" t="s">
        <v>680</v>
      </c>
      <c r="AL628" t="s">
        <v>638</v>
      </c>
      <c r="AM628" t="s">
        <v>639</v>
      </c>
    </row>
    <row r="629" spans="1:39" x14ac:dyDescent="0.35">
      <c r="A629">
        <v>7436</v>
      </c>
      <c r="B629">
        <v>7436</v>
      </c>
      <c r="C629" t="s">
        <v>6264</v>
      </c>
      <c r="D629" t="s">
        <v>6265</v>
      </c>
      <c r="E629" t="s">
        <v>1580</v>
      </c>
      <c r="F629" t="s">
        <v>1204</v>
      </c>
      <c r="G629" t="s">
        <v>532</v>
      </c>
      <c r="H629" t="s">
        <v>612</v>
      </c>
      <c r="I629" t="s">
        <v>1010</v>
      </c>
      <c r="J629" t="s">
        <v>6266</v>
      </c>
      <c r="K629" t="s">
        <v>6267</v>
      </c>
      <c r="L629" t="s">
        <v>6268</v>
      </c>
      <c r="M629" t="s">
        <v>617</v>
      </c>
      <c r="N629" t="s">
        <v>6269</v>
      </c>
      <c r="O629" t="s">
        <v>1580</v>
      </c>
      <c r="P629" t="s">
        <v>619</v>
      </c>
      <c r="R629" t="s">
        <v>6270</v>
      </c>
      <c r="S629" t="s">
        <v>6271</v>
      </c>
      <c r="T629" t="s">
        <v>628</v>
      </c>
      <c r="U629" t="s">
        <v>2033</v>
      </c>
      <c r="V629" t="s">
        <v>788</v>
      </c>
      <c r="W629" t="s">
        <v>1584</v>
      </c>
      <c r="X629" t="s">
        <v>810</v>
      </c>
      <c r="Y629" t="s">
        <v>811</v>
      </c>
      <c r="Z629" t="s">
        <v>674</v>
      </c>
      <c r="AA629" t="s">
        <v>629</v>
      </c>
      <c r="AB629" t="s">
        <v>1019</v>
      </c>
      <c r="AC629" t="s">
        <v>1010</v>
      </c>
      <c r="AD629" t="s">
        <v>79</v>
      </c>
      <c r="AE629" t="s">
        <v>651</v>
      </c>
      <c r="AF629" t="s">
        <v>953</v>
      </c>
      <c r="AG629" t="s">
        <v>1020</v>
      </c>
      <c r="AH629" t="s">
        <v>1021</v>
      </c>
      <c r="AI629" t="s">
        <v>2035</v>
      </c>
      <c r="AJ629" t="s">
        <v>1218</v>
      </c>
      <c r="AK629" t="s">
        <v>680</v>
      </c>
      <c r="AL629" t="s">
        <v>1586</v>
      </c>
      <c r="AM629" t="s">
        <v>639</v>
      </c>
    </row>
    <row r="630" spans="1:39" x14ac:dyDescent="0.35">
      <c r="A630">
        <v>7467</v>
      </c>
      <c r="B630">
        <v>7467</v>
      </c>
      <c r="C630" t="s">
        <v>6272</v>
      </c>
      <c r="D630" t="s">
        <v>6273</v>
      </c>
      <c r="E630" t="s">
        <v>610</v>
      </c>
      <c r="F630" t="s">
        <v>2368</v>
      </c>
      <c r="G630" t="s">
        <v>530</v>
      </c>
      <c r="H630" t="s">
        <v>612</v>
      </c>
      <c r="I630" t="s">
        <v>3125</v>
      </c>
      <c r="J630" t="s">
        <v>6274</v>
      </c>
      <c r="K630" t="s">
        <v>6275</v>
      </c>
      <c r="L630" t="s">
        <v>6276</v>
      </c>
      <c r="M630" t="s">
        <v>617</v>
      </c>
      <c r="N630" t="s">
        <v>6277</v>
      </c>
      <c r="O630" t="s">
        <v>610</v>
      </c>
      <c r="P630" t="s">
        <v>619</v>
      </c>
      <c r="R630" t="s">
        <v>6278</v>
      </c>
      <c r="S630" t="s">
        <v>6279</v>
      </c>
      <c r="T630" t="s">
        <v>622</v>
      </c>
      <c r="U630" t="s">
        <v>623</v>
      </c>
      <c r="V630" t="s">
        <v>2375</v>
      </c>
      <c r="W630" t="s">
        <v>625</v>
      </c>
      <c r="X630" t="s">
        <v>626</v>
      </c>
      <c r="Y630" t="s">
        <v>627</v>
      </c>
      <c r="Z630" t="s">
        <v>749</v>
      </c>
      <c r="AA630" t="s">
        <v>629</v>
      </c>
      <c r="AC630" t="s">
        <v>3125</v>
      </c>
      <c r="AD630" t="s">
        <v>209</v>
      </c>
      <c r="AF630" t="s">
        <v>3132</v>
      </c>
      <c r="AG630" t="s">
        <v>3133</v>
      </c>
      <c r="AH630" t="s">
        <v>3134</v>
      </c>
      <c r="AI630" t="s">
        <v>635</v>
      </c>
      <c r="AJ630" t="s">
        <v>2376</v>
      </c>
      <c r="AK630" t="s">
        <v>755</v>
      </c>
      <c r="AL630" t="s">
        <v>638</v>
      </c>
      <c r="AM630" t="s">
        <v>639</v>
      </c>
    </row>
    <row r="631" spans="1:39" x14ac:dyDescent="0.35">
      <c r="A631">
        <v>7479</v>
      </c>
      <c r="B631">
        <v>7479</v>
      </c>
      <c r="C631" t="s">
        <v>6280</v>
      </c>
      <c r="D631" t="s">
        <v>6281</v>
      </c>
      <c r="E631" t="s">
        <v>610</v>
      </c>
      <c r="F631" t="s">
        <v>1204</v>
      </c>
      <c r="G631" t="s">
        <v>533</v>
      </c>
      <c r="H631" t="s">
        <v>612</v>
      </c>
      <c r="I631" t="s">
        <v>2687</v>
      </c>
      <c r="J631" t="s">
        <v>6282</v>
      </c>
      <c r="K631" t="s">
        <v>6283</v>
      </c>
      <c r="L631" t="s">
        <v>6284</v>
      </c>
      <c r="M631" t="s">
        <v>617</v>
      </c>
      <c r="N631" t="s">
        <v>6285</v>
      </c>
      <c r="O631" t="s">
        <v>610</v>
      </c>
      <c r="P631" t="s">
        <v>619</v>
      </c>
      <c r="R631" t="s">
        <v>6286</v>
      </c>
      <c r="S631" t="s">
        <v>6287</v>
      </c>
      <c r="T631" t="s">
        <v>622</v>
      </c>
      <c r="U631" t="s">
        <v>623</v>
      </c>
      <c r="V631" t="s">
        <v>788</v>
      </c>
      <c r="W631" t="s">
        <v>625</v>
      </c>
      <c r="X631" t="s">
        <v>626</v>
      </c>
      <c r="Y631" t="s">
        <v>627</v>
      </c>
      <c r="Z631" t="s">
        <v>748</v>
      </c>
      <c r="AA631" t="s">
        <v>629</v>
      </c>
      <c r="AB631" t="s">
        <v>2692</v>
      </c>
      <c r="AC631" t="s">
        <v>2687</v>
      </c>
      <c r="AD631" t="s">
        <v>181</v>
      </c>
      <c r="AE631" t="s">
        <v>676</v>
      </c>
      <c r="AF631" t="s">
        <v>2693</v>
      </c>
      <c r="AG631" t="s">
        <v>2694</v>
      </c>
      <c r="AH631" t="s">
        <v>2695</v>
      </c>
      <c r="AI631" t="s">
        <v>635</v>
      </c>
      <c r="AJ631" t="s">
        <v>1218</v>
      </c>
      <c r="AK631" t="s">
        <v>1105</v>
      </c>
      <c r="AL631" t="s">
        <v>638</v>
      </c>
      <c r="AM631" t="s">
        <v>639</v>
      </c>
    </row>
    <row r="632" spans="1:39" x14ac:dyDescent="0.35">
      <c r="A632">
        <v>7418</v>
      </c>
      <c r="B632">
        <v>7418</v>
      </c>
      <c r="C632" t="s">
        <v>6288</v>
      </c>
      <c r="D632" t="s">
        <v>6289</v>
      </c>
      <c r="E632" t="s">
        <v>610</v>
      </c>
      <c r="F632" t="s">
        <v>1146</v>
      </c>
      <c r="G632" t="s">
        <v>530</v>
      </c>
      <c r="H632" t="s">
        <v>612</v>
      </c>
      <c r="I632" t="s">
        <v>740</v>
      </c>
      <c r="J632" t="s">
        <v>6290</v>
      </c>
      <c r="K632" t="s">
        <v>6291</v>
      </c>
      <c r="L632" t="s">
        <v>6292</v>
      </c>
      <c r="M632" t="s">
        <v>617</v>
      </c>
      <c r="N632" t="s">
        <v>6293</v>
      </c>
      <c r="O632" t="s">
        <v>610</v>
      </c>
      <c r="P632" t="s">
        <v>619</v>
      </c>
      <c r="R632" t="s">
        <v>6294</v>
      </c>
      <c r="S632" t="s">
        <v>6295</v>
      </c>
      <c r="T632" t="s">
        <v>622</v>
      </c>
      <c r="U632" t="s">
        <v>623</v>
      </c>
      <c r="V632" t="s">
        <v>1153</v>
      </c>
      <c r="W632" t="s">
        <v>625</v>
      </c>
      <c r="X632" t="s">
        <v>626</v>
      </c>
      <c r="Y632" t="s">
        <v>627</v>
      </c>
      <c r="Z632" t="s">
        <v>749</v>
      </c>
      <c r="AA632" t="s">
        <v>629</v>
      </c>
      <c r="AB632" t="s">
        <v>740</v>
      </c>
      <c r="AC632" t="s">
        <v>740</v>
      </c>
      <c r="AD632" t="s">
        <v>155</v>
      </c>
      <c r="AE632" t="s">
        <v>750</v>
      </c>
      <c r="AF632" t="s">
        <v>751</v>
      </c>
      <c r="AG632" t="s">
        <v>752</v>
      </c>
      <c r="AH632" t="s">
        <v>753</v>
      </c>
      <c r="AI632" t="s">
        <v>635</v>
      </c>
      <c r="AJ632" t="s">
        <v>1159</v>
      </c>
      <c r="AK632" t="s">
        <v>755</v>
      </c>
      <c r="AL632" t="s">
        <v>638</v>
      </c>
      <c r="AM632" t="s">
        <v>639</v>
      </c>
    </row>
    <row r="633" spans="1:39" x14ac:dyDescent="0.35">
      <c r="A633">
        <v>7383</v>
      </c>
      <c r="B633">
        <v>7383</v>
      </c>
      <c r="C633" t="s">
        <v>6296</v>
      </c>
      <c r="D633" t="s">
        <v>6297</v>
      </c>
      <c r="E633" t="s">
        <v>610</v>
      </c>
      <c r="F633" t="s">
        <v>1223</v>
      </c>
      <c r="G633" t="s">
        <v>534</v>
      </c>
      <c r="H633" t="s">
        <v>612</v>
      </c>
      <c r="I633" t="s">
        <v>6298</v>
      </c>
      <c r="J633" t="s">
        <v>6299</v>
      </c>
      <c r="K633" t="s">
        <v>6300</v>
      </c>
      <c r="L633" t="s">
        <v>6301</v>
      </c>
      <c r="M633" t="s">
        <v>617</v>
      </c>
      <c r="N633" t="s">
        <v>6302</v>
      </c>
      <c r="O633" t="s">
        <v>610</v>
      </c>
      <c r="P633" t="s">
        <v>619</v>
      </c>
      <c r="R633" t="s">
        <v>6303</v>
      </c>
      <c r="S633" t="s">
        <v>6304</v>
      </c>
      <c r="T633" t="s">
        <v>622</v>
      </c>
      <c r="U633" t="s">
        <v>623</v>
      </c>
      <c r="V633" t="s">
        <v>1229</v>
      </c>
      <c r="W633" t="s">
        <v>625</v>
      </c>
      <c r="X633" t="s">
        <v>626</v>
      </c>
      <c r="Y633" t="s">
        <v>627</v>
      </c>
      <c r="Z633" t="s">
        <v>628</v>
      </c>
      <c r="AA633" t="s">
        <v>629</v>
      </c>
      <c r="AC633" t="s">
        <v>6298</v>
      </c>
      <c r="AD633" t="s">
        <v>120</v>
      </c>
      <c r="AF633" t="s">
        <v>6305</v>
      </c>
      <c r="AG633" t="s">
        <v>6305</v>
      </c>
      <c r="AH633" t="s">
        <v>6306</v>
      </c>
      <c r="AI633" t="s">
        <v>635</v>
      </c>
      <c r="AJ633" t="s">
        <v>1231</v>
      </c>
      <c r="AK633" t="s">
        <v>637</v>
      </c>
      <c r="AL633" t="s">
        <v>638</v>
      </c>
      <c r="AM633" t="s">
        <v>639</v>
      </c>
    </row>
    <row r="634" spans="1:39" x14ac:dyDescent="0.35">
      <c r="A634">
        <v>7396</v>
      </c>
      <c r="B634">
        <v>7396</v>
      </c>
      <c r="C634" t="s">
        <v>6307</v>
      </c>
      <c r="D634" t="s">
        <v>6308</v>
      </c>
      <c r="E634" t="s">
        <v>610</v>
      </c>
      <c r="F634" t="s">
        <v>705</v>
      </c>
      <c r="G634" t="s">
        <v>531</v>
      </c>
      <c r="H634" t="s">
        <v>612</v>
      </c>
      <c r="I634" t="s">
        <v>4082</v>
      </c>
      <c r="J634" t="s">
        <v>6309</v>
      </c>
      <c r="K634" t="s">
        <v>6310</v>
      </c>
      <c r="L634" t="s">
        <v>6311</v>
      </c>
      <c r="M634" t="s">
        <v>617</v>
      </c>
      <c r="N634" t="s">
        <v>6312</v>
      </c>
      <c r="O634" t="s">
        <v>610</v>
      </c>
      <c r="P634" t="s">
        <v>619</v>
      </c>
      <c r="R634" t="s">
        <v>6313</v>
      </c>
      <c r="S634" t="s">
        <v>6314</v>
      </c>
      <c r="T634" t="s">
        <v>622</v>
      </c>
      <c r="U634" t="s">
        <v>623</v>
      </c>
      <c r="V634" t="s">
        <v>714</v>
      </c>
      <c r="W634" t="s">
        <v>625</v>
      </c>
      <c r="X634" t="s">
        <v>626</v>
      </c>
      <c r="Y634" t="s">
        <v>627</v>
      </c>
      <c r="Z634" t="s">
        <v>1517</v>
      </c>
      <c r="AA634" t="s">
        <v>629</v>
      </c>
      <c r="AB634" t="s">
        <v>629</v>
      </c>
      <c r="AC634" t="s">
        <v>4082</v>
      </c>
      <c r="AD634" t="s">
        <v>65</v>
      </c>
      <c r="AE634" t="s">
        <v>629</v>
      </c>
      <c r="AF634" t="s">
        <v>4089</v>
      </c>
      <c r="AG634" t="s">
        <v>4090</v>
      </c>
      <c r="AH634" t="s">
        <v>4091</v>
      </c>
      <c r="AI634" t="s">
        <v>635</v>
      </c>
      <c r="AJ634" t="s">
        <v>718</v>
      </c>
      <c r="AK634" t="s">
        <v>1615</v>
      </c>
      <c r="AL634" t="s">
        <v>638</v>
      </c>
      <c r="AM634" t="s">
        <v>639</v>
      </c>
    </row>
    <row r="635" spans="1:39" x14ac:dyDescent="0.35">
      <c r="A635">
        <v>7405</v>
      </c>
      <c r="B635">
        <v>7405</v>
      </c>
      <c r="C635" t="s">
        <v>6315</v>
      </c>
      <c r="D635" t="s">
        <v>6316</v>
      </c>
      <c r="E635" t="s">
        <v>610</v>
      </c>
      <c r="F635" t="s">
        <v>1824</v>
      </c>
      <c r="G635" t="s">
        <v>532</v>
      </c>
      <c r="H635" t="s">
        <v>612</v>
      </c>
      <c r="I635" t="s">
        <v>945</v>
      </c>
      <c r="J635" t="s">
        <v>6317</v>
      </c>
      <c r="K635" t="s">
        <v>548</v>
      </c>
      <c r="L635" t="s">
        <v>549</v>
      </c>
      <c r="M635" t="s">
        <v>617</v>
      </c>
      <c r="N635" t="s">
        <v>6318</v>
      </c>
      <c r="O635" t="s">
        <v>610</v>
      </c>
      <c r="P635" t="s">
        <v>619</v>
      </c>
      <c r="R635" t="s">
        <v>6319</v>
      </c>
      <c r="S635" t="s">
        <v>6320</v>
      </c>
      <c r="T635" t="s">
        <v>622</v>
      </c>
      <c r="U635" t="s">
        <v>623</v>
      </c>
      <c r="V635" t="s">
        <v>1833</v>
      </c>
      <c r="W635" t="s">
        <v>625</v>
      </c>
      <c r="X635" t="s">
        <v>626</v>
      </c>
      <c r="Y635" t="s">
        <v>627</v>
      </c>
      <c r="Z635" t="s">
        <v>674</v>
      </c>
      <c r="AA635" t="s">
        <v>629</v>
      </c>
      <c r="AB635" t="s">
        <v>952</v>
      </c>
      <c r="AC635" t="s">
        <v>945</v>
      </c>
      <c r="AD635" t="s">
        <v>179</v>
      </c>
      <c r="AE635" t="s">
        <v>631</v>
      </c>
      <c r="AF635" t="s">
        <v>953</v>
      </c>
      <c r="AG635" t="s">
        <v>954</v>
      </c>
      <c r="AH635" t="s">
        <v>955</v>
      </c>
      <c r="AI635" t="s">
        <v>635</v>
      </c>
      <c r="AJ635" t="s">
        <v>1836</v>
      </c>
      <c r="AK635" t="s">
        <v>680</v>
      </c>
      <c r="AL635" t="s">
        <v>638</v>
      </c>
      <c r="AM635" t="s">
        <v>639</v>
      </c>
    </row>
    <row r="636" spans="1:39" x14ac:dyDescent="0.35">
      <c r="A636">
        <v>7451</v>
      </c>
      <c r="B636">
        <v>7451</v>
      </c>
      <c r="C636" t="s">
        <v>6321</v>
      </c>
      <c r="D636" t="s">
        <v>6322</v>
      </c>
      <c r="E636" t="s">
        <v>610</v>
      </c>
      <c r="F636" t="s">
        <v>1146</v>
      </c>
      <c r="G636" t="s">
        <v>532</v>
      </c>
      <c r="H636" t="s">
        <v>612</v>
      </c>
      <c r="I636" t="s">
        <v>170</v>
      </c>
      <c r="J636" t="s">
        <v>6323</v>
      </c>
      <c r="K636" t="s">
        <v>6324</v>
      </c>
      <c r="L636" t="s">
        <v>6325</v>
      </c>
      <c r="M636" t="s">
        <v>617</v>
      </c>
      <c r="N636" t="s">
        <v>6326</v>
      </c>
      <c r="O636" t="s">
        <v>610</v>
      </c>
      <c r="P636" t="s">
        <v>619</v>
      </c>
      <c r="R636" t="s">
        <v>6327</v>
      </c>
      <c r="S636" t="s">
        <v>6328</v>
      </c>
      <c r="T636" t="s">
        <v>622</v>
      </c>
      <c r="U636" t="s">
        <v>623</v>
      </c>
      <c r="V636" t="s">
        <v>1153</v>
      </c>
      <c r="W636" t="s">
        <v>625</v>
      </c>
      <c r="X636" t="s">
        <v>626</v>
      </c>
      <c r="Y636" t="s">
        <v>627</v>
      </c>
      <c r="Z636" t="s">
        <v>674</v>
      </c>
      <c r="AA636" t="s">
        <v>629</v>
      </c>
      <c r="AB636" t="s">
        <v>826</v>
      </c>
      <c r="AC636" t="s">
        <v>170</v>
      </c>
      <c r="AD636" t="s">
        <v>171</v>
      </c>
      <c r="AE636" t="s">
        <v>827</v>
      </c>
      <c r="AF636" t="s">
        <v>828</v>
      </c>
      <c r="AG636" t="s">
        <v>829</v>
      </c>
      <c r="AH636" t="s">
        <v>830</v>
      </c>
      <c r="AI636" t="s">
        <v>635</v>
      </c>
      <c r="AJ636" t="s">
        <v>1159</v>
      </c>
      <c r="AK636" t="s">
        <v>680</v>
      </c>
      <c r="AL636" t="s">
        <v>638</v>
      </c>
      <c r="AM636" t="s">
        <v>639</v>
      </c>
    </row>
    <row r="637" spans="1:39" x14ac:dyDescent="0.35">
      <c r="A637">
        <v>7479</v>
      </c>
      <c r="B637">
        <v>7479</v>
      </c>
      <c r="C637" t="s">
        <v>6329</v>
      </c>
      <c r="D637" t="s">
        <v>6330</v>
      </c>
      <c r="E637" t="s">
        <v>610</v>
      </c>
      <c r="F637" t="s">
        <v>1824</v>
      </c>
      <c r="G637" t="s">
        <v>533</v>
      </c>
      <c r="H637" t="s">
        <v>612</v>
      </c>
      <c r="I637" t="s">
        <v>2687</v>
      </c>
      <c r="J637" t="s">
        <v>6331</v>
      </c>
      <c r="K637" t="s">
        <v>6332</v>
      </c>
      <c r="L637" t="s">
        <v>6333</v>
      </c>
      <c r="M637" t="s">
        <v>617</v>
      </c>
      <c r="N637" t="s">
        <v>6334</v>
      </c>
      <c r="O637" t="s">
        <v>610</v>
      </c>
      <c r="P637" t="s">
        <v>619</v>
      </c>
      <c r="R637" t="s">
        <v>6335</v>
      </c>
      <c r="S637" t="s">
        <v>6336</v>
      </c>
      <c r="T637" t="s">
        <v>622</v>
      </c>
      <c r="U637" t="s">
        <v>623</v>
      </c>
      <c r="V637" t="s">
        <v>1833</v>
      </c>
      <c r="W637" t="s">
        <v>625</v>
      </c>
      <c r="X637" t="s">
        <v>626</v>
      </c>
      <c r="Y637" t="s">
        <v>627</v>
      </c>
      <c r="Z637" t="s">
        <v>748</v>
      </c>
      <c r="AA637" t="s">
        <v>629</v>
      </c>
      <c r="AB637" t="s">
        <v>2692</v>
      </c>
      <c r="AC637" t="s">
        <v>2687</v>
      </c>
      <c r="AD637" t="s">
        <v>181</v>
      </c>
      <c r="AE637" t="s">
        <v>676</v>
      </c>
      <c r="AF637" t="s">
        <v>2693</v>
      </c>
      <c r="AG637" t="s">
        <v>2694</v>
      </c>
      <c r="AH637" t="s">
        <v>2695</v>
      </c>
      <c r="AI637" t="s">
        <v>635</v>
      </c>
      <c r="AJ637" t="s">
        <v>1836</v>
      </c>
      <c r="AK637" t="s">
        <v>1105</v>
      </c>
      <c r="AL637" t="s">
        <v>638</v>
      </c>
      <c r="AM637" t="s">
        <v>639</v>
      </c>
    </row>
    <row r="638" spans="1:39" x14ac:dyDescent="0.35">
      <c r="A638">
        <v>7442</v>
      </c>
      <c r="B638">
        <v>7442</v>
      </c>
      <c r="C638" t="s">
        <v>6337</v>
      </c>
      <c r="D638" t="s">
        <v>6338</v>
      </c>
      <c r="E638" t="s">
        <v>739</v>
      </c>
      <c r="F638" t="s">
        <v>1204</v>
      </c>
      <c r="G638" t="s">
        <v>534</v>
      </c>
      <c r="H638" t="s">
        <v>612</v>
      </c>
      <c r="I638" t="s">
        <v>613</v>
      </c>
      <c r="J638" t="s">
        <v>6339</v>
      </c>
      <c r="K638" t="s">
        <v>6340</v>
      </c>
      <c r="L638" t="s">
        <v>6341</v>
      </c>
      <c r="M638" t="s">
        <v>617</v>
      </c>
      <c r="N638" t="s">
        <v>6342</v>
      </c>
      <c r="O638" t="s">
        <v>739</v>
      </c>
      <c r="P638" t="s">
        <v>619</v>
      </c>
      <c r="R638" t="s">
        <v>6343</v>
      </c>
      <c r="S638" t="s">
        <v>6344</v>
      </c>
      <c r="T638" t="s">
        <v>651</v>
      </c>
      <c r="U638" t="s">
        <v>747</v>
      </c>
      <c r="V638" t="s">
        <v>788</v>
      </c>
      <c r="W638" t="s">
        <v>748</v>
      </c>
      <c r="X638" t="s">
        <v>655</v>
      </c>
      <c r="Y638" t="s">
        <v>656</v>
      </c>
      <c r="Z638" t="s">
        <v>628</v>
      </c>
      <c r="AA638" t="s">
        <v>629</v>
      </c>
      <c r="AB638" t="s">
        <v>630</v>
      </c>
      <c r="AC638" t="s">
        <v>613</v>
      </c>
      <c r="AD638" t="s">
        <v>175</v>
      </c>
      <c r="AE638" t="s">
        <v>631</v>
      </c>
      <c r="AF638" t="s">
        <v>632</v>
      </c>
      <c r="AG638" t="s">
        <v>633</v>
      </c>
      <c r="AH638" t="s">
        <v>634</v>
      </c>
      <c r="AI638" t="s">
        <v>754</v>
      </c>
      <c r="AJ638" t="s">
        <v>1218</v>
      </c>
      <c r="AK638" t="s">
        <v>637</v>
      </c>
      <c r="AL638" t="s">
        <v>754</v>
      </c>
      <c r="AM638" t="s">
        <v>639</v>
      </c>
    </row>
    <row r="639" spans="1:39" x14ac:dyDescent="0.35">
      <c r="A639">
        <v>7465</v>
      </c>
      <c r="B639">
        <v>7465</v>
      </c>
      <c r="C639" t="s">
        <v>6345</v>
      </c>
      <c r="D639" t="s">
        <v>6346</v>
      </c>
      <c r="E639" t="s">
        <v>610</v>
      </c>
      <c r="F639" t="s">
        <v>705</v>
      </c>
      <c r="G639" t="s">
        <v>532</v>
      </c>
      <c r="H639" t="s">
        <v>612</v>
      </c>
      <c r="I639" t="s">
        <v>847</v>
      </c>
      <c r="J639" t="s">
        <v>6347</v>
      </c>
      <c r="K639" t="s">
        <v>548</v>
      </c>
      <c r="L639" t="s">
        <v>549</v>
      </c>
      <c r="M639" t="s">
        <v>617</v>
      </c>
      <c r="N639" t="s">
        <v>6348</v>
      </c>
      <c r="O639" t="s">
        <v>610</v>
      </c>
      <c r="P639" t="s">
        <v>619</v>
      </c>
      <c r="R639" t="s">
        <v>6349</v>
      </c>
      <c r="S639" t="s">
        <v>6350</v>
      </c>
      <c r="T639" t="s">
        <v>622</v>
      </c>
      <c r="U639" t="s">
        <v>623</v>
      </c>
      <c r="V639" t="s">
        <v>714</v>
      </c>
      <c r="W639" t="s">
        <v>625</v>
      </c>
      <c r="X639" t="s">
        <v>626</v>
      </c>
      <c r="Y639" t="s">
        <v>627</v>
      </c>
      <c r="Z639" t="s">
        <v>674</v>
      </c>
      <c r="AA639" t="s">
        <v>629</v>
      </c>
      <c r="AB639" t="s">
        <v>852</v>
      </c>
      <c r="AC639" t="s">
        <v>847</v>
      </c>
      <c r="AD639" t="s">
        <v>95</v>
      </c>
      <c r="AE639" t="s">
        <v>676</v>
      </c>
      <c r="AF639" t="s">
        <v>853</v>
      </c>
      <c r="AG639" t="s">
        <v>854</v>
      </c>
      <c r="AH639" t="s">
        <v>855</v>
      </c>
      <c r="AI639" t="s">
        <v>635</v>
      </c>
      <c r="AJ639" t="s">
        <v>718</v>
      </c>
      <c r="AK639" t="s">
        <v>680</v>
      </c>
      <c r="AL639" t="s">
        <v>638</v>
      </c>
      <c r="AM639" t="s">
        <v>639</v>
      </c>
    </row>
    <row r="640" spans="1:39" x14ac:dyDescent="0.35">
      <c r="A640">
        <v>7399</v>
      </c>
      <c r="B640">
        <v>7399</v>
      </c>
      <c r="C640" t="s">
        <v>6351</v>
      </c>
      <c r="D640" t="s">
        <v>6352</v>
      </c>
      <c r="E640" t="s">
        <v>890</v>
      </c>
      <c r="F640" t="s">
        <v>781</v>
      </c>
      <c r="G640" t="s">
        <v>530</v>
      </c>
      <c r="H640" t="s">
        <v>612</v>
      </c>
      <c r="I640" t="s">
        <v>1295</v>
      </c>
      <c r="J640" t="s">
        <v>6353</v>
      </c>
      <c r="K640" t="s">
        <v>6354</v>
      </c>
      <c r="L640" t="s">
        <v>6355</v>
      </c>
      <c r="M640" t="s">
        <v>617</v>
      </c>
      <c r="N640" t="s">
        <v>6356</v>
      </c>
      <c r="O640" t="s">
        <v>896</v>
      </c>
      <c r="P640" t="s">
        <v>619</v>
      </c>
      <c r="R640" t="s">
        <v>6357</v>
      </c>
      <c r="S640" t="s">
        <v>6358</v>
      </c>
      <c r="T640" t="s">
        <v>628</v>
      </c>
      <c r="U640" t="s">
        <v>899</v>
      </c>
      <c r="V640" t="s">
        <v>789</v>
      </c>
      <c r="W640" t="s">
        <v>900</v>
      </c>
      <c r="X640" t="s">
        <v>810</v>
      </c>
      <c r="Y640" t="s">
        <v>811</v>
      </c>
      <c r="Z640" t="s">
        <v>749</v>
      </c>
      <c r="AA640" t="s">
        <v>629</v>
      </c>
      <c r="AC640" t="s">
        <v>1295</v>
      </c>
      <c r="AD640" t="s">
        <v>157</v>
      </c>
      <c r="AF640" t="s">
        <v>1302</v>
      </c>
      <c r="AG640" t="s">
        <v>1303</v>
      </c>
      <c r="AH640" t="s">
        <v>1304</v>
      </c>
      <c r="AI640" t="s">
        <v>890</v>
      </c>
      <c r="AJ640" t="s">
        <v>797</v>
      </c>
      <c r="AK640" t="s">
        <v>755</v>
      </c>
      <c r="AL640" t="s">
        <v>906</v>
      </c>
      <c r="AM640" t="s">
        <v>639</v>
      </c>
    </row>
    <row r="641" spans="1:39" x14ac:dyDescent="0.35">
      <c r="A641">
        <v>7465</v>
      </c>
      <c r="B641">
        <v>7465</v>
      </c>
      <c r="C641" t="s">
        <v>6359</v>
      </c>
      <c r="D641" t="s">
        <v>6360</v>
      </c>
      <c r="E641" t="s">
        <v>610</v>
      </c>
      <c r="F641" t="s">
        <v>1146</v>
      </c>
      <c r="G641" t="s">
        <v>532</v>
      </c>
      <c r="H641" t="s">
        <v>612</v>
      </c>
      <c r="I641" t="s">
        <v>847</v>
      </c>
      <c r="J641" t="s">
        <v>6361</v>
      </c>
      <c r="K641" t="s">
        <v>6362</v>
      </c>
      <c r="L641" t="s">
        <v>6363</v>
      </c>
      <c r="M641" t="s">
        <v>617</v>
      </c>
      <c r="N641" t="s">
        <v>6364</v>
      </c>
      <c r="O641" t="s">
        <v>610</v>
      </c>
      <c r="P641" t="s">
        <v>619</v>
      </c>
      <c r="R641" t="s">
        <v>6365</v>
      </c>
      <c r="S641" t="s">
        <v>6366</v>
      </c>
      <c r="T641" t="s">
        <v>622</v>
      </c>
      <c r="U641" t="s">
        <v>623</v>
      </c>
      <c r="V641" t="s">
        <v>1153</v>
      </c>
      <c r="W641" t="s">
        <v>625</v>
      </c>
      <c r="X641" t="s">
        <v>626</v>
      </c>
      <c r="Y641" t="s">
        <v>627</v>
      </c>
      <c r="Z641" t="s">
        <v>674</v>
      </c>
      <c r="AA641" t="s">
        <v>629</v>
      </c>
      <c r="AB641" t="s">
        <v>852</v>
      </c>
      <c r="AC641" t="s">
        <v>847</v>
      </c>
      <c r="AD641" t="s">
        <v>95</v>
      </c>
      <c r="AE641" t="s">
        <v>676</v>
      </c>
      <c r="AF641" t="s">
        <v>853</v>
      </c>
      <c r="AG641" t="s">
        <v>854</v>
      </c>
      <c r="AH641" t="s">
        <v>855</v>
      </c>
      <c r="AI641" t="s">
        <v>635</v>
      </c>
      <c r="AJ641" t="s">
        <v>1159</v>
      </c>
      <c r="AK641" t="s">
        <v>680</v>
      </c>
      <c r="AL641" t="s">
        <v>638</v>
      </c>
      <c r="AM641" t="s">
        <v>639</v>
      </c>
    </row>
    <row r="642" spans="1:39" x14ac:dyDescent="0.35">
      <c r="A642">
        <v>7479</v>
      </c>
      <c r="B642">
        <v>7479</v>
      </c>
      <c r="C642" t="s">
        <v>6367</v>
      </c>
      <c r="D642" t="s">
        <v>6368</v>
      </c>
      <c r="E642" t="s">
        <v>610</v>
      </c>
      <c r="F642" t="s">
        <v>1824</v>
      </c>
      <c r="G642" t="s">
        <v>533</v>
      </c>
      <c r="H642" t="s">
        <v>612</v>
      </c>
      <c r="I642" t="s">
        <v>2687</v>
      </c>
      <c r="J642" t="s">
        <v>6369</v>
      </c>
      <c r="K642" t="s">
        <v>6370</v>
      </c>
      <c r="L642" t="s">
        <v>6371</v>
      </c>
      <c r="M642" t="s">
        <v>617</v>
      </c>
      <c r="N642" t="s">
        <v>6372</v>
      </c>
      <c r="O642" t="s">
        <v>610</v>
      </c>
      <c r="P642" t="s">
        <v>619</v>
      </c>
      <c r="R642" t="s">
        <v>6373</v>
      </c>
      <c r="S642" t="s">
        <v>6374</v>
      </c>
      <c r="T642" t="s">
        <v>622</v>
      </c>
      <c r="U642" t="s">
        <v>623</v>
      </c>
      <c r="V642" t="s">
        <v>1833</v>
      </c>
      <c r="W642" t="s">
        <v>625</v>
      </c>
      <c r="X642" t="s">
        <v>626</v>
      </c>
      <c r="Y642" t="s">
        <v>627</v>
      </c>
      <c r="Z642" t="s">
        <v>748</v>
      </c>
      <c r="AA642" t="s">
        <v>629</v>
      </c>
      <c r="AB642" t="s">
        <v>2692</v>
      </c>
      <c r="AC642" t="s">
        <v>2687</v>
      </c>
      <c r="AD642" t="s">
        <v>181</v>
      </c>
      <c r="AE642" t="s">
        <v>676</v>
      </c>
      <c r="AF642" t="s">
        <v>2693</v>
      </c>
      <c r="AG642" t="s">
        <v>2694</v>
      </c>
      <c r="AH642" t="s">
        <v>2695</v>
      </c>
      <c r="AI642" t="s">
        <v>635</v>
      </c>
      <c r="AJ642" t="s">
        <v>1836</v>
      </c>
      <c r="AK642" t="s">
        <v>1105</v>
      </c>
      <c r="AL642" t="s">
        <v>638</v>
      </c>
      <c r="AM642" t="s">
        <v>639</v>
      </c>
    </row>
    <row r="643" spans="1:39" x14ac:dyDescent="0.35">
      <c r="A643">
        <v>7385</v>
      </c>
      <c r="B643">
        <v>7385</v>
      </c>
      <c r="C643" t="s">
        <v>6375</v>
      </c>
      <c r="D643" t="s">
        <v>6376</v>
      </c>
      <c r="E643" t="s">
        <v>610</v>
      </c>
      <c r="F643" t="s">
        <v>2368</v>
      </c>
      <c r="G643" t="s">
        <v>534</v>
      </c>
      <c r="H643" t="s">
        <v>612</v>
      </c>
      <c r="I643" t="s">
        <v>758</v>
      </c>
      <c r="J643" t="s">
        <v>6377</v>
      </c>
      <c r="K643" t="s">
        <v>6378</v>
      </c>
      <c r="L643" t="s">
        <v>6379</v>
      </c>
      <c r="M643" t="s">
        <v>617</v>
      </c>
      <c r="N643" t="s">
        <v>6380</v>
      </c>
      <c r="O643" t="s">
        <v>610</v>
      </c>
      <c r="P643" t="s">
        <v>619</v>
      </c>
      <c r="R643" t="s">
        <v>6381</v>
      </c>
      <c r="S643" t="s">
        <v>6382</v>
      </c>
      <c r="T643" t="s">
        <v>622</v>
      </c>
      <c r="U643" t="s">
        <v>623</v>
      </c>
      <c r="V643" t="s">
        <v>2375</v>
      </c>
      <c r="W643" t="s">
        <v>625</v>
      </c>
      <c r="X643" t="s">
        <v>626</v>
      </c>
      <c r="Y643" t="s">
        <v>627</v>
      </c>
      <c r="Z643" t="s">
        <v>628</v>
      </c>
      <c r="AA643" t="s">
        <v>629</v>
      </c>
      <c r="AC643" t="s">
        <v>758</v>
      </c>
      <c r="AD643" t="s">
        <v>161</v>
      </c>
      <c r="AF643" t="s">
        <v>765</v>
      </c>
      <c r="AG643" t="s">
        <v>766</v>
      </c>
      <c r="AH643" t="s">
        <v>767</v>
      </c>
      <c r="AI643" t="s">
        <v>635</v>
      </c>
      <c r="AJ643" t="s">
        <v>2376</v>
      </c>
      <c r="AK643" t="s">
        <v>637</v>
      </c>
      <c r="AL643" t="s">
        <v>638</v>
      </c>
      <c r="AM643" t="s">
        <v>639</v>
      </c>
    </row>
    <row r="644" spans="1:39" x14ac:dyDescent="0.35">
      <c r="A644">
        <v>7365</v>
      </c>
      <c r="B644">
        <v>7365</v>
      </c>
      <c r="C644" t="s">
        <v>6383</v>
      </c>
      <c r="D644" t="s">
        <v>6384</v>
      </c>
      <c r="E644" t="s">
        <v>1580</v>
      </c>
      <c r="F644" t="s">
        <v>1204</v>
      </c>
      <c r="G644" t="s">
        <v>529</v>
      </c>
      <c r="H644" t="s">
        <v>612</v>
      </c>
      <c r="I644" t="s">
        <v>2815</v>
      </c>
      <c r="J644" t="s">
        <v>6385</v>
      </c>
      <c r="K644" t="s">
        <v>6386</v>
      </c>
      <c r="L644" t="s">
        <v>6387</v>
      </c>
      <c r="M644" t="s">
        <v>617</v>
      </c>
      <c r="N644" t="s">
        <v>6388</v>
      </c>
      <c r="O644" t="s">
        <v>1580</v>
      </c>
      <c r="P644" t="s">
        <v>619</v>
      </c>
      <c r="R644" t="s">
        <v>6389</v>
      </c>
      <c r="S644" t="s">
        <v>6390</v>
      </c>
      <c r="T644" t="s">
        <v>628</v>
      </c>
      <c r="U644" t="s">
        <v>2033</v>
      </c>
      <c r="V644" t="s">
        <v>788</v>
      </c>
      <c r="W644" t="s">
        <v>1584</v>
      </c>
      <c r="X644" t="s">
        <v>810</v>
      </c>
      <c r="Y644" t="s">
        <v>811</v>
      </c>
      <c r="Z644" t="s">
        <v>651</v>
      </c>
      <c r="AA644" t="s">
        <v>629</v>
      </c>
      <c r="AC644" t="s">
        <v>2815</v>
      </c>
      <c r="AD644" t="s">
        <v>21</v>
      </c>
      <c r="AF644" t="s">
        <v>2823</v>
      </c>
      <c r="AG644" t="s">
        <v>2824</v>
      </c>
      <c r="AH644" t="s">
        <v>2825</v>
      </c>
      <c r="AI644" t="s">
        <v>2035</v>
      </c>
      <c r="AJ644" t="s">
        <v>1218</v>
      </c>
      <c r="AK644" t="s">
        <v>694</v>
      </c>
      <c r="AL644" t="s">
        <v>1586</v>
      </c>
      <c r="AM644" t="s">
        <v>639</v>
      </c>
    </row>
    <row r="645" spans="1:39" x14ac:dyDescent="0.35">
      <c r="A645">
        <v>7384</v>
      </c>
      <c r="B645">
        <v>7384</v>
      </c>
      <c r="C645" t="s">
        <v>6391</v>
      </c>
      <c r="D645" t="s">
        <v>6392</v>
      </c>
      <c r="E645" t="s">
        <v>610</v>
      </c>
      <c r="F645" t="s">
        <v>705</v>
      </c>
      <c r="G645" t="s">
        <v>530</v>
      </c>
      <c r="H645" t="s">
        <v>612</v>
      </c>
      <c r="I645" t="s">
        <v>4205</v>
      </c>
      <c r="J645" t="s">
        <v>6393</v>
      </c>
      <c r="K645" t="s">
        <v>6394</v>
      </c>
      <c r="L645" t="s">
        <v>6395</v>
      </c>
      <c r="M645" t="s">
        <v>617</v>
      </c>
      <c r="N645" t="s">
        <v>6396</v>
      </c>
      <c r="O645" t="s">
        <v>610</v>
      </c>
      <c r="P645" t="s">
        <v>619</v>
      </c>
      <c r="R645" t="s">
        <v>6397</v>
      </c>
      <c r="S645" t="s">
        <v>6398</v>
      </c>
      <c r="T645" t="s">
        <v>622</v>
      </c>
      <c r="U645" t="s">
        <v>623</v>
      </c>
      <c r="V645" t="s">
        <v>714</v>
      </c>
      <c r="W645" t="s">
        <v>625</v>
      </c>
      <c r="X645" t="s">
        <v>626</v>
      </c>
      <c r="Y645" t="s">
        <v>627</v>
      </c>
      <c r="Z645" t="s">
        <v>749</v>
      </c>
      <c r="AA645" t="s">
        <v>629</v>
      </c>
      <c r="AC645" t="s">
        <v>4205</v>
      </c>
      <c r="AD645" t="s">
        <v>41</v>
      </c>
      <c r="AF645" t="s">
        <v>4212</v>
      </c>
      <c r="AG645" t="s">
        <v>4213</v>
      </c>
      <c r="AH645" t="s">
        <v>4214</v>
      </c>
      <c r="AI645" t="s">
        <v>635</v>
      </c>
      <c r="AJ645" t="s">
        <v>718</v>
      </c>
      <c r="AK645" t="s">
        <v>755</v>
      </c>
      <c r="AL645" t="s">
        <v>638</v>
      </c>
      <c r="AM645" t="s">
        <v>639</v>
      </c>
    </row>
    <row r="646" spans="1:39" x14ac:dyDescent="0.35">
      <c r="A646">
        <v>7347</v>
      </c>
      <c r="B646">
        <v>7347</v>
      </c>
      <c r="C646" t="s">
        <v>6399</v>
      </c>
      <c r="D646" t="s">
        <v>6400</v>
      </c>
      <c r="E646" t="s">
        <v>739</v>
      </c>
      <c r="F646" t="s">
        <v>1204</v>
      </c>
      <c r="G646" t="s">
        <v>534</v>
      </c>
      <c r="H646" t="s">
        <v>612</v>
      </c>
      <c r="I646" t="s">
        <v>123</v>
      </c>
      <c r="J646" t="s">
        <v>6401</v>
      </c>
      <c r="K646" t="s">
        <v>6402</v>
      </c>
      <c r="L646" t="s">
        <v>6403</v>
      </c>
      <c r="M646" t="s">
        <v>617</v>
      </c>
      <c r="N646" t="s">
        <v>6404</v>
      </c>
      <c r="O646" t="s">
        <v>739</v>
      </c>
      <c r="P646" t="s">
        <v>619</v>
      </c>
      <c r="R646" t="s">
        <v>6405</v>
      </c>
      <c r="S646" t="s">
        <v>6406</v>
      </c>
      <c r="T646" t="s">
        <v>651</v>
      </c>
      <c r="U646" t="s">
        <v>747</v>
      </c>
      <c r="V646" t="s">
        <v>788</v>
      </c>
      <c r="W646" t="s">
        <v>748</v>
      </c>
      <c r="X646" t="s">
        <v>655</v>
      </c>
      <c r="Y646" t="s">
        <v>656</v>
      </c>
      <c r="Z646" t="s">
        <v>628</v>
      </c>
      <c r="AA646" t="s">
        <v>629</v>
      </c>
      <c r="AC646" t="s">
        <v>123</v>
      </c>
      <c r="AD646" t="s">
        <v>203</v>
      </c>
      <c r="AF646" t="s">
        <v>1190</v>
      </c>
      <c r="AG646" t="s">
        <v>1191</v>
      </c>
      <c r="AH646" t="s">
        <v>1192</v>
      </c>
      <c r="AI646" t="s">
        <v>754</v>
      </c>
      <c r="AJ646" t="s">
        <v>1218</v>
      </c>
      <c r="AK646" t="s">
        <v>637</v>
      </c>
      <c r="AL646" t="s">
        <v>754</v>
      </c>
      <c r="AM646" t="s">
        <v>639</v>
      </c>
    </row>
    <row r="647" spans="1:39" x14ac:dyDescent="0.35">
      <c r="A647">
        <v>7399</v>
      </c>
      <c r="B647">
        <v>7399</v>
      </c>
      <c r="C647" t="s">
        <v>6407</v>
      </c>
      <c r="D647" t="s">
        <v>6408</v>
      </c>
      <c r="E647" t="s">
        <v>610</v>
      </c>
      <c r="F647" t="s">
        <v>1135</v>
      </c>
      <c r="G647" t="s">
        <v>530</v>
      </c>
      <c r="H647" t="s">
        <v>612</v>
      </c>
      <c r="I647" t="s">
        <v>1295</v>
      </c>
      <c r="J647" t="s">
        <v>6409</v>
      </c>
      <c r="K647" t="s">
        <v>6410</v>
      </c>
      <c r="L647" t="s">
        <v>6411</v>
      </c>
      <c r="M647" t="s">
        <v>617</v>
      </c>
      <c r="N647" t="s">
        <v>6412</v>
      </c>
      <c r="O647" t="s">
        <v>610</v>
      </c>
      <c r="P647" t="s">
        <v>619</v>
      </c>
      <c r="R647" t="s">
        <v>6413</v>
      </c>
      <c r="S647" t="s">
        <v>6414</v>
      </c>
      <c r="T647" t="s">
        <v>622</v>
      </c>
      <c r="U647" t="s">
        <v>623</v>
      </c>
      <c r="V647" t="s">
        <v>1142</v>
      </c>
      <c r="W647" t="s">
        <v>625</v>
      </c>
      <c r="X647" t="s">
        <v>626</v>
      </c>
      <c r="Y647" t="s">
        <v>627</v>
      </c>
      <c r="Z647" t="s">
        <v>749</v>
      </c>
      <c r="AA647" t="s">
        <v>629</v>
      </c>
      <c r="AC647" t="s">
        <v>1295</v>
      </c>
      <c r="AD647" t="s">
        <v>157</v>
      </c>
      <c r="AF647" t="s">
        <v>1302</v>
      </c>
      <c r="AG647" t="s">
        <v>1303</v>
      </c>
      <c r="AH647" t="s">
        <v>1304</v>
      </c>
      <c r="AI647" t="s">
        <v>635</v>
      </c>
      <c r="AJ647" t="s">
        <v>1143</v>
      </c>
      <c r="AK647" t="s">
        <v>755</v>
      </c>
      <c r="AL647" t="s">
        <v>638</v>
      </c>
      <c r="AM647" t="s">
        <v>639</v>
      </c>
    </row>
    <row r="648" spans="1:39" x14ac:dyDescent="0.35">
      <c r="A648">
        <v>7425</v>
      </c>
      <c r="B648">
        <v>7425</v>
      </c>
      <c r="C648" t="s">
        <v>6415</v>
      </c>
      <c r="D648" t="s">
        <v>6416</v>
      </c>
      <c r="E648" t="s">
        <v>610</v>
      </c>
      <c r="F648" t="s">
        <v>611</v>
      </c>
      <c r="G648" t="s">
        <v>534</v>
      </c>
      <c r="H648" t="s">
        <v>612</v>
      </c>
      <c r="I648" t="s">
        <v>1170</v>
      </c>
      <c r="J648" t="s">
        <v>6417</v>
      </c>
      <c r="K648" t="s">
        <v>548</v>
      </c>
      <c r="L648" t="s">
        <v>549</v>
      </c>
      <c r="M648" t="s">
        <v>617</v>
      </c>
      <c r="N648" t="s">
        <v>6418</v>
      </c>
      <c r="O648" t="s">
        <v>610</v>
      </c>
      <c r="P648" t="s">
        <v>619</v>
      </c>
      <c r="R648" t="s">
        <v>6419</v>
      </c>
      <c r="S648" t="s">
        <v>6420</v>
      </c>
      <c r="T648" t="s">
        <v>622</v>
      </c>
      <c r="U648" t="s">
        <v>623</v>
      </c>
      <c r="V648" t="s">
        <v>624</v>
      </c>
      <c r="W648" t="s">
        <v>625</v>
      </c>
      <c r="X648" t="s">
        <v>626</v>
      </c>
      <c r="Y648" t="s">
        <v>627</v>
      </c>
      <c r="Z648" t="s">
        <v>628</v>
      </c>
      <c r="AA648" t="s">
        <v>629</v>
      </c>
      <c r="AB648" t="s">
        <v>1177</v>
      </c>
      <c r="AC648" t="s">
        <v>1170</v>
      </c>
      <c r="AD648" t="s">
        <v>173</v>
      </c>
      <c r="AE648" t="s">
        <v>631</v>
      </c>
      <c r="AF648" t="s">
        <v>534</v>
      </c>
      <c r="AG648" t="s">
        <v>1178</v>
      </c>
      <c r="AH648" t="s">
        <v>1179</v>
      </c>
      <c r="AI648" t="s">
        <v>635</v>
      </c>
      <c r="AJ648" t="s">
        <v>636</v>
      </c>
      <c r="AK648" t="s">
        <v>637</v>
      </c>
      <c r="AL648" t="s">
        <v>638</v>
      </c>
      <c r="AM648" t="s">
        <v>639</v>
      </c>
    </row>
    <row r="649" spans="1:39" x14ac:dyDescent="0.35">
      <c r="A649">
        <v>7442</v>
      </c>
      <c r="B649">
        <v>7442</v>
      </c>
      <c r="C649" t="s">
        <v>6421</v>
      </c>
      <c r="D649" t="s">
        <v>6422</v>
      </c>
      <c r="E649" t="s">
        <v>870</v>
      </c>
      <c r="F649" t="s">
        <v>705</v>
      </c>
      <c r="G649" t="s">
        <v>534</v>
      </c>
      <c r="H649" t="s">
        <v>612</v>
      </c>
      <c r="I649" t="s">
        <v>613</v>
      </c>
      <c r="J649" t="s">
        <v>6423</v>
      </c>
      <c r="K649" t="s">
        <v>6424</v>
      </c>
      <c r="L649" t="s">
        <v>6425</v>
      </c>
      <c r="M649" t="s">
        <v>617</v>
      </c>
      <c r="N649" t="s">
        <v>6426</v>
      </c>
      <c r="O649" t="s">
        <v>913</v>
      </c>
      <c r="P649" t="s">
        <v>619</v>
      </c>
      <c r="R649" t="s">
        <v>6427</v>
      </c>
      <c r="S649" t="s">
        <v>6428</v>
      </c>
      <c r="T649" t="s">
        <v>628</v>
      </c>
      <c r="U649" t="s">
        <v>879</v>
      </c>
      <c r="V649" t="s">
        <v>714</v>
      </c>
      <c r="W649" t="s">
        <v>917</v>
      </c>
      <c r="X649" t="s">
        <v>810</v>
      </c>
      <c r="Y649" t="s">
        <v>811</v>
      </c>
      <c r="Z649" t="s">
        <v>628</v>
      </c>
      <c r="AA649" t="s">
        <v>629</v>
      </c>
      <c r="AB649" t="s">
        <v>630</v>
      </c>
      <c r="AC649" t="s">
        <v>613</v>
      </c>
      <c r="AD649" t="s">
        <v>175</v>
      </c>
      <c r="AE649" t="s">
        <v>631</v>
      </c>
      <c r="AF649" t="s">
        <v>632</v>
      </c>
      <c r="AG649" t="s">
        <v>633</v>
      </c>
      <c r="AH649" t="s">
        <v>634</v>
      </c>
      <c r="AI649" t="s">
        <v>886</v>
      </c>
      <c r="AJ649" t="s">
        <v>718</v>
      </c>
      <c r="AK649" t="s">
        <v>637</v>
      </c>
      <c r="AL649" t="s">
        <v>922</v>
      </c>
      <c r="AM649" t="s">
        <v>639</v>
      </c>
    </row>
    <row r="650" spans="1:39" x14ac:dyDescent="0.35">
      <c r="A650">
        <v>7442</v>
      </c>
      <c r="B650">
        <v>7442</v>
      </c>
      <c r="C650" t="s">
        <v>6429</v>
      </c>
      <c r="D650" t="s">
        <v>6430</v>
      </c>
      <c r="E650" t="s">
        <v>6431</v>
      </c>
      <c r="F650" t="s">
        <v>2072</v>
      </c>
      <c r="G650" t="s">
        <v>534</v>
      </c>
      <c r="H650" t="s">
        <v>612</v>
      </c>
      <c r="I650" t="s">
        <v>613</v>
      </c>
      <c r="J650" t="s">
        <v>6432</v>
      </c>
      <c r="K650" t="s">
        <v>6433</v>
      </c>
      <c r="L650" t="s">
        <v>6434</v>
      </c>
      <c r="M650" t="s">
        <v>617</v>
      </c>
      <c r="N650" t="s">
        <v>6435</v>
      </c>
      <c r="O650" t="s">
        <v>931</v>
      </c>
      <c r="P650" t="s">
        <v>711</v>
      </c>
      <c r="R650" t="s">
        <v>6436</v>
      </c>
      <c r="S650" t="s">
        <v>6437</v>
      </c>
      <c r="T650" t="s">
        <v>651</v>
      </c>
      <c r="U650" t="s">
        <v>6438</v>
      </c>
      <c r="V650" t="s">
        <v>676</v>
      </c>
      <c r="W650" t="s">
        <v>935</v>
      </c>
      <c r="X650" t="s">
        <v>655</v>
      </c>
      <c r="Y650" t="s">
        <v>656</v>
      </c>
      <c r="Z650" t="s">
        <v>628</v>
      </c>
      <c r="AA650" t="s">
        <v>629</v>
      </c>
      <c r="AB650" t="s">
        <v>630</v>
      </c>
      <c r="AC650" t="s">
        <v>613</v>
      </c>
      <c r="AD650" t="s">
        <v>175</v>
      </c>
      <c r="AE650" t="s">
        <v>631</v>
      </c>
      <c r="AF650" t="s">
        <v>632</v>
      </c>
      <c r="AG650" t="s">
        <v>633</v>
      </c>
      <c r="AH650" t="s">
        <v>634</v>
      </c>
      <c r="AI650" t="s">
        <v>6439</v>
      </c>
      <c r="AJ650" t="s">
        <v>2079</v>
      </c>
      <c r="AK650" t="s">
        <v>637</v>
      </c>
      <c r="AL650" t="s">
        <v>942</v>
      </c>
      <c r="AM650" t="s">
        <v>719</v>
      </c>
    </row>
    <row r="651" spans="1:39" x14ac:dyDescent="0.35">
      <c r="A651">
        <v>7451</v>
      </c>
      <c r="B651">
        <v>7451</v>
      </c>
      <c r="C651" t="s">
        <v>6440</v>
      </c>
      <c r="D651" t="s">
        <v>6441</v>
      </c>
      <c r="E651" t="s">
        <v>739</v>
      </c>
      <c r="F651" t="s">
        <v>1204</v>
      </c>
      <c r="G651" t="s">
        <v>532</v>
      </c>
      <c r="H651" t="s">
        <v>612</v>
      </c>
      <c r="I651" t="s">
        <v>170</v>
      </c>
      <c r="J651" t="s">
        <v>6442</v>
      </c>
      <c r="K651" t="s">
        <v>6443</v>
      </c>
      <c r="L651" t="s">
        <v>6444</v>
      </c>
      <c r="M651" t="s">
        <v>617</v>
      </c>
      <c r="N651" t="s">
        <v>6445</v>
      </c>
      <c r="O651" t="s">
        <v>739</v>
      </c>
      <c r="P651" t="s">
        <v>619</v>
      </c>
      <c r="R651" t="s">
        <v>6446</v>
      </c>
      <c r="S651" t="s">
        <v>6447</v>
      </c>
      <c r="T651" t="s">
        <v>651</v>
      </c>
      <c r="U651" t="s">
        <v>747</v>
      </c>
      <c r="V651" t="s">
        <v>788</v>
      </c>
      <c r="W651" t="s">
        <v>748</v>
      </c>
      <c r="X651" t="s">
        <v>655</v>
      </c>
      <c r="Y651" t="s">
        <v>656</v>
      </c>
      <c r="Z651" t="s">
        <v>674</v>
      </c>
      <c r="AA651" t="s">
        <v>629</v>
      </c>
      <c r="AB651" t="s">
        <v>826</v>
      </c>
      <c r="AC651" t="s">
        <v>170</v>
      </c>
      <c r="AD651" t="s">
        <v>171</v>
      </c>
      <c r="AE651" t="s">
        <v>827</v>
      </c>
      <c r="AF651" t="s">
        <v>828</v>
      </c>
      <c r="AG651" t="s">
        <v>829</v>
      </c>
      <c r="AH651" t="s">
        <v>830</v>
      </c>
      <c r="AI651" t="s">
        <v>754</v>
      </c>
      <c r="AJ651" t="s">
        <v>1218</v>
      </c>
      <c r="AK651" t="s">
        <v>680</v>
      </c>
      <c r="AL651" t="s">
        <v>754</v>
      </c>
      <c r="AM651" t="s">
        <v>639</v>
      </c>
    </row>
    <row r="652" spans="1:39" x14ac:dyDescent="0.35">
      <c r="A652">
        <v>7373</v>
      </c>
      <c r="B652">
        <v>7373</v>
      </c>
      <c r="C652" t="s">
        <v>6448</v>
      </c>
      <c r="D652" t="s">
        <v>6449</v>
      </c>
      <c r="E652" t="s">
        <v>739</v>
      </c>
      <c r="F652" t="s">
        <v>1824</v>
      </c>
      <c r="G652" t="s">
        <v>534</v>
      </c>
      <c r="H652" t="s">
        <v>612</v>
      </c>
      <c r="I652" t="s">
        <v>2458</v>
      </c>
      <c r="J652" t="s">
        <v>6450</v>
      </c>
      <c r="K652" t="s">
        <v>6451</v>
      </c>
      <c r="L652" t="s">
        <v>6452</v>
      </c>
      <c r="M652" t="s">
        <v>617</v>
      </c>
      <c r="N652" t="s">
        <v>6453</v>
      </c>
      <c r="O652" t="s">
        <v>739</v>
      </c>
      <c r="P652" t="s">
        <v>619</v>
      </c>
      <c r="R652" t="s">
        <v>6454</v>
      </c>
      <c r="S652" t="s">
        <v>6455</v>
      </c>
      <c r="T652" t="s">
        <v>651</v>
      </c>
      <c r="U652" t="s">
        <v>747</v>
      </c>
      <c r="V652" t="s">
        <v>1833</v>
      </c>
      <c r="W652" t="s">
        <v>748</v>
      </c>
      <c r="X652" t="s">
        <v>655</v>
      </c>
      <c r="Y652" t="s">
        <v>656</v>
      </c>
      <c r="Z652" t="s">
        <v>628</v>
      </c>
      <c r="AA652" t="s">
        <v>629</v>
      </c>
      <c r="AB652" t="s">
        <v>2465</v>
      </c>
      <c r="AC652" t="s">
        <v>2458</v>
      </c>
      <c r="AD652" t="s">
        <v>126</v>
      </c>
      <c r="AF652" t="s">
        <v>2466</v>
      </c>
      <c r="AG652" t="s">
        <v>2467</v>
      </c>
      <c r="AH652" t="s">
        <v>2468</v>
      </c>
      <c r="AI652" t="s">
        <v>754</v>
      </c>
      <c r="AJ652" t="s">
        <v>1836</v>
      </c>
      <c r="AK652" t="s">
        <v>637</v>
      </c>
      <c r="AL652" t="s">
        <v>754</v>
      </c>
      <c r="AM652" t="s">
        <v>639</v>
      </c>
    </row>
    <row r="653" spans="1:39" x14ac:dyDescent="0.35">
      <c r="A653">
        <v>5701</v>
      </c>
      <c r="B653">
        <v>5701</v>
      </c>
      <c r="C653" t="s">
        <v>6456</v>
      </c>
      <c r="D653" t="s">
        <v>6457</v>
      </c>
      <c r="E653" t="s">
        <v>1041</v>
      </c>
      <c r="F653" t="s">
        <v>1204</v>
      </c>
      <c r="G653" t="s">
        <v>534</v>
      </c>
      <c r="H653" t="s">
        <v>612</v>
      </c>
      <c r="I653" t="s">
        <v>226</v>
      </c>
      <c r="J653" t="s">
        <v>6458</v>
      </c>
      <c r="K653" t="s">
        <v>6459</v>
      </c>
      <c r="L653" t="s">
        <v>6460</v>
      </c>
      <c r="M653" t="s">
        <v>617</v>
      </c>
      <c r="N653" t="s">
        <v>6461</v>
      </c>
      <c r="O653" t="s">
        <v>648</v>
      </c>
      <c r="P653" t="s">
        <v>619</v>
      </c>
      <c r="R653" t="s">
        <v>6462</v>
      </c>
      <c r="S653" t="s">
        <v>6463</v>
      </c>
      <c r="T653" t="s">
        <v>651</v>
      </c>
      <c r="U653" t="s">
        <v>1049</v>
      </c>
      <c r="V653" t="s">
        <v>788</v>
      </c>
      <c r="W653" t="s">
        <v>654</v>
      </c>
      <c r="X653" t="s">
        <v>655</v>
      </c>
      <c r="Y653" t="s">
        <v>656</v>
      </c>
      <c r="Z653" t="s">
        <v>628</v>
      </c>
      <c r="AA653" t="s">
        <v>629</v>
      </c>
      <c r="AB653" t="s">
        <v>657</v>
      </c>
      <c r="AC653" t="s">
        <v>226</v>
      </c>
      <c r="AD653" t="s">
        <v>227</v>
      </c>
      <c r="AE653" t="s">
        <v>658</v>
      </c>
      <c r="AF653" t="s">
        <v>659</v>
      </c>
      <c r="AG653" t="s">
        <v>660</v>
      </c>
      <c r="AH653" t="s">
        <v>661</v>
      </c>
      <c r="AI653" t="s">
        <v>1051</v>
      </c>
      <c r="AJ653" t="s">
        <v>1218</v>
      </c>
      <c r="AK653" t="s">
        <v>637</v>
      </c>
      <c r="AL653" t="s">
        <v>664</v>
      </c>
      <c r="AM653" t="s">
        <v>639</v>
      </c>
    </row>
    <row r="654" spans="1:39" x14ac:dyDescent="0.35">
      <c r="A654">
        <v>7448</v>
      </c>
      <c r="B654">
        <v>7448</v>
      </c>
      <c r="C654" t="s">
        <v>6464</v>
      </c>
      <c r="D654" t="s">
        <v>6465</v>
      </c>
      <c r="E654" t="s">
        <v>610</v>
      </c>
      <c r="F654" t="s">
        <v>1824</v>
      </c>
      <c r="G654" t="s">
        <v>532</v>
      </c>
      <c r="H654" t="s">
        <v>612</v>
      </c>
      <c r="I654" t="s">
        <v>667</v>
      </c>
      <c r="J654" t="s">
        <v>6466</v>
      </c>
      <c r="K654" t="s">
        <v>6467</v>
      </c>
      <c r="L654" t="s">
        <v>6468</v>
      </c>
      <c r="M654" t="s">
        <v>617</v>
      </c>
      <c r="N654" t="s">
        <v>6469</v>
      </c>
      <c r="O654" t="s">
        <v>610</v>
      </c>
      <c r="P654" t="s">
        <v>619</v>
      </c>
      <c r="R654" t="s">
        <v>6470</v>
      </c>
      <c r="S654" t="s">
        <v>6471</v>
      </c>
      <c r="T654" t="s">
        <v>622</v>
      </c>
      <c r="U654" t="s">
        <v>623</v>
      </c>
      <c r="V654" t="s">
        <v>1833</v>
      </c>
      <c r="W654" t="s">
        <v>625</v>
      </c>
      <c r="X654" t="s">
        <v>626</v>
      </c>
      <c r="Y654" t="s">
        <v>627</v>
      </c>
      <c r="Z654" t="s">
        <v>674</v>
      </c>
      <c r="AA654" t="s">
        <v>629</v>
      </c>
      <c r="AB654" t="s">
        <v>675</v>
      </c>
      <c r="AC654" t="s">
        <v>667</v>
      </c>
      <c r="AD654" t="s">
        <v>169</v>
      </c>
      <c r="AE654" t="s">
        <v>676</v>
      </c>
      <c r="AF654" t="s">
        <v>677</v>
      </c>
      <c r="AG654" t="s">
        <v>678</v>
      </c>
      <c r="AH654" t="s">
        <v>679</v>
      </c>
      <c r="AI654" t="s">
        <v>635</v>
      </c>
      <c r="AJ654" t="s">
        <v>1836</v>
      </c>
      <c r="AK654" t="s">
        <v>680</v>
      </c>
      <c r="AL654" t="s">
        <v>638</v>
      </c>
      <c r="AM654" t="s">
        <v>639</v>
      </c>
    </row>
    <row r="655" spans="1:39" x14ac:dyDescent="0.35">
      <c r="A655">
        <v>7451</v>
      </c>
      <c r="B655">
        <v>7451</v>
      </c>
      <c r="C655" t="s">
        <v>6472</v>
      </c>
      <c r="D655" t="s">
        <v>6473</v>
      </c>
      <c r="E655" t="s">
        <v>610</v>
      </c>
      <c r="F655" t="s">
        <v>781</v>
      </c>
      <c r="G655" t="s">
        <v>532</v>
      </c>
      <c r="H655" t="s">
        <v>612</v>
      </c>
      <c r="I655" t="s">
        <v>170</v>
      </c>
      <c r="J655" t="s">
        <v>6474</v>
      </c>
      <c r="K655" t="s">
        <v>6475</v>
      </c>
      <c r="L655" t="s">
        <v>6476</v>
      </c>
      <c r="M655" t="s">
        <v>617</v>
      </c>
      <c r="N655" t="s">
        <v>6477</v>
      </c>
      <c r="O655" t="s">
        <v>610</v>
      </c>
      <c r="P655" t="s">
        <v>619</v>
      </c>
      <c r="R655" t="s">
        <v>6478</v>
      </c>
      <c r="S655" t="s">
        <v>6479</v>
      </c>
      <c r="T655" t="s">
        <v>622</v>
      </c>
      <c r="U655" t="s">
        <v>623</v>
      </c>
      <c r="V655" t="s">
        <v>789</v>
      </c>
      <c r="W655" t="s">
        <v>625</v>
      </c>
      <c r="X655" t="s">
        <v>626</v>
      </c>
      <c r="Y655" t="s">
        <v>627</v>
      </c>
      <c r="Z655" t="s">
        <v>674</v>
      </c>
      <c r="AA655" t="s">
        <v>629</v>
      </c>
      <c r="AB655" t="s">
        <v>826</v>
      </c>
      <c r="AC655" t="s">
        <v>170</v>
      </c>
      <c r="AD655" t="s">
        <v>171</v>
      </c>
      <c r="AE655" t="s">
        <v>827</v>
      </c>
      <c r="AF655" t="s">
        <v>828</v>
      </c>
      <c r="AG655" t="s">
        <v>829</v>
      </c>
      <c r="AH655" t="s">
        <v>830</v>
      </c>
      <c r="AI655" t="s">
        <v>635</v>
      </c>
      <c r="AJ655" t="s">
        <v>797</v>
      </c>
      <c r="AK655" t="s">
        <v>680</v>
      </c>
      <c r="AL655" t="s">
        <v>638</v>
      </c>
      <c r="AM655" t="s">
        <v>639</v>
      </c>
    </row>
    <row r="656" spans="1:39" x14ac:dyDescent="0.35">
      <c r="A656">
        <v>7404</v>
      </c>
      <c r="B656">
        <v>7404</v>
      </c>
      <c r="C656" t="s">
        <v>6480</v>
      </c>
      <c r="D656" t="s">
        <v>6481</v>
      </c>
      <c r="E656" t="s">
        <v>1080</v>
      </c>
      <c r="F656" t="s">
        <v>781</v>
      </c>
      <c r="G656" t="s">
        <v>534</v>
      </c>
      <c r="H656" t="s">
        <v>612</v>
      </c>
      <c r="I656" t="s">
        <v>1454</v>
      </c>
      <c r="J656" t="s">
        <v>6482</v>
      </c>
      <c r="K656" t="s">
        <v>6483</v>
      </c>
      <c r="L656" t="s">
        <v>6484</v>
      </c>
      <c r="M656" t="s">
        <v>617</v>
      </c>
      <c r="N656" t="s">
        <v>6485</v>
      </c>
      <c r="O656" t="s">
        <v>648</v>
      </c>
      <c r="P656" t="s">
        <v>619</v>
      </c>
      <c r="R656" t="s">
        <v>6486</v>
      </c>
      <c r="S656" t="s">
        <v>6487</v>
      </c>
      <c r="T656" t="s">
        <v>651</v>
      </c>
      <c r="U656" t="s">
        <v>1089</v>
      </c>
      <c r="V656" t="s">
        <v>789</v>
      </c>
      <c r="W656" t="s">
        <v>654</v>
      </c>
      <c r="X656" t="s">
        <v>655</v>
      </c>
      <c r="Y656" t="s">
        <v>656</v>
      </c>
      <c r="Z656" t="s">
        <v>628</v>
      </c>
      <c r="AA656" t="s">
        <v>629</v>
      </c>
      <c r="AB656" t="s">
        <v>1464</v>
      </c>
      <c r="AC656" t="s">
        <v>1454</v>
      </c>
      <c r="AD656" t="s">
        <v>163</v>
      </c>
      <c r="AE656" t="s">
        <v>1465</v>
      </c>
      <c r="AF656" t="s">
        <v>1466</v>
      </c>
      <c r="AG656" t="s">
        <v>1467</v>
      </c>
      <c r="AH656" t="s">
        <v>1468</v>
      </c>
      <c r="AI656" t="s">
        <v>1092</v>
      </c>
      <c r="AJ656" t="s">
        <v>797</v>
      </c>
      <c r="AK656" t="s">
        <v>637</v>
      </c>
      <c r="AL656" t="s">
        <v>664</v>
      </c>
      <c r="AM656" t="s">
        <v>639</v>
      </c>
    </row>
    <row r="657" spans="1:39" x14ac:dyDescent="0.35">
      <c r="A657">
        <v>7334</v>
      </c>
      <c r="B657">
        <v>7334</v>
      </c>
      <c r="C657" t="s">
        <v>6488</v>
      </c>
      <c r="D657" t="s">
        <v>6489</v>
      </c>
      <c r="E657" t="s">
        <v>870</v>
      </c>
      <c r="F657" t="s">
        <v>781</v>
      </c>
      <c r="G657" t="s">
        <v>530</v>
      </c>
      <c r="H657" t="s">
        <v>612</v>
      </c>
      <c r="I657" t="s">
        <v>4551</v>
      </c>
      <c r="J657" t="s">
        <v>6490</v>
      </c>
      <c r="K657" t="s">
        <v>6491</v>
      </c>
      <c r="L657" t="s">
        <v>6492</v>
      </c>
      <c r="M657" t="s">
        <v>617</v>
      </c>
      <c r="N657" t="s">
        <v>6493</v>
      </c>
      <c r="O657" t="s">
        <v>1652</v>
      </c>
      <c r="P657" t="s">
        <v>619</v>
      </c>
      <c r="R657" t="s">
        <v>6494</v>
      </c>
      <c r="S657" t="s">
        <v>6495</v>
      </c>
      <c r="T657" t="s">
        <v>628</v>
      </c>
      <c r="U657" t="s">
        <v>916</v>
      </c>
      <c r="V657" t="s">
        <v>789</v>
      </c>
      <c r="W657" t="s">
        <v>1656</v>
      </c>
      <c r="X657" t="s">
        <v>810</v>
      </c>
      <c r="Y657" t="s">
        <v>811</v>
      </c>
      <c r="Z657" t="s">
        <v>749</v>
      </c>
      <c r="AA657" t="s">
        <v>629</v>
      </c>
      <c r="AB657" t="s">
        <v>4556</v>
      </c>
      <c r="AC657" t="s">
        <v>4551</v>
      </c>
      <c r="AD657" t="s">
        <v>51</v>
      </c>
      <c r="AE657" t="s">
        <v>4557</v>
      </c>
      <c r="AF657" t="s">
        <v>4558</v>
      </c>
      <c r="AG657" t="s">
        <v>4558</v>
      </c>
      <c r="AH657" t="s">
        <v>4559</v>
      </c>
      <c r="AI657" t="s">
        <v>886</v>
      </c>
      <c r="AJ657" t="s">
        <v>797</v>
      </c>
      <c r="AK657" t="s">
        <v>755</v>
      </c>
      <c r="AL657" t="s">
        <v>1658</v>
      </c>
      <c r="AM657" t="s">
        <v>639</v>
      </c>
    </row>
    <row r="658" spans="1:39" x14ac:dyDescent="0.35">
      <c r="A658">
        <v>7396</v>
      </c>
      <c r="B658">
        <v>7396</v>
      </c>
      <c r="C658" t="s">
        <v>6496</v>
      </c>
      <c r="D658" t="s">
        <v>6497</v>
      </c>
      <c r="E658" t="s">
        <v>739</v>
      </c>
      <c r="F658" t="s">
        <v>1042</v>
      </c>
      <c r="G658" t="s">
        <v>531</v>
      </c>
      <c r="H658" t="s">
        <v>612</v>
      </c>
      <c r="I658" t="s">
        <v>4082</v>
      </c>
      <c r="J658" t="s">
        <v>6498</v>
      </c>
      <c r="K658" t="s">
        <v>6499</v>
      </c>
      <c r="L658" t="s">
        <v>6500</v>
      </c>
      <c r="M658" t="s">
        <v>617</v>
      </c>
      <c r="N658" t="s">
        <v>6501</v>
      </c>
      <c r="O658" t="s">
        <v>739</v>
      </c>
      <c r="P658" t="s">
        <v>619</v>
      </c>
      <c r="R658" t="s">
        <v>6502</v>
      </c>
      <c r="S658" t="s">
        <v>6503</v>
      </c>
      <c r="T658" t="s">
        <v>651</v>
      </c>
      <c r="U658" t="s">
        <v>747</v>
      </c>
      <c r="V658" t="s">
        <v>1050</v>
      </c>
      <c r="W658" t="s">
        <v>748</v>
      </c>
      <c r="X658" t="s">
        <v>655</v>
      </c>
      <c r="Y658" t="s">
        <v>656</v>
      </c>
      <c r="Z658" t="s">
        <v>1517</v>
      </c>
      <c r="AA658" t="s">
        <v>629</v>
      </c>
      <c r="AB658" t="s">
        <v>629</v>
      </c>
      <c r="AC658" t="s">
        <v>4082</v>
      </c>
      <c r="AD658" t="s">
        <v>65</v>
      </c>
      <c r="AE658" t="s">
        <v>629</v>
      </c>
      <c r="AF658" t="s">
        <v>4089</v>
      </c>
      <c r="AG658" t="s">
        <v>4090</v>
      </c>
      <c r="AH658" t="s">
        <v>4091</v>
      </c>
      <c r="AI658" t="s">
        <v>754</v>
      </c>
      <c r="AJ658" t="s">
        <v>1052</v>
      </c>
      <c r="AK658" t="s">
        <v>1615</v>
      </c>
      <c r="AL658" t="s">
        <v>754</v>
      </c>
      <c r="AM658" t="s">
        <v>639</v>
      </c>
    </row>
    <row r="659" spans="1:39" x14ac:dyDescent="0.35">
      <c r="A659">
        <v>7448</v>
      </c>
      <c r="B659">
        <v>7448</v>
      </c>
      <c r="C659" t="s">
        <v>6504</v>
      </c>
      <c r="D659" t="s">
        <v>6505</v>
      </c>
      <c r="E659" t="s">
        <v>610</v>
      </c>
      <c r="F659" t="s">
        <v>705</v>
      </c>
      <c r="G659" t="s">
        <v>532</v>
      </c>
      <c r="H659" t="s">
        <v>612</v>
      </c>
      <c r="I659" t="s">
        <v>667</v>
      </c>
      <c r="J659" t="s">
        <v>6506</v>
      </c>
      <c r="K659" t="s">
        <v>6507</v>
      </c>
      <c r="L659" t="s">
        <v>6508</v>
      </c>
      <c r="M659" t="s">
        <v>617</v>
      </c>
      <c r="N659" t="s">
        <v>6509</v>
      </c>
      <c r="O659" t="s">
        <v>610</v>
      </c>
      <c r="P659" t="s">
        <v>619</v>
      </c>
      <c r="R659" t="s">
        <v>6510</v>
      </c>
      <c r="S659" t="s">
        <v>6511</v>
      </c>
      <c r="T659" t="s">
        <v>622</v>
      </c>
      <c r="U659" t="s">
        <v>623</v>
      </c>
      <c r="V659" t="s">
        <v>714</v>
      </c>
      <c r="W659" t="s">
        <v>625</v>
      </c>
      <c r="X659" t="s">
        <v>626</v>
      </c>
      <c r="Y659" t="s">
        <v>627</v>
      </c>
      <c r="Z659" t="s">
        <v>674</v>
      </c>
      <c r="AA659" t="s">
        <v>629</v>
      </c>
      <c r="AB659" t="s">
        <v>675</v>
      </c>
      <c r="AC659" t="s">
        <v>667</v>
      </c>
      <c r="AD659" t="s">
        <v>169</v>
      </c>
      <c r="AE659" t="s">
        <v>676</v>
      </c>
      <c r="AF659" t="s">
        <v>677</v>
      </c>
      <c r="AG659" t="s">
        <v>678</v>
      </c>
      <c r="AH659" t="s">
        <v>679</v>
      </c>
      <c r="AI659" t="s">
        <v>635</v>
      </c>
      <c r="AJ659" t="s">
        <v>718</v>
      </c>
      <c r="AK659" t="s">
        <v>680</v>
      </c>
      <c r="AL659" t="s">
        <v>638</v>
      </c>
      <c r="AM659" t="s">
        <v>639</v>
      </c>
    </row>
    <row r="660" spans="1:39" x14ac:dyDescent="0.35">
      <c r="A660">
        <v>7397</v>
      </c>
      <c r="B660">
        <v>7397</v>
      </c>
      <c r="C660" t="s">
        <v>6512</v>
      </c>
      <c r="D660" t="s">
        <v>6513</v>
      </c>
      <c r="E660" t="s">
        <v>6514</v>
      </c>
      <c r="F660" t="s">
        <v>1042</v>
      </c>
      <c r="G660" t="s">
        <v>534</v>
      </c>
      <c r="H660" t="s">
        <v>612</v>
      </c>
      <c r="I660" t="s">
        <v>6515</v>
      </c>
      <c r="J660" t="s">
        <v>6516</v>
      </c>
      <c r="K660" t="s">
        <v>6517</v>
      </c>
      <c r="L660" t="s">
        <v>6518</v>
      </c>
      <c r="M660" t="s">
        <v>617</v>
      </c>
      <c r="N660" t="s">
        <v>6519</v>
      </c>
      <c r="O660" t="s">
        <v>1513</v>
      </c>
      <c r="P660" t="s">
        <v>619</v>
      </c>
      <c r="R660" t="s">
        <v>6520</v>
      </c>
      <c r="S660" t="s">
        <v>6521</v>
      </c>
      <c r="T660" t="s">
        <v>651</v>
      </c>
      <c r="U660" t="s">
        <v>6522</v>
      </c>
      <c r="V660" t="s">
        <v>1050</v>
      </c>
      <c r="W660" t="s">
        <v>1517</v>
      </c>
      <c r="X660" t="s">
        <v>655</v>
      </c>
      <c r="Y660" t="s">
        <v>656</v>
      </c>
      <c r="Z660" t="s">
        <v>628</v>
      </c>
      <c r="AA660" t="s">
        <v>629</v>
      </c>
      <c r="AB660" t="s">
        <v>6523</v>
      </c>
      <c r="AC660" t="s">
        <v>6515</v>
      </c>
      <c r="AD660" t="s">
        <v>122</v>
      </c>
      <c r="AE660" t="s">
        <v>6524</v>
      </c>
      <c r="AF660" t="s">
        <v>6525</v>
      </c>
      <c r="AG660" t="s">
        <v>6526</v>
      </c>
      <c r="AH660" t="s">
        <v>6527</v>
      </c>
      <c r="AI660" t="s">
        <v>6194</v>
      </c>
      <c r="AJ660" t="s">
        <v>1052</v>
      </c>
      <c r="AK660" t="s">
        <v>637</v>
      </c>
      <c r="AL660" t="s">
        <v>1519</v>
      </c>
      <c r="AM660" t="s">
        <v>639</v>
      </c>
    </row>
    <row r="661" spans="1:39" x14ac:dyDescent="0.35">
      <c r="A661">
        <v>7449</v>
      </c>
      <c r="B661">
        <v>7449</v>
      </c>
      <c r="C661" t="s">
        <v>6528</v>
      </c>
      <c r="D661" t="s">
        <v>6529</v>
      </c>
      <c r="E661" t="s">
        <v>722</v>
      </c>
      <c r="F661" t="s">
        <v>705</v>
      </c>
      <c r="G661" t="s">
        <v>532</v>
      </c>
      <c r="H661" t="s">
        <v>612</v>
      </c>
      <c r="I661" t="s">
        <v>958</v>
      </c>
      <c r="J661" t="s">
        <v>6530</v>
      </c>
      <c r="K661" t="s">
        <v>6531</v>
      </c>
      <c r="L661" t="s">
        <v>6532</v>
      </c>
      <c r="M661" t="s">
        <v>617</v>
      </c>
      <c r="N661" t="s">
        <v>6533</v>
      </c>
      <c r="O661" t="s">
        <v>722</v>
      </c>
      <c r="P661" t="s">
        <v>619</v>
      </c>
      <c r="R661" t="s">
        <v>6534</v>
      </c>
      <c r="S661" t="s">
        <v>6535</v>
      </c>
      <c r="T661" t="s">
        <v>622</v>
      </c>
      <c r="U661" t="s">
        <v>729</v>
      </c>
      <c r="V661" t="s">
        <v>714</v>
      </c>
      <c r="W661" t="s">
        <v>730</v>
      </c>
      <c r="X661" t="s">
        <v>626</v>
      </c>
      <c r="Y661" t="s">
        <v>627</v>
      </c>
      <c r="Z661" t="s">
        <v>674</v>
      </c>
      <c r="AA661" t="s">
        <v>629</v>
      </c>
      <c r="AB661" t="s">
        <v>629</v>
      </c>
      <c r="AC661" t="s">
        <v>958</v>
      </c>
      <c r="AD661" t="s">
        <v>75</v>
      </c>
      <c r="AE661" t="s">
        <v>676</v>
      </c>
      <c r="AF661" t="s">
        <v>965</v>
      </c>
      <c r="AG661" t="s">
        <v>966</v>
      </c>
      <c r="AH661" t="s">
        <v>967</v>
      </c>
      <c r="AI661" t="s">
        <v>736</v>
      </c>
      <c r="AJ661" t="s">
        <v>718</v>
      </c>
      <c r="AK661" t="s">
        <v>680</v>
      </c>
      <c r="AL661" t="s">
        <v>736</v>
      </c>
      <c r="AM661" t="s">
        <v>639</v>
      </c>
    </row>
    <row r="662" spans="1:39" x14ac:dyDescent="0.35">
      <c r="A662">
        <v>7323</v>
      </c>
      <c r="B662">
        <v>7323</v>
      </c>
      <c r="C662" t="s">
        <v>6536</v>
      </c>
      <c r="D662" t="s">
        <v>6537</v>
      </c>
      <c r="E662" t="s">
        <v>610</v>
      </c>
      <c r="F662" t="s">
        <v>705</v>
      </c>
      <c r="G662" t="s">
        <v>529</v>
      </c>
      <c r="H662" t="s">
        <v>612</v>
      </c>
      <c r="I662" t="s">
        <v>571</v>
      </c>
      <c r="J662" t="s">
        <v>6538</v>
      </c>
      <c r="K662" t="s">
        <v>6539</v>
      </c>
      <c r="L662" t="s">
        <v>6540</v>
      </c>
      <c r="M662" t="s">
        <v>617</v>
      </c>
      <c r="N662" t="s">
        <v>6541</v>
      </c>
      <c r="O662" t="s">
        <v>610</v>
      </c>
      <c r="P662" t="s">
        <v>619</v>
      </c>
      <c r="R662" t="s">
        <v>6542</v>
      </c>
      <c r="S662" t="s">
        <v>6543</v>
      </c>
      <c r="T662" t="s">
        <v>622</v>
      </c>
      <c r="U662" t="s">
        <v>623</v>
      </c>
      <c r="V662" t="s">
        <v>714</v>
      </c>
      <c r="W662" t="s">
        <v>625</v>
      </c>
      <c r="X662" t="s">
        <v>626</v>
      </c>
      <c r="Y662" t="s">
        <v>627</v>
      </c>
      <c r="Z662" t="s">
        <v>651</v>
      </c>
      <c r="AA662" t="s">
        <v>629</v>
      </c>
      <c r="AC662" t="s">
        <v>571</v>
      </c>
      <c r="AD662" t="s">
        <v>16</v>
      </c>
      <c r="AF662" t="s">
        <v>2801</v>
      </c>
      <c r="AG662" t="s">
        <v>2802</v>
      </c>
      <c r="AH662" t="s">
        <v>2803</v>
      </c>
      <c r="AI662" t="s">
        <v>635</v>
      </c>
      <c r="AJ662" t="s">
        <v>718</v>
      </c>
      <c r="AK662" t="s">
        <v>694</v>
      </c>
      <c r="AL662" t="s">
        <v>638</v>
      </c>
      <c r="AM662" t="s">
        <v>639</v>
      </c>
    </row>
    <row r="663" spans="1:39" x14ac:dyDescent="0.35">
      <c r="A663">
        <v>7442</v>
      </c>
      <c r="B663">
        <v>7442</v>
      </c>
      <c r="C663" t="s">
        <v>6544</v>
      </c>
      <c r="D663" t="s">
        <v>6545</v>
      </c>
      <c r="E663" t="s">
        <v>610</v>
      </c>
      <c r="F663" t="s">
        <v>1081</v>
      </c>
      <c r="G663" t="s">
        <v>534</v>
      </c>
      <c r="H663" t="s">
        <v>612</v>
      </c>
      <c r="I663" t="s">
        <v>613</v>
      </c>
      <c r="J663" t="s">
        <v>6546</v>
      </c>
      <c r="K663" t="s">
        <v>6547</v>
      </c>
      <c r="L663" t="s">
        <v>6548</v>
      </c>
      <c r="M663" t="s">
        <v>617</v>
      </c>
      <c r="N663" t="s">
        <v>6549</v>
      </c>
      <c r="O663" t="s">
        <v>610</v>
      </c>
      <c r="P663" t="s">
        <v>619</v>
      </c>
      <c r="R663" t="s">
        <v>6550</v>
      </c>
      <c r="S663" t="s">
        <v>6551</v>
      </c>
      <c r="T663" t="s">
        <v>622</v>
      </c>
      <c r="U663" t="s">
        <v>623</v>
      </c>
      <c r="V663" t="s">
        <v>1090</v>
      </c>
      <c r="W663" t="s">
        <v>625</v>
      </c>
      <c r="X663" t="s">
        <v>626</v>
      </c>
      <c r="Y663" t="s">
        <v>627</v>
      </c>
      <c r="Z663" t="s">
        <v>628</v>
      </c>
      <c r="AA663" t="s">
        <v>629</v>
      </c>
      <c r="AB663" t="s">
        <v>630</v>
      </c>
      <c r="AC663" t="s">
        <v>613</v>
      </c>
      <c r="AD663" t="s">
        <v>175</v>
      </c>
      <c r="AE663" t="s">
        <v>631</v>
      </c>
      <c r="AF663" t="s">
        <v>632</v>
      </c>
      <c r="AG663" t="s">
        <v>633</v>
      </c>
      <c r="AH663" t="s">
        <v>634</v>
      </c>
      <c r="AI663" t="s">
        <v>635</v>
      </c>
      <c r="AJ663" t="s">
        <v>1093</v>
      </c>
      <c r="AK663" t="s">
        <v>637</v>
      </c>
      <c r="AL663" t="s">
        <v>638</v>
      </c>
      <c r="AM663" t="s">
        <v>639</v>
      </c>
    </row>
    <row r="664" spans="1:39" x14ac:dyDescent="0.35">
      <c r="A664">
        <v>7362</v>
      </c>
      <c r="B664">
        <v>7362</v>
      </c>
      <c r="C664" t="s">
        <v>6552</v>
      </c>
      <c r="D664" t="s">
        <v>6553</v>
      </c>
      <c r="E664" t="s">
        <v>610</v>
      </c>
      <c r="F664" t="s">
        <v>1204</v>
      </c>
      <c r="G664" t="s">
        <v>534</v>
      </c>
      <c r="H664" t="s">
        <v>612</v>
      </c>
      <c r="I664" t="s">
        <v>5883</v>
      </c>
      <c r="J664" t="s">
        <v>6554</v>
      </c>
      <c r="K664" t="s">
        <v>6555</v>
      </c>
      <c r="L664" t="s">
        <v>6556</v>
      </c>
      <c r="M664" t="s">
        <v>617</v>
      </c>
      <c r="N664" t="s">
        <v>6557</v>
      </c>
      <c r="O664" t="s">
        <v>610</v>
      </c>
      <c r="P664" t="s">
        <v>619</v>
      </c>
      <c r="R664" t="s">
        <v>6558</v>
      </c>
      <c r="S664" t="s">
        <v>6559</v>
      </c>
      <c r="T664" t="s">
        <v>622</v>
      </c>
      <c r="U664" t="s">
        <v>623</v>
      </c>
      <c r="V664" t="s">
        <v>788</v>
      </c>
      <c r="W664" t="s">
        <v>625</v>
      </c>
      <c r="X664" t="s">
        <v>626</v>
      </c>
      <c r="Y664" t="s">
        <v>627</v>
      </c>
      <c r="Z664" t="s">
        <v>628</v>
      </c>
      <c r="AA664" t="s">
        <v>629</v>
      </c>
      <c r="AC664" t="s">
        <v>5883</v>
      </c>
      <c r="AD664" t="s">
        <v>136</v>
      </c>
      <c r="AF664" t="s">
        <v>5890</v>
      </c>
      <c r="AG664" t="s">
        <v>5891</v>
      </c>
      <c r="AH664" t="s">
        <v>5892</v>
      </c>
      <c r="AI664" t="s">
        <v>635</v>
      </c>
      <c r="AJ664" t="s">
        <v>1218</v>
      </c>
      <c r="AK664" t="s">
        <v>637</v>
      </c>
      <c r="AL664" t="s">
        <v>638</v>
      </c>
      <c r="AM664" t="s">
        <v>639</v>
      </c>
    </row>
    <row r="665" spans="1:39" x14ac:dyDescent="0.35">
      <c r="A665">
        <v>7364</v>
      </c>
      <c r="B665">
        <v>7364</v>
      </c>
      <c r="C665" t="s">
        <v>6560</v>
      </c>
      <c r="D665" t="s">
        <v>6561</v>
      </c>
      <c r="E665" t="s">
        <v>1580</v>
      </c>
      <c r="F665" t="s">
        <v>1204</v>
      </c>
      <c r="G665" t="s">
        <v>533</v>
      </c>
      <c r="H665" t="s">
        <v>612</v>
      </c>
      <c r="I665" t="s">
        <v>565</v>
      </c>
      <c r="J665" t="s">
        <v>6562</v>
      </c>
      <c r="K665" t="s">
        <v>6563</v>
      </c>
      <c r="L665" t="s">
        <v>6564</v>
      </c>
      <c r="M665" t="s">
        <v>617</v>
      </c>
      <c r="N665" t="s">
        <v>6565</v>
      </c>
      <c r="O665" t="s">
        <v>1580</v>
      </c>
      <c r="P665" t="s">
        <v>619</v>
      </c>
      <c r="R665" t="s">
        <v>6566</v>
      </c>
      <c r="S665" t="s">
        <v>6567</v>
      </c>
      <c r="T665" t="s">
        <v>622</v>
      </c>
      <c r="U665" t="s">
        <v>2033</v>
      </c>
      <c r="V665" t="s">
        <v>788</v>
      </c>
      <c r="W665" t="s">
        <v>1584</v>
      </c>
      <c r="X665" t="s">
        <v>626</v>
      </c>
      <c r="Y665" t="s">
        <v>627</v>
      </c>
      <c r="Z665" t="s">
        <v>748</v>
      </c>
      <c r="AA665" t="s">
        <v>629</v>
      </c>
      <c r="AC665" t="s">
        <v>565</v>
      </c>
      <c r="AD665" t="s">
        <v>108</v>
      </c>
      <c r="AF665" t="s">
        <v>1103</v>
      </c>
      <c r="AG665" t="s">
        <v>1103</v>
      </c>
      <c r="AH665" t="s">
        <v>1104</v>
      </c>
      <c r="AI665" t="s">
        <v>2035</v>
      </c>
      <c r="AJ665" t="s">
        <v>1218</v>
      </c>
      <c r="AK665" t="s">
        <v>1105</v>
      </c>
      <c r="AL665" t="s">
        <v>1586</v>
      </c>
      <c r="AM665" t="s">
        <v>639</v>
      </c>
    </row>
    <row r="666" spans="1:39" x14ac:dyDescent="0.35">
      <c r="A666">
        <v>7481</v>
      </c>
      <c r="B666">
        <v>7481</v>
      </c>
      <c r="C666" t="s">
        <v>6568</v>
      </c>
      <c r="D666" t="s">
        <v>6569</v>
      </c>
      <c r="E666" t="s">
        <v>1371</v>
      </c>
      <c r="F666" t="s">
        <v>1204</v>
      </c>
      <c r="G666" t="s">
        <v>529</v>
      </c>
      <c r="H666" t="s">
        <v>612</v>
      </c>
      <c r="I666" t="s">
        <v>706</v>
      </c>
      <c r="J666" t="s">
        <v>6570</v>
      </c>
      <c r="K666" t="s">
        <v>6571</v>
      </c>
      <c r="L666" t="s">
        <v>6572</v>
      </c>
      <c r="M666" t="s">
        <v>617</v>
      </c>
      <c r="N666" t="s">
        <v>6573</v>
      </c>
      <c r="O666" t="s">
        <v>931</v>
      </c>
      <c r="P666" t="s">
        <v>619</v>
      </c>
      <c r="R666" t="s">
        <v>6574</v>
      </c>
      <c r="S666" t="s">
        <v>6575</v>
      </c>
      <c r="T666" t="s">
        <v>651</v>
      </c>
      <c r="U666" t="s">
        <v>1378</v>
      </c>
      <c r="V666" t="s">
        <v>788</v>
      </c>
      <c r="W666" t="s">
        <v>935</v>
      </c>
      <c r="X666" t="s">
        <v>655</v>
      </c>
      <c r="Y666" t="s">
        <v>656</v>
      </c>
      <c r="Z666" t="s">
        <v>651</v>
      </c>
      <c r="AA666" t="s">
        <v>629</v>
      </c>
      <c r="AB666" t="s">
        <v>629</v>
      </c>
      <c r="AC666" t="s">
        <v>706</v>
      </c>
      <c r="AD666" t="s">
        <v>153</v>
      </c>
      <c r="AE666" t="s">
        <v>629</v>
      </c>
      <c r="AF666" t="s">
        <v>715</v>
      </c>
      <c r="AG666" t="s">
        <v>716</v>
      </c>
      <c r="AH666" t="s">
        <v>717</v>
      </c>
      <c r="AI666" t="s">
        <v>1051</v>
      </c>
      <c r="AJ666" t="s">
        <v>1218</v>
      </c>
      <c r="AK666" t="s">
        <v>694</v>
      </c>
      <c r="AL666" t="s">
        <v>942</v>
      </c>
      <c r="AM666" t="s">
        <v>639</v>
      </c>
    </row>
    <row r="667" spans="1:39" x14ac:dyDescent="0.35">
      <c r="A667">
        <v>7336</v>
      </c>
      <c r="B667">
        <v>7336</v>
      </c>
      <c r="C667" t="s">
        <v>6576</v>
      </c>
      <c r="D667" t="s">
        <v>6577</v>
      </c>
      <c r="E667" t="s">
        <v>739</v>
      </c>
      <c r="F667" t="s">
        <v>1042</v>
      </c>
      <c r="G667" t="s">
        <v>530</v>
      </c>
      <c r="H667" t="s">
        <v>612</v>
      </c>
      <c r="I667" t="s">
        <v>4713</v>
      </c>
      <c r="J667" t="s">
        <v>6578</v>
      </c>
      <c r="K667" t="s">
        <v>6579</v>
      </c>
      <c r="L667" t="s">
        <v>6580</v>
      </c>
      <c r="M667" t="s">
        <v>617</v>
      </c>
      <c r="N667" t="s">
        <v>6581</v>
      </c>
      <c r="O667" t="s">
        <v>739</v>
      </c>
      <c r="P667" t="s">
        <v>619</v>
      </c>
      <c r="R667" t="s">
        <v>6582</v>
      </c>
      <c r="S667" t="s">
        <v>6583</v>
      </c>
      <c r="T667" t="s">
        <v>651</v>
      </c>
      <c r="U667" t="s">
        <v>747</v>
      </c>
      <c r="V667" t="s">
        <v>1050</v>
      </c>
      <c r="W667" t="s">
        <v>748</v>
      </c>
      <c r="X667" t="s">
        <v>655</v>
      </c>
      <c r="Y667" t="s">
        <v>656</v>
      </c>
      <c r="Z667" t="s">
        <v>749</v>
      </c>
      <c r="AA667" t="s">
        <v>629</v>
      </c>
      <c r="AC667" t="s">
        <v>4713</v>
      </c>
      <c r="AD667" t="s">
        <v>39</v>
      </c>
      <c r="AF667" t="s">
        <v>4720</v>
      </c>
      <c r="AG667" t="s">
        <v>4721</v>
      </c>
      <c r="AH667" t="s">
        <v>4722</v>
      </c>
      <c r="AI667" t="s">
        <v>754</v>
      </c>
      <c r="AJ667" t="s">
        <v>1052</v>
      </c>
      <c r="AK667" t="s">
        <v>755</v>
      </c>
      <c r="AL667" t="s">
        <v>754</v>
      </c>
      <c r="AM667" t="s">
        <v>639</v>
      </c>
    </row>
    <row r="668" spans="1:39" x14ac:dyDescent="0.35">
      <c r="A668">
        <v>7339</v>
      </c>
      <c r="B668">
        <v>7339</v>
      </c>
      <c r="C668" t="s">
        <v>6584</v>
      </c>
      <c r="D668" t="s">
        <v>6585</v>
      </c>
      <c r="E668" t="s">
        <v>739</v>
      </c>
      <c r="F668" t="s">
        <v>1042</v>
      </c>
      <c r="G668" t="s">
        <v>529</v>
      </c>
      <c r="H668" t="s">
        <v>612</v>
      </c>
      <c r="I668" t="s">
        <v>1854</v>
      </c>
      <c r="J668" t="s">
        <v>6586</v>
      </c>
      <c r="K668" t="s">
        <v>6587</v>
      </c>
      <c r="L668" t="s">
        <v>6588</v>
      </c>
      <c r="M668" t="s">
        <v>617</v>
      </c>
      <c r="N668" t="s">
        <v>6589</v>
      </c>
      <c r="O668" t="s">
        <v>739</v>
      </c>
      <c r="P668" t="s">
        <v>711</v>
      </c>
      <c r="R668" t="s">
        <v>6590</v>
      </c>
      <c r="S668" t="s">
        <v>6591</v>
      </c>
      <c r="T668" t="s">
        <v>651</v>
      </c>
      <c r="U668" t="s">
        <v>747</v>
      </c>
      <c r="V668" t="s">
        <v>1050</v>
      </c>
      <c r="W668" t="s">
        <v>748</v>
      </c>
      <c r="X668" t="s">
        <v>655</v>
      </c>
      <c r="Y668" t="s">
        <v>656</v>
      </c>
      <c r="Z668" t="s">
        <v>651</v>
      </c>
      <c r="AA668" t="s">
        <v>629</v>
      </c>
      <c r="AB668" t="s">
        <v>1861</v>
      </c>
      <c r="AC668" t="s">
        <v>1854</v>
      </c>
      <c r="AD668" t="s">
        <v>30</v>
      </c>
      <c r="AE668" t="s">
        <v>1862</v>
      </c>
      <c r="AF668" t="s">
        <v>1863</v>
      </c>
      <c r="AG668" t="s">
        <v>1864</v>
      </c>
      <c r="AH668" t="s">
        <v>1865</v>
      </c>
      <c r="AI668" t="s">
        <v>754</v>
      </c>
      <c r="AJ668" t="s">
        <v>1052</v>
      </c>
      <c r="AK668" t="s">
        <v>694</v>
      </c>
      <c r="AL668" t="s">
        <v>754</v>
      </c>
      <c r="AM668" t="s">
        <v>719</v>
      </c>
    </row>
    <row r="669" spans="1:39" x14ac:dyDescent="0.35">
      <c r="A669">
        <v>7451</v>
      </c>
      <c r="B669">
        <v>7451</v>
      </c>
      <c r="C669" t="s">
        <v>6592</v>
      </c>
      <c r="D669" t="s">
        <v>6593</v>
      </c>
      <c r="E669" t="s">
        <v>1442</v>
      </c>
      <c r="F669" t="s">
        <v>1042</v>
      </c>
      <c r="G669" t="s">
        <v>532</v>
      </c>
      <c r="H669" t="s">
        <v>612</v>
      </c>
      <c r="I669" t="s">
        <v>170</v>
      </c>
      <c r="J669" t="s">
        <v>6594</v>
      </c>
      <c r="K669" t="s">
        <v>6595</v>
      </c>
      <c r="L669" t="s">
        <v>6596</v>
      </c>
      <c r="M669" t="s">
        <v>617</v>
      </c>
      <c r="N669" t="s">
        <v>6597</v>
      </c>
      <c r="O669" t="s">
        <v>1652</v>
      </c>
      <c r="P669" t="s">
        <v>619</v>
      </c>
      <c r="R669" t="s">
        <v>6598</v>
      </c>
      <c r="S669" t="s">
        <v>6599</v>
      </c>
      <c r="T669" t="s">
        <v>628</v>
      </c>
      <c r="U669" t="s">
        <v>1529</v>
      </c>
      <c r="V669" t="s">
        <v>1050</v>
      </c>
      <c r="W669" t="s">
        <v>1656</v>
      </c>
      <c r="X669" t="s">
        <v>810</v>
      </c>
      <c r="Y669" t="s">
        <v>811</v>
      </c>
      <c r="Z669" t="s">
        <v>674</v>
      </c>
      <c r="AA669" t="s">
        <v>629</v>
      </c>
      <c r="AB669" t="s">
        <v>826</v>
      </c>
      <c r="AC669" t="s">
        <v>170</v>
      </c>
      <c r="AD669" t="s">
        <v>171</v>
      </c>
      <c r="AE669" t="s">
        <v>827</v>
      </c>
      <c r="AF669" t="s">
        <v>828</v>
      </c>
      <c r="AG669" t="s">
        <v>829</v>
      </c>
      <c r="AH669" t="s">
        <v>830</v>
      </c>
      <c r="AI669" t="s">
        <v>1450</v>
      </c>
      <c r="AJ669" t="s">
        <v>1052</v>
      </c>
      <c r="AK669" t="s">
        <v>680</v>
      </c>
      <c r="AL669" t="s">
        <v>1658</v>
      </c>
      <c r="AM669" t="s">
        <v>639</v>
      </c>
    </row>
    <row r="670" spans="1:39" x14ac:dyDescent="0.35">
      <c r="A670">
        <v>7467</v>
      </c>
      <c r="B670">
        <v>7467</v>
      </c>
      <c r="C670" t="s">
        <v>6600</v>
      </c>
      <c r="D670" t="s">
        <v>6601</v>
      </c>
      <c r="E670" t="s">
        <v>610</v>
      </c>
      <c r="F670" t="s">
        <v>611</v>
      </c>
      <c r="G670" t="s">
        <v>530</v>
      </c>
      <c r="H670" t="s">
        <v>612</v>
      </c>
      <c r="I670" t="s">
        <v>3125</v>
      </c>
      <c r="J670" t="s">
        <v>6602</v>
      </c>
      <c r="K670" t="s">
        <v>6603</v>
      </c>
      <c r="L670" t="s">
        <v>6604</v>
      </c>
      <c r="M670" t="s">
        <v>617</v>
      </c>
      <c r="N670" t="s">
        <v>6605</v>
      </c>
      <c r="O670" t="s">
        <v>610</v>
      </c>
      <c r="P670" t="s">
        <v>619</v>
      </c>
      <c r="R670" t="s">
        <v>6606</v>
      </c>
      <c r="S670" t="s">
        <v>6607</v>
      </c>
      <c r="T670" t="s">
        <v>622</v>
      </c>
      <c r="U670" t="s">
        <v>623</v>
      </c>
      <c r="V670" t="s">
        <v>624</v>
      </c>
      <c r="W670" t="s">
        <v>625</v>
      </c>
      <c r="X670" t="s">
        <v>626</v>
      </c>
      <c r="Y670" t="s">
        <v>627</v>
      </c>
      <c r="Z670" t="s">
        <v>749</v>
      </c>
      <c r="AA670" t="s">
        <v>629</v>
      </c>
      <c r="AC670" t="s">
        <v>3125</v>
      </c>
      <c r="AD670" t="s">
        <v>209</v>
      </c>
      <c r="AF670" t="s">
        <v>3132</v>
      </c>
      <c r="AG670" t="s">
        <v>3133</v>
      </c>
      <c r="AH670" t="s">
        <v>3134</v>
      </c>
      <c r="AI670" t="s">
        <v>635</v>
      </c>
      <c r="AJ670" t="s">
        <v>636</v>
      </c>
      <c r="AK670" t="s">
        <v>755</v>
      </c>
      <c r="AL670" t="s">
        <v>638</v>
      </c>
      <c r="AM670" t="s">
        <v>639</v>
      </c>
    </row>
    <row r="671" spans="1:39" x14ac:dyDescent="0.35">
      <c r="A671">
        <v>7401</v>
      </c>
      <c r="B671">
        <v>7401</v>
      </c>
      <c r="C671" t="s">
        <v>6608</v>
      </c>
      <c r="D671" t="s">
        <v>6609</v>
      </c>
      <c r="E671" t="s">
        <v>610</v>
      </c>
      <c r="F671" t="s">
        <v>611</v>
      </c>
      <c r="G671" t="s">
        <v>529</v>
      </c>
      <c r="H671" t="s">
        <v>612</v>
      </c>
      <c r="I671" t="s">
        <v>858</v>
      </c>
      <c r="J671" t="s">
        <v>6610</v>
      </c>
      <c r="K671" t="s">
        <v>6611</v>
      </c>
      <c r="L671" t="s">
        <v>6612</v>
      </c>
      <c r="M671" t="s">
        <v>617</v>
      </c>
      <c r="N671" t="s">
        <v>6613</v>
      </c>
      <c r="O671" t="s">
        <v>610</v>
      </c>
      <c r="P671" t="s">
        <v>619</v>
      </c>
      <c r="R671" t="s">
        <v>6614</v>
      </c>
      <c r="S671" t="s">
        <v>6615</v>
      </c>
      <c r="T671" t="s">
        <v>622</v>
      </c>
      <c r="U671" t="s">
        <v>623</v>
      </c>
      <c r="V671" t="s">
        <v>624</v>
      </c>
      <c r="W671" t="s">
        <v>625</v>
      </c>
      <c r="X671" t="s">
        <v>626</v>
      </c>
      <c r="Y671" t="s">
        <v>627</v>
      </c>
      <c r="Z671" t="s">
        <v>651</v>
      </c>
      <c r="AA671" t="s">
        <v>629</v>
      </c>
      <c r="AC671" t="s">
        <v>858</v>
      </c>
      <c r="AD671" t="s">
        <v>159</v>
      </c>
      <c r="AF671" t="s">
        <v>865</v>
      </c>
      <c r="AG671" t="s">
        <v>866</v>
      </c>
      <c r="AH671" t="s">
        <v>867</v>
      </c>
      <c r="AI671" t="s">
        <v>635</v>
      </c>
      <c r="AJ671" t="s">
        <v>636</v>
      </c>
      <c r="AK671" t="s">
        <v>694</v>
      </c>
      <c r="AL671" t="s">
        <v>638</v>
      </c>
      <c r="AM671" t="s">
        <v>639</v>
      </c>
    </row>
    <row r="672" spans="1:39" x14ac:dyDescent="0.35">
      <c r="A672">
        <v>7451</v>
      </c>
      <c r="B672">
        <v>7451</v>
      </c>
      <c r="C672" t="s">
        <v>6616</v>
      </c>
      <c r="D672" t="s">
        <v>6617</v>
      </c>
      <c r="E672" t="s">
        <v>610</v>
      </c>
      <c r="F672" t="s">
        <v>611</v>
      </c>
      <c r="G672" t="s">
        <v>532</v>
      </c>
      <c r="H672" t="s">
        <v>612</v>
      </c>
      <c r="I672" t="s">
        <v>170</v>
      </c>
      <c r="J672" t="s">
        <v>6618</v>
      </c>
      <c r="K672" t="s">
        <v>6619</v>
      </c>
      <c r="L672" t="s">
        <v>6620</v>
      </c>
      <c r="M672" t="s">
        <v>617</v>
      </c>
      <c r="N672" t="s">
        <v>6621</v>
      </c>
      <c r="O672" t="s">
        <v>610</v>
      </c>
      <c r="P672" t="s">
        <v>619</v>
      </c>
      <c r="R672" t="s">
        <v>6622</v>
      </c>
      <c r="S672" t="s">
        <v>6623</v>
      </c>
      <c r="T672" t="s">
        <v>622</v>
      </c>
      <c r="U672" t="s">
        <v>623</v>
      </c>
      <c r="V672" t="s">
        <v>624</v>
      </c>
      <c r="W672" t="s">
        <v>625</v>
      </c>
      <c r="X672" t="s">
        <v>626</v>
      </c>
      <c r="Y672" t="s">
        <v>627</v>
      </c>
      <c r="Z672" t="s">
        <v>674</v>
      </c>
      <c r="AA672" t="s">
        <v>629</v>
      </c>
      <c r="AB672" t="s">
        <v>826</v>
      </c>
      <c r="AC672" t="s">
        <v>170</v>
      </c>
      <c r="AD672" t="s">
        <v>171</v>
      </c>
      <c r="AE672" t="s">
        <v>827</v>
      </c>
      <c r="AF672" t="s">
        <v>828</v>
      </c>
      <c r="AG672" t="s">
        <v>829</v>
      </c>
      <c r="AH672" t="s">
        <v>830</v>
      </c>
      <c r="AI672" t="s">
        <v>635</v>
      </c>
      <c r="AJ672" t="s">
        <v>636</v>
      </c>
      <c r="AK672" t="s">
        <v>680</v>
      </c>
      <c r="AL672" t="s">
        <v>638</v>
      </c>
      <c r="AM672" t="s">
        <v>639</v>
      </c>
    </row>
    <row r="673" spans="1:39" x14ac:dyDescent="0.35">
      <c r="A673">
        <v>7418</v>
      </c>
      <c r="B673">
        <v>7418</v>
      </c>
      <c r="C673" t="s">
        <v>6624</v>
      </c>
      <c r="D673" t="s">
        <v>6625</v>
      </c>
      <c r="E673" t="s">
        <v>610</v>
      </c>
      <c r="F673" t="s">
        <v>611</v>
      </c>
      <c r="G673" t="s">
        <v>530</v>
      </c>
      <c r="H673" t="s">
        <v>612</v>
      </c>
      <c r="I673" t="s">
        <v>740</v>
      </c>
      <c r="J673" t="s">
        <v>6626</v>
      </c>
      <c r="K673" t="s">
        <v>6627</v>
      </c>
      <c r="L673" t="s">
        <v>6628</v>
      </c>
      <c r="M673" t="s">
        <v>617</v>
      </c>
      <c r="N673" t="s">
        <v>6629</v>
      </c>
      <c r="O673" t="s">
        <v>610</v>
      </c>
      <c r="P673" t="s">
        <v>619</v>
      </c>
      <c r="R673" t="s">
        <v>6630</v>
      </c>
      <c r="S673" t="s">
        <v>6631</v>
      </c>
      <c r="T673" t="s">
        <v>622</v>
      </c>
      <c r="U673" t="s">
        <v>623</v>
      </c>
      <c r="V673" t="s">
        <v>624</v>
      </c>
      <c r="W673" t="s">
        <v>625</v>
      </c>
      <c r="X673" t="s">
        <v>626</v>
      </c>
      <c r="Y673" t="s">
        <v>627</v>
      </c>
      <c r="Z673" t="s">
        <v>749</v>
      </c>
      <c r="AA673" t="s">
        <v>629</v>
      </c>
      <c r="AB673" t="s">
        <v>740</v>
      </c>
      <c r="AC673" t="s">
        <v>740</v>
      </c>
      <c r="AD673" t="s">
        <v>155</v>
      </c>
      <c r="AE673" t="s">
        <v>750</v>
      </c>
      <c r="AF673" t="s">
        <v>751</v>
      </c>
      <c r="AG673" t="s">
        <v>752</v>
      </c>
      <c r="AH673" t="s">
        <v>753</v>
      </c>
      <c r="AI673" t="s">
        <v>635</v>
      </c>
      <c r="AJ673" t="s">
        <v>636</v>
      </c>
      <c r="AK673" t="s">
        <v>755</v>
      </c>
      <c r="AL673" t="s">
        <v>638</v>
      </c>
      <c r="AM673" t="s">
        <v>639</v>
      </c>
    </row>
    <row r="674" spans="1:39" x14ac:dyDescent="0.35">
      <c r="A674">
        <v>5701</v>
      </c>
      <c r="B674">
        <v>5701</v>
      </c>
      <c r="C674" t="s">
        <v>6632</v>
      </c>
      <c r="D674" t="s">
        <v>6633</v>
      </c>
      <c r="E674" t="s">
        <v>610</v>
      </c>
      <c r="F674" t="s">
        <v>611</v>
      </c>
      <c r="G674" t="s">
        <v>534</v>
      </c>
      <c r="H674" t="s">
        <v>612</v>
      </c>
      <c r="I674" t="s">
        <v>226</v>
      </c>
      <c r="J674" t="s">
        <v>6634</v>
      </c>
      <c r="K674" t="s">
        <v>548</v>
      </c>
      <c r="L674" t="s">
        <v>549</v>
      </c>
      <c r="M674" t="s">
        <v>617</v>
      </c>
      <c r="N674" t="s">
        <v>6635</v>
      </c>
      <c r="O674" t="s">
        <v>610</v>
      </c>
      <c r="P674" t="s">
        <v>619</v>
      </c>
      <c r="R674" t="s">
        <v>3424</v>
      </c>
      <c r="S674" t="s">
        <v>6636</v>
      </c>
      <c r="T674" t="s">
        <v>622</v>
      </c>
      <c r="U674" t="s">
        <v>623</v>
      </c>
      <c r="V674" t="s">
        <v>624</v>
      </c>
      <c r="W674" t="s">
        <v>625</v>
      </c>
      <c r="X674" t="s">
        <v>626</v>
      </c>
      <c r="Y674" t="s">
        <v>627</v>
      </c>
      <c r="Z674" t="s">
        <v>628</v>
      </c>
      <c r="AA674" t="s">
        <v>629</v>
      </c>
      <c r="AB674" t="s">
        <v>657</v>
      </c>
      <c r="AC674" t="s">
        <v>226</v>
      </c>
      <c r="AD674" t="s">
        <v>227</v>
      </c>
      <c r="AE674" t="s">
        <v>658</v>
      </c>
      <c r="AF674" t="s">
        <v>659</v>
      </c>
      <c r="AG674" t="s">
        <v>660</v>
      </c>
      <c r="AH674" t="s">
        <v>661</v>
      </c>
      <c r="AI674" t="s">
        <v>635</v>
      </c>
      <c r="AJ674" t="s">
        <v>636</v>
      </c>
      <c r="AK674" t="s">
        <v>637</v>
      </c>
      <c r="AL674" t="s">
        <v>638</v>
      </c>
      <c r="AM674" t="s">
        <v>639</v>
      </c>
    </row>
    <row r="675" spans="1:39" x14ac:dyDescent="0.35">
      <c r="A675">
        <v>7425</v>
      </c>
      <c r="B675">
        <v>7425</v>
      </c>
      <c r="C675" t="s">
        <v>6637</v>
      </c>
      <c r="D675" t="s">
        <v>6638</v>
      </c>
      <c r="E675" t="s">
        <v>610</v>
      </c>
      <c r="F675" t="s">
        <v>611</v>
      </c>
      <c r="G675" t="s">
        <v>534</v>
      </c>
      <c r="H675" t="s">
        <v>612</v>
      </c>
      <c r="I675" t="s">
        <v>1170</v>
      </c>
      <c r="J675" t="s">
        <v>6639</v>
      </c>
      <c r="K675" t="s">
        <v>548</v>
      </c>
      <c r="L675" t="s">
        <v>549</v>
      </c>
      <c r="M675" t="s">
        <v>617</v>
      </c>
      <c r="N675" t="s">
        <v>6640</v>
      </c>
      <c r="O675" t="s">
        <v>610</v>
      </c>
      <c r="P675" t="s">
        <v>619</v>
      </c>
      <c r="R675" t="s">
        <v>6641</v>
      </c>
      <c r="S675" t="s">
        <v>6642</v>
      </c>
      <c r="T675" t="s">
        <v>622</v>
      </c>
      <c r="U675" t="s">
        <v>623</v>
      </c>
      <c r="V675" t="s">
        <v>624</v>
      </c>
      <c r="W675" t="s">
        <v>625</v>
      </c>
      <c r="X675" t="s">
        <v>626</v>
      </c>
      <c r="Y675" t="s">
        <v>627</v>
      </c>
      <c r="Z675" t="s">
        <v>628</v>
      </c>
      <c r="AA675" t="s">
        <v>629</v>
      </c>
      <c r="AB675" t="s">
        <v>1177</v>
      </c>
      <c r="AC675" t="s">
        <v>1170</v>
      </c>
      <c r="AD675" t="s">
        <v>173</v>
      </c>
      <c r="AE675" t="s">
        <v>631</v>
      </c>
      <c r="AF675" t="s">
        <v>534</v>
      </c>
      <c r="AG675" t="s">
        <v>1178</v>
      </c>
      <c r="AH675" t="s">
        <v>1179</v>
      </c>
      <c r="AI675" t="s">
        <v>635</v>
      </c>
      <c r="AJ675" t="s">
        <v>636</v>
      </c>
      <c r="AK675" t="s">
        <v>637</v>
      </c>
      <c r="AL675" t="s">
        <v>638</v>
      </c>
      <c r="AM675" t="s">
        <v>639</v>
      </c>
    </row>
    <row r="676" spans="1:39" x14ac:dyDescent="0.35">
      <c r="A676">
        <v>7459</v>
      </c>
      <c r="B676">
        <v>7459</v>
      </c>
      <c r="C676" t="s">
        <v>6643</v>
      </c>
      <c r="D676" t="s">
        <v>6644</v>
      </c>
      <c r="E676" t="s">
        <v>722</v>
      </c>
      <c r="F676" t="s">
        <v>611</v>
      </c>
      <c r="G676" t="s">
        <v>531</v>
      </c>
      <c r="H676" t="s">
        <v>612</v>
      </c>
      <c r="I676" t="s">
        <v>6645</v>
      </c>
      <c r="J676" t="s">
        <v>6646</v>
      </c>
      <c r="K676" t="s">
        <v>6647</v>
      </c>
      <c r="L676" t="s">
        <v>6648</v>
      </c>
      <c r="M676" t="s">
        <v>617</v>
      </c>
      <c r="N676" t="s">
        <v>6649</v>
      </c>
      <c r="O676" t="s">
        <v>722</v>
      </c>
      <c r="P676" t="s">
        <v>619</v>
      </c>
      <c r="R676" t="s">
        <v>6650</v>
      </c>
      <c r="S676" t="s">
        <v>6651</v>
      </c>
      <c r="T676" t="s">
        <v>622</v>
      </c>
      <c r="U676" t="s">
        <v>729</v>
      </c>
      <c r="V676" t="s">
        <v>624</v>
      </c>
      <c r="W676" t="s">
        <v>730</v>
      </c>
      <c r="X676" t="s">
        <v>626</v>
      </c>
      <c r="Y676" t="s">
        <v>627</v>
      </c>
      <c r="Z676" t="s">
        <v>1517</v>
      </c>
      <c r="AA676" t="s">
        <v>629</v>
      </c>
      <c r="AB676" t="s">
        <v>6652</v>
      </c>
      <c r="AC676" t="s">
        <v>6645</v>
      </c>
      <c r="AD676" t="s">
        <v>240</v>
      </c>
      <c r="AE676" t="s">
        <v>6653</v>
      </c>
      <c r="AF676" t="s">
        <v>6654</v>
      </c>
      <c r="AG676" t="s">
        <v>6654</v>
      </c>
      <c r="AH676" t="s">
        <v>6655</v>
      </c>
      <c r="AI676" t="s">
        <v>736</v>
      </c>
      <c r="AJ676" t="s">
        <v>636</v>
      </c>
      <c r="AK676" t="s">
        <v>1615</v>
      </c>
      <c r="AL676" t="s">
        <v>736</v>
      </c>
      <c r="AM676" t="s">
        <v>639</v>
      </c>
    </row>
    <row r="677" spans="1:39" x14ac:dyDescent="0.35">
      <c r="A677">
        <v>7385</v>
      </c>
      <c r="B677">
        <v>7385</v>
      </c>
      <c r="C677" t="s">
        <v>6656</v>
      </c>
      <c r="D677" t="s">
        <v>6657</v>
      </c>
      <c r="E677" t="s">
        <v>610</v>
      </c>
      <c r="F677" t="s">
        <v>611</v>
      </c>
      <c r="G677" t="s">
        <v>534</v>
      </c>
      <c r="H677" t="s">
        <v>612</v>
      </c>
      <c r="I677" t="s">
        <v>758</v>
      </c>
      <c r="J677" t="s">
        <v>6658</v>
      </c>
      <c r="K677" t="s">
        <v>557</v>
      </c>
      <c r="L677" t="s">
        <v>558</v>
      </c>
      <c r="M677" t="s">
        <v>617</v>
      </c>
      <c r="N677" t="s">
        <v>6659</v>
      </c>
      <c r="O677" t="s">
        <v>610</v>
      </c>
      <c r="P677" t="s">
        <v>619</v>
      </c>
      <c r="R677" t="s">
        <v>2068</v>
      </c>
      <c r="S677" t="s">
        <v>6660</v>
      </c>
      <c r="T677" t="s">
        <v>622</v>
      </c>
      <c r="U677" t="s">
        <v>623</v>
      </c>
      <c r="V677" t="s">
        <v>624</v>
      </c>
      <c r="W677" t="s">
        <v>625</v>
      </c>
      <c r="X677" t="s">
        <v>626</v>
      </c>
      <c r="Y677" t="s">
        <v>627</v>
      </c>
      <c r="Z677" t="s">
        <v>628</v>
      </c>
      <c r="AA677" t="s">
        <v>629</v>
      </c>
      <c r="AC677" t="s">
        <v>758</v>
      </c>
      <c r="AD677" t="s">
        <v>161</v>
      </c>
      <c r="AF677" t="s">
        <v>765</v>
      </c>
      <c r="AG677" t="s">
        <v>766</v>
      </c>
      <c r="AH677" t="s">
        <v>767</v>
      </c>
      <c r="AI677" t="s">
        <v>635</v>
      </c>
      <c r="AJ677" t="s">
        <v>636</v>
      </c>
      <c r="AK677" t="s">
        <v>637</v>
      </c>
      <c r="AL677" t="s">
        <v>638</v>
      </c>
      <c r="AM677" t="s">
        <v>639</v>
      </c>
    </row>
    <row r="678" spans="1:39" x14ac:dyDescent="0.35">
      <c r="A678">
        <v>7425</v>
      </c>
      <c r="B678">
        <v>7425</v>
      </c>
      <c r="C678" t="s">
        <v>6661</v>
      </c>
      <c r="D678" t="s">
        <v>6662</v>
      </c>
      <c r="E678" t="s">
        <v>610</v>
      </c>
      <c r="F678" t="s">
        <v>611</v>
      </c>
      <c r="G678" t="s">
        <v>534</v>
      </c>
      <c r="H678" t="s">
        <v>612</v>
      </c>
      <c r="I678" t="s">
        <v>1170</v>
      </c>
      <c r="J678" t="s">
        <v>6663</v>
      </c>
      <c r="K678" t="s">
        <v>6664</v>
      </c>
      <c r="L678" t="s">
        <v>6665</v>
      </c>
      <c r="M678" t="s">
        <v>617</v>
      </c>
      <c r="N678" t="s">
        <v>6666</v>
      </c>
      <c r="O678" t="s">
        <v>610</v>
      </c>
      <c r="P678" t="s">
        <v>619</v>
      </c>
      <c r="R678" t="s">
        <v>6667</v>
      </c>
      <c r="S678" t="s">
        <v>6668</v>
      </c>
      <c r="T678" t="s">
        <v>622</v>
      </c>
      <c r="U678" t="s">
        <v>623</v>
      </c>
      <c r="V678" t="s">
        <v>624</v>
      </c>
      <c r="W678" t="s">
        <v>625</v>
      </c>
      <c r="X678" t="s">
        <v>626</v>
      </c>
      <c r="Y678" t="s">
        <v>627</v>
      </c>
      <c r="Z678" t="s">
        <v>628</v>
      </c>
      <c r="AA678" t="s">
        <v>629</v>
      </c>
      <c r="AB678" t="s">
        <v>1177</v>
      </c>
      <c r="AC678" t="s">
        <v>1170</v>
      </c>
      <c r="AD678" t="s">
        <v>173</v>
      </c>
      <c r="AE678" t="s">
        <v>631</v>
      </c>
      <c r="AF678" t="s">
        <v>534</v>
      </c>
      <c r="AG678" t="s">
        <v>1178</v>
      </c>
      <c r="AH678" t="s">
        <v>1179</v>
      </c>
      <c r="AI678" t="s">
        <v>635</v>
      </c>
      <c r="AJ678" t="s">
        <v>636</v>
      </c>
      <c r="AK678" t="s">
        <v>637</v>
      </c>
      <c r="AL678" t="s">
        <v>638</v>
      </c>
      <c r="AM678" t="s">
        <v>639</v>
      </c>
    </row>
    <row r="679" spans="1:39" x14ac:dyDescent="0.35">
      <c r="A679">
        <v>7399</v>
      </c>
      <c r="B679">
        <v>7399</v>
      </c>
      <c r="C679" t="s">
        <v>6669</v>
      </c>
      <c r="D679" t="s">
        <v>6670</v>
      </c>
      <c r="E679" t="s">
        <v>610</v>
      </c>
      <c r="F679" t="s">
        <v>611</v>
      </c>
      <c r="G679" t="s">
        <v>530</v>
      </c>
      <c r="H679" t="s">
        <v>612</v>
      </c>
      <c r="I679" t="s">
        <v>1295</v>
      </c>
      <c r="J679" t="s">
        <v>6671</v>
      </c>
      <c r="K679" t="s">
        <v>6672</v>
      </c>
      <c r="L679" t="s">
        <v>6673</v>
      </c>
      <c r="M679" t="s">
        <v>617</v>
      </c>
      <c r="N679" t="s">
        <v>6674</v>
      </c>
      <c r="O679" t="s">
        <v>610</v>
      </c>
      <c r="P679" t="s">
        <v>619</v>
      </c>
      <c r="R679" t="s">
        <v>6675</v>
      </c>
      <c r="S679" t="s">
        <v>6676</v>
      </c>
      <c r="T679" t="s">
        <v>622</v>
      </c>
      <c r="U679" t="s">
        <v>623</v>
      </c>
      <c r="V679" t="s">
        <v>624</v>
      </c>
      <c r="W679" t="s">
        <v>625</v>
      </c>
      <c r="X679" t="s">
        <v>626</v>
      </c>
      <c r="Y679" t="s">
        <v>627</v>
      </c>
      <c r="Z679" t="s">
        <v>749</v>
      </c>
      <c r="AA679" t="s">
        <v>629</v>
      </c>
      <c r="AC679" t="s">
        <v>1295</v>
      </c>
      <c r="AD679" t="s">
        <v>157</v>
      </c>
      <c r="AF679" t="s">
        <v>1302</v>
      </c>
      <c r="AG679" t="s">
        <v>1303</v>
      </c>
      <c r="AH679" t="s">
        <v>1304</v>
      </c>
      <c r="AI679" t="s">
        <v>635</v>
      </c>
      <c r="AJ679" t="s">
        <v>636</v>
      </c>
      <c r="AK679" t="s">
        <v>755</v>
      </c>
      <c r="AL679" t="s">
        <v>638</v>
      </c>
      <c r="AM679" t="s">
        <v>639</v>
      </c>
    </row>
    <row r="680" spans="1:39" x14ac:dyDescent="0.35">
      <c r="A680">
        <v>7425</v>
      </c>
      <c r="B680">
        <v>7425</v>
      </c>
      <c r="C680" t="s">
        <v>6677</v>
      </c>
      <c r="D680" t="s">
        <v>6678</v>
      </c>
      <c r="E680" t="s">
        <v>610</v>
      </c>
      <c r="F680" t="s">
        <v>1824</v>
      </c>
      <c r="G680" t="s">
        <v>534</v>
      </c>
      <c r="H680" t="s">
        <v>612</v>
      </c>
      <c r="I680" t="s">
        <v>1170</v>
      </c>
      <c r="J680" t="s">
        <v>6679</v>
      </c>
      <c r="K680" t="s">
        <v>557</v>
      </c>
      <c r="L680" t="s">
        <v>558</v>
      </c>
      <c r="M680" t="s">
        <v>617</v>
      </c>
      <c r="N680" t="s">
        <v>6680</v>
      </c>
      <c r="O680" t="s">
        <v>610</v>
      </c>
      <c r="P680" t="s">
        <v>619</v>
      </c>
      <c r="R680" t="s">
        <v>6681</v>
      </c>
      <c r="S680" t="s">
        <v>6682</v>
      </c>
      <c r="T680" t="s">
        <v>622</v>
      </c>
      <c r="U680" t="s">
        <v>623</v>
      </c>
      <c r="V680" t="s">
        <v>1833</v>
      </c>
      <c r="W680" t="s">
        <v>625</v>
      </c>
      <c r="X680" t="s">
        <v>626</v>
      </c>
      <c r="Y680" t="s">
        <v>627</v>
      </c>
      <c r="Z680" t="s">
        <v>628</v>
      </c>
      <c r="AA680" t="s">
        <v>629</v>
      </c>
      <c r="AB680" t="s">
        <v>1177</v>
      </c>
      <c r="AC680" t="s">
        <v>1170</v>
      </c>
      <c r="AD680" t="s">
        <v>173</v>
      </c>
      <c r="AE680" t="s">
        <v>631</v>
      </c>
      <c r="AF680" t="s">
        <v>534</v>
      </c>
      <c r="AG680" t="s">
        <v>1178</v>
      </c>
      <c r="AH680" t="s">
        <v>1179</v>
      </c>
      <c r="AI680" t="s">
        <v>635</v>
      </c>
      <c r="AJ680" t="s">
        <v>1836</v>
      </c>
      <c r="AK680" t="s">
        <v>637</v>
      </c>
      <c r="AL680" t="s">
        <v>638</v>
      </c>
      <c r="AM680" t="s">
        <v>639</v>
      </c>
    </row>
    <row r="681" spans="1:39" x14ac:dyDescent="0.35">
      <c r="A681">
        <v>7401</v>
      </c>
      <c r="B681">
        <v>7401</v>
      </c>
      <c r="C681" t="s">
        <v>6683</v>
      </c>
      <c r="D681" t="s">
        <v>6684</v>
      </c>
      <c r="E681" t="s">
        <v>610</v>
      </c>
      <c r="F681" t="s">
        <v>6685</v>
      </c>
      <c r="G681" t="s">
        <v>529</v>
      </c>
      <c r="H681" t="s">
        <v>612</v>
      </c>
      <c r="I681" t="s">
        <v>858</v>
      </c>
      <c r="J681" t="s">
        <v>6686</v>
      </c>
      <c r="K681" t="s">
        <v>6687</v>
      </c>
      <c r="L681" t="s">
        <v>6688</v>
      </c>
      <c r="M681" t="s">
        <v>617</v>
      </c>
      <c r="N681" t="s">
        <v>6689</v>
      </c>
      <c r="O681" t="s">
        <v>610</v>
      </c>
      <c r="P681" t="s">
        <v>619</v>
      </c>
      <c r="R681" t="s">
        <v>6690</v>
      </c>
      <c r="S681" t="s">
        <v>6691</v>
      </c>
      <c r="T681" t="s">
        <v>622</v>
      </c>
      <c r="U681" t="s">
        <v>623</v>
      </c>
      <c r="V681" t="s">
        <v>1049</v>
      </c>
      <c r="W681" t="s">
        <v>625</v>
      </c>
      <c r="X681" t="s">
        <v>626</v>
      </c>
      <c r="Y681" t="s">
        <v>627</v>
      </c>
      <c r="Z681" t="s">
        <v>651</v>
      </c>
      <c r="AA681" t="s">
        <v>629</v>
      </c>
      <c r="AC681" t="s">
        <v>858</v>
      </c>
      <c r="AD681" t="s">
        <v>159</v>
      </c>
      <c r="AF681" t="s">
        <v>865</v>
      </c>
      <c r="AG681" t="s">
        <v>866</v>
      </c>
      <c r="AH681" t="s">
        <v>867</v>
      </c>
      <c r="AI681" t="s">
        <v>635</v>
      </c>
      <c r="AJ681" t="s">
        <v>6692</v>
      </c>
      <c r="AK681" t="s">
        <v>694</v>
      </c>
      <c r="AL681" t="s">
        <v>638</v>
      </c>
      <c r="AM681" t="s">
        <v>639</v>
      </c>
    </row>
    <row r="682" spans="1:39" x14ac:dyDescent="0.35">
      <c r="A682">
        <v>7449</v>
      </c>
      <c r="B682">
        <v>7449</v>
      </c>
      <c r="C682" t="s">
        <v>6693</v>
      </c>
      <c r="D682" t="s">
        <v>6694</v>
      </c>
      <c r="E682" t="s">
        <v>780</v>
      </c>
      <c r="F682" t="s">
        <v>781</v>
      </c>
      <c r="G682" t="s">
        <v>532</v>
      </c>
      <c r="H682" t="s">
        <v>612</v>
      </c>
      <c r="I682" t="s">
        <v>958</v>
      </c>
      <c r="J682" t="s">
        <v>6695</v>
      </c>
      <c r="K682" t="s">
        <v>6696</v>
      </c>
      <c r="L682" t="s">
        <v>6697</v>
      </c>
      <c r="M682" t="s">
        <v>617</v>
      </c>
      <c r="N682" t="s">
        <v>6698</v>
      </c>
      <c r="O682" t="s">
        <v>780</v>
      </c>
      <c r="P682" t="s">
        <v>619</v>
      </c>
      <c r="R682" t="s">
        <v>6699</v>
      </c>
      <c r="S682" t="s">
        <v>6700</v>
      </c>
      <c r="T682" t="s">
        <v>787</v>
      </c>
      <c r="U682" t="s">
        <v>788</v>
      </c>
      <c r="V682" t="s">
        <v>789</v>
      </c>
      <c r="W682" t="s">
        <v>790</v>
      </c>
      <c r="X682" t="s">
        <v>791</v>
      </c>
      <c r="Y682" t="s">
        <v>792</v>
      </c>
      <c r="Z682" t="s">
        <v>674</v>
      </c>
      <c r="AA682" t="s">
        <v>629</v>
      </c>
      <c r="AB682" t="s">
        <v>629</v>
      </c>
      <c r="AC682" t="s">
        <v>958</v>
      </c>
      <c r="AD682" t="s">
        <v>75</v>
      </c>
      <c r="AE682" t="s">
        <v>676</v>
      </c>
      <c r="AF682" t="s">
        <v>965</v>
      </c>
      <c r="AG682" t="s">
        <v>966</v>
      </c>
      <c r="AH682" t="s">
        <v>967</v>
      </c>
      <c r="AI682" t="s">
        <v>796</v>
      </c>
      <c r="AJ682" t="s">
        <v>797</v>
      </c>
      <c r="AK682" t="s">
        <v>680</v>
      </c>
      <c r="AL682" t="s">
        <v>754</v>
      </c>
      <c r="AM682" t="s">
        <v>639</v>
      </c>
    </row>
    <row r="683" spans="1:39" x14ac:dyDescent="0.35">
      <c r="A683">
        <v>7428</v>
      </c>
      <c r="B683">
        <v>7428</v>
      </c>
      <c r="C683" t="s">
        <v>6701</v>
      </c>
      <c r="D683" t="s">
        <v>6702</v>
      </c>
      <c r="E683" t="s">
        <v>925</v>
      </c>
      <c r="F683" t="s">
        <v>781</v>
      </c>
      <c r="G683" t="s">
        <v>534</v>
      </c>
      <c r="H683" t="s">
        <v>612</v>
      </c>
      <c r="I683" t="s">
        <v>2006</v>
      </c>
      <c r="J683" t="s">
        <v>6703</v>
      </c>
      <c r="K683" t="s">
        <v>557</v>
      </c>
      <c r="L683" t="s">
        <v>558</v>
      </c>
      <c r="M683" t="s">
        <v>617</v>
      </c>
      <c r="N683" t="s">
        <v>6704</v>
      </c>
      <c r="O683" t="s">
        <v>931</v>
      </c>
      <c r="P683" t="s">
        <v>619</v>
      </c>
      <c r="R683" t="s">
        <v>6705</v>
      </c>
      <c r="S683" t="s">
        <v>6706</v>
      </c>
      <c r="T683" t="s">
        <v>651</v>
      </c>
      <c r="U683" t="s">
        <v>934</v>
      </c>
      <c r="V683" t="s">
        <v>789</v>
      </c>
      <c r="W683" t="s">
        <v>935</v>
      </c>
      <c r="X683" t="s">
        <v>655</v>
      </c>
      <c r="Y683" t="s">
        <v>656</v>
      </c>
      <c r="Z683" t="s">
        <v>628</v>
      </c>
      <c r="AA683" t="s">
        <v>629</v>
      </c>
      <c r="AC683" t="s">
        <v>2006</v>
      </c>
      <c r="AD683" t="s">
        <v>148</v>
      </c>
      <c r="AF683" t="s">
        <v>2013</v>
      </c>
      <c r="AG683" t="s">
        <v>2014</v>
      </c>
      <c r="AH683" t="s">
        <v>2015</v>
      </c>
      <c r="AI683" t="s">
        <v>941</v>
      </c>
      <c r="AJ683" t="s">
        <v>797</v>
      </c>
      <c r="AK683" t="s">
        <v>637</v>
      </c>
      <c r="AL683" t="s">
        <v>942</v>
      </c>
      <c r="AM683" t="s">
        <v>639</v>
      </c>
    </row>
    <row r="684" spans="1:39" x14ac:dyDescent="0.35">
      <c r="A684">
        <v>7418</v>
      </c>
      <c r="B684">
        <v>7418</v>
      </c>
      <c r="C684" t="s">
        <v>6707</v>
      </c>
      <c r="D684" t="s">
        <v>6708</v>
      </c>
      <c r="E684" t="s">
        <v>610</v>
      </c>
      <c r="F684" t="s">
        <v>781</v>
      </c>
      <c r="G684" t="s">
        <v>530</v>
      </c>
      <c r="H684" t="s">
        <v>612</v>
      </c>
      <c r="I684" t="s">
        <v>740</v>
      </c>
      <c r="J684" t="s">
        <v>6709</v>
      </c>
      <c r="K684" t="s">
        <v>6710</v>
      </c>
      <c r="L684" t="s">
        <v>6711</v>
      </c>
      <c r="M684" t="s">
        <v>617</v>
      </c>
      <c r="N684" t="s">
        <v>6712</v>
      </c>
      <c r="O684" t="s">
        <v>610</v>
      </c>
      <c r="P684" t="s">
        <v>619</v>
      </c>
      <c r="R684" t="s">
        <v>6713</v>
      </c>
      <c r="S684" t="s">
        <v>6714</v>
      </c>
      <c r="T684" t="s">
        <v>622</v>
      </c>
      <c r="U684" t="s">
        <v>623</v>
      </c>
      <c r="V684" t="s">
        <v>789</v>
      </c>
      <c r="W684" t="s">
        <v>625</v>
      </c>
      <c r="X684" t="s">
        <v>626</v>
      </c>
      <c r="Y684" t="s">
        <v>627</v>
      </c>
      <c r="Z684" t="s">
        <v>749</v>
      </c>
      <c r="AA684" t="s">
        <v>629</v>
      </c>
      <c r="AB684" t="s">
        <v>740</v>
      </c>
      <c r="AC684" t="s">
        <v>740</v>
      </c>
      <c r="AD684" t="s">
        <v>155</v>
      </c>
      <c r="AE684" t="s">
        <v>750</v>
      </c>
      <c r="AF684" t="s">
        <v>751</v>
      </c>
      <c r="AG684" t="s">
        <v>752</v>
      </c>
      <c r="AH684" t="s">
        <v>753</v>
      </c>
      <c r="AI684" t="s">
        <v>635</v>
      </c>
      <c r="AJ684" t="s">
        <v>797</v>
      </c>
      <c r="AK684" t="s">
        <v>755</v>
      </c>
      <c r="AL684" t="s">
        <v>638</v>
      </c>
      <c r="AM684" t="s">
        <v>639</v>
      </c>
    </row>
    <row r="685" spans="1:39" x14ac:dyDescent="0.35">
      <c r="A685">
        <v>7467</v>
      </c>
      <c r="B685">
        <v>7467</v>
      </c>
      <c r="C685" t="s">
        <v>6715</v>
      </c>
      <c r="D685" t="s">
        <v>6716</v>
      </c>
      <c r="E685" t="s">
        <v>2814</v>
      </c>
      <c r="F685" t="s">
        <v>781</v>
      </c>
      <c r="G685" t="s">
        <v>530</v>
      </c>
      <c r="H685" t="s">
        <v>612</v>
      </c>
      <c r="I685" t="s">
        <v>3125</v>
      </c>
      <c r="J685" t="s">
        <v>6717</v>
      </c>
      <c r="K685" t="s">
        <v>6718</v>
      </c>
      <c r="L685" t="s">
        <v>6719</v>
      </c>
      <c r="M685" t="s">
        <v>617</v>
      </c>
      <c r="N685" t="s">
        <v>6720</v>
      </c>
      <c r="O685" t="s">
        <v>648</v>
      </c>
      <c r="P685" t="s">
        <v>619</v>
      </c>
      <c r="R685" t="s">
        <v>6721</v>
      </c>
      <c r="S685" t="s">
        <v>6722</v>
      </c>
      <c r="T685" t="s">
        <v>787</v>
      </c>
      <c r="U685" t="s">
        <v>2822</v>
      </c>
      <c r="V685" t="s">
        <v>789</v>
      </c>
      <c r="W685" t="s">
        <v>1018</v>
      </c>
      <c r="X685" t="s">
        <v>791</v>
      </c>
      <c r="Y685" t="s">
        <v>792</v>
      </c>
      <c r="Z685" t="s">
        <v>749</v>
      </c>
      <c r="AA685" t="s">
        <v>629</v>
      </c>
      <c r="AC685" t="s">
        <v>3125</v>
      </c>
      <c r="AD685" t="s">
        <v>209</v>
      </c>
      <c r="AF685" t="s">
        <v>3132</v>
      </c>
      <c r="AG685" t="s">
        <v>3133</v>
      </c>
      <c r="AH685" t="s">
        <v>3134</v>
      </c>
      <c r="AI685" t="s">
        <v>2826</v>
      </c>
      <c r="AJ685" t="s">
        <v>797</v>
      </c>
      <c r="AK685" t="s">
        <v>755</v>
      </c>
      <c r="AL685" t="s">
        <v>664</v>
      </c>
      <c r="AM685" t="s">
        <v>639</v>
      </c>
    </row>
    <row r="686" spans="1:39" x14ac:dyDescent="0.35">
      <c r="A686">
        <v>7396</v>
      </c>
      <c r="B686">
        <v>7396</v>
      </c>
      <c r="C686" t="s">
        <v>6723</v>
      </c>
      <c r="D686" t="s">
        <v>6724</v>
      </c>
      <c r="E686" t="s">
        <v>780</v>
      </c>
      <c r="F686" t="s">
        <v>781</v>
      </c>
      <c r="G686" t="s">
        <v>531</v>
      </c>
      <c r="H686" t="s">
        <v>612</v>
      </c>
      <c r="I686" t="s">
        <v>4082</v>
      </c>
      <c r="J686" t="s">
        <v>6725</v>
      </c>
      <c r="K686" t="s">
        <v>6726</v>
      </c>
      <c r="L686" t="s">
        <v>6727</v>
      </c>
      <c r="M686" t="s">
        <v>617</v>
      </c>
      <c r="N686" t="s">
        <v>6728</v>
      </c>
      <c r="O686" t="s">
        <v>780</v>
      </c>
      <c r="P686" t="s">
        <v>619</v>
      </c>
      <c r="R686" t="s">
        <v>6729</v>
      </c>
      <c r="S686" t="s">
        <v>6730</v>
      </c>
      <c r="T686" t="s">
        <v>787</v>
      </c>
      <c r="U686" t="s">
        <v>788</v>
      </c>
      <c r="V686" t="s">
        <v>789</v>
      </c>
      <c r="W686" t="s">
        <v>790</v>
      </c>
      <c r="X686" t="s">
        <v>791</v>
      </c>
      <c r="Y686" t="s">
        <v>792</v>
      </c>
      <c r="Z686" t="s">
        <v>1517</v>
      </c>
      <c r="AA686" t="s">
        <v>629</v>
      </c>
      <c r="AB686" t="s">
        <v>629</v>
      </c>
      <c r="AC686" t="s">
        <v>4082</v>
      </c>
      <c r="AD686" t="s">
        <v>65</v>
      </c>
      <c r="AE686" t="s">
        <v>629</v>
      </c>
      <c r="AF686" t="s">
        <v>4089</v>
      </c>
      <c r="AG686" t="s">
        <v>4090</v>
      </c>
      <c r="AH686" t="s">
        <v>4091</v>
      </c>
      <c r="AI686" t="s">
        <v>796</v>
      </c>
      <c r="AJ686" t="s">
        <v>797</v>
      </c>
      <c r="AK686" t="s">
        <v>1615</v>
      </c>
      <c r="AL686" t="s">
        <v>754</v>
      </c>
      <c r="AM686" t="s">
        <v>639</v>
      </c>
    </row>
    <row r="687" spans="1:39" x14ac:dyDescent="0.35">
      <c r="A687">
        <v>7399</v>
      </c>
      <c r="B687">
        <v>7399</v>
      </c>
      <c r="C687" t="s">
        <v>6731</v>
      </c>
      <c r="D687" t="s">
        <v>6732</v>
      </c>
      <c r="E687" t="s">
        <v>989</v>
      </c>
      <c r="F687" t="s">
        <v>1042</v>
      </c>
      <c r="G687" t="s">
        <v>530</v>
      </c>
      <c r="H687" t="s">
        <v>612</v>
      </c>
      <c r="I687" t="s">
        <v>1295</v>
      </c>
      <c r="J687" t="s">
        <v>6733</v>
      </c>
      <c r="K687" t="s">
        <v>6734</v>
      </c>
      <c r="L687" t="s">
        <v>6735</v>
      </c>
      <c r="M687" t="s">
        <v>617</v>
      </c>
      <c r="N687" t="s">
        <v>6736</v>
      </c>
      <c r="O687" t="s">
        <v>6737</v>
      </c>
      <c r="P687" t="s">
        <v>619</v>
      </c>
      <c r="R687" t="s">
        <v>6738</v>
      </c>
      <c r="S687" t="s">
        <v>6739</v>
      </c>
      <c r="T687" t="s">
        <v>628</v>
      </c>
      <c r="U687" t="s">
        <v>997</v>
      </c>
      <c r="V687" t="s">
        <v>1050</v>
      </c>
      <c r="W687" t="s">
        <v>6740</v>
      </c>
      <c r="X687" t="s">
        <v>810</v>
      </c>
      <c r="Y687" t="s">
        <v>811</v>
      </c>
      <c r="Z687" t="s">
        <v>749</v>
      </c>
      <c r="AA687" t="s">
        <v>629</v>
      </c>
      <c r="AC687" t="s">
        <v>1295</v>
      </c>
      <c r="AD687" t="s">
        <v>157</v>
      </c>
      <c r="AF687" t="s">
        <v>1302</v>
      </c>
      <c r="AG687" t="s">
        <v>1303</v>
      </c>
      <c r="AH687" t="s">
        <v>1304</v>
      </c>
      <c r="AI687" t="s">
        <v>999</v>
      </c>
      <c r="AJ687" t="s">
        <v>1052</v>
      </c>
      <c r="AK687" t="s">
        <v>755</v>
      </c>
      <c r="AL687" t="s">
        <v>6741</v>
      </c>
      <c r="AM687" t="s">
        <v>639</v>
      </c>
    </row>
    <row r="688" spans="1:39" x14ac:dyDescent="0.35">
      <c r="A688">
        <v>7325</v>
      </c>
      <c r="B688">
        <v>7325</v>
      </c>
      <c r="C688" t="s">
        <v>6742</v>
      </c>
      <c r="D688" t="s">
        <v>6743</v>
      </c>
      <c r="E688" t="s">
        <v>610</v>
      </c>
      <c r="F688" t="s">
        <v>1042</v>
      </c>
      <c r="G688" t="s">
        <v>529</v>
      </c>
      <c r="H688" t="s">
        <v>612</v>
      </c>
      <c r="I688" t="s">
        <v>683</v>
      </c>
      <c r="J688" t="s">
        <v>6744</v>
      </c>
      <c r="K688" t="s">
        <v>6745</v>
      </c>
      <c r="L688" t="s">
        <v>6746</v>
      </c>
      <c r="M688" t="s">
        <v>617</v>
      </c>
      <c r="N688" t="s">
        <v>6747</v>
      </c>
      <c r="O688" t="s">
        <v>610</v>
      </c>
      <c r="P688" t="s">
        <v>619</v>
      </c>
      <c r="R688" t="s">
        <v>6748</v>
      </c>
      <c r="S688" t="s">
        <v>6749</v>
      </c>
      <c r="T688" t="s">
        <v>622</v>
      </c>
      <c r="U688" t="s">
        <v>623</v>
      </c>
      <c r="V688" t="s">
        <v>1050</v>
      </c>
      <c r="W688" t="s">
        <v>625</v>
      </c>
      <c r="X688" t="s">
        <v>626</v>
      </c>
      <c r="Y688" t="s">
        <v>627</v>
      </c>
      <c r="Z688" t="s">
        <v>651</v>
      </c>
      <c r="AA688" t="s">
        <v>629</v>
      </c>
      <c r="AB688" t="s">
        <v>690</v>
      </c>
      <c r="AC688" t="s">
        <v>683</v>
      </c>
      <c r="AD688" t="s">
        <v>32</v>
      </c>
      <c r="AE688" t="s">
        <v>691</v>
      </c>
      <c r="AF688" t="s">
        <v>529</v>
      </c>
      <c r="AG688" t="s">
        <v>692</v>
      </c>
      <c r="AH688" t="s">
        <v>693</v>
      </c>
      <c r="AI688" t="s">
        <v>635</v>
      </c>
      <c r="AJ688" t="s">
        <v>1052</v>
      </c>
      <c r="AK688" t="s">
        <v>694</v>
      </c>
      <c r="AL688" t="s">
        <v>638</v>
      </c>
      <c r="AM688" t="s">
        <v>639</v>
      </c>
    </row>
    <row r="689" spans="1:39" x14ac:dyDescent="0.35">
      <c r="A689">
        <v>7392</v>
      </c>
      <c r="B689">
        <v>7392</v>
      </c>
      <c r="C689" t="s">
        <v>6750</v>
      </c>
      <c r="D689" t="s">
        <v>6751</v>
      </c>
      <c r="E689" t="s">
        <v>739</v>
      </c>
      <c r="F689" t="s">
        <v>781</v>
      </c>
      <c r="G689" t="s">
        <v>534</v>
      </c>
      <c r="H689" t="s">
        <v>612</v>
      </c>
      <c r="I689" t="s">
        <v>6752</v>
      </c>
      <c r="J689" t="s">
        <v>6753</v>
      </c>
      <c r="K689" t="s">
        <v>6754</v>
      </c>
      <c r="L689" t="s">
        <v>6755</v>
      </c>
      <c r="M689" t="s">
        <v>617</v>
      </c>
      <c r="N689" t="s">
        <v>6756</v>
      </c>
      <c r="O689" t="s">
        <v>739</v>
      </c>
      <c r="P689" t="s">
        <v>619</v>
      </c>
      <c r="R689" t="s">
        <v>6757</v>
      </c>
      <c r="S689" t="s">
        <v>6758</v>
      </c>
      <c r="T689" t="s">
        <v>651</v>
      </c>
      <c r="U689" t="s">
        <v>747</v>
      </c>
      <c r="V689" t="s">
        <v>789</v>
      </c>
      <c r="W689" t="s">
        <v>748</v>
      </c>
      <c r="X689" t="s">
        <v>655</v>
      </c>
      <c r="Y689" t="s">
        <v>656</v>
      </c>
      <c r="Z689" t="s">
        <v>628</v>
      </c>
      <c r="AA689" t="s">
        <v>629</v>
      </c>
      <c r="AB689" t="s">
        <v>6759</v>
      </c>
      <c r="AC689" t="s">
        <v>6752</v>
      </c>
      <c r="AD689" t="s">
        <v>138</v>
      </c>
      <c r="AE689" t="s">
        <v>6760</v>
      </c>
      <c r="AF689" t="s">
        <v>6761</v>
      </c>
      <c r="AG689" t="s">
        <v>4101</v>
      </c>
      <c r="AH689" t="s">
        <v>6762</v>
      </c>
      <c r="AI689" t="s">
        <v>754</v>
      </c>
      <c r="AJ689" t="s">
        <v>797</v>
      </c>
      <c r="AK689" t="s">
        <v>637</v>
      </c>
      <c r="AL689" t="s">
        <v>754</v>
      </c>
      <c r="AM689" t="s">
        <v>639</v>
      </c>
    </row>
    <row r="690" spans="1:39" x14ac:dyDescent="0.35">
      <c r="A690">
        <v>7384</v>
      </c>
      <c r="B690">
        <v>7384</v>
      </c>
      <c r="C690" t="s">
        <v>6763</v>
      </c>
      <c r="D690" t="s">
        <v>6240</v>
      </c>
      <c r="E690" t="s">
        <v>989</v>
      </c>
      <c r="F690" t="s">
        <v>781</v>
      </c>
      <c r="G690" t="s">
        <v>530</v>
      </c>
      <c r="H690" t="s">
        <v>612</v>
      </c>
      <c r="I690" t="s">
        <v>4205</v>
      </c>
      <c r="J690" t="s">
        <v>6764</v>
      </c>
      <c r="K690" t="s">
        <v>6765</v>
      </c>
      <c r="L690" t="s">
        <v>6766</v>
      </c>
      <c r="M690" t="s">
        <v>617</v>
      </c>
      <c r="N690" t="s">
        <v>6767</v>
      </c>
      <c r="O690" t="s">
        <v>994</v>
      </c>
      <c r="P690" t="s">
        <v>619</v>
      </c>
      <c r="R690" t="s">
        <v>6768</v>
      </c>
      <c r="S690" t="s">
        <v>6769</v>
      </c>
      <c r="T690" t="s">
        <v>628</v>
      </c>
      <c r="U690" t="s">
        <v>997</v>
      </c>
      <c r="V690" t="s">
        <v>789</v>
      </c>
      <c r="W690" t="s">
        <v>998</v>
      </c>
      <c r="X690" t="s">
        <v>810</v>
      </c>
      <c r="Y690" t="s">
        <v>811</v>
      </c>
      <c r="Z690" t="s">
        <v>749</v>
      </c>
      <c r="AA690" t="s">
        <v>629</v>
      </c>
      <c r="AC690" t="s">
        <v>4205</v>
      </c>
      <c r="AD690" t="s">
        <v>41</v>
      </c>
      <c r="AF690" t="s">
        <v>4212</v>
      </c>
      <c r="AG690" t="s">
        <v>4213</v>
      </c>
      <c r="AH690" t="s">
        <v>4214</v>
      </c>
      <c r="AI690" t="s">
        <v>999</v>
      </c>
      <c r="AJ690" t="s">
        <v>797</v>
      </c>
      <c r="AK690" t="s">
        <v>755</v>
      </c>
      <c r="AL690" t="s">
        <v>1000</v>
      </c>
      <c r="AM690" t="s">
        <v>639</v>
      </c>
    </row>
    <row r="691" spans="1:39" x14ac:dyDescent="0.35">
      <c r="A691">
        <v>7385</v>
      </c>
      <c r="B691">
        <v>7385</v>
      </c>
      <c r="C691" t="s">
        <v>6770</v>
      </c>
      <c r="D691" t="s">
        <v>6771</v>
      </c>
      <c r="E691" t="s">
        <v>890</v>
      </c>
      <c r="F691" t="s">
        <v>781</v>
      </c>
      <c r="G691" t="s">
        <v>534</v>
      </c>
      <c r="H691" t="s">
        <v>612</v>
      </c>
      <c r="I691" t="s">
        <v>758</v>
      </c>
      <c r="J691" t="s">
        <v>6772</v>
      </c>
      <c r="K691" t="s">
        <v>557</v>
      </c>
      <c r="L691" t="s">
        <v>558</v>
      </c>
      <c r="M691" t="s">
        <v>617</v>
      </c>
      <c r="N691" t="s">
        <v>6773</v>
      </c>
      <c r="O691" t="s">
        <v>896</v>
      </c>
      <c r="P691" t="s">
        <v>619</v>
      </c>
      <c r="R691" t="s">
        <v>2068</v>
      </c>
      <c r="S691" t="s">
        <v>6774</v>
      </c>
      <c r="T691" t="s">
        <v>628</v>
      </c>
      <c r="U691" t="s">
        <v>899</v>
      </c>
      <c r="V691" t="s">
        <v>789</v>
      </c>
      <c r="W691" t="s">
        <v>900</v>
      </c>
      <c r="X691" t="s">
        <v>810</v>
      </c>
      <c r="Y691" t="s">
        <v>811</v>
      </c>
      <c r="Z691" t="s">
        <v>628</v>
      </c>
      <c r="AA691" t="s">
        <v>629</v>
      </c>
      <c r="AC691" t="s">
        <v>758</v>
      </c>
      <c r="AD691" t="s">
        <v>161</v>
      </c>
      <c r="AF691" t="s">
        <v>765</v>
      </c>
      <c r="AG691" t="s">
        <v>766</v>
      </c>
      <c r="AH691" t="s">
        <v>767</v>
      </c>
      <c r="AI691" t="s">
        <v>890</v>
      </c>
      <c r="AJ691" t="s">
        <v>797</v>
      </c>
      <c r="AK691" t="s">
        <v>637</v>
      </c>
      <c r="AL691" t="s">
        <v>906</v>
      </c>
      <c r="AM691" t="s">
        <v>639</v>
      </c>
    </row>
    <row r="692" spans="1:39" x14ac:dyDescent="0.35">
      <c r="A692">
        <v>7383</v>
      </c>
      <c r="B692">
        <v>7383</v>
      </c>
      <c r="C692" t="s">
        <v>6775</v>
      </c>
      <c r="D692" t="s">
        <v>6776</v>
      </c>
      <c r="E692" t="s">
        <v>1661</v>
      </c>
      <c r="F692" t="s">
        <v>781</v>
      </c>
      <c r="G692" t="s">
        <v>534</v>
      </c>
      <c r="H692" t="s">
        <v>612</v>
      </c>
      <c r="I692" t="s">
        <v>6298</v>
      </c>
      <c r="J692" t="s">
        <v>6777</v>
      </c>
      <c r="K692" t="s">
        <v>6778</v>
      </c>
      <c r="L692" t="s">
        <v>6779</v>
      </c>
      <c r="M692" t="s">
        <v>617</v>
      </c>
      <c r="N692" t="s">
        <v>6780</v>
      </c>
      <c r="O692" t="s">
        <v>648</v>
      </c>
      <c r="P692" t="s">
        <v>619</v>
      </c>
      <c r="R692" t="s">
        <v>6781</v>
      </c>
      <c r="S692" t="s">
        <v>6782</v>
      </c>
      <c r="T692" t="s">
        <v>651</v>
      </c>
      <c r="U692" t="s">
        <v>1666</v>
      </c>
      <c r="V692" t="s">
        <v>789</v>
      </c>
      <c r="W692" t="s">
        <v>654</v>
      </c>
      <c r="X692" t="s">
        <v>655</v>
      </c>
      <c r="Y692" t="s">
        <v>656</v>
      </c>
      <c r="Z692" t="s">
        <v>628</v>
      </c>
      <c r="AA692" t="s">
        <v>629</v>
      </c>
      <c r="AC692" t="s">
        <v>6298</v>
      </c>
      <c r="AD692" t="s">
        <v>120</v>
      </c>
      <c r="AF692" t="s">
        <v>6305</v>
      </c>
      <c r="AG692" t="s">
        <v>6305</v>
      </c>
      <c r="AH692" t="s">
        <v>6306</v>
      </c>
      <c r="AI692" t="s">
        <v>1661</v>
      </c>
      <c r="AJ692" t="s">
        <v>797</v>
      </c>
      <c r="AK692" t="s">
        <v>637</v>
      </c>
      <c r="AL692" t="s">
        <v>664</v>
      </c>
      <c r="AM692" t="s">
        <v>639</v>
      </c>
    </row>
    <row r="693" spans="1:39" x14ac:dyDescent="0.35">
      <c r="A693">
        <v>7451</v>
      </c>
      <c r="B693">
        <v>7451</v>
      </c>
      <c r="C693" t="s">
        <v>6783</v>
      </c>
      <c r="D693" t="s">
        <v>6784</v>
      </c>
      <c r="E693" t="s">
        <v>739</v>
      </c>
      <c r="F693" t="s">
        <v>1804</v>
      </c>
      <c r="G693" t="s">
        <v>532</v>
      </c>
      <c r="H693" t="s">
        <v>612</v>
      </c>
      <c r="I693" t="s">
        <v>170</v>
      </c>
      <c r="J693" t="s">
        <v>6785</v>
      </c>
      <c r="K693" t="s">
        <v>6786</v>
      </c>
      <c r="L693" t="s">
        <v>6787</v>
      </c>
      <c r="M693" t="s">
        <v>617</v>
      </c>
      <c r="N693" t="s">
        <v>6788</v>
      </c>
      <c r="O693" t="s">
        <v>739</v>
      </c>
      <c r="P693" t="s">
        <v>619</v>
      </c>
      <c r="R693" t="s">
        <v>6789</v>
      </c>
      <c r="S693" t="s">
        <v>6790</v>
      </c>
      <c r="T693" t="s">
        <v>651</v>
      </c>
      <c r="U693" t="s">
        <v>747</v>
      </c>
      <c r="V693" t="s">
        <v>1811</v>
      </c>
      <c r="W693" t="s">
        <v>748</v>
      </c>
      <c r="X693" t="s">
        <v>655</v>
      </c>
      <c r="Y693" t="s">
        <v>656</v>
      </c>
      <c r="Z693" t="s">
        <v>674</v>
      </c>
      <c r="AA693" t="s">
        <v>629</v>
      </c>
      <c r="AB693" t="s">
        <v>826</v>
      </c>
      <c r="AC693" t="s">
        <v>170</v>
      </c>
      <c r="AD693" t="s">
        <v>171</v>
      </c>
      <c r="AE693" t="s">
        <v>827</v>
      </c>
      <c r="AF693" t="s">
        <v>828</v>
      </c>
      <c r="AG693" t="s">
        <v>829</v>
      </c>
      <c r="AH693" t="s">
        <v>830</v>
      </c>
      <c r="AI693" t="s">
        <v>754</v>
      </c>
      <c r="AJ693" t="s">
        <v>1812</v>
      </c>
      <c r="AK693" t="s">
        <v>680</v>
      </c>
      <c r="AL693" t="s">
        <v>754</v>
      </c>
      <c r="AM693" t="s">
        <v>639</v>
      </c>
    </row>
    <row r="694" spans="1:39" x14ac:dyDescent="0.35">
      <c r="A694">
        <v>7399</v>
      </c>
      <c r="B694">
        <v>7399</v>
      </c>
      <c r="C694" t="s">
        <v>6791</v>
      </c>
      <c r="D694" t="s">
        <v>6792</v>
      </c>
      <c r="E694" t="s">
        <v>642</v>
      </c>
      <c r="F694" t="s">
        <v>781</v>
      </c>
      <c r="G694" t="s">
        <v>530</v>
      </c>
      <c r="H694" t="s">
        <v>612</v>
      </c>
      <c r="I694" t="s">
        <v>1295</v>
      </c>
      <c r="J694" t="s">
        <v>6793</v>
      </c>
      <c r="K694" t="s">
        <v>6794</v>
      </c>
      <c r="L694" t="s">
        <v>6795</v>
      </c>
      <c r="M694" t="s">
        <v>617</v>
      </c>
      <c r="N694" t="s">
        <v>6796</v>
      </c>
      <c r="O694" t="s">
        <v>931</v>
      </c>
      <c r="P694" t="s">
        <v>619</v>
      </c>
      <c r="R694" t="s">
        <v>6797</v>
      </c>
      <c r="S694" t="s">
        <v>6798</v>
      </c>
      <c r="T694" t="s">
        <v>651</v>
      </c>
      <c r="U694" t="s">
        <v>6799</v>
      </c>
      <c r="V694" t="s">
        <v>789</v>
      </c>
      <c r="W694" t="s">
        <v>935</v>
      </c>
      <c r="X694" t="s">
        <v>655</v>
      </c>
      <c r="Y694" t="s">
        <v>656</v>
      </c>
      <c r="Z694" t="s">
        <v>749</v>
      </c>
      <c r="AA694" t="s">
        <v>629</v>
      </c>
      <c r="AC694" t="s">
        <v>1295</v>
      </c>
      <c r="AD694" t="s">
        <v>157</v>
      </c>
      <c r="AF694" t="s">
        <v>1302</v>
      </c>
      <c r="AG694" t="s">
        <v>1303</v>
      </c>
      <c r="AH694" t="s">
        <v>1304</v>
      </c>
      <c r="AI694" t="s">
        <v>662</v>
      </c>
      <c r="AJ694" t="s">
        <v>797</v>
      </c>
      <c r="AK694" t="s">
        <v>755</v>
      </c>
      <c r="AL694" t="s">
        <v>942</v>
      </c>
      <c r="AM694" t="s">
        <v>639</v>
      </c>
    </row>
    <row r="695" spans="1:39" x14ac:dyDescent="0.35">
      <c r="A695">
        <v>7383</v>
      </c>
      <c r="B695">
        <v>7383</v>
      </c>
      <c r="C695" t="s">
        <v>6800</v>
      </c>
      <c r="D695" t="s">
        <v>6801</v>
      </c>
      <c r="E695" t="s">
        <v>739</v>
      </c>
      <c r="F695" t="s">
        <v>611</v>
      </c>
      <c r="G695" t="s">
        <v>534</v>
      </c>
      <c r="H695" t="s">
        <v>612</v>
      </c>
      <c r="I695" t="s">
        <v>6298</v>
      </c>
      <c r="J695" t="s">
        <v>6802</v>
      </c>
      <c r="K695" t="s">
        <v>6803</v>
      </c>
      <c r="L695" t="s">
        <v>6804</v>
      </c>
      <c r="M695" t="s">
        <v>617</v>
      </c>
      <c r="N695" t="s">
        <v>6805</v>
      </c>
      <c r="O695" t="s">
        <v>739</v>
      </c>
      <c r="P695" t="s">
        <v>619</v>
      </c>
      <c r="R695" t="s">
        <v>6806</v>
      </c>
      <c r="S695" t="s">
        <v>6807</v>
      </c>
      <c r="T695" t="s">
        <v>651</v>
      </c>
      <c r="U695" t="s">
        <v>747</v>
      </c>
      <c r="V695" t="s">
        <v>624</v>
      </c>
      <c r="W695" t="s">
        <v>748</v>
      </c>
      <c r="X695" t="s">
        <v>655</v>
      </c>
      <c r="Y695" t="s">
        <v>656</v>
      </c>
      <c r="Z695" t="s">
        <v>628</v>
      </c>
      <c r="AA695" t="s">
        <v>629</v>
      </c>
      <c r="AC695" t="s">
        <v>6298</v>
      </c>
      <c r="AD695" t="s">
        <v>120</v>
      </c>
      <c r="AF695" t="s">
        <v>6305</v>
      </c>
      <c r="AG695" t="s">
        <v>6305</v>
      </c>
      <c r="AH695" t="s">
        <v>6306</v>
      </c>
      <c r="AI695" t="s">
        <v>754</v>
      </c>
      <c r="AJ695" t="s">
        <v>636</v>
      </c>
      <c r="AK695" t="s">
        <v>637</v>
      </c>
      <c r="AL695" t="s">
        <v>754</v>
      </c>
      <c r="AM695" t="s">
        <v>639</v>
      </c>
    </row>
    <row r="696" spans="1:39" x14ac:dyDescent="0.35">
      <c r="A696">
        <v>7342</v>
      </c>
      <c r="B696">
        <v>7342</v>
      </c>
      <c r="C696" t="s">
        <v>6808</v>
      </c>
      <c r="D696" t="s">
        <v>6809</v>
      </c>
      <c r="E696" t="s">
        <v>925</v>
      </c>
      <c r="F696" t="s">
        <v>781</v>
      </c>
      <c r="G696" t="s">
        <v>530</v>
      </c>
      <c r="H696" t="s">
        <v>612</v>
      </c>
      <c r="I696" t="s">
        <v>555</v>
      </c>
      <c r="J696" t="s">
        <v>6810</v>
      </c>
      <c r="K696" t="s">
        <v>6811</v>
      </c>
      <c r="L696" t="s">
        <v>6812</v>
      </c>
      <c r="M696" t="s">
        <v>617</v>
      </c>
      <c r="N696" t="s">
        <v>6813</v>
      </c>
      <c r="O696" t="s">
        <v>648</v>
      </c>
      <c r="P696" t="s">
        <v>619</v>
      </c>
      <c r="R696" t="s">
        <v>6814</v>
      </c>
      <c r="S696" t="s">
        <v>6815</v>
      </c>
      <c r="T696" t="s">
        <v>651</v>
      </c>
      <c r="U696" t="s">
        <v>2180</v>
      </c>
      <c r="V696" t="s">
        <v>789</v>
      </c>
      <c r="W696" t="s">
        <v>654</v>
      </c>
      <c r="X696" t="s">
        <v>655</v>
      </c>
      <c r="Y696" t="s">
        <v>656</v>
      </c>
      <c r="Z696" t="s">
        <v>749</v>
      </c>
      <c r="AA696" t="s">
        <v>629</v>
      </c>
      <c r="AB696" t="s">
        <v>629</v>
      </c>
      <c r="AC696" t="s">
        <v>555</v>
      </c>
      <c r="AD696" t="s">
        <v>47</v>
      </c>
      <c r="AE696" t="s">
        <v>629</v>
      </c>
      <c r="AF696" t="s">
        <v>6816</v>
      </c>
      <c r="AG696" t="s">
        <v>6817</v>
      </c>
      <c r="AH696" t="s">
        <v>6818</v>
      </c>
      <c r="AI696" t="s">
        <v>941</v>
      </c>
      <c r="AJ696" t="s">
        <v>797</v>
      </c>
      <c r="AK696" t="s">
        <v>755</v>
      </c>
      <c r="AL696" t="s">
        <v>664</v>
      </c>
      <c r="AM696" t="s">
        <v>639</v>
      </c>
    </row>
    <row r="697" spans="1:39" x14ac:dyDescent="0.35">
      <c r="A697">
        <v>7442</v>
      </c>
      <c r="B697">
        <v>7442</v>
      </c>
      <c r="C697" t="s">
        <v>6819</v>
      </c>
      <c r="D697" t="s">
        <v>6820</v>
      </c>
      <c r="E697" t="s">
        <v>1661</v>
      </c>
      <c r="F697" t="s">
        <v>781</v>
      </c>
      <c r="G697" t="s">
        <v>534</v>
      </c>
      <c r="H697" t="s">
        <v>612</v>
      </c>
      <c r="I697" t="s">
        <v>613</v>
      </c>
      <c r="J697" t="s">
        <v>6821</v>
      </c>
      <c r="K697" t="s">
        <v>6822</v>
      </c>
      <c r="L697" t="s">
        <v>6823</v>
      </c>
      <c r="M697" t="s">
        <v>617</v>
      </c>
      <c r="N697" t="s">
        <v>6824</v>
      </c>
      <c r="O697" t="s">
        <v>1251</v>
      </c>
      <c r="P697" t="s">
        <v>619</v>
      </c>
      <c r="R697" t="s">
        <v>6825</v>
      </c>
      <c r="S697" t="s">
        <v>6826</v>
      </c>
      <c r="T697" t="s">
        <v>651</v>
      </c>
      <c r="U697" t="s">
        <v>6827</v>
      </c>
      <c r="V697" t="s">
        <v>789</v>
      </c>
      <c r="W697" t="s">
        <v>1255</v>
      </c>
      <c r="X697" t="s">
        <v>655</v>
      </c>
      <c r="Y697" t="s">
        <v>656</v>
      </c>
      <c r="Z697" t="s">
        <v>628</v>
      </c>
      <c r="AA697" t="s">
        <v>629</v>
      </c>
      <c r="AB697" t="s">
        <v>630</v>
      </c>
      <c r="AC697" t="s">
        <v>613</v>
      </c>
      <c r="AD697" t="s">
        <v>175</v>
      </c>
      <c r="AE697" t="s">
        <v>631</v>
      </c>
      <c r="AF697" t="s">
        <v>632</v>
      </c>
      <c r="AG697" t="s">
        <v>633</v>
      </c>
      <c r="AH697" t="s">
        <v>634</v>
      </c>
      <c r="AI697" t="s">
        <v>6828</v>
      </c>
      <c r="AJ697" t="s">
        <v>797</v>
      </c>
      <c r="AK697" t="s">
        <v>637</v>
      </c>
      <c r="AL697" t="s">
        <v>1257</v>
      </c>
      <c r="AM697" t="s">
        <v>639</v>
      </c>
    </row>
    <row r="698" spans="1:39" x14ac:dyDescent="0.35">
      <c r="A698">
        <v>7401</v>
      </c>
      <c r="B698">
        <v>7401</v>
      </c>
      <c r="C698" t="s">
        <v>6829</v>
      </c>
      <c r="D698" t="s">
        <v>6830</v>
      </c>
      <c r="E698" t="s">
        <v>610</v>
      </c>
      <c r="F698" t="s">
        <v>1824</v>
      </c>
      <c r="G698" t="s">
        <v>529</v>
      </c>
      <c r="H698" t="s">
        <v>612</v>
      </c>
      <c r="I698" t="s">
        <v>858</v>
      </c>
      <c r="J698" t="s">
        <v>6831</v>
      </c>
      <c r="K698" t="s">
        <v>6832</v>
      </c>
      <c r="L698" t="s">
        <v>6833</v>
      </c>
      <c r="M698" t="s">
        <v>617</v>
      </c>
      <c r="N698" t="s">
        <v>6834</v>
      </c>
      <c r="O698" t="s">
        <v>610</v>
      </c>
      <c r="P698" t="s">
        <v>619</v>
      </c>
      <c r="R698" t="s">
        <v>6835</v>
      </c>
      <c r="S698" t="s">
        <v>6836</v>
      </c>
      <c r="T698" t="s">
        <v>622</v>
      </c>
      <c r="U698" t="s">
        <v>623</v>
      </c>
      <c r="V698" t="s">
        <v>1833</v>
      </c>
      <c r="W698" t="s">
        <v>625</v>
      </c>
      <c r="X698" t="s">
        <v>626</v>
      </c>
      <c r="Y698" t="s">
        <v>627</v>
      </c>
      <c r="Z698" t="s">
        <v>651</v>
      </c>
      <c r="AA698" t="s">
        <v>629</v>
      </c>
      <c r="AC698" t="s">
        <v>858</v>
      </c>
      <c r="AD698" t="s">
        <v>159</v>
      </c>
      <c r="AF698" t="s">
        <v>865</v>
      </c>
      <c r="AG698" t="s">
        <v>866</v>
      </c>
      <c r="AH698" t="s">
        <v>867</v>
      </c>
      <c r="AI698" t="s">
        <v>635</v>
      </c>
      <c r="AJ698" t="s">
        <v>1836</v>
      </c>
      <c r="AK698" t="s">
        <v>694</v>
      </c>
      <c r="AL698" t="s">
        <v>638</v>
      </c>
      <c r="AM698" t="s">
        <v>639</v>
      </c>
    </row>
    <row r="699" spans="1:39" x14ac:dyDescent="0.35">
      <c r="A699">
        <v>7451</v>
      </c>
      <c r="B699">
        <v>7451</v>
      </c>
      <c r="C699" t="s">
        <v>6837</v>
      </c>
      <c r="D699" t="s">
        <v>6838</v>
      </c>
      <c r="E699" t="s">
        <v>722</v>
      </c>
      <c r="F699" t="s">
        <v>1081</v>
      </c>
      <c r="G699" t="s">
        <v>532</v>
      </c>
      <c r="H699" t="s">
        <v>612</v>
      </c>
      <c r="I699" t="s">
        <v>170</v>
      </c>
      <c r="J699" t="s">
        <v>6839</v>
      </c>
      <c r="K699" t="s">
        <v>6840</v>
      </c>
      <c r="L699" t="s">
        <v>6841</v>
      </c>
      <c r="M699" t="s">
        <v>617</v>
      </c>
      <c r="N699" t="s">
        <v>6842</v>
      </c>
      <c r="O699" t="s">
        <v>722</v>
      </c>
      <c r="P699" t="s">
        <v>619</v>
      </c>
      <c r="R699" t="s">
        <v>6843</v>
      </c>
      <c r="S699" t="s">
        <v>6844</v>
      </c>
      <c r="T699" t="s">
        <v>622</v>
      </c>
      <c r="U699" t="s">
        <v>729</v>
      </c>
      <c r="V699" t="s">
        <v>1090</v>
      </c>
      <c r="W699" t="s">
        <v>730</v>
      </c>
      <c r="X699" t="s">
        <v>626</v>
      </c>
      <c r="Y699" t="s">
        <v>627</v>
      </c>
      <c r="Z699" t="s">
        <v>674</v>
      </c>
      <c r="AA699" t="s">
        <v>629</v>
      </c>
      <c r="AB699" t="s">
        <v>826</v>
      </c>
      <c r="AC699" t="s">
        <v>170</v>
      </c>
      <c r="AD699" t="s">
        <v>171</v>
      </c>
      <c r="AE699" t="s">
        <v>827</v>
      </c>
      <c r="AF699" t="s">
        <v>828</v>
      </c>
      <c r="AG699" t="s">
        <v>829</v>
      </c>
      <c r="AH699" t="s">
        <v>830</v>
      </c>
      <c r="AI699" t="s">
        <v>736</v>
      </c>
      <c r="AJ699" t="s">
        <v>1093</v>
      </c>
      <c r="AK699" t="s">
        <v>680</v>
      </c>
      <c r="AL699" t="s">
        <v>736</v>
      </c>
      <c r="AM699" t="s">
        <v>639</v>
      </c>
    </row>
    <row r="700" spans="1:39" x14ac:dyDescent="0.35">
      <c r="A700">
        <v>7385</v>
      </c>
      <c r="B700">
        <v>7385</v>
      </c>
      <c r="C700" t="s">
        <v>6845</v>
      </c>
      <c r="D700" t="s">
        <v>6846</v>
      </c>
      <c r="E700" t="s">
        <v>1222</v>
      </c>
      <c r="F700" t="s">
        <v>1081</v>
      </c>
      <c r="G700" t="s">
        <v>534</v>
      </c>
      <c r="H700" t="s">
        <v>612</v>
      </c>
      <c r="I700" t="s">
        <v>758</v>
      </c>
      <c r="J700" t="s">
        <v>6847</v>
      </c>
      <c r="K700" t="s">
        <v>6848</v>
      </c>
      <c r="L700" t="s">
        <v>6849</v>
      </c>
      <c r="M700" t="s">
        <v>617</v>
      </c>
      <c r="N700" t="s">
        <v>6850</v>
      </c>
      <c r="O700" t="s">
        <v>648</v>
      </c>
      <c r="P700" t="s">
        <v>619</v>
      </c>
      <c r="R700" t="s">
        <v>6851</v>
      </c>
      <c r="S700" t="s">
        <v>6852</v>
      </c>
      <c r="T700" t="s">
        <v>651</v>
      </c>
      <c r="U700" t="s">
        <v>674</v>
      </c>
      <c r="V700" t="s">
        <v>1090</v>
      </c>
      <c r="W700" t="s">
        <v>654</v>
      </c>
      <c r="X700" t="s">
        <v>655</v>
      </c>
      <c r="Y700" t="s">
        <v>656</v>
      </c>
      <c r="Z700" t="s">
        <v>628</v>
      </c>
      <c r="AA700" t="s">
        <v>629</v>
      </c>
      <c r="AC700" t="s">
        <v>758</v>
      </c>
      <c r="AD700" t="s">
        <v>161</v>
      </c>
      <c r="AF700" t="s">
        <v>765</v>
      </c>
      <c r="AG700" t="s">
        <v>766</v>
      </c>
      <c r="AH700" t="s">
        <v>767</v>
      </c>
      <c r="AI700" t="s">
        <v>1230</v>
      </c>
      <c r="AJ700" t="s">
        <v>1093</v>
      </c>
      <c r="AK700" t="s">
        <v>637</v>
      </c>
      <c r="AL700" t="s">
        <v>664</v>
      </c>
      <c r="AM700" t="s">
        <v>639</v>
      </c>
    </row>
    <row r="701" spans="1:39" x14ac:dyDescent="0.35">
      <c r="A701">
        <v>7378</v>
      </c>
      <c r="B701">
        <v>7378</v>
      </c>
      <c r="C701" t="s">
        <v>6853</v>
      </c>
      <c r="D701" t="s">
        <v>6854</v>
      </c>
      <c r="E701" t="s">
        <v>610</v>
      </c>
      <c r="F701" t="s">
        <v>1135</v>
      </c>
      <c r="G701" t="s">
        <v>534</v>
      </c>
      <c r="H701" t="s">
        <v>612</v>
      </c>
      <c r="I701" t="s">
        <v>1323</v>
      </c>
      <c r="J701" t="s">
        <v>6855</v>
      </c>
      <c r="K701" t="s">
        <v>548</v>
      </c>
      <c r="L701" t="s">
        <v>549</v>
      </c>
      <c r="M701" t="s">
        <v>617</v>
      </c>
      <c r="N701" t="s">
        <v>6856</v>
      </c>
      <c r="O701" t="s">
        <v>610</v>
      </c>
      <c r="P701" t="s">
        <v>619</v>
      </c>
      <c r="R701" t="s">
        <v>6857</v>
      </c>
      <c r="S701" t="s">
        <v>6858</v>
      </c>
      <c r="T701" t="s">
        <v>622</v>
      </c>
      <c r="U701" t="s">
        <v>623</v>
      </c>
      <c r="V701" t="s">
        <v>1142</v>
      </c>
      <c r="W701" t="s">
        <v>625</v>
      </c>
      <c r="X701" t="s">
        <v>626</v>
      </c>
      <c r="Y701" t="s">
        <v>627</v>
      </c>
      <c r="Z701" t="s">
        <v>628</v>
      </c>
      <c r="AA701" t="s">
        <v>629</v>
      </c>
      <c r="AB701" t="s">
        <v>629</v>
      </c>
      <c r="AC701" t="s">
        <v>1323</v>
      </c>
      <c r="AD701" t="s">
        <v>165</v>
      </c>
      <c r="AE701" t="s">
        <v>1330</v>
      </c>
      <c r="AF701" t="s">
        <v>1331</v>
      </c>
      <c r="AG701" t="s">
        <v>1332</v>
      </c>
      <c r="AH701" t="s">
        <v>1333</v>
      </c>
      <c r="AI701" t="s">
        <v>635</v>
      </c>
      <c r="AJ701" t="s">
        <v>1143</v>
      </c>
      <c r="AK701" t="s">
        <v>637</v>
      </c>
      <c r="AL701" t="s">
        <v>638</v>
      </c>
      <c r="AM701" t="s">
        <v>639</v>
      </c>
    </row>
    <row r="702" spans="1:39" x14ac:dyDescent="0.35">
      <c r="A702">
        <v>7418</v>
      </c>
      <c r="B702">
        <v>7418</v>
      </c>
      <c r="C702" t="s">
        <v>6859</v>
      </c>
      <c r="D702" t="s">
        <v>6860</v>
      </c>
      <c r="E702" t="s">
        <v>1442</v>
      </c>
      <c r="F702" t="s">
        <v>1042</v>
      </c>
      <c r="G702" t="s">
        <v>530</v>
      </c>
      <c r="H702" t="s">
        <v>612</v>
      </c>
      <c r="I702" t="s">
        <v>740</v>
      </c>
      <c r="J702" t="s">
        <v>6861</v>
      </c>
      <c r="K702" t="s">
        <v>6862</v>
      </c>
      <c r="L702" t="s">
        <v>6863</v>
      </c>
      <c r="M702" t="s">
        <v>617</v>
      </c>
      <c r="N702" t="s">
        <v>6864</v>
      </c>
      <c r="O702" t="s">
        <v>648</v>
      </c>
      <c r="P702" t="s">
        <v>711</v>
      </c>
      <c r="R702" t="s">
        <v>6865</v>
      </c>
      <c r="S702" t="s">
        <v>6866</v>
      </c>
      <c r="T702" t="s">
        <v>651</v>
      </c>
      <c r="U702" t="s">
        <v>1449</v>
      </c>
      <c r="V702" t="s">
        <v>1050</v>
      </c>
      <c r="W702" t="s">
        <v>654</v>
      </c>
      <c r="X702" t="s">
        <v>655</v>
      </c>
      <c r="Y702" t="s">
        <v>656</v>
      </c>
      <c r="Z702" t="s">
        <v>749</v>
      </c>
      <c r="AA702" t="s">
        <v>629</v>
      </c>
      <c r="AB702" t="s">
        <v>740</v>
      </c>
      <c r="AC702" t="s">
        <v>740</v>
      </c>
      <c r="AD702" t="s">
        <v>155</v>
      </c>
      <c r="AE702" t="s">
        <v>750</v>
      </c>
      <c r="AF702" t="s">
        <v>751</v>
      </c>
      <c r="AG702" t="s">
        <v>752</v>
      </c>
      <c r="AH702" t="s">
        <v>753</v>
      </c>
      <c r="AI702" t="s">
        <v>1450</v>
      </c>
      <c r="AJ702" t="s">
        <v>1052</v>
      </c>
      <c r="AK702" t="s">
        <v>755</v>
      </c>
      <c r="AL702" t="s">
        <v>664</v>
      </c>
      <c r="AM702" t="s">
        <v>719</v>
      </c>
    </row>
    <row r="703" spans="1:39" x14ac:dyDescent="0.35">
      <c r="A703">
        <v>5701</v>
      </c>
      <c r="B703">
        <v>5701</v>
      </c>
      <c r="C703" t="s">
        <v>6867</v>
      </c>
      <c r="D703" t="s">
        <v>6868</v>
      </c>
      <c r="E703" t="s">
        <v>610</v>
      </c>
      <c r="F703" t="s">
        <v>1135</v>
      </c>
      <c r="G703" t="s">
        <v>534</v>
      </c>
      <c r="H703" t="s">
        <v>612</v>
      </c>
      <c r="I703" t="s">
        <v>226</v>
      </c>
      <c r="J703" t="s">
        <v>6869</v>
      </c>
      <c r="K703" t="s">
        <v>6870</v>
      </c>
      <c r="L703" t="s">
        <v>6871</v>
      </c>
      <c r="M703" t="s">
        <v>617</v>
      </c>
      <c r="N703" t="s">
        <v>6872</v>
      </c>
      <c r="O703" t="s">
        <v>610</v>
      </c>
      <c r="P703" t="s">
        <v>711</v>
      </c>
      <c r="R703" t="s">
        <v>5269</v>
      </c>
      <c r="S703" t="s">
        <v>6873</v>
      </c>
      <c r="T703" t="s">
        <v>622</v>
      </c>
      <c r="U703" t="s">
        <v>623</v>
      </c>
      <c r="V703" t="s">
        <v>1142</v>
      </c>
      <c r="W703" t="s">
        <v>625</v>
      </c>
      <c r="X703" t="s">
        <v>626</v>
      </c>
      <c r="Y703" t="s">
        <v>627</v>
      </c>
      <c r="Z703" t="s">
        <v>628</v>
      </c>
      <c r="AA703" t="s">
        <v>629</v>
      </c>
      <c r="AB703" t="s">
        <v>657</v>
      </c>
      <c r="AC703" t="s">
        <v>226</v>
      </c>
      <c r="AD703" t="s">
        <v>227</v>
      </c>
      <c r="AE703" t="s">
        <v>658</v>
      </c>
      <c r="AF703" t="s">
        <v>659</v>
      </c>
      <c r="AG703" t="s">
        <v>660</v>
      </c>
      <c r="AH703" t="s">
        <v>661</v>
      </c>
      <c r="AI703" t="s">
        <v>635</v>
      </c>
      <c r="AJ703" t="s">
        <v>1143</v>
      </c>
      <c r="AK703" t="s">
        <v>637</v>
      </c>
      <c r="AL703" t="s">
        <v>638</v>
      </c>
      <c r="AM703" t="s">
        <v>719</v>
      </c>
    </row>
    <row r="704" spans="1:39" x14ac:dyDescent="0.35">
      <c r="A704">
        <v>7323</v>
      </c>
      <c r="B704">
        <v>7323</v>
      </c>
      <c r="C704" t="s">
        <v>6874</v>
      </c>
      <c r="D704" t="s">
        <v>6875</v>
      </c>
      <c r="E704" t="s">
        <v>780</v>
      </c>
      <c r="F704" t="s">
        <v>781</v>
      </c>
      <c r="G704" t="s">
        <v>529</v>
      </c>
      <c r="H704" t="s">
        <v>612</v>
      </c>
      <c r="I704" t="s">
        <v>571</v>
      </c>
      <c r="J704" t="s">
        <v>6876</v>
      </c>
      <c r="K704" t="s">
        <v>6877</v>
      </c>
      <c r="L704" t="s">
        <v>6878</v>
      </c>
      <c r="M704" t="s">
        <v>617</v>
      </c>
      <c r="N704" t="s">
        <v>6879</v>
      </c>
      <c r="O704" t="s">
        <v>780</v>
      </c>
      <c r="P704" t="s">
        <v>619</v>
      </c>
      <c r="R704" t="s">
        <v>6880</v>
      </c>
      <c r="S704" t="s">
        <v>6881</v>
      </c>
      <c r="T704" t="s">
        <v>787</v>
      </c>
      <c r="U704" t="s">
        <v>788</v>
      </c>
      <c r="V704" t="s">
        <v>789</v>
      </c>
      <c r="W704" t="s">
        <v>790</v>
      </c>
      <c r="X704" t="s">
        <v>791</v>
      </c>
      <c r="Y704" t="s">
        <v>792</v>
      </c>
      <c r="Z704" t="s">
        <v>651</v>
      </c>
      <c r="AA704" t="s">
        <v>629</v>
      </c>
      <c r="AC704" t="s">
        <v>571</v>
      </c>
      <c r="AD704" t="s">
        <v>16</v>
      </c>
      <c r="AF704" t="s">
        <v>2801</v>
      </c>
      <c r="AG704" t="s">
        <v>2802</v>
      </c>
      <c r="AH704" t="s">
        <v>2803</v>
      </c>
      <c r="AI704" t="s">
        <v>796</v>
      </c>
      <c r="AJ704" t="s">
        <v>797</v>
      </c>
      <c r="AK704" t="s">
        <v>694</v>
      </c>
      <c r="AL704" t="s">
        <v>754</v>
      </c>
      <c r="AM704" t="s">
        <v>639</v>
      </c>
    </row>
    <row r="705" spans="1:39" x14ac:dyDescent="0.35">
      <c r="A705">
        <v>7442</v>
      </c>
      <c r="B705">
        <v>7442</v>
      </c>
      <c r="C705" t="s">
        <v>6882</v>
      </c>
      <c r="D705" t="s">
        <v>6883</v>
      </c>
      <c r="E705" t="s">
        <v>6884</v>
      </c>
      <c r="F705" t="s">
        <v>781</v>
      </c>
      <c r="G705" t="s">
        <v>534</v>
      </c>
      <c r="H705" t="s">
        <v>612</v>
      </c>
      <c r="I705" t="s">
        <v>613</v>
      </c>
      <c r="J705" t="s">
        <v>6885</v>
      </c>
      <c r="K705" t="s">
        <v>548</v>
      </c>
      <c r="L705" t="s">
        <v>549</v>
      </c>
      <c r="M705" t="s">
        <v>617</v>
      </c>
      <c r="N705" t="s">
        <v>6886</v>
      </c>
      <c r="O705" t="s">
        <v>648</v>
      </c>
      <c r="P705" t="s">
        <v>619</v>
      </c>
      <c r="R705" t="s">
        <v>6887</v>
      </c>
      <c r="S705" t="s">
        <v>6888</v>
      </c>
      <c r="T705" t="s">
        <v>651</v>
      </c>
      <c r="U705" t="s">
        <v>6247</v>
      </c>
      <c r="V705" t="s">
        <v>789</v>
      </c>
      <c r="W705" t="s">
        <v>654</v>
      </c>
      <c r="X705" t="s">
        <v>655</v>
      </c>
      <c r="Y705" t="s">
        <v>656</v>
      </c>
      <c r="Z705" t="s">
        <v>628</v>
      </c>
      <c r="AA705" t="s">
        <v>629</v>
      </c>
      <c r="AB705" t="s">
        <v>630</v>
      </c>
      <c r="AC705" t="s">
        <v>613</v>
      </c>
      <c r="AD705" t="s">
        <v>175</v>
      </c>
      <c r="AE705" t="s">
        <v>631</v>
      </c>
      <c r="AF705" t="s">
        <v>632</v>
      </c>
      <c r="AG705" t="s">
        <v>633</v>
      </c>
      <c r="AH705" t="s">
        <v>634</v>
      </c>
      <c r="AI705" t="s">
        <v>6889</v>
      </c>
      <c r="AJ705" t="s">
        <v>797</v>
      </c>
      <c r="AK705" t="s">
        <v>637</v>
      </c>
      <c r="AL705" t="s">
        <v>664</v>
      </c>
      <c r="AM705" t="s">
        <v>639</v>
      </c>
    </row>
    <row r="706" spans="1:39" x14ac:dyDescent="0.35">
      <c r="A706">
        <v>7405</v>
      </c>
      <c r="B706">
        <v>7405</v>
      </c>
      <c r="C706" t="s">
        <v>6890</v>
      </c>
      <c r="D706" t="s">
        <v>6891</v>
      </c>
      <c r="E706" t="s">
        <v>610</v>
      </c>
      <c r="F706" t="s">
        <v>1146</v>
      </c>
      <c r="G706" t="s">
        <v>532</v>
      </c>
      <c r="H706" t="s">
        <v>612</v>
      </c>
      <c r="I706" t="s">
        <v>945</v>
      </c>
      <c r="J706" t="s">
        <v>6892</v>
      </c>
      <c r="K706" t="s">
        <v>6893</v>
      </c>
      <c r="L706" t="s">
        <v>6894</v>
      </c>
      <c r="M706" t="s">
        <v>617</v>
      </c>
      <c r="N706" t="s">
        <v>6895</v>
      </c>
      <c r="O706" t="s">
        <v>610</v>
      </c>
      <c r="P706" t="s">
        <v>619</v>
      </c>
      <c r="R706" t="s">
        <v>6896</v>
      </c>
      <c r="S706" t="s">
        <v>6897</v>
      </c>
      <c r="T706" t="s">
        <v>622</v>
      </c>
      <c r="U706" t="s">
        <v>623</v>
      </c>
      <c r="V706" t="s">
        <v>1153</v>
      </c>
      <c r="W706" t="s">
        <v>625</v>
      </c>
      <c r="X706" t="s">
        <v>626</v>
      </c>
      <c r="Y706" t="s">
        <v>627</v>
      </c>
      <c r="Z706" t="s">
        <v>674</v>
      </c>
      <c r="AA706" t="s">
        <v>629</v>
      </c>
      <c r="AB706" t="s">
        <v>952</v>
      </c>
      <c r="AC706" t="s">
        <v>945</v>
      </c>
      <c r="AD706" t="s">
        <v>179</v>
      </c>
      <c r="AE706" t="s">
        <v>631</v>
      </c>
      <c r="AF706" t="s">
        <v>953</v>
      </c>
      <c r="AG706" t="s">
        <v>954</v>
      </c>
      <c r="AH706" t="s">
        <v>955</v>
      </c>
      <c r="AI706" t="s">
        <v>635</v>
      </c>
      <c r="AJ706" t="s">
        <v>1159</v>
      </c>
      <c r="AK706" t="s">
        <v>680</v>
      </c>
      <c r="AL706" t="s">
        <v>638</v>
      </c>
      <c r="AM706" t="s">
        <v>639</v>
      </c>
    </row>
    <row r="707" spans="1:39" x14ac:dyDescent="0.35">
      <c r="A707">
        <v>7399</v>
      </c>
      <c r="B707">
        <v>7399</v>
      </c>
      <c r="C707" t="s">
        <v>6898</v>
      </c>
      <c r="D707" t="s">
        <v>6899</v>
      </c>
      <c r="E707" t="s">
        <v>989</v>
      </c>
      <c r="F707" t="s">
        <v>781</v>
      </c>
      <c r="G707" t="s">
        <v>530</v>
      </c>
      <c r="H707" t="s">
        <v>612</v>
      </c>
      <c r="I707" t="s">
        <v>1295</v>
      </c>
      <c r="J707" t="s">
        <v>6900</v>
      </c>
      <c r="K707" t="s">
        <v>6901</v>
      </c>
      <c r="L707" t="s">
        <v>6902</v>
      </c>
      <c r="M707" t="s">
        <v>617</v>
      </c>
      <c r="N707" t="s">
        <v>6903</v>
      </c>
      <c r="O707" t="s">
        <v>994</v>
      </c>
      <c r="P707" t="s">
        <v>619</v>
      </c>
      <c r="R707" t="s">
        <v>6904</v>
      </c>
      <c r="S707" t="s">
        <v>6905</v>
      </c>
      <c r="T707" t="s">
        <v>628</v>
      </c>
      <c r="U707" t="s">
        <v>997</v>
      </c>
      <c r="V707" t="s">
        <v>789</v>
      </c>
      <c r="W707" t="s">
        <v>998</v>
      </c>
      <c r="X707" t="s">
        <v>810</v>
      </c>
      <c r="Y707" t="s">
        <v>811</v>
      </c>
      <c r="Z707" t="s">
        <v>749</v>
      </c>
      <c r="AA707" t="s">
        <v>629</v>
      </c>
      <c r="AC707" t="s">
        <v>1295</v>
      </c>
      <c r="AD707" t="s">
        <v>157</v>
      </c>
      <c r="AF707" t="s">
        <v>1302</v>
      </c>
      <c r="AG707" t="s">
        <v>1303</v>
      </c>
      <c r="AH707" t="s">
        <v>1304</v>
      </c>
      <c r="AI707" t="s">
        <v>999</v>
      </c>
      <c r="AJ707" t="s">
        <v>797</v>
      </c>
      <c r="AK707" t="s">
        <v>755</v>
      </c>
      <c r="AL707" t="s">
        <v>1000</v>
      </c>
      <c r="AM707" t="s">
        <v>639</v>
      </c>
    </row>
    <row r="708" spans="1:39" x14ac:dyDescent="0.35">
      <c r="A708">
        <v>7378</v>
      </c>
      <c r="B708">
        <v>7378</v>
      </c>
      <c r="C708" t="s">
        <v>6906</v>
      </c>
      <c r="D708" t="s">
        <v>6907</v>
      </c>
      <c r="E708" t="s">
        <v>610</v>
      </c>
      <c r="F708" t="s">
        <v>1146</v>
      </c>
      <c r="G708" t="s">
        <v>534</v>
      </c>
      <c r="H708" t="s">
        <v>612</v>
      </c>
      <c r="I708" t="s">
        <v>1323</v>
      </c>
      <c r="J708" t="s">
        <v>6908</v>
      </c>
      <c r="K708" t="s">
        <v>6909</v>
      </c>
      <c r="L708" t="s">
        <v>6910</v>
      </c>
      <c r="M708" t="s">
        <v>617</v>
      </c>
      <c r="N708" t="s">
        <v>6911</v>
      </c>
      <c r="O708" t="s">
        <v>610</v>
      </c>
      <c r="P708" t="s">
        <v>619</v>
      </c>
      <c r="R708" t="s">
        <v>6912</v>
      </c>
      <c r="S708" t="s">
        <v>6913</v>
      </c>
      <c r="T708" t="s">
        <v>622</v>
      </c>
      <c r="U708" t="s">
        <v>623</v>
      </c>
      <c r="V708" t="s">
        <v>1153</v>
      </c>
      <c r="W708" t="s">
        <v>625</v>
      </c>
      <c r="X708" t="s">
        <v>626</v>
      </c>
      <c r="Y708" t="s">
        <v>627</v>
      </c>
      <c r="Z708" t="s">
        <v>628</v>
      </c>
      <c r="AA708" t="s">
        <v>629</v>
      </c>
      <c r="AB708" t="s">
        <v>629</v>
      </c>
      <c r="AC708" t="s">
        <v>1323</v>
      </c>
      <c r="AD708" t="s">
        <v>165</v>
      </c>
      <c r="AE708" t="s">
        <v>1330</v>
      </c>
      <c r="AF708" t="s">
        <v>1331</v>
      </c>
      <c r="AG708" t="s">
        <v>1332</v>
      </c>
      <c r="AH708" t="s">
        <v>1333</v>
      </c>
      <c r="AI708" t="s">
        <v>635</v>
      </c>
      <c r="AJ708" t="s">
        <v>1159</v>
      </c>
      <c r="AK708" t="s">
        <v>637</v>
      </c>
      <c r="AL708" t="s">
        <v>638</v>
      </c>
      <c r="AM708" t="s">
        <v>639</v>
      </c>
    </row>
    <row r="709" spans="1:39" x14ac:dyDescent="0.35">
      <c r="A709">
        <v>7425</v>
      </c>
      <c r="B709">
        <v>7425</v>
      </c>
      <c r="C709" t="s">
        <v>6914</v>
      </c>
      <c r="D709" t="s">
        <v>6915</v>
      </c>
      <c r="E709" t="s">
        <v>610</v>
      </c>
      <c r="F709" t="s">
        <v>1204</v>
      </c>
      <c r="G709" t="s">
        <v>534</v>
      </c>
      <c r="H709" t="s">
        <v>612</v>
      </c>
      <c r="I709" t="s">
        <v>1170</v>
      </c>
      <c r="J709" t="s">
        <v>6916</v>
      </c>
      <c r="K709" t="s">
        <v>6917</v>
      </c>
      <c r="L709" t="s">
        <v>6918</v>
      </c>
      <c r="M709" t="s">
        <v>617</v>
      </c>
      <c r="N709" t="s">
        <v>6919</v>
      </c>
      <c r="O709" t="s">
        <v>610</v>
      </c>
      <c r="P709" t="s">
        <v>619</v>
      </c>
      <c r="R709" t="s">
        <v>6920</v>
      </c>
      <c r="S709" t="s">
        <v>6921</v>
      </c>
      <c r="T709" t="s">
        <v>622</v>
      </c>
      <c r="U709" t="s">
        <v>623</v>
      </c>
      <c r="V709" t="s">
        <v>788</v>
      </c>
      <c r="W709" t="s">
        <v>625</v>
      </c>
      <c r="X709" t="s">
        <v>626</v>
      </c>
      <c r="Y709" t="s">
        <v>627</v>
      </c>
      <c r="Z709" t="s">
        <v>628</v>
      </c>
      <c r="AA709" t="s">
        <v>629</v>
      </c>
      <c r="AB709" t="s">
        <v>1177</v>
      </c>
      <c r="AC709" t="s">
        <v>1170</v>
      </c>
      <c r="AD709" t="s">
        <v>173</v>
      </c>
      <c r="AE709" t="s">
        <v>631</v>
      </c>
      <c r="AF709" t="s">
        <v>534</v>
      </c>
      <c r="AG709" t="s">
        <v>1178</v>
      </c>
      <c r="AH709" t="s">
        <v>1179</v>
      </c>
      <c r="AI709" t="s">
        <v>635</v>
      </c>
      <c r="AJ709" t="s">
        <v>1218</v>
      </c>
      <c r="AK709" t="s">
        <v>637</v>
      </c>
      <c r="AL709" t="s">
        <v>638</v>
      </c>
      <c r="AM709" t="s">
        <v>639</v>
      </c>
    </row>
    <row r="710" spans="1:39" x14ac:dyDescent="0.35">
      <c r="A710">
        <v>7098</v>
      </c>
      <c r="B710">
        <v>7098</v>
      </c>
      <c r="C710" t="s">
        <v>6922</v>
      </c>
      <c r="D710" t="s">
        <v>6923</v>
      </c>
      <c r="E710" t="s">
        <v>642</v>
      </c>
      <c r="F710" t="s">
        <v>1223</v>
      </c>
      <c r="G710" t="s">
        <v>534</v>
      </c>
      <c r="H710" t="s">
        <v>612</v>
      </c>
      <c r="I710" t="s">
        <v>251</v>
      </c>
      <c r="J710" t="s">
        <v>6924</v>
      </c>
      <c r="K710" t="s">
        <v>6925</v>
      </c>
      <c r="L710" t="s">
        <v>6926</v>
      </c>
      <c r="M710" t="s">
        <v>617</v>
      </c>
      <c r="N710" t="s">
        <v>6927</v>
      </c>
      <c r="O710" t="s">
        <v>648</v>
      </c>
      <c r="P710" t="s">
        <v>619</v>
      </c>
      <c r="R710" t="s">
        <v>774</v>
      </c>
      <c r="S710" t="s">
        <v>6928</v>
      </c>
      <c r="T710" t="s">
        <v>651</v>
      </c>
      <c r="U710" t="s">
        <v>652</v>
      </c>
      <c r="V710" t="s">
        <v>1229</v>
      </c>
      <c r="W710" t="s">
        <v>654</v>
      </c>
      <c r="X710" t="s">
        <v>655</v>
      </c>
      <c r="Y710" t="s">
        <v>656</v>
      </c>
      <c r="Z710" t="s">
        <v>628</v>
      </c>
      <c r="AA710" t="s">
        <v>629</v>
      </c>
      <c r="AC710" t="s">
        <v>251</v>
      </c>
      <c r="AD710" t="s">
        <v>252</v>
      </c>
      <c r="AF710" t="s">
        <v>776</v>
      </c>
      <c r="AG710" t="s">
        <v>776</v>
      </c>
      <c r="AH710" t="s">
        <v>777</v>
      </c>
      <c r="AI710" t="s">
        <v>662</v>
      </c>
      <c r="AJ710" t="s">
        <v>1231</v>
      </c>
      <c r="AK710" t="s">
        <v>637</v>
      </c>
      <c r="AL710" t="s">
        <v>664</v>
      </c>
      <c r="AM710" t="s">
        <v>639</v>
      </c>
    </row>
    <row r="711" spans="1:39" x14ac:dyDescent="0.35">
      <c r="A711">
        <v>7399</v>
      </c>
      <c r="B711">
        <v>7399</v>
      </c>
      <c r="C711" t="s">
        <v>6929</v>
      </c>
      <c r="D711" t="s">
        <v>6930</v>
      </c>
      <c r="E711" t="s">
        <v>610</v>
      </c>
      <c r="F711" t="s">
        <v>6931</v>
      </c>
      <c r="G711" t="s">
        <v>530</v>
      </c>
      <c r="H711" t="s">
        <v>612</v>
      </c>
      <c r="I711" t="s">
        <v>1295</v>
      </c>
      <c r="J711" t="s">
        <v>6932</v>
      </c>
      <c r="K711" t="s">
        <v>6933</v>
      </c>
      <c r="L711" t="s">
        <v>6934</v>
      </c>
      <c r="M711" t="s">
        <v>617</v>
      </c>
      <c r="N711" t="s">
        <v>6935</v>
      </c>
      <c r="O711" t="s">
        <v>610</v>
      </c>
      <c r="P711" t="s">
        <v>619</v>
      </c>
      <c r="R711" t="s">
        <v>6936</v>
      </c>
      <c r="S711" t="s">
        <v>6937</v>
      </c>
      <c r="T711" t="s">
        <v>622</v>
      </c>
      <c r="U711" t="s">
        <v>623</v>
      </c>
      <c r="V711" t="s">
        <v>1462</v>
      </c>
      <c r="W711" t="s">
        <v>625</v>
      </c>
      <c r="X711" t="s">
        <v>626</v>
      </c>
      <c r="Y711" t="s">
        <v>627</v>
      </c>
      <c r="Z711" t="s">
        <v>749</v>
      </c>
      <c r="AA711" t="s">
        <v>629</v>
      </c>
      <c r="AC711" t="s">
        <v>1295</v>
      </c>
      <c r="AD711" t="s">
        <v>157</v>
      </c>
      <c r="AF711" t="s">
        <v>1302</v>
      </c>
      <c r="AG711" t="s">
        <v>1303</v>
      </c>
      <c r="AH711" t="s">
        <v>1304</v>
      </c>
      <c r="AI711" t="s">
        <v>635</v>
      </c>
      <c r="AJ711" t="s">
        <v>6938</v>
      </c>
      <c r="AK711" t="s">
        <v>755</v>
      </c>
      <c r="AL711" t="s">
        <v>638</v>
      </c>
      <c r="AM711" t="s">
        <v>639</v>
      </c>
    </row>
    <row r="712" spans="1:39" x14ac:dyDescent="0.35">
      <c r="A712">
        <v>7492</v>
      </c>
      <c r="B712">
        <v>7492</v>
      </c>
      <c r="C712" t="s">
        <v>6939</v>
      </c>
      <c r="D712" t="s">
        <v>6940</v>
      </c>
      <c r="E712" t="s">
        <v>610</v>
      </c>
      <c r="F712" t="s">
        <v>611</v>
      </c>
      <c r="G712" t="s">
        <v>529</v>
      </c>
      <c r="H712" t="s">
        <v>612</v>
      </c>
      <c r="I712" t="s">
        <v>1417</v>
      </c>
      <c r="J712" t="s">
        <v>6941</v>
      </c>
      <c r="K712" t="s">
        <v>6942</v>
      </c>
      <c r="L712" t="s">
        <v>6943</v>
      </c>
      <c r="M712" t="s">
        <v>617</v>
      </c>
      <c r="N712" t="s">
        <v>6944</v>
      </c>
      <c r="O712" t="s">
        <v>610</v>
      </c>
      <c r="P712" t="s">
        <v>619</v>
      </c>
      <c r="R712" t="s">
        <v>6945</v>
      </c>
      <c r="S712" t="s">
        <v>6946</v>
      </c>
      <c r="T712" t="s">
        <v>622</v>
      </c>
      <c r="U712" t="s">
        <v>623</v>
      </c>
      <c r="V712" t="s">
        <v>624</v>
      </c>
      <c r="W712" t="s">
        <v>625</v>
      </c>
      <c r="X712" t="s">
        <v>626</v>
      </c>
      <c r="Y712" t="s">
        <v>627</v>
      </c>
      <c r="Z712" t="s">
        <v>651</v>
      </c>
      <c r="AA712" t="s">
        <v>629</v>
      </c>
      <c r="AB712" t="s">
        <v>1424</v>
      </c>
      <c r="AC712" t="s">
        <v>1417</v>
      </c>
      <c r="AD712" t="s">
        <v>212</v>
      </c>
      <c r="AE712" t="s">
        <v>651</v>
      </c>
      <c r="AF712" t="s">
        <v>865</v>
      </c>
      <c r="AG712" t="s">
        <v>1425</v>
      </c>
      <c r="AH712" t="s">
        <v>1426</v>
      </c>
      <c r="AI712" t="s">
        <v>635</v>
      </c>
      <c r="AJ712" t="s">
        <v>636</v>
      </c>
      <c r="AK712" t="s">
        <v>694</v>
      </c>
      <c r="AL712" t="s">
        <v>638</v>
      </c>
      <c r="AM712" t="s">
        <v>639</v>
      </c>
    </row>
    <row r="713" spans="1:39" x14ac:dyDescent="0.35">
      <c r="A713">
        <v>7442</v>
      </c>
      <c r="B713">
        <v>7442</v>
      </c>
      <c r="C713" t="s">
        <v>6947</v>
      </c>
      <c r="D713" t="s">
        <v>6948</v>
      </c>
      <c r="E713" t="s">
        <v>610</v>
      </c>
      <c r="F713" t="s">
        <v>1146</v>
      </c>
      <c r="G713" t="s">
        <v>534</v>
      </c>
      <c r="H713" t="s">
        <v>612</v>
      </c>
      <c r="I713" t="s">
        <v>613</v>
      </c>
      <c r="J713" t="s">
        <v>6949</v>
      </c>
      <c r="K713" t="s">
        <v>557</v>
      </c>
      <c r="L713" t="s">
        <v>558</v>
      </c>
      <c r="M713" t="s">
        <v>617</v>
      </c>
      <c r="N713" t="s">
        <v>6950</v>
      </c>
      <c r="O713" t="s">
        <v>610</v>
      </c>
      <c r="P713" t="s">
        <v>619</v>
      </c>
      <c r="R713" t="s">
        <v>6951</v>
      </c>
      <c r="S713" t="s">
        <v>6952</v>
      </c>
      <c r="T713" t="s">
        <v>622</v>
      </c>
      <c r="U713" t="s">
        <v>623</v>
      </c>
      <c r="V713" t="s">
        <v>1153</v>
      </c>
      <c r="W713" t="s">
        <v>625</v>
      </c>
      <c r="X713" t="s">
        <v>626</v>
      </c>
      <c r="Y713" t="s">
        <v>627</v>
      </c>
      <c r="Z713" t="s">
        <v>628</v>
      </c>
      <c r="AA713" t="s">
        <v>629</v>
      </c>
      <c r="AB713" t="s">
        <v>630</v>
      </c>
      <c r="AC713" t="s">
        <v>613</v>
      </c>
      <c r="AD713" t="s">
        <v>175</v>
      </c>
      <c r="AE713" t="s">
        <v>631</v>
      </c>
      <c r="AF713" t="s">
        <v>632</v>
      </c>
      <c r="AG713" t="s">
        <v>633</v>
      </c>
      <c r="AH713" t="s">
        <v>634</v>
      </c>
      <c r="AI713" t="s">
        <v>635</v>
      </c>
      <c r="AJ713" t="s">
        <v>1159</v>
      </c>
      <c r="AK713" t="s">
        <v>637</v>
      </c>
      <c r="AL713" t="s">
        <v>638</v>
      </c>
      <c r="AM713" t="s">
        <v>639</v>
      </c>
    </row>
    <row r="714" spans="1:39" x14ac:dyDescent="0.35">
      <c r="A714">
        <v>7448</v>
      </c>
      <c r="B714">
        <v>7448</v>
      </c>
      <c r="C714" t="s">
        <v>6953</v>
      </c>
      <c r="D714" t="s">
        <v>6954</v>
      </c>
      <c r="E714" t="s">
        <v>610</v>
      </c>
      <c r="F714" t="s">
        <v>1146</v>
      </c>
      <c r="G714" t="s">
        <v>532</v>
      </c>
      <c r="H714" t="s">
        <v>612</v>
      </c>
      <c r="I714" t="s">
        <v>667</v>
      </c>
      <c r="J714" t="s">
        <v>6955</v>
      </c>
      <c r="K714" t="s">
        <v>6956</v>
      </c>
      <c r="L714" t="s">
        <v>6957</v>
      </c>
      <c r="M714" t="s">
        <v>617</v>
      </c>
      <c r="N714" t="s">
        <v>6958</v>
      </c>
      <c r="O714" t="s">
        <v>610</v>
      </c>
      <c r="P714" t="s">
        <v>619</v>
      </c>
      <c r="R714" t="s">
        <v>6959</v>
      </c>
      <c r="S714" t="s">
        <v>6960</v>
      </c>
      <c r="T714" t="s">
        <v>622</v>
      </c>
      <c r="U714" t="s">
        <v>623</v>
      </c>
      <c r="V714" t="s">
        <v>1153</v>
      </c>
      <c r="W714" t="s">
        <v>625</v>
      </c>
      <c r="X714" t="s">
        <v>626</v>
      </c>
      <c r="Y714" t="s">
        <v>627</v>
      </c>
      <c r="Z714" t="s">
        <v>674</v>
      </c>
      <c r="AA714" t="s">
        <v>629</v>
      </c>
      <c r="AB714" t="s">
        <v>675</v>
      </c>
      <c r="AC714" t="s">
        <v>667</v>
      </c>
      <c r="AD714" t="s">
        <v>169</v>
      </c>
      <c r="AE714" t="s">
        <v>676</v>
      </c>
      <c r="AF714" t="s">
        <v>677</v>
      </c>
      <c r="AG714" t="s">
        <v>678</v>
      </c>
      <c r="AH714" t="s">
        <v>679</v>
      </c>
      <c r="AI714" t="s">
        <v>635</v>
      </c>
      <c r="AJ714" t="s">
        <v>1159</v>
      </c>
      <c r="AK714" t="s">
        <v>680</v>
      </c>
      <c r="AL714" t="s">
        <v>638</v>
      </c>
      <c r="AM714" t="s">
        <v>639</v>
      </c>
    </row>
    <row r="715" spans="1:39" x14ac:dyDescent="0.35">
      <c r="A715">
        <v>7399</v>
      </c>
      <c r="B715">
        <v>7399</v>
      </c>
      <c r="C715" t="s">
        <v>6961</v>
      </c>
      <c r="D715" t="s">
        <v>6962</v>
      </c>
      <c r="E715" t="s">
        <v>890</v>
      </c>
      <c r="F715" t="s">
        <v>781</v>
      </c>
      <c r="G715" t="s">
        <v>530</v>
      </c>
      <c r="H715" t="s">
        <v>612</v>
      </c>
      <c r="I715" t="s">
        <v>1295</v>
      </c>
      <c r="J715" t="s">
        <v>6963</v>
      </c>
      <c r="K715" t="s">
        <v>6964</v>
      </c>
      <c r="L715" t="s">
        <v>6965</v>
      </c>
      <c r="M715" t="s">
        <v>617</v>
      </c>
      <c r="N715" t="s">
        <v>6966</v>
      </c>
      <c r="O715" t="s">
        <v>896</v>
      </c>
      <c r="P715" t="s">
        <v>619</v>
      </c>
      <c r="R715" t="s">
        <v>6967</v>
      </c>
      <c r="S715" t="s">
        <v>6968</v>
      </c>
      <c r="T715" t="s">
        <v>628</v>
      </c>
      <c r="U715" t="s">
        <v>899</v>
      </c>
      <c r="V715" t="s">
        <v>789</v>
      </c>
      <c r="W715" t="s">
        <v>900</v>
      </c>
      <c r="X715" t="s">
        <v>810</v>
      </c>
      <c r="Y715" t="s">
        <v>811</v>
      </c>
      <c r="Z715" t="s">
        <v>749</v>
      </c>
      <c r="AA715" t="s">
        <v>629</v>
      </c>
      <c r="AC715" t="s">
        <v>1295</v>
      </c>
      <c r="AD715" t="s">
        <v>157</v>
      </c>
      <c r="AF715" t="s">
        <v>1302</v>
      </c>
      <c r="AG715" t="s">
        <v>1303</v>
      </c>
      <c r="AH715" t="s">
        <v>1304</v>
      </c>
      <c r="AI715" t="s">
        <v>890</v>
      </c>
      <c r="AJ715" t="s">
        <v>797</v>
      </c>
      <c r="AK715" t="s">
        <v>755</v>
      </c>
      <c r="AL715" t="s">
        <v>906</v>
      </c>
      <c r="AM715" t="s">
        <v>639</v>
      </c>
    </row>
    <row r="716" spans="1:39" x14ac:dyDescent="0.35">
      <c r="A716">
        <v>7342</v>
      </c>
      <c r="B716">
        <v>7342</v>
      </c>
      <c r="C716" t="s">
        <v>6969</v>
      </c>
      <c r="D716" t="s">
        <v>6970</v>
      </c>
      <c r="E716" t="s">
        <v>739</v>
      </c>
      <c r="F716" t="s">
        <v>1042</v>
      </c>
      <c r="G716" t="s">
        <v>530</v>
      </c>
      <c r="H716" t="s">
        <v>612</v>
      </c>
      <c r="I716" t="s">
        <v>555</v>
      </c>
      <c r="J716" t="s">
        <v>6971</v>
      </c>
      <c r="K716" t="s">
        <v>6972</v>
      </c>
      <c r="L716" t="s">
        <v>6973</v>
      </c>
      <c r="M716" t="s">
        <v>617</v>
      </c>
      <c r="N716" t="s">
        <v>6974</v>
      </c>
      <c r="O716" t="s">
        <v>739</v>
      </c>
      <c r="P716" t="s">
        <v>711</v>
      </c>
      <c r="R716" t="s">
        <v>6975</v>
      </c>
      <c r="S716" t="s">
        <v>6976</v>
      </c>
      <c r="T716" t="s">
        <v>651</v>
      </c>
      <c r="U716" t="s">
        <v>747</v>
      </c>
      <c r="V716" t="s">
        <v>1050</v>
      </c>
      <c r="W716" t="s">
        <v>748</v>
      </c>
      <c r="X716" t="s">
        <v>655</v>
      </c>
      <c r="Y716" t="s">
        <v>656</v>
      </c>
      <c r="Z716" t="s">
        <v>749</v>
      </c>
      <c r="AA716" t="s">
        <v>629</v>
      </c>
      <c r="AB716" t="s">
        <v>629</v>
      </c>
      <c r="AC716" t="s">
        <v>555</v>
      </c>
      <c r="AD716" t="s">
        <v>47</v>
      </c>
      <c r="AE716" t="s">
        <v>629</v>
      </c>
      <c r="AF716" t="s">
        <v>6816</v>
      </c>
      <c r="AG716" t="s">
        <v>6817</v>
      </c>
      <c r="AH716" t="s">
        <v>6818</v>
      </c>
      <c r="AI716" t="s">
        <v>754</v>
      </c>
      <c r="AJ716" t="s">
        <v>1052</v>
      </c>
      <c r="AK716" t="s">
        <v>755</v>
      </c>
      <c r="AL716" t="s">
        <v>754</v>
      </c>
      <c r="AM716" t="s">
        <v>719</v>
      </c>
    </row>
    <row r="717" spans="1:39" x14ac:dyDescent="0.35">
      <c r="A717">
        <v>7399</v>
      </c>
      <c r="B717">
        <v>7399</v>
      </c>
      <c r="C717" t="s">
        <v>6977</v>
      </c>
      <c r="D717" t="s">
        <v>6978</v>
      </c>
      <c r="E717" t="s">
        <v>739</v>
      </c>
      <c r="F717" t="s">
        <v>1042</v>
      </c>
      <c r="G717" t="s">
        <v>530</v>
      </c>
      <c r="H717" t="s">
        <v>612</v>
      </c>
      <c r="I717" t="s">
        <v>1295</v>
      </c>
      <c r="J717" t="s">
        <v>6979</v>
      </c>
      <c r="K717" t="s">
        <v>6980</v>
      </c>
      <c r="L717" t="s">
        <v>6981</v>
      </c>
      <c r="M717" t="s">
        <v>617</v>
      </c>
      <c r="N717" t="s">
        <v>6982</v>
      </c>
      <c r="O717" t="s">
        <v>739</v>
      </c>
      <c r="P717" t="s">
        <v>711</v>
      </c>
      <c r="R717" t="s">
        <v>6983</v>
      </c>
      <c r="S717" t="s">
        <v>6984</v>
      </c>
      <c r="T717" t="s">
        <v>651</v>
      </c>
      <c r="U717" t="s">
        <v>747</v>
      </c>
      <c r="V717" t="s">
        <v>1050</v>
      </c>
      <c r="W717" t="s">
        <v>748</v>
      </c>
      <c r="X717" t="s">
        <v>655</v>
      </c>
      <c r="Y717" t="s">
        <v>656</v>
      </c>
      <c r="Z717" t="s">
        <v>749</v>
      </c>
      <c r="AA717" t="s">
        <v>629</v>
      </c>
      <c r="AC717" t="s">
        <v>1295</v>
      </c>
      <c r="AD717" t="s">
        <v>157</v>
      </c>
      <c r="AF717" t="s">
        <v>1302</v>
      </c>
      <c r="AG717" t="s">
        <v>1303</v>
      </c>
      <c r="AH717" t="s">
        <v>1304</v>
      </c>
      <c r="AI717" t="s">
        <v>754</v>
      </c>
      <c r="AJ717" t="s">
        <v>1052</v>
      </c>
      <c r="AK717" t="s">
        <v>755</v>
      </c>
      <c r="AL717" t="s">
        <v>754</v>
      </c>
      <c r="AM717" t="s">
        <v>719</v>
      </c>
    </row>
    <row r="718" spans="1:39" x14ac:dyDescent="0.35">
      <c r="A718">
        <v>7098</v>
      </c>
      <c r="B718">
        <v>7098</v>
      </c>
      <c r="C718" t="s">
        <v>6985</v>
      </c>
      <c r="D718" t="s">
        <v>6986</v>
      </c>
      <c r="E718" t="s">
        <v>1442</v>
      </c>
      <c r="F718" t="s">
        <v>611</v>
      </c>
      <c r="G718" t="s">
        <v>534</v>
      </c>
      <c r="H718" t="s">
        <v>612</v>
      </c>
      <c r="I718" t="s">
        <v>251</v>
      </c>
      <c r="J718" t="s">
        <v>6987</v>
      </c>
      <c r="K718" t="s">
        <v>6988</v>
      </c>
      <c r="L718" t="s">
        <v>6989</v>
      </c>
      <c r="M718" t="s">
        <v>617</v>
      </c>
      <c r="N718" t="s">
        <v>6990</v>
      </c>
      <c r="O718" t="s">
        <v>648</v>
      </c>
      <c r="P718" t="s">
        <v>711</v>
      </c>
      <c r="R718" t="s">
        <v>774</v>
      </c>
      <c r="S718" t="s">
        <v>6991</v>
      </c>
      <c r="T718" t="s">
        <v>651</v>
      </c>
      <c r="U718" t="s">
        <v>1449</v>
      </c>
      <c r="V718" t="s">
        <v>624</v>
      </c>
      <c r="W718" t="s">
        <v>654</v>
      </c>
      <c r="X718" t="s">
        <v>655</v>
      </c>
      <c r="Y718" t="s">
        <v>656</v>
      </c>
      <c r="Z718" t="s">
        <v>628</v>
      </c>
      <c r="AA718" t="s">
        <v>629</v>
      </c>
      <c r="AC718" t="s">
        <v>251</v>
      </c>
      <c r="AD718" t="s">
        <v>252</v>
      </c>
      <c r="AF718" t="s">
        <v>776</v>
      </c>
      <c r="AG718" t="s">
        <v>776</v>
      </c>
      <c r="AH718" t="s">
        <v>777</v>
      </c>
      <c r="AI718" t="s">
        <v>1450</v>
      </c>
      <c r="AJ718" t="s">
        <v>636</v>
      </c>
      <c r="AK718" t="s">
        <v>637</v>
      </c>
      <c r="AL718" t="s">
        <v>664</v>
      </c>
      <c r="AM718" t="s">
        <v>719</v>
      </c>
    </row>
    <row r="719" spans="1:39" x14ac:dyDescent="0.35">
      <c r="A719">
        <v>7465</v>
      </c>
      <c r="B719">
        <v>7465</v>
      </c>
      <c r="C719" t="s">
        <v>6992</v>
      </c>
      <c r="D719" t="s">
        <v>6993</v>
      </c>
      <c r="E719" t="s">
        <v>739</v>
      </c>
      <c r="F719" t="s">
        <v>1042</v>
      </c>
      <c r="G719" t="s">
        <v>532</v>
      </c>
      <c r="H719" t="s">
        <v>612</v>
      </c>
      <c r="I719" t="s">
        <v>847</v>
      </c>
      <c r="J719" t="s">
        <v>6994</v>
      </c>
      <c r="K719" t="s">
        <v>6995</v>
      </c>
      <c r="L719" t="s">
        <v>6996</v>
      </c>
      <c r="M719" t="s">
        <v>617</v>
      </c>
      <c r="N719" t="s">
        <v>6997</v>
      </c>
      <c r="O719" t="s">
        <v>739</v>
      </c>
      <c r="P719" t="s">
        <v>711</v>
      </c>
      <c r="R719" t="s">
        <v>6998</v>
      </c>
      <c r="S719" t="s">
        <v>6999</v>
      </c>
      <c r="T719" t="s">
        <v>651</v>
      </c>
      <c r="U719" t="s">
        <v>747</v>
      </c>
      <c r="V719" t="s">
        <v>1050</v>
      </c>
      <c r="W719" t="s">
        <v>748</v>
      </c>
      <c r="X719" t="s">
        <v>655</v>
      </c>
      <c r="Y719" t="s">
        <v>656</v>
      </c>
      <c r="Z719" t="s">
        <v>674</v>
      </c>
      <c r="AA719" t="s">
        <v>629</v>
      </c>
      <c r="AB719" t="s">
        <v>852</v>
      </c>
      <c r="AC719" t="s">
        <v>847</v>
      </c>
      <c r="AD719" t="s">
        <v>95</v>
      </c>
      <c r="AE719" t="s">
        <v>676</v>
      </c>
      <c r="AF719" t="s">
        <v>853</v>
      </c>
      <c r="AG719" t="s">
        <v>854</v>
      </c>
      <c r="AH719" t="s">
        <v>855</v>
      </c>
      <c r="AI719" t="s">
        <v>754</v>
      </c>
      <c r="AJ719" t="s">
        <v>1052</v>
      </c>
      <c r="AK719" t="s">
        <v>680</v>
      </c>
      <c r="AL719" t="s">
        <v>754</v>
      </c>
      <c r="AM719" t="s">
        <v>719</v>
      </c>
    </row>
    <row r="720" spans="1:39" x14ac:dyDescent="0.35">
      <c r="A720">
        <v>7404</v>
      </c>
      <c r="B720">
        <v>7404</v>
      </c>
      <c r="C720" t="s">
        <v>7000</v>
      </c>
      <c r="D720" t="s">
        <v>7001</v>
      </c>
      <c r="E720" t="s">
        <v>1619</v>
      </c>
      <c r="F720" t="s">
        <v>781</v>
      </c>
      <c r="G720" t="s">
        <v>534</v>
      </c>
      <c r="H720" t="s">
        <v>612</v>
      </c>
      <c r="I720" t="s">
        <v>1454</v>
      </c>
      <c r="J720" t="s">
        <v>7002</v>
      </c>
      <c r="K720" t="s">
        <v>548</v>
      </c>
      <c r="L720" t="s">
        <v>549</v>
      </c>
      <c r="M720" t="s">
        <v>617</v>
      </c>
      <c r="N720" t="s">
        <v>7003</v>
      </c>
      <c r="O720" t="s">
        <v>1624</v>
      </c>
      <c r="P720" t="s">
        <v>619</v>
      </c>
      <c r="R720" t="s">
        <v>7004</v>
      </c>
      <c r="S720" t="s">
        <v>7005</v>
      </c>
      <c r="T720" t="s">
        <v>628</v>
      </c>
      <c r="U720" t="s">
        <v>1627</v>
      </c>
      <c r="V720" t="s">
        <v>789</v>
      </c>
      <c r="W720" t="s">
        <v>1628</v>
      </c>
      <c r="X720" t="s">
        <v>810</v>
      </c>
      <c r="Y720" t="s">
        <v>811</v>
      </c>
      <c r="Z720" t="s">
        <v>628</v>
      </c>
      <c r="AA720" t="s">
        <v>629</v>
      </c>
      <c r="AB720" t="s">
        <v>1464</v>
      </c>
      <c r="AC720" t="s">
        <v>1454</v>
      </c>
      <c r="AD720" t="s">
        <v>163</v>
      </c>
      <c r="AE720" t="s">
        <v>1465</v>
      </c>
      <c r="AF720" t="s">
        <v>1466</v>
      </c>
      <c r="AG720" t="s">
        <v>1467</v>
      </c>
      <c r="AH720" t="s">
        <v>1468</v>
      </c>
      <c r="AI720" t="s">
        <v>1629</v>
      </c>
      <c r="AJ720" t="s">
        <v>797</v>
      </c>
      <c r="AK720" t="s">
        <v>637</v>
      </c>
      <c r="AL720" t="s">
        <v>1630</v>
      </c>
      <c r="AM720" t="s">
        <v>639</v>
      </c>
    </row>
    <row r="721" spans="1:39" x14ac:dyDescent="0.35">
      <c r="A721">
        <v>7425</v>
      </c>
      <c r="B721">
        <v>7425</v>
      </c>
      <c r="C721" t="s">
        <v>7006</v>
      </c>
      <c r="D721" t="s">
        <v>7007</v>
      </c>
      <c r="E721" t="s">
        <v>1619</v>
      </c>
      <c r="F721" t="s">
        <v>1042</v>
      </c>
      <c r="G721" t="s">
        <v>534</v>
      </c>
      <c r="H721" t="s">
        <v>612</v>
      </c>
      <c r="I721" t="s">
        <v>1170</v>
      </c>
      <c r="J721" t="s">
        <v>7008</v>
      </c>
      <c r="K721" t="s">
        <v>548</v>
      </c>
      <c r="L721" t="s">
        <v>549</v>
      </c>
      <c r="M721" t="s">
        <v>617</v>
      </c>
      <c r="N721" t="s">
        <v>7009</v>
      </c>
      <c r="O721" t="s">
        <v>810</v>
      </c>
      <c r="P721" t="s">
        <v>619</v>
      </c>
      <c r="R721" t="s">
        <v>7010</v>
      </c>
      <c r="S721" t="s">
        <v>7011</v>
      </c>
      <c r="T721" t="s">
        <v>628</v>
      </c>
      <c r="U721" t="s">
        <v>1627</v>
      </c>
      <c r="V721" t="s">
        <v>1050</v>
      </c>
      <c r="W721" t="s">
        <v>1543</v>
      </c>
      <c r="X721" t="s">
        <v>810</v>
      </c>
      <c r="Y721" t="s">
        <v>811</v>
      </c>
      <c r="Z721" t="s">
        <v>628</v>
      </c>
      <c r="AA721" t="s">
        <v>629</v>
      </c>
      <c r="AB721" t="s">
        <v>1177</v>
      </c>
      <c r="AC721" t="s">
        <v>1170</v>
      </c>
      <c r="AD721" t="s">
        <v>173</v>
      </c>
      <c r="AE721" t="s">
        <v>631</v>
      </c>
      <c r="AF721" t="s">
        <v>534</v>
      </c>
      <c r="AG721" t="s">
        <v>1178</v>
      </c>
      <c r="AH721" t="s">
        <v>1179</v>
      </c>
      <c r="AI721" t="s">
        <v>1629</v>
      </c>
      <c r="AJ721" t="s">
        <v>1052</v>
      </c>
      <c r="AK721" t="s">
        <v>637</v>
      </c>
      <c r="AL721" t="s">
        <v>811</v>
      </c>
      <c r="AM721" t="s">
        <v>639</v>
      </c>
    </row>
    <row r="722" spans="1:39" x14ac:dyDescent="0.35">
      <c r="A722">
        <v>7372</v>
      </c>
      <c r="B722">
        <v>7372</v>
      </c>
      <c r="C722" t="s">
        <v>7012</v>
      </c>
      <c r="D722" t="s">
        <v>7013</v>
      </c>
      <c r="E722" t="s">
        <v>1222</v>
      </c>
      <c r="F722" t="s">
        <v>1204</v>
      </c>
      <c r="G722" t="s">
        <v>534</v>
      </c>
      <c r="H722" t="s">
        <v>612</v>
      </c>
      <c r="I722" t="s">
        <v>5477</v>
      </c>
      <c r="J722" t="s">
        <v>7014</v>
      </c>
      <c r="K722" t="s">
        <v>7015</v>
      </c>
      <c r="L722" t="s">
        <v>7016</v>
      </c>
      <c r="M722" t="s">
        <v>617</v>
      </c>
      <c r="N722" t="s">
        <v>7017</v>
      </c>
      <c r="O722" t="s">
        <v>648</v>
      </c>
      <c r="P722" t="s">
        <v>619</v>
      </c>
      <c r="R722" t="s">
        <v>7018</v>
      </c>
      <c r="S722" t="s">
        <v>7019</v>
      </c>
      <c r="T722" t="s">
        <v>651</v>
      </c>
      <c r="U722" t="s">
        <v>674</v>
      </c>
      <c r="V722" t="s">
        <v>788</v>
      </c>
      <c r="W722" t="s">
        <v>654</v>
      </c>
      <c r="X722" t="s">
        <v>655</v>
      </c>
      <c r="Y722" t="s">
        <v>656</v>
      </c>
      <c r="Z722" t="s">
        <v>628</v>
      </c>
      <c r="AA722" t="s">
        <v>629</v>
      </c>
      <c r="AB722" t="s">
        <v>5484</v>
      </c>
      <c r="AC722" t="s">
        <v>5477</v>
      </c>
      <c r="AD722" t="s">
        <v>140</v>
      </c>
      <c r="AF722" t="s">
        <v>5485</v>
      </c>
      <c r="AG722" t="s">
        <v>5486</v>
      </c>
      <c r="AH722" t="s">
        <v>5487</v>
      </c>
      <c r="AI722" t="s">
        <v>1230</v>
      </c>
      <c r="AJ722" t="s">
        <v>1218</v>
      </c>
      <c r="AK722" t="s">
        <v>637</v>
      </c>
      <c r="AL722" t="s">
        <v>664</v>
      </c>
      <c r="AM722" t="s">
        <v>639</v>
      </c>
    </row>
    <row r="723" spans="1:39" x14ac:dyDescent="0.35">
      <c r="A723">
        <v>7362</v>
      </c>
      <c r="B723">
        <v>7362</v>
      </c>
      <c r="C723" t="s">
        <v>7020</v>
      </c>
      <c r="D723" t="s">
        <v>7021</v>
      </c>
      <c r="E723" t="s">
        <v>739</v>
      </c>
      <c r="F723" t="s">
        <v>1042</v>
      </c>
      <c r="G723" t="s">
        <v>534</v>
      </c>
      <c r="H723" t="s">
        <v>612</v>
      </c>
      <c r="I723" t="s">
        <v>5883</v>
      </c>
      <c r="J723" t="s">
        <v>7022</v>
      </c>
      <c r="K723" t="s">
        <v>7023</v>
      </c>
      <c r="L723" t="s">
        <v>7024</v>
      </c>
      <c r="M723" t="s">
        <v>617</v>
      </c>
      <c r="N723" t="s">
        <v>7025</v>
      </c>
      <c r="O723" t="s">
        <v>739</v>
      </c>
      <c r="P723" t="s">
        <v>619</v>
      </c>
      <c r="R723" t="s">
        <v>7026</v>
      </c>
      <c r="S723" t="s">
        <v>7027</v>
      </c>
      <c r="T723" t="s">
        <v>651</v>
      </c>
      <c r="U723" t="s">
        <v>747</v>
      </c>
      <c r="V723" t="s">
        <v>1050</v>
      </c>
      <c r="W723" t="s">
        <v>748</v>
      </c>
      <c r="X723" t="s">
        <v>655</v>
      </c>
      <c r="Y723" t="s">
        <v>656</v>
      </c>
      <c r="Z723" t="s">
        <v>628</v>
      </c>
      <c r="AA723" t="s">
        <v>629</v>
      </c>
      <c r="AC723" t="s">
        <v>5883</v>
      </c>
      <c r="AD723" t="s">
        <v>136</v>
      </c>
      <c r="AF723" t="s">
        <v>5890</v>
      </c>
      <c r="AG723" t="s">
        <v>5891</v>
      </c>
      <c r="AH723" t="s">
        <v>5892</v>
      </c>
      <c r="AI723" t="s">
        <v>754</v>
      </c>
      <c r="AJ723" t="s">
        <v>1052</v>
      </c>
      <c r="AK723" t="s">
        <v>637</v>
      </c>
      <c r="AL723" t="s">
        <v>754</v>
      </c>
      <c r="AM723" t="s">
        <v>639</v>
      </c>
    </row>
    <row r="724" spans="1:39" x14ac:dyDescent="0.35">
      <c r="A724">
        <v>7425</v>
      </c>
      <c r="B724">
        <v>7425</v>
      </c>
      <c r="C724" t="s">
        <v>7028</v>
      </c>
      <c r="D724" t="s">
        <v>7029</v>
      </c>
      <c r="E724" t="s">
        <v>610</v>
      </c>
      <c r="F724" t="s">
        <v>1824</v>
      </c>
      <c r="G724" t="s">
        <v>534</v>
      </c>
      <c r="H724" t="s">
        <v>612</v>
      </c>
      <c r="I724" t="s">
        <v>1170</v>
      </c>
      <c r="J724" t="s">
        <v>7030</v>
      </c>
      <c r="K724" t="s">
        <v>7031</v>
      </c>
      <c r="L724" t="s">
        <v>7032</v>
      </c>
      <c r="M724" t="s">
        <v>617</v>
      </c>
      <c r="N724" t="s">
        <v>7033</v>
      </c>
      <c r="O724" t="s">
        <v>610</v>
      </c>
      <c r="P724" t="s">
        <v>619</v>
      </c>
      <c r="R724" t="s">
        <v>7034</v>
      </c>
      <c r="S724" t="s">
        <v>7035</v>
      </c>
      <c r="T724" t="s">
        <v>622</v>
      </c>
      <c r="U724" t="s">
        <v>623</v>
      </c>
      <c r="V724" t="s">
        <v>1833</v>
      </c>
      <c r="W724" t="s">
        <v>625</v>
      </c>
      <c r="X724" t="s">
        <v>626</v>
      </c>
      <c r="Y724" t="s">
        <v>627</v>
      </c>
      <c r="Z724" t="s">
        <v>628</v>
      </c>
      <c r="AA724" t="s">
        <v>629</v>
      </c>
      <c r="AB724" t="s">
        <v>1177</v>
      </c>
      <c r="AC724" t="s">
        <v>1170</v>
      </c>
      <c r="AD724" t="s">
        <v>173</v>
      </c>
      <c r="AE724" t="s">
        <v>631</v>
      </c>
      <c r="AF724" t="s">
        <v>534</v>
      </c>
      <c r="AG724" t="s">
        <v>1178</v>
      </c>
      <c r="AH724" t="s">
        <v>1179</v>
      </c>
      <c r="AI724" t="s">
        <v>635</v>
      </c>
      <c r="AJ724" t="s">
        <v>1836</v>
      </c>
      <c r="AK724" t="s">
        <v>637</v>
      </c>
      <c r="AL724" t="s">
        <v>638</v>
      </c>
      <c r="AM724" t="s">
        <v>639</v>
      </c>
    </row>
    <row r="725" spans="1:39" x14ac:dyDescent="0.35">
      <c r="A725">
        <v>7451</v>
      </c>
      <c r="B725">
        <v>7451</v>
      </c>
      <c r="C725" t="s">
        <v>7036</v>
      </c>
      <c r="D725" t="s">
        <v>7037</v>
      </c>
      <c r="E725" t="s">
        <v>1442</v>
      </c>
      <c r="F725" t="s">
        <v>1204</v>
      </c>
      <c r="G725" t="s">
        <v>532</v>
      </c>
      <c r="H725" t="s">
        <v>612</v>
      </c>
      <c r="I725" t="s">
        <v>170</v>
      </c>
      <c r="J725" t="s">
        <v>7038</v>
      </c>
      <c r="K725" t="s">
        <v>7039</v>
      </c>
      <c r="L725" t="s">
        <v>7040</v>
      </c>
      <c r="M725" t="s">
        <v>617</v>
      </c>
      <c r="N725" t="s">
        <v>7041</v>
      </c>
      <c r="O725" t="s">
        <v>648</v>
      </c>
      <c r="P725" t="s">
        <v>619</v>
      </c>
      <c r="R725" t="s">
        <v>7042</v>
      </c>
      <c r="S725" t="s">
        <v>7043</v>
      </c>
      <c r="T725" t="s">
        <v>651</v>
      </c>
      <c r="U725" t="s">
        <v>1449</v>
      </c>
      <c r="V725" t="s">
        <v>788</v>
      </c>
      <c r="W725" t="s">
        <v>654</v>
      </c>
      <c r="X725" t="s">
        <v>655</v>
      </c>
      <c r="Y725" t="s">
        <v>656</v>
      </c>
      <c r="Z725" t="s">
        <v>674</v>
      </c>
      <c r="AA725" t="s">
        <v>629</v>
      </c>
      <c r="AB725" t="s">
        <v>826</v>
      </c>
      <c r="AC725" t="s">
        <v>170</v>
      </c>
      <c r="AD725" t="s">
        <v>171</v>
      </c>
      <c r="AE725" t="s">
        <v>827</v>
      </c>
      <c r="AF725" t="s">
        <v>828</v>
      </c>
      <c r="AG725" t="s">
        <v>829</v>
      </c>
      <c r="AH725" t="s">
        <v>830</v>
      </c>
      <c r="AI725" t="s">
        <v>1450</v>
      </c>
      <c r="AJ725" t="s">
        <v>1218</v>
      </c>
      <c r="AK725" t="s">
        <v>680</v>
      </c>
      <c r="AL725" t="s">
        <v>664</v>
      </c>
      <c r="AM725" t="s">
        <v>639</v>
      </c>
    </row>
    <row r="726" spans="1:39" x14ac:dyDescent="0.35">
      <c r="A726">
        <v>7359</v>
      </c>
      <c r="B726">
        <v>7359</v>
      </c>
      <c r="C726" t="s">
        <v>7044</v>
      </c>
      <c r="D726" t="s">
        <v>7045</v>
      </c>
      <c r="E726" t="s">
        <v>780</v>
      </c>
      <c r="F726" t="s">
        <v>781</v>
      </c>
      <c r="G726" t="s">
        <v>534</v>
      </c>
      <c r="H726" t="s">
        <v>612</v>
      </c>
      <c r="I726" t="s">
        <v>546</v>
      </c>
      <c r="J726" t="s">
        <v>7046</v>
      </c>
      <c r="K726" t="s">
        <v>7047</v>
      </c>
      <c r="L726" t="s">
        <v>7048</v>
      </c>
      <c r="M726" t="s">
        <v>617</v>
      </c>
      <c r="N726" t="s">
        <v>7049</v>
      </c>
      <c r="O726" t="s">
        <v>1273</v>
      </c>
      <c r="P726" t="s">
        <v>619</v>
      </c>
      <c r="R726" t="s">
        <v>7050</v>
      </c>
      <c r="S726" t="s">
        <v>7051</v>
      </c>
      <c r="T726" t="s">
        <v>787</v>
      </c>
      <c r="U726" t="s">
        <v>2455</v>
      </c>
      <c r="V726" t="s">
        <v>789</v>
      </c>
      <c r="W726" t="s">
        <v>622</v>
      </c>
      <c r="X726" t="s">
        <v>791</v>
      </c>
      <c r="Y726" t="s">
        <v>792</v>
      </c>
      <c r="Z726" t="s">
        <v>628</v>
      </c>
      <c r="AA726" t="s">
        <v>629</v>
      </c>
      <c r="AB726" t="s">
        <v>2704</v>
      </c>
      <c r="AC726" t="s">
        <v>546</v>
      </c>
      <c r="AD726" t="s">
        <v>118</v>
      </c>
      <c r="AE726" t="s">
        <v>793</v>
      </c>
      <c r="AF726" t="s">
        <v>2705</v>
      </c>
      <c r="AG726" t="s">
        <v>2706</v>
      </c>
      <c r="AH726" t="s">
        <v>2707</v>
      </c>
      <c r="AI726" t="s">
        <v>796</v>
      </c>
      <c r="AJ726" t="s">
        <v>797</v>
      </c>
      <c r="AK726" t="s">
        <v>637</v>
      </c>
      <c r="AL726" t="s">
        <v>1282</v>
      </c>
      <c r="AM726" t="s">
        <v>639</v>
      </c>
    </row>
    <row r="727" spans="1:39" x14ac:dyDescent="0.35">
      <c r="A727">
        <v>7425</v>
      </c>
      <c r="B727">
        <v>7425</v>
      </c>
      <c r="C727" t="s">
        <v>7052</v>
      </c>
      <c r="D727" t="s">
        <v>7053</v>
      </c>
      <c r="E727" t="s">
        <v>989</v>
      </c>
      <c r="F727" t="s">
        <v>781</v>
      </c>
      <c r="G727" t="s">
        <v>534</v>
      </c>
      <c r="H727" t="s">
        <v>612</v>
      </c>
      <c r="I727" t="s">
        <v>1170</v>
      </c>
      <c r="J727" t="s">
        <v>7054</v>
      </c>
      <c r="K727" t="s">
        <v>7055</v>
      </c>
      <c r="L727" t="s">
        <v>7056</v>
      </c>
      <c r="M727" t="s">
        <v>617</v>
      </c>
      <c r="N727" t="s">
        <v>7057</v>
      </c>
      <c r="O727" t="s">
        <v>994</v>
      </c>
      <c r="P727" t="s">
        <v>619</v>
      </c>
      <c r="R727" t="s">
        <v>7058</v>
      </c>
      <c r="S727" t="s">
        <v>7059</v>
      </c>
      <c r="T727" t="s">
        <v>628</v>
      </c>
      <c r="U727" t="s">
        <v>997</v>
      </c>
      <c r="V727" t="s">
        <v>789</v>
      </c>
      <c r="W727" t="s">
        <v>998</v>
      </c>
      <c r="X727" t="s">
        <v>810</v>
      </c>
      <c r="Y727" t="s">
        <v>811</v>
      </c>
      <c r="Z727" t="s">
        <v>628</v>
      </c>
      <c r="AA727" t="s">
        <v>629</v>
      </c>
      <c r="AB727" t="s">
        <v>1177</v>
      </c>
      <c r="AC727" t="s">
        <v>1170</v>
      </c>
      <c r="AD727" t="s">
        <v>173</v>
      </c>
      <c r="AE727" t="s">
        <v>631</v>
      </c>
      <c r="AF727" t="s">
        <v>534</v>
      </c>
      <c r="AG727" t="s">
        <v>1178</v>
      </c>
      <c r="AH727" t="s">
        <v>1179</v>
      </c>
      <c r="AI727" t="s">
        <v>999</v>
      </c>
      <c r="AJ727" t="s">
        <v>797</v>
      </c>
      <c r="AK727" t="s">
        <v>637</v>
      </c>
      <c r="AL727" t="s">
        <v>1000</v>
      </c>
      <c r="AM727" t="s">
        <v>639</v>
      </c>
    </row>
    <row r="728" spans="1:39" x14ac:dyDescent="0.35">
      <c r="A728">
        <v>7425</v>
      </c>
      <c r="B728">
        <v>7425</v>
      </c>
      <c r="C728" t="s">
        <v>7060</v>
      </c>
      <c r="D728" t="s">
        <v>7061</v>
      </c>
      <c r="E728" t="s">
        <v>722</v>
      </c>
      <c r="F728" t="s">
        <v>1204</v>
      </c>
      <c r="G728" t="s">
        <v>534</v>
      </c>
      <c r="H728" t="s">
        <v>612</v>
      </c>
      <c r="I728" t="s">
        <v>1170</v>
      </c>
      <c r="J728" t="s">
        <v>7062</v>
      </c>
      <c r="K728" t="s">
        <v>7063</v>
      </c>
      <c r="L728" t="s">
        <v>7064</v>
      </c>
      <c r="M728" t="s">
        <v>617</v>
      </c>
      <c r="N728" t="s">
        <v>7065</v>
      </c>
      <c r="O728" t="s">
        <v>722</v>
      </c>
      <c r="P728" t="s">
        <v>619</v>
      </c>
      <c r="R728" t="s">
        <v>7066</v>
      </c>
      <c r="S728" t="s">
        <v>7067</v>
      </c>
      <c r="T728" t="s">
        <v>622</v>
      </c>
      <c r="U728" t="s">
        <v>729</v>
      </c>
      <c r="V728" t="s">
        <v>788</v>
      </c>
      <c r="W728" t="s">
        <v>730</v>
      </c>
      <c r="X728" t="s">
        <v>626</v>
      </c>
      <c r="Y728" t="s">
        <v>627</v>
      </c>
      <c r="Z728" t="s">
        <v>628</v>
      </c>
      <c r="AA728" t="s">
        <v>629</v>
      </c>
      <c r="AB728" t="s">
        <v>1177</v>
      </c>
      <c r="AC728" t="s">
        <v>1170</v>
      </c>
      <c r="AD728" t="s">
        <v>173</v>
      </c>
      <c r="AE728" t="s">
        <v>631</v>
      </c>
      <c r="AF728" t="s">
        <v>534</v>
      </c>
      <c r="AG728" t="s">
        <v>1178</v>
      </c>
      <c r="AH728" t="s">
        <v>1179</v>
      </c>
      <c r="AI728" t="s">
        <v>736</v>
      </c>
      <c r="AJ728" t="s">
        <v>1218</v>
      </c>
      <c r="AK728" t="s">
        <v>637</v>
      </c>
      <c r="AL728" t="s">
        <v>736</v>
      </c>
      <c r="AM728" t="s">
        <v>639</v>
      </c>
    </row>
    <row r="729" spans="1:39" x14ac:dyDescent="0.35">
      <c r="A729">
        <v>7479</v>
      </c>
      <c r="B729">
        <v>7479</v>
      </c>
      <c r="C729" t="s">
        <v>7068</v>
      </c>
      <c r="D729" t="s">
        <v>7069</v>
      </c>
      <c r="E729" t="s">
        <v>642</v>
      </c>
      <c r="F729" t="s">
        <v>1204</v>
      </c>
      <c r="G729" t="s">
        <v>533</v>
      </c>
      <c r="H729" t="s">
        <v>612</v>
      </c>
      <c r="I729" t="s">
        <v>2687</v>
      </c>
      <c r="J729" t="s">
        <v>7070</v>
      </c>
      <c r="K729" t="s">
        <v>7071</v>
      </c>
      <c r="L729" t="s">
        <v>7072</v>
      </c>
      <c r="M729" t="s">
        <v>617</v>
      </c>
      <c r="N729" t="s">
        <v>7073</v>
      </c>
      <c r="O729" t="s">
        <v>648</v>
      </c>
      <c r="P729" t="s">
        <v>619</v>
      </c>
      <c r="R729" t="s">
        <v>7074</v>
      </c>
      <c r="S729" t="s">
        <v>7075</v>
      </c>
      <c r="T729" t="s">
        <v>651</v>
      </c>
      <c r="U729" t="s">
        <v>652</v>
      </c>
      <c r="V729" t="s">
        <v>788</v>
      </c>
      <c r="W729" t="s">
        <v>654</v>
      </c>
      <c r="X729" t="s">
        <v>655</v>
      </c>
      <c r="Y729" t="s">
        <v>656</v>
      </c>
      <c r="Z729" t="s">
        <v>748</v>
      </c>
      <c r="AA729" t="s">
        <v>629</v>
      </c>
      <c r="AB729" t="s">
        <v>2692</v>
      </c>
      <c r="AC729" t="s">
        <v>2687</v>
      </c>
      <c r="AD729" t="s">
        <v>181</v>
      </c>
      <c r="AE729" t="s">
        <v>676</v>
      </c>
      <c r="AF729" t="s">
        <v>2693</v>
      </c>
      <c r="AG729" t="s">
        <v>2694</v>
      </c>
      <c r="AH729" t="s">
        <v>2695</v>
      </c>
      <c r="AI729" t="s">
        <v>662</v>
      </c>
      <c r="AJ729" t="s">
        <v>1218</v>
      </c>
      <c r="AK729" t="s">
        <v>1105</v>
      </c>
      <c r="AL729" t="s">
        <v>664</v>
      </c>
      <c r="AM729" t="s">
        <v>639</v>
      </c>
    </row>
    <row r="730" spans="1:39" x14ac:dyDescent="0.35">
      <c r="A730">
        <v>7373</v>
      </c>
      <c r="B730">
        <v>7373</v>
      </c>
      <c r="C730" t="s">
        <v>7076</v>
      </c>
      <c r="D730" t="s">
        <v>7077</v>
      </c>
      <c r="E730" t="s">
        <v>722</v>
      </c>
      <c r="F730" t="s">
        <v>1204</v>
      </c>
      <c r="G730" t="s">
        <v>534</v>
      </c>
      <c r="H730" t="s">
        <v>612</v>
      </c>
      <c r="I730" t="s">
        <v>2458</v>
      </c>
      <c r="J730" t="s">
        <v>7078</v>
      </c>
      <c r="K730" t="s">
        <v>7079</v>
      </c>
      <c r="L730" t="s">
        <v>7080</v>
      </c>
      <c r="M730" t="s">
        <v>617</v>
      </c>
      <c r="N730" t="s">
        <v>7081</v>
      </c>
      <c r="O730" t="s">
        <v>722</v>
      </c>
      <c r="P730" t="s">
        <v>619</v>
      </c>
      <c r="R730" t="s">
        <v>7082</v>
      </c>
      <c r="S730" t="s">
        <v>7083</v>
      </c>
      <c r="T730" t="s">
        <v>622</v>
      </c>
      <c r="U730" t="s">
        <v>729</v>
      </c>
      <c r="V730" t="s">
        <v>788</v>
      </c>
      <c r="W730" t="s">
        <v>730</v>
      </c>
      <c r="X730" t="s">
        <v>626</v>
      </c>
      <c r="Y730" t="s">
        <v>627</v>
      </c>
      <c r="Z730" t="s">
        <v>628</v>
      </c>
      <c r="AA730" t="s">
        <v>629</v>
      </c>
      <c r="AB730" t="s">
        <v>2465</v>
      </c>
      <c r="AC730" t="s">
        <v>2458</v>
      </c>
      <c r="AD730" t="s">
        <v>126</v>
      </c>
      <c r="AF730" t="s">
        <v>2466</v>
      </c>
      <c r="AG730" t="s">
        <v>2467</v>
      </c>
      <c r="AH730" t="s">
        <v>2468</v>
      </c>
      <c r="AI730" t="s">
        <v>736</v>
      </c>
      <c r="AJ730" t="s">
        <v>1218</v>
      </c>
      <c r="AK730" t="s">
        <v>637</v>
      </c>
      <c r="AL730" t="s">
        <v>736</v>
      </c>
      <c r="AM730" t="s">
        <v>639</v>
      </c>
    </row>
    <row r="731" spans="1:39" x14ac:dyDescent="0.35">
      <c r="A731">
        <v>7396</v>
      </c>
      <c r="B731">
        <v>7396</v>
      </c>
      <c r="C731" t="s">
        <v>7084</v>
      </c>
      <c r="D731" t="s">
        <v>7085</v>
      </c>
      <c r="E731" t="s">
        <v>610</v>
      </c>
      <c r="F731" t="s">
        <v>1223</v>
      </c>
      <c r="G731" t="s">
        <v>531</v>
      </c>
      <c r="H731" t="s">
        <v>612</v>
      </c>
      <c r="I731" t="s">
        <v>4082</v>
      </c>
      <c r="J731" t="s">
        <v>7086</v>
      </c>
      <c r="K731" t="s">
        <v>7087</v>
      </c>
      <c r="L731" t="s">
        <v>7088</v>
      </c>
      <c r="M731" t="s">
        <v>617</v>
      </c>
      <c r="N731" t="s">
        <v>7089</v>
      </c>
      <c r="O731" t="s">
        <v>610</v>
      </c>
      <c r="P731" t="s">
        <v>619</v>
      </c>
      <c r="R731" t="s">
        <v>7090</v>
      </c>
      <c r="S731" t="s">
        <v>7091</v>
      </c>
      <c r="T731" t="s">
        <v>622</v>
      </c>
      <c r="U731" t="s">
        <v>623</v>
      </c>
      <c r="V731" t="s">
        <v>1229</v>
      </c>
      <c r="W731" t="s">
        <v>625</v>
      </c>
      <c r="X731" t="s">
        <v>626</v>
      </c>
      <c r="Y731" t="s">
        <v>627</v>
      </c>
      <c r="Z731" t="s">
        <v>1517</v>
      </c>
      <c r="AA731" t="s">
        <v>629</v>
      </c>
      <c r="AB731" t="s">
        <v>629</v>
      </c>
      <c r="AC731" t="s">
        <v>4082</v>
      </c>
      <c r="AD731" t="s">
        <v>65</v>
      </c>
      <c r="AE731" t="s">
        <v>629</v>
      </c>
      <c r="AF731" t="s">
        <v>4089</v>
      </c>
      <c r="AG731" t="s">
        <v>4090</v>
      </c>
      <c r="AH731" t="s">
        <v>4091</v>
      </c>
      <c r="AI731" t="s">
        <v>635</v>
      </c>
      <c r="AJ731" t="s">
        <v>1231</v>
      </c>
      <c r="AK731" t="s">
        <v>1615</v>
      </c>
      <c r="AL731" t="s">
        <v>638</v>
      </c>
      <c r="AM731" t="s">
        <v>639</v>
      </c>
    </row>
    <row r="732" spans="1:39" x14ac:dyDescent="0.35">
      <c r="A732">
        <v>7425</v>
      </c>
      <c r="B732">
        <v>7425</v>
      </c>
      <c r="C732" t="s">
        <v>7092</v>
      </c>
      <c r="D732" t="s">
        <v>7092</v>
      </c>
      <c r="E732" t="s">
        <v>3789</v>
      </c>
      <c r="F732" t="s">
        <v>781</v>
      </c>
      <c r="G732" t="s">
        <v>534</v>
      </c>
      <c r="H732" t="s">
        <v>612</v>
      </c>
      <c r="I732" t="s">
        <v>1170</v>
      </c>
      <c r="J732" t="s">
        <v>7093</v>
      </c>
      <c r="K732" t="s">
        <v>548</v>
      </c>
      <c r="L732" t="s">
        <v>549</v>
      </c>
      <c r="M732" t="s">
        <v>617</v>
      </c>
      <c r="N732" t="s">
        <v>7094</v>
      </c>
      <c r="O732" t="s">
        <v>648</v>
      </c>
      <c r="P732" t="s">
        <v>619</v>
      </c>
      <c r="R732" t="s">
        <v>7095</v>
      </c>
      <c r="S732" t="s">
        <v>7096</v>
      </c>
      <c r="T732" t="s">
        <v>651</v>
      </c>
      <c r="U732" t="s">
        <v>7097</v>
      </c>
      <c r="V732" t="s">
        <v>789</v>
      </c>
      <c r="W732" t="s">
        <v>654</v>
      </c>
      <c r="X732" t="s">
        <v>655</v>
      </c>
      <c r="Y732" t="s">
        <v>656</v>
      </c>
      <c r="Z732" t="s">
        <v>628</v>
      </c>
      <c r="AA732" t="s">
        <v>629</v>
      </c>
      <c r="AB732" t="s">
        <v>1177</v>
      </c>
      <c r="AC732" t="s">
        <v>1170</v>
      </c>
      <c r="AD732" t="s">
        <v>173</v>
      </c>
      <c r="AE732" t="s">
        <v>631</v>
      </c>
      <c r="AF732" t="s">
        <v>534</v>
      </c>
      <c r="AG732" t="s">
        <v>1178</v>
      </c>
      <c r="AH732" t="s">
        <v>1179</v>
      </c>
      <c r="AI732" t="s">
        <v>3796</v>
      </c>
      <c r="AJ732" t="s">
        <v>797</v>
      </c>
      <c r="AK732" t="s">
        <v>637</v>
      </c>
      <c r="AL732" t="s">
        <v>664</v>
      </c>
      <c r="AM732" t="s">
        <v>639</v>
      </c>
    </row>
    <row r="733" spans="1:39" x14ac:dyDescent="0.35">
      <c r="A733">
        <v>7405</v>
      </c>
      <c r="B733">
        <v>7405</v>
      </c>
      <c r="C733" t="s">
        <v>7098</v>
      </c>
      <c r="D733" t="s">
        <v>7099</v>
      </c>
      <c r="E733" t="s">
        <v>610</v>
      </c>
      <c r="F733" t="s">
        <v>1146</v>
      </c>
      <c r="G733" t="s">
        <v>532</v>
      </c>
      <c r="H733" t="s">
        <v>612</v>
      </c>
      <c r="I733" t="s">
        <v>945</v>
      </c>
      <c r="J733" t="s">
        <v>7100</v>
      </c>
      <c r="K733" t="s">
        <v>548</v>
      </c>
      <c r="L733" t="s">
        <v>549</v>
      </c>
      <c r="M733" t="s">
        <v>617</v>
      </c>
      <c r="N733" t="s">
        <v>7101</v>
      </c>
      <c r="O733" t="s">
        <v>610</v>
      </c>
      <c r="P733" t="s">
        <v>619</v>
      </c>
      <c r="R733" t="s">
        <v>7102</v>
      </c>
      <c r="S733" t="s">
        <v>7103</v>
      </c>
      <c r="T733" t="s">
        <v>622</v>
      </c>
      <c r="U733" t="s">
        <v>623</v>
      </c>
      <c r="V733" t="s">
        <v>1153</v>
      </c>
      <c r="W733" t="s">
        <v>625</v>
      </c>
      <c r="X733" t="s">
        <v>626</v>
      </c>
      <c r="Y733" t="s">
        <v>627</v>
      </c>
      <c r="Z733" t="s">
        <v>674</v>
      </c>
      <c r="AA733" t="s">
        <v>629</v>
      </c>
      <c r="AB733" t="s">
        <v>952</v>
      </c>
      <c r="AC733" t="s">
        <v>945</v>
      </c>
      <c r="AD733" t="s">
        <v>179</v>
      </c>
      <c r="AE733" t="s">
        <v>631</v>
      </c>
      <c r="AF733" t="s">
        <v>953</v>
      </c>
      <c r="AG733" t="s">
        <v>954</v>
      </c>
      <c r="AH733" t="s">
        <v>955</v>
      </c>
      <c r="AI733" t="s">
        <v>635</v>
      </c>
      <c r="AJ733" t="s">
        <v>1159</v>
      </c>
      <c r="AK733" t="s">
        <v>680</v>
      </c>
      <c r="AL733" t="s">
        <v>638</v>
      </c>
      <c r="AM733" t="s">
        <v>639</v>
      </c>
    </row>
    <row r="734" spans="1:39" x14ac:dyDescent="0.35">
      <c r="A734">
        <v>7397</v>
      </c>
      <c r="B734">
        <v>7397</v>
      </c>
      <c r="C734" t="s">
        <v>7104</v>
      </c>
      <c r="D734" t="s">
        <v>7104</v>
      </c>
      <c r="E734" t="s">
        <v>7105</v>
      </c>
      <c r="F734" t="s">
        <v>1698</v>
      </c>
      <c r="G734" t="s">
        <v>534</v>
      </c>
      <c r="H734" t="s">
        <v>612</v>
      </c>
      <c r="I734" t="s">
        <v>6515</v>
      </c>
      <c r="J734" t="s">
        <v>7106</v>
      </c>
      <c r="K734" t="s">
        <v>7107</v>
      </c>
      <c r="L734" t="s">
        <v>7108</v>
      </c>
      <c r="M734" t="s">
        <v>617</v>
      </c>
      <c r="N734" t="s">
        <v>7109</v>
      </c>
      <c r="O734" t="s">
        <v>648</v>
      </c>
      <c r="P734" t="s">
        <v>711</v>
      </c>
      <c r="R734" t="s">
        <v>7110</v>
      </c>
      <c r="S734" t="s">
        <v>7111</v>
      </c>
      <c r="T734" t="s">
        <v>651</v>
      </c>
      <c r="U734" t="s">
        <v>1987</v>
      </c>
      <c r="V734" t="s">
        <v>1706</v>
      </c>
      <c r="W734" t="s">
        <v>654</v>
      </c>
      <c r="X734" t="s">
        <v>655</v>
      </c>
      <c r="Y734" t="s">
        <v>656</v>
      </c>
      <c r="Z734" t="s">
        <v>628</v>
      </c>
      <c r="AA734" t="s">
        <v>629</v>
      </c>
      <c r="AB734" t="s">
        <v>6523</v>
      </c>
      <c r="AC734" t="s">
        <v>6515</v>
      </c>
      <c r="AD734" t="s">
        <v>122</v>
      </c>
      <c r="AE734" t="s">
        <v>6524</v>
      </c>
      <c r="AF734" t="s">
        <v>6525</v>
      </c>
      <c r="AG734" t="s">
        <v>6526</v>
      </c>
      <c r="AH734" t="s">
        <v>6527</v>
      </c>
      <c r="AI734" t="s">
        <v>7112</v>
      </c>
      <c r="AJ734" t="s">
        <v>1707</v>
      </c>
      <c r="AK734" t="s">
        <v>637</v>
      </c>
      <c r="AL734" t="s">
        <v>664</v>
      </c>
      <c r="AM734" t="s">
        <v>719</v>
      </c>
    </row>
    <row r="735" spans="1:39" x14ac:dyDescent="0.35">
      <c r="A735">
        <v>7401</v>
      </c>
      <c r="B735">
        <v>7401</v>
      </c>
      <c r="C735" t="s">
        <v>7113</v>
      </c>
      <c r="D735" t="s">
        <v>7114</v>
      </c>
      <c r="E735" t="s">
        <v>1442</v>
      </c>
      <c r="F735" t="s">
        <v>611</v>
      </c>
      <c r="G735" t="s">
        <v>529</v>
      </c>
      <c r="H735" t="s">
        <v>612</v>
      </c>
      <c r="I735" t="s">
        <v>858</v>
      </c>
      <c r="J735" t="s">
        <v>7115</v>
      </c>
      <c r="K735" t="s">
        <v>7116</v>
      </c>
      <c r="L735" t="s">
        <v>7117</v>
      </c>
      <c r="M735" t="s">
        <v>617</v>
      </c>
      <c r="N735" t="s">
        <v>7118</v>
      </c>
      <c r="O735" t="s">
        <v>648</v>
      </c>
      <c r="P735" t="s">
        <v>711</v>
      </c>
      <c r="R735" t="s">
        <v>7119</v>
      </c>
      <c r="S735" t="s">
        <v>7120</v>
      </c>
      <c r="T735" t="s">
        <v>651</v>
      </c>
      <c r="U735" t="s">
        <v>1449</v>
      </c>
      <c r="V735" t="s">
        <v>624</v>
      </c>
      <c r="W735" t="s">
        <v>654</v>
      </c>
      <c r="X735" t="s">
        <v>655</v>
      </c>
      <c r="Y735" t="s">
        <v>656</v>
      </c>
      <c r="Z735" t="s">
        <v>651</v>
      </c>
      <c r="AA735" t="s">
        <v>629</v>
      </c>
      <c r="AC735" t="s">
        <v>858</v>
      </c>
      <c r="AD735" t="s">
        <v>159</v>
      </c>
      <c r="AF735" t="s">
        <v>865</v>
      </c>
      <c r="AG735" t="s">
        <v>866</v>
      </c>
      <c r="AH735" t="s">
        <v>867</v>
      </c>
      <c r="AI735" t="s">
        <v>1450</v>
      </c>
      <c r="AJ735" t="s">
        <v>636</v>
      </c>
      <c r="AK735" t="s">
        <v>694</v>
      </c>
      <c r="AL735" t="s">
        <v>664</v>
      </c>
      <c r="AM735" t="s">
        <v>719</v>
      </c>
    </row>
    <row r="736" spans="1:39" x14ac:dyDescent="0.35">
      <c r="A736">
        <v>7451</v>
      </c>
      <c r="B736">
        <v>7451</v>
      </c>
      <c r="C736" t="s">
        <v>7121</v>
      </c>
      <c r="D736" t="s">
        <v>7122</v>
      </c>
      <c r="E736" t="s">
        <v>610</v>
      </c>
      <c r="F736" t="s">
        <v>611</v>
      </c>
      <c r="G736" t="s">
        <v>532</v>
      </c>
      <c r="H736" t="s">
        <v>612</v>
      </c>
      <c r="I736" t="s">
        <v>170</v>
      </c>
      <c r="J736" t="s">
        <v>7123</v>
      </c>
      <c r="K736" t="s">
        <v>7124</v>
      </c>
      <c r="L736" t="s">
        <v>7125</v>
      </c>
      <c r="M736" t="s">
        <v>617</v>
      </c>
      <c r="N736" t="s">
        <v>7126</v>
      </c>
      <c r="O736" t="s">
        <v>610</v>
      </c>
      <c r="P736" t="s">
        <v>619</v>
      </c>
      <c r="R736" t="s">
        <v>7127</v>
      </c>
      <c r="S736" t="s">
        <v>7128</v>
      </c>
      <c r="T736" t="s">
        <v>622</v>
      </c>
      <c r="U736" t="s">
        <v>623</v>
      </c>
      <c r="V736" t="s">
        <v>624</v>
      </c>
      <c r="W736" t="s">
        <v>625</v>
      </c>
      <c r="X736" t="s">
        <v>626</v>
      </c>
      <c r="Y736" t="s">
        <v>627</v>
      </c>
      <c r="Z736" t="s">
        <v>674</v>
      </c>
      <c r="AA736" t="s">
        <v>629</v>
      </c>
      <c r="AB736" t="s">
        <v>826</v>
      </c>
      <c r="AC736" t="s">
        <v>170</v>
      </c>
      <c r="AD736" t="s">
        <v>171</v>
      </c>
      <c r="AE736" t="s">
        <v>827</v>
      </c>
      <c r="AF736" t="s">
        <v>828</v>
      </c>
      <c r="AG736" t="s">
        <v>829</v>
      </c>
      <c r="AH736" t="s">
        <v>830</v>
      </c>
      <c r="AI736" t="s">
        <v>635</v>
      </c>
      <c r="AJ736" t="s">
        <v>636</v>
      </c>
      <c r="AK736" t="s">
        <v>680</v>
      </c>
      <c r="AL736" t="s">
        <v>638</v>
      </c>
      <c r="AM736" t="s">
        <v>639</v>
      </c>
    </row>
    <row r="737" spans="1:39" x14ac:dyDescent="0.35">
      <c r="A737">
        <v>7425</v>
      </c>
      <c r="B737">
        <v>7425</v>
      </c>
      <c r="C737" t="s">
        <v>7129</v>
      </c>
      <c r="D737" t="s">
        <v>7130</v>
      </c>
      <c r="E737" t="s">
        <v>739</v>
      </c>
      <c r="F737" t="s">
        <v>1223</v>
      </c>
      <c r="G737" t="s">
        <v>534</v>
      </c>
      <c r="H737" t="s">
        <v>612</v>
      </c>
      <c r="I737" t="s">
        <v>1170</v>
      </c>
      <c r="J737" t="s">
        <v>7131</v>
      </c>
      <c r="K737" t="s">
        <v>7132</v>
      </c>
      <c r="L737" t="s">
        <v>7133</v>
      </c>
      <c r="M737" t="s">
        <v>617</v>
      </c>
      <c r="N737" t="s">
        <v>7134</v>
      </c>
      <c r="O737" t="s">
        <v>739</v>
      </c>
      <c r="P737" t="s">
        <v>711</v>
      </c>
      <c r="R737" t="s">
        <v>7135</v>
      </c>
      <c r="S737" t="s">
        <v>7136</v>
      </c>
      <c r="T737" t="s">
        <v>651</v>
      </c>
      <c r="U737" t="s">
        <v>747</v>
      </c>
      <c r="V737" t="s">
        <v>1229</v>
      </c>
      <c r="W737" t="s">
        <v>748</v>
      </c>
      <c r="X737" t="s">
        <v>655</v>
      </c>
      <c r="Y737" t="s">
        <v>656</v>
      </c>
      <c r="Z737" t="s">
        <v>628</v>
      </c>
      <c r="AA737" t="s">
        <v>629</v>
      </c>
      <c r="AB737" t="s">
        <v>1177</v>
      </c>
      <c r="AC737" t="s">
        <v>1170</v>
      </c>
      <c r="AD737" t="s">
        <v>173</v>
      </c>
      <c r="AE737" t="s">
        <v>631</v>
      </c>
      <c r="AF737" t="s">
        <v>534</v>
      </c>
      <c r="AG737" t="s">
        <v>1178</v>
      </c>
      <c r="AH737" t="s">
        <v>1179</v>
      </c>
      <c r="AI737" t="s">
        <v>754</v>
      </c>
      <c r="AJ737" t="s">
        <v>1231</v>
      </c>
      <c r="AK737" t="s">
        <v>637</v>
      </c>
      <c r="AL737" t="s">
        <v>754</v>
      </c>
      <c r="AM737" t="s">
        <v>719</v>
      </c>
    </row>
    <row r="738" spans="1:39" x14ac:dyDescent="0.35">
      <c r="A738">
        <v>7372</v>
      </c>
      <c r="B738">
        <v>7372</v>
      </c>
      <c r="C738" t="s">
        <v>7137</v>
      </c>
      <c r="D738" t="s">
        <v>7138</v>
      </c>
      <c r="E738" t="s">
        <v>610</v>
      </c>
      <c r="F738" t="s">
        <v>705</v>
      </c>
      <c r="G738" t="s">
        <v>534</v>
      </c>
      <c r="H738" t="s">
        <v>612</v>
      </c>
      <c r="I738" t="s">
        <v>5477</v>
      </c>
      <c r="J738" t="s">
        <v>7139</v>
      </c>
      <c r="K738" t="s">
        <v>7140</v>
      </c>
      <c r="L738" t="s">
        <v>7141</v>
      </c>
      <c r="M738" t="s">
        <v>617</v>
      </c>
      <c r="N738" t="s">
        <v>7142</v>
      </c>
      <c r="O738" t="s">
        <v>610</v>
      </c>
      <c r="P738" t="s">
        <v>711</v>
      </c>
      <c r="R738" t="s">
        <v>7143</v>
      </c>
      <c r="S738" t="s">
        <v>7144</v>
      </c>
      <c r="T738" t="s">
        <v>622</v>
      </c>
      <c r="U738" t="s">
        <v>623</v>
      </c>
      <c r="V738" t="s">
        <v>714</v>
      </c>
      <c r="W738" t="s">
        <v>625</v>
      </c>
      <c r="X738" t="s">
        <v>626</v>
      </c>
      <c r="Y738" t="s">
        <v>627</v>
      </c>
      <c r="Z738" t="s">
        <v>628</v>
      </c>
      <c r="AA738" t="s">
        <v>629</v>
      </c>
      <c r="AB738" t="s">
        <v>5484</v>
      </c>
      <c r="AC738" t="s">
        <v>5477</v>
      </c>
      <c r="AD738" t="s">
        <v>140</v>
      </c>
      <c r="AF738" t="s">
        <v>5485</v>
      </c>
      <c r="AG738" t="s">
        <v>5486</v>
      </c>
      <c r="AH738" t="s">
        <v>5487</v>
      </c>
      <c r="AI738" t="s">
        <v>635</v>
      </c>
      <c r="AJ738" t="s">
        <v>718</v>
      </c>
      <c r="AK738" t="s">
        <v>637</v>
      </c>
      <c r="AL738" t="s">
        <v>638</v>
      </c>
      <c r="AM738" t="s">
        <v>719</v>
      </c>
    </row>
    <row r="739" spans="1:39" x14ac:dyDescent="0.35">
      <c r="A739">
        <v>7323</v>
      </c>
      <c r="B739">
        <v>7323</v>
      </c>
      <c r="C739" t="s">
        <v>7145</v>
      </c>
      <c r="D739" t="s">
        <v>7146</v>
      </c>
      <c r="E739" t="s">
        <v>610</v>
      </c>
      <c r="F739" t="s">
        <v>611</v>
      </c>
      <c r="G739" t="s">
        <v>529</v>
      </c>
      <c r="H739" t="s">
        <v>612</v>
      </c>
      <c r="I739" t="s">
        <v>571</v>
      </c>
      <c r="J739" t="s">
        <v>7147</v>
      </c>
      <c r="K739" t="s">
        <v>7148</v>
      </c>
      <c r="L739" t="s">
        <v>7149</v>
      </c>
      <c r="M739" t="s">
        <v>617</v>
      </c>
      <c r="N739" t="s">
        <v>7150</v>
      </c>
      <c r="O739" t="s">
        <v>610</v>
      </c>
      <c r="P739" t="s">
        <v>711</v>
      </c>
      <c r="R739" t="s">
        <v>7151</v>
      </c>
      <c r="S739" t="s">
        <v>7152</v>
      </c>
      <c r="T739" t="s">
        <v>622</v>
      </c>
      <c r="U739" t="s">
        <v>623</v>
      </c>
      <c r="V739" t="s">
        <v>624</v>
      </c>
      <c r="W739" t="s">
        <v>625</v>
      </c>
      <c r="X739" t="s">
        <v>626</v>
      </c>
      <c r="Y739" t="s">
        <v>627</v>
      </c>
      <c r="Z739" t="s">
        <v>651</v>
      </c>
      <c r="AA739" t="s">
        <v>629</v>
      </c>
      <c r="AC739" t="s">
        <v>571</v>
      </c>
      <c r="AD739" t="s">
        <v>16</v>
      </c>
      <c r="AF739" t="s">
        <v>2801</v>
      </c>
      <c r="AG739" t="s">
        <v>2802</v>
      </c>
      <c r="AH739" t="s">
        <v>2803</v>
      </c>
      <c r="AI739" t="s">
        <v>635</v>
      </c>
      <c r="AJ739" t="s">
        <v>636</v>
      </c>
      <c r="AK739" t="s">
        <v>694</v>
      </c>
      <c r="AL739" t="s">
        <v>638</v>
      </c>
      <c r="AM739" t="s">
        <v>719</v>
      </c>
    </row>
    <row r="740" spans="1:39" x14ac:dyDescent="0.35">
      <c r="A740">
        <v>7098</v>
      </c>
      <c r="B740">
        <v>7098</v>
      </c>
      <c r="C740" t="s">
        <v>7153</v>
      </c>
      <c r="D740" t="s">
        <v>7154</v>
      </c>
      <c r="E740" t="s">
        <v>2082</v>
      </c>
      <c r="F740" t="s">
        <v>1698</v>
      </c>
      <c r="G740" t="s">
        <v>534</v>
      </c>
      <c r="H740" t="s">
        <v>612</v>
      </c>
      <c r="I740" t="s">
        <v>251</v>
      </c>
      <c r="J740" t="s">
        <v>7155</v>
      </c>
      <c r="K740" t="s">
        <v>7156</v>
      </c>
      <c r="L740" t="s">
        <v>7157</v>
      </c>
      <c r="M740" t="s">
        <v>617</v>
      </c>
      <c r="N740" t="s">
        <v>7158</v>
      </c>
      <c r="O740" t="s">
        <v>648</v>
      </c>
      <c r="P740" t="s">
        <v>711</v>
      </c>
      <c r="R740" t="s">
        <v>774</v>
      </c>
      <c r="S740" t="s">
        <v>7159</v>
      </c>
      <c r="T740" t="s">
        <v>651</v>
      </c>
      <c r="U740" t="s">
        <v>3336</v>
      </c>
      <c r="V740" t="s">
        <v>1706</v>
      </c>
      <c r="W740" t="s">
        <v>654</v>
      </c>
      <c r="X740" t="s">
        <v>655</v>
      </c>
      <c r="Y740" t="s">
        <v>656</v>
      </c>
      <c r="Z740" t="s">
        <v>628</v>
      </c>
      <c r="AA740" t="s">
        <v>629</v>
      </c>
      <c r="AC740" t="s">
        <v>251</v>
      </c>
      <c r="AD740" t="s">
        <v>252</v>
      </c>
      <c r="AF740" t="s">
        <v>776</v>
      </c>
      <c r="AG740" t="s">
        <v>776</v>
      </c>
      <c r="AH740" t="s">
        <v>777</v>
      </c>
      <c r="AI740" t="s">
        <v>2090</v>
      </c>
      <c r="AJ740" t="s">
        <v>1707</v>
      </c>
      <c r="AK740" t="s">
        <v>637</v>
      </c>
      <c r="AL740" t="s">
        <v>664</v>
      </c>
      <c r="AM740" t="s">
        <v>719</v>
      </c>
    </row>
    <row r="741" spans="1:39" x14ac:dyDescent="0.35">
      <c r="A741">
        <v>7425</v>
      </c>
      <c r="B741">
        <v>7425</v>
      </c>
      <c r="C741" t="s">
        <v>7160</v>
      </c>
      <c r="D741" t="s">
        <v>7161</v>
      </c>
      <c r="E741" t="s">
        <v>610</v>
      </c>
      <c r="F741" t="s">
        <v>705</v>
      </c>
      <c r="G741" t="s">
        <v>534</v>
      </c>
      <c r="H741" t="s">
        <v>612</v>
      </c>
      <c r="I741" t="s">
        <v>1170</v>
      </c>
      <c r="J741" t="s">
        <v>7162</v>
      </c>
      <c r="K741" t="s">
        <v>7163</v>
      </c>
      <c r="L741" t="s">
        <v>7164</v>
      </c>
      <c r="M741" t="s">
        <v>617</v>
      </c>
      <c r="N741" t="s">
        <v>7165</v>
      </c>
      <c r="O741" t="s">
        <v>610</v>
      </c>
      <c r="P741" t="s">
        <v>711</v>
      </c>
      <c r="R741" t="s">
        <v>7166</v>
      </c>
      <c r="S741" t="s">
        <v>7167</v>
      </c>
      <c r="T741" t="s">
        <v>622</v>
      </c>
      <c r="U741" t="s">
        <v>623</v>
      </c>
      <c r="V741" t="s">
        <v>714</v>
      </c>
      <c r="W741" t="s">
        <v>625</v>
      </c>
      <c r="X741" t="s">
        <v>626</v>
      </c>
      <c r="Y741" t="s">
        <v>627</v>
      </c>
      <c r="Z741" t="s">
        <v>628</v>
      </c>
      <c r="AA741" t="s">
        <v>629</v>
      </c>
      <c r="AB741" t="s">
        <v>1177</v>
      </c>
      <c r="AC741" t="s">
        <v>1170</v>
      </c>
      <c r="AD741" t="s">
        <v>173</v>
      </c>
      <c r="AE741" t="s">
        <v>631</v>
      </c>
      <c r="AF741" t="s">
        <v>534</v>
      </c>
      <c r="AG741" t="s">
        <v>1178</v>
      </c>
      <c r="AH741" t="s">
        <v>1179</v>
      </c>
      <c r="AI741" t="s">
        <v>635</v>
      </c>
      <c r="AJ741" t="s">
        <v>718</v>
      </c>
      <c r="AK741" t="s">
        <v>637</v>
      </c>
      <c r="AL741" t="s">
        <v>638</v>
      </c>
      <c r="AM741" t="s">
        <v>719</v>
      </c>
    </row>
    <row r="742" spans="1:39" x14ac:dyDescent="0.35">
      <c r="A742">
        <v>7378</v>
      </c>
      <c r="B742">
        <v>7378</v>
      </c>
      <c r="C742" t="s">
        <v>7168</v>
      </c>
      <c r="D742" t="s">
        <v>7169</v>
      </c>
      <c r="E742" t="s">
        <v>1273</v>
      </c>
      <c r="F742" t="s">
        <v>1081</v>
      </c>
      <c r="G742" t="s">
        <v>534</v>
      </c>
      <c r="H742" t="s">
        <v>612</v>
      </c>
      <c r="I742" t="s">
        <v>1323</v>
      </c>
      <c r="J742" t="s">
        <v>7170</v>
      </c>
      <c r="K742" t="s">
        <v>7171</v>
      </c>
      <c r="L742" t="s">
        <v>7172</v>
      </c>
      <c r="M742" t="s">
        <v>617</v>
      </c>
      <c r="N742" t="s">
        <v>7173</v>
      </c>
      <c r="O742" t="s">
        <v>1273</v>
      </c>
      <c r="P742" t="s">
        <v>711</v>
      </c>
      <c r="R742" t="s">
        <v>7174</v>
      </c>
      <c r="S742" t="s">
        <v>7175</v>
      </c>
      <c r="T742" t="s">
        <v>651</v>
      </c>
      <c r="U742" t="s">
        <v>1280</v>
      </c>
      <c r="V742" t="s">
        <v>1090</v>
      </c>
      <c r="W742" t="s">
        <v>651</v>
      </c>
      <c r="X742" t="s">
        <v>655</v>
      </c>
      <c r="Y742" t="s">
        <v>656</v>
      </c>
      <c r="Z742" t="s">
        <v>628</v>
      </c>
      <c r="AA742" t="s">
        <v>629</v>
      </c>
      <c r="AB742" t="s">
        <v>629</v>
      </c>
      <c r="AC742" t="s">
        <v>1323</v>
      </c>
      <c r="AD742" t="s">
        <v>165</v>
      </c>
      <c r="AE742" t="s">
        <v>1330</v>
      </c>
      <c r="AF742" t="s">
        <v>1331</v>
      </c>
      <c r="AG742" t="s">
        <v>1332</v>
      </c>
      <c r="AH742" t="s">
        <v>1333</v>
      </c>
      <c r="AI742" t="s">
        <v>1281</v>
      </c>
      <c r="AJ742" t="s">
        <v>1093</v>
      </c>
      <c r="AK742" t="s">
        <v>637</v>
      </c>
      <c r="AL742" t="s">
        <v>1282</v>
      </c>
      <c r="AM742" t="s">
        <v>719</v>
      </c>
    </row>
    <row r="743" spans="1:39" x14ac:dyDescent="0.35">
      <c r="A743">
        <v>7448</v>
      </c>
      <c r="B743">
        <v>7448</v>
      </c>
      <c r="C743" t="s">
        <v>7176</v>
      </c>
      <c r="D743" t="s">
        <v>7177</v>
      </c>
      <c r="E743" t="s">
        <v>7178</v>
      </c>
      <c r="F743" t="s">
        <v>1698</v>
      </c>
      <c r="G743" t="s">
        <v>532</v>
      </c>
      <c r="H743" t="s">
        <v>612</v>
      </c>
      <c r="I743" t="s">
        <v>667</v>
      </c>
      <c r="J743" t="s">
        <v>7179</v>
      </c>
      <c r="K743" t="s">
        <v>7180</v>
      </c>
      <c r="L743" t="s">
        <v>7181</v>
      </c>
      <c r="M743" t="s">
        <v>617</v>
      </c>
      <c r="N743" t="s">
        <v>7182</v>
      </c>
      <c r="O743" t="s">
        <v>648</v>
      </c>
      <c r="P743" t="s">
        <v>711</v>
      </c>
      <c r="R743" t="s">
        <v>7183</v>
      </c>
      <c r="S743" t="s">
        <v>7184</v>
      </c>
      <c r="T743" t="s">
        <v>651</v>
      </c>
      <c r="U743" t="s">
        <v>3036</v>
      </c>
      <c r="V743" t="s">
        <v>1706</v>
      </c>
      <c r="W743" t="s">
        <v>654</v>
      </c>
      <c r="X743" t="s">
        <v>655</v>
      </c>
      <c r="Y743" t="s">
        <v>656</v>
      </c>
      <c r="Z743" t="s">
        <v>674</v>
      </c>
      <c r="AA743" t="s">
        <v>629</v>
      </c>
      <c r="AB743" t="s">
        <v>675</v>
      </c>
      <c r="AC743" t="s">
        <v>667</v>
      </c>
      <c r="AD743" t="s">
        <v>169</v>
      </c>
      <c r="AE743" t="s">
        <v>676</v>
      </c>
      <c r="AF743" t="s">
        <v>677</v>
      </c>
      <c r="AG743" t="s">
        <v>678</v>
      </c>
      <c r="AH743" t="s">
        <v>679</v>
      </c>
      <c r="AI743" t="s">
        <v>4008</v>
      </c>
      <c r="AJ743" t="s">
        <v>1707</v>
      </c>
      <c r="AK743" t="s">
        <v>680</v>
      </c>
      <c r="AL743" t="s">
        <v>664</v>
      </c>
      <c r="AM743" t="s">
        <v>719</v>
      </c>
    </row>
    <row r="744" spans="1:39" x14ac:dyDescent="0.35">
      <c r="A744">
        <v>7434</v>
      </c>
      <c r="B744">
        <v>7434</v>
      </c>
      <c r="C744" t="s">
        <v>7185</v>
      </c>
      <c r="D744" t="s">
        <v>7186</v>
      </c>
      <c r="E744" t="s">
        <v>780</v>
      </c>
      <c r="F744" t="s">
        <v>1042</v>
      </c>
      <c r="G744" t="s">
        <v>532</v>
      </c>
      <c r="H744" t="s">
        <v>612</v>
      </c>
      <c r="I744" t="s">
        <v>7187</v>
      </c>
      <c r="J744" t="s">
        <v>7188</v>
      </c>
      <c r="K744" t="s">
        <v>7189</v>
      </c>
      <c r="L744" t="s">
        <v>7190</v>
      </c>
      <c r="M744" t="s">
        <v>617</v>
      </c>
      <c r="N744" t="s">
        <v>7191</v>
      </c>
      <c r="O744" t="s">
        <v>780</v>
      </c>
      <c r="P744" t="s">
        <v>711</v>
      </c>
      <c r="R744" t="s">
        <v>7192</v>
      </c>
      <c r="S744" t="s">
        <v>7193</v>
      </c>
      <c r="T744" t="s">
        <v>787</v>
      </c>
      <c r="U744" t="s">
        <v>788</v>
      </c>
      <c r="V744" t="s">
        <v>1050</v>
      </c>
      <c r="W744" t="s">
        <v>790</v>
      </c>
      <c r="X744" t="s">
        <v>791</v>
      </c>
      <c r="Y744" t="s">
        <v>792</v>
      </c>
      <c r="Z744" t="s">
        <v>674</v>
      </c>
      <c r="AA744" t="s">
        <v>629</v>
      </c>
      <c r="AB744" t="s">
        <v>7194</v>
      </c>
      <c r="AC744" t="s">
        <v>7187</v>
      </c>
      <c r="AD744" t="s">
        <v>85</v>
      </c>
      <c r="AE744" t="s">
        <v>1735</v>
      </c>
      <c r="AF744" t="s">
        <v>7195</v>
      </c>
      <c r="AG744" t="s">
        <v>7196</v>
      </c>
      <c r="AH744" t="s">
        <v>7197</v>
      </c>
      <c r="AI744" t="s">
        <v>796</v>
      </c>
      <c r="AJ744" t="s">
        <v>1052</v>
      </c>
      <c r="AK744" t="s">
        <v>680</v>
      </c>
      <c r="AL744" t="s">
        <v>754</v>
      </c>
      <c r="AM744" t="s">
        <v>719</v>
      </c>
    </row>
    <row r="745" spans="1:39" x14ac:dyDescent="0.35">
      <c r="A745">
        <v>7385</v>
      </c>
      <c r="B745">
        <v>7385</v>
      </c>
      <c r="C745" t="s">
        <v>7198</v>
      </c>
      <c r="D745" t="s">
        <v>7199</v>
      </c>
      <c r="E745" t="s">
        <v>739</v>
      </c>
      <c r="F745" t="s">
        <v>643</v>
      </c>
      <c r="G745" t="s">
        <v>534</v>
      </c>
      <c r="H745" t="s">
        <v>612</v>
      </c>
      <c r="I745" t="s">
        <v>758</v>
      </c>
      <c r="J745" t="s">
        <v>7200</v>
      </c>
      <c r="K745" t="s">
        <v>7201</v>
      </c>
      <c r="L745" t="s">
        <v>7202</v>
      </c>
      <c r="M745" t="s">
        <v>617</v>
      </c>
      <c r="N745" t="s">
        <v>7203</v>
      </c>
      <c r="O745" t="s">
        <v>739</v>
      </c>
      <c r="P745" t="s">
        <v>711</v>
      </c>
      <c r="R745" t="s">
        <v>7204</v>
      </c>
      <c r="S745" t="s">
        <v>7205</v>
      </c>
      <c r="T745" t="s">
        <v>651</v>
      </c>
      <c r="U745" t="s">
        <v>747</v>
      </c>
      <c r="V745" t="s">
        <v>653</v>
      </c>
      <c r="W745" t="s">
        <v>748</v>
      </c>
      <c r="X745" t="s">
        <v>655</v>
      </c>
      <c r="Y745" t="s">
        <v>656</v>
      </c>
      <c r="Z745" t="s">
        <v>628</v>
      </c>
      <c r="AA745" t="s">
        <v>629</v>
      </c>
      <c r="AC745" t="s">
        <v>758</v>
      </c>
      <c r="AD745" t="s">
        <v>161</v>
      </c>
      <c r="AF745" t="s">
        <v>765</v>
      </c>
      <c r="AG745" t="s">
        <v>766</v>
      </c>
      <c r="AH745" t="s">
        <v>767</v>
      </c>
      <c r="AI745" t="s">
        <v>754</v>
      </c>
      <c r="AJ745" t="s">
        <v>663</v>
      </c>
      <c r="AK745" t="s">
        <v>637</v>
      </c>
      <c r="AL745" t="s">
        <v>754</v>
      </c>
      <c r="AM745" t="s">
        <v>719</v>
      </c>
    </row>
    <row r="746" spans="1:39" x14ac:dyDescent="0.35">
      <c r="A746">
        <v>7425</v>
      </c>
      <c r="B746">
        <v>7425</v>
      </c>
      <c r="C746" t="s">
        <v>7206</v>
      </c>
      <c r="D746" t="s">
        <v>7207</v>
      </c>
      <c r="E746" t="s">
        <v>739</v>
      </c>
      <c r="F746" t="s">
        <v>1042</v>
      </c>
      <c r="G746" t="s">
        <v>534</v>
      </c>
      <c r="H746" t="s">
        <v>612</v>
      </c>
      <c r="I746" t="s">
        <v>1170</v>
      </c>
      <c r="J746" t="s">
        <v>7208</v>
      </c>
      <c r="K746" t="s">
        <v>557</v>
      </c>
      <c r="L746" t="s">
        <v>558</v>
      </c>
      <c r="M746" t="s">
        <v>617</v>
      </c>
      <c r="N746" t="s">
        <v>7209</v>
      </c>
      <c r="O746" t="s">
        <v>739</v>
      </c>
      <c r="P746" t="s">
        <v>711</v>
      </c>
      <c r="R746" t="s">
        <v>7210</v>
      </c>
      <c r="S746" t="s">
        <v>7211</v>
      </c>
      <c r="T746" t="s">
        <v>651</v>
      </c>
      <c r="U746" t="s">
        <v>747</v>
      </c>
      <c r="V746" t="s">
        <v>1050</v>
      </c>
      <c r="W746" t="s">
        <v>748</v>
      </c>
      <c r="X746" t="s">
        <v>655</v>
      </c>
      <c r="Y746" t="s">
        <v>656</v>
      </c>
      <c r="Z746" t="s">
        <v>628</v>
      </c>
      <c r="AA746" t="s">
        <v>629</v>
      </c>
      <c r="AB746" t="s">
        <v>1177</v>
      </c>
      <c r="AC746" t="s">
        <v>1170</v>
      </c>
      <c r="AD746" t="s">
        <v>173</v>
      </c>
      <c r="AE746" t="s">
        <v>631</v>
      </c>
      <c r="AF746" t="s">
        <v>534</v>
      </c>
      <c r="AG746" t="s">
        <v>1178</v>
      </c>
      <c r="AH746" t="s">
        <v>1179</v>
      </c>
      <c r="AI746" t="s">
        <v>754</v>
      </c>
      <c r="AJ746" t="s">
        <v>1052</v>
      </c>
      <c r="AK746" t="s">
        <v>637</v>
      </c>
      <c r="AL746" t="s">
        <v>754</v>
      </c>
      <c r="AM746" t="s">
        <v>719</v>
      </c>
    </row>
    <row r="747" spans="1:39" x14ac:dyDescent="0.35">
      <c r="A747">
        <v>7418</v>
      </c>
      <c r="B747">
        <v>7418</v>
      </c>
      <c r="C747" t="s">
        <v>7212</v>
      </c>
      <c r="D747" t="s">
        <v>7213</v>
      </c>
      <c r="E747" t="s">
        <v>1080</v>
      </c>
      <c r="F747" t="s">
        <v>1081</v>
      </c>
      <c r="G747" t="s">
        <v>530</v>
      </c>
      <c r="H747" t="s">
        <v>612</v>
      </c>
      <c r="I747" t="s">
        <v>740</v>
      </c>
      <c r="J747" t="s">
        <v>7214</v>
      </c>
      <c r="K747" t="s">
        <v>7215</v>
      </c>
      <c r="L747" t="s">
        <v>7216</v>
      </c>
      <c r="M747" t="s">
        <v>617</v>
      </c>
      <c r="N747" t="s">
        <v>7217</v>
      </c>
      <c r="O747" t="s">
        <v>648</v>
      </c>
      <c r="P747" t="s">
        <v>711</v>
      </c>
      <c r="R747" t="s">
        <v>7218</v>
      </c>
      <c r="S747" t="s">
        <v>7219</v>
      </c>
      <c r="T747" t="s">
        <v>651</v>
      </c>
      <c r="U747" t="s">
        <v>1089</v>
      </c>
      <c r="V747" t="s">
        <v>1090</v>
      </c>
      <c r="W747" t="s">
        <v>654</v>
      </c>
      <c r="X747" t="s">
        <v>655</v>
      </c>
      <c r="Y747" t="s">
        <v>656</v>
      </c>
      <c r="Z747" t="s">
        <v>749</v>
      </c>
      <c r="AA747" t="s">
        <v>629</v>
      </c>
      <c r="AB747" t="s">
        <v>740</v>
      </c>
      <c r="AC747" t="s">
        <v>740</v>
      </c>
      <c r="AD747" t="s">
        <v>155</v>
      </c>
      <c r="AE747" t="s">
        <v>750</v>
      </c>
      <c r="AF747" t="s">
        <v>751</v>
      </c>
      <c r="AG747" t="s">
        <v>752</v>
      </c>
      <c r="AH747" t="s">
        <v>753</v>
      </c>
      <c r="AI747" t="s">
        <v>1092</v>
      </c>
      <c r="AJ747" t="s">
        <v>1093</v>
      </c>
      <c r="AK747" t="s">
        <v>755</v>
      </c>
      <c r="AL747" t="s">
        <v>664</v>
      </c>
      <c r="AM747" t="s">
        <v>719</v>
      </c>
    </row>
    <row r="748" spans="1:39" x14ac:dyDescent="0.35">
      <c r="A748">
        <v>7479</v>
      </c>
      <c r="B748">
        <v>7479</v>
      </c>
      <c r="C748" t="s">
        <v>7220</v>
      </c>
      <c r="D748" t="s">
        <v>7221</v>
      </c>
      <c r="E748" t="s">
        <v>1391</v>
      </c>
      <c r="F748" t="s">
        <v>611</v>
      </c>
      <c r="G748" t="s">
        <v>533</v>
      </c>
      <c r="H748" t="s">
        <v>612</v>
      </c>
      <c r="I748" t="s">
        <v>2687</v>
      </c>
      <c r="J748" t="s">
        <v>7222</v>
      </c>
      <c r="K748" t="s">
        <v>557</v>
      </c>
      <c r="L748" t="s">
        <v>558</v>
      </c>
      <c r="M748" t="s">
        <v>617</v>
      </c>
      <c r="N748" t="s">
        <v>7223</v>
      </c>
      <c r="O748" t="s">
        <v>931</v>
      </c>
      <c r="P748" t="s">
        <v>711</v>
      </c>
      <c r="R748" t="s">
        <v>7224</v>
      </c>
      <c r="S748" t="s">
        <v>7225</v>
      </c>
      <c r="T748" t="s">
        <v>651</v>
      </c>
      <c r="U748" t="s">
        <v>1396</v>
      </c>
      <c r="V748" t="s">
        <v>624</v>
      </c>
      <c r="W748" t="s">
        <v>935</v>
      </c>
      <c r="X748" t="s">
        <v>655</v>
      </c>
      <c r="Y748" t="s">
        <v>656</v>
      </c>
      <c r="Z748" t="s">
        <v>748</v>
      </c>
      <c r="AA748" t="s">
        <v>629</v>
      </c>
      <c r="AB748" t="s">
        <v>2692</v>
      </c>
      <c r="AC748" t="s">
        <v>2687</v>
      </c>
      <c r="AD748" t="s">
        <v>181</v>
      </c>
      <c r="AE748" t="s">
        <v>676</v>
      </c>
      <c r="AF748" t="s">
        <v>2693</v>
      </c>
      <c r="AG748" t="s">
        <v>2694</v>
      </c>
      <c r="AH748" t="s">
        <v>2695</v>
      </c>
      <c r="AI748" t="s">
        <v>1397</v>
      </c>
      <c r="AJ748" t="s">
        <v>636</v>
      </c>
      <c r="AK748" t="s">
        <v>1105</v>
      </c>
      <c r="AL748" t="s">
        <v>942</v>
      </c>
      <c r="AM748" t="s">
        <v>719</v>
      </c>
    </row>
    <row r="749" spans="1:39" x14ac:dyDescent="0.35">
      <c r="A749">
        <v>5701</v>
      </c>
      <c r="B749">
        <v>5701</v>
      </c>
      <c r="C749" t="s">
        <v>7226</v>
      </c>
      <c r="D749" t="s">
        <v>7227</v>
      </c>
      <c r="E749" t="s">
        <v>1041</v>
      </c>
      <c r="F749" t="s">
        <v>611</v>
      </c>
      <c r="G749" t="s">
        <v>534</v>
      </c>
      <c r="H749" t="s">
        <v>612</v>
      </c>
      <c r="I749" t="s">
        <v>226</v>
      </c>
      <c r="J749" t="s">
        <v>7228</v>
      </c>
      <c r="K749" t="s">
        <v>7229</v>
      </c>
      <c r="L749" t="s">
        <v>7230</v>
      </c>
      <c r="M749" t="s">
        <v>617</v>
      </c>
      <c r="N749" t="s">
        <v>7231</v>
      </c>
      <c r="O749" t="s">
        <v>648</v>
      </c>
      <c r="P749" t="s">
        <v>619</v>
      </c>
      <c r="R749" t="s">
        <v>7232</v>
      </c>
      <c r="S749" t="s">
        <v>7233</v>
      </c>
      <c r="T749" t="s">
        <v>651</v>
      </c>
      <c r="U749" t="s">
        <v>1049</v>
      </c>
      <c r="V749" t="s">
        <v>624</v>
      </c>
      <c r="W749" t="s">
        <v>654</v>
      </c>
      <c r="X749" t="s">
        <v>655</v>
      </c>
      <c r="Y749" t="s">
        <v>656</v>
      </c>
      <c r="Z749" t="s">
        <v>628</v>
      </c>
      <c r="AA749" t="s">
        <v>629</v>
      </c>
      <c r="AB749" t="s">
        <v>657</v>
      </c>
      <c r="AC749" t="s">
        <v>226</v>
      </c>
      <c r="AD749" t="s">
        <v>227</v>
      </c>
      <c r="AE749" t="s">
        <v>658</v>
      </c>
      <c r="AF749" t="s">
        <v>659</v>
      </c>
      <c r="AG749" t="s">
        <v>660</v>
      </c>
      <c r="AH749" t="s">
        <v>661</v>
      </c>
      <c r="AI749" t="s">
        <v>1051</v>
      </c>
      <c r="AJ749" t="s">
        <v>636</v>
      </c>
      <c r="AK749" t="s">
        <v>637</v>
      </c>
      <c r="AL749" t="s">
        <v>664</v>
      </c>
      <c r="AM749" t="s">
        <v>639</v>
      </c>
    </row>
    <row r="750" spans="1:39" x14ac:dyDescent="0.35">
      <c r="A750">
        <v>7418</v>
      </c>
      <c r="B750">
        <v>7418</v>
      </c>
      <c r="C750" t="s">
        <v>7234</v>
      </c>
      <c r="D750" t="s">
        <v>7235</v>
      </c>
      <c r="E750" t="s">
        <v>7236</v>
      </c>
      <c r="F750" t="s">
        <v>781</v>
      </c>
      <c r="G750" t="s">
        <v>530</v>
      </c>
      <c r="H750" t="s">
        <v>612</v>
      </c>
      <c r="I750" t="s">
        <v>740</v>
      </c>
      <c r="J750" t="s">
        <v>7237</v>
      </c>
      <c r="K750" t="s">
        <v>7238</v>
      </c>
      <c r="L750" t="s">
        <v>7239</v>
      </c>
      <c r="M750" t="s">
        <v>617</v>
      </c>
      <c r="N750" t="s">
        <v>7240</v>
      </c>
      <c r="O750" t="s">
        <v>1086</v>
      </c>
      <c r="P750" t="s">
        <v>619</v>
      </c>
      <c r="R750" t="s">
        <v>7241</v>
      </c>
      <c r="S750" t="s">
        <v>7242</v>
      </c>
      <c r="T750" t="s">
        <v>787</v>
      </c>
      <c r="U750" t="s">
        <v>7243</v>
      </c>
      <c r="V750" t="s">
        <v>789</v>
      </c>
      <c r="W750" t="s">
        <v>2124</v>
      </c>
      <c r="X750" t="s">
        <v>791</v>
      </c>
      <c r="Y750" t="s">
        <v>792</v>
      </c>
      <c r="Z750" t="s">
        <v>749</v>
      </c>
      <c r="AA750" t="s">
        <v>629</v>
      </c>
      <c r="AB750" t="s">
        <v>740</v>
      </c>
      <c r="AC750" t="s">
        <v>740</v>
      </c>
      <c r="AD750" t="s">
        <v>155</v>
      </c>
      <c r="AE750" t="s">
        <v>750</v>
      </c>
      <c r="AF750" t="s">
        <v>751</v>
      </c>
      <c r="AG750" t="s">
        <v>752</v>
      </c>
      <c r="AH750" t="s">
        <v>753</v>
      </c>
      <c r="AI750" t="s">
        <v>7244</v>
      </c>
      <c r="AJ750" t="s">
        <v>797</v>
      </c>
      <c r="AK750" t="s">
        <v>755</v>
      </c>
      <c r="AL750" t="s">
        <v>1094</v>
      </c>
      <c r="AM750" t="s">
        <v>639</v>
      </c>
    </row>
    <row r="751" spans="1:39" x14ac:dyDescent="0.35">
      <c r="A751">
        <v>7491</v>
      </c>
      <c r="B751">
        <v>7491</v>
      </c>
      <c r="C751" t="s">
        <v>7245</v>
      </c>
      <c r="D751" t="s">
        <v>7246</v>
      </c>
      <c r="E751" t="s">
        <v>7105</v>
      </c>
      <c r="F751" t="s">
        <v>781</v>
      </c>
      <c r="G751" t="s">
        <v>534</v>
      </c>
      <c r="H751" t="s">
        <v>612</v>
      </c>
      <c r="I751" t="s">
        <v>4333</v>
      </c>
      <c r="J751" t="s">
        <v>7247</v>
      </c>
      <c r="K751" t="s">
        <v>7248</v>
      </c>
      <c r="L751" t="s">
        <v>7249</v>
      </c>
      <c r="M751" t="s">
        <v>617</v>
      </c>
      <c r="N751" t="s">
        <v>7250</v>
      </c>
      <c r="O751" t="s">
        <v>931</v>
      </c>
      <c r="P751" t="s">
        <v>619</v>
      </c>
      <c r="R751" t="s">
        <v>7251</v>
      </c>
      <c r="S751" t="s">
        <v>7252</v>
      </c>
      <c r="T751" t="s">
        <v>651</v>
      </c>
      <c r="U751" t="s">
        <v>7253</v>
      </c>
      <c r="V751" t="s">
        <v>789</v>
      </c>
      <c r="W751" t="s">
        <v>935</v>
      </c>
      <c r="X751" t="s">
        <v>655</v>
      </c>
      <c r="Y751" t="s">
        <v>656</v>
      </c>
      <c r="Z751" t="s">
        <v>628</v>
      </c>
      <c r="AA751" t="s">
        <v>629</v>
      </c>
      <c r="AC751" t="s">
        <v>4333</v>
      </c>
      <c r="AD751" t="s">
        <v>124</v>
      </c>
      <c r="AF751" t="s">
        <v>1190</v>
      </c>
      <c r="AG751" t="s">
        <v>1191</v>
      </c>
      <c r="AH751" t="s">
        <v>4338</v>
      </c>
      <c r="AI751" t="s">
        <v>7112</v>
      </c>
      <c r="AJ751" t="s">
        <v>797</v>
      </c>
      <c r="AK751" t="s">
        <v>637</v>
      </c>
      <c r="AL751" t="s">
        <v>942</v>
      </c>
      <c r="AM751" t="s">
        <v>639</v>
      </c>
    </row>
    <row r="752" spans="1:39" x14ac:dyDescent="0.35">
      <c r="A752">
        <v>7383</v>
      </c>
      <c r="B752">
        <v>7383</v>
      </c>
      <c r="C752" t="s">
        <v>7254</v>
      </c>
      <c r="D752" t="s">
        <v>7255</v>
      </c>
      <c r="E752" t="s">
        <v>5543</v>
      </c>
      <c r="F752" t="s">
        <v>781</v>
      </c>
      <c r="G752" t="s">
        <v>534</v>
      </c>
      <c r="H752" t="s">
        <v>612</v>
      </c>
      <c r="I752" t="s">
        <v>6298</v>
      </c>
      <c r="J752" t="s">
        <v>7256</v>
      </c>
      <c r="K752" t="s">
        <v>7257</v>
      </c>
      <c r="L752" t="s">
        <v>7258</v>
      </c>
      <c r="M752" t="s">
        <v>617</v>
      </c>
      <c r="N752" t="s">
        <v>7259</v>
      </c>
      <c r="O752" t="s">
        <v>896</v>
      </c>
      <c r="P752" t="s">
        <v>619</v>
      </c>
      <c r="R752" t="s">
        <v>7260</v>
      </c>
      <c r="S752" t="s">
        <v>7261</v>
      </c>
      <c r="T752" t="s">
        <v>628</v>
      </c>
      <c r="U752" t="s">
        <v>2842</v>
      </c>
      <c r="V752" t="s">
        <v>789</v>
      </c>
      <c r="W752" t="s">
        <v>900</v>
      </c>
      <c r="X752" t="s">
        <v>810</v>
      </c>
      <c r="Y752" t="s">
        <v>811</v>
      </c>
      <c r="Z752" t="s">
        <v>628</v>
      </c>
      <c r="AA752" t="s">
        <v>629</v>
      </c>
      <c r="AC752" t="s">
        <v>6298</v>
      </c>
      <c r="AD752" t="s">
        <v>120</v>
      </c>
      <c r="AF752" t="s">
        <v>6305</v>
      </c>
      <c r="AG752" t="s">
        <v>6305</v>
      </c>
      <c r="AH752" t="s">
        <v>6306</v>
      </c>
      <c r="AI752" t="s">
        <v>5551</v>
      </c>
      <c r="AJ752" t="s">
        <v>797</v>
      </c>
      <c r="AK752" t="s">
        <v>637</v>
      </c>
      <c r="AL752" t="s">
        <v>906</v>
      </c>
      <c r="AM752" t="s">
        <v>639</v>
      </c>
    </row>
    <row r="753" spans="1:39" x14ac:dyDescent="0.35">
      <c r="A753">
        <v>7392</v>
      </c>
      <c r="B753">
        <v>7392</v>
      </c>
      <c r="C753" t="s">
        <v>7262</v>
      </c>
      <c r="D753" t="s">
        <v>7263</v>
      </c>
      <c r="E753" t="s">
        <v>739</v>
      </c>
      <c r="F753" t="s">
        <v>1698</v>
      </c>
      <c r="G753" t="s">
        <v>534</v>
      </c>
      <c r="H753" t="s">
        <v>612</v>
      </c>
      <c r="I753" t="s">
        <v>6752</v>
      </c>
      <c r="J753" t="s">
        <v>7264</v>
      </c>
      <c r="K753" t="s">
        <v>7265</v>
      </c>
      <c r="L753" t="s">
        <v>7266</v>
      </c>
      <c r="M753" t="s">
        <v>617</v>
      </c>
      <c r="N753" t="s">
        <v>7267</v>
      </c>
      <c r="O753" t="s">
        <v>739</v>
      </c>
      <c r="P753" t="s">
        <v>619</v>
      </c>
      <c r="R753" t="s">
        <v>7268</v>
      </c>
      <c r="S753" t="s">
        <v>7269</v>
      </c>
      <c r="T753" t="s">
        <v>651</v>
      </c>
      <c r="U753" t="s">
        <v>747</v>
      </c>
      <c r="V753" t="s">
        <v>1706</v>
      </c>
      <c r="W753" t="s">
        <v>748</v>
      </c>
      <c r="X753" t="s">
        <v>655</v>
      </c>
      <c r="Y753" t="s">
        <v>656</v>
      </c>
      <c r="Z753" t="s">
        <v>628</v>
      </c>
      <c r="AA753" t="s">
        <v>629</v>
      </c>
      <c r="AB753" t="s">
        <v>6759</v>
      </c>
      <c r="AC753" t="s">
        <v>6752</v>
      </c>
      <c r="AD753" t="s">
        <v>138</v>
      </c>
      <c r="AE753" t="s">
        <v>6760</v>
      </c>
      <c r="AF753" t="s">
        <v>6761</v>
      </c>
      <c r="AG753" t="s">
        <v>4101</v>
      </c>
      <c r="AH753" t="s">
        <v>6762</v>
      </c>
      <c r="AI753" t="s">
        <v>754</v>
      </c>
      <c r="AJ753" t="s">
        <v>1707</v>
      </c>
      <c r="AK753" t="s">
        <v>637</v>
      </c>
      <c r="AL753" t="s">
        <v>754</v>
      </c>
      <c r="AM753" t="s">
        <v>639</v>
      </c>
    </row>
    <row r="754" spans="1:39" x14ac:dyDescent="0.35">
      <c r="A754">
        <v>7350</v>
      </c>
      <c r="B754">
        <v>7350</v>
      </c>
      <c r="C754" t="s">
        <v>7270</v>
      </c>
      <c r="D754" t="s">
        <v>7271</v>
      </c>
      <c r="E754" t="s">
        <v>780</v>
      </c>
      <c r="F754" t="s">
        <v>781</v>
      </c>
      <c r="G754" t="s">
        <v>534</v>
      </c>
      <c r="H754" t="s">
        <v>612</v>
      </c>
      <c r="I754" t="s">
        <v>7272</v>
      </c>
      <c r="J754" t="s">
        <v>7273</v>
      </c>
      <c r="K754" t="s">
        <v>7274</v>
      </c>
      <c r="L754" t="s">
        <v>7275</v>
      </c>
      <c r="M754" t="s">
        <v>617</v>
      </c>
      <c r="N754" t="s">
        <v>7276</v>
      </c>
      <c r="O754" t="s">
        <v>780</v>
      </c>
      <c r="P754" t="s">
        <v>619</v>
      </c>
      <c r="R754" t="s">
        <v>7277</v>
      </c>
      <c r="S754" t="s">
        <v>7278</v>
      </c>
      <c r="T754" t="s">
        <v>787</v>
      </c>
      <c r="U754" t="s">
        <v>788</v>
      </c>
      <c r="V754" t="s">
        <v>789</v>
      </c>
      <c r="W754" t="s">
        <v>790</v>
      </c>
      <c r="X754" t="s">
        <v>791</v>
      </c>
      <c r="Y754" t="s">
        <v>792</v>
      </c>
      <c r="Z754" t="s">
        <v>628</v>
      </c>
      <c r="AA754" t="s">
        <v>629</v>
      </c>
      <c r="AC754" t="s">
        <v>7272</v>
      </c>
      <c r="AD754" t="s">
        <v>199</v>
      </c>
      <c r="AF754" t="s">
        <v>7279</v>
      </c>
      <c r="AG754" t="s">
        <v>7280</v>
      </c>
      <c r="AH754" t="s">
        <v>7281</v>
      </c>
      <c r="AI754" t="s">
        <v>796</v>
      </c>
      <c r="AJ754" t="s">
        <v>797</v>
      </c>
      <c r="AK754" t="s">
        <v>637</v>
      </c>
      <c r="AL754" t="s">
        <v>754</v>
      </c>
      <c r="AM754" t="s">
        <v>639</v>
      </c>
    </row>
    <row r="755" spans="1:39" x14ac:dyDescent="0.35">
      <c r="A755">
        <v>7399</v>
      </c>
      <c r="B755">
        <v>7399</v>
      </c>
      <c r="C755" t="s">
        <v>7282</v>
      </c>
      <c r="D755" t="s">
        <v>7283</v>
      </c>
      <c r="E755" t="s">
        <v>1080</v>
      </c>
      <c r="F755" t="s">
        <v>781</v>
      </c>
      <c r="G755" t="s">
        <v>530</v>
      </c>
      <c r="H755" t="s">
        <v>612</v>
      </c>
      <c r="I755" t="s">
        <v>1295</v>
      </c>
      <c r="J755" t="s">
        <v>7284</v>
      </c>
      <c r="K755" t="s">
        <v>7285</v>
      </c>
      <c r="L755" t="s">
        <v>7286</v>
      </c>
      <c r="M755" t="s">
        <v>617</v>
      </c>
      <c r="N755" t="s">
        <v>7287</v>
      </c>
      <c r="O755" t="s">
        <v>931</v>
      </c>
      <c r="P755" t="s">
        <v>619</v>
      </c>
      <c r="R755" t="s">
        <v>7288</v>
      </c>
      <c r="S755" t="s">
        <v>7289</v>
      </c>
      <c r="T755" t="s">
        <v>651</v>
      </c>
      <c r="U755" t="s">
        <v>2564</v>
      </c>
      <c r="V755" t="s">
        <v>789</v>
      </c>
      <c r="W755" t="s">
        <v>935</v>
      </c>
      <c r="X755" t="s">
        <v>655</v>
      </c>
      <c r="Y755" t="s">
        <v>656</v>
      </c>
      <c r="Z755" t="s">
        <v>749</v>
      </c>
      <c r="AA755" t="s">
        <v>629</v>
      </c>
      <c r="AC755" t="s">
        <v>1295</v>
      </c>
      <c r="AD755" t="s">
        <v>157</v>
      </c>
      <c r="AF755" t="s">
        <v>1302</v>
      </c>
      <c r="AG755" t="s">
        <v>1303</v>
      </c>
      <c r="AH755" t="s">
        <v>1304</v>
      </c>
      <c r="AI755" t="s">
        <v>1092</v>
      </c>
      <c r="AJ755" t="s">
        <v>797</v>
      </c>
      <c r="AK755" t="s">
        <v>755</v>
      </c>
      <c r="AL755" t="s">
        <v>942</v>
      </c>
      <c r="AM755" t="s">
        <v>639</v>
      </c>
    </row>
    <row r="756" spans="1:39" x14ac:dyDescent="0.35">
      <c r="A756">
        <v>7362</v>
      </c>
      <c r="B756">
        <v>7362</v>
      </c>
      <c r="C756" t="s">
        <v>7290</v>
      </c>
      <c r="D756" t="s">
        <v>7291</v>
      </c>
      <c r="E756" t="s">
        <v>780</v>
      </c>
      <c r="F756" t="s">
        <v>781</v>
      </c>
      <c r="G756" t="s">
        <v>534</v>
      </c>
      <c r="H756" t="s">
        <v>612</v>
      </c>
      <c r="I756" t="s">
        <v>5883</v>
      </c>
      <c r="J756" t="s">
        <v>7292</v>
      </c>
      <c r="K756" t="s">
        <v>7293</v>
      </c>
      <c r="L756" t="s">
        <v>7294</v>
      </c>
      <c r="M756" t="s">
        <v>617</v>
      </c>
      <c r="N756" t="s">
        <v>7295</v>
      </c>
      <c r="O756" t="s">
        <v>780</v>
      </c>
      <c r="P756" t="s">
        <v>619</v>
      </c>
      <c r="R756" t="s">
        <v>7296</v>
      </c>
      <c r="S756" t="s">
        <v>7297</v>
      </c>
      <c r="T756" t="s">
        <v>787</v>
      </c>
      <c r="U756" t="s">
        <v>788</v>
      </c>
      <c r="V756" t="s">
        <v>789</v>
      </c>
      <c r="W756" t="s">
        <v>790</v>
      </c>
      <c r="X756" t="s">
        <v>791</v>
      </c>
      <c r="Y756" t="s">
        <v>792</v>
      </c>
      <c r="Z756" t="s">
        <v>628</v>
      </c>
      <c r="AA756" t="s">
        <v>629</v>
      </c>
      <c r="AC756" t="s">
        <v>5883</v>
      </c>
      <c r="AD756" t="s">
        <v>136</v>
      </c>
      <c r="AF756" t="s">
        <v>5890</v>
      </c>
      <c r="AG756" t="s">
        <v>5891</v>
      </c>
      <c r="AH756" t="s">
        <v>5892</v>
      </c>
      <c r="AI756" t="s">
        <v>796</v>
      </c>
      <c r="AJ756" t="s">
        <v>797</v>
      </c>
      <c r="AK756" t="s">
        <v>637</v>
      </c>
      <c r="AL756" t="s">
        <v>754</v>
      </c>
      <c r="AM756" t="s">
        <v>639</v>
      </c>
    </row>
    <row r="757" spans="1:39" x14ac:dyDescent="0.35">
      <c r="A757">
        <v>7372</v>
      </c>
      <c r="B757">
        <v>7372</v>
      </c>
      <c r="C757" t="s">
        <v>7298</v>
      </c>
      <c r="D757" t="s">
        <v>7299</v>
      </c>
      <c r="E757" t="s">
        <v>780</v>
      </c>
      <c r="F757" t="s">
        <v>781</v>
      </c>
      <c r="G757" t="s">
        <v>534</v>
      </c>
      <c r="H757" t="s">
        <v>612</v>
      </c>
      <c r="I757" t="s">
        <v>5477</v>
      </c>
      <c r="J757" t="s">
        <v>7300</v>
      </c>
      <c r="K757" t="s">
        <v>7301</v>
      </c>
      <c r="L757" t="s">
        <v>7302</v>
      </c>
      <c r="M757" t="s">
        <v>617</v>
      </c>
      <c r="N757" t="s">
        <v>7303</v>
      </c>
      <c r="O757" t="s">
        <v>780</v>
      </c>
      <c r="P757" t="s">
        <v>619</v>
      </c>
      <c r="R757" t="s">
        <v>7304</v>
      </c>
      <c r="S757" t="s">
        <v>7305</v>
      </c>
      <c r="T757" t="s">
        <v>787</v>
      </c>
      <c r="U757" t="s">
        <v>788</v>
      </c>
      <c r="V757" t="s">
        <v>789</v>
      </c>
      <c r="W757" t="s">
        <v>790</v>
      </c>
      <c r="X757" t="s">
        <v>791</v>
      </c>
      <c r="Y757" t="s">
        <v>792</v>
      </c>
      <c r="Z757" t="s">
        <v>628</v>
      </c>
      <c r="AA757" t="s">
        <v>629</v>
      </c>
      <c r="AB757" t="s">
        <v>5484</v>
      </c>
      <c r="AC757" t="s">
        <v>5477</v>
      </c>
      <c r="AD757" t="s">
        <v>140</v>
      </c>
      <c r="AF757" t="s">
        <v>5485</v>
      </c>
      <c r="AG757" t="s">
        <v>5486</v>
      </c>
      <c r="AH757" t="s">
        <v>5487</v>
      </c>
      <c r="AI757" t="s">
        <v>796</v>
      </c>
      <c r="AJ757" t="s">
        <v>797</v>
      </c>
      <c r="AK757" t="s">
        <v>637</v>
      </c>
      <c r="AL757" t="s">
        <v>754</v>
      </c>
      <c r="AM757" t="s">
        <v>639</v>
      </c>
    </row>
    <row r="758" spans="1:39" x14ac:dyDescent="0.35">
      <c r="A758">
        <v>7481</v>
      </c>
      <c r="B758">
        <v>7481</v>
      </c>
      <c r="C758" t="s">
        <v>7306</v>
      </c>
      <c r="D758" t="s">
        <v>7307</v>
      </c>
      <c r="E758" t="s">
        <v>1371</v>
      </c>
      <c r="F758" t="s">
        <v>781</v>
      </c>
      <c r="G758" t="s">
        <v>529</v>
      </c>
      <c r="H758" t="s">
        <v>612</v>
      </c>
      <c r="I758" t="s">
        <v>706</v>
      </c>
      <c r="J758" t="s">
        <v>7308</v>
      </c>
      <c r="K758" t="s">
        <v>7309</v>
      </c>
      <c r="L758" t="s">
        <v>7310</v>
      </c>
      <c r="M758" t="s">
        <v>617</v>
      </c>
      <c r="N758" t="s">
        <v>7311</v>
      </c>
      <c r="O758" t="s">
        <v>931</v>
      </c>
      <c r="P758" t="s">
        <v>619</v>
      </c>
      <c r="R758" t="s">
        <v>7312</v>
      </c>
      <c r="S758" t="s">
        <v>7313</v>
      </c>
      <c r="T758" t="s">
        <v>651</v>
      </c>
      <c r="U758" t="s">
        <v>1378</v>
      </c>
      <c r="V758" t="s">
        <v>789</v>
      </c>
      <c r="W758" t="s">
        <v>935</v>
      </c>
      <c r="X758" t="s">
        <v>655</v>
      </c>
      <c r="Y758" t="s">
        <v>656</v>
      </c>
      <c r="Z758" t="s">
        <v>651</v>
      </c>
      <c r="AA758" t="s">
        <v>629</v>
      </c>
      <c r="AB758" t="s">
        <v>629</v>
      </c>
      <c r="AC758" t="s">
        <v>706</v>
      </c>
      <c r="AD758" t="s">
        <v>153</v>
      </c>
      <c r="AE758" t="s">
        <v>629</v>
      </c>
      <c r="AF758" t="s">
        <v>715</v>
      </c>
      <c r="AG758" t="s">
        <v>716</v>
      </c>
      <c r="AH758" t="s">
        <v>717</v>
      </c>
      <c r="AI758" t="s">
        <v>1051</v>
      </c>
      <c r="AJ758" t="s">
        <v>797</v>
      </c>
      <c r="AK758" t="s">
        <v>694</v>
      </c>
      <c r="AL758" t="s">
        <v>942</v>
      </c>
      <c r="AM758" t="s">
        <v>639</v>
      </c>
    </row>
    <row r="759" spans="1:39" x14ac:dyDescent="0.35">
      <c r="A759">
        <v>7451</v>
      </c>
      <c r="B759">
        <v>7451</v>
      </c>
      <c r="C759" t="s">
        <v>7314</v>
      </c>
      <c r="D759" t="s">
        <v>7315</v>
      </c>
      <c r="E759" t="s">
        <v>870</v>
      </c>
      <c r="F759" t="s">
        <v>781</v>
      </c>
      <c r="G759" t="s">
        <v>532</v>
      </c>
      <c r="H759" t="s">
        <v>612</v>
      </c>
      <c r="I759" t="s">
        <v>170</v>
      </c>
      <c r="J759" t="s">
        <v>7316</v>
      </c>
      <c r="K759" t="s">
        <v>7317</v>
      </c>
      <c r="L759" t="s">
        <v>7318</v>
      </c>
      <c r="M759" t="s">
        <v>617</v>
      </c>
      <c r="N759" t="s">
        <v>7319</v>
      </c>
      <c r="O759" t="s">
        <v>876</v>
      </c>
      <c r="P759" t="s">
        <v>619</v>
      </c>
      <c r="R759" t="s">
        <v>7320</v>
      </c>
      <c r="S759" t="s">
        <v>7321</v>
      </c>
      <c r="T759" t="s">
        <v>628</v>
      </c>
      <c r="U759" t="s">
        <v>879</v>
      </c>
      <c r="V759" t="s">
        <v>789</v>
      </c>
      <c r="W759" t="s">
        <v>880</v>
      </c>
      <c r="X759" t="s">
        <v>810</v>
      </c>
      <c r="Y759" t="s">
        <v>811</v>
      </c>
      <c r="Z759" t="s">
        <v>674</v>
      </c>
      <c r="AA759" t="s">
        <v>629</v>
      </c>
      <c r="AB759" t="s">
        <v>826</v>
      </c>
      <c r="AC759" t="s">
        <v>170</v>
      </c>
      <c r="AD759" t="s">
        <v>171</v>
      </c>
      <c r="AE759" t="s">
        <v>827</v>
      </c>
      <c r="AF759" t="s">
        <v>828</v>
      </c>
      <c r="AG759" t="s">
        <v>829</v>
      </c>
      <c r="AH759" t="s">
        <v>830</v>
      </c>
      <c r="AI759" t="s">
        <v>886</v>
      </c>
      <c r="AJ759" t="s">
        <v>797</v>
      </c>
      <c r="AK759" t="s">
        <v>680</v>
      </c>
      <c r="AL759" t="s">
        <v>887</v>
      </c>
      <c r="AM759" t="s">
        <v>639</v>
      </c>
    </row>
    <row r="760" spans="1:39" x14ac:dyDescent="0.35">
      <c r="A760">
        <v>7404</v>
      </c>
      <c r="B760">
        <v>7404</v>
      </c>
      <c r="C760" t="s">
        <v>7322</v>
      </c>
      <c r="D760" t="s">
        <v>7323</v>
      </c>
      <c r="E760" t="s">
        <v>739</v>
      </c>
      <c r="F760" t="s">
        <v>781</v>
      </c>
      <c r="G760" t="s">
        <v>534</v>
      </c>
      <c r="H760" t="s">
        <v>612</v>
      </c>
      <c r="I760" t="s">
        <v>1454</v>
      </c>
      <c r="J760" t="s">
        <v>7324</v>
      </c>
      <c r="K760" t="s">
        <v>7325</v>
      </c>
      <c r="L760" t="s">
        <v>7326</v>
      </c>
      <c r="M760" t="s">
        <v>617</v>
      </c>
      <c r="N760" t="s">
        <v>7327</v>
      </c>
      <c r="O760" t="s">
        <v>739</v>
      </c>
      <c r="P760" t="s">
        <v>619</v>
      </c>
      <c r="R760" t="s">
        <v>7328</v>
      </c>
      <c r="S760" t="s">
        <v>7329</v>
      </c>
      <c r="T760" t="s">
        <v>651</v>
      </c>
      <c r="U760" t="s">
        <v>747</v>
      </c>
      <c r="V760" t="s">
        <v>789</v>
      </c>
      <c r="W760" t="s">
        <v>748</v>
      </c>
      <c r="X760" t="s">
        <v>655</v>
      </c>
      <c r="Y760" t="s">
        <v>656</v>
      </c>
      <c r="Z760" t="s">
        <v>628</v>
      </c>
      <c r="AA760" t="s">
        <v>629</v>
      </c>
      <c r="AB760" t="s">
        <v>1464</v>
      </c>
      <c r="AC760" t="s">
        <v>1454</v>
      </c>
      <c r="AD760" t="s">
        <v>163</v>
      </c>
      <c r="AE760" t="s">
        <v>1465</v>
      </c>
      <c r="AF760" t="s">
        <v>1466</v>
      </c>
      <c r="AG760" t="s">
        <v>1467</v>
      </c>
      <c r="AH760" t="s">
        <v>1468</v>
      </c>
      <c r="AI760" t="s">
        <v>754</v>
      </c>
      <c r="AJ760" t="s">
        <v>797</v>
      </c>
      <c r="AK760" t="s">
        <v>637</v>
      </c>
      <c r="AL760" t="s">
        <v>754</v>
      </c>
      <c r="AM760" t="s">
        <v>639</v>
      </c>
    </row>
    <row r="761" spans="1:39" x14ac:dyDescent="0.35">
      <c r="A761">
        <v>7383</v>
      </c>
      <c r="B761">
        <v>7383</v>
      </c>
      <c r="C761" t="s">
        <v>7330</v>
      </c>
      <c r="D761" t="s">
        <v>7331</v>
      </c>
      <c r="E761" t="s">
        <v>890</v>
      </c>
      <c r="F761" t="s">
        <v>781</v>
      </c>
      <c r="G761" t="s">
        <v>534</v>
      </c>
      <c r="H761" t="s">
        <v>612</v>
      </c>
      <c r="I761" t="s">
        <v>6298</v>
      </c>
      <c r="J761" t="s">
        <v>7332</v>
      </c>
      <c r="K761" t="s">
        <v>7333</v>
      </c>
      <c r="L761" t="s">
        <v>7334</v>
      </c>
      <c r="M761" t="s">
        <v>617</v>
      </c>
      <c r="N761" t="s">
        <v>7335</v>
      </c>
      <c r="O761" t="s">
        <v>896</v>
      </c>
      <c r="P761" t="s">
        <v>619</v>
      </c>
      <c r="R761" t="s">
        <v>7336</v>
      </c>
      <c r="S761" t="s">
        <v>7337</v>
      </c>
      <c r="T761" t="s">
        <v>628</v>
      </c>
      <c r="U761" t="s">
        <v>899</v>
      </c>
      <c r="V761" t="s">
        <v>789</v>
      </c>
      <c r="W761" t="s">
        <v>900</v>
      </c>
      <c r="X761" t="s">
        <v>810</v>
      </c>
      <c r="Y761" t="s">
        <v>811</v>
      </c>
      <c r="Z761" t="s">
        <v>628</v>
      </c>
      <c r="AA761" t="s">
        <v>629</v>
      </c>
      <c r="AC761" t="s">
        <v>6298</v>
      </c>
      <c r="AD761" t="s">
        <v>120</v>
      </c>
      <c r="AF761" t="s">
        <v>6305</v>
      </c>
      <c r="AG761" t="s">
        <v>6305</v>
      </c>
      <c r="AH761" t="s">
        <v>6306</v>
      </c>
      <c r="AI761" t="s">
        <v>890</v>
      </c>
      <c r="AJ761" t="s">
        <v>797</v>
      </c>
      <c r="AK761" t="s">
        <v>637</v>
      </c>
      <c r="AL761" t="s">
        <v>906</v>
      </c>
      <c r="AM761" t="s">
        <v>639</v>
      </c>
    </row>
    <row r="762" spans="1:39" x14ac:dyDescent="0.35">
      <c r="A762">
        <v>7481</v>
      </c>
      <c r="B762">
        <v>7481</v>
      </c>
      <c r="C762" t="s">
        <v>7338</v>
      </c>
      <c r="D762" t="s">
        <v>7339</v>
      </c>
      <c r="E762" t="s">
        <v>833</v>
      </c>
      <c r="F762" t="s">
        <v>781</v>
      </c>
      <c r="G762" t="s">
        <v>529</v>
      </c>
      <c r="H762" t="s">
        <v>612</v>
      </c>
      <c r="I762" t="s">
        <v>706</v>
      </c>
      <c r="J762" t="s">
        <v>7340</v>
      </c>
      <c r="K762" t="s">
        <v>7341</v>
      </c>
      <c r="L762" t="s">
        <v>7342</v>
      </c>
      <c r="M762" t="s">
        <v>617</v>
      </c>
      <c r="N762" t="s">
        <v>7343</v>
      </c>
      <c r="O762" t="s">
        <v>838</v>
      </c>
      <c r="P762" t="s">
        <v>619</v>
      </c>
      <c r="R762" t="s">
        <v>7344</v>
      </c>
      <c r="S762" t="s">
        <v>7345</v>
      </c>
      <c r="T762" t="s">
        <v>628</v>
      </c>
      <c r="U762" t="s">
        <v>841</v>
      </c>
      <c r="V762" t="s">
        <v>789</v>
      </c>
      <c r="W762" t="s">
        <v>842</v>
      </c>
      <c r="X762" t="s">
        <v>810</v>
      </c>
      <c r="Y762" t="s">
        <v>811</v>
      </c>
      <c r="Z762" t="s">
        <v>651</v>
      </c>
      <c r="AA762" t="s">
        <v>629</v>
      </c>
      <c r="AB762" t="s">
        <v>629</v>
      </c>
      <c r="AC762" t="s">
        <v>706</v>
      </c>
      <c r="AD762" t="s">
        <v>153</v>
      </c>
      <c r="AE762" t="s">
        <v>629</v>
      </c>
      <c r="AF762" t="s">
        <v>715</v>
      </c>
      <c r="AG762" t="s">
        <v>716</v>
      </c>
      <c r="AH762" t="s">
        <v>717</v>
      </c>
      <c r="AI762" t="s">
        <v>843</v>
      </c>
      <c r="AJ762" t="s">
        <v>797</v>
      </c>
      <c r="AK762" t="s">
        <v>694</v>
      </c>
      <c r="AL762" t="s">
        <v>844</v>
      </c>
      <c r="AM762" t="s">
        <v>639</v>
      </c>
    </row>
    <row r="763" spans="1:39" x14ac:dyDescent="0.35">
      <c r="A763">
        <v>7479</v>
      </c>
      <c r="B763">
        <v>7479</v>
      </c>
      <c r="C763" t="s">
        <v>7346</v>
      </c>
      <c r="D763" t="s">
        <v>7347</v>
      </c>
      <c r="E763" t="s">
        <v>610</v>
      </c>
      <c r="F763" t="s">
        <v>781</v>
      </c>
      <c r="G763" t="s">
        <v>533</v>
      </c>
      <c r="H763" t="s">
        <v>612</v>
      </c>
      <c r="I763" t="s">
        <v>2687</v>
      </c>
      <c r="J763" t="s">
        <v>7348</v>
      </c>
      <c r="K763" t="s">
        <v>7349</v>
      </c>
      <c r="L763" t="s">
        <v>7350</v>
      </c>
      <c r="M763" t="s">
        <v>617</v>
      </c>
      <c r="N763" t="s">
        <v>7351</v>
      </c>
      <c r="O763" t="s">
        <v>610</v>
      </c>
      <c r="P763" t="s">
        <v>619</v>
      </c>
      <c r="R763" t="s">
        <v>7352</v>
      </c>
      <c r="S763" t="s">
        <v>7353</v>
      </c>
      <c r="T763" t="s">
        <v>622</v>
      </c>
      <c r="U763" t="s">
        <v>623</v>
      </c>
      <c r="V763" t="s">
        <v>789</v>
      </c>
      <c r="W763" t="s">
        <v>625</v>
      </c>
      <c r="X763" t="s">
        <v>626</v>
      </c>
      <c r="Y763" t="s">
        <v>627</v>
      </c>
      <c r="Z763" t="s">
        <v>748</v>
      </c>
      <c r="AA763" t="s">
        <v>629</v>
      </c>
      <c r="AB763" t="s">
        <v>2692</v>
      </c>
      <c r="AC763" t="s">
        <v>2687</v>
      </c>
      <c r="AD763" t="s">
        <v>181</v>
      </c>
      <c r="AE763" t="s">
        <v>676</v>
      </c>
      <c r="AF763" t="s">
        <v>2693</v>
      </c>
      <c r="AG763" t="s">
        <v>2694</v>
      </c>
      <c r="AH763" t="s">
        <v>2695</v>
      </c>
      <c r="AI763" t="s">
        <v>635</v>
      </c>
      <c r="AJ763" t="s">
        <v>797</v>
      </c>
      <c r="AK763" t="s">
        <v>1105</v>
      </c>
      <c r="AL763" t="s">
        <v>638</v>
      </c>
      <c r="AM763" t="s">
        <v>639</v>
      </c>
    </row>
    <row r="764" spans="1:39" x14ac:dyDescent="0.35">
      <c r="A764">
        <v>7401</v>
      </c>
      <c r="B764">
        <v>7401</v>
      </c>
      <c r="C764" t="s">
        <v>7354</v>
      </c>
      <c r="D764" t="s">
        <v>7355</v>
      </c>
      <c r="E764" t="s">
        <v>610</v>
      </c>
      <c r="F764" t="s">
        <v>781</v>
      </c>
      <c r="G764" t="s">
        <v>529</v>
      </c>
      <c r="H764" t="s">
        <v>612</v>
      </c>
      <c r="I764" t="s">
        <v>858</v>
      </c>
      <c r="J764" t="s">
        <v>7356</v>
      </c>
      <c r="K764" t="s">
        <v>7357</v>
      </c>
      <c r="L764" t="s">
        <v>7358</v>
      </c>
      <c r="M764" t="s">
        <v>617</v>
      </c>
      <c r="N764" t="s">
        <v>7359</v>
      </c>
      <c r="O764" t="s">
        <v>610</v>
      </c>
      <c r="P764" t="s">
        <v>619</v>
      </c>
      <c r="R764" t="s">
        <v>7360</v>
      </c>
      <c r="S764" t="s">
        <v>7361</v>
      </c>
      <c r="T764" t="s">
        <v>622</v>
      </c>
      <c r="U764" t="s">
        <v>623</v>
      </c>
      <c r="V764" t="s">
        <v>789</v>
      </c>
      <c r="W764" t="s">
        <v>625</v>
      </c>
      <c r="X764" t="s">
        <v>626</v>
      </c>
      <c r="Y764" t="s">
        <v>627</v>
      </c>
      <c r="Z764" t="s">
        <v>651</v>
      </c>
      <c r="AA764" t="s">
        <v>629</v>
      </c>
      <c r="AC764" t="s">
        <v>858</v>
      </c>
      <c r="AD764" t="s">
        <v>159</v>
      </c>
      <c r="AF764" t="s">
        <v>865</v>
      </c>
      <c r="AG764" t="s">
        <v>866</v>
      </c>
      <c r="AH764" t="s">
        <v>867</v>
      </c>
      <c r="AI764" t="s">
        <v>635</v>
      </c>
      <c r="AJ764" t="s">
        <v>797</v>
      </c>
      <c r="AK764" t="s">
        <v>694</v>
      </c>
      <c r="AL764" t="s">
        <v>638</v>
      </c>
      <c r="AM764" t="s">
        <v>639</v>
      </c>
    </row>
    <row r="765" spans="1:39" x14ac:dyDescent="0.35">
      <c r="A765">
        <v>7425</v>
      </c>
      <c r="B765">
        <v>7425</v>
      </c>
      <c r="C765" t="s">
        <v>7362</v>
      </c>
      <c r="D765" t="s">
        <v>7363</v>
      </c>
      <c r="E765" t="s">
        <v>610</v>
      </c>
      <c r="F765" t="s">
        <v>781</v>
      </c>
      <c r="G765" t="s">
        <v>534</v>
      </c>
      <c r="H765" t="s">
        <v>612</v>
      </c>
      <c r="I765" t="s">
        <v>1170</v>
      </c>
      <c r="J765" t="s">
        <v>7364</v>
      </c>
      <c r="K765" t="s">
        <v>7365</v>
      </c>
      <c r="L765" t="s">
        <v>7366</v>
      </c>
      <c r="M765" t="s">
        <v>617</v>
      </c>
      <c r="N765" t="s">
        <v>7367</v>
      </c>
      <c r="O765" t="s">
        <v>610</v>
      </c>
      <c r="P765" t="s">
        <v>619</v>
      </c>
      <c r="R765" t="s">
        <v>7368</v>
      </c>
      <c r="S765" t="s">
        <v>7369</v>
      </c>
      <c r="T765" t="s">
        <v>622</v>
      </c>
      <c r="U765" t="s">
        <v>623</v>
      </c>
      <c r="V765" t="s">
        <v>789</v>
      </c>
      <c r="W765" t="s">
        <v>625</v>
      </c>
      <c r="X765" t="s">
        <v>626</v>
      </c>
      <c r="Y765" t="s">
        <v>627</v>
      </c>
      <c r="Z765" t="s">
        <v>628</v>
      </c>
      <c r="AA765" t="s">
        <v>629</v>
      </c>
      <c r="AB765" t="s">
        <v>1177</v>
      </c>
      <c r="AC765" t="s">
        <v>1170</v>
      </c>
      <c r="AD765" t="s">
        <v>173</v>
      </c>
      <c r="AE765" t="s">
        <v>631</v>
      </c>
      <c r="AF765" t="s">
        <v>534</v>
      </c>
      <c r="AG765" t="s">
        <v>1178</v>
      </c>
      <c r="AH765" t="s">
        <v>1179</v>
      </c>
      <c r="AI765" t="s">
        <v>635</v>
      </c>
      <c r="AJ765" t="s">
        <v>797</v>
      </c>
      <c r="AK765" t="s">
        <v>637</v>
      </c>
      <c r="AL765" t="s">
        <v>638</v>
      </c>
      <c r="AM765" t="s">
        <v>639</v>
      </c>
    </row>
    <row r="766" spans="1:39" x14ac:dyDescent="0.35">
      <c r="A766">
        <v>7369</v>
      </c>
      <c r="B766">
        <v>7369</v>
      </c>
      <c r="C766" t="s">
        <v>7370</v>
      </c>
      <c r="D766" t="s">
        <v>7371</v>
      </c>
      <c r="E766" t="s">
        <v>722</v>
      </c>
      <c r="F766" t="s">
        <v>1824</v>
      </c>
      <c r="G766" t="s">
        <v>534</v>
      </c>
      <c r="H766" t="s">
        <v>612</v>
      </c>
      <c r="I766" t="s">
        <v>2308</v>
      </c>
      <c r="J766" t="s">
        <v>7372</v>
      </c>
      <c r="K766" t="s">
        <v>7373</v>
      </c>
      <c r="L766" t="s">
        <v>7374</v>
      </c>
      <c r="M766" t="s">
        <v>617</v>
      </c>
      <c r="N766" t="s">
        <v>7375</v>
      </c>
      <c r="O766" t="s">
        <v>722</v>
      </c>
      <c r="P766" t="s">
        <v>619</v>
      </c>
      <c r="R766" t="s">
        <v>7376</v>
      </c>
      <c r="S766" t="s">
        <v>7377</v>
      </c>
      <c r="T766" t="s">
        <v>622</v>
      </c>
      <c r="U766" t="s">
        <v>729</v>
      </c>
      <c r="V766" t="s">
        <v>1833</v>
      </c>
      <c r="W766" t="s">
        <v>730</v>
      </c>
      <c r="X766" t="s">
        <v>626</v>
      </c>
      <c r="Y766" t="s">
        <v>627</v>
      </c>
      <c r="Z766" t="s">
        <v>628</v>
      </c>
      <c r="AA766" t="s">
        <v>629</v>
      </c>
      <c r="AC766" t="s">
        <v>2308</v>
      </c>
      <c r="AD766" t="s">
        <v>142</v>
      </c>
      <c r="AF766" t="s">
        <v>2315</v>
      </c>
      <c r="AG766" t="s">
        <v>2316</v>
      </c>
      <c r="AH766" t="s">
        <v>2317</v>
      </c>
      <c r="AI766" t="s">
        <v>736</v>
      </c>
      <c r="AJ766" t="s">
        <v>1836</v>
      </c>
      <c r="AK766" t="s">
        <v>637</v>
      </c>
      <c r="AL766" t="s">
        <v>736</v>
      </c>
      <c r="AM766" t="s">
        <v>639</v>
      </c>
    </row>
    <row r="767" spans="1:39" x14ac:dyDescent="0.35">
      <c r="A767">
        <v>7481</v>
      </c>
      <c r="B767">
        <v>7481</v>
      </c>
      <c r="C767" t="s">
        <v>7378</v>
      </c>
      <c r="D767" t="s">
        <v>7379</v>
      </c>
      <c r="E767" t="s">
        <v>610</v>
      </c>
      <c r="F767" t="s">
        <v>781</v>
      </c>
      <c r="G767" t="s">
        <v>529</v>
      </c>
      <c r="H767" t="s">
        <v>612</v>
      </c>
      <c r="I767" t="s">
        <v>706</v>
      </c>
      <c r="J767" t="s">
        <v>7380</v>
      </c>
      <c r="K767" t="s">
        <v>7381</v>
      </c>
      <c r="L767" t="s">
        <v>7382</v>
      </c>
      <c r="M767" t="s">
        <v>617</v>
      </c>
      <c r="N767" t="s">
        <v>7383</v>
      </c>
      <c r="O767" t="s">
        <v>610</v>
      </c>
      <c r="P767" t="s">
        <v>619</v>
      </c>
      <c r="R767" t="s">
        <v>7384</v>
      </c>
      <c r="S767" t="s">
        <v>7385</v>
      </c>
      <c r="T767" t="s">
        <v>622</v>
      </c>
      <c r="U767" t="s">
        <v>623</v>
      </c>
      <c r="V767" t="s">
        <v>789</v>
      </c>
      <c r="W767" t="s">
        <v>625</v>
      </c>
      <c r="X767" t="s">
        <v>626</v>
      </c>
      <c r="Y767" t="s">
        <v>627</v>
      </c>
      <c r="Z767" t="s">
        <v>651</v>
      </c>
      <c r="AA767" t="s">
        <v>629</v>
      </c>
      <c r="AB767" t="s">
        <v>629</v>
      </c>
      <c r="AC767" t="s">
        <v>706</v>
      </c>
      <c r="AD767" t="s">
        <v>153</v>
      </c>
      <c r="AE767" t="s">
        <v>629</v>
      </c>
      <c r="AF767" t="s">
        <v>715</v>
      </c>
      <c r="AG767" t="s">
        <v>716</v>
      </c>
      <c r="AH767" t="s">
        <v>717</v>
      </c>
      <c r="AI767" t="s">
        <v>635</v>
      </c>
      <c r="AJ767" t="s">
        <v>797</v>
      </c>
      <c r="AK767" t="s">
        <v>694</v>
      </c>
      <c r="AL767" t="s">
        <v>638</v>
      </c>
      <c r="AM767" t="s">
        <v>639</v>
      </c>
    </row>
    <row r="768" spans="1:39" x14ac:dyDescent="0.35">
      <c r="A768">
        <v>7404</v>
      </c>
      <c r="B768">
        <v>7404</v>
      </c>
      <c r="C768" t="s">
        <v>7386</v>
      </c>
      <c r="D768" t="s">
        <v>7387</v>
      </c>
      <c r="E768" t="s">
        <v>890</v>
      </c>
      <c r="F768" t="s">
        <v>781</v>
      </c>
      <c r="G768" t="s">
        <v>534</v>
      </c>
      <c r="H768" t="s">
        <v>612</v>
      </c>
      <c r="I768" t="s">
        <v>1454</v>
      </c>
      <c r="J768" t="s">
        <v>7388</v>
      </c>
      <c r="K768" t="s">
        <v>552</v>
      </c>
      <c r="L768" t="s">
        <v>553</v>
      </c>
      <c r="M768" t="s">
        <v>617</v>
      </c>
      <c r="N768" t="s">
        <v>7389</v>
      </c>
      <c r="O768" t="s">
        <v>896</v>
      </c>
      <c r="P768" t="s">
        <v>619</v>
      </c>
      <c r="R768" t="s">
        <v>7390</v>
      </c>
      <c r="S768" t="s">
        <v>7391</v>
      </c>
      <c r="T768" t="s">
        <v>628</v>
      </c>
      <c r="U768" t="s">
        <v>899</v>
      </c>
      <c r="V768" t="s">
        <v>789</v>
      </c>
      <c r="W768" t="s">
        <v>900</v>
      </c>
      <c r="X768" t="s">
        <v>810</v>
      </c>
      <c r="Y768" t="s">
        <v>811</v>
      </c>
      <c r="Z768" t="s">
        <v>628</v>
      </c>
      <c r="AA768" t="s">
        <v>629</v>
      </c>
      <c r="AB768" t="s">
        <v>1464</v>
      </c>
      <c r="AC768" t="s">
        <v>1454</v>
      </c>
      <c r="AD768" t="s">
        <v>163</v>
      </c>
      <c r="AE768" t="s">
        <v>1465</v>
      </c>
      <c r="AF768" t="s">
        <v>1466</v>
      </c>
      <c r="AG768" t="s">
        <v>1467</v>
      </c>
      <c r="AH768" t="s">
        <v>1468</v>
      </c>
      <c r="AI768" t="s">
        <v>890</v>
      </c>
      <c r="AJ768" t="s">
        <v>797</v>
      </c>
      <c r="AK768" t="s">
        <v>637</v>
      </c>
      <c r="AL768" t="s">
        <v>906</v>
      </c>
      <c r="AM768" t="s">
        <v>639</v>
      </c>
    </row>
    <row r="769" spans="1:39" x14ac:dyDescent="0.35">
      <c r="A769">
        <v>7467</v>
      </c>
      <c r="B769">
        <v>7467</v>
      </c>
      <c r="C769" t="s">
        <v>7392</v>
      </c>
      <c r="D769" t="s">
        <v>7393</v>
      </c>
      <c r="E769" t="s">
        <v>7394</v>
      </c>
      <c r="F769" t="s">
        <v>781</v>
      </c>
      <c r="G769" t="s">
        <v>530</v>
      </c>
      <c r="H769" t="s">
        <v>612</v>
      </c>
      <c r="I769" t="s">
        <v>3125</v>
      </c>
      <c r="J769" t="s">
        <v>7395</v>
      </c>
      <c r="K769" t="s">
        <v>7396</v>
      </c>
      <c r="L769" t="s">
        <v>7397</v>
      </c>
      <c r="M769" t="s">
        <v>617</v>
      </c>
      <c r="N769" t="s">
        <v>7398</v>
      </c>
      <c r="O769" t="s">
        <v>1892</v>
      </c>
      <c r="P769" t="s">
        <v>619</v>
      </c>
      <c r="R769" t="s">
        <v>7399</v>
      </c>
      <c r="S769" t="s">
        <v>7400</v>
      </c>
      <c r="T769" t="s">
        <v>628</v>
      </c>
      <c r="U769" t="s">
        <v>1050</v>
      </c>
      <c r="V769" t="s">
        <v>789</v>
      </c>
      <c r="W769" t="s">
        <v>624</v>
      </c>
      <c r="X769" t="s">
        <v>810</v>
      </c>
      <c r="Y769" t="s">
        <v>811</v>
      </c>
      <c r="Z769" t="s">
        <v>749</v>
      </c>
      <c r="AA769" t="s">
        <v>629</v>
      </c>
      <c r="AC769" t="s">
        <v>3125</v>
      </c>
      <c r="AD769" t="s">
        <v>209</v>
      </c>
      <c r="AF769" t="s">
        <v>3132</v>
      </c>
      <c r="AG769" t="s">
        <v>3133</v>
      </c>
      <c r="AH769" t="s">
        <v>3134</v>
      </c>
      <c r="AI769" t="s">
        <v>7401</v>
      </c>
      <c r="AJ769" t="s">
        <v>797</v>
      </c>
      <c r="AK769" t="s">
        <v>755</v>
      </c>
      <c r="AL769" t="s">
        <v>1897</v>
      </c>
      <c r="AM769" t="s">
        <v>639</v>
      </c>
    </row>
    <row r="770" spans="1:39" x14ac:dyDescent="0.35">
      <c r="A770">
        <v>7354</v>
      </c>
      <c r="B770">
        <v>7354</v>
      </c>
      <c r="C770" t="s">
        <v>7402</v>
      </c>
      <c r="D770" t="s">
        <v>7403</v>
      </c>
      <c r="E770" t="s">
        <v>780</v>
      </c>
      <c r="F770" t="s">
        <v>781</v>
      </c>
      <c r="G770" t="s">
        <v>533</v>
      </c>
      <c r="H770" t="s">
        <v>612</v>
      </c>
      <c r="I770" t="s">
        <v>545</v>
      </c>
      <c r="J770" t="s">
        <v>7404</v>
      </c>
      <c r="K770" t="s">
        <v>7405</v>
      </c>
      <c r="L770" t="s">
        <v>7406</v>
      </c>
      <c r="M770" t="s">
        <v>617</v>
      </c>
      <c r="N770" t="s">
        <v>7407</v>
      </c>
      <c r="O770" t="s">
        <v>1273</v>
      </c>
      <c r="P770" t="s">
        <v>619</v>
      </c>
      <c r="R770" t="s">
        <v>7408</v>
      </c>
      <c r="S770" t="s">
        <v>7409</v>
      </c>
      <c r="T770" t="s">
        <v>787</v>
      </c>
      <c r="U770" t="s">
        <v>2455</v>
      </c>
      <c r="V770" t="s">
        <v>789</v>
      </c>
      <c r="W770" t="s">
        <v>622</v>
      </c>
      <c r="X770" t="s">
        <v>791</v>
      </c>
      <c r="Y770" t="s">
        <v>792</v>
      </c>
      <c r="Z770" t="s">
        <v>748</v>
      </c>
      <c r="AA770" t="s">
        <v>629</v>
      </c>
      <c r="AC770" t="s">
        <v>545</v>
      </c>
      <c r="AD770" t="s">
        <v>104</v>
      </c>
      <c r="AF770" t="s">
        <v>1674</v>
      </c>
      <c r="AG770" t="s">
        <v>1675</v>
      </c>
      <c r="AH770" t="s">
        <v>1676</v>
      </c>
      <c r="AI770" t="s">
        <v>796</v>
      </c>
      <c r="AJ770" t="s">
        <v>797</v>
      </c>
      <c r="AK770" t="s">
        <v>1105</v>
      </c>
      <c r="AL770" t="s">
        <v>1282</v>
      </c>
      <c r="AM770" t="s">
        <v>639</v>
      </c>
    </row>
    <row r="771" spans="1:39" x14ac:dyDescent="0.35">
      <c r="A771">
        <v>7401</v>
      </c>
      <c r="B771">
        <v>7401</v>
      </c>
      <c r="C771" t="s">
        <v>7402</v>
      </c>
      <c r="D771" t="s">
        <v>7410</v>
      </c>
      <c r="E771" t="s">
        <v>610</v>
      </c>
      <c r="F771" t="s">
        <v>781</v>
      </c>
      <c r="G771" t="s">
        <v>529</v>
      </c>
      <c r="H771" t="s">
        <v>612</v>
      </c>
      <c r="I771" t="s">
        <v>858</v>
      </c>
      <c r="J771" t="s">
        <v>7411</v>
      </c>
      <c r="K771" t="s">
        <v>7412</v>
      </c>
      <c r="L771" t="s">
        <v>7413</v>
      </c>
      <c r="M771" t="s">
        <v>617</v>
      </c>
      <c r="N771" t="s">
        <v>7414</v>
      </c>
      <c r="O771" t="s">
        <v>610</v>
      </c>
      <c r="P771" t="s">
        <v>619</v>
      </c>
      <c r="R771" t="s">
        <v>7415</v>
      </c>
      <c r="S771" t="s">
        <v>7416</v>
      </c>
      <c r="T771" t="s">
        <v>622</v>
      </c>
      <c r="U771" t="s">
        <v>623</v>
      </c>
      <c r="V771" t="s">
        <v>789</v>
      </c>
      <c r="W771" t="s">
        <v>625</v>
      </c>
      <c r="X771" t="s">
        <v>626</v>
      </c>
      <c r="Y771" t="s">
        <v>627</v>
      </c>
      <c r="Z771" t="s">
        <v>651</v>
      </c>
      <c r="AA771" t="s">
        <v>629</v>
      </c>
      <c r="AC771" t="s">
        <v>858</v>
      </c>
      <c r="AD771" t="s">
        <v>159</v>
      </c>
      <c r="AF771" t="s">
        <v>865</v>
      </c>
      <c r="AG771" t="s">
        <v>866</v>
      </c>
      <c r="AH771" t="s">
        <v>867</v>
      </c>
      <c r="AI771" t="s">
        <v>635</v>
      </c>
      <c r="AJ771" t="s">
        <v>797</v>
      </c>
      <c r="AK771" t="s">
        <v>694</v>
      </c>
      <c r="AL771" t="s">
        <v>638</v>
      </c>
      <c r="AM771" t="s">
        <v>639</v>
      </c>
    </row>
    <row r="772" spans="1:39" x14ac:dyDescent="0.35">
      <c r="A772">
        <v>7481</v>
      </c>
      <c r="B772">
        <v>7481</v>
      </c>
      <c r="C772" t="s">
        <v>7417</v>
      </c>
      <c r="D772" t="s">
        <v>7418</v>
      </c>
      <c r="E772" t="s">
        <v>800</v>
      </c>
      <c r="F772" t="s">
        <v>781</v>
      </c>
      <c r="G772" t="s">
        <v>529</v>
      </c>
      <c r="H772" t="s">
        <v>612</v>
      </c>
      <c r="I772" t="s">
        <v>706</v>
      </c>
      <c r="J772" t="s">
        <v>7419</v>
      </c>
      <c r="K772" t="s">
        <v>7420</v>
      </c>
      <c r="L772" t="s">
        <v>7421</v>
      </c>
      <c r="M772" t="s">
        <v>617</v>
      </c>
      <c r="N772" t="s">
        <v>7422</v>
      </c>
      <c r="O772" t="s">
        <v>7423</v>
      </c>
      <c r="P772" t="s">
        <v>619</v>
      </c>
      <c r="R772" t="s">
        <v>7424</v>
      </c>
      <c r="S772" t="s">
        <v>7425</v>
      </c>
      <c r="T772" t="s">
        <v>628</v>
      </c>
      <c r="U772" t="s">
        <v>808</v>
      </c>
      <c r="V772" t="s">
        <v>789</v>
      </c>
      <c r="W772" t="s">
        <v>7426</v>
      </c>
      <c r="X772" t="s">
        <v>810</v>
      </c>
      <c r="Y772" t="s">
        <v>811</v>
      </c>
      <c r="Z772" t="s">
        <v>651</v>
      </c>
      <c r="AA772" t="s">
        <v>629</v>
      </c>
      <c r="AB772" t="s">
        <v>629</v>
      </c>
      <c r="AC772" t="s">
        <v>706</v>
      </c>
      <c r="AD772" t="s">
        <v>153</v>
      </c>
      <c r="AE772" t="s">
        <v>629</v>
      </c>
      <c r="AF772" t="s">
        <v>715</v>
      </c>
      <c r="AG772" t="s">
        <v>716</v>
      </c>
      <c r="AH772" t="s">
        <v>717</v>
      </c>
      <c r="AI772" t="s">
        <v>816</v>
      </c>
      <c r="AJ772" t="s">
        <v>797</v>
      </c>
      <c r="AK772" t="s">
        <v>694</v>
      </c>
      <c r="AL772" t="s">
        <v>7427</v>
      </c>
      <c r="AM772" t="s">
        <v>639</v>
      </c>
    </row>
    <row r="773" spans="1:39" x14ac:dyDescent="0.35">
      <c r="A773">
        <v>7353</v>
      </c>
      <c r="B773">
        <v>7353</v>
      </c>
      <c r="C773" t="s">
        <v>7428</v>
      </c>
      <c r="D773" t="s">
        <v>7429</v>
      </c>
      <c r="E773" t="s">
        <v>1575</v>
      </c>
      <c r="F773" t="s">
        <v>781</v>
      </c>
      <c r="G773" t="s">
        <v>534</v>
      </c>
      <c r="H773" t="s">
        <v>612</v>
      </c>
      <c r="I773" t="s">
        <v>3137</v>
      </c>
      <c r="J773" t="s">
        <v>7430</v>
      </c>
      <c r="K773" t="s">
        <v>7431</v>
      </c>
      <c r="L773" t="s">
        <v>7432</v>
      </c>
      <c r="M773" t="s">
        <v>617</v>
      </c>
      <c r="N773" t="s">
        <v>7433</v>
      </c>
      <c r="O773" t="s">
        <v>1892</v>
      </c>
      <c r="P773" t="s">
        <v>619</v>
      </c>
      <c r="R773" t="s">
        <v>7434</v>
      </c>
      <c r="S773" t="s">
        <v>7435</v>
      </c>
      <c r="T773" t="s">
        <v>628</v>
      </c>
      <c r="U773" t="s">
        <v>1583</v>
      </c>
      <c r="V773" t="s">
        <v>789</v>
      </c>
      <c r="W773" t="s">
        <v>624</v>
      </c>
      <c r="X773" t="s">
        <v>810</v>
      </c>
      <c r="Y773" t="s">
        <v>811</v>
      </c>
      <c r="Z773" t="s">
        <v>628</v>
      </c>
      <c r="AA773" t="s">
        <v>629</v>
      </c>
      <c r="AC773" t="s">
        <v>3137</v>
      </c>
      <c r="AD773" t="s">
        <v>238</v>
      </c>
      <c r="AE773" t="s">
        <v>674</v>
      </c>
      <c r="AF773" t="s">
        <v>3144</v>
      </c>
      <c r="AG773" t="s">
        <v>3145</v>
      </c>
      <c r="AH773" t="s">
        <v>3146</v>
      </c>
      <c r="AI773" t="s">
        <v>1585</v>
      </c>
      <c r="AJ773" t="s">
        <v>797</v>
      </c>
      <c r="AK773" t="s">
        <v>637</v>
      </c>
      <c r="AL773" t="s">
        <v>1897</v>
      </c>
      <c r="AM773" t="s">
        <v>639</v>
      </c>
    </row>
    <row r="774" spans="1:39" x14ac:dyDescent="0.35">
      <c r="A774">
        <v>7353</v>
      </c>
      <c r="B774">
        <v>7353</v>
      </c>
      <c r="C774" t="s">
        <v>7436</v>
      </c>
      <c r="D774" t="s">
        <v>7437</v>
      </c>
      <c r="E774" t="s">
        <v>989</v>
      </c>
      <c r="F774" t="s">
        <v>781</v>
      </c>
      <c r="G774" t="s">
        <v>534</v>
      </c>
      <c r="H774" t="s">
        <v>612</v>
      </c>
      <c r="I774" t="s">
        <v>3137</v>
      </c>
      <c r="J774" t="s">
        <v>7438</v>
      </c>
      <c r="K774" t="s">
        <v>7439</v>
      </c>
      <c r="L774" t="s">
        <v>7440</v>
      </c>
      <c r="M774" t="s">
        <v>617</v>
      </c>
      <c r="N774" t="s">
        <v>7441</v>
      </c>
      <c r="O774" t="s">
        <v>994</v>
      </c>
      <c r="P774" t="s">
        <v>619</v>
      </c>
      <c r="R774" t="s">
        <v>7442</v>
      </c>
      <c r="S774" t="s">
        <v>7443</v>
      </c>
      <c r="T774" t="s">
        <v>628</v>
      </c>
      <c r="U774" t="s">
        <v>997</v>
      </c>
      <c r="V774" t="s">
        <v>789</v>
      </c>
      <c r="W774" t="s">
        <v>998</v>
      </c>
      <c r="X774" t="s">
        <v>810</v>
      </c>
      <c r="Y774" t="s">
        <v>811</v>
      </c>
      <c r="Z774" t="s">
        <v>628</v>
      </c>
      <c r="AA774" t="s">
        <v>629</v>
      </c>
      <c r="AC774" t="s">
        <v>3137</v>
      </c>
      <c r="AD774" t="s">
        <v>238</v>
      </c>
      <c r="AE774" t="s">
        <v>674</v>
      </c>
      <c r="AF774" t="s">
        <v>3144</v>
      </c>
      <c r="AG774" t="s">
        <v>3145</v>
      </c>
      <c r="AH774" t="s">
        <v>3146</v>
      </c>
      <c r="AI774" t="s">
        <v>999</v>
      </c>
      <c r="AJ774" t="s">
        <v>797</v>
      </c>
      <c r="AK774" t="s">
        <v>637</v>
      </c>
      <c r="AL774" t="s">
        <v>1000</v>
      </c>
      <c r="AM774" t="s">
        <v>639</v>
      </c>
    </row>
    <row r="775" spans="1:39" x14ac:dyDescent="0.35">
      <c r="A775">
        <v>7405</v>
      </c>
      <c r="B775">
        <v>7405</v>
      </c>
      <c r="C775" t="s">
        <v>7444</v>
      </c>
      <c r="D775" t="s">
        <v>7445</v>
      </c>
      <c r="E775" t="s">
        <v>1273</v>
      </c>
      <c r="F775" t="s">
        <v>1698</v>
      </c>
      <c r="G775" t="s">
        <v>532</v>
      </c>
      <c r="H775" t="s">
        <v>612</v>
      </c>
      <c r="I775" t="s">
        <v>945</v>
      </c>
      <c r="J775" t="s">
        <v>7446</v>
      </c>
      <c r="K775" t="s">
        <v>7447</v>
      </c>
      <c r="L775" t="s">
        <v>7448</v>
      </c>
      <c r="M775" t="s">
        <v>617</v>
      </c>
      <c r="N775" t="s">
        <v>7449</v>
      </c>
      <c r="O775" t="s">
        <v>1273</v>
      </c>
      <c r="P775" t="s">
        <v>619</v>
      </c>
      <c r="R775" t="s">
        <v>7450</v>
      </c>
      <c r="S775" t="s">
        <v>7451</v>
      </c>
      <c r="T775" t="s">
        <v>651</v>
      </c>
      <c r="U775" t="s">
        <v>1280</v>
      </c>
      <c r="V775" t="s">
        <v>1706</v>
      </c>
      <c r="W775" t="s">
        <v>651</v>
      </c>
      <c r="X775" t="s">
        <v>655</v>
      </c>
      <c r="Y775" t="s">
        <v>656</v>
      </c>
      <c r="Z775" t="s">
        <v>674</v>
      </c>
      <c r="AA775" t="s">
        <v>629</v>
      </c>
      <c r="AB775" t="s">
        <v>952</v>
      </c>
      <c r="AC775" t="s">
        <v>945</v>
      </c>
      <c r="AD775" t="s">
        <v>179</v>
      </c>
      <c r="AE775" t="s">
        <v>631</v>
      </c>
      <c r="AF775" t="s">
        <v>953</v>
      </c>
      <c r="AG775" t="s">
        <v>954</v>
      </c>
      <c r="AH775" t="s">
        <v>955</v>
      </c>
      <c r="AI775" t="s">
        <v>1281</v>
      </c>
      <c r="AJ775" t="s">
        <v>1707</v>
      </c>
      <c r="AK775" t="s">
        <v>680</v>
      </c>
      <c r="AL775" t="s">
        <v>1282</v>
      </c>
      <c r="AM775" t="s">
        <v>639</v>
      </c>
    </row>
    <row r="776" spans="1:39" x14ac:dyDescent="0.35">
      <c r="A776">
        <v>7373</v>
      </c>
      <c r="B776">
        <v>7373</v>
      </c>
      <c r="C776" t="s">
        <v>7452</v>
      </c>
      <c r="D776" t="s">
        <v>7453</v>
      </c>
      <c r="E776" t="s">
        <v>780</v>
      </c>
      <c r="F776" t="s">
        <v>781</v>
      </c>
      <c r="G776" t="s">
        <v>534</v>
      </c>
      <c r="H776" t="s">
        <v>612</v>
      </c>
      <c r="I776" t="s">
        <v>2458</v>
      </c>
      <c r="J776" t="s">
        <v>7454</v>
      </c>
      <c r="K776" t="s">
        <v>7455</v>
      </c>
      <c r="L776" t="s">
        <v>7456</v>
      </c>
      <c r="M776" t="s">
        <v>617</v>
      </c>
      <c r="N776" t="s">
        <v>7457</v>
      </c>
      <c r="O776" t="s">
        <v>780</v>
      </c>
      <c r="P776" t="s">
        <v>619</v>
      </c>
      <c r="R776" t="s">
        <v>7458</v>
      </c>
      <c r="S776" t="s">
        <v>7459</v>
      </c>
      <c r="T776" t="s">
        <v>787</v>
      </c>
      <c r="U776" t="s">
        <v>788</v>
      </c>
      <c r="V776" t="s">
        <v>789</v>
      </c>
      <c r="W776" t="s">
        <v>790</v>
      </c>
      <c r="X776" t="s">
        <v>791</v>
      </c>
      <c r="Y776" t="s">
        <v>792</v>
      </c>
      <c r="Z776" t="s">
        <v>628</v>
      </c>
      <c r="AA776" t="s">
        <v>629</v>
      </c>
      <c r="AB776" t="s">
        <v>2465</v>
      </c>
      <c r="AC776" t="s">
        <v>2458</v>
      </c>
      <c r="AD776" t="s">
        <v>126</v>
      </c>
      <c r="AF776" t="s">
        <v>2466</v>
      </c>
      <c r="AG776" t="s">
        <v>2467</v>
      </c>
      <c r="AH776" t="s">
        <v>2468</v>
      </c>
      <c r="AI776" t="s">
        <v>796</v>
      </c>
      <c r="AJ776" t="s">
        <v>797</v>
      </c>
      <c r="AK776" t="s">
        <v>637</v>
      </c>
      <c r="AL776" t="s">
        <v>754</v>
      </c>
      <c r="AM776" t="s">
        <v>639</v>
      </c>
    </row>
    <row r="777" spans="1:39" x14ac:dyDescent="0.35">
      <c r="A777">
        <v>7367</v>
      </c>
      <c r="B777">
        <v>7367</v>
      </c>
      <c r="C777" t="s">
        <v>7460</v>
      </c>
      <c r="D777" t="s">
        <v>7461</v>
      </c>
      <c r="E777" t="s">
        <v>970</v>
      </c>
      <c r="F777" t="s">
        <v>781</v>
      </c>
      <c r="G777" t="s">
        <v>534</v>
      </c>
      <c r="H777" t="s">
        <v>612</v>
      </c>
      <c r="I777" t="s">
        <v>1234</v>
      </c>
      <c r="J777" t="s">
        <v>7462</v>
      </c>
      <c r="K777" t="s">
        <v>548</v>
      </c>
      <c r="L777" t="s">
        <v>549</v>
      </c>
      <c r="M777" t="s">
        <v>617</v>
      </c>
      <c r="N777" t="s">
        <v>7463</v>
      </c>
      <c r="O777" t="s">
        <v>976</v>
      </c>
      <c r="P777" t="s">
        <v>619</v>
      </c>
      <c r="R777" t="s">
        <v>7464</v>
      </c>
      <c r="S777" t="s">
        <v>7465</v>
      </c>
      <c r="T777" t="s">
        <v>628</v>
      </c>
      <c r="U777" t="s">
        <v>979</v>
      </c>
      <c r="V777" t="s">
        <v>789</v>
      </c>
      <c r="W777" t="s">
        <v>980</v>
      </c>
      <c r="X777" t="s">
        <v>810</v>
      </c>
      <c r="Y777" t="s">
        <v>811</v>
      </c>
      <c r="Z777" t="s">
        <v>628</v>
      </c>
      <c r="AA777" t="s">
        <v>629</v>
      </c>
      <c r="AC777" t="s">
        <v>1234</v>
      </c>
      <c r="AD777" t="s">
        <v>151</v>
      </c>
      <c r="AF777" t="s">
        <v>1241</v>
      </c>
      <c r="AG777" t="s">
        <v>1242</v>
      </c>
      <c r="AH777" t="s">
        <v>1243</v>
      </c>
      <c r="AI777" t="s">
        <v>986</v>
      </c>
      <c r="AJ777" t="s">
        <v>797</v>
      </c>
      <c r="AK777" t="s">
        <v>637</v>
      </c>
      <c r="AL777" t="s">
        <v>987</v>
      </c>
      <c r="AM777" t="s">
        <v>639</v>
      </c>
    </row>
    <row r="778" spans="1:39" x14ac:dyDescent="0.35">
      <c r="A778">
        <v>7359</v>
      </c>
      <c r="B778">
        <v>7359</v>
      </c>
      <c r="C778" t="s">
        <v>7466</v>
      </c>
      <c r="D778" t="s">
        <v>7467</v>
      </c>
      <c r="E778" t="s">
        <v>2814</v>
      </c>
      <c r="F778" t="s">
        <v>781</v>
      </c>
      <c r="G778" t="s">
        <v>534</v>
      </c>
      <c r="H778" t="s">
        <v>612</v>
      </c>
      <c r="I778" t="s">
        <v>546</v>
      </c>
      <c r="J778" t="s">
        <v>7468</v>
      </c>
      <c r="K778" t="s">
        <v>7469</v>
      </c>
      <c r="L778" t="s">
        <v>7470</v>
      </c>
      <c r="M778" t="s">
        <v>617</v>
      </c>
      <c r="N778" t="s">
        <v>7471</v>
      </c>
      <c r="O778" t="s">
        <v>931</v>
      </c>
      <c r="P778" t="s">
        <v>619</v>
      </c>
      <c r="R778" t="s">
        <v>7472</v>
      </c>
      <c r="S778" t="s">
        <v>7473</v>
      </c>
      <c r="T778" t="s">
        <v>787</v>
      </c>
      <c r="U778" t="s">
        <v>7474</v>
      </c>
      <c r="V778" t="s">
        <v>789</v>
      </c>
      <c r="W778" t="s">
        <v>935</v>
      </c>
      <c r="X778" t="s">
        <v>791</v>
      </c>
      <c r="Y778" t="s">
        <v>792</v>
      </c>
      <c r="Z778" t="s">
        <v>628</v>
      </c>
      <c r="AA778" t="s">
        <v>629</v>
      </c>
      <c r="AB778" t="s">
        <v>2704</v>
      </c>
      <c r="AC778" t="s">
        <v>546</v>
      </c>
      <c r="AD778" t="s">
        <v>118</v>
      </c>
      <c r="AE778" t="s">
        <v>793</v>
      </c>
      <c r="AF778" t="s">
        <v>2705</v>
      </c>
      <c r="AG778" t="s">
        <v>2706</v>
      </c>
      <c r="AH778" t="s">
        <v>2707</v>
      </c>
      <c r="AI778" t="s">
        <v>2826</v>
      </c>
      <c r="AJ778" t="s">
        <v>797</v>
      </c>
      <c r="AK778" t="s">
        <v>637</v>
      </c>
      <c r="AL778" t="s">
        <v>942</v>
      </c>
      <c r="AM778" t="s">
        <v>639</v>
      </c>
    </row>
    <row r="779" spans="1:39" x14ac:dyDescent="0.35">
      <c r="A779">
        <v>7443</v>
      </c>
      <c r="B779">
        <v>7443</v>
      </c>
      <c r="C779" t="s">
        <v>7475</v>
      </c>
      <c r="D779" t="s">
        <v>7476</v>
      </c>
      <c r="E779" t="s">
        <v>925</v>
      </c>
      <c r="F779" t="s">
        <v>781</v>
      </c>
      <c r="G779" t="s">
        <v>532</v>
      </c>
      <c r="H779" t="s">
        <v>612</v>
      </c>
      <c r="I779" t="s">
        <v>556</v>
      </c>
      <c r="J779" t="s">
        <v>7477</v>
      </c>
      <c r="K779" t="s">
        <v>548</v>
      </c>
      <c r="L779" t="s">
        <v>549</v>
      </c>
      <c r="M779" t="s">
        <v>617</v>
      </c>
      <c r="N779" t="s">
        <v>7478</v>
      </c>
      <c r="O779" t="s">
        <v>931</v>
      </c>
      <c r="P779" t="s">
        <v>619</v>
      </c>
      <c r="R779" t="s">
        <v>7479</v>
      </c>
      <c r="S779" t="s">
        <v>7480</v>
      </c>
      <c r="T779" t="s">
        <v>651</v>
      </c>
      <c r="U779" t="s">
        <v>934</v>
      </c>
      <c r="V779" t="s">
        <v>789</v>
      </c>
      <c r="W779" t="s">
        <v>935</v>
      </c>
      <c r="X779" t="s">
        <v>655</v>
      </c>
      <c r="Y779" t="s">
        <v>656</v>
      </c>
      <c r="Z779" t="s">
        <v>674</v>
      </c>
      <c r="AA779" t="s">
        <v>629</v>
      </c>
      <c r="AB779" t="s">
        <v>4198</v>
      </c>
      <c r="AC779" t="s">
        <v>556</v>
      </c>
      <c r="AD779" t="s">
        <v>83</v>
      </c>
      <c r="AE779" t="s">
        <v>4199</v>
      </c>
      <c r="AF779" t="s">
        <v>4200</v>
      </c>
      <c r="AG779" t="s">
        <v>4201</v>
      </c>
      <c r="AH779" t="s">
        <v>4202</v>
      </c>
      <c r="AI779" t="s">
        <v>941</v>
      </c>
      <c r="AJ779" t="s">
        <v>797</v>
      </c>
      <c r="AK779" t="s">
        <v>680</v>
      </c>
      <c r="AL779" t="s">
        <v>942</v>
      </c>
      <c r="AM779" t="s">
        <v>639</v>
      </c>
    </row>
    <row r="780" spans="1:39" x14ac:dyDescent="0.35">
      <c r="A780">
        <v>7374</v>
      </c>
      <c r="B780">
        <v>7374</v>
      </c>
      <c r="C780" t="s">
        <v>7481</v>
      </c>
      <c r="D780" t="s">
        <v>7323</v>
      </c>
      <c r="E780" t="s">
        <v>780</v>
      </c>
      <c r="F780" t="s">
        <v>781</v>
      </c>
      <c r="G780" t="s">
        <v>534</v>
      </c>
      <c r="H780" t="s">
        <v>612</v>
      </c>
      <c r="I780" t="s">
        <v>6038</v>
      </c>
      <c r="J780" t="s">
        <v>7482</v>
      </c>
      <c r="K780" t="s">
        <v>7483</v>
      </c>
      <c r="L780" t="s">
        <v>7484</v>
      </c>
      <c r="M780" t="s">
        <v>617</v>
      </c>
      <c r="N780" t="s">
        <v>7485</v>
      </c>
      <c r="O780" t="s">
        <v>780</v>
      </c>
      <c r="P780" t="s">
        <v>619</v>
      </c>
      <c r="R780" t="s">
        <v>7486</v>
      </c>
      <c r="S780" t="s">
        <v>7487</v>
      </c>
      <c r="T780" t="s">
        <v>787</v>
      </c>
      <c r="U780" t="s">
        <v>788</v>
      </c>
      <c r="V780" t="s">
        <v>789</v>
      </c>
      <c r="W780" t="s">
        <v>790</v>
      </c>
      <c r="X780" t="s">
        <v>791</v>
      </c>
      <c r="Y780" t="s">
        <v>792</v>
      </c>
      <c r="Z780" t="s">
        <v>628</v>
      </c>
      <c r="AA780" t="s">
        <v>629</v>
      </c>
      <c r="AC780" t="s">
        <v>6038</v>
      </c>
      <c r="AD780" t="s">
        <v>193</v>
      </c>
      <c r="AF780" t="s">
        <v>6045</v>
      </c>
      <c r="AG780" t="s">
        <v>6046</v>
      </c>
      <c r="AH780" t="s">
        <v>6047</v>
      </c>
      <c r="AI780" t="s">
        <v>796</v>
      </c>
      <c r="AJ780" t="s">
        <v>797</v>
      </c>
      <c r="AK780" t="s">
        <v>637</v>
      </c>
      <c r="AL780" t="s">
        <v>754</v>
      </c>
      <c r="AM780" t="s">
        <v>639</v>
      </c>
    </row>
    <row r="781" spans="1:39" x14ac:dyDescent="0.35">
      <c r="A781">
        <v>7334</v>
      </c>
      <c r="B781">
        <v>7334</v>
      </c>
      <c r="C781" t="s">
        <v>7488</v>
      </c>
      <c r="D781" t="s">
        <v>7489</v>
      </c>
      <c r="E781" t="s">
        <v>800</v>
      </c>
      <c r="F781" t="s">
        <v>781</v>
      </c>
      <c r="G781" t="s">
        <v>530</v>
      </c>
      <c r="H781" t="s">
        <v>612</v>
      </c>
      <c r="I781" t="s">
        <v>4551</v>
      </c>
      <c r="J781" t="s">
        <v>7490</v>
      </c>
      <c r="K781" t="s">
        <v>7491</v>
      </c>
      <c r="L781" t="s">
        <v>7492</v>
      </c>
      <c r="M781" t="s">
        <v>617</v>
      </c>
      <c r="N781" t="s">
        <v>7493</v>
      </c>
      <c r="O781" t="s">
        <v>805</v>
      </c>
      <c r="P781" t="s">
        <v>619</v>
      </c>
      <c r="R781" t="s">
        <v>7494</v>
      </c>
      <c r="S781" t="s">
        <v>7495</v>
      </c>
      <c r="T781" t="s">
        <v>628</v>
      </c>
      <c r="U781" t="s">
        <v>808</v>
      </c>
      <c r="V781" t="s">
        <v>789</v>
      </c>
      <c r="W781" t="s">
        <v>809</v>
      </c>
      <c r="X781" t="s">
        <v>810</v>
      </c>
      <c r="Y781" t="s">
        <v>811</v>
      </c>
      <c r="Z781" t="s">
        <v>749</v>
      </c>
      <c r="AA781" t="s">
        <v>629</v>
      </c>
      <c r="AB781" t="s">
        <v>4556</v>
      </c>
      <c r="AC781" t="s">
        <v>4551</v>
      </c>
      <c r="AD781" t="s">
        <v>51</v>
      </c>
      <c r="AE781" t="s">
        <v>4557</v>
      </c>
      <c r="AF781" t="s">
        <v>4558</v>
      </c>
      <c r="AG781" t="s">
        <v>4558</v>
      </c>
      <c r="AH781" t="s">
        <v>4559</v>
      </c>
      <c r="AI781" t="s">
        <v>816</v>
      </c>
      <c r="AJ781" t="s">
        <v>797</v>
      </c>
      <c r="AK781" t="s">
        <v>755</v>
      </c>
      <c r="AL781" t="s">
        <v>817</v>
      </c>
      <c r="AM781" t="s">
        <v>639</v>
      </c>
    </row>
    <row r="782" spans="1:39" x14ac:dyDescent="0.35">
      <c r="A782">
        <v>7366</v>
      </c>
      <c r="B782">
        <v>7366</v>
      </c>
      <c r="C782" t="s">
        <v>7496</v>
      </c>
      <c r="D782" t="s">
        <v>7497</v>
      </c>
      <c r="E782" t="s">
        <v>780</v>
      </c>
      <c r="F782" t="s">
        <v>781</v>
      </c>
      <c r="G782" t="s">
        <v>534</v>
      </c>
      <c r="H782" t="s">
        <v>612</v>
      </c>
      <c r="I782" t="s">
        <v>196</v>
      </c>
      <c r="J782" t="s">
        <v>7498</v>
      </c>
      <c r="K782" t="s">
        <v>7499</v>
      </c>
      <c r="L782" t="s">
        <v>7500</v>
      </c>
      <c r="M782" t="s">
        <v>617</v>
      </c>
      <c r="N782" t="s">
        <v>7501</v>
      </c>
      <c r="O782" t="s">
        <v>780</v>
      </c>
      <c r="P782" t="s">
        <v>619</v>
      </c>
      <c r="R782" t="s">
        <v>7502</v>
      </c>
      <c r="S782" t="s">
        <v>7503</v>
      </c>
      <c r="T782" t="s">
        <v>787</v>
      </c>
      <c r="U782" t="s">
        <v>788</v>
      </c>
      <c r="V782" t="s">
        <v>789</v>
      </c>
      <c r="W782" t="s">
        <v>790</v>
      </c>
      <c r="X782" t="s">
        <v>791</v>
      </c>
      <c r="Y782" t="s">
        <v>792</v>
      </c>
      <c r="Z782" t="s">
        <v>628</v>
      </c>
      <c r="AA782" t="s">
        <v>629</v>
      </c>
      <c r="AC782" t="s">
        <v>196</v>
      </c>
      <c r="AD782" t="s">
        <v>197</v>
      </c>
      <c r="AF782" t="s">
        <v>765</v>
      </c>
      <c r="AG782" t="s">
        <v>4111</v>
      </c>
      <c r="AH782" t="s">
        <v>2202</v>
      </c>
      <c r="AI782" t="s">
        <v>796</v>
      </c>
      <c r="AJ782" t="s">
        <v>797</v>
      </c>
      <c r="AK782" t="s">
        <v>637</v>
      </c>
      <c r="AL782" t="s">
        <v>754</v>
      </c>
      <c r="AM782" t="s">
        <v>639</v>
      </c>
    </row>
    <row r="783" spans="1:39" x14ac:dyDescent="0.35">
      <c r="A783">
        <v>7445</v>
      </c>
      <c r="B783">
        <v>7445</v>
      </c>
      <c r="C783" t="s">
        <v>7504</v>
      </c>
      <c r="D783" t="s">
        <v>7505</v>
      </c>
      <c r="E783" t="s">
        <v>1442</v>
      </c>
      <c r="F783" t="s">
        <v>1042</v>
      </c>
      <c r="G783" t="s">
        <v>530</v>
      </c>
      <c r="H783" t="s">
        <v>612</v>
      </c>
      <c r="I783" t="s">
        <v>166</v>
      </c>
      <c r="J783" t="s">
        <v>7506</v>
      </c>
      <c r="K783" t="s">
        <v>7507</v>
      </c>
      <c r="L783" t="s">
        <v>7508</v>
      </c>
      <c r="M783" t="s">
        <v>617</v>
      </c>
      <c r="N783" t="s">
        <v>7509</v>
      </c>
      <c r="O783" t="s">
        <v>1526</v>
      </c>
      <c r="P783" t="s">
        <v>619</v>
      </c>
      <c r="R783" t="s">
        <v>7510</v>
      </c>
      <c r="S783" t="s">
        <v>7511</v>
      </c>
      <c r="T783" t="s">
        <v>628</v>
      </c>
      <c r="U783" t="s">
        <v>1529</v>
      </c>
      <c r="V783" t="s">
        <v>1050</v>
      </c>
      <c r="W783" t="s">
        <v>1530</v>
      </c>
      <c r="X783" t="s">
        <v>810</v>
      </c>
      <c r="Y783" t="s">
        <v>811</v>
      </c>
      <c r="Z783" t="s">
        <v>749</v>
      </c>
      <c r="AA783" t="s">
        <v>629</v>
      </c>
      <c r="AB783" t="s">
        <v>629</v>
      </c>
      <c r="AC783" t="s">
        <v>166</v>
      </c>
      <c r="AD783" t="s">
        <v>167</v>
      </c>
      <c r="AE783" t="s">
        <v>629</v>
      </c>
      <c r="AF783" t="s">
        <v>2334</v>
      </c>
      <c r="AG783" t="s">
        <v>2335</v>
      </c>
      <c r="AH783" t="s">
        <v>2336</v>
      </c>
      <c r="AI783" t="s">
        <v>1450</v>
      </c>
      <c r="AJ783" t="s">
        <v>1052</v>
      </c>
      <c r="AK783" t="s">
        <v>755</v>
      </c>
      <c r="AL783" t="s">
        <v>1531</v>
      </c>
      <c r="AM783" t="s">
        <v>639</v>
      </c>
    </row>
    <row r="784" spans="1:39" x14ac:dyDescent="0.35">
      <c r="A784">
        <v>7451</v>
      </c>
      <c r="B784">
        <v>7451</v>
      </c>
      <c r="C784" t="s">
        <v>7512</v>
      </c>
      <c r="D784" t="s">
        <v>7513</v>
      </c>
      <c r="E784" t="s">
        <v>610</v>
      </c>
      <c r="F784" t="s">
        <v>1223</v>
      </c>
      <c r="G784" t="s">
        <v>532</v>
      </c>
      <c r="H784" t="s">
        <v>612</v>
      </c>
      <c r="I784" t="s">
        <v>170</v>
      </c>
      <c r="J784" t="s">
        <v>7514</v>
      </c>
      <c r="K784" t="s">
        <v>7515</v>
      </c>
      <c r="L784" t="s">
        <v>7516</v>
      </c>
      <c r="M784" t="s">
        <v>617</v>
      </c>
      <c r="N784" t="s">
        <v>7517</v>
      </c>
      <c r="O784" t="s">
        <v>610</v>
      </c>
      <c r="P784" t="s">
        <v>619</v>
      </c>
      <c r="R784" t="s">
        <v>7518</v>
      </c>
      <c r="S784" t="s">
        <v>7519</v>
      </c>
      <c r="T784" t="s">
        <v>622</v>
      </c>
      <c r="U784" t="s">
        <v>623</v>
      </c>
      <c r="V784" t="s">
        <v>1229</v>
      </c>
      <c r="W784" t="s">
        <v>625</v>
      </c>
      <c r="X784" t="s">
        <v>626</v>
      </c>
      <c r="Y784" t="s">
        <v>627</v>
      </c>
      <c r="Z784" t="s">
        <v>674</v>
      </c>
      <c r="AA784" t="s">
        <v>629</v>
      </c>
      <c r="AB784" t="s">
        <v>826</v>
      </c>
      <c r="AC784" t="s">
        <v>170</v>
      </c>
      <c r="AD784" t="s">
        <v>171</v>
      </c>
      <c r="AE784" t="s">
        <v>827</v>
      </c>
      <c r="AF784" t="s">
        <v>828</v>
      </c>
      <c r="AG784" t="s">
        <v>829</v>
      </c>
      <c r="AH784" t="s">
        <v>830</v>
      </c>
      <c r="AI784" t="s">
        <v>635</v>
      </c>
      <c r="AJ784" t="s">
        <v>1231</v>
      </c>
      <c r="AK784" t="s">
        <v>680</v>
      </c>
      <c r="AL784" t="s">
        <v>638</v>
      </c>
      <c r="AM784" t="s">
        <v>639</v>
      </c>
    </row>
    <row r="785" spans="1:39" x14ac:dyDescent="0.35">
      <c r="A785">
        <v>7098</v>
      </c>
      <c r="B785">
        <v>7098</v>
      </c>
      <c r="C785" t="s">
        <v>7520</v>
      </c>
      <c r="D785" t="s">
        <v>7521</v>
      </c>
      <c r="E785" t="s">
        <v>739</v>
      </c>
      <c r="F785" t="s">
        <v>1042</v>
      </c>
      <c r="G785" t="s">
        <v>534</v>
      </c>
      <c r="H785" t="s">
        <v>612</v>
      </c>
      <c r="I785" t="s">
        <v>251</v>
      </c>
      <c r="J785" t="s">
        <v>7522</v>
      </c>
      <c r="K785" t="s">
        <v>7523</v>
      </c>
      <c r="L785" t="s">
        <v>7524</v>
      </c>
      <c r="M785" t="s">
        <v>617</v>
      </c>
      <c r="N785" t="s">
        <v>7525</v>
      </c>
      <c r="O785" t="s">
        <v>739</v>
      </c>
      <c r="P785" t="s">
        <v>619</v>
      </c>
      <c r="R785" t="s">
        <v>774</v>
      </c>
      <c r="S785" t="s">
        <v>7526</v>
      </c>
      <c r="T785" t="s">
        <v>651</v>
      </c>
      <c r="U785" t="s">
        <v>747</v>
      </c>
      <c r="V785" t="s">
        <v>1050</v>
      </c>
      <c r="W785" t="s">
        <v>748</v>
      </c>
      <c r="X785" t="s">
        <v>655</v>
      </c>
      <c r="Y785" t="s">
        <v>656</v>
      </c>
      <c r="Z785" t="s">
        <v>628</v>
      </c>
      <c r="AA785" t="s">
        <v>629</v>
      </c>
      <c r="AC785" t="s">
        <v>251</v>
      </c>
      <c r="AD785" t="s">
        <v>252</v>
      </c>
      <c r="AF785" t="s">
        <v>776</v>
      </c>
      <c r="AG785" t="s">
        <v>776</v>
      </c>
      <c r="AH785" t="s">
        <v>777</v>
      </c>
      <c r="AI785" t="s">
        <v>754</v>
      </c>
      <c r="AJ785" t="s">
        <v>1052</v>
      </c>
      <c r="AK785" t="s">
        <v>637</v>
      </c>
      <c r="AL785" t="s">
        <v>754</v>
      </c>
      <c r="AM785" t="s">
        <v>639</v>
      </c>
    </row>
    <row r="786" spans="1:39" x14ac:dyDescent="0.35">
      <c r="A786">
        <v>7404</v>
      </c>
      <c r="B786">
        <v>7404</v>
      </c>
      <c r="C786" t="s">
        <v>7527</v>
      </c>
      <c r="D786" t="s">
        <v>7528</v>
      </c>
      <c r="E786" t="s">
        <v>610</v>
      </c>
      <c r="F786" t="s">
        <v>6931</v>
      </c>
      <c r="G786" t="s">
        <v>534</v>
      </c>
      <c r="H786" t="s">
        <v>612</v>
      </c>
      <c r="I786" t="s">
        <v>1454</v>
      </c>
      <c r="J786" t="s">
        <v>7529</v>
      </c>
      <c r="K786" t="s">
        <v>7530</v>
      </c>
      <c r="L786" t="s">
        <v>7531</v>
      </c>
      <c r="M786" t="s">
        <v>617</v>
      </c>
      <c r="N786" t="s">
        <v>7532</v>
      </c>
      <c r="O786" t="s">
        <v>610</v>
      </c>
      <c r="P786" t="s">
        <v>619</v>
      </c>
      <c r="R786" t="s">
        <v>7533</v>
      </c>
      <c r="S786" t="s">
        <v>7534</v>
      </c>
      <c r="T786" t="s">
        <v>622</v>
      </c>
      <c r="U786" t="s">
        <v>623</v>
      </c>
      <c r="V786" t="s">
        <v>1462</v>
      </c>
      <c r="W786" t="s">
        <v>625</v>
      </c>
      <c r="X786" t="s">
        <v>626</v>
      </c>
      <c r="Y786" t="s">
        <v>627</v>
      </c>
      <c r="Z786" t="s">
        <v>628</v>
      </c>
      <c r="AA786" t="s">
        <v>629</v>
      </c>
      <c r="AB786" t="s">
        <v>1464</v>
      </c>
      <c r="AC786" t="s">
        <v>1454</v>
      </c>
      <c r="AD786" t="s">
        <v>163</v>
      </c>
      <c r="AE786" t="s">
        <v>1465</v>
      </c>
      <c r="AF786" t="s">
        <v>1466</v>
      </c>
      <c r="AG786" t="s">
        <v>1467</v>
      </c>
      <c r="AH786" t="s">
        <v>1468</v>
      </c>
      <c r="AI786" t="s">
        <v>635</v>
      </c>
      <c r="AJ786" t="s">
        <v>6938</v>
      </c>
      <c r="AK786" t="s">
        <v>637</v>
      </c>
      <c r="AL786" t="s">
        <v>638</v>
      </c>
      <c r="AM786" t="s">
        <v>639</v>
      </c>
    </row>
    <row r="787" spans="1:39" x14ac:dyDescent="0.35">
      <c r="A787">
        <v>7378</v>
      </c>
      <c r="B787">
        <v>7378</v>
      </c>
      <c r="C787" t="s">
        <v>7535</v>
      </c>
      <c r="D787" t="s">
        <v>7536</v>
      </c>
      <c r="E787" t="s">
        <v>610</v>
      </c>
      <c r="F787" t="s">
        <v>2368</v>
      </c>
      <c r="G787" t="s">
        <v>534</v>
      </c>
      <c r="H787" t="s">
        <v>612</v>
      </c>
      <c r="I787" t="s">
        <v>1323</v>
      </c>
      <c r="J787" t="s">
        <v>7537</v>
      </c>
      <c r="K787" t="s">
        <v>7538</v>
      </c>
      <c r="L787" t="s">
        <v>7539</v>
      </c>
      <c r="M787" t="s">
        <v>617</v>
      </c>
      <c r="N787" t="s">
        <v>7540</v>
      </c>
      <c r="O787" t="s">
        <v>610</v>
      </c>
      <c r="P787" t="s">
        <v>619</v>
      </c>
      <c r="R787" t="s">
        <v>7541</v>
      </c>
      <c r="S787" t="s">
        <v>7542</v>
      </c>
      <c r="T787" t="s">
        <v>622</v>
      </c>
      <c r="U787" t="s">
        <v>623</v>
      </c>
      <c r="V787" t="s">
        <v>2375</v>
      </c>
      <c r="W787" t="s">
        <v>625</v>
      </c>
      <c r="X787" t="s">
        <v>626</v>
      </c>
      <c r="Y787" t="s">
        <v>627</v>
      </c>
      <c r="Z787" t="s">
        <v>628</v>
      </c>
      <c r="AA787" t="s">
        <v>629</v>
      </c>
      <c r="AB787" t="s">
        <v>629</v>
      </c>
      <c r="AC787" t="s">
        <v>1323</v>
      </c>
      <c r="AD787" t="s">
        <v>165</v>
      </c>
      <c r="AE787" t="s">
        <v>1330</v>
      </c>
      <c r="AF787" t="s">
        <v>1331</v>
      </c>
      <c r="AG787" t="s">
        <v>1332</v>
      </c>
      <c r="AH787" t="s">
        <v>1333</v>
      </c>
      <c r="AI787" t="s">
        <v>635</v>
      </c>
      <c r="AJ787" t="s">
        <v>2376</v>
      </c>
      <c r="AK787" t="s">
        <v>637</v>
      </c>
      <c r="AL787" t="s">
        <v>638</v>
      </c>
      <c r="AM787" t="s">
        <v>639</v>
      </c>
    </row>
    <row r="788" spans="1:39" x14ac:dyDescent="0.35">
      <c r="A788">
        <v>7385</v>
      </c>
      <c r="B788">
        <v>7385</v>
      </c>
      <c r="C788" t="s">
        <v>7543</v>
      </c>
      <c r="D788" t="s">
        <v>7544</v>
      </c>
      <c r="E788" t="s">
        <v>610</v>
      </c>
      <c r="F788" t="s">
        <v>781</v>
      </c>
      <c r="G788" t="s">
        <v>534</v>
      </c>
      <c r="H788" t="s">
        <v>612</v>
      </c>
      <c r="I788" t="s">
        <v>758</v>
      </c>
      <c r="J788" t="s">
        <v>7545</v>
      </c>
      <c r="K788" t="s">
        <v>7546</v>
      </c>
      <c r="L788" t="s">
        <v>7547</v>
      </c>
      <c r="M788" t="s">
        <v>617</v>
      </c>
      <c r="N788" t="s">
        <v>7548</v>
      </c>
      <c r="O788" t="s">
        <v>610</v>
      </c>
      <c r="P788" t="s">
        <v>619</v>
      </c>
      <c r="R788" t="s">
        <v>1781</v>
      </c>
      <c r="S788" t="s">
        <v>7549</v>
      </c>
      <c r="T788" t="s">
        <v>622</v>
      </c>
      <c r="U788" t="s">
        <v>623</v>
      </c>
      <c r="V788" t="s">
        <v>789</v>
      </c>
      <c r="W788" t="s">
        <v>625</v>
      </c>
      <c r="X788" t="s">
        <v>626</v>
      </c>
      <c r="Y788" t="s">
        <v>627</v>
      </c>
      <c r="Z788" t="s">
        <v>628</v>
      </c>
      <c r="AA788" t="s">
        <v>629</v>
      </c>
      <c r="AC788" t="s">
        <v>758</v>
      </c>
      <c r="AD788" t="s">
        <v>161</v>
      </c>
      <c r="AF788" t="s">
        <v>765</v>
      </c>
      <c r="AG788" t="s">
        <v>766</v>
      </c>
      <c r="AH788" t="s">
        <v>767</v>
      </c>
      <c r="AI788" t="s">
        <v>635</v>
      </c>
      <c r="AJ788" t="s">
        <v>797</v>
      </c>
      <c r="AK788" t="s">
        <v>637</v>
      </c>
      <c r="AL788" t="s">
        <v>638</v>
      </c>
      <c r="AM788" t="s">
        <v>639</v>
      </c>
    </row>
    <row r="789" spans="1:39" x14ac:dyDescent="0.35">
      <c r="A789">
        <v>7385</v>
      </c>
      <c r="B789">
        <v>7385</v>
      </c>
      <c r="C789" t="s">
        <v>7550</v>
      </c>
      <c r="D789" t="s">
        <v>7551</v>
      </c>
      <c r="E789" t="s">
        <v>1619</v>
      </c>
      <c r="F789" t="s">
        <v>781</v>
      </c>
      <c r="G789" t="s">
        <v>534</v>
      </c>
      <c r="H789" t="s">
        <v>612</v>
      </c>
      <c r="I789" t="s">
        <v>758</v>
      </c>
      <c r="J789" t="s">
        <v>7552</v>
      </c>
      <c r="K789" t="s">
        <v>7553</v>
      </c>
      <c r="L789" t="s">
        <v>7554</v>
      </c>
      <c r="M789" t="s">
        <v>617</v>
      </c>
      <c r="N789" t="s">
        <v>7555</v>
      </c>
      <c r="O789" t="s">
        <v>1624</v>
      </c>
      <c r="P789" t="s">
        <v>619</v>
      </c>
      <c r="R789" t="s">
        <v>2068</v>
      </c>
      <c r="S789" t="s">
        <v>7556</v>
      </c>
      <c r="T789" t="s">
        <v>628</v>
      </c>
      <c r="U789" t="s">
        <v>1627</v>
      </c>
      <c r="V789" t="s">
        <v>789</v>
      </c>
      <c r="W789" t="s">
        <v>1628</v>
      </c>
      <c r="X789" t="s">
        <v>810</v>
      </c>
      <c r="Y789" t="s">
        <v>811</v>
      </c>
      <c r="Z789" t="s">
        <v>628</v>
      </c>
      <c r="AA789" t="s">
        <v>629</v>
      </c>
      <c r="AC789" t="s">
        <v>758</v>
      </c>
      <c r="AD789" t="s">
        <v>161</v>
      </c>
      <c r="AF789" t="s">
        <v>765</v>
      </c>
      <c r="AG789" t="s">
        <v>766</v>
      </c>
      <c r="AH789" t="s">
        <v>767</v>
      </c>
      <c r="AI789" t="s">
        <v>1629</v>
      </c>
      <c r="AJ789" t="s">
        <v>797</v>
      </c>
      <c r="AK789" t="s">
        <v>637</v>
      </c>
      <c r="AL789" t="s">
        <v>1630</v>
      </c>
      <c r="AM789" t="s">
        <v>639</v>
      </c>
    </row>
    <row r="790" spans="1:39" x14ac:dyDescent="0.35">
      <c r="A790">
        <v>7451</v>
      </c>
      <c r="B790">
        <v>7451</v>
      </c>
      <c r="C790" t="s">
        <v>7557</v>
      </c>
      <c r="D790" t="s">
        <v>7558</v>
      </c>
      <c r="E790" t="s">
        <v>610</v>
      </c>
      <c r="F790" t="s">
        <v>781</v>
      </c>
      <c r="G790" t="s">
        <v>532</v>
      </c>
      <c r="H790" t="s">
        <v>612</v>
      </c>
      <c r="I790" t="s">
        <v>170</v>
      </c>
      <c r="J790" t="s">
        <v>7559</v>
      </c>
      <c r="K790" t="s">
        <v>7560</v>
      </c>
      <c r="L790" t="s">
        <v>7561</v>
      </c>
      <c r="M790" t="s">
        <v>617</v>
      </c>
      <c r="N790" t="s">
        <v>7562</v>
      </c>
      <c r="O790" t="s">
        <v>610</v>
      </c>
      <c r="P790" t="s">
        <v>619</v>
      </c>
      <c r="R790" t="s">
        <v>7563</v>
      </c>
      <c r="S790" t="s">
        <v>7564</v>
      </c>
      <c r="T790" t="s">
        <v>622</v>
      </c>
      <c r="U790" t="s">
        <v>623</v>
      </c>
      <c r="V790" t="s">
        <v>789</v>
      </c>
      <c r="W790" t="s">
        <v>625</v>
      </c>
      <c r="X790" t="s">
        <v>626</v>
      </c>
      <c r="Y790" t="s">
        <v>627</v>
      </c>
      <c r="Z790" t="s">
        <v>674</v>
      </c>
      <c r="AA790" t="s">
        <v>629</v>
      </c>
      <c r="AB790" t="s">
        <v>826</v>
      </c>
      <c r="AC790" t="s">
        <v>170</v>
      </c>
      <c r="AD790" t="s">
        <v>171</v>
      </c>
      <c r="AE790" t="s">
        <v>827</v>
      </c>
      <c r="AF790" t="s">
        <v>828</v>
      </c>
      <c r="AG790" t="s">
        <v>829</v>
      </c>
      <c r="AH790" t="s">
        <v>830</v>
      </c>
      <c r="AI790" t="s">
        <v>635</v>
      </c>
      <c r="AJ790" t="s">
        <v>797</v>
      </c>
      <c r="AK790" t="s">
        <v>680</v>
      </c>
      <c r="AL790" t="s">
        <v>638</v>
      </c>
      <c r="AM790" t="s">
        <v>639</v>
      </c>
    </row>
    <row r="791" spans="1:39" x14ac:dyDescent="0.35">
      <c r="A791">
        <v>7444</v>
      </c>
      <c r="B791">
        <v>7444</v>
      </c>
      <c r="C791" t="s">
        <v>7565</v>
      </c>
      <c r="D791" t="s">
        <v>7566</v>
      </c>
      <c r="E791" t="s">
        <v>610</v>
      </c>
      <c r="F791" t="s">
        <v>781</v>
      </c>
      <c r="G791" t="s">
        <v>531</v>
      </c>
      <c r="H791" t="s">
        <v>612</v>
      </c>
      <c r="I791" t="s">
        <v>1711</v>
      </c>
      <c r="J791" t="s">
        <v>7567</v>
      </c>
      <c r="K791" t="s">
        <v>7568</v>
      </c>
      <c r="L791" t="s">
        <v>7569</v>
      </c>
      <c r="M791" t="s">
        <v>617</v>
      </c>
      <c r="N791" t="s">
        <v>7570</v>
      </c>
      <c r="O791" t="s">
        <v>610</v>
      </c>
      <c r="P791" t="s">
        <v>619</v>
      </c>
      <c r="R791" t="s">
        <v>7571</v>
      </c>
      <c r="S791" t="s">
        <v>7572</v>
      </c>
      <c r="T791" t="s">
        <v>622</v>
      </c>
      <c r="U791" t="s">
        <v>623</v>
      </c>
      <c r="V791" t="s">
        <v>789</v>
      </c>
      <c r="W791" t="s">
        <v>625</v>
      </c>
      <c r="X791" t="s">
        <v>626</v>
      </c>
      <c r="Y791" t="s">
        <v>627</v>
      </c>
      <c r="Z791" t="s">
        <v>1517</v>
      </c>
      <c r="AA791" t="s">
        <v>629</v>
      </c>
      <c r="AB791" t="s">
        <v>787</v>
      </c>
      <c r="AC791" t="s">
        <v>1711</v>
      </c>
      <c r="AD791" t="s">
        <v>71</v>
      </c>
      <c r="AE791" t="s">
        <v>651</v>
      </c>
      <c r="AF791" t="s">
        <v>1718</v>
      </c>
      <c r="AG791" t="s">
        <v>674</v>
      </c>
      <c r="AH791" t="s">
        <v>1719</v>
      </c>
      <c r="AI791" t="s">
        <v>635</v>
      </c>
      <c r="AJ791" t="s">
        <v>797</v>
      </c>
      <c r="AK791" t="s">
        <v>1615</v>
      </c>
      <c r="AL791" t="s">
        <v>638</v>
      </c>
      <c r="AM791" t="s">
        <v>639</v>
      </c>
    </row>
    <row r="792" spans="1:39" x14ac:dyDescent="0.35">
      <c r="A792">
        <v>7442</v>
      </c>
      <c r="B792">
        <v>7442</v>
      </c>
      <c r="C792" t="s">
        <v>7573</v>
      </c>
      <c r="D792" t="s">
        <v>7574</v>
      </c>
      <c r="E792" t="s">
        <v>610</v>
      </c>
      <c r="F792" t="s">
        <v>781</v>
      </c>
      <c r="G792" t="s">
        <v>534</v>
      </c>
      <c r="H792" t="s">
        <v>612</v>
      </c>
      <c r="I792" t="s">
        <v>613</v>
      </c>
      <c r="J792" t="s">
        <v>7575</v>
      </c>
      <c r="K792" t="s">
        <v>7576</v>
      </c>
      <c r="L792" t="s">
        <v>7577</v>
      </c>
      <c r="M792" t="s">
        <v>617</v>
      </c>
      <c r="N792" t="s">
        <v>7578</v>
      </c>
      <c r="O792" t="s">
        <v>610</v>
      </c>
      <c r="P792" t="s">
        <v>619</v>
      </c>
      <c r="R792" t="s">
        <v>7579</v>
      </c>
      <c r="S792" t="s">
        <v>7580</v>
      </c>
      <c r="T792" t="s">
        <v>622</v>
      </c>
      <c r="U792" t="s">
        <v>623</v>
      </c>
      <c r="V792" t="s">
        <v>789</v>
      </c>
      <c r="W792" t="s">
        <v>625</v>
      </c>
      <c r="X792" t="s">
        <v>626</v>
      </c>
      <c r="Y792" t="s">
        <v>627</v>
      </c>
      <c r="Z792" t="s">
        <v>628</v>
      </c>
      <c r="AA792" t="s">
        <v>629</v>
      </c>
      <c r="AB792" t="s">
        <v>630</v>
      </c>
      <c r="AC792" t="s">
        <v>613</v>
      </c>
      <c r="AD792" t="s">
        <v>175</v>
      </c>
      <c r="AE792" t="s">
        <v>631</v>
      </c>
      <c r="AF792" t="s">
        <v>632</v>
      </c>
      <c r="AG792" t="s">
        <v>633</v>
      </c>
      <c r="AH792" t="s">
        <v>634</v>
      </c>
      <c r="AI792" t="s">
        <v>635</v>
      </c>
      <c r="AJ792" t="s">
        <v>797</v>
      </c>
      <c r="AK792" t="s">
        <v>637</v>
      </c>
      <c r="AL792" t="s">
        <v>638</v>
      </c>
      <c r="AM792" t="s">
        <v>639</v>
      </c>
    </row>
    <row r="793" spans="1:39" x14ac:dyDescent="0.35">
      <c r="A793">
        <v>7385</v>
      </c>
      <c r="B793">
        <v>7385</v>
      </c>
      <c r="C793" t="s">
        <v>7581</v>
      </c>
      <c r="D793" t="s">
        <v>7582</v>
      </c>
      <c r="E793" t="s">
        <v>610</v>
      </c>
      <c r="F793" t="s">
        <v>781</v>
      </c>
      <c r="G793" t="s">
        <v>534</v>
      </c>
      <c r="H793" t="s">
        <v>612</v>
      </c>
      <c r="I793" t="s">
        <v>758</v>
      </c>
      <c r="J793" t="s">
        <v>7583</v>
      </c>
      <c r="K793" t="s">
        <v>7584</v>
      </c>
      <c r="L793" t="s">
        <v>7585</v>
      </c>
      <c r="M793" t="s">
        <v>617</v>
      </c>
      <c r="N793" t="s">
        <v>7586</v>
      </c>
      <c r="O793" t="s">
        <v>610</v>
      </c>
      <c r="P793" t="s">
        <v>619</v>
      </c>
      <c r="R793" t="s">
        <v>1781</v>
      </c>
      <c r="S793" t="s">
        <v>7587</v>
      </c>
      <c r="T793" t="s">
        <v>622</v>
      </c>
      <c r="U793" t="s">
        <v>623</v>
      </c>
      <c r="V793" t="s">
        <v>789</v>
      </c>
      <c r="W793" t="s">
        <v>625</v>
      </c>
      <c r="X793" t="s">
        <v>626</v>
      </c>
      <c r="Y793" t="s">
        <v>627</v>
      </c>
      <c r="Z793" t="s">
        <v>628</v>
      </c>
      <c r="AA793" t="s">
        <v>629</v>
      </c>
      <c r="AC793" t="s">
        <v>758</v>
      </c>
      <c r="AD793" t="s">
        <v>161</v>
      </c>
      <c r="AF793" t="s">
        <v>765</v>
      </c>
      <c r="AG793" t="s">
        <v>766</v>
      </c>
      <c r="AH793" t="s">
        <v>767</v>
      </c>
      <c r="AI793" t="s">
        <v>635</v>
      </c>
      <c r="AJ793" t="s">
        <v>797</v>
      </c>
      <c r="AK793" t="s">
        <v>637</v>
      </c>
      <c r="AL793" t="s">
        <v>638</v>
      </c>
      <c r="AM793" t="s">
        <v>639</v>
      </c>
    </row>
    <row r="794" spans="1:39" x14ac:dyDescent="0.35">
      <c r="A794">
        <v>7442</v>
      </c>
      <c r="B794">
        <v>7442</v>
      </c>
      <c r="C794" t="s">
        <v>7588</v>
      </c>
      <c r="D794" t="s">
        <v>7589</v>
      </c>
      <c r="E794" t="s">
        <v>1273</v>
      </c>
      <c r="F794" t="s">
        <v>611</v>
      </c>
      <c r="G794" t="s">
        <v>534</v>
      </c>
      <c r="H794" t="s">
        <v>612</v>
      </c>
      <c r="I794" t="s">
        <v>613</v>
      </c>
      <c r="J794" t="s">
        <v>7590</v>
      </c>
      <c r="K794" t="s">
        <v>7591</v>
      </c>
      <c r="L794" t="s">
        <v>7592</v>
      </c>
      <c r="M794" t="s">
        <v>617</v>
      </c>
      <c r="N794" t="s">
        <v>7593</v>
      </c>
      <c r="O794" t="s">
        <v>1273</v>
      </c>
      <c r="P794" t="s">
        <v>619</v>
      </c>
      <c r="R794" t="s">
        <v>7594</v>
      </c>
      <c r="S794" t="s">
        <v>7595</v>
      </c>
      <c r="T794" t="s">
        <v>651</v>
      </c>
      <c r="U794" t="s">
        <v>1280</v>
      </c>
      <c r="V794" t="s">
        <v>624</v>
      </c>
      <c r="W794" t="s">
        <v>651</v>
      </c>
      <c r="X794" t="s">
        <v>655</v>
      </c>
      <c r="Y794" t="s">
        <v>656</v>
      </c>
      <c r="Z794" t="s">
        <v>628</v>
      </c>
      <c r="AA794" t="s">
        <v>629</v>
      </c>
      <c r="AB794" t="s">
        <v>630</v>
      </c>
      <c r="AC794" t="s">
        <v>613</v>
      </c>
      <c r="AD794" t="s">
        <v>175</v>
      </c>
      <c r="AE794" t="s">
        <v>631</v>
      </c>
      <c r="AF794" t="s">
        <v>632</v>
      </c>
      <c r="AG794" t="s">
        <v>633</v>
      </c>
      <c r="AH794" t="s">
        <v>634</v>
      </c>
      <c r="AI794" t="s">
        <v>1281</v>
      </c>
      <c r="AJ794" t="s">
        <v>636</v>
      </c>
      <c r="AK794" t="s">
        <v>637</v>
      </c>
      <c r="AL794" t="s">
        <v>1282</v>
      </c>
      <c r="AM794" t="s">
        <v>639</v>
      </c>
    </row>
    <row r="795" spans="1:39" x14ac:dyDescent="0.35">
      <c r="A795">
        <v>7479</v>
      </c>
      <c r="B795">
        <v>7479</v>
      </c>
      <c r="C795" t="s">
        <v>7596</v>
      </c>
      <c r="D795" t="s">
        <v>7596</v>
      </c>
      <c r="E795" t="s">
        <v>870</v>
      </c>
      <c r="F795" t="s">
        <v>781</v>
      </c>
      <c r="G795" t="s">
        <v>533</v>
      </c>
      <c r="H795" t="s">
        <v>612</v>
      </c>
      <c r="I795" t="s">
        <v>2687</v>
      </c>
      <c r="J795" t="s">
        <v>7597</v>
      </c>
      <c r="K795" t="s">
        <v>557</v>
      </c>
      <c r="L795" t="s">
        <v>558</v>
      </c>
      <c r="M795" t="s">
        <v>617</v>
      </c>
      <c r="N795" t="s">
        <v>7598</v>
      </c>
      <c r="O795" t="s">
        <v>876</v>
      </c>
      <c r="P795" t="s">
        <v>619</v>
      </c>
      <c r="R795" t="s">
        <v>7599</v>
      </c>
      <c r="S795" t="s">
        <v>7600</v>
      </c>
      <c r="T795" t="s">
        <v>628</v>
      </c>
      <c r="U795" t="s">
        <v>879</v>
      </c>
      <c r="V795" t="s">
        <v>789</v>
      </c>
      <c r="W795" t="s">
        <v>880</v>
      </c>
      <c r="X795" t="s">
        <v>810</v>
      </c>
      <c r="Y795" t="s">
        <v>811</v>
      </c>
      <c r="Z795" t="s">
        <v>748</v>
      </c>
      <c r="AA795" t="s">
        <v>629</v>
      </c>
      <c r="AB795" t="s">
        <v>2692</v>
      </c>
      <c r="AC795" t="s">
        <v>2687</v>
      </c>
      <c r="AD795" t="s">
        <v>181</v>
      </c>
      <c r="AE795" t="s">
        <v>676</v>
      </c>
      <c r="AF795" t="s">
        <v>2693</v>
      </c>
      <c r="AG795" t="s">
        <v>2694</v>
      </c>
      <c r="AH795" t="s">
        <v>2695</v>
      </c>
      <c r="AI795" t="s">
        <v>886</v>
      </c>
      <c r="AJ795" t="s">
        <v>797</v>
      </c>
      <c r="AK795" t="s">
        <v>1105</v>
      </c>
      <c r="AL795" t="s">
        <v>887</v>
      </c>
      <c r="AM795" t="s">
        <v>639</v>
      </c>
    </row>
    <row r="796" spans="1:39" x14ac:dyDescent="0.35">
      <c r="A796">
        <v>7445</v>
      </c>
      <c r="B796">
        <v>7445</v>
      </c>
      <c r="C796" t="s">
        <v>7601</v>
      </c>
      <c r="D796" t="s">
        <v>7602</v>
      </c>
      <c r="E796" t="s">
        <v>3577</v>
      </c>
      <c r="F796" t="s">
        <v>781</v>
      </c>
      <c r="G796" t="s">
        <v>530</v>
      </c>
      <c r="H796" t="s">
        <v>612</v>
      </c>
      <c r="I796" t="s">
        <v>166</v>
      </c>
      <c r="J796" t="s">
        <v>7603</v>
      </c>
      <c r="K796" t="s">
        <v>7604</v>
      </c>
      <c r="L796" t="s">
        <v>7605</v>
      </c>
      <c r="M796" t="s">
        <v>617</v>
      </c>
      <c r="N796" t="s">
        <v>7606</v>
      </c>
      <c r="O796" t="s">
        <v>648</v>
      </c>
      <c r="P796" t="s">
        <v>619</v>
      </c>
      <c r="R796" t="s">
        <v>7607</v>
      </c>
      <c r="S796" t="s">
        <v>7608</v>
      </c>
      <c r="T796" t="s">
        <v>787</v>
      </c>
      <c r="U796" t="s">
        <v>3584</v>
      </c>
      <c r="V796" t="s">
        <v>789</v>
      </c>
      <c r="W796" t="s">
        <v>1018</v>
      </c>
      <c r="X796" t="s">
        <v>791</v>
      </c>
      <c r="Y796" t="s">
        <v>792</v>
      </c>
      <c r="Z796" t="s">
        <v>749</v>
      </c>
      <c r="AA796" t="s">
        <v>629</v>
      </c>
      <c r="AB796" t="s">
        <v>629</v>
      </c>
      <c r="AC796" t="s">
        <v>166</v>
      </c>
      <c r="AD796" t="s">
        <v>167</v>
      </c>
      <c r="AE796" t="s">
        <v>629</v>
      </c>
      <c r="AF796" t="s">
        <v>2334</v>
      </c>
      <c r="AG796" t="s">
        <v>2335</v>
      </c>
      <c r="AH796" t="s">
        <v>2336</v>
      </c>
      <c r="AI796" t="s">
        <v>3585</v>
      </c>
      <c r="AJ796" t="s">
        <v>797</v>
      </c>
      <c r="AK796" t="s">
        <v>755</v>
      </c>
      <c r="AL796" t="s">
        <v>664</v>
      </c>
      <c r="AM796" t="s">
        <v>639</v>
      </c>
    </row>
    <row r="797" spans="1:39" x14ac:dyDescent="0.35">
      <c r="A797">
        <v>7399</v>
      </c>
      <c r="B797">
        <v>7399</v>
      </c>
      <c r="C797" t="s">
        <v>7609</v>
      </c>
      <c r="D797" t="s">
        <v>7610</v>
      </c>
      <c r="E797" t="s">
        <v>610</v>
      </c>
      <c r="F797" t="s">
        <v>781</v>
      </c>
      <c r="G797" t="s">
        <v>530</v>
      </c>
      <c r="H797" t="s">
        <v>612</v>
      </c>
      <c r="I797" t="s">
        <v>1295</v>
      </c>
      <c r="J797" t="s">
        <v>7611</v>
      </c>
      <c r="K797" t="s">
        <v>7612</v>
      </c>
      <c r="L797" t="s">
        <v>7613</v>
      </c>
      <c r="M797" t="s">
        <v>617</v>
      </c>
      <c r="N797" t="s">
        <v>7614</v>
      </c>
      <c r="O797" t="s">
        <v>610</v>
      </c>
      <c r="P797" t="s">
        <v>619</v>
      </c>
      <c r="R797" t="s">
        <v>7615</v>
      </c>
      <c r="S797" t="s">
        <v>7616</v>
      </c>
      <c r="T797" t="s">
        <v>622</v>
      </c>
      <c r="U797" t="s">
        <v>623</v>
      </c>
      <c r="V797" t="s">
        <v>789</v>
      </c>
      <c r="W797" t="s">
        <v>625</v>
      </c>
      <c r="X797" t="s">
        <v>626</v>
      </c>
      <c r="Y797" t="s">
        <v>627</v>
      </c>
      <c r="Z797" t="s">
        <v>749</v>
      </c>
      <c r="AA797" t="s">
        <v>629</v>
      </c>
      <c r="AC797" t="s">
        <v>1295</v>
      </c>
      <c r="AD797" t="s">
        <v>157</v>
      </c>
      <c r="AF797" t="s">
        <v>1302</v>
      </c>
      <c r="AG797" t="s">
        <v>1303</v>
      </c>
      <c r="AH797" t="s">
        <v>1304</v>
      </c>
      <c r="AI797" t="s">
        <v>635</v>
      </c>
      <c r="AJ797" t="s">
        <v>797</v>
      </c>
      <c r="AK797" t="s">
        <v>755</v>
      </c>
      <c r="AL797" t="s">
        <v>638</v>
      </c>
      <c r="AM797" t="s">
        <v>639</v>
      </c>
    </row>
    <row r="798" spans="1:39" x14ac:dyDescent="0.35">
      <c r="A798">
        <v>7445</v>
      </c>
      <c r="B798">
        <v>7445</v>
      </c>
      <c r="C798" t="s">
        <v>7617</v>
      </c>
      <c r="D798" t="s">
        <v>7618</v>
      </c>
      <c r="E798" t="s">
        <v>6514</v>
      </c>
      <c r="F798" t="s">
        <v>781</v>
      </c>
      <c r="G798" t="s">
        <v>530</v>
      </c>
      <c r="H798" t="s">
        <v>612</v>
      </c>
      <c r="I798" t="s">
        <v>166</v>
      </c>
      <c r="J798" t="s">
        <v>7619</v>
      </c>
      <c r="K798" t="s">
        <v>557</v>
      </c>
      <c r="L798" t="s">
        <v>558</v>
      </c>
      <c r="M798" t="s">
        <v>617</v>
      </c>
      <c r="N798" t="s">
        <v>7620</v>
      </c>
      <c r="O798" t="s">
        <v>648</v>
      </c>
      <c r="P798" t="s">
        <v>619</v>
      </c>
      <c r="R798" t="s">
        <v>7621</v>
      </c>
      <c r="S798" t="s">
        <v>7622</v>
      </c>
      <c r="T798" t="s">
        <v>651</v>
      </c>
      <c r="U798" t="s">
        <v>6522</v>
      </c>
      <c r="V798" t="s">
        <v>789</v>
      </c>
      <c r="W798" t="s">
        <v>654</v>
      </c>
      <c r="X798" t="s">
        <v>655</v>
      </c>
      <c r="Y798" t="s">
        <v>656</v>
      </c>
      <c r="Z798" t="s">
        <v>749</v>
      </c>
      <c r="AA798" t="s">
        <v>629</v>
      </c>
      <c r="AB798" t="s">
        <v>629</v>
      </c>
      <c r="AC798" t="s">
        <v>166</v>
      </c>
      <c r="AD798" t="s">
        <v>167</v>
      </c>
      <c r="AE798" t="s">
        <v>629</v>
      </c>
      <c r="AF798" t="s">
        <v>2334</v>
      </c>
      <c r="AG798" t="s">
        <v>2335</v>
      </c>
      <c r="AH798" t="s">
        <v>2336</v>
      </c>
      <c r="AI798" t="s">
        <v>6194</v>
      </c>
      <c r="AJ798" t="s">
        <v>797</v>
      </c>
      <c r="AK798" t="s">
        <v>755</v>
      </c>
      <c r="AL798" t="s">
        <v>664</v>
      </c>
      <c r="AM798" t="s">
        <v>639</v>
      </c>
    </row>
    <row r="799" spans="1:39" x14ac:dyDescent="0.35">
      <c r="A799">
        <v>7377</v>
      </c>
      <c r="B799">
        <v>7377</v>
      </c>
      <c r="C799" t="s">
        <v>7623</v>
      </c>
      <c r="D799" t="s">
        <v>7624</v>
      </c>
      <c r="E799" t="s">
        <v>925</v>
      </c>
      <c r="F799" t="s">
        <v>781</v>
      </c>
      <c r="G799" t="s">
        <v>530</v>
      </c>
      <c r="H799" t="s">
        <v>612</v>
      </c>
      <c r="I799" t="s">
        <v>2575</v>
      </c>
      <c r="J799" t="s">
        <v>7625</v>
      </c>
      <c r="K799" t="s">
        <v>7626</v>
      </c>
      <c r="L799" t="s">
        <v>7627</v>
      </c>
      <c r="M799" t="s">
        <v>617</v>
      </c>
      <c r="N799" t="s">
        <v>7628</v>
      </c>
      <c r="O799" t="s">
        <v>931</v>
      </c>
      <c r="P799" t="s">
        <v>619</v>
      </c>
      <c r="R799" t="s">
        <v>7629</v>
      </c>
      <c r="S799" t="s">
        <v>7630</v>
      </c>
      <c r="T799" t="s">
        <v>651</v>
      </c>
      <c r="U799" t="s">
        <v>934</v>
      </c>
      <c r="V799" t="s">
        <v>789</v>
      </c>
      <c r="W799" t="s">
        <v>935</v>
      </c>
      <c r="X799" t="s">
        <v>655</v>
      </c>
      <c r="Y799" t="s">
        <v>656</v>
      </c>
      <c r="Z799" t="s">
        <v>749</v>
      </c>
      <c r="AA799" t="s">
        <v>629</v>
      </c>
      <c r="AB799" t="s">
        <v>629</v>
      </c>
      <c r="AC799" t="s">
        <v>2575</v>
      </c>
      <c r="AD799" t="s">
        <v>45</v>
      </c>
      <c r="AE799" t="s">
        <v>629</v>
      </c>
      <c r="AF799" t="s">
        <v>530</v>
      </c>
      <c r="AG799" t="s">
        <v>2582</v>
      </c>
      <c r="AH799" t="s">
        <v>2583</v>
      </c>
      <c r="AI799" t="s">
        <v>941</v>
      </c>
      <c r="AJ799" t="s">
        <v>797</v>
      </c>
      <c r="AK799" t="s">
        <v>755</v>
      </c>
      <c r="AL799" t="s">
        <v>942</v>
      </c>
      <c r="AM799" t="s">
        <v>639</v>
      </c>
    </row>
    <row r="800" spans="1:39" x14ac:dyDescent="0.35">
      <c r="A800">
        <v>7467</v>
      </c>
      <c r="B800">
        <v>7467</v>
      </c>
      <c r="C800" t="s">
        <v>7631</v>
      </c>
      <c r="D800" t="s">
        <v>7632</v>
      </c>
      <c r="E800" t="s">
        <v>1575</v>
      </c>
      <c r="F800" t="s">
        <v>781</v>
      </c>
      <c r="G800" t="s">
        <v>530</v>
      </c>
      <c r="H800" t="s">
        <v>612</v>
      </c>
      <c r="I800" t="s">
        <v>3125</v>
      </c>
      <c r="J800" t="s">
        <v>7633</v>
      </c>
      <c r="K800" t="s">
        <v>7634</v>
      </c>
      <c r="L800" t="s">
        <v>7635</v>
      </c>
      <c r="M800" t="s">
        <v>617</v>
      </c>
      <c r="N800" t="s">
        <v>7636</v>
      </c>
      <c r="O800" t="s">
        <v>4385</v>
      </c>
      <c r="P800" t="s">
        <v>619</v>
      </c>
      <c r="R800" t="s">
        <v>7637</v>
      </c>
      <c r="S800" t="s">
        <v>7638</v>
      </c>
      <c r="T800" t="s">
        <v>628</v>
      </c>
      <c r="U800" t="s">
        <v>1583</v>
      </c>
      <c r="V800" t="s">
        <v>789</v>
      </c>
      <c r="W800" t="s">
        <v>4388</v>
      </c>
      <c r="X800" t="s">
        <v>810</v>
      </c>
      <c r="Y800" t="s">
        <v>811</v>
      </c>
      <c r="Z800" t="s">
        <v>749</v>
      </c>
      <c r="AA800" t="s">
        <v>629</v>
      </c>
      <c r="AC800" t="s">
        <v>3125</v>
      </c>
      <c r="AD800" t="s">
        <v>209</v>
      </c>
      <c r="AF800" t="s">
        <v>3132</v>
      </c>
      <c r="AG800" t="s">
        <v>3133</v>
      </c>
      <c r="AH800" t="s">
        <v>3134</v>
      </c>
      <c r="AI800" t="s">
        <v>1585</v>
      </c>
      <c r="AJ800" t="s">
        <v>797</v>
      </c>
      <c r="AK800" t="s">
        <v>755</v>
      </c>
      <c r="AL800" t="s">
        <v>4389</v>
      </c>
      <c r="AM800" t="s">
        <v>639</v>
      </c>
    </row>
    <row r="801" spans="1:39" x14ac:dyDescent="0.35">
      <c r="A801">
        <v>7418</v>
      </c>
      <c r="B801">
        <v>7418</v>
      </c>
      <c r="C801" t="s">
        <v>7639</v>
      </c>
      <c r="D801" t="s">
        <v>7640</v>
      </c>
      <c r="E801" t="s">
        <v>610</v>
      </c>
      <c r="F801" t="s">
        <v>781</v>
      </c>
      <c r="G801" t="s">
        <v>530</v>
      </c>
      <c r="H801" t="s">
        <v>612</v>
      </c>
      <c r="I801" t="s">
        <v>740</v>
      </c>
      <c r="J801" t="s">
        <v>7641</v>
      </c>
      <c r="K801" t="s">
        <v>7642</v>
      </c>
      <c r="L801" t="s">
        <v>7643</v>
      </c>
      <c r="M801" t="s">
        <v>617</v>
      </c>
      <c r="N801" t="s">
        <v>7644</v>
      </c>
      <c r="O801" t="s">
        <v>610</v>
      </c>
      <c r="P801" t="s">
        <v>619</v>
      </c>
      <c r="R801" t="s">
        <v>7645</v>
      </c>
      <c r="S801" t="s">
        <v>7646</v>
      </c>
      <c r="T801" t="s">
        <v>622</v>
      </c>
      <c r="U801" t="s">
        <v>623</v>
      </c>
      <c r="V801" t="s">
        <v>789</v>
      </c>
      <c r="W801" t="s">
        <v>625</v>
      </c>
      <c r="X801" t="s">
        <v>626</v>
      </c>
      <c r="Y801" t="s">
        <v>627</v>
      </c>
      <c r="Z801" t="s">
        <v>749</v>
      </c>
      <c r="AA801" t="s">
        <v>629</v>
      </c>
      <c r="AB801" t="s">
        <v>740</v>
      </c>
      <c r="AC801" t="s">
        <v>740</v>
      </c>
      <c r="AD801" t="s">
        <v>155</v>
      </c>
      <c r="AE801" t="s">
        <v>750</v>
      </c>
      <c r="AF801" t="s">
        <v>751</v>
      </c>
      <c r="AG801" t="s">
        <v>752</v>
      </c>
      <c r="AH801" t="s">
        <v>753</v>
      </c>
      <c r="AI801" t="s">
        <v>635</v>
      </c>
      <c r="AJ801" t="s">
        <v>797</v>
      </c>
      <c r="AK801" t="s">
        <v>755</v>
      </c>
      <c r="AL801" t="s">
        <v>638</v>
      </c>
      <c r="AM801" t="s">
        <v>639</v>
      </c>
    </row>
    <row r="802" spans="1:39" x14ac:dyDescent="0.35">
      <c r="A802">
        <v>7384</v>
      </c>
      <c r="B802">
        <v>7384</v>
      </c>
      <c r="C802" t="s">
        <v>7647</v>
      </c>
      <c r="D802" t="s">
        <v>7648</v>
      </c>
      <c r="E802" t="s">
        <v>610</v>
      </c>
      <c r="F802" t="s">
        <v>781</v>
      </c>
      <c r="G802" t="s">
        <v>530</v>
      </c>
      <c r="H802" t="s">
        <v>612</v>
      </c>
      <c r="I802" t="s">
        <v>4205</v>
      </c>
      <c r="J802" t="s">
        <v>7649</v>
      </c>
      <c r="K802" t="s">
        <v>7650</v>
      </c>
      <c r="L802" t="s">
        <v>7651</v>
      </c>
      <c r="M802" t="s">
        <v>617</v>
      </c>
      <c r="N802" t="s">
        <v>7652</v>
      </c>
      <c r="O802" t="s">
        <v>610</v>
      </c>
      <c r="P802" t="s">
        <v>619</v>
      </c>
      <c r="R802" t="s">
        <v>7653</v>
      </c>
      <c r="S802" t="s">
        <v>7654</v>
      </c>
      <c r="T802" t="s">
        <v>622</v>
      </c>
      <c r="U802" t="s">
        <v>623</v>
      </c>
      <c r="V802" t="s">
        <v>789</v>
      </c>
      <c r="W802" t="s">
        <v>625</v>
      </c>
      <c r="X802" t="s">
        <v>626</v>
      </c>
      <c r="Y802" t="s">
        <v>627</v>
      </c>
      <c r="Z802" t="s">
        <v>749</v>
      </c>
      <c r="AA802" t="s">
        <v>629</v>
      </c>
      <c r="AC802" t="s">
        <v>4205</v>
      </c>
      <c r="AD802" t="s">
        <v>41</v>
      </c>
      <c r="AF802" t="s">
        <v>4212</v>
      </c>
      <c r="AG802" t="s">
        <v>4213</v>
      </c>
      <c r="AH802" t="s">
        <v>4214</v>
      </c>
      <c r="AI802" t="s">
        <v>635</v>
      </c>
      <c r="AJ802" t="s">
        <v>797</v>
      </c>
      <c r="AK802" t="s">
        <v>755</v>
      </c>
      <c r="AL802" t="s">
        <v>638</v>
      </c>
      <c r="AM802" t="s">
        <v>639</v>
      </c>
    </row>
    <row r="803" spans="1:39" x14ac:dyDescent="0.35">
      <c r="A803">
        <v>7399</v>
      </c>
      <c r="B803">
        <v>7399</v>
      </c>
      <c r="C803" t="s">
        <v>7655</v>
      </c>
      <c r="D803" t="s">
        <v>7656</v>
      </c>
      <c r="E803" t="s">
        <v>610</v>
      </c>
      <c r="F803" t="s">
        <v>781</v>
      </c>
      <c r="G803" t="s">
        <v>530</v>
      </c>
      <c r="H803" t="s">
        <v>612</v>
      </c>
      <c r="I803" t="s">
        <v>1295</v>
      </c>
      <c r="J803" t="s">
        <v>7657</v>
      </c>
      <c r="K803" t="s">
        <v>7658</v>
      </c>
      <c r="L803" t="s">
        <v>7659</v>
      </c>
      <c r="M803" t="s">
        <v>617</v>
      </c>
      <c r="N803" t="s">
        <v>7660</v>
      </c>
      <c r="O803" t="s">
        <v>610</v>
      </c>
      <c r="P803" t="s">
        <v>619</v>
      </c>
      <c r="R803" t="s">
        <v>7661</v>
      </c>
      <c r="S803" t="s">
        <v>7662</v>
      </c>
      <c r="T803" t="s">
        <v>622</v>
      </c>
      <c r="U803" t="s">
        <v>623</v>
      </c>
      <c r="V803" t="s">
        <v>789</v>
      </c>
      <c r="W803" t="s">
        <v>625</v>
      </c>
      <c r="X803" t="s">
        <v>626</v>
      </c>
      <c r="Y803" t="s">
        <v>627</v>
      </c>
      <c r="Z803" t="s">
        <v>749</v>
      </c>
      <c r="AA803" t="s">
        <v>629</v>
      </c>
      <c r="AC803" t="s">
        <v>1295</v>
      </c>
      <c r="AD803" t="s">
        <v>157</v>
      </c>
      <c r="AF803" t="s">
        <v>1302</v>
      </c>
      <c r="AG803" t="s">
        <v>1303</v>
      </c>
      <c r="AH803" t="s">
        <v>1304</v>
      </c>
      <c r="AI803" t="s">
        <v>635</v>
      </c>
      <c r="AJ803" t="s">
        <v>797</v>
      </c>
      <c r="AK803" t="s">
        <v>755</v>
      </c>
      <c r="AL803" t="s">
        <v>638</v>
      </c>
      <c r="AM803" t="s">
        <v>639</v>
      </c>
    </row>
    <row r="804" spans="1:39" x14ac:dyDescent="0.35">
      <c r="A804">
        <v>7399</v>
      </c>
      <c r="B804">
        <v>7399</v>
      </c>
      <c r="C804" t="s">
        <v>7663</v>
      </c>
      <c r="D804" t="s">
        <v>7664</v>
      </c>
      <c r="E804" t="s">
        <v>610</v>
      </c>
      <c r="F804" t="s">
        <v>781</v>
      </c>
      <c r="G804" t="s">
        <v>530</v>
      </c>
      <c r="H804" t="s">
        <v>612</v>
      </c>
      <c r="I804" t="s">
        <v>1295</v>
      </c>
      <c r="J804" t="s">
        <v>7665</v>
      </c>
      <c r="K804" t="s">
        <v>548</v>
      </c>
      <c r="L804" t="s">
        <v>549</v>
      </c>
      <c r="M804" t="s">
        <v>617</v>
      </c>
      <c r="N804" t="s">
        <v>7666</v>
      </c>
      <c r="O804" t="s">
        <v>610</v>
      </c>
      <c r="P804" t="s">
        <v>619</v>
      </c>
      <c r="R804" t="s">
        <v>7667</v>
      </c>
      <c r="S804" t="s">
        <v>7668</v>
      </c>
      <c r="T804" t="s">
        <v>622</v>
      </c>
      <c r="U804" t="s">
        <v>623</v>
      </c>
      <c r="V804" t="s">
        <v>789</v>
      </c>
      <c r="W804" t="s">
        <v>625</v>
      </c>
      <c r="X804" t="s">
        <v>626</v>
      </c>
      <c r="Y804" t="s">
        <v>627</v>
      </c>
      <c r="Z804" t="s">
        <v>749</v>
      </c>
      <c r="AA804" t="s">
        <v>629</v>
      </c>
      <c r="AC804" t="s">
        <v>1295</v>
      </c>
      <c r="AD804" t="s">
        <v>157</v>
      </c>
      <c r="AF804" t="s">
        <v>1302</v>
      </c>
      <c r="AG804" t="s">
        <v>1303</v>
      </c>
      <c r="AH804" t="s">
        <v>1304</v>
      </c>
      <c r="AI804" t="s">
        <v>635</v>
      </c>
      <c r="AJ804" t="s">
        <v>797</v>
      </c>
      <c r="AK804" t="s">
        <v>755</v>
      </c>
      <c r="AL804" t="s">
        <v>638</v>
      </c>
      <c r="AM804" t="s">
        <v>639</v>
      </c>
    </row>
    <row r="805" spans="1:39" x14ac:dyDescent="0.35">
      <c r="A805">
        <v>7399</v>
      </c>
      <c r="B805">
        <v>7399</v>
      </c>
      <c r="C805" t="s">
        <v>7669</v>
      </c>
      <c r="D805" t="s">
        <v>7670</v>
      </c>
      <c r="E805" t="s">
        <v>610</v>
      </c>
      <c r="F805" t="s">
        <v>781</v>
      </c>
      <c r="G805" t="s">
        <v>530</v>
      </c>
      <c r="H805" t="s">
        <v>612</v>
      </c>
      <c r="I805" t="s">
        <v>1295</v>
      </c>
      <c r="J805" t="s">
        <v>7671</v>
      </c>
      <c r="K805" t="s">
        <v>7672</v>
      </c>
      <c r="L805" t="s">
        <v>7673</v>
      </c>
      <c r="M805" t="s">
        <v>617</v>
      </c>
      <c r="N805" t="s">
        <v>7674</v>
      </c>
      <c r="O805" t="s">
        <v>610</v>
      </c>
      <c r="P805" t="s">
        <v>619</v>
      </c>
      <c r="R805" t="s">
        <v>7675</v>
      </c>
      <c r="S805" t="s">
        <v>7676</v>
      </c>
      <c r="T805" t="s">
        <v>622</v>
      </c>
      <c r="U805" t="s">
        <v>623</v>
      </c>
      <c r="V805" t="s">
        <v>789</v>
      </c>
      <c r="W805" t="s">
        <v>625</v>
      </c>
      <c r="X805" t="s">
        <v>626</v>
      </c>
      <c r="Y805" t="s">
        <v>627</v>
      </c>
      <c r="Z805" t="s">
        <v>749</v>
      </c>
      <c r="AA805" t="s">
        <v>629</v>
      </c>
      <c r="AC805" t="s">
        <v>1295</v>
      </c>
      <c r="AD805" t="s">
        <v>157</v>
      </c>
      <c r="AF805" t="s">
        <v>1302</v>
      </c>
      <c r="AG805" t="s">
        <v>1303</v>
      </c>
      <c r="AH805" t="s">
        <v>1304</v>
      </c>
      <c r="AI805" t="s">
        <v>635</v>
      </c>
      <c r="AJ805" t="s">
        <v>797</v>
      </c>
      <c r="AK805" t="s">
        <v>755</v>
      </c>
      <c r="AL805" t="s">
        <v>638</v>
      </c>
      <c r="AM805" t="s">
        <v>639</v>
      </c>
    </row>
    <row r="806" spans="1:39" x14ac:dyDescent="0.35">
      <c r="A806">
        <v>7098</v>
      </c>
      <c r="B806">
        <v>7098</v>
      </c>
      <c r="C806" t="s">
        <v>7677</v>
      </c>
      <c r="D806" t="s">
        <v>7678</v>
      </c>
      <c r="E806" t="s">
        <v>780</v>
      </c>
      <c r="F806" t="s">
        <v>1204</v>
      </c>
      <c r="G806" t="s">
        <v>534</v>
      </c>
      <c r="H806" t="s">
        <v>612</v>
      </c>
      <c r="I806" t="s">
        <v>251</v>
      </c>
      <c r="J806" t="s">
        <v>7679</v>
      </c>
      <c r="K806" t="s">
        <v>7680</v>
      </c>
      <c r="L806" t="s">
        <v>7681</v>
      </c>
      <c r="M806" t="s">
        <v>617</v>
      </c>
      <c r="N806" t="s">
        <v>7682</v>
      </c>
      <c r="O806" t="s">
        <v>780</v>
      </c>
      <c r="P806" t="s">
        <v>619</v>
      </c>
      <c r="R806" t="s">
        <v>774</v>
      </c>
      <c r="S806" t="s">
        <v>7683</v>
      </c>
      <c r="T806" t="s">
        <v>787</v>
      </c>
      <c r="U806" t="s">
        <v>788</v>
      </c>
      <c r="V806" t="s">
        <v>788</v>
      </c>
      <c r="W806" t="s">
        <v>790</v>
      </c>
      <c r="X806" t="s">
        <v>791</v>
      </c>
      <c r="Y806" t="s">
        <v>792</v>
      </c>
      <c r="Z806" t="s">
        <v>628</v>
      </c>
      <c r="AA806" t="s">
        <v>629</v>
      </c>
      <c r="AC806" t="s">
        <v>251</v>
      </c>
      <c r="AD806" t="s">
        <v>252</v>
      </c>
      <c r="AF806" t="s">
        <v>776</v>
      </c>
      <c r="AG806" t="s">
        <v>776</v>
      </c>
      <c r="AH806" t="s">
        <v>777</v>
      </c>
      <c r="AI806" t="s">
        <v>796</v>
      </c>
      <c r="AJ806" t="s">
        <v>1218</v>
      </c>
      <c r="AK806" t="s">
        <v>637</v>
      </c>
      <c r="AL806" t="s">
        <v>754</v>
      </c>
      <c r="AM806" t="s">
        <v>639</v>
      </c>
    </row>
    <row r="807" spans="1:39" x14ac:dyDescent="0.35">
      <c r="A807">
        <v>7098</v>
      </c>
      <c r="B807">
        <v>7098</v>
      </c>
      <c r="C807" t="s">
        <v>7684</v>
      </c>
      <c r="D807" t="s">
        <v>7685</v>
      </c>
      <c r="E807" t="s">
        <v>1730</v>
      </c>
      <c r="F807" t="s">
        <v>1081</v>
      </c>
      <c r="G807" t="s">
        <v>534</v>
      </c>
      <c r="H807" t="s">
        <v>612</v>
      </c>
      <c r="I807" t="s">
        <v>251</v>
      </c>
      <c r="J807" t="s">
        <v>7686</v>
      </c>
      <c r="K807" t="s">
        <v>7687</v>
      </c>
      <c r="L807" t="s">
        <v>7688</v>
      </c>
      <c r="M807" t="s">
        <v>617</v>
      </c>
      <c r="N807" t="s">
        <v>7689</v>
      </c>
      <c r="O807" t="s">
        <v>648</v>
      </c>
      <c r="P807" t="s">
        <v>711</v>
      </c>
      <c r="R807" t="s">
        <v>774</v>
      </c>
      <c r="S807" t="s">
        <v>7690</v>
      </c>
      <c r="T807" t="s">
        <v>651</v>
      </c>
      <c r="U807" t="s">
        <v>1736</v>
      </c>
      <c r="V807" t="s">
        <v>1090</v>
      </c>
      <c r="W807" t="s">
        <v>654</v>
      </c>
      <c r="X807" t="s">
        <v>655</v>
      </c>
      <c r="Y807" t="s">
        <v>656</v>
      </c>
      <c r="Z807" t="s">
        <v>628</v>
      </c>
      <c r="AA807" t="s">
        <v>629</v>
      </c>
      <c r="AC807" t="s">
        <v>251</v>
      </c>
      <c r="AD807" t="s">
        <v>252</v>
      </c>
      <c r="AF807" t="s">
        <v>776</v>
      </c>
      <c r="AG807" t="s">
        <v>776</v>
      </c>
      <c r="AH807" t="s">
        <v>777</v>
      </c>
      <c r="AI807" t="s">
        <v>1397</v>
      </c>
      <c r="AJ807" t="s">
        <v>1093</v>
      </c>
      <c r="AK807" t="s">
        <v>637</v>
      </c>
      <c r="AL807" t="s">
        <v>664</v>
      </c>
      <c r="AM807" t="s">
        <v>719</v>
      </c>
    </row>
    <row r="808" spans="1:39" x14ac:dyDescent="0.35">
      <c r="A808">
        <v>7479</v>
      </c>
      <c r="B808">
        <v>7479</v>
      </c>
      <c r="C808" t="s">
        <v>7691</v>
      </c>
      <c r="D808" t="s">
        <v>7692</v>
      </c>
      <c r="E808" t="s">
        <v>1442</v>
      </c>
      <c r="F808" t="s">
        <v>1204</v>
      </c>
      <c r="G808" t="s">
        <v>533</v>
      </c>
      <c r="H808" t="s">
        <v>612</v>
      </c>
      <c r="I808" t="s">
        <v>2687</v>
      </c>
      <c r="J808" t="s">
        <v>7693</v>
      </c>
      <c r="K808" t="s">
        <v>7694</v>
      </c>
      <c r="L808" t="s">
        <v>7695</v>
      </c>
      <c r="M808" t="s">
        <v>617</v>
      </c>
      <c r="N808" t="s">
        <v>7696</v>
      </c>
      <c r="O808" t="s">
        <v>931</v>
      </c>
      <c r="P808" t="s">
        <v>711</v>
      </c>
      <c r="R808" t="s">
        <v>7697</v>
      </c>
      <c r="S808" t="s">
        <v>7698</v>
      </c>
      <c r="T808" t="s">
        <v>651</v>
      </c>
      <c r="U808" t="s">
        <v>3616</v>
      </c>
      <c r="V808" t="s">
        <v>788</v>
      </c>
      <c r="W808" t="s">
        <v>935</v>
      </c>
      <c r="X808" t="s">
        <v>655</v>
      </c>
      <c r="Y808" t="s">
        <v>656</v>
      </c>
      <c r="Z808" t="s">
        <v>748</v>
      </c>
      <c r="AA808" t="s">
        <v>629</v>
      </c>
      <c r="AB808" t="s">
        <v>2692</v>
      </c>
      <c r="AC808" t="s">
        <v>2687</v>
      </c>
      <c r="AD808" t="s">
        <v>181</v>
      </c>
      <c r="AE808" t="s">
        <v>676</v>
      </c>
      <c r="AF808" t="s">
        <v>2693</v>
      </c>
      <c r="AG808" t="s">
        <v>2694</v>
      </c>
      <c r="AH808" t="s">
        <v>2695</v>
      </c>
      <c r="AI808" t="s">
        <v>1450</v>
      </c>
      <c r="AJ808" t="s">
        <v>1218</v>
      </c>
      <c r="AK808" t="s">
        <v>1105</v>
      </c>
      <c r="AL808" t="s">
        <v>942</v>
      </c>
      <c r="AM808" t="s">
        <v>719</v>
      </c>
    </row>
    <row r="809" spans="1:39" x14ac:dyDescent="0.35">
      <c r="A809">
        <v>7367</v>
      </c>
      <c r="B809">
        <v>7367</v>
      </c>
      <c r="C809" t="s">
        <v>7699</v>
      </c>
      <c r="D809" t="s">
        <v>7700</v>
      </c>
      <c r="E809" t="s">
        <v>3642</v>
      </c>
      <c r="F809" t="s">
        <v>1204</v>
      </c>
      <c r="G809" t="s">
        <v>534</v>
      </c>
      <c r="H809" t="s">
        <v>612</v>
      </c>
      <c r="I809" t="s">
        <v>1234</v>
      </c>
      <c r="J809" t="s">
        <v>7701</v>
      </c>
      <c r="K809" t="s">
        <v>7702</v>
      </c>
      <c r="L809" t="s">
        <v>7703</v>
      </c>
      <c r="M809" t="s">
        <v>617</v>
      </c>
      <c r="N809" t="s">
        <v>7704</v>
      </c>
      <c r="O809" t="s">
        <v>648</v>
      </c>
      <c r="P809" t="s">
        <v>711</v>
      </c>
      <c r="R809" t="s">
        <v>7705</v>
      </c>
      <c r="S809" t="s">
        <v>7706</v>
      </c>
      <c r="T809" t="s">
        <v>651</v>
      </c>
      <c r="U809" t="s">
        <v>1463</v>
      </c>
      <c r="V809" t="s">
        <v>788</v>
      </c>
      <c r="W809" t="s">
        <v>654</v>
      </c>
      <c r="X809" t="s">
        <v>655</v>
      </c>
      <c r="Y809" t="s">
        <v>656</v>
      </c>
      <c r="Z809" t="s">
        <v>628</v>
      </c>
      <c r="AA809" t="s">
        <v>629</v>
      </c>
      <c r="AC809" t="s">
        <v>1234</v>
      </c>
      <c r="AD809" t="s">
        <v>151</v>
      </c>
      <c r="AF809" t="s">
        <v>1241</v>
      </c>
      <c r="AG809" t="s">
        <v>1242</v>
      </c>
      <c r="AH809" t="s">
        <v>1243</v>
      </c>
      <c r="AI809" t="s">
        <v>3648</v>
      </c>
      <c r="AJ809" t="s">
        <v>1218</v>
      </c>
      <c r="AK809" t="s">
        <v>637</v>
      </c>
      <c r="AL809" t="s">
        <v>664</v>
      </c>
      <c r="AM809" t="s">
        <v>719</v>
      </c>
    </row>
    <row r="810" spans="1:39" x14ac:dyDescent="0.35">
      <c r="A810">
        <v>7479</v>
      </c>
      <c r="B810">
        <v>7479</v>
      </c>
      <c r="C810" t="s">
        <v>7707</v>
      </c>
      <c r="D810" t="s">
        <v>7708</v>
      </c>
      <c r="E810" t="s">
        <v>1442</v>
      </c>
      <c r="F810" t="s">
        <v>1204</v>
      </c>
      <c r="G810" t="s">
        <v>533</v>
      </c>
      <c r="H810" t="s">
        <v>612</v>
      </c>
      <c r="I810" t="s">
        <v>2687</v>
      </c>
      <c r="J810" t="s">
        <v>7709</v>
      </c>
      <c r="K810" t="s">
        <v>7710</v>
      </c>
      <c r="L810" t="s">
        <v>7711</v>
      </c>
      <c r="M810" t="s">
        <v>617</v>
      </c>
      <c r="N810" t="s">
        <v>7712</v>
      </c>
      <c r="O810" t="s">
        <v>931</v>
      </c>
      <c r="P810" t="s">
        <v>711</v>
      </c>
      <c r="R810" t="s">
        <v>7713</v>
      </c>
      <c r="S810" t="s">
        <v>7714</v>
      </c>
      <c r="T810" t="s">
        <v>651</v>
      </c>
      <c r="U810" t="s">
        <v>3616</v>
      </c>
      <c r="V810" t="s">
        <v>788</v>
      </c>
      <c r="W810" t="s">
        <v>935</v>
      </c>
      <c r="X810" t="s">
        <v>655</v>
      </c>
      <c r="Y810" t="s">
        <v>656</v>
      </c>
      <c r="Z810" t="s">
        <v>748</v>
      </c>
      <c r="AA810" t="s">
        <v>629</v>
      </c>
      <c r="AB810" t="s">
        <v>2692</v>
      </c>
      <c r="AC810" t="s">
        <v>2687</v>
      </c>
      <c r="AD810" t="s">
        <v>181</v>
      </c>
      <c r="AE810" t="s">
        <v>676</v>
      </c>
      <c r="AF810" t="s">
        <v>2693</v>
      </c>
      <c r="AG810" t="s">
        <v>2694</v>
      </c>
      <c r="AH810" t="s">
        <v>2695</v>
      </c>
      <c r="AI810" t="s">
        <v>1450</v>
      </c>
      <c r="AJ810" t="s">
        <v>1218</v>
      </c>
      <c r="AK810" t="s">
        <v>1105</v>
      </c>
      <c r="AL810" t="s">
        <v>942</v>
      </c>
      <c r="AM810" t="s">
        <v>719</v>
      </c>
    </row>
    <row r="811" spans="1:39" x14ac:dyDescent="0.35">
      <c r="A811">
        <v>7425</v>
      </c>
      <c r="B811">
        <v>7425</v>
      </c>
      <c r="C811" t="s">
        <v>7715</v>
      </c>
      <c r="D811" t="s">
        <v>7716</v>
      </c>
      <c r="E811" t="s">
        <v>1918</v>
      </c>
      <c r="F811" t="s">
        <v>1204</v>
      </c>
      <c r="G811" t="s">
        <v>534</v>
      </c>
      <c r="H811" t="s">
        <v>612</v>
      </c>
      <c r="I811" t="s">
        <v>1170</v>
      </c>
      <c r="J811" t="s">
        <v>7717</v>
      </c>
      <c r="K811" t="s">
        <v>7718</v>
      </c>
      <c r="L811" t="s">
        <v>7719</v>
      </c>
      <c r="M811" t="s">
        <v>617</v>
      </c>
      <c r="N811" t="s">
        <v>7720</v>
      </c>
      <c r="O811" t="s">
        <v>931</v>
      </c>
      <c r="P811" t="s">
        <v>711</v>
      </c>
      <c r="R811" t="s">
        <v>7721</v>
      </c>
      <c r="S811" t="s">
        <v>7722</v>
      </c>
      <c r="T811" t="s">
        <v>651</v>
      </c>
      <c r="U811" t="s">
        <v>1925</v>
      </c>
      <c r="V811" t="s">
        <v>788</v>
      </c>
      <c r="W811" t="s">
        <v>935</v>
      </c>
      <c r="X811" t="s">
        <v>655</v>
      </c>
      <c r="Y811" t="s">
        <v>656</v>
      </c>
      <c r="Z811" t="s">
        <v>628</v>
      </c>
      <c r="AA811" t="s">
        <v>629</v>
      </c>
      <c r="AB811" t="s">
        <v>1177</v>
      </c>
      <c r="AC811" t="s">
        <v>1170</v>
      </c>
      <c r="AD811" t="s">
        <v>173</v>
      </c>
      <c r="AE811" t="s">
        <v>631</v>
      </c>
      <c r="AF811" t="s">
        <v>534</v>
      </c>
      <c r="AG811" t="s">
        <v>1178</v>
      </c>
      <c r="AH811" t="s">
        <v>1179</v>
      </c>
      <c r="AI811" t="s">
        <v>1926</v>
      </c>
      <c r="AJ811" t="s">
        <v>1218</v>
      </c>
      <c r="AK811" t="s">
        <v>637</v>
      </c>
      <c r="AL811" t="s">
        <v>942</v>
      </c>
      <c r="AM811" t="s">
        <v>719</v>
      </c>
    </row>
    <row r="812" spans="1:39" x14ac:dyDescent="0.35">
      <c r="A812">
        <v>7399</v>
      </c>
      <c r="B812">
        <v>7399</v>
      </c>
      <c r="C812" t="s">
        <v>7723</v>
      </c>
      <c r="D812" t="s">
        <v>7724</v>
      </c>
      <c r="E812" t="s">
        <v>1381</v>
      </c>
      <c r="F812" t="s">
        <v>1204</v>
      </c>
      <c r="G812" t="s">
        <v>530</v>
      </c>
      <c r="H812" t="s">
        <v>612</v>
      </c>
      <c r="I812" t="s">
        <v>1295</v>
      </c>
      <c r="J812" t="s">
        <v>7725</v>
      </c>
      <c r="K812" t="s">
        <v>7726</v>
      </c>
      <c r="L812" t="s">
        <v>7727</v>
      </c>
      <c r="M812" t="s">
        <v>617</v>
      </c>
      <c r="N812" t="s">
        <v>7728</v>
      </c>
      <c r="O812" t="s">
        <v>931</v>
      </c>
      <c r="P812" t="s">
        <v>711</v>
      </c>
      <c r="R812" t="s">
        <v>7729</v>
      </c>
      <c r="S812" t="s">
        <v>7730</v>
      </c>
      <c r="T812" t="s">
        <v>651</v>
      </c>
      <c r="U812" t="s">
        <v>1387</v>
      </c>
      <c r="V812" t="s">
        <v>788</v>
      </c>
      <c r="W812" t="s">
        <v>935</v>
      </c>
      <c r="X812" t="s">
        <v>655</v>
      </c>
      <c r="Y812" t="s">
        <v>656</v>
      </c>
      <c r="Z812" t="s">
        <v>749</v>
      </c>
      <c r="AA812" t="s">
        <v>629</v>
      </c>
      <c r="AC812" t="s">
        <v>1295</v>
      </c>
      <c r="AD812" t="s">
        <v>157</v>
      </c>
      <c r="AF812" t="s">
        <v>1302</v>
      </c>
      <c r="AG812" t="s">
        <v>1303</v>
      </c>
      <c r="AH812" t="s">
        <v>1304</v>
      </c>
      <c r="AI812" t="s">
        <v>1388</v>
      </c>
      <c r="AJ812" t="s">
        <v>1218</v>
      </c>
      <c r="AK812" t="s">
        <v>755</v>
      </c>
      <c r="AL812" t="s">
        <v>942</v>
      </c>
      <c r="AM812" t="s">
        <v>719</v>
      </c>
    </row>
    <row r="813" spans="1:39" x14ac:dyDescent="0.35">
      <c r="A813">
        <v>7378</v>
      </c>
      <c r="B813">
        <v>7378</v>
      </c>
      <c r="C813" t="s">
        <v>7731</v>
      </c>
      <c r="D813" t="s">
        <v>7732</v>
      </c>
      <c r="E813" t="s">
        <v>1442</v>
      </c>
      <c r="F813" t="s">
        <v>1204</v>
      </c>
      <c r="G813" t="s">
        <v>534</v>
      </c>
      <c r="H813" t="s">
        <v>612</v>
      </c>
      <c r="I813" t="s">
        <v>1323</v>
      </c>
      <c r="J813" t="s">
        <v>7733</v>
      </c>
      <c r="K813" t="s">
        <v>7734</v>
      </c>
      <c r="L813" t="s">
        <v>7735</v>
      </c>
      <c r="M813" t="s">
        <v>617</v>
      </c>
      <c r="N813" t="s">
        <v>7736</v>
      </c>
      <c r="O813" t="s">
        <v>648</v>
      </c>
      <c r="P813" t="s">
        <v>711</v>
      </c>
      <c r="R813" t="s">
        <v>7737</v>
      </c>
      <c r="S813" t="s">
        <v>7738</v>
      </c>
      <c r="T813" t="s">
        <v>651</v>
      </c>
      <c r="U813" t="s">
        <v>1449</v>
      </c>
      <c r="V813" t="s">
        <v>788</v>
      </c>
      <c r="W813" t="s">
        <v>654</v>
      </c>
      <c r="X813" t="s">
        <v>655</v>
      </c>
      <c r="Y813" t="s">
        <v>656</v>
      </c>
      <c r="Z813" t="s">
        <v>628</v>
      </c>
      <c r="AA813" t="s">
        <v>629</v>
      </c>
      <c r="AB813" t="s">
        <v>629</v>
      </c>
      <c r="AC813" t="s">
        <v>1323</v>
      </c>
      <c r="AD813" t="s">
        <v>165</v>
      </c>
      <c r="AE813" t="s">
        <v>1330</v>
      </c>
      <c r="AF813" t="s">
        <v>1331</v>
      </c>
      <c r="AG813" t="s">
        <v>1332</v>
      </c>
      <c r="AH813" t="s">
        <v>1333</v>
      </c>
      <c r="AI813" t="s">
        <v>1450</v>
      </c>
      <c r="AJ813" t="s">
        <v>1218</v>
      </c>
      <c r="AK813" t="s">
        <v>637</v>
      </c>
      <c r="AL813" t="s">
        <v>664</v>
      </c>
      <c r="AM813" t="s">
        <v>719</v>
      </c>
    </row>
    <row r="814" spans="1:39" x14ac:dyDescent="0.35">
      <c r="A814">
        <v>7378</v>
      </c>
      <c r="B814">
        <v>7378</v>
      </c>
      <c r="C814" t="s">
        <v>7739</v>
      </c>
      <c r="D814" t="s">
        <v>7740</v>
      </c>
      <c r="E814" t="s">
        <v>1730</v>
      </c>
      <c r="F814" t="s">
        <v>1204</v>
      </c>
      <c r="G814" t="s">
        <v>534</v>
      </c>
      <c r="H814" t="s">
        <v>612</v>
      </c>
      <c r="I814" t="s">
        <v>1323</v>
      </c>
      <c r="J814" t="s">
        <v>7741</v>
      </c>
      <c r="K814" t="s">
        <v>7742</v>
      </c>
      <c r="L814" t="s">
        <v>7743</v>
      </c>
      <c r="M814" t="s">
        <v>617</v>
      </c>
      <c r="N814" t="s">
        <v>7744</v>
      </c>
      <c r="O814" t="s">
        <v>648</v>
      </c>
      <c r="P814" t="s">
        <v>711</v>
      </c>
      <c r="R814" t="s">
        <v>7745</v>
      </c>
      <c r="S814" t="s">
        <v>7746</v>
      </c>
      <c r="T814" t="s">
        <v>651</v>
      </c>
      <c r="U814" t="s">
        <v>1736</v>
      </c>
      <c r="V814" t="s">
        <v>788</v>
      </c>
      <c r="W814" t="s">
        <v>654</v>
      </c>
      <c r="X814" t="s">
        <v>655</v>
      </c>
      <c r="Y814" t="s">
        <v>656</v>
      </c>
      <c r="Z814" t="s">
        <v>628</v>
      </c>
      <c r="AA814" t="s">
        <v>629</v>
      </c>
      <c r="AB814" t="s">
        <v>629</v>
      </c>
      <c r="AC814" t="s">
        <v>1323</v>
      </c>
      <c r="AD814" t="s">
        <v>165</v>
      </c>
      <c r="AE814" t="s">
        <v>1330</v>
      </c>
      <c r="AF814" t="s">
        <v>1331</v>
      </c>
      <c r="AG814" t="s">
        <v>1332</v>
      </c>
      <c r="AH814" t="s">
        <v>1333</v>
      </c>
      <c r="AI814" t="s">
        <v>1397</v>
      </c>
      <c r="AJ814" t="s">
        <v>1218</v>
      </c>
      <c r="AK814" t="s">
        <v>637</v>
      </c>
      <c r="AL814" t="s">
        <v>664</v>
      </c>
      <c r="AM814" t="s">
        <v>719</v>
      </c>
    </row>
    <row r="815" spans="1:39" x14ac:dyDescent="0.35">
      <c r="A815">
        <v>7098</v>
      </c>
      <c r="B815">
        <v>7098</v>
      </c>
      <c r="C815" t="s">
        <v>7747</v>
      </c>
      <c r="D815" t="s">
        <v>7748</v>
      </c>
      <c r="E815" t="s">
        <v>7749</v>
      </c>
      <c r="F815" t="s">
        <v>2039</v>
      </c>
      <c r="G815" t="s">
        <v>534</v>
      </c>
      <c r="H815" t="s">
        <v>612</v>
      </c>
      <c r="I815" t="s">
        <v>251</v>
      </c>
      <c r="J815" t="s">
        <v>7750</v>
      </c>
      <c r="K815" t="s">
        <v>7751</v>
      </c>
      <c r="L815" t="s">
        <v>7752</v>
      </c>
      <c r="M815" t="s">
        <v>617</v>
      </c>
      <c r="N815" t="s">
        <v>7753</v>
      </c>
      <c r="O815" t="s">
        <v>931</v>
      </c>
      <c r="P815" t="s">
        <v>711</v>
      </c>
      <c r="R815" t="s">
        <v>774</v>
      </c>
      <c r="S815" t="s">
        <v>7754</v>
      </c>
      <c r="T815" t="s">
        <v>651</v>
      </c>
      <c r="U815" t="s">
        <v>7755</v>
      </c>
      <c r="V815" t="s">
        <v>2045</v>
      </c>
      <c r="W815" t="s">
        <v>935</v>
      </c>
      <c r="X815" t="s">
        <v>655</v>
      </c>
      <c r="Y815" t="s">
        <v>656</v>
      </c>
      <c r="Z815" t="s">
        <v>628</v>
      </c>
      <c r="AA815" t="s">
        <v>629</v>
      </c>
      <c r="AC815" t="s">
        <v>251</v>
      </c>
      <c r="AD815" t="s">
        <v>252</v>
      </c>
      <c r="AF815" t="s">
        <v>776</v>
      </c>
      <c r="AG815" t="s">
        <v>776</v>
      </c>
      <c r="AH815" t="s">
        <v>777</v>
      </c>
      <c r="AI815" t="s">
        <v>7756</v>
      </c>
      <c r="AJ815" t="s">
        <v>2046</v>
      </c>
      <c r="AK815" t="s">
        <v>637</v>
      </c>
      <c r="AL815" t="s">
        <v>942</v>
      </c>
      <c r="AM815" t="s">
        <v>719</v>
      </c>
    </row>
    <row r="816" spans="1:39" x14ac:dyDescent="0.35">
      <c r="A816">
        <v>7399</v>
      </c>
      <c r="B816">
        <v>7399</v>
      </c>
      <c r="C816" t="s">
        <v>7757</v>
      </c>
      <c r="D816" t="s">
        <v>7758</v>
      </c>
      <c r="E816" t="s">
        <v>2867</v>
      </c>
      <c r="F816" t="s">
        <v>611</v>
      </c>
      <c r="G816" t="s">
        <v>530</v>
      </c>
      <c r="H816" t="s">
        <v>612</v>
      </c>
      <c r="I816" t="s">
        <v>1295</v>
      </c>
      <c r="J816" t="s">
        <v>7759</v>
      </c>
      <c r="K816" t="s">
        <v>7760</v>
      </c>
      <c r="L816" t="s">
        <v>7761</v>
      </c>
      <c r="M816" t="s">
        <v>617</v>
      </c>
      <c r="N816" t="s">
        <v>7762</v>
      </c>
      <c r="O816" t="s">
        <v>931</v>
      </c>
      <c r="P816" t="s">
        <v>711</v>
      </c>
      <c r="R816" t="s">
        <v>7763</v>
      </c>
      <c r="S816" t="s">
        <v>7764</v>
      </c>
      <c r="T816" t="s">
        <v>651</v>
      </c>
      <c r="U816" t="s">
        <v>7765</v>
      </c>
      <c r="V816" t="s">
        <v>624</v>
      </c>
      <c r="W816" t="s">
        <v>935</v>
      </c>
      <c r="X816" t="s">
        <v>655</v>
      </c>
      <c r="Y816" t="s">
        <v>656</v>
      </c>
      <c r="Z816" t="s">
        <v>749</v>
      </c>
      <c r="AA816" t="s">
        <v>629</v>
      </c>
      <c r="AC816" t="s">
        <v>1295</v>
      </c>
      <c r="AD816" t="s">
        <v>157</v>
      </c>
      <c r="AF816" t="s">
        <v>1302</v>
      </c>
      <c r="AG816" t="s">
        <v>1303</v>
      </c>
      <c r="AH816" t="s">
        <v>1304</v>
      </c>
      <c r="AI816" t="s">
        <v>7766</v>
      </c>
      <c r="AJ816" t="s">
        <v>636</v>
      </c>
      <c r="AK816" t="s">
        <v>755</v>
      </c>
      <c r="AL816" t="s">
        <v>942</v>
      </c>
      <c r="AM816" t="s">
        <v>719</v>
      </c>
    </row>
    <row r="817" spans="1:39" x14ac:dyDescent="0.35">
      <c r="A817">
        <v>7448</v>
      </c>
      <c r="B817">
        <v>7448</v>
      </c>
      <c r="C817" t="s">
        <v>7767</v>
      </c>
      <c r="D817" t="s">
        <v>7768</v>
      </c>
      <c r="E817" t="s">
        <v>610</v>
      </c>
      <c r="F817" t="s">
        <v>611</v>
      </c>
      <c r="G817" t="s">
        <v>532</v>
      </c>
      <c r="H817" t="s">
        <v>612</v>
      </c>
      <c r="I817" t="s">
        <v>667</v>
      </c>
      <c r="J817" t="s">
        <v>7769</v>
      </c>
      <c r="K817" t="s">
        <v>7770</v>
      </c>
      <c r="L817" t="s">
        <v>7771</v>
      </c>
      <c r="M817" t="s">
        <v>617</v>
      </c>
      <c r="N817" t="s">
        <v>2096</v>
      </c>
      <c r="O817" t="s">
        <v>610</v>
      </c>
      <c r="P817" t="s">
        <v>619</v>
      </c>
      <c r="R817" t="s">
        <v>7772</v>
      </c>
      <c r="S817" t="s">
        <v>7773</v>
      </c>
      <c r="T817" t="s">
        <v>622</v>
      </c>
      <c r="U817" t="s">
        <v>623</v>
      </c>
      <c r="V817" t="s">
        <v>624</v>
      </c>
      <c r="W817" t="s">
        <v>625</v>
      </c>
      <c r="X817" t="s">
        <v>626</v>
      </c>
      <c r="Y817" t="s">
        <v>627</v>
      </c>
      <c r="Z817" t="s">
        <v>674</v>
      </c>
      <c r="AA817" t="s">
        <v>629</v>
      </c>
      <c r="AB817" t="s">
        <v>675</v>
      </c>
      <c r="AC817" t="s">
        <v>667</v>
      </c>
      <c r="AD817" t="s">
        <v>169</v>
      </c>
      <c r="AE817" t="s">
        <v>676</v>
      </c>
      <c r="AF817" t="s">
        <v>677</v>
      </c>
      <c r="AG817" t="s">
        <v>678</v>
      </c>
      <c r="AH817" t="s">
        <v>679</v>
      </c>
      <c r="AI817" t="s">
        <v>635</v>
      </c>
      <c r="AJ817" t="s">
        <v>636</v>
      </c>
      <c r="AK817" t="s">
        <v>680</v>
      </c>
      <c r="AL817" t="s">
        <v>638</v>
      </c>
      <c r="AM817" t="s">
        <v>639</v>
      </c>
    </row>
    <row r="818" spans="1:39" x14ac:dyDescent="0.35">
      <c r="A818">
        <v>7399</v>
      </c>
      <c r="B818">
        <v>7399</v>
      </c>
      <c r="C818" t="s">
        <v>7774</v>
      </c>
      <c r="D818" t="s">
        <v>7775</v>
      </c>
      <c r="E818" t="s">
        <v>610</v>
      </c>
      <c r="F818" t="s">
        <v>611</v>
      </c>
      <c r="G818" t="s">
        <v>530</v>
      </c>
      <c r="H818" t="s">
        <v>612</v>
      </c>
      <c r="I818" t="s">
        <v>1295</v>
      </c>
      <c r="J818" t="s">
        <v>7776</v>
      </c>
      <c r="K818" t="s">
        <v>7777</v>
      </c>
      <c r="L818" t="s">
        <v>7778</v>
      </c>
      <c r="M818" t="s">
        <v>617</v>
      </c>
      <c r="N818" t="s">
        <v>7779</v>
      </c>
      <c r="O818" t="s">
        <v>610</v>
      </c>
      <c r="P818" t="s">
        <v>619</v>
      </c>
      <c r="R818" t="s">
        <v>7780</v>
      </c>
      <c r="S818" t="s">
        <v>7781</v>
      </c>
      <c r="T818" t="s">
        <v>622</v>
      </c>
      <c r="U818" t="s">
        <v>623</v>
      </c>
      <c r="V818" t="s">
        <v>624</v>
      </c>
      <c r="W818" t="s">
        <v>625</v>
      </c>
      <c r="X818" t="s">
        <v>626</v>
      </c>
      <c r="Y818" t="s">
        <v>627</v>
      </c>
      <c r="Z818" t="s">
        <v>749</v>
      </c>
      <c r="AA818" t="s">
        <v>629</v>
      </c>
      <c r="AC818" t="s">
        <v>1295</v>
      </c>
      <c r="AD818" t="s">
        <v>157</v>
      </c>
      <c r="AF818" t="s">
        <v>1302</v>
      </c>
      <c r="AG818" t="s">
        <v>1303</v>
      </c>
      <c r="AH818" t="s">
        <v>1304</v>
      </c>
      <c r="AI818" t="s">
        <v>635</v>
      </c>
      <c r="AJ818" t="s">
        <v>636</v>
      </c>
      <c r="AK818" t="s">
        <v>755</v>
      </c>
      <c r="AL818" t="s">
        <v>638</v>
      </c>
      <c r="AM818" t="s">
        <v>639</v>
      </c>
    </row>
    <row r="819" spans="1:39" x14ac:dyDescent="0.35">
      <c r="A819">
        <v>7418</v>
      </c>
      <c r="B819">
        <v>7418</v>
      </c>
      <c r="C819" t="s">
        <v>7782</v>
      </c>
      <c r="D819" t="s">
        <v>7783</v>
      </c>
      <c r="E819" t="s">
        <v>610</v>
      </c>
      <c r="F819" t="s">
        <v>1135</v>
      </c>
      <c r="G819" t="s">
        <v>530</v>
      </c>
      <c r="H819" t="s">
        <v>612</v>
      </c>
      <c r="I819" t="s">
        <v>740</v>
      </c>
      <c r="J819" t="s">
        <v>7784</v>
      </c>
      <c r="K819" t="s">
        <v>7785</v>
      </c>
      <c r="L819" t="s">
        <v>7786</v>
      </c>
      <c r="M819" t="s">
        <v>617</v>
      </c>
      <c r="N819" t="s">
        <v>7787</v>
      </c>
      <c r="O819" t="s">
        <v>610</v>
      </c>
      <c r="P819" t="s">
        <v>619</v>
      </c>
      <c r="R819" t="s">
        <v>7788</v>
      </c>
      <c r="S819" t="s">
        <v>7789</v>
      </c>
      <c r="T819" t="s">
        <v>622</v>
      </c>
      <c r="U819" t="s">
        <v>623</v>
      </c>
      <c r="V819" t="s">
        <v>1142</v>
      </c>
      <c r="W819" t="s">
        <v>625</v>
      </c>
      <c r="X819" t="s">
        <v>626</v>
      </c>
      <c r="Y819" t="s">
        <v>627</v>
      </c>
      <c r="Z819" t="s">
        <v>749</v>
      </c>
      <c r="AA819" t="s">
        <v>629</v>
      </c>
      <c r="AB819" t="s">
        <v>740</v>
      </c>
      <c r="AC819" t="s">
        <v>740</v>
      </c>
      <c r="AD819" t="s">
        <v>155</v>
      </c>
      <c r="AE819" t="s">
        <v>750</v>
      </c>
      <c r="AF819" t="s">
        <v>751</v>
      </c>
      <c r="AG819" t="s">
        <v>752</v>
      </c>
      <c r="AH819" t="s">
        <v>753</v>
      </c>
      <c r="AI819" t="s">
        <v>635</v>
      </c>
      <c r="AJ819" t="s">
        <v>1143</v>
      </c>
      <c r="AK819" t="s">
        <v>755</v>
      </c>
      <c r="AL819" t="s">
        <v>638</v>
      </c>
      <c r="AM819" t="s">
        <v>639</v>
      </c>
    </row>
    <row r="820" spans="1:39" x14ac:dyDescent="0.35">
      <c r="A820">
        <v>7442</v>
      </c>
      <c r="B820">
        <v>7442</v>
      </c>
      <c r="C820" t="s">
        <v>7790</v>
      </c>
      <c r="D820" t="s">
        <v>7791</v>
      </c>
      <c r="E820" t="s">
        <v>3588</v>
      </c>
      <c r="F820" t="s">
        <v>1698</v>
      </c>
      <c r="G820" t="s">
        <v>534</v>
      </c>
      <c r="H820" t="s">
        <v>612</v>
      </c>
      <c r="I820" t="s">
        <v>613</v>
      </c>
      <c r="J820" t="s">
        <v>7792</v>
      </c>
      <c r="K820" t="s">
        <v>548</v>
      </c>
      <c r="L820" t="s">
        <v>549</v>
      </c>
      <c r="M820" t="s">
        <v>617</v>
      </c>
      <c r="N820" t="s">
        <v>7793</v>
      </c>
      <c r="O820" t="s">
        <v>648</v>
      </c>
      <c r="P820" t="s">
        <v>619</v>
      </c>
      <c r="R820" t="s">
        <v>7794</v>
      </c>
      <c r="S820" t="s">
        <v>7795</v>
      </c>
      <c r="T820" t="s">
        <v>651</v>
      </c>
      <c r="U820" t="s">
        <v>3595</v>
      </c>
      <c r="V820" t="s">
        <v>1706</v>
      </c>
      <c r="W820" t="s">
        <v>654</v>
      </c>
      <c r="X820" t="s">
        <v>655</v>
      </c>
      <c r="Y820" t="s">
        <v>656</v>
      </c>
      <c r="Z820" t="s">
        <v>628</v>
      </c>
      <c r="AA820" t="s">
        <v>629</v>
      </c>
      <c r="AB820" t="s">
        <v>630</v>
      </c>
      <c r="AC820" t="s">
        <v>613</v>
      </c>
      <c r="AD820" t="s">
        <v>175</v>
      </c>
      <c r="AE820" t="s">
        <v>631</v>
      </c>
      <c r="AF820" t="s">
        <v>632</v>
      </c>
      <c r="AG820" t="s">
        <v>633</v>
      </c>
      <c r="AH820" t="s">
        <v>634</v>
      </c>
      <c r="AI820" t="s">
        <v>3596</v>
      </c>
      <c r="AJ820" t="s">
        <v>1707</v>
      </c>
      <c r="AK820" t="s">
        <v>637</v>
      </c>
      <c r="AL820" t="s">
        <v>664</v>
      </c>
      <c r="AM820" t="s">
        <v>639</v>
      </c>
    </row>
    <row r="821" spans="1:39" x14ac:dyDescent="0.35">
      <c r="A821">
        <v>7442</v>
      </c>
      <c r="B821">
        <v>7442</v>
      </c>
      <c r="C821" t="s">
        <v>7796</v>
      </c>
      <c r="D821" t="s">
        <v>7797</v>
      </c>
      <c r="E821" t="s">
        <v>610</v>
      </c>
      <c r="F821" t="s">
        <v>611</v>
      </c>
      <c r="G821" t="s">
        <v>534</v>
      </c>
      <c r="H821" t="s">
        <v>612</v>
      </c>
      <c r="I821" t="s">
        <v>613</v>
      </c>
      <c r="J821" t="s">
        <v>7798</v>
      </c>
      <c r="K821" t="s">
        <v>7799</v>
      </c>
      <c r="L821" t="s">
        <v>7800</v>
      </c>
      <c r="M821" t="s">
        <v>617</v>
      </c>
      <c r="N821" t="s">
        <v>7801</v>
      </c>
      <c r="O821" t="s">
        <v>610</v>
      </c>
      <c r="P821" t="s">
        <v>619</v>
      </c>
      <c r="R821" t="s">
        <v>7802</v>
      </c>
      <c r="S821" t="s">
        <v>7803</v>
      </c>
      <c r="T821" t="s">
        <v>622</v>
      </c>
      <c r="U821" t="s">
        <v>623</v>
      </c>
      <c r="V821" t="s">
        <v>624</v>
      </c>
      <c r="W821" t="s">
        <v>625</v>
      </c>
      <c r="X821" t="s">
        <v>626</v>
      </c>
      <c r="Y821" t="s">
        <v>627</v>
      </c>
      <c r="Z821" t="s">
        <v>628</v>
      </c>
      <c r="AA821" t="s">
        <v>629</v>
      </c>
      <c r="AB821" t="s">
        <v>630</v>
      </c>
      <c r="AC821" t="s">
        <v>613</v>
      </c>
      <c r="AD821" t="s">
        <v>175</v>
      </c>
      <c r="AE821" t="s">
        <v>631</v>
      </c>
      <c r="AF821" t="s">
        <v>632</v>
      </c>
      <c r="AG821" t="s">
        <v>633</v>
      </c>
      <c r="AH821" t="s">
        <v>634</v>
      </c>
      <c r="AI821" t="s">
        <v>635</v>
      </c>
      <c r="AJ821" t="s">
        <v>636</v>
      </c>
      <c r="AK821" t="s">
        <v>637</v>
      </c>
      <c r="AL821" t="s">
        <v>638</v>
      </c>
      <c r="AM821" t="s">
        <v>639</v>
      </c>
    </row>
    <row r="822" spans="1:39" x14ac:dyDescent="0.35">
      <c r="A822">
        <v>7418</v>
      </c>
      <c r="B822">
        <v>7418</v>
      </c>
      <c r="C822" t="s">
        <v>7804</v>
      </c>
      <c r="D822" t="s">
        <v>7805</v>
      </c>
      <c r="E822" t="s">
        <v>610</v>
      </c>
      <c r="F822" t="s">
        <v>1135</v>
      </c>
      <c r="G822" t="s">
        <v>530</v>
      </c>
      <c r="H822" t="s">
        <v>612</v>
      </c>
      <c r="I822" t="s">
        <v>740</v>
      </c>
      <c r="J822" t="s">
        <v>7806</v>
      </c>
      <c r="K822" t="s">
        <v>7807</v>
      </c>
      <c r="L822" t="s">
        <v>7808</v>
      </c>
      <c r="M822" t="s">
        <v>617</v>
      </c>
      <c r="N822" t="s">
        <v>7809</v>
      </c>
      <c r="O822" t="s">
        <v>610</v>
      </c>
      <c r="P822" t="s">
        <v>619</v>
      </c>
      <c r="R822" t="s">
        <v>7810</v>
      </c>
      <c r="S822" t="s">
        <v>7811</v>
      </c>
      <c r="T822" t="s">
        <v>622</v>
      </c>
      <c r="U822" t="s">
        <v>623</v>
      </c>
      <c r="V822" t="s">
        <v>1142</v>
      </c>
      <c r="W822" t="s">
        <v>625</v>
      </c>
      <c r="X822" t="s">
        <v>626</v>
      </c>
      <c r="Y822" t="s">
        <v>627</v>
      </c>
      <c r="Z822" t="s">
        <v>749</v>
      </c>
      <c r="AA822" t="s">
        <v>629</v>
      </c>
      <c r="AB822" t="s">
        <v>740</v>
      </c>
      <c r="AC822" t="s">
        <v>740</v>
      </c>
      <c r="AD822" t="s">
        <v>155</v>
      </c>
      <c r="AE822" t="s">
        <v>750</v>
      </c>
      <c r="AF822" t="s">
        <v>751</v>
      </c>
      <c r="AG822" t="s">
        <v>752</v>
      </c>
      <c r="AH822" t="s">
        <v>753</v>
      </c>
      <c r="AI822" t="s">
        <v>635</v>
      </c>
      <c r="AJ822" t="s">
        <v>1143</v>
      </c>
      <c r="AK822" t="s">
        <v>755</v>
      </c>
      <c r="AL822" t="s">
        <v>638</v>
      </c>
      <c r="AM822" t="s">
        <v>639</v>
      </c>
    </row>
    <row r="823" spans="1:39" x14ac:dyDescent="0.35">
      <c r="A823">
        <v>7448</v>
      </c>
      <c r="B823">
        <v>7448</v>
      </c>
      <c r="C823" t="s">
        <v>7812</v>
      </c>
      <c r="D823" t="s">
        <v>7813</v>
      </c>
      <c r="E823" t="s">
        <v>610</v>
      </c>
      <c r="F823" t="s">
        <v>643</v>
      </c>
      <c r="G823" t="s">
        <v>532</v>
      </c>
      <c r="H823" t="s">
        <v>612</v>
      </c>
      <c r="I823" t="s">
        <v>667</v>
      </c>
      <c r="J823" t="s">
        <v>7814</v>
      </c>
      <c r="K823" t="s">
        <v>7815</v>
      </c>
      <c r="L823" t="s">
        <v>7816</v>
      </c>
      <c r="M823" t="s">
        <v>617</v>
      </c>
      <c r="N823" t="s">
        <v>7817</v>
      </c>
      <c r="O823" t="s">
        <v>610</v>
      </c>
      <c r="P823" t="s">
        <v>619</v>
      </c>
      <c r="R823" t="s">
        <v>7818</v>
      </c>
      <c r="S823" t="s">
        <v>7819</v>
      </c>
      <c r="T823" t="s">
        <v>622</v>
      </c>
      <c r="U823" t="s">
        <v>623</v>
      </c>
      <c r="V823" t="s">
        <v>653</v>
      </c>
      <c r="W823" t="s">
        <v>625</v>
      </c>
      <c r="X823" t="s">
        <v>626</v>
      </c>
      <c r="Y823" t="s">
        <v>627</v>
      </c>
      <c r="Z823" t="s">
        <v>674</v>
      </c>
      <c r="AA823" t="s">
        <v>629</v>
      </c>
      <c r="AB823" t="s">
        <v>675</v>
      </c>
      <c r="AC823" t="s">
        <v>667</v>
      </c>
      <c r="AD823" t="s">
        <v>169</v>
      </c>
      <c r="AE823" t="s">
        <v>676</v>
      </c>
      <c r="AF823" t="s">
        <v>677</v>
      </c>
      <c r="AG823" t="s">
        <v>678</v>
      </c>
      <c r="AH823" t="s">
        <v>679</v>
      </c>
      <c r="AI823" t="s">
        <v>635</v>
      </c>
      <c r="AJ823" t="s">
        <v>663</v>
      </c>
      <c r="AK823" t="s">
        <v>680</v>
      </c>
      <c r="AL823" t="s">
        <v>638</v>
      </c>
      <c r="AM823" t="s">
        <v>639</v>
      </c>
    </row>
    <row r="824" spans="1:39" x14ac:dyDescent="0.35">
      <c r="A824">
        <v>7385</v>
      </c>
      <c r="B824">
        <v>7385</v>
      </c>
      <c r="C824" t="s">
        <v>7820</v>
      </c>
      <c r="D824" t="s">
        <v>7821</v>
      </c>
      <c r="E824" t="s">
        <v>610</v>
      </c>
      <c r="F824" t="s">
        <v>611</v>
      </c>
      <c r="G824" t="s">
        <v>534</v>
      </c>
      <c r="H824" t="s">
        <v>612</v>
      </c>
      <c r="I824" t="s">
        <v>758</v>
      </c>
      <c r="J824" t="s">
        <v>7822</v>
      </c>
      <c r="K824" t="s">
        <v>7823</v>
      </c>
      <c r="L824" t="s">
        <v>7824</v>
      </c>
      <c r="M824" t="s">
        <v>617</v>
      </c>
      <c r="N824" t="s">
        <v>7825</v>
      </c>
      <c r="O824" t="s">
        <v>610</v>
      </c>
      <c r="P824" t="s">
        <v>619</v>
      </c>
      <c r="R824" t="s">
        <v>7826</v>
      </c>
      <c r="S824" t="s">
        <v>7827</v>
      </c>
      <c r="T824" t="s">
        <v>622</v>
      </c>
      <c r="U824" t="s">
        <v>623</v>
      </c>
      <c r="V824" t="s">
        <v>624</v>
      </c>
      <c r="W824" t="s">
        <v>625</v>
      </c>
      <c r="X824" t="s">
        <v>626</v>
      </c>
      <c r="Y824" t="s">
        <v>627</v>
      </c>
      <c r="Z824" t="s">
        <v>628</v>
      </c>
      <c r="AA824" t="s">
        <v>629</v>
      </c>
      <c r="AC824" t="s">
        <v>758</v>
      </c>
      <c r="AD824" t="s">
        <v>161</v>
      </c>
      <c r="AF824" t="s">
        <v>765</v>
      </c>
      <c r="AG824" t="s">
        <v>766</v>
      </c>
      <c r="AH824" t="s">
        <v>767</v>
      </c>
      <c r="AI824" t="s">
        <v>635</v>
      </c>
      <c r="AJ824" t="s">
        <v>636</v>
      </c>
      <c r="AK824" t="s">
        <v>637</v>
      </c>
      <c r="AL824" t="s">
        <v>638</v>
      </c>
      <c r="AM824" t="s">
        <v>639</v>
      </c>
    </row>
    <row r="825" spans="1:39" x14ac:dyDescent="0.35">
      <c r="A825">
        <v>7385</v>
      </c>
      <c r="B825">
        <v>7385</v>
      </c>
      <c r="C825" t="s">
        <v>7828</v>
      </c>
      <c r="D825" t="s">
        <v>7829</v>
      </c>
      <c r="E825" t="s">
        <v>7830</v>
      </c>
      <c r="F825" t="s">
        <v>611</v>
      </c>
      <c r="G825" t="s">
        <v>534</v>
      </c>
      <c r="H825" t="s">
        <v>612</v>
      </c>
      <c r="I825" t="s">
        <v>758</v>
      </c>
      <c r="J825" t="s">
        <v>7831</v>
      </c>
      <c r="K825" t="s">
        <v>7832</v>
      </c>
      <c r="L825" t="s">
        <v>7833</v>
      </c>
      <c r="M825" t="s">
        <v>617</v>
      </c>
      <c r="N825" t="s">
        <v>7834</v>
      </c>
      <c r="O825" t="s">
        <v>7835</v>
      </c>
      <c r="P825" t="s">
        <v>711</v>
      </c>
      <c r="R825" t="s">
        <v>1781</v>
      </c>
      <c r="S825" t="s">
        <v>7836</v>
      </c>
      <c r="T825" t="s">
        <v>628</v>
      </c>
      <c r="U825" t="s">
        <v>7837</v>
      </c>
      <c r="V825" t="s">
        <v>624</v>
      </c>
      <c r="W825" t="s">
        <v>7838</v>
      </c>
      <c r="X825" t="s">
        <v>810</v>
      </c>
      <c r="Y825" t="s">
        <v>811</v>
      </c>
      <c r="Z825" t="s">
        <v>628</v>
      </c>
      <c r="AA825" t="s">
        <v>629</v>
      </c>
      <c r="AC825" t="s">
        <v>758</v>
      </c>
      <c r="AD825" t="s">
        <v>161</v>
      </c>
      <c r="AF825" t="s">
        <v>765</v>
      </c>
      <c r="AG825" t="s">
        <v>766</v>
      </c>
      <c r="AH825" t="s">
        <v>767</v>
      </c>
      <c r="AI825" t="s">
        <v>7839</v>
      </c>
      <c r="AJ825" t="s">
        <v>636</v>
      </c>
      <c r="AK825" t="s">
        <v>637</v>
      </c>
      <c r="AL825" t="s">
        <v>7840</v>
      </c>
      <c r="AM825" t="s">
        <v>719</v>
      </c>
    </row>
    <row r="826" spans="1:39" x14ac:dyDescent="0.35">
      <c r="A826">
        <v>7378</v>
      </c>
      <c r="B826">
        <v>7378</v>
      </c>
      <c r="C826" t="s">
        <v>7841</v>
      </c>
      <c r="D826" t="s">
        <v>7842</v>
      </c>
      <c r="E826" t="s">
        <v>7178</v>
      </c>
      <c r="F826" t="s">
        <v>611</v>
      </c>
      <c r="G826" t="s">
        <v>534</v>
      </c>
      <c r="H826" t="s">
        <v>612</v>
      </c>
      <c r="I826" t="s">
        <v>1323</v>
      </c>
      <c r="J826" t="s">
        <v>7843</v>
      </c>
      <c r="K826" t="s">
        <v>7844</v>
      </c>
      <c r="L826" t="s">
        <v>7845</v>
      </c>
      <c r="M826" t="s">
        <v>617</v>
      </c>
      <c r="N826" t="s">
        <v>7846</v>
      </c>
      <c r="O826" t="s">
        <v>648</v>
      </c>
      <c r="P826" t="s">
        <v>619</v>
      </c>
      <c r="R826" t="s">
        <v>7847</v>
      </c>
      <c r="S826" t="s">
        <v>7848</v>
      </c>
      <c r="T826" t="s">
        <v>651</v>
      </c>
      <c r="U826" t="s">
        <v>3036</v>
      </c>
      <c r="V826" t="s">
        <v>624</v>
      </c>
      <c r="W826" t="s">
        <v>654</v>
      </c>
      <c r="X826" t="s">
        <v>655</v>
      </c>
      <c r="Y826" t="s">
        <v>656</v>
      </c>
      <c r="Z826" t="s">
        <v>628</v>
      </c>
      <c r="AA826" t="s">
        <v>629</v>
      </c>
      <c r="AB826" t="s">
        <v>629</v>
      </c>
      <c r="AC826" t="s">
        <v>1323</v>
      </c>
      <c r="AD826" t="s">
        <v>165</v>
      </c>
      <c r="AE826" t="s">
        <v>1330</v>
      </c>
      <c r="AF826" t="s">
        <v>1331</v>
      </c>
      <c r="AG826" t="s">
        <v>1332</v>
      </c>
      <c r="AH826" t="s">
        <v>1333</v>
      </c>
      <c r="AI826" t="s">
        <v>4008</v>
      </c>
      <c r="AJ826" t="s">
        <v>636</v>
      </c>
      <c r="AK826" t="s">
        <v>637</v>
      </c>
      <c r="AL826" t="s">
        <v>664</v>
      </c>
      <c r="AM826" t="s">
        <v>639</v>
      </c>
    </row>
    <row r="827" spans="1:39" x14ac:dyDescent="0.35">
      <c r="A827">
        <v>5701</v>
      </c>
      <c r="B827">
        <v>5701</v>
      </c>
      <c r="C827" t="s">
        <v>7849</v>
      </c>
      <c r="D827" t="s">
        <v>7850</v>
      </c>
      <c r="E827" t="s">
        <v>6431</v>
      </c>
      <c r="F827" t="s">
        <v>611</v>
      </c>
      <c r="G827" t="s">
        <v>534</v>
      </c>
      <c r="H827" t="s">
        <v>612</v>
      </c>
      <c r="I827" t="s">
        <v>226</v>
      </c>
      <c r="J827" t="s">
        <v>7851</v>
      </c>
      <c r="K827" t="s">
        <v>7852</v>
      </c>
      <c r="L827" t="s">
        <v>7853</v>
      </c>
      <c r="M827" t="s">
        <v>617</v>
      </c>
      <c r="N827" t="s">
        <v>7854</v>
      </c>
      <c r="O827" t="s">
        <v>648</v>
      </c>
      <c r="P827" t="s">
        <v>711</v>
      </c>
      <c r="R827" t="s">
        <v>7855</v>
      </c>
      <c r="S827" t="s">
        <v>7856</v>
      </c>
      <c r="T827" t="s">
        <v>651</v>
      </c>
      <c r="U827" t="s">
        <v>7857</v>
      </c>
      <c r="V827" t="s">
        <v>624</v>
      </c>
      <c r="W827" t="s">
        <v>654</v>
      </c>
      <c r="X827" t="s">
        <v>655</v>
      </c>
      <c r="Y827" t="s">
        <v>656</v>
      </c>
      <c r="Z827" t="s">
        <v>628</v>
      </c>
      <c r="AA827" t="s">
        <v>629</v>
      </c>
      <c r="AB827" t="s">
        <v>657</v>
      </c>
      <c r="AC827" t="s">
        <v>226</v>
      </c>
      <c r="AD827" t="s">
        <v>227</v>
      </c>
      <c r="AE827" t="s">
        <v>658</v>
      </c>
      <c r="AF827" t="s">
        <v>659</v>
      </c>
      <c r="AG827" t="s">
        <v>660</v>
      </c>
      <c r="AH827" t="s">
        <v>661</v>
      </c>
      <c r="AI827" t="s">
        <v>6431</v>
      </c>
      <c r="AJ827" t="s">
        <v>636</v>
      </c>
      <c r="AK827" t="s">
        <v>637</v>
      </c>
      <c r="AL827" t="s">
        <v>664</v>
      </c>
      <c r="AM827" t="s">
        <v>719</v>
      </c>
    </row>
    <row r="828" spans="1:39" x14ac:dyDescent="0.35">
      <c r="A828">
        <v>7098</v>
      </c>
      <c r="B828">
        <v>7098</v>
      </c>
      <c r="C828" t="s">
        <v>7858</v>
      </c>
      <c r="D828" t="s">
        <v>7859</v>
      </c>
      <c r="E828" t="s">
        <v>1918</v>
      </c>
      <c r="F828" t="s">
        <v>1081</v>
      </c>
      <c r="G828" t="s">
        <v>534</v>
      </c>
      <c r="H828" t="s">
        <v>612</v>
      </c>
      <c r="I828" t="s">
        <v>251</v>
      </c>
      <c r="J828" t="s">
        <v>7860</v>
      </c>
      <c r="K828" t="s">
        <v>7861</v>
      </c>
      <c r="L828" t="s">
        <v>7862</v>
      </c>
      <c r="M828" t="s">
        <v>617</v>
      </c>
      <c r="N828" t="s">
        <v>7863</v>
      </c>
      <c r="O828" t="s">
        <v>648</v>
      </c>
      <c r="P828" t="s">
        <v>711</v>
      </c>
      <c r="R828" t="s">
        <v>774</v>
      </c>
      <c r="S828" t="s">
        <v>7864</v>
      </c>
      <c r="T828" t="s">
        <v>651</v>
      </c>
      <c r="U828" t="s">
        <v>935</v>
      </c>
      <c r="V828" t="s">
        <v>1090</v>
      </c>
      <c r="W828" t="s">
        <v>654</v>
      </c>
      <c r="X828" t="s">
        <v>655</v>
      </c>
      <c r="Y828" t="s">
        <v>656</v>
      </c>
      <c r="Z828" t="s">
        <v>628</v>
      </c>
      <c r="AA828" t="s">
        <v>629</v>
      </c>
      <c r="AC828" t="s">
        <v>251</v>
      </c>
      <c r="AD828" t="s">
        <v>252</v>
      </c>
      <c r="AF828" t="s">
        <v>776</v>
      </c>
      <c r="AG828" t="s">
        <v>776</v>
      </c>
      <c r="AH828" t="s">
        <v>777</v>
      </c>
      <c r="AI828" t="s">
        <v>1926</v>
      </c>
      <c r="AJ828" t="s">
        <v>1093</v>
      </c>
      <c r="AK828" t="s">
        <v>637</v>
      </c>
      <c r="AL828" t="s">
        <v>664</v>
      </c>
      <c r="AM828" t="s">
        <v>719</v>
      </c>
    </row>
    <row r="829" spans="1:39" x14ac:dyDescent="0.35">
      <c r="A829">
        <v>7481</v>
      </c>
      <c r="B829">
        <v>7481</v>
      </c>
      <c r="C829" t="s">
        <v>7865</v>
      </c>
      <c r="D829" t="s">
        <v>7866</v>
      </c>
      <c r="E829" t="s">
        <v>610</v>
      </c>
      <c r="F829" t="s">
        <v>705</v>
      </c>
      <c r="G829" t="s">
        <v>529</v>
      </c>
      <c r="H829" t="s">
        <v>612</v>
      </c>
      <c r="I829" t="s">
        <v>706</v>
      </c>
      <c r="J829" t="s">
        <v>7867</v>
      </c>
      <c r="K829" t="s">
        <v>7868</v>
      </c>
      <c r="L829" t="s">
        <v>7869</v>
      </c>
      <c r="M829" t="s">
        <v>617</v>
      </c>
      <c r="N829" t="s">
        <v>7870</v>
      </c>
      <c r="O829" t="s">
        <v>610</v>
      </c>
      <c r="P829" t="s">
        <v>711</v>
      </c>
      <c r="R829" t="s">
        <v>7871</v>
      </c>
      <c r="S829" t="s">
        <v>7872</v>
      </c>
      <c r="T829" t="s">
        <v>622</v>
      </c>
      <c r="U829" t="s">
        <v>623</v>
      </c>
      <c r="V829" t="s">
        <v>714</v>
      </c>
      <c r="W829" t="s">
        <v>625</v>
      </c>
      <c r="X829" t="s">
        <v>626</v>
      </c>
      <c r="Y829" t="s">
        <v>627</v>
      </c>
      <c r="Z829" t="s">
        <v>651</v>
      </c>
      <c r="AA829" t="s">
        <v>629</v>
      </c>
      <c r="AB829" t="s">
        <v>629</v>
      </c>
      <c r="AC829" t="s">
        <v>706</v>
      </c>
      <c r="AD829" t="s">
        <v>153</v>
      </c>
      <c r="AE829" t="s">
        <v>629</v>
      </c>
      <c r="AF829" t="s">
        <v>715</v>
      </c>
      <c r="AG829" t="s">
        <v>716</v>
      </c>
      <c r="AH829" t="s">
        <v>717</v>
      </c>
      <c r="AI829" t="s">
        <v>635</v>
      </c>
      <c r="AJ829" t="s">
        <v>718</v>
      </c>
      <c r="AK829" t="s">
        <v>694</v>
      </c>
      <c r="AL829" t="s">
        <v>638</v>
      </c>
      <c r="AM829" t="s">
        <v>719</v>
      </c>
    </row>
    <row r="830" spans="1:39" x14ac:dyDescent="0.35">
      <c r="A830">
        <v>7425</v>
      </c>
      <c r="B830">
        <v>7425</v>
      </c>
      <c r="C830" t="s">
        <v>7873</v>
      </c>
      <c r="D830" t="s">
        <v>7874</v>
      </c>
      <c r="E830" t="s">
        <v>610</v>
      </c>
      <c r="F830" t="s">
        <v>705</v>
      </c>
      <c r="G830" t="s">
        <v>534</v>
      </c>
      <c r="H830" t="s">
        <v>612</v>
      </c>
      <c r="I830" t="s">
        <v>1170</v>
      </c>
      <c r="J830" t="s">
        <v>7875</v>
      </c>
      <c r="K830" t="s">
        <v>7876</v>
      </c>
      <c r="L830" t="s">
        <v>7877</v>
      </c>
      <c r="M830" t="s">
        <v>617</v>
      </c>
      <c r="N830" t="s">
        <v>7878</v>
      </c>
      <c r="O830" t="s">
        <v>610</v>
      </c>
      <c r="P830" t="s">
        <v>711</v>
      </c>
      <c r="R830" t="s">
        <v>7879</v>
      </c>
      <c r="S830" t="s">
        <v>7880</v>
      </c>
      <c r="T830" t="s">
        <v>622</v>
      </c>
      <c r="U830" t="s">
        <v>623</v>
      </c>
      <c r="V830" t="s">
        <v>714</v>
      </c>
      <c r="W830" t="s">
        <v>625</v>
      </c>
      <c r="X830" t="s">
        <v>626</v>
      </c>
      <c r="Y830" t="s">
        <v>627</v>
      </c>
      <c r="Z830" t="s">
        <v>628</v>
      </c>
      <c r="AA830" t="s">
        <v>629</v>
      </c>
      <c r="AB830" t="s">
        <v>1177</v>
      </c>
      <c r="AC830" t="s">
        <v>1170</v>
      </c>
      <c r="AD830" t="s">
        <v>173</v>
      </c>
      <c r="AE830" t="s">
        <v>631</v>
      </c>
      <c r="AF830" t="s">
        <v>534</v>
      </c>
      <c r="AG830" t="s">
        <v>1178</v>
      </c>
      <c r="AH830" t="s">
        <v>1179</v>
      </c>
      <c r="AI830" t="s">
        <v>635</v>
      </c>
      <c r="AJ830" t="s">
        <v>718</v>
      </c>
      <c r="AK830" t="s">
        <v>637</v>
      </c>
      <c r="AL830" t="s">
        <v>638</v>
      </c>
      <c r="AM830" t="s">
        <v>719</v>
      </c>
    </row>
    <row r="831" spans="1:39" x14ac:dyDescent="0.35">
      <c r="A831">
        <v>7481</v>
      </c>
      <c r="B831">
        <v>7481</v>
      </c>
      <c r="C831" t="s">
        <v>7881</v>
      </c>
      <c r="D831" t="s">
        <v>7882</v>
      </c>
      <c r="E831" t="s">
        <v>610</v>
      </c>
      <c r="F831" t="s">
        <v>705</v>
      </c>
      <c r="G831" t="s">
        <v>529</v>
      </c>
      <c r="H831" t="s">
        <v>612</v>
      </c>
      <c r="I831" t="s">
        <v>706</v>
      </c>
      <c r="J831" t="s">
        <v>7883</v>
      </c>
      <c r="K831" t="s">
        <v>7884</v>
      </c>
      <c r="L831" t="s">
        <v>7885</v>
      </c>
      <c r="M831" t="s">
        <v>617</v>
      </c>
      <c r="N831" t="s">
        <v>7886</v>
      </c>
      <c r="O831" t="s">
        <v>610</v>
      </c>
      <c r="P831" t="s">
        <v>711</v>
      </c>
      <c r="R831" t="s">
        <v>7887</v>
      </c>
      <c r="S831" t="s">
        <v>7888</v>
      </c>
      <c r="T831" t="s">
        <v>622</v>
      </c>
      <c r="U831" t="s">
        <v>623</v>
      </c>
      <c r="V831" t="s">
        <v>714</v>
      </c>
      <c r="W831" t="s">
        <v>625</v>
      </c>
      <c r="X831" t="s">
        <v>626</v>
      </c>
      <c r="Y831" t="s">
        <v>627</v>
      </c>
      <c r="Z831" t="s">
        <v>651</v>
      </c>
      <c r="AA831" t="s">
        <v>629</v>
      </c>
      <c r="AB831" t="s">
        <v>629</v>
      </c>
      <c r="AC831" t="s">
        <v>706</v>
      </c>
      <c r="AD831" t="s">
        <v>153</v>
      </c>
      <c r="AE831" t="s">
        <v>629</v>
      </c>
      <c r="AF831" t="s">
        <v>715</v>
      </c>
      <c r="AG831" t="s">
        <v>716</v>
      </c>
      <c r="AH831" t="s">
        <v>717</v>
      </c>
      <c r="AI831" t="s">
        <v>635</v>
      </c>
      <c r="AJ831" t="s">
        <v>718</v>
      </c>
      <c r="AK831" t="s">
        <v>694</v>
      </c>
      <c r="AL831" t="s">
        <v>638</v>
      </c>
      <c r="AM831" t="s">
        <v>719</v>
      </c>
    </row>
    <row r="832" spans="1:39" x14ac:dyDescent="0.35">
      <c r="A832">
        <v>7385</v>
      </c>
      <c r="B832">
        <v>7385</v>
      </c>
      <c r="C832" t="s">
        <v>7889</v>
      </c>
      <c r="D832" t="s">
        <v>7890</v>
      </c>
      <c r="E832" t="s">
        <v>3588</v>
      </c>
      <c r="F832" t="s">
        <v>1081</v>
      </c>
      <c r="G832" t="s">
        <v>534</v>
      </c>
      <c r="H832" t="s">
        <v>612</v>
      </c>
      <c r="I832" t="s">
        <v>758</v>
      </c>
      <c r="J832" t="s">
        <v>7891</v>
      </c>
      <c r="K832" t="s">
        <v>7892</v>
      </c>
      <c r="L832" t="s">
        <v>7893</v>
      </c>
      <c r="M832" t="s">
        <v>617</v>
      </c>
      <c r="N832" t="s">
        <v>7894</v>
      </c>
      <c r="O832" t="s">
        <v>648</v>
      </c>
      <c r="P832" t="s">
        <v>711</v>
      </c>
      <c r="R832" t="s">
        <v>7895</v>
      </c>
      <c r="S832" t="s">
        <v>7896</v>
      </c>
      <c r="T832" t="s">
        <v>651</v>
      </c>
      <c r="U832" t="s">
        <v>3595</v>
      </c>
      <c r="V832" t="s">
        <v>1090</v>
      </c>
      <c r="W832" t="s">
        <v>654</v>
      </c>
      <c r="X832" t="s">
        <v>655</v>
      </c>
      <c r="Y832" t="s">
        <v>656</v>
      </c>
      <c r="Z832" t="s">
        <v>628</v>
      </c>
      <c r="AA832" t="s">
        <v>629</v>
      </c>
      <c r="AC832" t="s">
        <v>758</v>
      </c>
      <c r="AD832" t="s">
        <v>161</v>
      </c>
      <c r="AF832" t="s">
        <v>765</v>
      </c>
      <c r="AG832" t="s">
        <v>766</v>
      </c>
      <c r="AH832" t="s">
        <v>767</v>
      </c>
      <c r="AI832" t="s">
        <v>3596</v>
      </c>
      <c r="AJ832" t="s">
        <v>1093</v>
      </c>
      <c r="AK832" t="s">
        <v>637</v>
      </c>
      <c r="AL832" t="s">
        <v>664</v>
      </c>
      <c r="AM832" t="s">
        <v>719</v>
      </c>
    </row>
    <row r="833" spans="1:39" x14ac:dyDescent="0.35">
      <c r="A833">
        <v>7442</v>
      </c>
      <c r="B833">
        <v>7442</v>
      </c>
      <c r="C833" t="s">
        <v>7897</v>
      </c>
      <c r="D833" t="s">
        <v>7898</v>
      </c>
      <c r="E833" t="s">
        <v>1661</v>
      </c>
      <c r="F833" t="s">
        <v>1204</v>
      </c>
      <c r="G833" t="s">
        <v>534</v>
      </c>
      <c r="H833" t="s">
        <v>612</v>
      </c>
      <c r="I833" t="s">
        <v>613</v>
      </c>
      <c r="J833" t="s">
        <v>7899</v>
      </c>
      <c r="K833" t="s">
        <v>7900</v>
      </c>
      <c r="L833" t="s">
        <v>7901</v>
      </c>
      <c r="M833" t="s">
        <v>617</v>
      </c>
      <c r="N833" t="s">
        <v>7902</v>
      </c>
      <c r="O833" t="s">
        <v>931</v>
      </c>
      <c r="P833" t="s">
        <v>711</v>
      </c>
      <c r="R833" t="s">
        <v>7903</v>
      </c>
      <c r="S833" t="s">
        <v>7904</v>
      </c>
      <c r="T833" t="s">
        <v>651</v>
      </c>
      <c r="U833" t="s">
        <v>6827</v>
      </c>
      <c r="V833" t="s">
        <v>788</v>
      </c>
      <c r="W833" t="s">
        <v>935</v>
      </c>
      <c r="X833" t="s">
        <v>655</v>
      </c>
      <c r="Y833" t="s">
        <v>656</v>
      </c>
      <c r="Z833" t="s">
        <v>628</v>
      </c>
      <c r="AA833" t="s">
        <v>629</v>
      </c>
      <c r="AB833" t="s">
        <v>630</v>
      </c>
      <c r="AC833" t="s">
        <v>613</v>
      </c>
      <c r="AD833" t="s">
        <v>175</v>
      </c>
      <c r="AE833" t="s">
        <v>631</v>
      </c>
      <c r="AF833" t="s">
        <v>632</v>
      </c>
      <c r="AG833" t="s">
        <v>633</v>
      </c>
      <c r="AH833" t="s">
        <v>634</v>
      </c>
      <c r="AI833" t="s">
        <v>6828</v>
      </c>
      <c r="AJ833" t="s">
        <v>1218</v>
      </c>
      <c r="AK833" t="s">
        <v>637</v>
      </c>
      <c r="AL833" t="s">
        <v>942</v>
      </c>
      <c r="AM833" t="s">
        <v>719</v>
      </c>
    </row>
    <row r="834" spans="1:39" x14ac:dyDescent="0.35">
      <c r="A834">
        <v>7425</v>
      </c>
      <c r="B834">
        <v>7425</v>
      </c>
      <c r="C834" t="s">
        <v>7905</v>
      </c>
      <c r="D834" t="s">
        <v>7906</v>
      </c>
      <c r="E834" t="s">
        <v>610</v>
      </c>
      <c r="F834" t="s">
        <v>611</v>
      </c>
      <c r="G834" t="s">
        <v>534</v>
      </c>
      <c r="H834" t="s">
        <v>612</v>
      </c>
      <c r="I834" t="s">
        <v>1170</v>
      </c>
      <c r="J834" t="s">
        <v>7907</v>
      </c>
      <c r="K834" t="s">
        <v>7908</v>
      </c>
      <c r="L834" t="s">
        <v>7909</v>
      </c>
      <c r="M834" t="s">
        <v>617</v>
      </c>
      <c r="N834" t="s">
        <v>7910</v>
      </c>
      <c r="O834" t="s">
        <v>610</v>
      </c>
      <c r="P834" t="s">
        <v>619</v>
      </c>
      <c r="R834" t="s">
        <v>7911</v>
      </c>
      <c r="S834" t="s">
        <v>7912</v>
      </c>
      <c r="T834" t="s">
        <v>622</v>
      </c>
      <c r="U834" t="s">
        <v>623</v>
      </c>
      <c r="V834" t="s">
        <v>624</v>
      </c>
      <c r="W834" t="s">
        <v>625</v>
      </c>
      <c r="X834" t="s">
        <v>626</v>
      </c>
      <c r="Y834" t="s">
        <v>627</v>
      </c>
      <c r="Z834" t="s">
        <v>628</v>
      </c>
      <c r="AA834" t="s">
        <v>629</v>
      </c>
      <c r="AB834" t="s">
        <v>1177</v>
      </c>
      <c r="AC834" t="s">
        <v>1170</v>
      </c>
      <c r="AD834" t="s">
        <v>173</v>
      </c>
      <c r="AE834" t="s">
        <v>631</v>
      </c>
      <c r="AF834" t="s">
        <v>534</v>
      </c>
      <c r="AG834" t="s">
        <v>1178</v>
      </c>
      <c r="AH834" t="s">
        <v>1179</v>
      </c>
      <c r="AI834" t="s">
        <v>635</v>
      </c>
      <c r="AJ834" t="s">
        <v>636</v>
      </c>
      <c r="AK834" t="s">
        <v>637</v>
      </c>
      <c r="AL834" t="s">
        <v>638</v>
      </c>
      <c r="AM834" t="s">
        <v>639</v>
      </c>
    </row>
    <row r="835" spans="1:39" x14ac:dyDescent="0.35">
      <c r="A835">
        <v>7448</v>
      </c>
      <c r="B835">
        <v>7448</v>
      </c>
      <c r="C835" t="s">
        <v>7913</v>
      </c>
      <c r="D835" t="s">
        <v>7914</v>
      </c>
      <c r="E835" t="s">
        <v>1222</v>
      </c>
      <c r="F835" t="s">
        <v>1204</v>
      </c>
      <c r="G835" t="s">
        <v>532</v>
      </c>
      <c r="H835" t="s">
        <v>612</v>
      </c>
      <c r="I835" t="s">
        <v>667</v>
      </c>
      <c r="J835" t="s">
        <v>7915</v>
      </c>
      <c r="K835" t="s">
        <v>7916</v>
      </c>
      <c r="L835" t="s">
        <v>7917</v>
      </c>
      <c r="M835" t="s">
        <v>617</v>
      </c>
      <c r="N835" t="s">
        <v>7918</v>
      </c>
      <c r="O835" t="s">
        <v>931</v>
      </c>
      <c r="P835" t="s">
        <v>711</v>
      </c>
      <c r="R835" t="s">
        <v>7919</v>
      </c>
      <c r="S835" t="s">
        <v>7920</v>
      </c>
      <c r="T835" t="s">
        <v>651</v>
      </c>
      <c r="U835" t="s">
        <v>3208</v>
      </c>
      <c r="V835" t="s">
        <v>788</v>
      </c>
      <c r="W835" t="s">
        <v>935</v>
      </c>
      <c r="X835" t="s">
        <v>655</v>
      </c>
      <c r="Y835" t="s">
        <v>656</v>
      </c>
      <c r="Z835" t="s">
        <v>674</v>
      </c>
      <c r="AA835" t="s">
        <v>629</v>
      </c>
      <c r="AB835" t="s">
        <v>675</v>
      </c>
      <c r="AC835" t="s">
        <v>667</v>
      </c>
      <c r="AD835" t="s">
        <v>169</v>
      </c>
      <c r="AE835" t="s">
        <v>676</v>
      </c>
      <c r="AF835" t="s">
        <v>677</v>
      </c>
      <c r="AG835" t="s">
        <v>678</v>
      </c>
      <c r="AH835" t="s">
        <v>679</v>
      </c>
      <c r="AI835" t="s">
        <v>1230</v>
      </c>
      <c r="AJ835" t="s">
        <v>1218</v>
      </c>
      <c r="AK835" t="s">
        <v>680</v>
      </c>
      <c r="AL835" t="s">
        <v>942</v>
      </c>
      <c r="AM835" t="s">
        <v>719</v>
      </c>
    </row>
    <row r="836" spans="1:39" x14ac:dyDescent="0.35">
      <c r="A836">
        <v>7465</v>
      </c>
      <c r="B836">
        <v>7465</v>
      </c>
      <c r="C836" t="s">
        <v>7921</v>
      </c>
      <c r="D836" t="s">
        <v>7922</v>
      </c>
      <c r="E836" t="s">
        <v>610</v>
      </c>
      <c r="F836" t="s">
        <v>7923</v>
      </c>
      <c r="G836" t="s">
        <v>532</v>
      </c>
      <c r="H836" t="s">
        <v>612</v>
      </c>
      <c r="I836" t="s">
        <v>847</v>
      </c>
      <c r="J836" t="s">
        <v>7924</v>
      </c>
      <c r="K836" t="s">
        <v>7925</v>
      </c>
      <c r="L836" t="s">
        <v>7926</v>
      </c>
      <c r="M836" t="s">
        <v>617</v>
      </c>
      <c r="N836" t="s">
        <v>7927</v>
      </c>
      <c r="O836" t="s">
        <v>610</v>
      </c>
      <c r="P836" t="s">
        <v>619</v>
      </c>
      <c r="R836" t="s">
        <v>7928</v>
      </c>
      <c r="S836" t="s">
        <v>7929</v>
      </c>
      <c r="T836" t="s">
        <v>622</v>
      </c>
      <c r="U836" t="s">
        <v>623</v>
      </c>
      <c r="V836" t="s">
        <v>7930</v>
      </c>
      <c r="W836" t="s">
        <v>625</v>
      </c>
      <c r="X836" t="s">
        <v>626</v>
      </c>
      <c r="Y836" t="s">
        <v>627</v>
      </c>
      <c r="Z836" t="s">
        <v>674</v>
      </c>
      <c r="AA836" t="s">
        <v>629</v>
      </c>
      <c r="AB836" t="s">
        <v>852</v>
      </c>
      <c r="AC836" t="s">
        <v>847</v>
      </c>
      <c r="AD836" t="s">
        <v>95</v>
      </c>
      <c r="AE836" t="s">
        <v>676</v>
      </c>
      <c r="AF836" t="s">
        <v>853</v>
      </c>
      <c r="AG836" t="s">
        <v>854</v>
      </c>
      <c r="AH836" t="s">
        <v>855</v>
      </c>
      <c r="AI836" t="s">
        <v>635</v>
      </c>
      <c r="AJ836" t="s">
        <v>7931</v>
      </c>
      <c r="AK836" t="s">
        <v>680</v>
      </c>
      <c r="AL836" t="s">
        <v>638</v>
      </c>
      <c r="AM836" t="s">
        <v>639</v>
      </c>
    </row>
    <row r="837" spans="1:39" x14ac:dyDescent="0.35">
      <c r="A837">
        <v>5701</v>
      </c>
      <c r="B837">
        <v>5701</v>
      </c>
      <c r="C837" t="s">
        <v>7932</v>
      </c>
      <c r="D837" t="s">
        <v>7933</v>
      </c>
      <c r="E837" t="s">
        <v>610</v>
      </c>
      <c r="F837" t="s">
        <v>611</v>
      </c>
      <c r="G837" t="s">
        <v>534</v>
      </c>
      <c r="H837" t="s">
        <v>612</v>
      </c>
      <c r="I837" t="s">
        <v>226</v>
      </c>
      <c r="J837" t="s">
        <v>7934</v>
      </c>
      <c r="K837" t="s">
        <v>7935</v>
      </c>
      <c r="L837" t="s">
        <v>7936</v>
      </c>
      <c r="M837" t="s">
        <v>617</v>
      </c>
      <c r="N837" t="s">
        <v>7937</v>
      </c>
      <c r="O837" t="s">
        <v>610</v>
      </c>
      <c r="P837" t="s">
        <v>619</v>
      </c>
      <c r="R837" t="s">
        <v>7938</v>
      </c>
      <c r="S837" t="s">
        <v>7939</v>
      </c>
      <c r="T837" t="s">
        <v>622</v>
      </c>
      <c r="U837" t="s">
        <v>623</v>
      </c>
      <c r="V837" t="s">
        <v>624</v>
      </c>
      <c r="W837" t="s">
        <v>625</v>
      </c>
      <c r="X837" t="s">
        <v>626</v>
      </c>
      <c r="Y837" t="s">
        <v>627</v>
      </c>
      <c r="Z837" t="s">
        <v>628</v>
      </c>
      <c r="AA837" t="s">
        <v>629</v>
      </c>
      <c r="AB837" t="s">
        <v>657</v>
      </c>
      <c r="AC837" t="s">
        <v>226</v>
      </c>
      <c r="AD837" t="s">
        <v>227</v>
      </c>
      <c r="AE837" t="s">
        <v>658</v>
      </c>
      <c r="AF837" t="s">
        <v>659</v>
      </c>
      <c r="AG837" t="s">
        <v>660</v>
      </c>
      <c r="AH837" t="s">
        <v>661</v>
      </c>
      <c r="AI837" t="s">
        <v>635</v>
      </c>
      <c r="AJ837" t="s">
        <v>636</v>
      </c>
      <c r="AK837" t="s">
        <v>637</v>
      </c>
      <c r="AL837" t="s">
        <v>638</v>
      </c>
      <c r="AM837" t="s">
        <v>639</v>
      </c>
    </row>
    <row r="838" spans="1:39" x14ac:dyDescent="0.35">
      <c r="A838">
        <v>7425</v>
      </c>
      <c r="B838">
        <v>7425</v>
      </c>
      <c r="C838" t="s">
        <v>7940</v>
      </c>
      <c r="D838" t="s">
        <v>7941</v>
      </c>
      <c r="E838" t="s">
        <v>610</v>
      </c>
      <c r="F838" t="s">
        <v>611</v>
      </c>
      <c r="G838" t="s">
        <v>534</v>
      </c>
      <c r="H838" t="s">
        <v>612</v>
      </c>
      <c r="I838" t="s">
        <v>1170</v>
      </c>
      <c r="J838" t="s">
        <v>7942</v>
      </c>
      <c r="K838" t="s">
        <v>7943</v>
      </c>
      <c r="L838" t="s">
        <v>7944</v>
      </c>
      <c r="M838" t="s">
        <v>617</v>
      </c>
      <c r="N838" t="s">
        <v>7945</v>
      </c>
      <c r="O838" t="s">
        <v>610</v>
      </c>
      <c r="P838" t="s">
        <v>619</v>
      </c>
      <c r="R838" t="s">
        <v>7946</v>
      </c>
      <c r="S838" t="s">
        <v>7947</v>
      </c>
      <c r="T838" t="s">
        <v>622</v>
      </c>
      <c r="U838" t="s">
        <v>623</v>
      </c>
      <c r="V838" t="s">
        <v>624</v>
      </c>
      <c r="W838" t="s">
        <v>625</v>
      </c>
      <c r="X838" t="s">
        <v>626</v>
      </c>
      <c r="Y838" t="s">
        <v>627</v>
      </c>
      <c r="Z838" t="s">
        <v>628</v>
      </c>
      <c r="AA838" t="s">
        <v>629</v>
      </c>
      <c r="AB838" t="s">
        <v>1177</v>
      </c>
      <c r="AC838" t="s">
        <v>1170</v>
      </c>
      <c r="AD838" t="s">
        <v>173</v>
      </c>
      <c r="AE838" t="s">
        <v>631</v>
      </c>
      <c r="AF838" t="s">
        <v>534</v>
      </c>
      <c r="AG838" t="s">
        <v>1178</v>
      </c>
      <c r="AH838" t="s">
        <v>1179</v>
      </c>
      <c r="AI838" t="s">
        <v>635</v>
      </c>
      <c r="AJ838" t="s">
        <v>636</v>
      </c>
      <c r="AK838" t="s">
        <v>637</v>
      </c>
      <c r="AL838" t="s">
        <v>638</v>
      </c>
      <c r="AM838" t="s">
        <v>639</v>
      </c>
    </row>
    <row r="839" spans="1:39" x14ac:dyDescent="0.35">
      <c r="A839">
        <v>7425</v>
      </c>
      <c r="B839">
        <v>7425</v>
      </c>
      <c r="C839" t="s">
        <v>7948</v>
      </c>
      <c r="D839" t="s">
        <v>7949</v>
      </c>
      <c r="E839" t="s">
        <v>610</v>
      </c>
      <c r="F839" t="s">
        <v>611</v>
      </c>
      <c r="G839" t="s">
        <v>534</v>
      </c>
      <c r="H839" t="s">
        <v>612</v>
      </c>
      <c r="I839" t="s">
        <v>1170</v>
      </c>
      <c r="J839" t="s">
        <v>7950</v>
      </c>
      <c r="K839" t="s">
        <v>7951</v>
      </c>
      <c r="L839" t="s">
        <v>7952</v>
      </c>
      <c r="M839" t="s">
        <v>617</v>
      </c>
      <c r="N839" t="s">
        <v>7953</v>
      </c>
      <c r="O839" t="s">
        <v>610</v>
      </c>
      <c r="P839" t="s">
        <v>619</v>
      </c>
      <c r="R839" t="s">
        <v>7954</v>
      </c>
      <c r="S839" t="s">
        <v>7955</v>
      </c>
      <c r="T839" t="s">
        <v>622</v>
      </c>
      <c r="U839" t="s">
        <v>623</v>
      </c>
      <c r="V839" t="s">
        <v>624</v>
      </c>
      <c r="W839" t="s">
        <v>625</v>
      </c>
      <c r="X839" t="s">
        <v>626</v>
      </c>
      <c r="Y839" t="s">
        <v>627</v>
      </c>
      <c r="Z839" t="s">
        <v>628</v>
      </c>
      <c r="AA839" t="s">
        <v>629</v>
      </c>
      <c r="AB839" t="s">
        <v>1177</v>
      </c>
      <c r="AC839" t="s">
        <v>1170</v>
      </c>
      <c r="AD839" t="s">
        <v>173</v>
      </c>
      <c r="AE839" t="s">
        <v>631</v>
      </c>
      <c r="AF839" t="s">
        <v>534</v>
      </c>
      <c r="AG839" t="s">
        <v>1178</v>
      </c>
      <c r="AH839" t="s">
        <v>1179</v>
      </c>
      <c r="AI839" t="s">
        <v>635</v>
      </c>
      <c r="AJ839" t="s">
        <v>636</v>
      </c>
      <c r="AK839" t="s">
        <v>637</v>
      </c>
      <c r="AL839" t="s">
        <v>638</v>
      </c>
      <c r="AM839" t="s">
        <v>639</v>
      </c>
    </row>
    <row r="840" spans="1:39" x14ac:dyDescent="0.35">
      <c r="A840">
        <v>7426</v>
      </c>
      <c r="B840">
        <v>7426</v>
      </c>
      <c r="C840" t="s">
        <v>7956</v>
      </c>
      <c r="D840" t="s">
        <v>7957</v>
      </c>
      <c r="E840" t="s">
        <v>610</v>
      </c>
      <c r="F840" t="s">
        <v>611</v>
      </c>
      <c r="G840" t="s">
        <v>532</v>
      </c>
      <c r="H840" t="s">
        <v>612</v>
      </c>
      <c r="I840" t="s">
        <v>563</v>
      </c>
      <c r="J840" t="s">
        <v>7958</v>
      </c>
      <c r="K840" t="s">
        <v>7959</v>
      </c>
      <c r="L840" t="s">
        <v>7960</v>
      </c>
      <c r="M840" t="s">
        <v>617</v>
      </c>
      <c r="N840" t="s">
        <v>7961</v>
      </c>
      <c r="O840" t="s">
        <v>610</v>
      </c>
      <c r="P840" t="s">
        <v>619</v>
      </c>
      <c r="R840" t="s">
        <v>7962</v>
      </c>
      <c r="S840" t="s">
        <v>7963</v>
      </c>
      <c r="T840" t="s">
        <v>622</v>
      </c>
      <c r="U840" t="s">
        <v>623</v>
      </c>
      <c r="V840" t="s">
        <v>624</v>
      </c>
      <c r="W840" t="s">
        <v>625</v>
      </c>
      <c r="X840" t="s">
        <v>626</v>
      </c>
      <c r="Y840" t="s">
        <v>627</v>
      </c>
      <c r="Z840" t="s">
        <v>674</v>
      </c>
      <c r="AA840" t="s">
        <v>629</v>
      </c>
      <c r="AB840" t="s">
        <v>1154</v>
      </c>
      <c r="AC840" t="s">
        <v>563</v>
      </c>
      <c r="AD840" t="s">
        <v>97</v>
      </c>
      <c r="AE840" t="s">
        <v>1155</v>
      </c>
      <c r="AF840" t="s">
        <v>1156</v>
      </c>
      <c r="AG840" t="s">
        <v>1157</v>
      </c>
      <c r="AH840" t="s">
        <v>1158</v>
      </c>
      <c r="AI840" t="s">
        <v>635</v>
      </c>
      <c r="AJ840" t="s">
        <v>636</v>
      </c>
      <c r="AK840" t="s">
        <v>680</v>
      </c>
      <c r="AL840" t="s">
        <v>638</v>
      </c>
      <c r="AM840" t="s">
        <v>639</v>
      </c>
    </row>
    <row r="841" spans="1:39" x14ac:dyDescent="0.35">
      <c r="A841">
        <v>7445</v>
      </c>
      <c r="B841">
        <v>7445</v>
      </c>
      <c r="C841" t="s">
        <v>7964</v>
      </c>
      <c r="D841" t="s">
        <v>7965</v>
      </c>
      <c r="E841" t="s">
        <v>610</v>
      </c>
      <c r="F841" t="s">
        <v>611</v>
      </c>
      <c r="G841" t="s">
        <v>530</v>
      </c>
      <c r="H841" t="s">
        <v>612</v>
      </c>
      <c r="I841" t="s">
        <v>166</v>
      </c>
      <c r="J841" t="s">
        <v>7966</v>
      </c>
      <c r="K841" t="s">
        <v>7967</v>
      </c>
      <c r="L841" t="s">
        <v>7968</v>
      </c>
      <c r="M841" t="s">
        <v>617</v>
      </c>
      <c r="N841" t="s">
        <v>7969</v>
      </c>
      <c r="O841" t="s">
        <v>610</v>
      </c>
      <c r="P841" t="s">
        <v>619</v>
      </c>
      <c r="R841" t="s">
        <v>7970</v>
      </c>
      <c r="S841" t="s">
        <v>7971</v>
      </c>
      <c r="T841" t="s">
        <v>622</v>
      </c>
      <c r="U841" t="s">
        <v>623</v>
      </c>
      <c r="V841" t="s">
        <v>624</v>
      </c>
      <c r="W841" t="s">
        <v>625</v>
      </c>
      <c r="X841" t="s">
        <v>626</v>
      </c>
      <c r="Y841" t="s">
        <v>627</v>
      </c>
      <c r="Z841" t="s">
        <v>749</v>
      </c>
      <c r="AA841" t="s">
        <v>629</v>
      </c>
      <c r="AB841" t="s">
        <v>629</v>
      </c>
      <c r="AC841" t="s">
        <v>166</v>
      </c>
      <c r="AD841" t="s">
        <v>167</v>
      </c>
      <c r="AE841" t="s">
        <v>629</v>
      </c>
      <c r="AF841" t="s">
        <v>2334</v>
      </c>
      <c r="AG841" t="s">
        <v>2335</v>
      </c>
      <c r="AH841" t="s">
        <v>2336</v>
      </c>
      <c r="AI841" t="s">
        <v>635</v>
      </c>
      <c r="AJ841" t="s">
        <v>636</v>
      </c>
      <c r="AK841" t="s">
        <v>755</v>
      </c>
      <c r="AL841" t="s">
        <v>638</v>
      </c>
      <c r="AM841" t="s">
        <v>639</v>
      </c>
    </row>
    <row r="842" spans="1:39" x14ac:dyDescent="0.35">
      <c r="A842">
        <v>7399</v>
      </c>
      <c r="B842">
        <v>7399</v>
      </c>
      <c r="C842" t="s">
        <v>7972</v>
      </c>
      <c r="D842" t="s">
        <v>7972</v>
      </c>
      <c r="E842" t="s">
        <v>610</v>
      </c>
      <c r="F842" t="s">
        <v>611</v>
      </c>
      <c r="G842" t="s">
        <v>530</v>
      </c>
      <c r="H842" t="s">
        <v>612</v>
      </c>
      <c r="I842" t="s">
        <v>1295</v>
      </c>
      <c r="J842" t="s">
        <v>7973</v>
      </c>
      <c r="K842" t="s">
        <v>7974</v>
      </c>
      <c r="L842" t="s">
        <v>7975</v>
      </c>
      <c r="M842" t="s">
        <v>617</v>
      </c>
      <c r="N842" t="s">
        <v>7976</v>
      </c>
      <c r="O842" t="s">
        <v>610</v>
      </c>
      <c r="P842" t="s">
        <v>619</v>
      </c>
      <c r="R842" t="s">
        <v>7977</v>
      </c>
      <c r="S842" t="s">
        <v>7978</v>
      </c>
      <c r="T842" t="s">
        <v>622</v>
      </c>
      <c r="U842" t="s">
        <v>623</v>
      </c>
      <c r="V842" t="s">
        <v>624</v>
      </c>
      <c r="W842" t="s">
        <v>625</v>
      </c>
      <c r="X842" t="s">
        <v>626</v>
      </c>
      <c r="Y842" t="s">
        <v>627</v>
      </c>
      <c r="Z842" t="s">
        <v>749</v>
      </c>
      <c r="AA842" t="s">
        <v>629</v>
      </c>
      <c r="AC842" t="s">
        <v>1295</v>
      </c>
      <c r="AD842" t="s">
        <v>157</v>
      </c>
      <c r="AF842" t="s">
        <v>1302</v>
      </c>
      <c r="AG842" t="s">
        <v>1303</v>
      </c>
      <c r="AH842" t="s">
        <v>1304</v>
      </c>
      <c r="AI842" t="s">
        <v>635</v>
      </c>
      <c r="AJ842" t="s">
        <v>636</v>
      </c>
      <c r="AK842" t="s">
        <v>755</v>
      </c>
      <c r="AL842" t="s">
        <v>638</v>
      </c>
      <c r="AM842" t="s">
        <v>639</v>
      </c>
    </row>
    <row r="843" spans="1:39" x14ac:dyDescent="0.35">
      <c r="A843">
        <v>7481</v>
      </c>
      <c r="B843">
        <v>7481</v>
      </c>
      <c r="C843" t="s">
        <v>7979</v>
      </c>
      <c r="D843" t="s">
        <v>7980</v>
      </c>
      <c r="E843" t="s">
        <v>610</v>
      </c>
      <c r="F843" t="s">
        <v>611</v>
      </c>
      <c r="G843" t="s">
        <v>529</v>
      </c>
      <c r="H843" t="s">
        <v>612</v>
      </c>
      <c r="I843" t="s">
        <v>706</v>
      </c>
      <c r="J843" t="s">
        <v>7981</v>
      </c>
      <c r="K843" t="s">
        <v>7982</v>
      </c>
      <c r="L843" t="s">
        <v>7983</v>
      </c>
      <c r="M843" t="s">
        <v>617</v>
      </c>
      <c r="N843" t="s">
        <v>7984</v>
      </c>
      <c r="O843" t="s">
        <v>610</v>
      </c>
      <c r="P843" t="s">
        <v>619</v>
      </c>
      <c r="R843" t="s">
        <v>7985</v>
      </c>
      <c r="S843" t="s">
        <v>7986</v>
      </c>
      <c r="T843" t="s">
        <v>622</v>
      </c>
      <c r="U843" t="s">
        <v>623</v>
      </c>
      <c r="V843" t="s">
        <v>624</v>
      </c>
      <c r="W843" t="s">
        <v>625</v>
      </c>
      <c r="X843" t="s">
        <v>626</v>
      </c>
      <c r="Y843" t="s">
        <v>627</v>
      </c>
      <c r="Z843" t="s">
        <v>651</v>
      </c>
      <c r="AA843" t="s">
        <v>629</v>
      </c>
      <c r="AB843" t="s">
        <v>629</v>
      </c>
      <c r="AC843" t="s">
        <v>706</v>
      </c>
      <c r="AD843" t="s">
        <v>153</v>
      </c>
      <c r="AE843" t="s">
        <v>629</v>
      </c>
      <c r="AF843" t="s">
        <v>715</v>
      </c>
      <c r="AG843" t="s">
        <v>716</v>
      </c>
      <c r="AH843" t="s">
        <v>717</v>
      </c>
      <c r="AI843" t="s">
        <v>635</v>
      </c>
      <c r="AJ843" t="s">
        <v>636</v>
      </c>
      <c r="AK843" t="s">
        <v>694</v>
      </c>
      <c r="AL843" t="s">
        <v>638</v>
      </c>
      <c r="AM843" t="s">
        <v>639</v>
      </c>
    </row>
    <row r="844" spans="1:39" x14ac:dyDescent="0.35">
      <c r="A844">
        <v>7378</v>
      </c>
      <c r="B844">
        <v>7378</v>
      </c>
      <c r="C844" t="s">
        <v>7987</v>
      </c>
      <c r="D844" t="s">
        <v>7988</v>
      </c>
      <c r="E844" t="s">
        <v>610</v>
      </c>
      <c r="F844" t="s">
        <v>611</v>
      </c>
      <c r="G844" t="s">
        <v>534</v>
      </c>
      <c r="H844" t="s">
        <v>612</v>
      </c>
      <c r="I844" t="s">
        <v>1323</v>
      </c>
      <c r="J844" t="s">
        <v>7989</v>
      </c>
      <c r="K844" t="s">
        <v>7990</v>
      </c>
      <c r="L844" t="s">
        <v>7991</v>
      </c>
      <c r="M844" t="s">
        <v>617</v>
      </c>
      <c r="N844" t="s">
        <v>7992</v>
      </c>
      <c r="O844" t="s">
        <v>610</v>
      </c>
      <c r="P844" t="s">
        <v>619</v>
      </c>
      <c r="R844" t="s">
        <v>7993</v>
      </c>
      <c r="S844" t="s">
        <v>7994</v>
      </c>
      <c r="T844" t="s">
        <v>622</v>
      </c>
      <c r="U844" t="s">
        <v>623</v>
      </c>
      <c r="V844" t="s">
        <v>624</v>
      </c>
      <c r="W844" t="s">
        <v>625</v>
      </c>
      <c r="X844" t="s">
        <v>626</v>
      </c>
      <c r="Y844" t="s">
        <v>627</v>
      </c>
      <c r="Z844" t="s">
        <v>628</v>
      </c>
      <c r="AA844" t="s">
        <v>629</v>
      </c>
      <c r="AB844" t="s">
        <v>629</v>
      </c>
      <c r="AC844" t="s">
        <v>1323</v>
      </c>
      <c r="AD844" t="s">
        <v>165</v>
      </c>
      <c r="AE844" t="s">
        <v>1330</v>
      </c>
      <c r="AF844" t="s">
        <v>1331</v>
      </c>
      <c r="AG844" t="s">
        <v>1332</v>
      </c>
      <c r="AH844" t="s">
        <v>1333</v>
      </c>
      <c r="AI844" t="s">
        <v>635</v>
      </c>
      <c r="AJ844" t="s">
        <v>636</v>
      </c>
      <c r="AK844" t="s">
        <v>637</v>
      </c>
      <c r="AL844" t="s">
        <v>638</v>
      </c>
      <c r="AM844" t="s">
        <v>639</v>
      </c>
    </row>
    <row r="845" spans="1:39" x14ac:dyDescent="0.35">
      <c r="A845">
        <v>7479</v>
      </c>
      <c r="B845">
        <v>7479</v>
      </c>
      <c r="C845" t="s">
        <v>7995</v>
      </c>
      <c r="D845" t="s">
        <v>7996</v>
      </c>
      <c r="E845" t="s">
        <v>610</v>
      </c>
      <c r="F845" t="s">
        <v>611</v>
      </c>
      <c r="G845" t="s">
        <v>533</v>
      </c>
      <c r="H845" t="s">
        <v>612</v>
      </c>
      <c r="I845" t="s">
        <v>2687</v>
      </c>
      <c r="J845" t="s">
        <v>7997</v>
      </c>
      <c r="K845" t="s">
        <v>7998</v>
      </c>
      <c r="L845" t="s">
        <v>7999</v>
      </c>
      <c r="M845" t="s">
        <v>617</v>
      </c>
      <c r="N845" t="s">
        <v>8000</v>
      </c>
      <c r="O845" t="s">
        <v>610</v>
      </c>
      <c r="P845" t="s">
        <v>619</v>
      </c>
      <c r="R845" t="s">
        <v>8001</v>
      </c>
      <c r="S845" t="s">
        <v>8002</v>
      </c>
      <c r="T845" t="s">
        <v>622</v>
      </c>
      <c r="U845" t="s">
        <v>623</v>
      </c>
      <c r="V845" t="s">
        <v>624</v>
      </c>
      <c r="W845" t="s">
        <v>625</v>
      </c>
      <c r="X845" t="s">
        <v>626</v>
      </c>
      <c r="Y845" t="s">
        <v>627</v>
      </c>
      <c r="Z845" t="s">
        <v>748</v>
      </c>
      <c r="AA845" t="s">
        <v>629</v>
      </c>
      <c r="AB845" t="s">
        <v>2692</v>
      </c>
      <c r="AC845" t="s">
        <v>2687</v>
      </c>
      <c r="AD845" t="s">
        <v>181</v>
      </c>
      <c r="AE845" t="s">
        <v>676</v>
      </c>
      <c r="AF845" t="s">
        <v>2693</v>
      </c>
      <c r="AG845" t="s">
        <v>2694</v>
      </c>
      <c r="AH845" t="s">
        <v>2695</v>
      </c>
      <c r="AI845" t="s">
        <v>635</v>
      </c>
      <c r="AJ845" t="s">
        <v>636</v>
      </c>
      <c r="AK845" t="s">
        <v>1105</v>
      </c>
      <c r="AL845" t="s">
        <v>638</v>
      </c>
      <c r="AM845" t="s">
        <v>639</v>
      </c>
    </row>
    <row r="846" spans="1:39" x14ac:dyDescent="0.35">
      <c r="A846">
        <v>7425</v>
      </c>
      <c r="B846">
        <v>7425</v>
      </c>
      <c r="C846" t="s">
        <v>8003</v>
      </c>
      <c r="D846" t="s">
        <v>8004</v>
      </c>
      <c r="E846" t="s">
        <v>610</v>
      </c>
      <c r="F846" t="s">
        <v>611</v>
      </c>
      <c r="G846" t="s">
        <v>534</v>
      </c>
      <c r="H846" t="s">
        <v>612</v>
      </c>
      <c r="I846" t="s">
        <v>1170</v>
      </c>
      <c r="J846" t="s">
        <v>8005</v>
      </c>
      <c r="K846" t="s">
        <v>8006</v>
      </c>
      <c r="L846" t="s">
        <v>8007</v>
      </c>
      <c r="M846" t="s">
        <v>617</v>
      </c>
      <c r="N846" t="s">
        <v>8008</v>
      </c>
      <c r="O846" t="s">
        <v>610</v>
      </c>
      <c r="P846" t="s">
        <v>619</v>
      </c>
      <c r="R846" t="s">
        <v>8009</v>
      </c>
      <c r="S846" t="s">
        <v>8010</v>
      </c>
      <c r="T846" t="s">
        <v>622</v>
      </c>
      <c r="U846" t="s">
        <v>623</v>
      </c>
      <c r="V846" t="s">
        <v>624</v>
      </c>
      <c r="W846" t="s">
        <v>625</v>
      </c>
      <c r="X846" t="s">
        <v>626</v>
      </c>
      <c r="Y846" t="s">
        <v>627</v>
      </c>
      <c r="Z846" t="s">
        <v>628</v>
      </c>
      <c r="AA846" t="s">
        <v>629</v>
      </c>
      <c r="AB846" t="s">
        <v>1177</v>
      </c>
      <c r="AC846" t="s">
        <v>1170</v>
      </c>
      <c r="AD846" t="s">
        <v>173</v>
      </c>
      <c r="AE846" t="s">
        <v>631</v>
      </c>
      <c r="AF846" t="s">
        <v>534</v>
      </c>
      <c r="AG846" t="s">
        <v>1178</v>
      </c>
      <c r="AH846" t="s">
        <v>1179</v>
      </c>
      <c r="AI846" t="s">
        <v>635</v>
      </c>
      <c r="AJ846" t="s">
        <v>636</v>
      </c>
      <c r="AK846" t="s">
        <v>637</v>
      </c>
      <c r="AL846" t="s">
        <v>638</v>
      </c>
      <c r="AM846" t="s">
        <v>639</v>
      </c>
    </row>
    <row r="847" spans="1:39" x14ac:dyDescent="0.35">
      <c r="A847">
        <v>7425</v>
      </c>
      <c r="B847">
        <v>7425</v>
      </c>
      <c r="C847" t="s">
        <v>8011</v>
      </c>
      <c r="D847" t="s">
        <v>8012</v>
      </c>
      <c r="E847" t="s">
        <v>610</v>
      </c>
      <c r="F847" t="s">
        <v>611</v>
      </c>
      <c r="G847" t="s">
        <v>534</v>
      </c>
      <c r="H847" t="s">
        <v>612</v>
      </c>
      <c r="I847" t="s">
        <v>1170</v>
      </c>
      <c r="J847" t="s">
        <v>8013</v>
      </c>
      <c r="K847" t="s">
        <v>8014</v>
      </c>
      <c r="L847" t="s">
        <v>8015</v>
      </c>
      <c r="M847" t="s">
        <v>617</v>
      </c>
      <c r="N847" t="s">
        <v>8016</v>
      </c>
      <c r="O847" t="s">
        <v>610</v>
      </c>
      <c r="P847" t="s">
        <v>619</v>
      </c>
      <c r="R847" t="s">
        <v>8017</v>
      </c>
      <c r="S847" t="s">
        <v>8018</v>
      </c>
      <c r="T847" t="s">
        <v>622</v>
      </c>
      <c r="U847" t="s">
        <v>623</v>
      </c>
      <c r="V847" t="s">
        <v>624</v>
      </c>
      <c r="W847" t="s">
        <v>625</v>
      </c>
      <c r="X847" t="s">
        <v>626</v>
      </c>
      <c r="Y847" t="s">
        <v>627</v>
      </c>
      <c r="Z847" t="s">
        <v>628</v>
      </c>
      <c r="AA847" t="s">
        <v>629</v>
      </c>
      <c r="AB847" t="s">
        <v>1177</v>
      </c>
      <c r="AC847" t="s">
        <v>1170</v>
      </c>
      <c r="AD847" t="s">
        <v>173</v>
      </c>
      <c r="AE847" t="s">
        <v>631</v>
      </c>
      <c r="AF847" t="s">
        <v>534</v>
      </c>
      <c r="AG847" t="s">
        <v>1178</v>
      </c>
      <c r="AH847" t="s">
        <v>1179</v>
      </c>
      <c r="AI847" t="s">
        <v>635</v>
      </c>
      <c r="AJ847" t="s">
        <v>636</v>
      </c>
      <c r="AK847" t="s">
        <v>637</v>
      </c>
      <c r="AL847" t="s">
        <v>638</v>
      </c>
      <c r="AM847" t="s">
        <v>639</v>
      </c>
    </row>
    <row r="848" spans="1:39" x14ac:dyDescent="0.35">
      <c r="A848">
        <v>7469</v>
      </c>
      <c r="B848">
        <v>7469</v>
      </c>
      <c r="C848" t="s">
        <v>8019</v>
      </c>
      <c r="D848" t="s">
        <v>8020</v>
      </c>
      <c r="E848" t="s">
        <v>722</v>
      </c>
      <c r="F848" t="s">
        <v>611</v>
      </c>
      <c r="G848" t="s">
        <v>533</v>
      </c>
      <c r="H848" t="s">
        <v>612</v>
      </c>
      <c r="I848" t="s">
        <v>3448</v>
      </c>
      <c r="J848" t="s">
        <v>8021</v>
      </c>
      <c r="K848" t="s">
        <v>557</v>
      </c>
      <c r="L848" t="s">
        <v>558</v>
      </c>
      <c r="M848" t="s">
        <v>617</v>
      </c>
      <c r="N848" t="s">
        <v>8022</v>
      </c>
      <c r="O848" t="s">
        <v>722</v>
      </c>
      <c r="P848" t="s">
        <v>619</v>
      </c>
      <c r="R848" t="s">
        <v>8023</v>
      </c>
      <c r="S848" t="s">
        <v>8024</v>
      </c>
      <c r="T848" t="s">
        <v>622</v>
      </c>
      <c r="U848" t="s">
        <v>729</v>
      </c>
      <c r="V848" t="s">
        <v>624</v>
      </c>
      <c r="W848" t="s">
        <v>730</v>
      </c>
      <c r="X848" t="s">
        <v>626</v>
      </c>
      <c r="Y848" t="s">
        <v>627</v>
      </c>
      <c r="Z848" t="s">
        <v>748</v>
      </c>
      <c r="AA848" t="s">
        <v>629</v>
      </c>
      <c r="AC848" t="s">
        <v>3448</v>
      </c>
      <c r="AD848" t="s">
        <v>106</v>
      </c>
      <c r="AF848" t="s">
        <v>3453</v>
      </c>
      <c r="AG848" t="s">
        <v>3454</v>
      </c>
      <c r="AH848" t="s">
        <v>3455</v>
      </c>
      <c r="AI848" t="s">
        <v>736</v>
      </c>
      <c r="AJ848" t="s">
        <v>636</v>
      </c>
      <c r="AK848" t="s">
        <v>1105</v>
      </c>
      <c r="AL848" t="s">
        <v>736</v>
      </c>
      <c r="AM848" t="s">
        <v>639</v>
      </c>
    </row>
    <row r="849" spans="1:39" x14ac:dyDescent="0.35">
      <c r="A849">
        <v>7442</v>
      </c>
      <c r="B849">
        <v>7442</v>
      </c>
      <c r="C849" t="s">
        <v>8025</v>
      </c>
      <c r="D849" t="s">
        <v>8026</v>
      </c>
      <c r="E849" t="s">
        <v>722</v>
      </c>
      <c r="F849" t="s">
        <v>611</v>
      </c>
      <c r="G849" t="s">
        <v>534</v>
      </c>
      <c r="H849" t="s">
        <v>612</v>
      </c>
      <c r="I849" t="s">
        <v>613</v>
      </c>
      <c r="J849" t="s">
        <v>8027</v>
      </c>
      <c r="K849" t="s">
        <v>8028</v>
      </c>
      <c r="L849" t="s">
        <v>8029</v>
      </c>
      <c r="M849" t="s">
        <v>617</v>
      </c>
      <c r="N849" t="s">
        <v>8030</v>
      </c>
      <c r="O849" t="s">
        <v>722</v>
      </c>
      <c r="P849" t="s">
        <v>619</v>
      </c>
      <c r="R849" t="s">
        <v>8031</v>
      </c>
      <c r="S849" t="s">
        <v>8032</v>
      </c>
      <c r="T849" t="s">
        <v>622</v>
      </c>
      <c r="U849" t="s">
        <v>729</v>
      </c>
      <c r="V849" t="s">
        <v>624</v>
      </c>
      <c r="W849" t="s">
        <v>730</v>
      </c>
      <c r="X849" t="s">
        <v>626</v>
      </c>
      <c r="Y849" t="s">
        <v>627</v>
      </c>
      <c r="Z849" t="s">
        <v>628</v>
      </c>
      <c r="AA849" t="s">
        <v>629</v>
      </c>
      <c r="AB849" t="s">
        <v>630</v>
      </c>
      <c r="AC849" t="s">
        <v>613</v>
      </c>
      <c r="AD849" t="s">
        <v>175</v>
      </c>
      <c r="AE849" t="s">
        <v>631</v>
      </c>
      <c r="AF849" t="s">
        <v>632</v>
      </c>
      <c r="AG849" t="s">
        <v>633</v>
      </c>
      <c r="AH849" t="s">
        <v>634</v>
      </c>
      <c r="AI849" t="s">
        <v>736</v>
      </c>
      <c r="AJ849" t="s">
        <v>636</v>
      </c>
      <c r="AK849" t="s">
        <v>637</v>
      </c>
      <c r="AL849" t="s">
        <v>736</v>
      </c>
      <c r="AM849" t="s">
        <v>639</v>
      </c>
    </row>
    <row r="850" spans="1:39" x14ac:dyDescent="0.35">
      <c r="A850">
        <v>5701</v>
      </c>
      <c r="B850">
        <v>5701</v>
      </c>
      <c r="C850" t="s">
        <v>8033</v>
      </c>
      <c r="D850" t="s">
        <v>8034</v>
      </c>
      <c r="E850" t="s">
        <v>610</v>
      </c>
      <c r="F850" t="s">
        <v>611</v>
      </c>
      <c r="G850" t="s">
        <v>534</v>
      </c>
      <c r="H850" t="s">
        <v>612</v>
      </c>
      <c r="I850" t="s">
        <v>226</v>
      </c>
      <c r="J850" t="s">
        <v>8035</v>
      </c>
      <c r="K850" t="s">
        <v>548</v>
      </c>
      <c r="L850" t="s">
        <v>549</v>
      </c>
      <c r="M850" t="s">
        <v>617</v>
      </c>
      <c r="N850" t="s">
        <v>8036</v>
      </c>
      <c r="O850" t="s">
        <v>610</v>
      </c>
      <c r="P850" t="s">
        <v>619</v>
      </c>
      <c r="R850" t="s">
        <v>8037</v>
      </c>
      <c r="S850" t="s">
        <v>8038</v>
      </c>
      <c r="T850" t="s">
        <v>622</v>
      </c>
      <c r="U850" t="s">
        <v>623</v>
      </c>
      <c r="V850" t="s">
        <v>624</v>
      </c>
      <c r="W850" t="s">
        <v>625</v>
      </c>
      <c r="X850" t="s">
        <v>626</v>
      </c>
      <c r="Y850" t="s">
        <v>627</v>
      </c>
      <c r="Z850" t="s">
        <v>628</v>
      </c>
      <c r="AA850" t="s">
        <v>629</v>
      </c>
      <c r="AB850" t="s">
        <v>657</v>
      </c>
      <c r="AC850" t="s">
        <v>226</v>
      </c>
      <c r="AD850" t="s">
        <v>227</v>
      </c>
      <c r="AE850" t="s">
        <v>658</v>
      </c>
      <c r="AF850" t="s">
        <v>659</v>
      </c>
      <c r="AG850" t="s">
        <v>660</v>
      </c>
      <c r="AH850" t="s">
        <v>661</v>
      </c>
      <c r="AI850" t="s">
        <v>635</v>
      </c>
      <c r="AJ850" t="s">
        <v>636</v>
      </c>
      <c r="AK850" t="s">
        <v>637</v>
      </c>
      <c r="AL850" t="s">
        <v>638</v>
      </c>
      <c r="AM850" t="s">
        <v>639</v>
      </c>
    </row>
    <row r="851" spans="1:39" x14ac:dyDescent="0.35">
      <c r="A851">
        <v>7404</v>
      </c>
      <c r="B851">
        <v>7404</v>
      </c>
      <c r="C851" t="s">
        <v>8039</v>
      </c>
      <c r="D851" t="s">
        <v>8040</v>
      </c>
      <c r="E851" t="s">
        <v>610</v>
      </c>
      <c r="F851" t="s">
        <v>611</v>
      </c>
      <c r="G851" t="s">
        <v>534</v>
      </c>
      <c r="H851" t="s">
        <v>612</v>
      </c>
      <c r="I851" t="s">
        <v>1454</v>
      </c>
      <c r="J851" t="s">
        <v>8041</v>
      </c>
      <c r="K851" t="s">
        <v>8042</v>
      </c>
      <c r="L851" t="s">
        <v>8043</v>
      </c>
      <c r="M851" t="s">
        <v>617</v>
      </c>
      <c r="N851" t="s">
        <v>8044</v>
      </c>
      <c r="O851" t="s">
        <v>610</v>
      </c>
      <c r="P851" t="s">
        <v>619</v>
      </c>
      <c r="R851" t="s">
        <v>8045</v>
      </c>
      <c r="S851" t="s">
        <v>8046</v>
      </c>
      <c r="T851" t="s">
        <v>622</v>
      </c>
      <c r="U851" t="s">
        <v>623</v>
      </c>
      <c r="V851" t="s">
        <v>624</v>
      </c>
      <c r="W851" t="s">
        <v>625</v>
      </c>
      <c r="X851" t="s">
        <v>626</v>
      </c>
      <c r="Y851" t="s">
        <v>627</v>
      </c>
      <c r="Z851" t="s">
        <v>628</v>
      </c>
      <c r="AA851" t="s">
        <v>629</v>
      </c>
      <c r="AB851" t="s">
        <v>1464</v>
      </c>
      <c r="AC851" t="s">
        <v>1454</v>
      </c>
      <c r="AD851" t="s">
        <v>163</v>
      </c>
      <c r="AE851" t="s">
        <v>1465</v>
      </c>
      <c r="AF851" t="s">
        <v>1466</v>
      </c>
      <c r="AG851" t="s">
        <v>1467</v>
      </c>
      <c r="AH851" t="s">
        <v>1468</v>
      </c>
      <c r="AI851" t="s">
        <v>635</v>
      </c>
      <c r="AJ851" t="s">
        <v>636</v>
      </c>
      <c r="AK851" t="s">
        <v>637</v>
      </c>
      <c r="AL851" t="s">
        <v>638</v>
      </c>
      <c r="AM851" t="s">
        <v>639</v>
      </c>
    </row>
    <row r="852" spans="1:39" x14ac:dyDescent="0.35">
      <c r="A852">
        <v>5701</v>
      </c>
      <c r="B852">
        <v>5701</v>
      </c>
      <c r="C852" t="s">
        <v>8047</v>
      </c>
      <c r="D852" t="s">
        <v>8048</v>
      </c>
      <c r="E852" t="s">
        <v>610</v>
      </c>
      <c r="F852" t="s">
        <v>611</v>
      </c>
      <c r="G852" t="s">
        <v>534</v>
      </c>
      <c r="H852" t="s">
        <v>612</v>
      </c>
      <c r="I852" t="s">
        <v>226</v>
      </c>
      <c r="J852" t="s">
        <v>8049</v>
      </c>
      <c r="K852" t="s">
        <v>8050</v>
      </c>
      <c r="L852" t="s">
        <v>8051</v>
      </c>
      <c r="M852" t="s">
        <v>617</v>
      </c>
      <c r="N852" t="s">
        <v>8052</v>
      </c>
      <c r="O852" t="s">
        <v>610</v>
      </c>
      <c r="P852" t="s">
        <v>619</v>
      </c>
      <c r="R852" t="s">
        <v>8053</v>
      </c>
      <c r="S852" t="s">
        <v>8054</v>
      </c>
      <c r="T852" t="s">
        <v>622</v>
      </c>
      <c r="U852" t="s">
        <v>623</v>
      </c>
      <c r="V852" t="s">
        <v>624</v>
      </c>
      <c r="W852" t="s">
        <v>625</v>
      </c>
      <c r="X852" t="s">
        <v>626</v>
      </c>
      <c r="Y852" t="s">
        <v>627</v>
      </c>
      <c r="Z852" t="s">
        <v>628</v>
      </c>
      <c r="AA852" t="s">
        <v>629</v>
      </c>
      <c r="AB852" t="s">
        <v>657</v>
      </c>
      <c r="AC852" t="s">
        <v>226</v>
      </c>
      <c r="AD852" t="s">
        <v>227</v>
      </c>
      <c r="AE852" t="s">
        <v>658</v>
      </c>
      <c r="AF852" t="s">
        <v>659</v>
      </c>
      <c r="AG852" t="s">
        <v>660</v>
      </c>
      <c r="AH852" t="s">
        <v>661</v>
      </c>
      <c r="AI852" t="s">
        <v>635</v>
      </c>
      <c r="AJ852" t="s">
        <v>636</v>
      </c>
      <c r="AK852" t="s">
        <v>637</v>
      </c>
      <c r="AL852" t="s">
        <v>638</v>
      </c>
      <c r="AM852" t="s">
        <v>639</v>
      </c>
    </row>
    <row r="853" spans="1:39" x14ac:dyDescent="0.35">
      <c r="A853">
        <v>7399</v>
      </c>
      <c r="B853">
        <v>7399</v>
      </c>
      <c r="C853" t="s">
        <v>8055</v>
      </c>
      <c r="D853" t="s">
        <v>8056</v>
      </c>
      <c r="E853" t="s">
        <v>722</v>
      </c>
      <c r="F853" t="s">
        <v>611</v>
      </c>
      <c r="G853" t="s">
        <v>530</v>
      </c>
      <c r="H853" t="s">
        <v>612</v>
      </c>
      <c r="I853" t="s">
        <v>1295</v>
      </c>
      <c r="J853" t="s">
        <v>8057</v>
      </c>
      <c r="K853" t="s">
        <v>8058</v>
      </c>
      <c r="L853" t="s">
        <v>8059</v>
      </c>
      <c r="M853" t="s">
        <v>617</v>
      </c>
      <c r="N853" t="s">
        <v>8060</v>
      </c>
      <c r="O853" t="s">
        <v>722</v>
      </c>
      <c r="P853" t="s">
        <v>619</v>
      </c>
      <c r="R853" t="s">
        <v>8061</v>
      </c>
      <c r="S853" t="s">
        <v>8062</v>
      </c>
      <c r="T853" t="s">
        <v>622</v>
      </c>
      <c r="U853" t="s">
        <v>729</v>
      </c>
      <c r="V853" t="s">
        <v>624</v>
      </c>
      <c r="W853" t="s">
        <v>730</v>
      </c>
      <c r="X853" t="s">
        <v>626</v>
      </c>
      <c r="Y853" t="s">
        <v>627</v>
      </c>
      <c r="Z853" t="s">
        <v>749</v>
      </c>
      <c r="AA853" t="s">
        <v>629</v>
      </c>
      <c r="AC853" t="s">
        <v>1295</v>
      </c>
      <c r="AD853" t="s">
        <v>157</v>
      </c>
      <c r="AF853" t="s">
        <v>1302</v>
      </c>
      <c r="AG853" t="s">
        <v>1303</v>
      </c>
      <c r="AH853" t="s">
        <v>1304</v>
      </c>
      <c r="AI853" t="s">
        <v>736</v>
      </c>
      <c r="AJ853" t="s">
        <v>636</v>
      </c>
      <c r="AK853" t="s">
        <v>755</v>
      </c>
      <c r="AL853" t="s">
        <v>736</v>
      </c>
      <c r="AM853" t="s">
        <v>639</v>
      </c>
    </row>
    <row r="854" spans="1:39" x14ac:dyDescent="0.35">
      <c r="A854">
        <v>7442</v>
      </c>
      <c r="B854">
        <v>7442</v>
      </c>
      <c r="C854" t="s">
        <v>8063</v>
      </c>
      <c r="D854" t="s">
        <v>8064</v>
      </c>
      <c r="E854" t="s">
        <v>610</v>
      </c>
      <c r="F854" t="s">
        <v>611</v>
      </c>
      <c r="G854" t="s">
        <v>534</v>
      </c>
      <c r="H854" t="s">
        <v>612</v>
      </c>
      <c r="I854" t="s">
        <v>613</v>
      </c>
      <c r="J854" t="s">
        <v>8065</v>
      </c>
      <c r="K854" t="s">
        <v>8066</v>
      </c>
      <c r="L854" t="s">
        <v>8067</v>
      </c>
      <c r="M854" t="s">
        <v>617</v>
      </c>
      <c r="N854" t="s">
        <v>8068</v>
      </c>
      <c r="O854" t="s">
        <v>610</v>
      </c>
      <c r="P854" t="s">
        <v>619</v>
      </c>
      <c r="R854" t="s">
        <v>8069</v>
      </c>
      <c r="S854" t="s">
        <v>8070</v>
      </c>
      <c r="T854" t="s">
        <v>622</v>
      </c>
      <c r="U854" t="s">
        <v>623</v>
      </c>
      <c r="V854" t="s">
        <v>624</v>
      </c>
      <c r="W854" t="s">
        <v>625</v>
      </c>
      <c r="X854" t="s">
        <v>626</v>
      </c>
      <c r="Y854" t="s">
        <v>627</v>
      </c>
      <c r="Z854" t="s">
        <v>628</v>
      </c>
      <c r="AA854" t="s">
        <v>629</v>
      </c>
      <c r="AB854" t="s">
        <v>630</v>
      </c>
      <c r="AC854" t="s">
        <v>613</v>
      </c>
      <c r="AD854" t="s">
        <v>175</v>
      </c>
      <c r="AE854" t="s">
        <v>631</v>
      </c>
      <c r="AF854" t="s">
        <v>632</v>
      </c>
      <c r="AG854" t="s">
        <v>633</v>
      </c>
      <c r="AH854" t="s">
        <v>634</v>
      </c>
      <c r="AI854" t="s">
        <v>635</v>
      </c>
      <c r="AJ854" t="s">
        <v>636</v>
      </c>
      <c r="AK854" t="s">
        <v>637</v>
      </c>
      <c r="AL854" t="s">
        <v>638</v>
      </c>
      <c r="AM854" t="s">
        <v>639</v>
      </c>
    </row>
    <row r="855" spans="1:39" x14ac:dyDescent="0.35">
      <c r="A855">
        <v>7479</v>
      </c>
      <c r="B855">
        <v>7479</v>
      </c>
      <c r="C855" t="s">
        <v>8071</v>
      </c>
      <c r="D855" t="s">
        <v>8072</v>
      </c>
      <c r="E855" t="s">
        <v>610</v>
      </c>
      <c r="F855" t="s">
        <v>611</v>
      </c>
      <c r="G855" t="s">
        <v>533</v>
      </c>
      <c r="H855" t="s">
        <v>612</v>
      </c>
      <c r="I855" t="s">
        <v>2687</v>
      </c>
      <c r="J855" t="s">
        <v>8073</v>
      </c>
      <c r="K855" t="s">
        <v>8074</v>
      </c>
      <c r="L855" t="s">
        <v>8075</v>
      </c>
      <c r="M855" t="s">
        <v>617</v>
      </c>
      <c r="N855" t="s">
        <v>8076</v>
      </c>
      <c r="O855" t="s">
        <v>610</v>
      </c>
      <c r="P855" t="s">
        <v>619</v>
      </c>
      <c r="R855" t="s">
        <v>8077</v>
      </c>
      <c r="S855" t="s">
        <v>8078</v>
      </c>
      <c r="T855" t="s">
        <v>622</v>
      </c>
      <c r="U855" t="s">
        <v>623</v>
      </c>
      <c r="V855" t="s">
        <v>624</v>
      </c>
      <c r="W855" t="s">
        <v>625</v>
      </c>
      <c r="X855" t="s">
        <v>626</v>
      </c>
      <c r="Y855" t="s">
        <v>627</v>
      </c>
      <c r="Z855" t="s">
        <v>748</v>
      </c>
      <c r="AA855" t="s">
        <v>629</v>
      </c>
      <c r="AB855" t="s">
        <v>2692</v>
      </c>
      <c r="AC855" t="s">
        <v>2687</v>
      </c>
      <c r="AD855" t="s">
        <v>181</v>
      </c>
      <c r="AE855" t="s">
        <v>676</v>
      </c>
      <c r="AF855" t="s">
        <v>2693</v>
      </c>
      <c r="AG855" t="s">
        <v>2694</v>
      </c>
      <c r="AH855" t="s">
        <v>2695</v>
      </c>
      <c r="AI855" t="s">
        <v>635</v>
      </c>
      <c r="AJ855" t="s">
        <v>636</v>
      </c>
      <c r="AK855" t="s">
        <v>1105</v>
      </c>
      <c r="AL855" t="s">
        <v>638</v>
      </c>
      <c r="AM855" t="s">
        <v>639</v>
      </c>
    </row>
    <row r="856" spans="1:39" x14ac:dyDescent="0.35">
      <c r="A856">
        <v>7405</v>
      </c>
      <c r="B856">
        <v>7405</v>
      </c>
      <c r="C856" t="s">
        <v>8079</v>
      </c>
      <c r="D856" t="s">
        <v>8080</v>
      </c>
      <c r="E856" t="s">
        <v>5099</v>
      </c>
      <c r="F856" t="s">
        <v>8081</v>
      </c>
      <c r="G856" t="s">
        <v>532</v>
      </c>
      <c r="H856" t="s">
        <v>612</v>
      </c>
      <c r="I856" t="s">
        <v>945</v>
      </c>
      <c r="J856" t="s">
        <v>8082</v>
      </c>
      <c r="K856" t="s">
        <v>557</v>
      </c>
      <c r="L856" t="s">
        <v>558</v>
      </c>
      <c r="M856" t="s">
        <v>617</v>
      </c>
      <c r="N856" t="s">
        <v>8083</v>
      </c>
      <c r="O856" t="s">
        <v>648</v>
      </c>
      <c r="P856" t="s">
        <v>711</v>
      </c>
      <c r="R856" t="s">
        <v>8084</v>
      </c>
      <c r="S856" t="s">
        <v>8085</v>
      </c>
      <c r="T856" t="s">
        <v>651</v>
      </c>
      <c r="U856" t="s">
        <v>5106</v>
      </c>
      <c r="V856" t="s">
        <v>8086</v>
      </c>
      <c r="W856" t="s">
        <v>654</v>
      </c>
      <c r="X856" t="s">
        <v>655</v>
      </c>
      <c r="Y856" t="s">
        <v>656</v>
      </c>
      <c r="Z856" t="s">
        <v>674</v>
      </c>
      <c r="AA856" t="s">
        <v>629</v>
      </c>
      <c r="AB856" t="s">
        <v>952</v>
      </c>
      <c r="AC856" t="s">
        <v>945</v>
      </c>
      <c r="AD856" t="s">
        <v>179</v>
      </c>
      <c r="AE856" t="s">
        <v>631</v>
      </c>
      <c r="AF856" t="s">
        <v>953</v>
      </c>
      <c r="AG856" t="s">
        <v>954</v>
      </c>
      <c r="AH856" t="s">
        <v>955</v>
      </c>
      <c r="AI856" t="s">
        <v>2090</v>
      </c>
      <c r="AJ856" t="s">
        <v>8087</v>
      </c>
      <c r="AK856" t="s">
        <v>680</v>
      </c>
      <c r="AL856" t="s">
        <v>664</v>
      </c>
      <c r="AM856" t="s">
        <v>719</v>
      </c>
    </row>
    <row r="857" spans="1:39" x14ac:dyDescent="0.35">
      <c r="A857">
        <v>7404</v>
      </c>
      <c r="B857">
        <v>7404</v>
      </c>
      <c r="C857" t="s">
        <v>8088</v>
      </c>
      <c r="D857" t="s">
        <v>8088</v>
      </c>
      <c r="E857" t="s">
        <v>610</v>
      </c>
      <c r="F857" t="s">
        <v>611</v>
      </c>
      <c r="G857" t="s">
        <v>534</v>
      </c>
      <c r="H857" t="s">
        <v>612</v>
      </c>
      <c r="I857" t="s">
        <v>1454</v>
      </c>
      <c r="J857" t="s">
        <v>8089</v>
      </c>
      <c r="K857" t="s">
        <v>548</v>
      </c>
      <c r="L857" t="s">
        <v>549</v>
      </c>
      <c r="M857" t="s">
        <v>617</v>
      </c>
      <c r="N857" t="s">
        <v>8090</v>
      </c>
      <c r="O857" t="s">
        <v>610</v>
      </c>
      <c r="P857" t="s">
        <v>619</v>
      </c>
      <c r="R857" t="s">
        <v>8091</v>
      </c>
      <c r="S857" t="s">
        <v>8092</v>
      </c>
      <c r="T857" t="s">
        <v>622</v>
      </c>
      <c r="U857" t="s">
        <v>623</v>
      </c>
      <c r="V857" t="s">
        <v>624</v>
      </c>
      <c r="W857" t="s">
        <v>625</v>
      </c>
      <c r="X857" t="s">
        <v>626</v>
      </c>
      <c r="Y857" t="s">
        <v>627</v>
      </c>
      <c r="Z857" t="s">
        <v>628</v>
      </c>
      <c r="AA857" t="s">
        <v>629</v>
      </c>
      <c r="AB857" t="s">
        <v>1464</v>
      </c>
      <c r="AC857" t="s">
        <v>1454</v>
      </c>
      <c r="AD857" t="s">
        <v>163</v>
      </c>
      <c r="AE857" t="s">
        <v>1465</v>
      </c>
      <c r="AF857" t="s">
        <v>1466</v>
      </c>
      <c r="AG857" t="s">
        <v>1467</v>
      </c>
      <c r="AH857" t="s">
        <v>1468</v>
      </c>
      <c r="AI857" t="s">
        <v>635</v>
      </c>
      <c r="AJ857" t="s">
        <v>636</v>
      </c>
      <c r="AK857" t="s">
        <v>637</v>
      </c>
      <c r="AL857" t="s">
        <v>638</v>
      </c>
      <c r="AM857" t="s">
        <v>639</v>
      </c>
    </row>
    <row r="858" spans="1:39" x14ac:dyDescent="0.35">
      <c r="A858">
        <v>5701</v>
      </c>
      <c r="B858">
        <v>5701</v>
      </c>
      <c r="C858" t="s">
        <v>8093</v>
      </c>
      <c r="D858" t="s">
        <v>8094</v>
      </c>
      <c r="E858" t="s">
        <v>610</v>
      </c>
      <c r="F858" t="s">
        <v>611</v>
      </c>
      <c r="G858" t="s">
        <v>534</v>
      </c>
      <c r="H858" t="s">
        <v>612</v>
      </c>
      <c r="I858" t="s">
        <v>226</v>
      </c>
      <c r="J858" t="s">
        <v>8095</v>
      </c>
      <c r="K858" t="s">
        <v>8096</v>
      </c>
      <c r="L858" t="s">
        <v>8097</v>
      </c>
      <c r="M858" t="s">
        <v>617</v>
      </c>
      <c r="N858" t="s">
        <v>8098</v>
      </c>
      <c r="O858" t="s">
        <v>610</v>
      </c>
      <c r="P858" t="s">
        <v>619</v>
      </c>
      <c r="R858" t="s">
        <v>5269</v>
      </c>
      <c r="S858" t="s">
        <v>8099</v>
      </c>
      <c r="T858" t="s">
        <v>622</v>
      </c>
      <c r="U858" t="s">
        <v>623</v>
      </c>
      <c r="V858" t="s">
        <v>624</v>
      </c>
      <c r="W858" t="s">
        <v>625</v>
      </c>
      <c r="X858" t="s">
        <v>626</v>
      </c>
      <c r="Y858" t="s">
        <v>627</v>
      </c>
      <c r="Z858" t="s">
        <v>628</v>
      </c>
      <c r="AA858" t="s">
        <v>629</v>
      </c>
      <c r="AB858" t="s">
        <v>657</v>
      </c>
      <c r="AC858" t="s">
        <v>226</v>
      </c>
      <c r="AD858" t="s">
        <v>227</v>
      </c>
      <c r="AE858" t="s">
        <v>658</v>
      </c>
      <c r="AF858" t="s">
        <v>659</v>
      </c>
      <c r="AG858" t="s">
        <v>660</v>
      </c>
      <c r="AH858" t="s">
        <v>661</v>
      </c>
      <c r="AI858" t="s">
        <v>635</v>
      </c>
      <c r="AJ858" t="s">
        <v>636</v>
      </c>
      <c r="AK858" t="s">
        <v>637</v>
      </c>
      <c r="AL858" t="s">
        <v>638</v>
      </c>
      <c r="AM858" t="s">
        <v>639</v>
      </c>
    </row>
    <row r="859" spans="1:39" x14ac:dyDescent="0.35">
      <c r="A859">
        <v>7331</v>
      </c>
      <c r="B859">
        <v>7331</v>
      </c>
      <c r="C859" t="s">
        <v>8100</v>
      </c>
      <c r="D859" t="s">
        <v>8101</v>
      </c>
      <c r="E859" t="s">
        <v>1041</v>
      </c>
      <c r="F859" t="s">
        <v>611</v>
      </c>
      <c r="G859" t="s">
        <v>534</v>
      </c>
      <c r="H859" t="s">
        <v>612</v>
      </c>
      <c r="I859" t="s">
        <v>5853</v>
      </c>
      <c r="J859" t="s">
        <v>8102</v>
      </c>
      <c r="K859" t="s">
        <v>8103</v>
      </c>
      <c r="L859" t="s">
        <v>8104</v>
      </c>
      <c r="M859" t="s">
        <v>617</v>
      </c>
      <c r="N859" t="s">
        <v>8105</v>
      </c>
      <c r="O859" t="s">
        <v>1086</v>
      </c>
      <c r="P859" t="s">
        <v>711</v>
      </c>
      <c r="R859" t="s">
        <v>5858</v>
      </c>
      <c r="S859" t="s">
        <v>8106</v>
      </c>
      <c r="T859" t="s">
        <v>651</v>
      </c>
      <c r="U859" t="s">
        <v>1049</v>
      </c>
      <c r="V859" t="s">
        <v>624</v>
      </c>
      <c r="W859" t="s">
        <v>1091</v>
      </c>
      <c r="X859" t="s">
        <v>655</v>
      </c>
      <c r="Y859" t="s">
        <v>656</v>
      </c>
      <c r="Z859" t="s">
        <v>628</v>
      </c>
      <c r="AA859" t="s">
        <v>629</v>
      </c>
      <c r="AB859" t="s">
        <v>5860</v>
      </c>
      <c r="AC859" t="s">
        <v>5853</v>
      </c>
      <c r="AD859" t="s">
        <v>254</v>
      </c>
      <c r="AE859" t="s">
        <v>5861</v>
      </c>
      <c r="AF859" t="s">
        <v>5862</v>
      </c>
      <c r="AG859" t="s">
        <v>5863</v>
      </c>
      <c r="AH859" t="s">
        <v>5864</v>
      </c>
      <c r="AI859" t="s">
        <v>1051</v>
      </c>
      <c r="AJ859" t="s">
        <v>636</v>
      </c>
      <c r="AK859" t="s">
        <v>637</v>
      </c>
      <c r="AL859" t="s">
        <v>1094</v>
      </c>
      <c r="AM859" t="s">
        <v>719</v>
      </c>
    </row>
    <row r="860" spans="1:39" x14ac:dyDescent="0.35">
      <c r="A860">
        <v>7342</v>
      </c>
      <c r="B860">
        <v>7342</v>
      </c>
      <c r="C860" t="s">
        <v>8107</v>
      </c>
      <c r="D860" t="s">
        <v>8108</v>
      </c>
      <c r="E860" t="s">
        <v>610</v>
      </c>
      <c r="F860" t="s">
        <v>611</v>
      </c>
      <c r="G860" t="s">
        <v>530</v>
      </c>
      <c r="H860" t="s">
        <v>612</v>
      </c>
      <c r="I860" t="s">
        <v>555</v>
      </c>
      <c r="J860" t="s">
        <v>8109</v>
      </c>
      <c r="K860" t="s">
        <v>8110</v>
      </c>
      <c r="L860" t="s">
        <v>8111</v>
      </c>
      <c r="M860" t="s">
        <v>617</v>
      </c>
      <c r="N860" t="s">
        <v>8112</v>
      </c>
      <c r="O860" t="s">
        <v>610</v>
      </c>
      <c r="P860" t="s">
        <v>619</v>
      </c>
      <c r="R860" t="s">
        <v>8113</v>
      </c>
      <c r="S860" t="s">
        <v>8114</v>
      </c>
      <c r="T860" t="s">
        <v>622</v>
      </c>
      <c r="U860" t="s">
        <v>623</v>
      </c>
      <c r="V860" t="s">
        <v>624</v>
      </c>
      <c r="W860" t="s">
        <v>625</v>
      </c>
      <c r="X860" t="s">
        <v>626</v>
      </c>
      <c r="Y860" t="s">
        <v>627</v>
      </c>
      <c r="Z860" t="s">
        <v>749</v>
      </c>
      <c r="AA860" t="s">
        <v>629</v>
      </c>
      <c r="AB860" t="s">
        <v>629</v>
      </c>
      <c r="AC860" t="s">
        <v>555</v>
      </c>
      <c r="AD860" t="s">
        <v>47</v>
      </c>
      <c r="AE860" t="s">
        <v>629</v>
      </c>
      <c r="AF860" t="s">
        <v>6816</v>
      </c>
      <c r="AG860" t="s">
        <v>6817</v>
      </c>
      <c r="AH860" t="s">
        <v>6818</v>
      </c>
      <c r="AI860" t="s">
        <v>635</v>
      </c>
      <c r="AJ860" t="s">
        <v>636</v>
      </c>
      <c r="AK860" t="s">
        <v>755</v>
      </c>
      <c r="AL860" t="s">
        <v>638</v>
      </c>
      <c r="AM860" t="s">
        <v>639</v>
      </c>
    </row>
    <row r="861" spans="1:39" x14ac:dyDescent="0.35">
      <c r="A861">
        <v>7500</v>
      </c>
      <c r="B861">
        <v>7500</v>
      </c>
      <c r="C861" t="s">
        <v>8115</v>
      </c>
      <c r="D861" t="s">
        <v>8116</v>
      </c>
      <c r="E861" t="s">
        <v>610</v>
      </c>
      <c r="F861" t="s">
        <v>611</v>
      </c>
      <c r="G861" t="s">
        <v>530</v>
      </c>
      <c r="H861" t="s">
        <v>612</v>
      </c>
      <c r="I861" t="s">
        <v>214</v>
      </c>
      <c r="J861" t="s">
        <v>8117</v>
      </c>
      <c r="K861" t="s">
        <v>8118</v>
      </c>
      <c r="L861" t="s">
        <v>8119</v>
      </c>
      <c r="M861" t="s">
        <v>617</v>
      </c>
      <c r="N861" t="s">
        <v>8120</v>
      </c>
      <c r="O861" t="s">
        <v>610</v>
      </c>
      <c r="P861" t="s">
        <v>711</v>
      </c>
      <c r="R861" t="s">
        <v>8121</v>
      </c>
      <c r="S861" t="s">
        <v>8122</v>
      </c>
      <c r="T861" t="s">
        <v>622</v>
      </c>
      <c r="U861" t="s">
        <v>623</v>
      </c>
      <c r="V861" t="s">
        <v>624</v>
      </c>
      <c r="W861" t="s">
        <v>625</v>
      </c>
      <c r="X861" t="s">
        <v>626</v>
      </c>
      <c r="Y861" t="s">
        <v>627</v>
      </c>
      <c r="Z861" t="s">
        <v>749</v>
      </c>
      <c r="AA861" t="s">
        <v>629</v>
      </c>
      <c r="AC861" t="s">
        <v>214</v>
      </c>
      <c r="AD861" t="s">
        <v>551</v>
      </c>
      <c r="AF861" t="s">
        <v>4442</v>
      </c>
      <c r="AG861" t="s">
        <v>4442</v>
      </c>
      <c r="AH861" t="s">
        <v>4443</v>
      </c>
      <c r="AI861" t="s">
        <v>635</v>
      </c>
      <c r="AJ861" t="s">
        <v>636</v>
      </c>
      <c r="AK861" t="s">
        <v>755</v>
      </c>
      <c r="AL861" t="s">
        <v>638</v>
      </c>
      <c r="AM861" t="s">
        <v>719</v>
      </c>
    </row>
    <row r="862" spans="1:39" x14ac:dyDescent="0.35">
      <c r="A862">
        <v>7367</v>
      </c>
      <c r="B862">
        <v>7367</v>
      </c>
      <c r="C862" t="s">
        <v>8123</v>
      </c>
      <c r="D862" t="s">
        <v>8124</v>
      </c>
      <c r="E862" t="s">
        <v>610</v>
      </c>
      <c r="F862" t="s">
        <v>611</v>
      </c>
      <c r="G862" t="s">
        <v>534</v>
      </c>
      <c r="H862" t="s">
        <v>612</v>
      </c>
      <c r="I862" t="s">
        <v>1234</v>
      </c>
      <c r="J862" t="s">
        <v>8125</v>
      </c>
      <c r="K862" t="s">
        <v>8126</v>
      </c>
      <c r="L862" t="s">
        <v>8127</v>
      </c>
      <c r="M862" t="s">
        <v>617</v>
      </c>
      <c r="N862" t="s">
        <v>8128</v>
      </c>
      <c r="O862" t="s">
        <v>610</v>
      </c>
      <c r="P862" t="s">
        <v>711</v>
      </c>
      <c r="R862" t="s">
        <v>8129</v>
      </c>
      <c r="S862" t="s">
        <v>8130</v>
      </c>
      <c r="T862" t="s">
        <v>622</v>
      </c>
      <c r="U862" t="s">
        <v>623</v>
      </c>
      <c r="V862" t="s">
        <v>624</v>
      </c>
      <c r="W862" t="s">
        <v>625</v>
      </c>
      <c r="X862" t="s">
        <v>626</v>
      </c>
      <c r="Y862" t="s">
        <v>627</v>
      </c>
      <c r="Z862" t="s">
        <v>628</v>
      </c>
      <c r="AA862" t="s">
        <v>629</v>
      </c>
      <c r="AC862" t="s">
        <v>1234</v>
      </c>
      <c r="AD862" t="s">
        <v>151</v>
      </c>
      <c r="AF862" t="s">
        <v>1241</v>
      </c>
      <c r="AG862" t="s">
        <v>1242</v>
      </c>
      <c r="AH862" t="s">
        <v>1243</v>
      </c>
      <c r="AI862" t="s">
        <v>635</v>
      </c>
      <c r="AJ862" t="s">
        <v>636</v>
      </c>
      <c r="AK862" t="s">
        <v>637</v>
      </c>
      <c r="AL862" t="s">
        <v>638</v>
      </c>
      <c r="AM862" t="s">
        <v>719</v>
      </c>
    </row>
    <row r="863" spans="1:39" x14ac:dyDescent="0.35">
      <c r="A863">
        <v>7399</v>
      </c>
      <c r="B863">
        <v>7399</v>
      </c>
      <c r="C863" t="s">
        <v>8131</v>
      </c>
      <c r="D863" t="s">
        <v>8132</v>
      </c>
      <c r="E863" t="s">
        <v>610</v>
      </c>
      <c r="F863" t="s">
        <v>611</v>
      </c>
      <c r="G863" t="s">
        <v>530</v>
      </c>
      <c r="H863" t="s">
        <v>612</v>
      </c>
      <c r="I863" t="s">
        <v>1295</v>
      </c>
      <c r="J863" t="s">
        <v>8133</v>
      </c>
      <c r="K863" t="s">
        <v>8134</v>
      </c>
      <c r="L863" t="s">
        <v>8135</v>
      </c>
      <c r="M863" t="s">
        <v>617</v>
      </c>
      <c r="N863" t="s">
        <v>8136</v>
      </c>
      <c r="O863" t="s">
        <v>610</v>
      </c>
      <c r="P863" t="s">
        <v>711</v>
      </c>
      <c r="R863" t="s">
        <v>8137</v>
      </c>
      <c r="S863" t="s">
        <v>8138</v>
      </c>
      <c r="T863" t="s">
        <v>622</v>
      </c>
      <c r="U863" t="s">
        <v>623</v>
      </c>
      <c r="V863" t="s">
        <v>624</v>
      </c>
      <c r="W863" t="s">
        <v>625</v>
      </c>
      <c r="X863" t="s">
        <v>626</v>
      </c>
      <c r="Y863" t="s">
        <v>627</v>
      </c>
      <c r="Z863" t="s">
        <v>749</v>
      </c>
      <c r="AA863" t="s">
        <v>629</v>
      </c>
      <c r="AC863" t="s">
        <v>1295</v>
      </c>
      <c r="AD863" t="s">
        <v>157</v>
      </c>
      <c r="AF863" t="s">
        <v>1302</v>
      </c>
      <c r="AG863" t="s">
        <v>1303</v>
      </c>
      <c r="AH863" t="s">
        <v>1304</v>
      </c>
      <c r="AI863" t="s">
        <v>635</v>
      </c>
      <c r="AJ863" t="s">
        <v>636</v>
      </c>
      <c r="AK863" t="s">
        <v>755</v>
      </c>
      <c r="AL863" t="s">
        <v>638</v>
      </c>
      <c r="AM863" t="s">
        <v>719</v>
      </c>
    </row>
    <row r="864" spans="1:39" x14ac:dyDescent="0.35">
      <c r="A864">
        <v>7481</v>
      </c>
      <c r="B864">
        <v>7481</v>
      </c>
      <c r="C864" t="s">
        <v>8139</v>
      </c>
      <c r="D864" t="s">
        <v>8140</v>
      </c>
      <c r="E864" t="s">
        <v>610</v>
      </c>
      <c r="F864" t="s">
        <v>611</v>
      </c>
      <c r="G864" t="s">
        <v>529</v>
      </c>
      <c r="H864" t="s">
        <v>612</v>
      </c>
      <c r="I864" t="s">
        <v>706</v>
      </c>
      <c r="J864" t="s">
        <v>8141</v>
      </c>
      <c r="K864" t="s">
        <v>8142</v>
      </c>
      <c r="L864" t="s">
        <v>8143</v>
      </c>
      <c r="M864" t="s">
        <v>617</v>
      </c>
      <c r="N864" t="s">
        <v>8144</v>
      </c>
      <c r="O864" t="s">
        <v>610</v>
      </c>
      <c r="P864" t="s">
        <v>619</v>
      </c>
      <c r="R864" t="s">
        <v>8145</v>
      </c>
      <c r="S864" t="s">
        <v>8146</v>
      </c>
      <c r="T864" t="s">
        <v>622</v>
      </c>
      <c r="U864" t="s">
        <v>623</v>
      </c>
      <c r="V864" t="s">
        <v>624</v>
      </c>
      <c r="W864" t="s">
        <v>625</v>
      </c>
      <c r="X864" t="s">
        <v>626</v>
      </c>
      <c r="Y864" t="s">
        <v>627</v>
      </c>
      <c r="Z864" t="s">
        <v>651</v>
      </c>
      <c r="AA864" t="s">
        <v>629</v>
      </c>
      <c r="AB864" t="s">
        <v>629</v>
      </c>
      <c r="AC864" t="s">
        <v>706</v>
      </c>
      <c r="AD864" t="s">
        <v>153</v>
      </c>
      <c r="AE864" t="s">
        <v>629</v>
      </c>
      <c r="AF864" t="s">
        <v>715</v>
      </c>
      <c r="AG864" t="s">
        <v>716</v>
      </c>
      <c r="AH864" t="s">
        <v>717</v>
      </c>
      <c r="AI864" t="s">
        <v>635</v>
      </c>
      <c r="AJ864" t="s">
        <v>636</v>
      </c>
      <c r="AK864" t="s">
        <v>694</v>
      </c>
      <c r="AL864" t="s">
        <v>638</v>
      </c>
      <c r="AM864" t="s">
        <v>639</v>
      </c>
    </row>
    <row r="865" spans="1:39" x14ac:dyDescent="0.35">
      <c r="A865">
        <v>7448</v>
      </c>
      <c r="B865">
        <v>7448</v>
      </c>
      <c r="C865" t="s">
        <v>8147</v>
      </c>
      <c r="D865" t="s">
        <v>8148</v>
      </c>
      <c r="E865" t="s">
        <v>722</v>
      </c>
      <c r="F865" t="s">
        <v>611</v>
      </c>
      <c r="G865" t="s">
        <v>532</v>
      </c>
      <c r="H865" t="s">
        <v>612</v>
      </c>
      <c r="I865" t="s">
        <v>667</v>
      </c>
      <c r="J865" t="s">
        <v>8149</v>
      </c>
      <c r="K865" t="s">
        <v>8150</v>
      </c>
      <c r="L865" t="s">
        <v>8151</v>
      </c>
      <c r="M865" t="s">
        <v>617</v>
      </c>
      <c r="N865" t="s">
        <v>8152</v>
      </c>
      <c r="O865" t="s">
        <v>722</v>
      </c>
      <c r="P865" t="s">
        <v>619</v>
      </c>
      <c r="R865" t="s">
        <v>8153</v>
      </c>
      <c r="S865" t="s">
        <v>8154</v>
      </c>
      <c r="T865" t="s">
        <v>622</v>
      </c>
      <c r="U865" t="s">
        <v>729</v>
      </c>
      <c r="V865" t="s">
        <v>624</v>
      </c>
      <c r="W865" t="s">
        <v>730</v>
      </c>
      <c r="X865" t="s">
        <v>626</v>
      </c>
      <c r="Y865" t="s">
        <v>627</v>
      </c>
      <c r="Z865" t="s">
        <v>674</v>
      </c>
      <c r="AA865" t="s">
        <v>629</v>
      </c>
      <c r="AB865" t="s">
        <v>675</v>
      </c>
      <c r="AC865" t="s">
        <v>667</v>
      </c>
      <c r="AD865" t="s">
        <v>169</v>
      </c>
      <c r="AE865" t="s">
        <v>676</v>
      </c>
      <c r="AF865" t="s">
        <v>677</v>
      </c>
      <c r="AG865" t="s">
        <v>678</v>
      </c>
      <c r="AH865" t="s">
        <v>679</v>
      </c>
      <c r="AI865" t="s">
        <v>736</v>
      </c>
      <c r="AJ865" t="s">
        <v>636</v>
      </c>
      <c r="AK865" t="s">
        <v>680</v>
      </c>
      <c r="AL865" t="s">
        <v>736</v>
      </c>
      <c r="AM865" t="s">
        <v>639</v>
      </c>
    </row>
    <row r="866" spans="1:39" x14ac:dyDescent="0.35">
      <c r="A866">
        <v>7448</v>
      </c>
      <c r="B866">
        <v>7448</v>
      </c>
      <c r="C866" t="s">
        <v>8155</v>
      </c>
      <c r="D866" t="s">
        <v>8156</v>
      </c>
      <c r="E866" t="s">
        <v>610</v>
      </c>
      <c r="F866" t="s">
        <v>611</v>
      </c>
      <c r="G866" t="s">
        <v>532</v>
      </c>
      <c r="H866" t="s">
        <v>612</v>
      </c>
      <c r="I866" t="s">
        <v>667</v>
      </c>
      <c r="J866" t="s">
        <v>8157</v>
      </c>
      <c r="K866" t="s">
        <v>8158</v>
      </c>
      <c r="L866" t="s">
        <v>8159</v>
      </c>
      <c r="M866" t="s">
        <v>617</v>
      </c>
      <c r="N866" t="s">
        <v>8160</v>
      </c>
      <c r="O866" t="s">
        <v>610</v>
      </c>
      <c r="P866" t="s">
        <v>619</v>
      </c>
      <c r="R866" t="s">
        <v>8161</v>
      </c>
      <c r="S866" t="s">
        <v>8162</v>
      </c>
      <c r="T866" t="s">
        <v>622</v>
      </c>
      <c r="U866" t="s">
        <v>623</v>
      </c>
      <c r="V866" t="s">
        <v>624</v>
      </c>
      <c r="W866" t="s">
        <v>625</v>
      </c>
      <c r="X866" t="s">
        <v>626</v>
      </c>
      <c r="Y866" t="s">
        <v>627</v>
      </c>
      <c r="Z866" t="s">
        <v>674</v>
      </c>
      <c r="AA866" t="s">
        <v>629</v>
      </c>
      <c r="AB866" t="s">
        <v>675</v>
      </c>
      <c r="AC866" t="s">
        <v>667</v>
      </c>
      <c r="AD866" t="s">
        <v>169</v>
      </c>
      <c r="AE866" t="s">
        <v>676</v>
      </c>
      <c r="AF866" t="s">
        <v>677</v>
      </c>
      <c r="AG866" t="s">
        <v>678</v>
      </c>
      <c r="AH866" t="s">
        <v>679</v>
      </c>
      <c r="AI866" t="s">
        <v>635</v>
      </c>
      <c r="AJ866" t="s">
        <v>636</v>
      </c>
      <c r="AK866" t="s">
        <v>680</v>
      </c>
      <c r="AL866" t="s">
        <v>638</v>
      </c>
      <c r="AM866" t="s">
        <v>639</v>
      </c>
    </row>
    <row r="867" spans="1:39" x14ac:dyDescent="0.35">
      <c r="A867">
        <v>7442</v>
      </c>
      <c r="B867">
        <v>7442</v>
      </c>
      <c r="C867" t="s">
        <v>8163</v>
      </c>
      <c r="D867" t="s">
        <v>8164</v>
      </c>
      <c r="E867" t="s">
        <v>610</v>
      </c>
      <c r="F867" t="s">
        <v>611</v>
      </c>
      <c r="G867" t="s">
        <v>534</v>
      </c>
      <c r="H867" t="s">
        <v>612</v>
      </c>
      <c r="I867" t="s">
        <v>613</v>
      </c>
      <c r="J867" t="s">
        <v>8165</v>
      </c>
      <c r="K867" t="s">
        <v>548</v>
      </c>
      <c r="L867" t="s">
        <v>549</v>
      </c>
      <c r="M867" t="s">
        <v>617</v>
      </c>
      <c r="N867" t="s">
        <v>8166</v>
      </c>
      <c r="O867" t="s">
        <v>610</v>
      </c>
      <c r="P867" t="s">
        <v>619</v>
      </c>
      <c r="R867" t="s">
        <v>8167</v>
      </c>
      <c r="S867" t="s">
        <v>8168</v>
      </c>
      <c r="T867" t="s">
        <v>622</v>
      </c>
      <c r="U867" t="s">
        <v>623</v>
      </c>
      <c r="V867" t="s">
        <v>624</v>
      </c>
      <c r="W867" t="s">
        <v>625</v>
      </c>
      <c r="X867" t="s">
        <v>626</v>
      </c>
      <c r="Y867" t="s">
        <v>627</v>
      </c>
      <c r="Z867" t="s">
        <v>628</v>
      </c>
      <c r="AA867" t="s">
        <v>629</v>
      </c>
      <c r="AB867" t="s">
        <v>630</v>
      </c>
      <c r="AC867" t="s">
        <v>613</v>
      </c>
      <c r="AD867" t="s">
        <v>175</v>
      </c>
      <c r="AE867" t="s">
        <v>631</v>
      </c>
      <c r="AF867" t="s">
        <v>632</v>
      </c>
      <c r="AG867" t="s">
        <v>633</v>
      </c>
      <c r="AH867" t="s">
        <v>634</v>
      </c>
      <c r="AI867" t="s">
        <v>635</v>
      </c>
      <c r="AJ867" t="s">
        <v>636</v>
      </c>
      <c r="AK867" t="s">
        <v>637</v>
      </c>
      <c r="AL867" t="s">
        <v>638</v>
      </c>
      <c r="AM867" t="s">
        <v>639</v>
      </c>
    </row>
    <row r="868" spans="1:39" x14ac:dyDescent="0.35">
      <c r="A868">
        <v>5701</v>
      </c>
      <c r="B868">
        <v>5701</v>
      </c>
      <c r="C868" t="s">
        <v>8169</v>
      </c>
      <c r="D868" t="s">
        <v>8170</v>
      </c>
      <c r="E868" t="s">
        <v>610</v>
      </c>
      <c r="F868" t="s">
        <v>611</v>
      </c>
      <c r="G868" t="s">
        <v>534</v>
      </c>
      <c r="H868" t="s">
        <v>612</v>
      </c>
      <c r="I868" t="s">
        <v>226</v>
      </c>
      <c r="J868" t="s">
        <v>8171</v>
      </c>
      <c r="K868" t="s">
        <v>8172</v>
      </c>
      <c r="L868" t="s">
        <v>8173</v>
      </c>
      <c r="M868" t="s">
        <v>617</v>
      </c>
      <c r="N868" t="s">
        <v>8174</v>
      </c>
      <c r="O868" t="s">
        <v>610</v>
      </c>
      <c r="P868" t="s">
        <v>619</v>
      </c>
      <c r="R868" t="s">
        <v>5269</v>
      </c>
      <c r="S868" t="s">
        <v>8175</v>
      </c>
      <c r="T868" t="s">
        <v>622</v>
      </c>
      <c r="U868" t="s">
        <v>623</v>
      </c>
      <c r="V868" t="s">
        <v>624</v>
      </c>
      <c r="W868" t="s">
        <v>625</v>
      </c>
      <c r="X868" t="s">
        <v>626</v>
      </c>
      <c r="Y868" t="s">
        <v>627</v>
      </c>
      <c r="Z868" t="s">
        <v>628</v>
      </c>
      <c r="AA868" t="s">
        <v>629</v>
      </c>
      <c r="AB868" t="s">
        <v>657</v>
      </c>
      <c r="AC868" t="s">
        <v>226</v>
      </c>
      <c r="AD868" t="s">
        <v>227</v>
      </c>
      <c r="AE868" t="s">
        <v>658</v>
      </c>
      <c r="AF868" t="s">
        <v>659</v>
      </c>
      <c r="AG868" t="s">
        <v>660</v>
      </c>
      <c r="AH868" t="s">
        <v>661</v>
      </c>
      <c r="AI868" t="s">
        <v>635</v>
      </c>
      <c r="AJ868" t="s">
        <v>636</v>
      </c>
      <c r="AK868" t="s">
        <v>637</v>
      </c>
      <c r="AL868" t="s">
        <v>638</v>
      </c>
      <c r="AM868" t="s">
        <v>639</v>
      </c>
    </row>
    <row r="869" spans="1:39" x14ac:dyDescent="0.35">
      <c r="A869">
        <v>7098</v>
      </c>
      <c r="B869">
        <v>7098</v>
      </c>
      <c r="C869" t="s">
        <v>8176</v>
      </c>
      <c r="D869" t="s">
        <v>8177</v>
      </c>
      <c r="E869" t="s">
        <v>610</v>
      </c>
      <c r="F869" t="s">
        <v>611</v>
      </c>
      <c r="G869" t="s">
        <v>534</v>
      </c>
      <c r="H869" t="s">
        <v>612</v>
      </c>
      <c r="I869" t="s">
        <v>251</v>
      </c>
      <c r="J869" t="s">
        <v>8178</v>
      </c>
      <c r="K869" t="s">
        <v>8179</v>
      </c>
      <c r="L869" t="s">
        <v>8180</v>
      </c>
      <c r="M869" t="s">
        <v>617</v>
      </c>
      <c r="N869" t="s">
        <v>8181</v>
      </c>
      <c r="O869" t="s">
        <v>610</v>
      </c>
      <c r="P869" t="s">
        <v>619</v>
      </c>
      <c r="R869" t="s">
        <v>774</v>
      </c>
      <c r="S869" t="s">
        <v>8182</v>
      </c>
      <c r="T869" t="s">
        <v>622</v>
      </c>
      <c r="U869" t="s">
        <v>623</v>
      </c>
      <c r="V869" t="s">
        <v>624</v>
      </c>
      <c r="W869" t="s">
        <v>625</v>
      </c>
      <c r="X869" t="s">
        <v>626</v>
      </c>
      <c r="Y869" t="s">
        <v>627</v>
      </c>
      <c r="Z869" t="s">
        <v>628</v>
      </c>
      <c r="AA869" t="s">
        <v>629</v>
      </c>
      <c r="AC869" t="s">
        <v>251</v>
      </c>
      <c r="AD869" t="s">
        <v>252</v>
      </c>
      <c r="AF869" t="s">
        <v>776</v>
      </c>
      <c r="AG869" t="s">
        <v>776</v>
      </c>
      <c r="AH869" t="s">
        <v>777</v>
      </c>
      <c r="AI869" t="s">
        <v>635</v>
      </c>
      <c r="AJ869" t="s">
        <v>636</v>
      </c>
      <c r="AK869" t="s">
        <v>637</v>
      </c>
      <c r="AL869" t="s">
        <v>638</v>
      </c>
      <c r="AM869" t="s">
        <v>639</v>
      </c>
    </row>
    <row r="870" spans="1:39" x14ac:dyDescent="0.35">
      <c r="A870">
        <v>7365</v>
      </c>
      <c r="B870">
        <v>7365</v>
      </c>
      <c r="C870" t="s">
        <v>8183</v>
      </c>
      <c r="D870" t="s">
        <v>8184</v>
      </c>
      <c r="E870" t="s">
        <v>780</v>
      </c>
      <c r="F870" t="s">
        <v>781</v>
      </c>
      <c r="G870" t="s">
        <v>529</v>
      </c>
      <c r="H870" t="s">
        <v>612</v>
      </c>
      <c r="I870" t="s">
        <v>2815</v>
      </c>
      <c r="J870" t="s">
        <v>8185</v>
      </c>
      <c r="K870" t="s">
        <v>8186</v>
      </c>
      <c r="L870" t="s">
        <v>8187</v>
      </c>
      <c r="M870" t="s">
        <v>617</v>
      </c>
      <c r="N870" t="s">
        <v>8188</v>
      </c>
      <c r="O870" t="s">
        <v>1273</v>
      </c>
      <c r="P870" t="s">
        <v>619</v>
      </c>
      <c r="R870" t="s">
        <v>8189</v>
      </c>
      <c r="S870" t="s">
        <v>8190</v>
      </c>
      <c r="T870" t="s">
        <v>787</v>
      </c>
      <c r="U870" t="s">
        <v>2455</v>
      </c>
      <c r="V870" t="s">
        <v>789</v>
      </c>
      <c r="W870" t="s">
        <v>622</v>
      </c>
      <c r="X870" t="s">
        <v>791</v>
      </c>
      <c r="Y870" t="s">
        <v>792</v>
      </c>
      <c r="Z870" t="s">
        <v>651</v>
      </c>
      <c r="AA870" t="s">
        <v>629</v>
      </c>
      <c r="AC870" t="s">
        <v>2815</v>
      </c>
      <c r="AD870" t="s">
        <v>21</v>
      </c>
      <c r="AF870" t="s">
        <v>2823</v>
      </c>
      <c r="AG870" t="s">
        <v>2824</v>
      </c>
      <c r="AH870" t="s">
        <v>2825</v>
      </c>
      <c r="AI870" t="s">
        <v>796</v>
      </c>
      <c r="AJ870" t="s">
        <v>797</v>
      </c>
      <c r="AK870" t="s">
        <v>694</v>
      </c>
      <c r="AL870" t="s">
        <v>1282</v>
      </c>
      <c r="AM870" t="s">
        <v>639</v>
      </c>
    </row>
    <row r="871" spans="1:39" x14ac:dyDescent="0.35">
      <c r="A871">
        <v>7405</v>
      </c>
      <c r="B871">
        <v>7405</v>
      </c>
      <c r="C871" t="s">
        <v>8191</v>
      </c>
      <c r="D871" t="s">
        <v>8192</v>
      </c>
      <c r="E871" t="s">
        <v>780</v>
      </c>
      <c r="F871" t="s">
        <v>781</v>
      </c>
      <c r="G871" t="s">
        <v>532</v>
      </c>
      <c r="H871" t="s">
        <v>612</v>
      </c>
      <c r="I871" t="s">
        <v>945</v>
      </c>
      <c r="J871" t="s">
        <v>8193</v>
      </c>
      <c r="K871" t="s">
        <v>8194</v>
      </c>
      <c r="L871" t="s">
        <v>8195</v>
      </c>
      <c r="M871" t="s">
        <v>617</v>
      </c>
      <c r="N871" t="s">
        <v>8196</v>
      </c>
      <c r="O871" t="s">
        <v>780</v>
      </c>
      <c r="P871" t="s">
        <v>619</v>
      </c>
      <c r="R871" t="s">
        <v>8197</v>
      </c>
      <c r="S871" t="s">
        <v>8198</v>
      </c>
      <c r="T871" t="s">
        <v>787</v>
      </c>
      <c r="U871" t="s">
        <v>788</v>
      </c>
      <c r="V871" t="s">
        <v>789</v>
      </c>
      <c r="W871" t="s">
        <v>790</v>
      </c>
      <c r="X871" t="s">
        <v>791</v>
      </c>
      <c r="Y871" t="s">
        <v>792</v>
      </c>
      <c r="Z871" t="s">
        <v>674</v>
      </c>
      <c r="AA871" t="s">
        <v>629</v>
      </c>
      <c r="AB871" t="s">
        <v>952</v>
      </c>
      <c r="AC871" t="s">
        <v>945</v>
      </c>
      <c r="AD871" t="s">
        <v>179</v>
      </c>
      <c r="AE871" t="s">
        <v>631</v>
      </c>
      <c r="AF871" t="s">
        <v>953</v>
      </c>
      <c r="AG871" t="s">
        <v>954</v>
      </c>
      <c r="AH871" t="s">
        <v>955</v>
      </c>
      <c r="AI871" t="s">
        <v>796</v>
      </c>
      <c r="AJ871" t="s">
        <v>797</v>
      </c>
      <c r="AK871" t="s">
        <v>680</v>
      </c>
      <c r="AL871" t="s">
        <v>754</v>
      </c>
      <c r="AM871" t="s">
        <v>639</v>
      </c>
    </row>
    <row r="872" spans="1:39" x14ac:dyDescent="0.35">
      <c r="A872">
        <v>7448</v>
      </c>
      <c r="B872">
        <v>7448</v>
      </c>
      <c r="C872" t="s">
        <v>8199</v>
      </c>
      <c r="D872" t="s">
        <v>8200</v>
      </c>
      <c r="E872" t="s">
        <v>870</v>
      </c>
      <c r="F872" t="s">
        <v>781</v>
      </c>
      <c r="G872" t="s">
        <v>532</v>
      </c>
      <c r="H872" t="s">
        <v>612</v>
      </c>
      <c r="I872" t="s">
        <v>667</v>
      </c>
      <c r="J872" t="s">
        <v>8201</v>
      </c>
      <c r="K872" t="s">
        <v>8202</v>
      </c>
      <c r="L872" t="s">
        <v>8203</v>
      </c>
      <c r="M872" t="s">
        <v>617</v>
      </c>
      <c r="N872" t="s">
        <v>8204</v>
      </c>
      <c r="O872" t="s">
        <v>876</v>
      </c>
      <c r="P872" t="s">
        <v>619</v>
      </c>
      <c r="R872" t="s">
        <v>8205</v>
      </c>
      <c r="S872" t="s">
        <v>8206</v>
      </c>
      <c r="T872" t="s">
        <v>628</v>
      </c>
      <c r="U872" t="s">
        <v>879</v>
      </c>
      <c r="V872" t="s">
        <v>789</v>
      </c>
      <c r="W872" t="s">
        <v>880</v>
      </c>
      <c r="X872" t="s">
        <v>810</v>
      </c>
      <c r="Y872" t="s">
        <v>811</v>
      </c>
      <c r="Z872" t="s">
        <v>674</v>
      </c>
      <c r="AA872" t="s">
        <v>629</v>
      </c>
      <c r="AB872" t="s">
        <v>675</v>
      </c>
      <c r="AC872" t="s">
        <v>667</v>
      </c>
      <c r="AD872" t="s">
        <v>169</v>
      </c>
      <c r="AE872" t="s">
        <v>676</v>
      </c>
      <c r="AF872" t="s">
        <v>677</v>
      </c>
      <c r="AG872" t="s">
        <v>678</v>
      </c>
      <c r="AH872" t="s">
        <v>679</v>
      </c>
      <c r="AI872" t="s">
        <v>886</v>
      </c>
      <c r="AJ872" t="s">
        <v>797</v>
      </c>
      <c r="AK872" t="s">
        <v>680</v>
      </c>
      <c r="AL872" t="s">
        <v>887</v>
      </c>
      <c r="AM872" t="s">
        <v>639</v>
      </c>
    </row>
    <row r="873" spans="1:39" x14ac:dyDescent="0.35">
      <c r="A873">
        <v>7425</v>
      </c>
      <c r="B873">
        <v>7425</v>
      </c>
      <c r="C873" t="s">
        <v>8207</v>
      </c>
      <c r="D873" t="s">
        <v>8208</v>
      </c>
      <c r="E873" t="s">
        <v>610</v>
      </c>
      <c r="F873" t="s">
        <v>611</v>
      </c>
      <c r="G873" t="s">
        <v>534</v>
      </c>
      <c r="H873" t="s">
        <v>612</v>
      </c>
      <c r="I873" t="s">
        <v>1170</v>
      </c>
      <c r="J873" t="s">
        <v>8209</v>
      </c>
      <c r="K873" t="s">
        <v>8210</v>
      </c>
      <c r="L873" t="s">
        <v>8211</v>
      </c>
      <c r="M873" t="s">
        <v>617</v>
      </c>
      <c r="N873" t="s">
        <v>8212</v>
      </c>
      <c r="O873" t="s">
        <v>610</v>
      </c>
      <c r="P873" t="s">
        <v>619</v>
      </c>
      <c r="R873" t="s">
        <v>8213</v>
      </c>
      <c r="S873" t="s">
        <v>8214</v>
      </c>
      <c r="T873" t="s">
        <v>622</v>
      </c>
      <c r="U873" t="s">
        <v>623</v>
      </c>
      <c r="V873" t="s">
        <v>624</v>
      </c>
      <c r="W873" t="s">
        <v>625</v>
      </c>
      <c r="X873" t="s">
        <v>626</v>
      </c>
      <c r="Y873" t="s">
        <v>627</v>
      </c>
      <c r="Z873" t="s">
        <v>628</v>
      </c>
      <c r="AA873" t="s">
        <v>629</v>
      </c>
      <c r="AB873" t="s">
        <v>1177</v>
      </c>
      <c r="AC873" t="s">
        <v>1170</v>
      </c>
      <c r="AD873" t="s">
        <v>173</v>
      </c>
      <c r="AE873" t="s">
        <v>631</v>
      </c>
      <c r="AF873" t="s">
        <v>534</v>
      </c>
      <c r="AG873" t="s">
        <v>1178</v>
      </c>
      <c r="AH873" t="s">
        <v>1179</v>
      </c>
      <c r="AI873" t="s">
        <v>635</v>
      </c>
      <c r="AJ873" t="s">
        <v>636</v>
      </c>
      <c r="AK873" t="s">
        <v>637</v>
      </c>
      <c r="AL873" t="s">
        <v>638</v>
      </c>
      <c r="AM873" t="s">
        <v>639</v>
      </c>
    </row>
    <row r="874" spans="1:39" x14ac:dyDescent="0.35">
      <c r="A874">
        <v>7418</v>
      </c>
      <c r="B874">
        <v>7418</v>
      </c>
      <c r="C874" t="s">
        <v>8215</v>
      </c>
      <c r="D874" t="s">
        <v>8216</v>
      </c>
      <c r="E874" t="s">
        <v>610</v>
      </c>
      <c r="F874" t="s">
        <v>611</v>
      </c>
      <c r="G874" t="s">
        <v>530</v>
      </c>
      <c r="H874" t="s">
        <v>612</v>
      </c>
      <c r="I874" t="s">
        <v>740</v>
      </c>
      <c r="J874" t="s">
        <v>8217</v>
      </c>
      <c r="K874" t="s">
        <v>8218</v>
      </c>
      <c r="L874" t="s">
        <v>8219</v>
      </c>
      <c r="M874" t="s">
        <v>617</v>
      </c>
      <c r="N874" t="s">
        <v>8220</v>
      </c>
      <c r="O874" t="s">
        <v>610</v>
      </c>
      <c r="P874" t="s">
        <v>619</v>
      </c>
      <c r="R874" t="s">
        <v>8221</v>
      </c>
      <c r="S874" t="s">
        <v>8222</v>
      </c>
      <c r="T874" t="s">
        <v>622</v>
      </c>
      <c r="U874" t="s">
        <v>623</v>
      </c>
      <c r="V874" t="s">
        <v>624</v>
      </c>
      <c r="W874" t="s">
        <v>625</v>
      </c>
      <c r="X874" t="s">
        <v>626</v>
      </c>
      <c r="Y874" t="s">
        <v>627</v>
      </c>
      <c r="Z874" t="s">
        <v>749</v>
      </c>
      <c r="AA874" t="s">
        <v>629</v>
      </c>
      <c r="AB874" t="s">
        <v>740</v>
      </c>
      <c r="AC874" t="s">
        <v>740</v>
      </c>
      <c r="AD874" t="s">
        <v>155</v>
      </c>
      <c r="AE874" t="s">
        <v>750</v>
      </c>
      <c r="AF874" t="s">
        <v>751</v>
      </c>
      <c r="AG874" t="s">
        <v>752</v>
      </c>
      <c r="AH874" t="s">
        <v>753</v>
      </c>
      <c r="AI874" t="s">
        <v>635</v>
      </c>
      <c r="AJ874" t="s">
        <v>636</v>
      </c>
      <c r="AK874" t="s">
        <v>755</v>
      </c>
      <c r="AL874" t="s">
        <v>638</v>
      </c>
      <c r="AM874" t="s">
        <v>639</v>
      </c>
    </row>
    <row r="875" spans="1:39" x14ac:dyDescent="0.35">
      <c r="A875">
        <v>7425</v>
      </c>
      <c r="B875">
        <v>7425</v>
      </c>
      <c r="C875" t="s">
        <v>8223</v>
      </c>
      <c r="D875" t="s">
        <v>8224</v>
      </c>
      <c r="E875" t="s">
        <v>610</v>
      </c>
      <c r="F875" t="s">
        <v>1135</v>
      </c>
      <c r="G875" t="s">
        <v>534</v>
      </c>
      <c r="H875" t="s">
        <v>612</v>
      </c>
      <c r="I875" t="s">
        <v>1170</v>
      </c>
      <c r="J875" t="s">
        <v>8225</v>
      </c>
      <c r="K875" t="s">
        <v>557</v>
      </c>
      <c r="L875" t="s">
        <v>558</v>
      </c>
      <c r="M875" t="s">
        <v>617</v>
      </c>
      <c r="N875" t="s">
        <v>8226</v>
      </c>
      <c r="O875" t="s">
        <v>610</v>
      </c>
      <c r="P875" t="s">
        <v>619</v>
      </c>
      <c r="R875" t="s">
        <v>8227</v>
      </c>
      <c r="S875" t="s">
        <v>8228</v>
      </c>
      <c r="T875" t="s">
        <v>622</v>
      </c>
      <c r="U875" t="s">
        <v>623</v>
      </c>
      <c r="V875" t="s">
        <v>1142</v>
      </c>
      <c r="W875" t="s">
        <v>625</v>
      </c>
      <c r="X875" t="s">
        <v>626</v>
      </c>
      <c r="Y875" t="s">
        <v>627</v>
      </c>
      <c r="Z875" t="s">
        <v>628</v>
      </c>
      <c r="AA875" t="s">
        <v>629</v>
      </c>
      <c r="AB875" t="s">
        <v>1177</v>
      </c>
      <c r="AC875" t="s">
        <v>1170</v>
      </c>
      <c r="AD875" t="s">
        <v>173</v>
      </c>
      <c r="AE875" t="s">
        <v>631</v>
      </c>
      <c r="AF875" t="s">
        <v>534</v>
      </c>
      <c r="AG875" t="s">
        <v>1178</v>
      </c>
      <c r="AH875" t="s">
        <v>1179</v>
      </c>
      <c r="AI875" t="s">
        <v>635</v>
      </c>
      <c r="AJ875" t="s">
        <v>1143</v>
      </c>
      <c r="AK875" t="s">
        <v>637</v>
      </c>
      <c r="AL875" t="s">
        <v>638</v>
      </c>
      <c r="AM875" t="s">
        <v>639</v>
      </c>
    </row>
    <row r="876" spans="1:39" x14ac:dyDescent="0.35">
      <c r="A876">
        <v>7367</v>
      </c>
      <c r="B876">
        <v>7367</v>
      </c>
      <c r="C876" t="s">
        <v>8229</v>
      </c>
      <c r="D876" t="s">
        <v>8230</v>
      </c>
      <c r="E876" t="s">
        <v>642</v>
      </c>
      <c r="F876" t="s">
        <v>705</v>
      </c>
      <c r="G876" t="s">
        <v>534</v>
      </c>
      <c r="H876" t="s">
        <v>612</v>
      </c>
      <c r="I876" t="s">
        <v>1234</v>
      </c>
      <c r="J876" t="s">
        <v>8231</v>
      </c>
      <c r="K876" t="s">
        <v>8232</v>
      </c>
      <c r="L876" t="s">
        <v>8233</v>
      </c>
      <c r="M876" t="s">
        <v>617</v>
      </c>
      <c r="N876" t="s">
        <v>8234</v>
      </c>
      <c r="O876" t="s">
        <v>1513</v>
      </c>
      <c r="P876" t="s">
        <v>619</v>
      </c>
      <c r="R876" t="s">
        <v>8235</v>
      </c>
      <c r="S876" t="s">
        <v>8236</v>
      </c>
      <c r="T876" t="s">
        <v>651</v>
      </c>
      <c r="U876" t="s">
        <v>8237</v>
      </c>
      <c r="V876" t="s">
        <v>714</v>
      </c>
      <c r="W876" t="s">
        <v>1517</v>
      </c>
      <c r="X876" t="s">
        <v>655</v>
      </c>
      <c r="Y876" t="s">
        <v>656</v>
      </c>
      <c r="Z876" t="s">
        <v>628</v>
      </c>
      <c r="AA876" t="s">
        <v>629</v>
      </c>
      <c r="AC876" t="s">
        <v>1234</v>
      </c>
      <c r="AD876" t="s">
        <v>151</v>
      </c>
      <c r="AF876" t="s">
        <v>1241</v>
      </c>
      <c r="AG876" t="s">
        <v>1242</v>
      </c>
      <c r="AH876" t="s">
        <v>1243</v>
      </c>
      <c r="AI876" t="s">
        <v>662</v>
      </c>
      <c r="AJ876" t="s">
        <v>718</v>
      </c>
      <c r="AK876" t="s">
        <v>637</v>
      </c>
      <c r="AL876" t="s">
        <v>1519</v>
      </c>
      <c r="AM876" t="s">
        <v>639</v>
      </c>
    </row>
    <row r="877" spans="1:39" x14ac:dyDescent="0.35">
      <c r="A877">
        <v>7405</v>
      </c>
      <c r="B877">
        <v>7405</v>
      </c>
      <c r="C877" t="s">
        <v>8238</v>
      </c>
      <c r="D877" t="s">
        <v>8239</v>
      </c>
      <c r="E877" t="s">
        <v>610</v>
      </c>
      <c r="F877" t="s">
        <v>1135</v>
      </c>
      <c r="G877" t="s">
        <v>532</v>
      </c>
      <c r="H877" t="s">
        <v>612</v>
      </c>
      <c r="I877" t="s">
        <v>945</v>
      </c>
      <c r="J877" t="s">
        <v>8240</v>
      </c>
      <c r="K877" t="s">
        <v>8241</v>
      </c>
      <c r="L877" t="s">
        <v>8242</v>
      </c>
      <c r="M877" t="s">
        <v>617</v>
      </c>
      <c r="N877" t="s">
        <v>8243</v>
      </c>
      <c r="O877" t="s">
        <v>610</v>
      </c>
      <c r="P877" t="s">
        <v>619</v>
      </c>
      <c r="R877" t="s">
        <v>8244</v>
      </c>
      <c r="S877" t="s">
        <v>8245</v>
      </c>
      <c r="T877" t="s">
        <v>622</v>
      </c>
      <c r="U877" t="s">
        <v>623</v>
      </c>
      <c r="V877" t="s">
        <v>1142</v>
      </c>
      <c r="W877" t="s">
        <v>625</v>
      </c>
      <c r="X877" t="s">
        <v>626</v>
      </c>
      <c r="Y877" t="s">
        <v>627</v>
      </c>
      <c r="Z877" t="s">
        <v>674</v>
      </c>
      <c r="AA877" t="s">
        <v>629</v>
      </c>
      <c r="AB877" t="s">
        <v>952</v>
      </c>
      <c r="AC877" t="s">
        <v>945</v>
      </c>
      <c r="AD877" t="s">
        <v>179</v>
      </c>
      <c r="AE877" t="s">
        <v>631</v>
      </c>
      <c r="AF877" t="s">
        <v>953</v>
      </c>
      <c r="AG877" t="s">
        <v>954</v>
      </c>
      <c r="AH877" t="s">
        <v>955</v>
      </c>
      <c r="AI877" t="s">
        <v>635</v>
      </c>
      <c r="AJ877" t="s">
        <v>1143</v>
      </c>
      <c r="AK877" t="s">
        <v>680</v>
      </c>
      <c r="AL877" t="s">
        <v>638</v>
      </c>
      <c r="AM877" t="s">
        <v>639</v>
      </c>
    </row>
    <row r="878" spans="1:39" x14ac:dyDescent="0.35">
      <c r="A878">
        <v>7367</v>
      </c>
      <c r="B878">
        <v>7367</v>
      </c>
      <c r="C878" t="s">
        <v>8246</v>
      </c>
      <c r="D878" t="s">
        <v>8247</v>
      </c>
      <c r="E878" t="s">
        <v>610</v>
      </c>
      <c r="F878" t="s">
        <v>1135</v>
      </c>
      <c r="G878" t="s">
        <v>534</v>
      </c>
      <c r="H878" t="s">
        <v>612</v>
      </c>
      <c r="I878" t="s">
        <v>1234</v>
      </c>
      <c r="J878" t="s">
        <v>8248</v>
      </c>
      <c r="K878" t="s">
        <v>8249</v>
      </c>
      <c r="L878" t="s">
        <v>8250</v>
      </c>
      <c r="M878" t="s">
        <v>617</v>
      </c>
      <c r="N878" t="s">
        <v>8251</v>
      </c>
      <c r="O878" t="s">
        <v>610</v>
      </c>
      <c r="P878" t="s">
        <v>619</v>
      </c>
      <c r="R878" t="s">
        <v>8252</v>
      </c>
      <c r="S878" t="s">
        <v>8253</v>
      </c>
      <c r="T878" t="s">
        <v>622</v>
      </c>
      <c r="U878" t="s">
        <v>623</v>
      </c>
      <c r="V878" t="s">
        <v>1142</v>
      </c>
      <c r="W878" t="s">
        <v>625</v>
      </c>
      <c r="X878" t="s">
        <v>626</v>
      </c>
      <c r="Y878" t="s">
        <v>627</v>
      </c>
      <c r="Z878" t="s">
        <v>628</v>
      </c>
      <c r="AA878" t="s">
        <v>629</v>
      </c>
      <c r="AC878" t="s">
        <v>1234</v>
      </c>
      <c r="AD878" t="s">
        <v>151</v>
      </c>
      <c r="AF878" t="s">
        <v>1241</v>
      </c>
      <c r="AG878" t="s">
        <v>1242</v>
      </c>
      <c r="AH878" t="s">
        <v>1243</v>
      </c>
      <c r="AI878" t="s">
        <v>635</v>
      </c>
      <c r="AJ878" t="s">
        <v>1143</v>
      </c>
      <c r="AK878" t="s">
        <v>637</v>
      </c>
      <c r="AL878" t="s">
        <v>638</v>
      </c>
      <c r="AM878" t="s">
        <v>639</v>
      </c>
    </row>
    <row r="879" spans="1:39" x14ac:dyDescent="0.35">
      <c r="A879">
        <v>7448</v>
      </c>
      <c r="B879">
        <v>7448</v>
      </c>
      <c r="C879" t="s">
        <v>8254</v>
      </c>
      <c r="D879" t="s">
        <v>8255</v>
      </c>
      <c r="E879" t="s">
        <v>890</v>
      </c>
      <c r="F879" t="s">
        <v>781</v>
      </c>
      <c r="G879" t="s">
        <v>532</v>
      </c>
      <c r="H879" t="s">
        <v>612</v>
      </c>
      <c r="I879" t="s">
        <v>667</v>
      </c>
      <c r="J879" t="s">
        <v>8256</v>
      </c>
      <c r="K879" t="s">
        <v>8257</v>
      </c>
      <c r="L879" t="s">
        <v>8258</v>
      </c>
      <c r="M879" t="s">
        <v>617</v>
      </c>
      <c r="N879" t="s">
        <v>8259</v>
      </c>
      <c r="O879" t="s">
        <v>896</v>
      </c>
      <c r="P879" t="s">
        <v>619</v>
      </c>
      <c r="R879" t="s">
        <v>8260</v>
      </c>
      <c r="S879" t="s">
        <v>8261</v>
      </c>
      <c r="T879" t="s">
        <v>628</v>
      </c>
      <c r="U879" t="s">
        <v>899</v>
      </c>
      <c r="V879" t="s">
        <v>789</v>
      </c>
      <c r="W879" t="s">
        <v>900</v>
      </c>
      <c r="X879" t="s">
        <v>810</v>
      </c>
      <c r="Y879" t="s">
        <v>811</v>
      </c>
      <c r="Z879" t="s">
        <v>674</v>
      </c>
      <c r="AA879" t="s">
        <v>629</v>
      </c>
      <c r="AB879" t="s">
        <v>675</v>
      </c>
      <c r="AC879" t="s">
        <v>667</v>
      </c>
      <c r="AD879" t="s">
        <v>169</v>
      </c>
      <c r="AE879" t="s">
        <v>676</v>
      </c>
      <c r="AF879" t="s">
        <v>677</v>
      </c>
      <c r="AG879" t="s">
        <v>678</v>
      </c>
      <c r="AH879" t="s">
        <v>679</v>
      </c>
      <c r="AI879" t="s">
        <v>890</v>
      </c>
      <c r="AJ879" t="s">
        <v>797</v>
      </c>
      <c r="AK879" t="s">
        <v>680</v>
      </c>
      <c r="AL879" t="s">
        <v>906</v>
      </c>
      <c r="AM879" t="s">
        <v>639</v>
      </c>
    </row>
    <row r="880" spans="1:39" x14ac:dyDescent="0.35">
      <c r="A880">
        <v>7367</v>
      </c>
      <c r="B880">
        <v>7367</v>
      </c>
      <c r="C880" t="s">
        <v>8262</v>
      </c>
      <c r="D880" t="s">
        <v>8263</v>
      </c>
      <c r="E880" t="s">
        <v>610</v>
      </c>
      <c r="F880" t="s">
        <v>611</v>
      </c>
      <c r="G880" t="s">
        <v>534</v>
      </c>
      <c r="H880" t="s">
        <v>612</v>
      </c>
      <c r="I880" t="s">
        <v>1234</v>
      </c>
      <c r="J880" t="s">
        <v>8264</v>
      </c>
      <c r="K880" t="s">
        <v>8265</v>
      </c>
      <c r="L880" t="s">
        <v>8266</v>
      </c>
      <c r="M880" t="s">
        <v>617</v>
      </c>
      <c r="N880" t="s">
        <v>8267</v>
      </c>
      <c r="O880" t="s">
        <v>610</v>
      </c>
      <c r="P880" t="s">
        <v>619</v>
      </c>
      <c r="R880" t="s">
        <v>8268</v>
      </c>
      <c r="S880" t="s">
        <v>8269</v>
      </c>
      <c r="T880" t="s">
        <v>622</v>
      </c>
      <c r="U880" t="s">
        <v>623</v>
      </c>
      <c r="V880" t="s">
        <v>624</v>
      </c>
      <c r="W880" t="s">
        <v>625</v>
      </c>
      <c r="X880" t="s">
        <v>626</v>
      </c>
      <c r="Y880" t="s">
        <v>627</v>
      </c>
      <c r="Z880" t="s">
        <v>628</v>
      </c>
      <c r="AA880" t="s">
        <v>629</v>
      </c>
      <c r="AC880" t="s">
        <v>1234</v>
      </c>
      <c r="AD880" t="s">
        <v>151</v>
      </c>
      <c r="AF880" t="s">
        <v>1241</v>
      </c>
      <c r="AG880" t="s">
        <v>1242</v>
      </c>
      <c r="AH880" t="s">
        <v>1243</v>
      </c>
      <c r="AI880" t="s">
        <v>635</v>
      </c>
      <c r="AJ880" t="s">
        <v>636</v>
      </c>
      <c r="AK880" t="s">
        <v>637</v>
      </c>
      <c r="AL880" t="s">
        <v>638</v>
      </c>
      <c r="AM880" t="s">
        <v>639</v>
      </c>
    </row>
    <row r="881" spans="1:39" x14ac:dyDescent="0.35">
      <c r="A881">
        <v>7451</v>
      </c>
      <c r="B881">
        <v>7451</v>
      </c>
      <c r="C881" t="s">
        <v>8270</v>
      </c>
      <c r="D881" t="s">
        <v>8271</v>
      </c>
      <c r="E881" t="s">
        <v>610</v>
      </c>
      <c r="F881" t="s">
        <v>611</v>
      </c>
      <c r="G881" t="s">
        <v>532</v>
      </c>
      <c r="H881" t="s">
        <v>612</v>
      </c>
      <c r="I881" t="s">
        <v>170</v>
      </c>
      <c r="J881" t="s">
        <v>8272</v>
      </c>
      <c r="K881" t="s">
        <v>8273</v>
      </c>
      <c r="L881" t="s">
        <v>8274</v>
      </c>
      <c r="M881" t="s">
        <v>617</v>
      </c>
      <c r="N881" t="s">
        <v>8275</v>
      </c>
      <c r="O881" t="s">
        <v>610</v>
      </c>
      <c r="P881" t="s">
        <v>619</v>
      </c>
      <c r="R881" t="s">
        <v>8276</v>
      </c>
      <c r="S881" t="s">
        <v>8277</v>
      </c>
      <c r="T881" t="s">
        <v>622</v>
      </c>
      <c r="U881" t="s">
        <v>623</v>
      </c>
      <c r="V881" t="s">
        <v>624</v>
      </c>
      <c r="W881" t="s">
        <v>625</v>
      </c>
      <c r="X881" t="s">
        <v>626</v>
      </c>
      <c r="Y881" t="s">
        <v>627</v>
      </c>
      <c r="Z881" t="s">
        <v>674</v>
      </c>
      <c r="AA881" t="s">
        <v>629</v>
      </c>
      <c r="AB881" t="s">
        <v>826</v>
      </c>
      <c r="AC881" t="s">
        <v>170</v>
      </c>
      <c r="AD881" t="s">
        <v>171</v>
      </c>
      <c r="AE881" t="s">
        <v>827</v>
      </c>
      <c r="AF881" t="s">
        <v>828</v>
      </c>
      <c r="AG881" t="s">
        <v>829</v>
      </c>
      <c r="AH881" t="s">
        <v>830</v>
      </c>
      <c r="AI881" t="s">
        <v>635</v>
      </c>
      <c r="AJ881" t="s">
        <v>636</v>
      </c>
      <c r="AK881" t="s">
        <v>680</v>
      </c>
      <c r="AL881" t="s">
        <v>638</v>
      </c>
      <c r="AM881" t="s">
        <v>639</v>
      </c>
    </row>
    <row r="882" spans="1:39" x14ac:dyDescent="0.35">
      <c r="A882">
        <v>7359</v>
      </c>
      <c r="B882">
        <v>7359</v>
      </c>
      <c r="C882" t="s">
        <v>8278</v>
      </c>
      <c r="D882" t="s">
        <v>8279</v>
      </c>
      <c r="E882" t="s">
        <v>1580</v>
      </c>
      <c r="F882" t="s">
        <v>611</v>
      </c>
      <c r="G882" t="s">
        <v>534</v>
      </c>
      <c r="H882" t="s">
        <v>612</v>
      </c>
      <c r="I882" t="s">
        <v>546</v>
      </c>
      <c r="J882" t="s">
        <v>8280</v>
      </c>
      <c r="K882" t="s">
        <v>8281</v>
      </c>
      <c r="L882" t="s">
        <v>8282</v>
      </c>
      <c r="M882" t="s">
        <v>617</v>
      </c>
      <c r="N882" t="s">
        <v>8283</v>
      </c>
      <c r="O882" t="s">
        <v>1580</v>
      </c>
      <c r="P882" t="s">
        <v>619</v>
      </c>
      <c r="R882" t="s">
        <v>8284</v>
      </c>
      <c r="S882" t="s">
        <v>8285</v>
      </c>
      <c r="T882" t="s">
        <v>628</v>
      </c>
      <c r="U882" t="s">
        <v>2033</v>
      </c>
      <c r="V882" t="s">
        <v>624</v>
      </c>
      <c r="W882" t="s">
        <v>1584</v>
      </c>
      <c r="X882" t="s">
        <v>810</v>
      </c>
      <c r="Y882" t="s">
        <v>811</v>
      </c>
      <c r="Z882" t="s">
        <v>628</v>
      </c>
      <c r="AA882" t="s">
        <v>629</v>
      </c>
      <c r="AB882" t="s">
        <v>2704</v>
      </c>
      <c r="AC882" t="s">
        <v>546</v>
      </c>
      <c r="AD882" t="s">
        <v>118</v>
      </c>
      <c r="AE882" t="s">
        <v>793</v>
      </c>
      <c r="AF882" t="s">
        <v>2705</v>
      </c>
      <c r="AG882" t="s">
        <v>2706</v>
      </c>
      <c r="AH882" t="s">
        <v>2707</v>
      </c>
      <c r="AI882" t="s">
        <v>2035</v>
      </c>
      <c r="AJ882" t="s">
        <v>636</v>
      </c>
      <c r="AK882" t="s">
        <v>637</v>
      </c>
      <c r="AL882" t="s">
        <v>1586</v>
      </c>
      <c r="AM882" t="s">
        <v>639</v>
      </c>
    </row>
    <row r="883" spans="1:39" x14ac:dyDescent="0.35">
      <c r="A883">
        <v>7448</v>
      </c>
      <c r="B883">
        <v>7448</v>
      </c>
      <c r="C883" t="s">
        <v>8286</v>
      </c>
      <c r="D883" t="s">
        <v>8287</v>
      </c>
      <c r="E883" t="s">
        <v>610</v>
      </c>
      <c r="F883" t="s">
        <v>611</v>
      </c>
      <c r="G883" t="s">
        <v>532</v>
      </c>
      <c r="H883" t="s">
        <v>612</v>
      </c>
      <c r="I883" t="s">
        <v>667</v>
      </c>
      <c r="J883" t="s">
        <v>8288</v>
      </c>
      <c r="K883" t="s">
        <v>8289</v>
      </c>
      <c r="L883" t="s">
        <v>8290</v>
      </c>
      <c r="M883" t="s">
        <v>617</v>
      </c>
      <c r="N883" t="s">
        <v>8291</v>
      </c>
      <c r="O883" t="s">
        <v>610</v>
      </c>
      <c r="P883" t="s">
        <v>619</v>
      </c>
      <c r="R883" t="s">
        <v>8292</v>
      </c>
      <c r="S883" t="s">
        <v>8293</v>
      </c>
      <c r="T883" t="s">
        <v>622</v>
      </c>
      <c r="U883" t="s">
        <v>623</v>
      </c>
      <c r="V883" t="s">
        <v>624</v>
      </c>
      <c r="W883" t="s">
        <v>625</v>
      </c>
      <c r="X883" t="s">
        <v>626</v>
      </c>
      <c r="Y883" t="s">
        <v>627</v>
      </c>
      <c r="Z883" t="s">
        <v>674</v>
      </c>
      <c r="AA883" t="s">
        <v>629</v>
      </c>
      <c r="AB883" t="s">
        <v>675</v>
      </c>
      <c r="AC883" t="s">
        <v>667</v>
      </c>
      <c r="AD883" t="s">
        <v>169</v>
      </c>
      <c r="AE883" t="s">
        <v>676</v>
      </c>
      <c r="AF883" t="s">
        <v>677</v>
      </c>
      <c r="AG883" t="s">
        <v>678</v>
      </c>
      <c r="AH883" t="s">
        <v>679</v>
      </c>
      <c r="AI883" t="s">
        <v>635</v>
      </c>
      <c r="AJ883" t="s">
        <v>636</v>
      </c>
      <c r="AK883" t="s">
        <v>680</v>
      </c>
      <c r="AL883" t="s">
        <v>638</v>
      </c>
      <c r="AM883" t="s">
        <v>639</v>
      </c>
    </row>
    <row r="884" spans="1:39" x14ac:dyDescent="0.35">
      <c r="A884">
        <v>7425</v>
      </c>
      <c r="B884">
        <v>7425</v>
      </c>
      <c r="C884" t="s">
        <v>8294</v>
      </c>
      <c r="D884" t="s">
        <v>8295</v>
      </c>
      <c r="E884" t="s">
        <v>610</v>
      </c>
      <c r="F884" t="s">
        <v>611</v>
      </c>
      <c r="G884" t="s">
        <v>534</v>
      </c>
      <c r="H884" t="s">
        <v>612</v>
      </c>
      <c r="I884" t="s">
        <v>1170</v>
      </c>
      <c r="J884" t="s">
        <v>8296</v>
      </c>
      <c r="K884" t="s">
        <v>8297</v>
      </c>
      <c r="L884" t="s">
        <v>8298</v>
      </c>
      <c r="M884" t="s">
        <v>617</v>
      </c>
      <c r="N884" t="s">
        <v>8299</v>
      </c>
      <c r="O884" t="s">
        <v>610</v>
      </c>
      <c r="P884" t="s">
        <v>619</v>
      </c>
      <c r="R884" t="s">
        <v>8300</v>
      </c>
      <c r="S884" t="s">
        <v>8301</v>
      </c>
      <c r="T884" t="s">
        <v>622</v>
      </c>
      <c r="U884" t="s">
        <v>623</v>
      </c>
      <c r="V884" t="s">
        <v>624</v>
      </c>
      <c r="W884" t="s">
        <v>625</v>
      </c>
      <c r="X884" t="s">
        <v>626</v>
      </c>
      <c r="Y884" t="s">
        <v>627</v>
      </c>
      <c r="Z884" t="s">
        <v>628</v>
      </c>
      <c r="AA884" t="s">
        <v>629</v>
      </c>
      <c r="AB884" t="s">
        <v>1177</v>
      </c>
      <c r="AC884" t="s">
        <v>1170</v>
      </c>
      <c r="AD884" t="s">
        <v>173</v>
      </c>
      <c r="AE884" t="s">
        <v>631</v>
      </c>
      <c r="AF884" t="s">
        <v>534</v>
      </c>
      <c r="AG884" t="s">
        <v>1178</v>
      </c>
      <c r="AH884" t="s">
        <v>1179</v>
      </c>
      <c r="AI884" t="s">
        <v>635</v>
      </c>
      <c r="AJ884" t="s">
        <v>636</v>
      </c>
      <c r="AK884" t="s">
        <v>637</v>
      </c>
      <c r="AL884" t="s">
        <v>638</v>
      </c>
      <c r="AM884" t="s">
        <v>639</v>
      </c>
    </row>
    <row r="885" spans="1:39" x14ac:dyDescent="0.35">
      <c r="A885">
        <v>7418</v>
      </c>
      <c r="B885">
        <v>7418</v>
      </c>
      <c r="C885" t="s">
        <v>8302</v>
      </c>
      <c r="D885" t="s">
        <v>8303</v>
      </c>
      <c r="E885" t="s">
        <v>610</v>
      </c>
      <c r="F885" t="s">
        <v>611</v>
      </c>
      <c r="G885" t="s">
        <v>530</v>
      </c>
      <c r="H885" t="s">
        <v>612</v>
      </c>
      <c r="I885" t="s">
        <v>740</v>
      </c>
      <c r="J885" t="s">
        <v>8304</v>
      </c>
      <c r="K885" t="s">
        <v>8305</v>
      </c>
      <c r="L885" t="s">
        <v>8306</v>
      </c>
      <c r="M885" t="s">
        <v>617</v>
      </c>
      <c r="N885" t="s">
        <v>8307</v>
      </c>
      <c r="O885" t="s">
        <v>610</v>
      </c>
      <c r="P885" t="s">
        <v>619</v>
      </c>
      <c r="R885" t="s">
        <v>8308</v>
      </c>
      <c r="S885" t="s">
        <v>8309</v>
      </c>
      <c r="T885" t="s">
        <v>622</v>
      </c>
      <c r="U885" t="s">
        <v>623</v>
      </c>
      <c r="V885" t="s">
        <v>624</v>
      </c>
      <c r="W885" t="s">
        <v>625</v>
      </c>
      <c r="X885" t="s">
        <v>626</v>
      </c>
      <c r="Y885" t="s">
        <v>627</v>
      </c>
      <c r="Z885" t="s">
        <v>749</v>
      </c>
      <c r="AA885" t="s">
        <v>629</v>
      </c>
      <c r="AB885" t="s">
        <v>740</v>
      </c>
      <c r="AC885" t="s">
        <v>740</v>
      </c>
      <c r="AD885" t="s">
        <v>155</v>
      </c>
      <c r="AE885" t="s">
        <v>750</v>
      </c>
      <c r="AF885" t="s">
        <v>751</v>
      </c>
      <c r="AG885" t="s">
        <v>752</v>
      </c>
      <c r="AH885" t="s">
        <v>753</v>
      </c>
      <c r="AI885" t="s">
        <v>635</v>
      </c>
      <c r="AJ885" t="s">
        <v>636</v>
      </c>
      <c r="AK885" t="s">
        <v>755</v>
      </c>
      <c r="AL885" t="s">
        <v>638</v>
      </c>
      <c r="AM885" t="s">
        <v>639</v>
      </c>
    </row>
    <row r="886" spans="1:39" x14ac:dyDescent="0.35">
      <c r="A886">
        <v>7445</v>
      </c>
      <c r="B886">
        <v>7445</v>
      </c>
      <c r="C886" t="s">
        <v>8310</v>
      </c>
      <c r="D886" t="s">
        <v>8311</v>
      </c>
      <c r="E886" t="s">
        <v>610</v>
      </c>
      <c r="F886" t="s">
        <v>611</v>
      </c>
      <c r="G886" t="s">
        <v>530</v>
      </c>
      <c r="H886" t="s">
        <v>612</v>
      </c>
      <c r="I886" t="s">
        <v>166</v>
      </c>
      <c r="J886" t="s">
        <v>8312</v>
      </c>
      <c r="K886" t="s">
        <v>8313</v>
      </c>
      <c r="L886" t="s">
        <v>8314</v>
      </c>
      <c r="M886" t="s">
        <v>617</v>
      </c>
      <c r="N886" t="s">
        <v>8315</v>
      </c>
      <c r="O886" t="s">
        <v>610</v>
      </c>
      <c r="P886" t="s">
        <v>619</v>
      </c>
      <c r="R886" t="s">
        <v>8316</v>
      </c>
      <c r="S886" t="s">
        <v>8317</v>
      </c>
      <c r="T886" t="s">
        <v>622</v>
      </c>
      <c r="U886" t="s">
        <v>623</v>
      </c>
      <c r="V886" t="s">
        <v>624</v>
      </c>
      <c r="W886" t="s">
        <v>625</v>
      </c>
      <c r="X886" t="s">
        <v>626</v>
      </c>
      <c r="Y886" t="s">
        <v>627</v>
      </c>
      <c r="Z886" t="s">
        <v>749</v>
      </c>
      <c r="AA886" t="s">
        <v>629</v>
      </c>
      <c r="AB886" t="s">
        <v>629</v>
      </c>
      <c r="AC886" t="s">
        <v>166</v>
      </c>
      <c r="AD886" t="s">
        <v>167</v>
      </c>
      <c r="AE886" t="s">
        <v>629</v>
      </c>
      <c r="AF886" t="s">
        <v>2334</v>
      </c>
      <c r="AG886" t="s">
        <v>2335</v>
      </c>
      <c r="AH886" t="s">
        <v>2336</v>
      </c>
      <c r="AI886" t="s">
        <v>635</v>
      </c>
      <c r="AJ886" t="s">
        <v>636</v>
      </c>
      <c r="AK886" t="s">
        <v>755</v>
      </c>
      <c r="AL886" t="s">
        <v>638</v>
      </c>
      <c r="AM886" t="s">
        <v>639</v>
      </c>
    </row>
    <row r="887" spans="1:39" x14ac:dyDescent="0.35">
      <c r="A887">
        <v>7442</v>
      </c>
      <c r="B887">
        <v>7442</v>
      </c>
      <c r="C887" t="s">
        <v>8318</v>
      </c>
      <c r="D887" t="s">
        <v>8319</v>
      </c>
      <c r="E887" t="s">
        <v>610</v>
      </c>
      <c r="F887" t="s">
        <v>611</v>
      </c>
      <c r="G887" t="s">
        <v>534</v>
      </c>
      <c r="H887" t="s">
        <v>612</v>
      </c>
      <c r="I887" t="s">
        <v>613</v>
      </c>
      <c r="J887" t="s">
        <v>8320</v>
      </c>
      <c r="K887" t="s">
        <v>548</v>
      </c>
      <c r="L887" t="s">
        <v>549</v>
      </c>
      <c r="M887" t="s">
        <v>617</v>
      </c>
      <c r="N887" t="s">
        <v>8321</v>
      </c>
      <c r="O887" t="s">
        <v>610</v>
      </c>
      <c r="P887" t="s">
        <v>619</v>
      </c>
      <c r="R887" t="s">
        <v>8322</v>
      </c>
      <c r="S887" t="s">
        <v>8323</v>
      </c>
      <c r="T887" t="s">
        <v>622</v>
      </c>
      <c r="U887" t="s">
        <v>623</v>
      </c>
      <c r="V887" t="s">
        <v>624</v>
      </c>
      <c r="W887" t="s">
        <v>625</v>
      </c>
      <c r="X887" t="s">
        <v>626</v>
      </c>
      <c r="Y887" t="s">
        <v>627</v>
      </c>
      <c r="Z887" t="s">
        <v>628</v>
      </c>
      <c r="AA887" t="s">
        <v>629</v>
      </c>
      <c r="AB887" t="s">
        <v>630</v>
      </c>
      <c r="AC887" t="s">
        <v>613</v>
      </c>
      <c r="AD887" t="s">
        <v>175</v>
      </c>
      <c r="AE887" t="s">
        <v>631</v>
      </c>
      <c r="AF887" t="s">
        <v>632</v>
      </c>
      <c r="AG887" t="s">
        <v>633</v>
      </c>
      <c r="AH887" t="s">
        <v>634</v>
      </c>
      <c r="AI887" t="s">
        <v>635</v>
      </c>
      <c r="AJ887" t="s">
        <v>636</v>
      </c>
      <c r="AK887" t="s">
        <v>637</v>
      </c>
      <c r="AL887" t="s">
        <v>638</v>
      </c>
      <c r="AM887" t="s">
        <v>639</v>
      </c>
    </row>
    <row r="888" spans="1:39" x14ac:dyDescent="0.35">
      <c r="A888">
        <v>7378</v>
      </c>
      <c r="B888">
        <v>7378</v>
      </c>
      <c r="C888" t="s">
        <v>8324</v>
      </c>
      <c r="D888" t="s">
        <v>8325</v>
      </c>
      <c r="E888" t="s">
        <v>610</v>
      </c>
      <c r="F888" t="s">
        <v>611</v>
      </c>
      <c r="G888" t="s">
        <v>534</v>
      </c>
      <c r="H888" t="s">
        <v>612</v>
      </c>
      <c r="I888" t="s">
        <v>1323</v>
      </c>
      <c r="J888" t="s">
        <v>8326</v>
      </c>
      <c r="K888" t="s">
        <v>548</v>
      </c>
      <c r="L888" t="s">
        <v>549</v>
      </c>
      <c r="M888" t="s">
        <v>617</v>
      </c>
      <c r="N888" t="s">
        <v>8327</v>
      </c>
      <c r="O888" t="s">
        <v>610</v>
      </c>
      <c r="P888" t="s">
        <v>619</v>
      </c>
      <c r="R888" t="s">
        <v>8328</v>
      </c>
      <c r="S888" t="s">
        <v>8329</v>
      </c>
      <c r="T888" t="s">
        <v>622</v>
      </c>
      <c r="U888" t="s">
        <v>623</v>
      </c>
      <c r="V888" t="s">
        <v>624</v>
      </c>
      <c r="W888" t="s">
        <v>625</v>
      </c>
      <c r="X888" t="s">
        <v>626</v>
      </c>
      <c r="Y888" t="s">
        <v>627</v>
      </c>
      <c r="Z888" t="s">
        <v>628</v>
      </c>
      <c r="AA888" t="s">
        <v>629</v>
      </c>
      <c r="AB888" t="s">
        <v>629</v>
      </c>
      <c r="AC888" t="s">
        <v>1323</v>
      </c>
      <c r="AD888" t="s">
        <v>165</v>
      </c>
      <c r="AE888" t="s">
        <v>1330</v>
      </c>
      <c r="AF888" t="s">
        <v>1331</v>
      </c>
      <c r="AG888" t="s">
        <v>1332</v>
      </c>
      <c r="AH888" t="s">
        <v>1333</v>
      </c>
      <c r="AI888" t="s">
        <v>635</v>
      </c>
      <c r="AJ888" t="s">
        <v>636</v>
      </c>
      <c r="AK888" t="s">
        <v>637</v>
      </c>
      <c r="AL888" t="s">
        <v>638</v>
      </c>
      <c r="AM888" t="s">
        <v>639</v>
      </c>
    </row>
    <row r="889" spans="1:39" x14ac:dyDescent="0.35">
      <c r="A889">
        <v>7425</v>
      </c>
      <c r="B889">
        <v>7425</v>
      </c>
      <c r="C889" t="s">
        <v>8330</v>
      </c>
      <c r="D889" t="s">
        <v>8331</v>
      </c>
      <c r="E889" t="s">
        <v>1442</v>
      </c>
      <c r="F889" t="s">
        <v>611</v>
      </c>
      <c r="G889" t="s">
        <v>534</v>
      </c>
      <c r="H889" t="s">
        <v>612</v>
      </c>
      <c r="I889" t="s">
        <v>1170</v>
      </c>
      <c r="J889" t="s">
        <v>8332</v>
      </c>
      <c r="K889" t="s">
        <v>8333</v>
      </c>
      <c r="L889" t="s">
        <v>8334</v>
      </c>
      <c r="M889" t="s">
        <v>617</v>
      </c>
      <c r="N889" t="s">
        <v>8335</v>
      </c>
      <c r="O889" t="s">
        <v>1880</v>
      </c>
      <c r="P889" t="s">
        <v>711</v>
      </c>
      <c r="R889" t="s">
        <v>8336</v>
      </c>
      <c r="S889" t="s">
        <v>8337</v>
      </c>
      <c r="T889" t="s">
        <v>628</v>
      </c>
      <c r="U889" t="s">
        <v>1529</v>
      </c>
      <c r="V889" t="s">
        <v>624</v>
      </c>
      <c r="W889" t="s">
        <v>1883</v>
      </c>
      <c r="X889" t="s">
        <v>810</v>
      </c>
      <c r="Y889" t="s">
        <v>811</v>
      </c>
      <c r="Z889" t="s">
        <v>628</v>
      </c>
      <c r="AA889" t="s">
        <v>629</v>
      </c>
      <c r="AB889" t="s">
        <v>1177</v>
      </c>
      <c r="AC889" t="s">
        <v>1170</v>
      </c>
      <c r="AD889" t="s">
        <v>173</v>
      </c>
      <c r="AE889" t="s">
        <v>631</v>
      </c>
      <c r="AF889" t="s">
        <v>534</v>
      </c>
      <c r="AG889" t="s">
        <v>1178</v>
      </c>
      <c r="AH889" t="s">
        <v>1179</v>
      </c>
      <c r="AI889" t="s">
        <v>1450</v>
      </c>
      <c r="AJ889" t="s">
        <v>636</v>
      </c>
      <c r="AK889" t="s">
        <v>637</v>
      </c>
      <c r="AL889" t="s">
        <v>1884</v>
      </c>
      <c r="AM889" t="s">
        <v>719</v>
      </c>
    </row>
    <row r="890" spans="1:39" x14ac:dyDescent="0.35">
      <c r="A890">
        <v>7448</v>
      </c>
      <c r="B890">
        <v>7448</v>
      </c>
      <c r="C890" t="s">
        <v>8338</v>
      </c>
      <c r="D890" t="s">
        <v>8339</v>
      </c>
      <c r="E890" t="s">
        <v>610</v>
      </c>
      <c r="F890" t="s">
        <v>611</v>
      </c>
      <c r="G890" t="s">
        <v>532</v>
      </c>
      <c r="H890" t="s">
        <v>612</v>
      </c>
      <c r="I890" t="s">
        <v>667</v>
      </c>
      <c r="J890" t="s">
        <v>8340</v>
      </c>
      <c r="K890" t="s">
        <v>8341</v>
      </c>
      <c r="L890" t="s">
        <v>8342</v>
      </c>
      <c r="M890" t="s">
        <v>617</v>
      </c>
      <c r="N890" t="s">
        <v>8343</v>
      </c>
      <c r="O890" t="s">
        <v>610</v>
      </c>
      <c r="P890" t="s">
        <v>619</v>
      </c>
      <c r="R890" t="s">
        <v>8344</v>
      </c>
      <c r="S890" t="s">
        <v>8345</v>
      </c>
      <c r="T890" t="s">
        <v>622</v>
      </c>
      <c r="U890" t="s">
        <v>623</v>
      </c>
      <c r="V890" t="s">
        <v>624</v>
      </c>
      <c r="W890" t="s">
        <v>625</v>
      </c>
      <c r="X890" t="s">
        <v>626</v>
      </c>
      <c r="Y890" t="s">
        <v>627</v>
      </c>
      <c r="Z890" t="s">
        <v>674</v>
      </c>
      <c r="AA890" t="s">
        <v>629</v>
      </c>
      <c r="AB890" t="s">
        <v>675</v>
      </c>
      <c r="AC890" t="s">
        <v>667</v>
      </c>
      <c r="AD890" t="s">
        <v>169</v>
      </c>
      <c r="AE890" t="s">
        <v>676</v>
      </c>
      <c r="AF890" t="s">
        <v>677</v>
      </c>
      <c r="AG890" t="s">
        <v>678</v>
      </c>
      <c r="AH890" t="s">
        <v>679</v>
      </c>
      <c r="AI890" t="s">
        <v>635</v>
      </c>
      <c r="AJ890" t="s">
        <v>636</v>
      </c>
      <c r="AK890" t="s">
        <v>680</v>
      </c>
      <c r="AL890" t="s">
        <v>638</v>
      </c>
      <c r="AM890" t="s">
        <v>639</v>
      </c>
    </row>
    <row r="891" spans="1:39" x14ac:dyDescent="0.35">
      <c r="A891">
        <v>7373</v>
      </c>
      <c r="B891">
        <v>7373</v>
      </c>
      <c r="C891" t="s">
        <v>8346</v>
      </c>
      <c r="D891" t="s">
        <v>8347</v>
      </c>
      <c r="E891" t="s">
        <v>610</v>
      </c>
      <c r="F891" t="s">
        <v>611</v>
      </c>
      <c r="G891" t="s">
        <v>534</v>
      </c>
      <c r="H891" t="s">
        <v>612</v>
      </c>
      <c r="I891" t="s">
        <v>2458</v>
      </c>
      <c r="J891" t="s">
        <v>8348</v>
      </c>
      <c r="K891" t="s">
        <v>8349</v>
      </c>
      <c r="L891" t="s">
        <v>8350</v>
      </c>
      <c r="M891" t="s">
        <v>617</v>
      </c>
      <c r="N891" t="s">
        <v>8351</v>
      </c>
      <c r="O891" t="s">
        <v>610</v>
      </c>
      <c r="P891" t="s">
        <v>619</v>
      </c>
      <c r="R891" t="s">
        <v>8352</v>
      </c>
      <c r="S891" t="s">
        <v>8353</v>
      </c>
      <c r="T891" t="s">
        <v>622</v>
      </c>
      <c r="U891" t="s">
        <v>623</v>
      </c>
      <c r="V891" t="s">
        <v>624</v>
      </c>
      <c r="W891" t="s">
        <v>625</v>
      </c>
      <c r="X891" t="s">
        <v>626</v>
      </c>
      <c r="Y891" t="s">
        <v>627</v>
      </c>
      <c r="Z891" t="s">
        <v>628</v>
      </c>
      <c r="AA891" t="s">
        <v>629</v>
      </c>
      <c r="AB891" t="s">
        <v>2465</v>
      </c>
      <c r="AC891" t="s">
        <v>2458</v>
      </c>
      <c r="AD891" t="s">
        <v>126</v>
      </c>
      <c r="AF891" t="s">
        <v>2466</v>
      </c>
      <c r="AG891" t="s">
        <v>2467</v>
      </c>
      <c r="AH891" t="s">
        <v>2468</v>
      </c>
      <c r="AI891" t="s">
        <v>635</v>
      </c>
      <c r="AJ891" t="s">
        <v>636</v>
      </c>
      <c r="AK891" t="s">
        <v>637</v>
      </c>
      <c r="AL891" t="s">
        <v>638</v>
      </c>
      <c r="AM891" t="s">
        <v>639</v>
      </c>
    </row>
    <row r="892" spans="1:39" x14ac:dyDescent="0.35">
      <c r="A892">
        <v>7448</v>
      </c>
      <c r="B892">
        <v>7448</v>
      </c>
      <c r="C892" t="s">
        <v>8354</v>
      </c>
      <c r="D892" t="s">
        <v>8355</v>
      </c>
      <c r="E892" t="s">
        <v>610</v>
      </c>
      <c r="F892" t="s">
        <v>611</v>
      </c>
      <c r="G892" t="s">
        <v>532</v>
      </c>
      <c r="H892" t="s">
        <v>612</v>
      </c>
      <c r="I892" t="s">
        <v>667</v>
      </c>
      <c r="J892" t="s">
        <v>8356</v>
      </c>
      <c r="K892" t="s">
        <v>8357</v>
      </c>
      <c r="L892" t="s">
        <v>8358</v>
      </c>
      <c r="M892" t="s">
        <v>617</v>
      </c>
      <c r="N892" t="s">
        <v>8359</v>
      </c>
      <c r="O892" t="s">
        <v>610</v>
      </c>
      <c r="P892" t="s">
        <v>619</v>
      </c>
      <c r="R892" t="s">
        <v>8360</v>
      </c>
      <c r="S892" t="s">
        <v>8361</v>
      </c>
      <c r="T892" t="s">
        <v>622</v>
      </c>
      <c r="U892" t="s">
        <v>623</v>
      </c>
      <c r="V892" t="s">
        <v>624</v>
      </c>
      <c r="W892" t="s">
        <v>625</v>
      </c>
      <c r="X892" t="s">
        <v>626</v>
      </c>
      <c r="Y892" t="s">
        <v>627</v>
      </c>
      <c r="Z892" t="s">
        <v>674</v>
      </c>
      <c r="AA892" t="s">
        <v>629</v>
      </c>
      <c r="AB892" t="s">
        <v>675</v>
      </c>
      <c r="AC892" t="s">
        <v>667</v>
      </c>
      <c r="AD892" t="s">
        <v>169</v>
      </c>
      <c r="AE892" t="s">
        <v>676</v>
      </c>
      <c r="AF892" t="s">
        <v>677</v>
      </c>
      <c r="AG892" t="s">
        <v>678</v>
      </c>
      <c r="AH892" t="s">
        <v>679</v>
      </c>
      <c r="AI892" t="s">
        <v>635</v>
      </c>
      <c r="AJ892" t="s">
        <v>636</v>
      </c>
      <c r="AK892" t="s">
        <v>680</v>
      </c>
      <c r="AL892" t="s">
        <v>638</v>
      </c>
      <c r="AM892" t="s">
        <v>639</v>
      </c>
    </row>
    <row r="893" spans="1:39" x14ac:dyDescent="0.35">
      <c r="A893">
        <v>7098</v>
      </c>
      <c r="B893">
        <v>7098</v>
      </c>
      <c r="C893" t="s">
        <v>8362</v>
      </c>
      <c r="D893" t="s">
        <v>8363</v>
      </c>
      <c r="E893" t="s">
        <v>610</v>
      </c>
      <c r="F893" t="s">
        <v>611</v>
      </c>
      <c r="G893" t="s">
        <v>534</v>
      </c>
      <c r="H893" t="s">
        <v>612</v>
      </c>
      <c r="I893" t="s">
        <v>251</v>
      </c>
      <c r="J893" t="s">
        <v>8364</v>
      </c>
      <c r="K893" t="s">
        <v>8365</v>
      </c>
      <c r="L893" t="s">
        <v>8366</v>
      </c>
      <c r="M893" t="s">
        <v>617</v>
      </c>
      <c r="N893" t="s">
        <v>8367</v>
      </c>
      <c r="O893" t="s">
        <v>610</v>
      </c>
      <c r="P893" t="s">
        <v>619</v>
      </c>
      <c r="R893" t="s">
        <v>774</v>
      </c>
      <c r="S893" t="s">
        <v>8368</v>
      </c>
      <c r="T893" t="s">
        <v>622</v>
      </c>
      <c r="U893" t="s">
        <v>623</v>
      </c>
      <c r="V893" t="s">
        <v>624</v>
      </c>
      <c r="W893" t="s">
        <v>625</v>
      </c>
      <c r="X893" t="s">
        <v>626</v>
      </c>
      <c r="Y893" t="s">
        <v>627</v>
      </c>
      <c r="Z893" t="s">
        <v>628</v>
      </c>
      <c r="AA893" t="s">
        <v>629</v>
      </c>
      <c r="AC893" t="s">
        <v>251</v>
      </c>
      <c r="AD893" t="s">
        <v>252</v>
      </c>
      <c r="AF893" t="s">
        <v>776</v>
      </c>
      <c r="AG893" t="s">
        <v>776</v>
      </c>
      <c r="AH893" t="s">
        <v>777</v>
      </c>
      <c r="AI893" t="s">
        <v>635</v>
      </c>
      <c r="AJ893" t="s">
        <v>636</v>
      </c>
      <c r="AK893" t="s">
        <v>637</v>
      </c>
      <c r="AL893" t="s">
        <v>638</v>
      </c>
      <c r="AM893" t="s">
        <v>639</v>
      </c>
    </row>
    <row r="894" spans="1:39" x14ac:dyDescent="0.35">
      <c r="A894">
        <v>7442</v>
      </c>
      <c r="B894">
        <v>7442</v>
      </c>
      <c r="C894" t="s">
        <v>8369</v>
      </c>
      <c r="D894" t="s">
        <v>8370</v>
      </c>
      <c r="E894" t="s">
        <v>610</v>
      </c>
      <c r="F894" t="s">
        <v>611</v>
      </c>
      <c r="G894" t="s">
        <v>534</v>
      </c>
      <c r="H894" t="s">
        <v>612</v>
      </c>
      <c r="I894" t="s">
        <v>613</v>
      </c>
      <c r="J894" t="s">
        <v>8371</v>
      </c>
      <c r="K894" t="s">
        <v>8372</v>
      </c>
      <c r="L894" t="s">
        <v>8373</v>
      </c>
      <c r="M894" t="s">
        <v>617</v>
      </c>
      <c r="N894" t="s">
        <v>8374</v>
      </c>
      <c r="O894" t="s">
        <v>610</v>
      </c>
      <c r="P894" t="s">
        <v>619</v>
      </c>
      <c r="R894" t="s">
        <v>8375</v>
      </c>
      <c r="S894" t="s">
        <v>8376</v>
      </c>
      <c r="T894" t="s">
        <v>622</v>
      </c>
      <c r="U894" t="s">
        <v>623</v>
      </c>
      <c r="V894" t="s">
        <v>624</v>
      </c>
      <c r="W894" t="s">
        <v>625</v>
      </c>
      <c r="X894" t="s">
        <v>626</v>
      </c>
      <c r="Y894" t="s">
        <v>627</v>
      </c>
      <c r="Z894" t="s">
        <v>628</v>
      </c>
      <c r="AA894" t="s">
        <v>629</v>
      </c>
      <c r="AB894" t="s">
        <v>630</v>
      </c>
      <c r="AC894" t="s">
        <v>613</v>
      </c>
      <c r="AD894" t="s">
        <v>175</v>
      </c>
      <c r="AE894" t="s">
        <v>631</v>
      </c>
      <c r="AF894" t="s">
        <v>632</v>
      </c>
      <c r="AG894" t="s">
        <v>633</v>
      </c>
      <c r="AH894" t="s">
        <v>634</v>
      </c>
      <c r="AI894" t="s">
        <v>635</v>
      </c>
      <c r="AJ894" t="s">
        <v>636</v>
      </c>
      <c r="AK894" t="s">
        <v>637</v>
      </c>
      <c r="AL894" t="s">
        <v>638</v>
      </c>
      <c r="AM894" t="s">
        <v>639</v>
      </c>
    </row>
    <row r="895" spans="1:39" x14ac:dyDescent="0.35">
      <c r="A895">
        <v>5701</v>
      </c>
      <c r="B895">
        <v>5701</v>
      </c>
      <c r="C895" t="s">
        <v>8377</v>
      </c>
      <c r="D895" t="s">
        <v>8378</v>
      </c>
      <c r="E895" t="s">
        <v>610</v>
      </c>
      <c r="F895" t="s">
        <v>611</v>
      </c>
      <c r="G895" t="s">
        <v>534</v>
      </c>
      <c r="H895" t="s">
        <v>612</v>
      </c>
      <c r="I895" t="s">
        <v>226</v>
      </c>
      <c r="J895" t="s">
        <v>8379</v>
      </c>
      <c r="K895" t="s">
        <v>8380</v>
      </c>
      <c r="L895" t="s">
        <v>8381</v>
      </c>
      <c r="M895" t="s">
        <v>617</v>
      </c>
      <c r="N895" t="s">
        <v>8382</v>
      </c>
      <c r="O895" t="s">
        <v>610</v>
      </c>
      <c r="P895" t="s">
        <v>619</v>
      </c>
      <c r="R895" t="s">
        <v>5269</v>
      </c>
      <c r="S895" t="s">
        <v>8383</v>
      </c>
      <c r="T895" t="s">
        <v>622</v>
      </c>
      <c r="U895" t="s">
        <v>623</v>
      </c>
      <c r="V895" t="s">
        <v>624</v>
      </c>
      <c r="W895" t="s">
        <v>625</v>
      </c>
      <c r="X895" t="s">
        <v>626</v>
      </c>
      <c r="Y895" t="s">
        <v>627</v>
      </c>
      <c r="Z895" t="s">
        <v>628</v>
      </c>
      <c r="AA895" t="s">
        <v>629</v>
      </c>
      <c r="AB895" t="s">
        <v>657</v>
      </c>
      <c r="AC895" t="s">
        <v>226</v>
      </c>
      <c r="AD895" t="s">
        <v>227</v>
      </c>
      <c r="AE895" t="s">
        <v>658</v>
      </c>
      <c r="AF895" t="s">
        <v>659</v>
      </c>
      <c r="AG895" t="s">
        <v>660</v>
      </c>
      <c r="AH895" t="s">
        <v>661</v>
      </c>
      <c r="AI895" t="s">
        <v>635</v>
      </c>
      <c r="AJ895" t="s">
        <v>636</v>
      </c>
      <c r="AK895" t="s">
        <v>637</v>
      </c>
      <c r="AL895" t="s">
        <v>638</v>
      </c>
      <c r="AM895" t="s">
        <v>639</v>
      </c>
    </row>
    <row r="896" spans="1:39" x14ac:dyDescent="0.35">
      <c r="A896">
        <v>5701</v>
      </c>
      <c r="B896">
        <v>5701</v>
      </c>
      <c r="C896" t="s">
        <v>8384</v>
      </c>
      <c r="D896" t="s">
        <v>8385</v>
      </c>
      <c r="E896" t="s">
        <v>610</v>
      </c>
      <c r="F896" t="s">
        <v>611</v>
      </c>
      <c r="G896" t="s">
        <v>534</v>
      </c>
      <c r="H896" t="s">
        <v>612</v>
      </c>
      <c r="I896" t="s">
        <v>226</v>
      </c>
      <c r="J896" t="s">
        <v>8386</v>
      </c>
      <c r="K896" t="s">
        <v>8387</v>
      </c>
      <c r="L896" t="s">
        <v>8388</v>
      </c>
      <c r="M896" t="s">
        <v>617</v>
      </c>
      <c r="N896" t="s">
        <v>8389</v>
      </c>
      <c r="O896" t="s">
        <v>610</v>
      </c>
      <c r="P896" t="s">
        <v>619</v>
      </c>
      <c r="R896" t="s">
        <v>8390</v>
      </c>
      <c r="S896" t="s">
        <v>8391</v>
      </c>
      <c r="T896" t="s">
        <v>622</v>
      </c>
      <c r="U896" t="s">
        <v>623</v>
      </c>
      <c r="V896" t="s">
        <v>624</v>
      </c>
      <c r="W896" t="s">
        <v>625</v>
      </c>
      <c r="X896" t="s">
        <v>626</v>
      </c>
      <c r="Y896" t="s">
        <v>627</v>
      </c>
      <c r="Z896" t="s">
        <v>628</v>
      </c>
      <c r="AA896" t="s">
        <v>629</v>
      </c>
      <c r="AB896" t="s">
        <v>657</v>
      </c>
      <c r="AC896" t="s">
        <v>226</v>
      </c>
      <c r="AD896" t="s">
        <v>227</v>
      </c>
      <c r="AE896" t="s">
        <v>658</v>
      </c>
      <c r="AF896" t="s">
        <v>659</v>
      </c>
      <c r="AG896" t="s">
        <v>660</v>
      </c>
      <c r="AH896" t="s">
        <v>661</v>
      </c>
      <c r="AI896" t="s">
        <v>635</v>
      </c>
      <c r="AJ896" t="s">
        <v>636</v>
      </c>
      <c r="AK896" t="s">
        <v>637</v>
      </c>
      <c r="AL896" t="s">
        <v>638</v>
      </c>
      <c r="AM896" t="s">
        <v>639</v>
      </c>
    </row>
    <row r="897" spans="1:39" x14ac:dyDescent="0.35">
      <c r="A897">
        <v>7359</v>
      </c>
      <c r="B897">
        <v>7359</v>
      </c>
      <c r="C897" t="s">
        <v>8392</v>
      </c>
      <c r="D897" t="s">
        <v>8393</v>
      </c>
      <c r="E897" t="s">
        <v>610</v>
      </c>
      <c r="F897" t="s">
        <v>611</v>
      </c>
      <c r="G897" t="s">
        <v>534</v>
      </c>
      <c r="H897" t="s">
        <v>612</v>
      </c>
      <c r="I897" t="s">
        <v>546</v>
      </c>
      <c r="J897" t="s">
        <v>8394</v>
      </c>
      <c r="K897" t="s">
        <v>8395</v>
      </c>
      <c r="L897" t="s">
        <v>8396</v>
      </c>
      <c r="M897" t="s">
        <v>617</v>
      </c>
      <c r="N897" t="s">
        <v>8397</v>
      </c>
      <c r="O897" t="s">
        <v>610</v>
      </c>
      <c r="P897" t="s">
        <v>619</v>
      </c>
      <c r="R897" t="s">
        <v>8398</v>
      </c>
      <c r="S897" t="s">
        <v>8399</v>
      </c>
      <c r="T897" t="s">
        <v>622</v>
      </c>
      <c r="U897" t="s">
        <v>623</v>
      </c>
      <c r="V897" t="s">
        <v>624</v>
      </c>
      <c r="W897" t="s">
        <v>625</v>
      </c>
      <c r="X897" t="s">
        <v>626</v>
      </c>
      <c r="Y897" t="s">
        <v>627</v>
      </c>
      <c r="Z897" t="s">
        <v>628</v>
      </c>
      <c r="AA897" t="s">
        <v>629</v>
      </c>
      <c r="AB897" t="s">
        <v>2704</v>
      </c>
      <c r="AC897" t="s">
        <v>546</v>
      </c>
      <c r="AD897" t="s">
        <v>118</v>
      </c>
      <c r="AE897" t="s">
        <v>793</v>
      </c>
      <c r="AF897" t="s">
        <v>2705</v>
      </c>
      <c r="AG897" t="s">
        <v>2706</v>
      </c>
      <c r="AH897" t="s">
        <v>2707</v>
      </c>
      <c r="AI897" t="s">
        <v>635</v>
      </c>
      <c r="AJ897" t="s">
        <v>636</v>
      </c>
      <c r="AK897" t="s">
        <v>637</v>
      </c>
      <c r="AL897" t="s">
        <v>638</v>
      </c>
      <c r="AM897" t="s">
        <v>639</v>
      </c>
    </row>
    <row r="898" spans="1:39" x14ac:dyDescent="0.35">
      <c r="A898">
        <v>7404</v>
      </c>
      <c r="B898">
        <v>7404</v>
      </c>
      <c r="C898" t="s">
        <v>8400</v>
      </c>
      <c r="D898" t="s">
        <v>8400</v>
      </c>
      <c r="E898" t="s">
        <v>610</v>
      </c>
      <c r="F898" t="s">
        <v>611</v>
      </c>
      <c r="G898" t="s">
        <v>534</v>
      </c>
      <c r="H898" t="s">
        <v>612</v>
      </c>
      <c r="I898" t="s">
        <v>1454</v>
      </c>
      <c r="J898" t="s">
        <v>8401</v>
      </c>
      <c r="K898" t="s">
        <v>552</v>
      </c>
      <c r="L898" t="s">
        <v>553</v>
      </c>
      <c r="M898" t="s">
        <v>617</v>
      </c>
      <c r="N898" t="s">
        <v>8402</v>
      </c>
      <c r="O898" t="s">
        <v>610</v>
      </c>
      <c r="P898" t="s">
        <v>619</v>
      </c>
      <c r="R898" t="s">
        <v>8403</v>
      </c>
      <c r="S898" t="s">
        <v>8404</v>
      </c>
      <c r="T898" t="s">
        <v>622</v>
      </c>
      <c r="U898" t="s">
        <v>623</v>
      </c>
      <c r="V898" t="s">
        <v>624</v>
      </c>
      <c r="W898" t="s">
        <v>625</v>
      </c>
      <c r="X898" t="s">
        <v>626</v>
      </c>
      <c r="Y898" t="s">
        <v>627</v>
      </c>
      <c r="Z898" t="s">
        <v>628</v>
      </c>
      <c r="AA898" t="s">
        <v>629</v>
      </c>
      <c r="AB898" t="s">
        <v>1464</v>
      </c>
      <c r="AC898" t="s">
        <v>1454</v>
      </c>
      <c r="AD898" t="s">
        <v>163</v>
      </c>
      <c r="AE898" t="s">
        <v>1465</v>
      </c>
      <c r="AF898" t="s">
        <v>1466</v>
      </c>
      <c r="AG898" t="s">
        <v>1467</v>
      </c>
      <c r="AH898" t="s">
        <v>1468</v>
      </c>
      <c r="AI898" t="s">
        <v>635</v>
      </c>
      <c r="AJ898" t="s">
        <v>636</v>
      </c>
      <c r="AK898" t="s">
        <v>637</v>
      </c>
      <c r="AL898" t="s">
        <v>638</v>
      </c>
      <c r="AM898" t="s">
        <v>639</v>
      </c>
    </row>
    <row r="899" spans="1:39" x14ac:dyDescent="0.35">
      <c r="A899">
        <v>5701</v>
      </c>
      <c r="B899">
        <v>5701</v>
      </c>
      <c r="C899" t="s">
        <v>8405</v>
      </c>
      <c r="D899" t="s">
        <v>8406</v>
      </c>
      <c r="E899" t="s">
        <v>6884</v>
      </c>
      <c r="F899" t="s">
        <v>611</v>
      </c>
      <c r="G899" t="s">
        <v>534</v>
      </c>
      <c r="H899" t="s">
        <v>612</v>
      </c>
      <c r="I899" t="s">
        <v>226</v>
      </c>
      <c r="J899" t="s">
        <v>8407</v>
      </c>
      <c r="K899" t="s">
        <v>548</v>
      </c>
      <c r="L899" t="s">
        <v>549</v>
      </c>
      <c r="M899" t="s">
        <v>617</v>
      </c>
      <c r="N899" t="s">
        <v>8408</v>
      </c>
      <c r="O899" t="s">
        <v>648</v>
      </c>
      <c r="P899" t="s">
        <v>711</v>
      </c>
      <c r="R899" t="s">
        <v>8409</v>
      </c>
      <c r="S899" t="s">
        <v>8410</v>
      </c>
      <c r="T899" t="s">
        <v>651</v>
      </c>
      <c r="U899" t="s">
        <v>8411</v>
      </c>
      <c r="V899" t="s">
        <v>624</v>
      </c>
      <c r="W899" t="s">
        <v>654</v>
      </c>
      <c r="X899" t="s">
        <v>655</v>
      </c>
      <c r="Y899" t="s">
        <v>656</v>
      </c>
      <c r="Z899" t="s">
        <v>628</v>
      </c>
      <c r="AA899" t="s">
        <v>629</v>
      </c>
      <c r="AB899" t="s">
        <v>657</v>
      </c>
      <c r="AC899" t="s">
        <v>226</v>
      </c>
      <c r="AD899" t="s">
        <v>227</v>
      </c>
      <c r="AE899" t="s">
        <v>658</v>
      </c>
      <c r="AF899" t="s">
        <v>659</v>
      </c>
      <c r="AG899" t="s">
        <v>660</v>
      </c>
      <c r="AH899" t="s">
        <v>661</v>
      </c>
      <c r="AI899" t="s">
        <v>6889</v>
      </c>
      <c r="AJ899" t="s">
        <v>636</v>
      </c>
      <c r="AK899" t="s">
        <v>637</v>
      </c>
      <c r="AL899" t="s">
        <v>664</v>
      </c>
      <c r="AM899" t="s">
        <v>719</v>
      </c>
    </row>
    <row r="900" spans="1:39" x14ac:dyDescent="0.35">
      <c r="A900">
        <v>7399</v>
      </c>
      <c r="B900">
        <v>7399</v>
      </c>
      <c r="C900" t="s">
        <v>8412</v>
      </c>
      <c r="D900" t="s">
        <v>8413</v>
      </c>
      <c r="E900" t="s">
        <v>610</v>
      </c>
      <c r="F900" t="s">
        <v>611</v>
      </c>
      <c r="G900" t="s">
        <v>530</v>
      </c>
      <c r="H900" t="s">
        <v>612</v>
      </c>
      <c r="I900" t="s">
        <v>1295</v>
      </c>
      <c r="J900" t="s">
        <v>8414</v>
      </c>
      <c r="K900" t="s">
        <v>8415</v>
      </c>
      <c r="L900" t="s">
        <v>8416</v>
      </c>
      <c r="M900" t="s">
        <v>617</v>
      </c>
      <c r="N900" t="s">
        <v>8417</v>
      </c>
      <c r="O900" t="s">
        <v>610</v>
      </c>
      <c r="P900" t="s">
        <v>619</v>
      </c>
      <c r="R900" t="s">
        <v>8418</v>
      </c>
      <c r="S900" t="s">
        <v>8419</v>
      </c>
      <c r="T900" t="s">
        <v>622</v>
      </c>
      <c r="U900" t="s">
        <v>623</v>
      </c>
      <c r="V900" t="s">
        <v>624</v>
      </c>
      <c r="W900" t="s">
        <v>625</v>
      </c>
      <c r="X900" t="s">
        <v>626</v>
      </c>
      <c r="Y900" t="s">
        <v>627</v>
      </c>
      <c r="Z900" t="s">
        <v>749</v>
      </c>
      <c r="AA900" t="s">
        <v>629</v>
      </c>
      <c r="AC900" t="s">
        <v>1295</v>
      </c>
      <c r="AD900" t="s">
        <v>157</v>
      </c>
      <c r="AF900" t="s">
        <v>1302</v>
      </c>
      <c r="AG900" t="s">
        <v>1303</v>
      </c>
      <c r="AH900" t="s">
        <v>1304</v>
      </c>
      <c r="AI900" t="s">
        <v>635</v>
      </c>
      <c r="AJ900" t="s">
        <v>636</v>
      </c>
      <c r="AK900" t="s">
        <v>755</v>
      </c>
      <c r="AL900" t="s">
        <v>638</v>
      </c>
      <c r="AM900" t="s">
        <v>639</v>
      </c>
    </row>
    <row r="901" spans="1:39" x14ac:dyDescent="0.35">
      <c r="A901">
        <v>5701</v>
      </c>
      <c r="B901">
        <v>5701</v>
      </c>
      <c r="C901" t="s">
        <v>8420</v>
      </c>
      <c r="D901" t="s">
        <v>8421</v>
      </c>
      <c r="E901" t="s">
        <v>610</v>
      </c>
      <c r="F901" t="s">
        <v>611</v>
      </c>
      <c r="G901" t="s">
        <v>534</v>
      </c>
      <c r="H901" t="s">
        <v>612</v>
      </c>
      <c r="I901" t="s">
        <v>226</v>
      </c>
      <c r="J901" t="s">
        <v>8422</v>
      </c>
      <c r="K901" t="s">
        <v>557</v>
      </c>
      <c r="L901" t="s">
        <v>558</v>
      </c>
      <c r="M901" t="s">
        <v>617</v>
      </c>
      <c r="N901" t="s">
        <v>8423</v>
      </c>
      <c r="O901" t="s">
        <v>610</v>
      </c>
      <c r="P901" t="s">
        <v>619</v>
      </c>
      <c r="R901" t="s">
        <v>8424</v>
      </c>
      <c r="S901" t="s">
        <v>8425</v>
      </c>
      <c r="T901" t="s">
        <v>622</v>
      </c>
      <c r="U901" t="s">
        <v>623</v>
      </c>
      <c r="V901" t="s">
        <v>624</v>
      </c>
      <c r="W901" t="s">
        <v>625</v>
      </c>
      <c r="X901" t="s">
        <v>626</v>
      </c>
      <c r="Y901" t="s">
        <v>627</v>
      </c>
      <c r="Z901" t="s">
        <v>628</v>
      </c>
      <c r="AA901" t="s">
        <v>629</v>
      </c>
      <c r="AB901" t="s">
        <v>657</v>
      </c>
      <c r="AC901" t="s">
        <v>226</v>
      </c>
      <c r="AD901" t="s">
        <v>227</v>
      </c>
      <c r="AE901" t="s">
        <v>658</v>
      </c>
      <c r="AF901" t="s">
        <v>659</v>
      </c>
      <c r="AG901" t="s">
        <v>660</v>
      </c>
      <c r="AH901" t="s">
        <v>661</v>
      </c>
      <c r="AI901" t="s">
        <v>635</v>
      </c>
      <c r="AJ901" t="s">
        <v>636</v>
      </c>
      <c r="AK901" t="s">
        <v>637</v>
      </c>
      <c r="AL901" t="s">
        <v>638</v>
      </c>
      <c r="AM901" t="s">
        <v>639</v>
      </c>
    </row>
    <row r="902" spans="1:39" x14ac:dyDescent="0.35">
      <c r="A902">
        <v>7385</v>
      </c>
      <c r="B902">
        <v>7385</v>
      </c>
      <c r="C902" t="s">
        <v>8426</v>
      </c>
      <c r="D902" t="s">
        <v>8427</v>
      </c>
      <c r="E902" t="s">
        <v>610</v>
      </c>
      <c r="F902" t="s">
        <v>8428</v>
      </c>
      <c r="G902" t="s">
        <v>534</v>
      </c>
      <c r="H902" t="s">
        <v>612</v>
      </c>
      <c r="I902" t="s">
        <v>758</v>
      </c>
      <c r="J902" t="s">
        <v>8429</v>
      </c>
      <c r="K902" t="s">
        <v>8430</v>
      </c>
      <c r="L902" t="s">
        <v>8431</v>
      </c>
      <c r="M902" t="s">
        <v>617</v>
      </c>
      <c r="N902" t="s">
        <v>8432</v>
      </c>
      <c r="O902" t="s">
        <v>610</v>
      </c>
      <c r="P902" t="s">
        <v>619</v>
      </c>
      <c r="R902" t="s">
        <v>8433</v>
      </c>
      <c r="S902" t="s">
        <v>8434</v>
      </c>
      <c r="T902" t="s">
        <v>622</v>
      </c>
      <c r="U902" t="s">
        <v>623</v>
      </c>
      <c r="V902" t="s">
        <v>935</v>
      </c>
      <c r="W902" t="s">
        <v>625</v>
      </c>
      <c r="X902" t="s">
        <v>626</v>
      </c>
      <c r="Y902" t="s">
        <v>627</v>
      </c>
      <c r="Z902" t="s">
        <v>628</v>
      </c>
      <c r="AA902" t="s">
        <v>629</v>
      </c>
      <c r="AC902" t="s">
        <v>758</v>
      </c>
      <c r="AD902" t="s">
        <v>161</v>
      </c>
      <c r="AF902" t="s">
        <v>765</v>
      </c>
      <c r="AG902" t="s">
        <v>766</v>
      </c>
      <c r="AH902" t="s">
        <v>767</v>
      </c>
      <c r="AI902" t="s">
        <v>635</v>
      </c>
      <c r="AJ902" t="s">
        <v>8435</v>
      </c>
      <c r="AK902" t="s">
        <v>637</v>
      </c>
      <c r="AL902" t="s">
        <v>638</v>
      </c>
      <c r="AM902" t="s">
        <v>639</v>
      </c>
    </row>
    <row r="903" spans="1:39" x14ac:dyDescent="0.35">
      <c r="A903">
        <v>7445</v>
      </c>
      <c r="B903">
        <v>7445</v>
      </c>
      <c r="C903" t="s">
        <v>8436</v>
      </c>
      <c r="D903" t="s">
        <v>8437</v>
      </c>
      <c r="E903" t="s">
        <v>610</v>
      </c>
      <c r="F903" t="s">
        <v>611</v>
      </c>
      <c r="G903" t="s">
        <v>530</v>
      </c>
      <c r="H903" t="s">
        <v>612</v>
      </c>
      <c r="I903" t="s">
        <v>166</v>
      </c>
      <c r="J903" t="s">
        <v>8438</v>
      </c>
      <c r="K903" t="s">
        <v>8439</v>
      </c>
      <c r="L903" t="s">
        <v>8440</v>
      </c>
      <c r="M903" t="s">
        <v>617</v>
      </c>
      <c r="N903" t="s">
        <v>8441</v>
      </c>
      <c r="O903" t="s">
        <v>610</v>
      </c>
      <c r="P903" t="s">
        <v>619</v>
      </c>
      <c r="R903" t="s">
        <v>8442</v>
      </c>
      <c r="S903" t="s">
        <v>8443</v>
      </c>
      <c r="T903" t="s">
        <v>622</v>
      </c>
      <c r="U903" t="s">
        <v>623</v>
      </c>
      <c r="V903" t="s">
        <v>624</v>
      </c>
      <c r="W903" t="s">
        <v>625</v>
      </c>
      <c r="X903" t="s">
        <v>626</v>
      </c>
      <c r="Y903" t="s">
        <v>627</v>
      </c>
      <c r="Z903" t="s">
        <v>749</v>
      </c>
      <c r="AA903" t="s">
        <v>629</v>
      </c>
      <c r="AB903" t="s">
        <v>629</v>
      </c>
      <c r="AC903" t="s">
        <v>166</v>
      </c>
      <c r="AD903" t="s">
        <v>167</v>
      </c>
      <c r="AE903" t="s">
        <v>629</v>
      </c>
      <c r="AF903" t="s">
        <v>2334</v>
      </c>
      <c r="AG903" t="s">
        <v>2335</v>
      </c>
      <c r="AH903" t="s">
        <v>2336</v>
      </c>
      <c r="AI903" t="s">
        <v>635</v>
      </c>
      <c r="AJ903" t="s">
        <v>636</v>
      </c>
      <c r="AK903" t="s">
        <v>755</v>
      </c>
      <c r="AL903" t="s">
        <v>638</v>
      </c>
      <c r="AM903" t="s">
        <v>639</v>
      </c>
    </row>
    <row r="904" spans="1:39" x14ac:dyDescent="0.35">
      <c r="A904">
        <v>7401</v>
      </c>
      <c r="B904">
        <v>7401</v>
      </c>
      <c r="C904" t="s">
        <v>8444</v>
      </c>
      <c r="D904" t="s">
        <v>8445</v>
      </c>
      <c r="E904" t="s">
        <v>610</v>
      </c>
      <c r="F904" t="s">
        <v>611</v>
      </c>
      <c r="G904" t="s">
        <v>529</v>
      </c>
      <c r="H904" t="s">
        <v>612</v>
      </c>
      <c r="I904" t="s">
        <v>858</v>
      </c>
      <c r="J904" t="s">
        <v>8446</v>
      </c>
      <c r="K904" t="s">
        <v>8447</v>
      </c>
      <c r="L904" t="s">
        <v>8448</v>
      </c>
      <c r="M904" t="s">
        <v>617</v>
      </c>
      <c r="N904" t="s">
        <v>8449</v>
      </c>
      <c r="O904" t="s">
        <v>610</v>
      </c>
      <c r="P904" t="s">
        <v>619</v>
      </c>
      <c r="R904" t="s">
        <v>8450</v>
      </c>
      <c r="S904" t="s">
        <v>8451</v>
      </c>
      <c r="T904" t="s">
        <v>622</v>
      </c>
      <c r="U904" t="s">
        <v>623</v>
      </c>
      <c r="V904" t="s">
        <v>624</v>
      </c>
      <c r="W904" t="s">
        <v>625</v>
      </c>
      <c r="X904" t="s">
        <v>626</v>
      </c>
      <c r="Y904" t="s">
        <v>627</v>
      </c>
      <c r="Z904" t="s">
        <v>651</v>
      </c>
      <c r="AA904" t="s">
        <v>629</v>
      </c>
      <c r="AC904" t="s">
        <v>858</v>
      </c>
      <c r="AD904" t="s">
        <v>159</v>
      </c>
      <c r="AF904" t="s">
        <v>865</v>
      </c>
      <c r="AG904" t="s">
        <v>866</v>
      </c>
      <c r="AH904" t="s">
        <v>867</v>
      </c>
      <c r="AI904" t="s">
        <v>635</v>
      </c>
      <c r="AJ904" t="s">
        <v>636</v>
      </c>
      <c r="AK904" t="s">
        <v>694</v>
      </c>
      <c r="AL904" t="s">
        <v>638</v>
      </c>
      <c r="AM904" t="s">
        <v>639</v>
      </c>
    </row>
    <row r="905" spans="1:39" x14ac:dyDescent="0.35">
      <c r="A905">
        <v>7425</v>
      </c>
      <c r="B905">
        <v>7425</v>
      </c>
      <c r="C905" t="s">
        <v>8452</v>
      </c>
      <c r="D905" t="s">
        <v>8453</v>
      </c>
      <c r="E905" t="s">
        <v>610</v>
      </c>
      <c r="F905" t="s">
        <v>611</v>
      </c>
      <c r="G905" t="s">
        <v>534</v>
      </c>
      <c r="H905" t="s">
        <v>612</v>
      </c>
      <c r="I905" t="s">
        <v>1170</v>
      </c>
      <c r="J905" t="s">
        <v>8454</v>
      </c>
      <c r="K905" t="s">
        <v>8455</v>
      </c>
      <c r="L905" t="s">
        <v>8456</v>
      </c>
      <c r="M905" t="s">
        <v>617</v>
      </c>
      <c r="N905" t="s">
        <v>8457</v>
      </c>
      <c r="O905" t="s">
        <v>610</v>
      </c>
      <c r="P905" t="s">
        <v>619</v>
      </c>
      <c r="R905" t="s">
        <v>8458</v>
      </c>
      <c r="S905" t="s">
        <v>8459</v>
      </c>
      <c r="T905" t="s">
        <v>622</v>
      </c>
      <c r="U905" t="s">
        <v>623</v>
      </c>
      <c r="V905" t="s">
        <v>624</v>
      </c>
      <c r="W905" t="s">
        <v>625</v>
      </c>
      <c r="X905" t="s">
        <v>626</v>
      </c>
      <c r="Y905" t="s">
        <v>627</v>
      </c>
      <c r="Z905" t="s">
        <v>628</v>
      </c>
      <c r="AA905" t="s">
        <v>629</v>
      </c>
      <c r="AB905" t="s">
        <v>1177</v>
      </c>
      <c r="AC905" t="s">
        <v>1170</v>
      </c>
      <c r="AD905" t="s">
        <v>173</v>
      </c>
      <c r="AE905" t="s">
        <v>631</v>
      </c>
      <c r="AF905" t="s">
        <v>534</v>
      </c>
      <c r="AG905" t="s">
        <v>1178</v>
      </c>
      <c r="AH905" t="s">
        <v>1179</v>
      </c>
      <c r="AI905" t="s">
        <v>635</v>
      </c>
      <c r="AJ905" t="s">
        <v>636</v>
      </c>
      <c r="AK905" t="s">
        <v>637</v>
      </c>
      <c r="AL905" t="s">
        <v>638</v>
      </c>
      <c r="AM905" t="s">
        <v>639</v>
      </c>
    </row>
    <row r="906" spans="1:39" x14ac:dyDescent="0.35">
      <c r="A906">
        <v>7404</v>
      </c>
      <c r="B906">
        <v>7404</v>
      </c>
      <c r="C906" t="s">
        <v>8460</v>
      </c>
      <c r="D906" t="s">
        <v>8461</v>
      </c>
      <c r="E906" t="s">
        <v>610</v>
      </c>
      <c r="F906" t="s">
        <v>611</v>
      </c>
      <c r="G906" t="s">
        <v>534</v>
      </c>
      <c r="H906" t="s">
        <v>612</v>
      </c>
      <c r="I906" t="s">
        <v>1454</v>
      </c>
      <c r="J906" t="s">
        <v>8462</v>
      </c>
      <c r="K906" t="s">
        <v>8463</v>
      </c>
      <c r="L906" t="s">
        <v>8464</v>
      </c>
      <c r="M906" t="s">
        <v>617</v>
      </c>
      <c r="N906" t="s">
        <v>8465</v>
      </c>
      <c r="O906" t="s">
        <v>610</v>
      </c>
      <c r="P906" t="s">
        <v>619</v>
      </c>
      <c r="R906" t="s">
        <v>8466</v>
      </c>
      <c r="S906" t="s">
        <v>8467</v>
      </c>
      <c r="T906" t="s">
        <v>622</v>
      </c>
      <c r="U906" t="s">
        <v>623</v>
      </c>
      <c r="V906" t="s">
        <v>624</v>
      </c>
      <c r="W906" t="s">
        <v>625</v>
      </c>
      <c r="X906" t="s">
        <v>626</v>
      </c>
      <c r="Y906" t="s">
        <v>627</v>
      </c>
      <c r="Z906" t="s">
        <v>628</v>
      </c>
      <c r="AA906" t="s">
        <v>629</v>
      </c>
      <c r="AB906" t="s">
        <v>1464</v>
      </c>
      <c r="AC906" t="s">
        <v>1454</v>
      </c>
      <c r="AD906" t="s">
        <v>163</v>
      </c>
      <c r="AE906" t="s">
        <v>1465</v>
      </c>
      <c r="AF906" t="s">
        <v>1466</v>
      </c>
      <c r="AG906" t="s">
        <v>1467</v>
      </c>
      <c r="AH906" t="s">
        <v>1468</v>
      </c>
      <c r="AI906" t="s">
        <v>635</v>
      </c>
      <c r="AJ906" t="s">
        <v>636</v>
      </c>
      <c r="AK906" t="s">
        <v>637</v>
      </c>
      <c r="AL906" t="s">
        <v>638</v>
      </c>
      <c r="AM906" t="s">
        <v>639</v>
      </c>
    </row>
    <row r="907" spans="1:39" x14ac:dyDescent="0.35">
      <c r="A907">
        <v>7481</v>
      </c>
      <c r="B907">
        <v>7481</v>
      </c>
      <c r="C907" t="s">
        <v>8468</v>
      </c>
      <c r="D907" t="s">
        <v>8469</v>
      </c>
      <c r="E907" t="s">
        <v>610</v>
      </c>
      <c r="F907" t="s">
        <v>611</v>
      </c>
      <c r="G907" t="s">
        <v>529</v>
      </c>
      <c r="H907" t="s">
        <v>612</v>
      </c>
      <c r="I907" t="s">
        <v>706</v>
      </c>
      <c r="J907" t="s">
        <v>8470</v>
      </c>
      <c r="K907" t="s">
        <v>8471</v>
      </c>
      <c r="L907" t="s">
        <v>8472</v>
      </c>
      <c r="M907" t="s">
        <v>617</v>
      </c>
      <c r="N907" t="s">
        <v>8473</v>
      </c>
      <c r="O907" t="s">
        <v>610</v>
      </c>
      <c r="P907" t="s">
        <v>619</v>
      </c>
      <c r="R907" t="s">
        <v>8474</v>
      </c>
      <c r="S907" t="s">
        <v>8475</v>
      </c>
      <c r="T907" t="s">
        <v>622</v>
      </c>
      <c r="U907" t="s">
        <v>623</v>
      </c>
      <c r="V907" t="s">
        <v>624</v>
      </c>
      <c r="W907" t="s">
        <v>625</v>
      </c>
      <c r="X907" t="s">
        <v>626</v>
      </c>
      <c r="Y907" t="s">
        <v>627</v>
      </c>
      <c r="Z907" t="s">
        <v>651</v>
      </c>
      <c r="AA907" t="s">
        <v>629</v>
      </c>
      <c r="AB907" t="s">
        <v>629</v>
      </c>
      <c r="AC907" t="s">
        <v>706</v>
      </c>
      <c r="AD907" t="s">
        <v>153</v>
      </c>
      <c r="AE907" t="s">
        <v>629</v>
      </c>
      <c r="AF907" t="s">
        <v>715</v>
      </c>
      <c r="AG907" t="s">
        <v>716</v>
      </c>
      <c r="AH907" t="s">
        <v>717</v>
      </c>
      <c r="AI907" t="s">
        <v>635</v>
      </c>
      <c r="AJ907" t="s">
        <v>636</v>
      </c>
      <c r="AK907" t="s">
        <v>694</v>
      </c>
      <c r="AL907" t="s">
        <v>638</v>
      </c>
      <c r="AM907" t="s">
        <v>639</v>
      </c>
    </row>
    <row r="908" spans="1:39" x14ac:dyDescent="0.35">
      <c r="A908">
        <v>7399</v>
      </c>
      <c r="B908">
        <v>7399</v>
      </c>
      <c r="C908" t="s">
        <v>8476</v>
      </c>
      <c r="D908" t="s">
        <v>8477</v>
      </c>
      <c r="E908" t="s">
        <v>610</v>
      </c>
      <c r="F908" t="s">
        <v>611</v>
      </c>
      <c r="G908" t="s">
        <v>530</v>
      </c>
      <c r="H908" t="s">
        <v>612</v>
      </c>
      <c r="I908" t="s">
        <v>1295</v>
      </c>
      <c r="J908" t="s">
        <v>8478</v>
      </c>
      <c r="K908" t="s">
        <v>8479</v>
      </c>
      <c r="L908" t="s">
        <v>8480</v>
      </c>
      <c r="M908" t="s">
        <v>617</v>
      </c>
      <c r="N908" t="s">
        <v>8481</v>
      </c>
      <c r="O908" t="s">
        <v>610</v>
      </c>
      <c r="P908" t="s">
        <v>619</v>
      </c>
      <c r="R908" t="s">
        <v>8482</v>
      </c>
      <c r="S908" t="s">
        <v>8483</v>
      </c>
      <c r="T908" t="s">
        <v>622</v>
      </c>
      <c r="U908" t="s">
        <v>623</v>
      </c>
      <c r="V908" t="s">
        <v>624</v>
      </c>
      <c r="W908" t="s">
        <v>625</v>
      </c>
      <c r="X908" t="s">
        <v>626</v>
      </c>
      <c r="Y908" t="s">
        <v>627</v>
      </c>
      <c r="Z908" t="s">
        <v>749</v>
      </c>
      <c r="AA908" t="s">
        <v>629</v>
      </c>
      <c r="AC908" t="s">
        <v>1295</v>
      </c>
      <c r="AD908" t="s">
        <v>157</v>
      </c>
      <c r="AF908" t="s">
        <v>1302</v>
      </c>
      <c r="AG908" t="s">
        <v>1303</v>
      </c>
      <c r="AH908" t="s">
        <v>1304</v>
      </c>
      <c r="AI908" t="s">
        <v>635</v>
      </c>
      <c r="AJ908" t="s">
        <v>636</v>
      </c>
      <c r="AK908" t="s">
        <v>755</v>
      </c>
      <c r="AL908" t="s">
        <v>638</v>
      </c>
      <c r="AM908" t="s">
        <v>639</v>
      </c>
    </row>
    <row r="909" spans="1:39" x14ac:dyDescent="0.35">
      <c r="A909">
        <v>7405</v>
      </c>
      <c r="B909">
        <v>7405</v>
      </c>
      <c r="C909" t="s">
        <v>8484</v>
      </c>
      <c r="D909" t="s">
        <v>8485</v>
      </c>
      <c r="E909" t="s">
        <v>610</v>
      </c>
      <c r="F909" t="s">
        <v>611</v>
      </c>
      <c r="G909" t="s">
        <v>532</v>
      </c>
      <c r="H909" t="s">
        <v>612</v>
      </c>
      <c r="I909" t="s">
        <v>945</v>
      </c>
      <c r="J909" t="s">
        <v>8486</v>
      </c>
      <c r="K909" t="s">
        <v>8487</v>
      </c>
      <c r="L909" t="s">
        <v>8488</v>
      </c>
      <c r="M909" t="s">
        <v>617</v>
      </c>
      <c r="N909" t="s">
        <v>8489</v>
      </c>
      <c r="O909" t="s">
        <v>610</v>
      </c>
      <c r="P909" t="s">
        <v>619</v>
      </c>
      <c r="R909" t="s">
        <v>8490</v>
      </c>
      <c r="S909" t="s">
        <v>8491</v>
      </c>
      <c r="T909" t="s">
        <v>622</v>
      </c>
      <c r="U909" t="s">
        <v>623</v>
      </c>
      <c r="V909" t="s">
        <v>624</v>
      </c>
      <c r="W909" t="s">
        <v>625</v>
      </c>
      <c r="X909" t="s">
        <v>626</v>
      </c>
      <c r="Y909" t="s">
        <v>627</v>
      </c>
      <c r="Z909" t="s">
        <v>674</v>
      </c>
      <c r="AA909" t="s">
        <v>629</v>
      </c>
      <c r="AB909" t="s">
        <v>952</v>
      </c>
      <c r="AC909" t="s">
        <v>945</v>
      </c>
      <c r="AD909" t="s">
        <v>179</v>
      </c>
      <c r="AE909" t="s">
        <v>631</v>
      </c>
      <c r="AF909" t="s">
        <v>953</v>
      </c>
      <c r="AG909" t="s">
        <v>954</v>
      </c>
      <c r="AH909" t="s">
        <v>955</v>
      </c>
      <c r="AI909" t="s">
        <v>635</v>
      </c>
      <c r="AJ909" t="s">
        <v>636</v>
      </c>
      <c r="AK909" t="s">
        <v>680</v>
      </c>
      <c r="AL909" t="s">
        <v>638</v>
      </c>
      <c r="AM909" t="s">
        <v>639</v>
      </c>
    </row>
    <row r="910" spans="1:39" x14ac:dyDescent="0.35">
      <c r="A910">
        <v>7367</v>
      </c>
      <c r="B910">
        <v>7367</v>
      </c>
      <c r="C910" t="s">
        <v>8492</v>
      </c>
      <c r="D910" t="s">
        <v>8493</v>
      </c>
      <c r="E910" t="s">
        <v>610</v>
      </c>
      <c r="F910" t="s">
        <v>611</v>
      </c>
      <c r="G910" t="s">
        <v>534</v>
      </c>
      <c r="H910" t="s">
        <v>612</v>
      </c>
      <c r="I910" t="s">
        <v>1234</v>
      </c>
      <c r="J910" t="s">
        <v>8494</v>
      </c>
      <c r="K910" t="s">
        <v>8495</v>
      </c>
      <c r="L910" t="s">
        <v>8496</v>
      </c>
      <c r="M910" t="s">
        <v>617</v>
      </c>
      <c r="N910" t="s">
        <v>8497</v>
      </c>
      <c r="O910" t="s">
        <v>610</v>
      </c>
      <c r="P910" t="s">
        <v>619</v>
      </c>
      <c r="R910" t="s">
        <v>8268</v>
      </c>
      <c r="S910" t="s">
        <v>8498</v>
      </c>
      <c r="T910" t="s">
        <v>622</v>
      </c>
      <c r="U910" t="s">
        <v>623</v>
      </c>
      <c r="V910" t="s">
        <v>624</v>
      </c>
      <c r="W910" t="s">
        <v>625</v>
      </c>
      <c r="X910" t="s">
        <v>626</v>
      </c>
      <c r="Y910" t="s">
        <v>627</v>
      </c>
      <c r="Z910" t="s">
        <v>628</v>
      </c>
      <c r="AA910" t="s">
        <v>629</v>
      </c>
      <c r="AC910" t="s">
        <v>1234</v>
      </c>
      <c r="AD910" t="s">
        <v>151</v>
      </c>
      <c r="AF910" t="s">
        <v>1241</v>
      </c>
      <c r="AG910" t="s">
        <v>1242</v>
      </c>
      <c r="AH910" t="s">
        <v>1243</v>
      </c>
      <c r="AI910" t="s">
        <v>635</v>
      </c>
      <c r="AJ910" t="s">
        <v>636</v>
      </c>
      <c r="AK910" t="s">
        <v>637</v>
      </c>
      <c r="AL910" t="s">
        <v>638</v>
      </c>
      <c r="AM910" t="s">
        <v>639</v>
      </c>
    </row>
    <row r="911" spans="1:39" x14ac:dyDescent="0.35">
      <c r="A911">
        <v>7444</v>
      </c>
      <c r="B911">
        <v>7444</v>
      </c>
      <c r="C911" t="s">
        <v>8499</v>
      </c>
      <c r="D911" t="s">
        <v>8500</v>
      </c>
      <c r="E911" t="s">
        <v>1580</v>
      </c>
      <c r="F911" t="s">
        <v>8428</v>
      </c>
      <c r="G911" t="s">
        <v>531</v>
      </c>
      <c r="H911" t="s">
        <v>612</v>
      </c>
      <c r="I911" t="s">
        <v>1711</v>
      </c>
      <c r="J911" t="s">
        <v>8501</v>
      </c>
      <c r="K911" t="s">
        <v>8502</v>
      </c>
      <c r="L911" t="s">
        <v>8503</v>
      </c>
      <c r="M911" t="s">
        <v>617</v>
      </c>
      <c r="N911" t="s">
        <v>8504</v>
      </c>
      <c r="O911" t="s">
        <v>1580</v>
      </c>
      <c r="P911" t="s">
        <v>619</v>
      </c>
      <c r="R911" t="s">
        <v>8505</v>
      </c>
      <c r="S911" t="s">
        <v>8506</v>
      </c>
      <c r="T911" t="s">
        <v>628</v>
      </c>
      <c r="U911" t="s">
        <v>2033</v>
      </c>
      <c r="V911" t="s">
        <v>935</v>
      </c>
      <c r="W911" t="s">
        <v>1584</v>
      </c>
      <c r="X911" t="s">
        <v>810</v>
      </c>
      <c r="Y911" t="s">
        <v>811</v>
      </c>
      <c r="Z911" t="s">
        <v>1517</v>
      </c>
      <c r="AA911" t="s">
        <v>629</v>
      </c>
      <c r="AB911" t="s">
        <v>787</v>
      </c>
      <c r="AC911" t="s">
        <v>1711</v>
      </c>
      <c r="AD911" t="s">
        <v>71</v>
      </c>
      <c r="AE911" t="s">
        <v>651</v>
      </c>
      <c r="AF911" t="s">
        <v>1718</v>
      </c>
      <c r="AG911" t="s">
        <v>674</v>
      </c>
      <c r="AH911" t="s">
        <v>1719</v>
      </c>
      <c r="AI911" t="s">
        <v>2035</v>
      </c>
      <c r="AJ911" t="s">
        <v>8435</v>
      </c>
      <c r="AK911" t="s">
        <v>1615</v>
      </c>
      <c r="AL911" t="s">
        <v>1586</v>
      </c>
      <c r="AM911" t="s">
        <v>639</v>
      </c>
    </row>
    <row r="912" spans="1:39" x14ac:dyDescent="0.35">
      <c r="A912">
        <v>7451</v>
      </c>
      <c r="B912">
        <v>7451</v>
      </c>
      <c r="C912" t="s">
        <v>8507</v>
      </c>
      <c r="D912" t="s">
        <v>8508</v>
      </c>
      <c r="E912" t="s">
        <v>642</v>
      </c>
      <c r="F912" t="s">
        <v>611</v>
      </c>
      <c r="G912" t="s">
        <v>532</v>
      </c>
      <c r="H912" t="s">
        <v>612</v>
      </c>
      <c r="I912" t="s">
        <v>170</v>
      </c>
      <c r="J912" t="s">
        <v>8509</v>
      </c>
      <c r="K912" t="s">
        <v>8510</v>
      </c>
      <c r="L912" t="s">
        <v>8511</v>
      </c>
      <c r="M912" t="s">
        <v>617</v>
      </c>
      <c r="N912" t="s">
        <v>8512</v>
      </c>
      <c r="O912" t="s">
        <v>648</v>
      </c>
      <c r="P912" t="s">
        <v>619</v>
      </c>
      <c r="R912" t="s">
        <v>8513</v>
      </c>
      <c r="S912" t="s">
        <v>8514</v>
      </c>
      <c r="T912" t="s">
        <v>651</v>
      </c>
      <c r="U912" t="s">
        <v>652</v>
      </c>
      <c r="V912" t="s">
        <v>624</v>
      </c>
      <c r="W912" t="s">
        <v>654</v>
      </c>
      <c r="X912" t="s">
        <v>655</v>
      </c>
      <c r="Y912" t="s">
        <v>656</v>
      </c>
      <c r="Z912" t="s">
        <v>674</v>
      </c>
      <c r="AA912" t="s">
        <v>629</v>
      </c>
      <c r="AB912" t="s">
        <v>826</v>
      </c>
      <c r="AC912" t="s">
        <v>170</v>
      </c>
      <c r="AD912" t="s">
        <v>171</v>
      </c>
      <c r="AE912" t="s">
        <v>827</v>
      </c>
      <c r="AF912" t="s">
        <v>828</v>
      </c>
      <c r="AG912" t="s">
        <v>829</v>
      </c>
      <c r="AH912" t="s">
        <v>830</v>
      </c>
      <c r="AI912" t="s">
        <v>662</v>
      </c>
      <c r="AJ912" t="s">
        <v>636</v>
      </c>
      <c r="AK912" t="s">
        <v>680</v>
      </c>
      <c r="AL912" t="s">
        <v>664</v>
      </c>
      <c r="AM912" t="s">
        <v>639</v>
      </c>
    </row>
    <row r="913" spans="1:39" x14ac:dyDescent="0.35">
      <c r="A913">
        <v>7445</v>
      </c>
      <c r="B913">
        <v>7445</v>
      </c>
      <c r="C913" t="s">
        <v>8515</v>
      </c>
      <c r="D913" t="s">
        <v>8516</v>
      </c>
      <c r="E913" t="s">
        <v>610</v>
      </c>
      <c r="F913" t="s">
        <v>611</v>
      </c>
      <c r="G913" t="s">
        <v>530</v>
      </c>
      <c r="H913" t="s">
        <v>612</v>
      </c>
      <c r="I913" t="s">
        <v>166</v>
      </c>
      <c r="J913" t="s">
        <v>8517</v>
      </c>
      <c r="K913" t="s">
        <v>8518</v>
      </c>
      <c r="L913" t="s">
        <v>8519</v>
      </c>
      <c r="M913" t="s">
        <v>617</v>
      </c>
      <c r="N913" t="s">
        <v>8520</v>
      </c>
      <c r="O913" t="s">
        <v>610</v>
      </c>
      <c r="P913" t="s">
        <v>619</v>
      </c>
      <c r="R913" t="s">
        <v>8521</v>
      </c>
      <c r="S913" t="s">
        <v>8522</v>
      </c>
      <c r="T913" t="s">
        <v>622</v>
      </c>
      <c r="U913" t="s">
        <v>623</v>
      </c>
      <c r="V913" t="s">
        <v>624</v>
      </c>
      <c r="W913" t="s">
        <v>625</v>
      </c>
      <c r="X913" t="s">
        <v>626</v>
      </c>
      <c r="Y913" t="s">
        <v>627</v>
      </c>
      <c r="Z913" t="s">
        <v>749</v>
      </c>
      <c r="AA913" t="s">
        <v>629</v>
      </c>
      <c r="AB913" t="s">
        <v>629</v>
      </c>
      <c r="AC913" t="s">
        <v>166</v>
      </c>
      <c r="AD913" t="s">
        <v>167</v>
      </c>
      <c r="AE913" t="s">
        <v>629</v>
      </c>
      <c r="AF913" t="s">
        <v>2334</v>
      </c>
      <c r="AG913" t="s">
        <v>2335</v>
      </c>
      <c r="AH913" t="s">
        <v>2336</v>
      </c>
      <c r="AI913" t="s">
        <v>635</v>
      </c>
      <c r="AJ913" t="s">
        <v>636</v>
      </c>
      <c r="AK913" t="s">
        <v>755</v>
      </c>
      <c r="AL913" t="s">
        <v>638</v>
      </c>
      <c r="AM913" t="s">
        <v>639</v>
      </c>
    </row>
    <row r="914" spans="1:39" x14ac:dyDescent="0.35">
      <c r="A914">
        <v>7404</v>
      </c>
      <c r="B914">
        <v>7404</v>
      </c>
      <c r="C914" t="s">
        <v>8523</v>
      </c>
      <c r="D914" t="s">
        <v>8524</v>
      </c>
      <c r="E914" t="s">
        <v>610</v>
      </c>
      <c r="F914" t="s">
        <v>611</v>
      </c>
      <c r="G914" t="s">
        <v>534</v>
      </c>
      <c r="H914" t="s">
        <v>612</v>
      </c>
      <c r="I914" t="s">
        <v>1454</v>
      </c>
      <c r="J914" t="s">
        <v>8525</v>
      </c>
      <c r="K914" t="s">
        <v>8526</v>
      </c>
      <c r="L914" t="s">
        <v>8527</v>
      </c>
      <c r="M914" t="s">
        <v>617</v>
      </c>
      <c r="N914" t="s">
        <v>8528</v>
      </c>
      <c r="O914" t="s">
        <v>610</v>
      </c>
      <c r="P914" t="s">
        <v>619</v>
      </c>
      <c r="R914" t="s">
        <v>8529</v>
      </c>
      <c r="S914" t="s">
        <v>8530</v>
      </c>
      <c r="T914" t="s">
        <v>622</v>
      </c>
      <c r="U914" t="s">
        <v>623</v>
      </c>
      <c r="V914" t="s">
        <v>624</v>
      </c>
      <c r="W914" t="s">
        <v>625</v>
      </c>
      <c r="X914" t="s">
        <v>626</v>
      </c>
      <c r="Y914" t="s">
        <v>627</v>
      </c>
      <c r="Z914" t="s">
        <v>628</v>
      </c>
      <c r="AA914" t="s">
        <v>629</v>
      </c>
      <c r="AB914" t="s">
        <v>1464</v>
      </c>
      <c r="AC914" t="s">
        <v>1454</v>
      </c>
      <c r="AD914" t="s">
        <v>163</v>
      </c>
      <c r="AE914" t="s">
        <v>1465</v>
      </c>
      <c r="AF914" t="s">
        <v>1466</v>
      </c>
      <c r="AG914" t="s">
        <v>1467</v>
      </c>
      <c r="AH914" t="s">
        <v>1468</v>
      </c>
      <c r="AI914" t="s">
        <v>635</v>
      </c>
      <c r="AJ914" t="s">
        <v>636</v>
      </c>
      <c r="AK914" t="s">
        <v>637</v>
      </c>
      <c r="AL914" t="s">
        <v>638</v>
      </c>
      <c r="AM914" t="s">
        <v>639</v>
      </c>
    </row>
    <row r="915" spans="1:39" x14ac:dyDescent="0.35">
      <c r="A915">
        <v>7362</v>
      </c>
      <c r="B915">
        <v>7362</v>
      </c>
      <c r="C915" t="s">
        <v>8531</v>
      </c>
      <c r="D915" t="s">
        <v>8532</v>
      </c>
      <c r="E915" t="s">
        <v>610</v>
      </c>
      <c r="F915" t="s">
        <v>611</v>
      </c>
      <c r="G915" t="s">
        <v>534</v>
      </c>
      <c r="H915" t="s">
        <v>612</v>
      </c>
      <c r="I915" t="s">
        <v>5883</v>
      </c>
      <c r="J915" t="s">
        <v>8533</v>
      </c>
      <c r="K915" t="s">
        <v>557</v>
      </c>
      <c r="L915" t="s">
        <v>558</v>
      </c>
      <c r="M915" t="s">
        <v>617</v>
      </c>
      <c r="N915" t="s">
        <v>8534</v>
      </c>
      <c r="O915" t="s">
        <v>610</v>
      </c>
      <c r="P915" t="s">
        <v>619</v>
      </c>
      <c r="R915" t="s">
        <v>8535</v>
      </c>
      <c r="S915" t="s">
        <v>8536</v>
      </c>
      <c r="T915" t="s">
        <v>622</v>
      </c>
      <c r="U915" t="s">
        <v>623</v>
      </c>
      <c r="V915" t="s">
        <v>624</v>
      </c>
      <c r="W915" t="s">
        <v>625</v>
      </c>
      <c r="X915" t="s">
        <v>626</v>
      </c>
      <c r="Y915" t="s">
        <v>627</v>
      </c>
      <c r="Z915" t="s">
        <v>628</v>
      </c>
      <c r="AA915" t="s">
        <v>629</v>
      </c>
      <c r="AC915" t="s">
        <v>5883</v>
      </c>
      <c r="AD915" t="s">
        <v>136</v>
      </c>
      <c r="AF915" t="s">
        <v>5890</v>
      </c>
      <c r="AG915" t="s">
        <v>5891</v>
      </c>
      <c r="AH915" t="s">
        <v>5892</v>
      </c>
      <c r="AI915" t="s">
        <v>635</v>
      </c>
      <c r="AJ915" t="s">
        <v>636</v>
      </c>
      <c r="AK915" t="s">
        <v>637</v>
      </c>
      <c r="AL915" t="s">
        <v>638</v>
      </c>
      <c r="AM915" t="s">
        <v>639</v>
      </c>
    </row>
    <row r="916" spans="1:39" x14ac:dyDescent="0.35">
      <c r="A916">
        <v>7404</v>
      </c>
      <c r="B916">
        <v>7404</v>
      </c>
      <c r="C916" t="s">
        <v>8537</v>
      </c>
      <c r="D916" t="s">
        <v>8538</v>
      </c>
      <c r="E916" t="s">
        <v>610</v>
      </c>
      <c r="F916" t="s">
        <v>611</v>
      </c>
      <c r="G916" t="s">
        <v>534</v>
      </c>
      <c r="H916" t="s">
        <v>612</v>
      </c>
      <c r="I916" t="s">
        <v>1454</v>
      </c>
      <c r="J916" t="s">
        <v>8539</v>
      </c>
      <c r="K916" t="s">
        <v>8540</v>
      </c>
      <c r="L916" t="s">
        <v>8541</v>
      </c>
      <c r="M916" t="s">
        <v>617</v>
      </c>
      <c r="N916" t="s">
        <v>8542</v>
      </c>
      <c r="O916" t="s">
        <v>610</v>
      </c>
      <c r="P916" t="s">
        <v>619</v>
      </c>
      <c r="R916" t="s">
        <v>8543</v>
      </c>
      <c r="S916" t="s">
        <v>8544</v>
      </c>
      <c r="T916" t="s">
        <v>622</v>
      </c>
      <c r="U916" t="s">
        <v>623</v>
      </c>
      <c r="V916" t="s">
        <v>624</v>
      </c>
      <c r="W916" t="s">
        <v>625</v>
      </c>
      <c r="X916" t="s">
        <v>626</v>
      </c>
      <c r="Y916" t="s">
        <v>627</v>
      </c>
      <c r="Z916" t="s">
        <v>628</v>
      </c>
      <c r="AA916" t="s">
        <v>629</v>
      </c>
      <c r="AB916" t="s">
        <v>1464</v>
      </c>
      <c r="AC916" t="s">
        <v>1454</v>
      </c>
      <c r="AD916" t="s">
        <v>163</v>
      </c>
      <c r="AE916" t="s">
        <v>1465</v>
      </c>
      <c r="AF916" t="s">
        <v>1466</v>
      </c>
      <c r="AG916" t="s">
        <v>1467</v>
      </c>
      <c r="AH916" t="s">
        <v>1468</v>
      </c>
      <c r="AI916" t="s">
        <v>635</v>
      </c>
      <c r="AJ916" t="s">
        <v>636</v>
      </c>
      <c r="AK916" t="s">
        <v>637</v>
      </c>
      <c r="AL916" t="s">
        <v>638</v>
      </c>
      <c r="AM916" t="s">
        <v>639</v>
      </c>
    </row>
    <row r="917" spans="1:39" x14ac:dyDescent="0.35">
      <c r="A917">
        <v>7451</v>
      </c>
      <c r="B917">
        <v>7451</v>
      </c>
      <c r="C917" t="s">
        <v>8545</v>
      </c>
      <c r="D917" t="s">
        <v>8546</v>
      </c>
      <c r="E917" t="s">
        <v>610</v>
      </c>
      <c r="F917" t="s">
        <v>611</v>
      </c>
      <c r="G917" t="s">
        <v>532</v>
      </c>
      <c r="H917" t="s">
        <v>612</v>
      </c>
      <c r="I917" t="s">
        <v>170</v>
      </c>
      <c r="J917" t="s">
        <v>8547</v>
      </c>
      <c r="K917" t="s">
        <v>8548</v>
      </c>
      <c r="L917" t="s">
        <v>8549</v>
      </c>
      <c r="M917" t="s">
        <v>617</v>
      </c>
      <c r="N917" t="s">
        <v>8550</v>
      </c>
      <c r="O917" t="s">
        <v>610</v>
      </c>
      <c r="P917" t="s">
        <v>619</v>
      </c>
      <c r="R917" t="s">
        <v>8551</v>
      </c>
      <c r="S917" t="s">
        <v>8552</v>
      </c>
      <c r="T917" t="s">
        <v>622</v>
      </c>
      <c r="U917" t="s">
        <v>623</v>
      </c>
      <c r="V917" t="s">
        <v>624</v>
      </c>
      <c r="W917" t="s">
        <v>625</v>
      </c>
      <c r="X917" t="s">
        <v>626</v>
      </c>
      <c r="Y917" t="s">
        <v>627</v>
      </c>
      <c r="Z917" t="s">
        <v>674</v>
      </c>
      <c r="AA917" t="s">
        <v>629</v>
      </c>
      <c r="AB917" t="s">
        <v>826</v>
      </c>
      <c r="AC917" t="s">
        <v>170</v>
      </c>
      <c r="AD917" t="s">
        <v>171</v>
      </c>
      <c r="AE917" t="s">
        <v>827</v>
      </c>
      <c r="AF917" t="s">
        <v>828</v>
      </c>
      <c r="AG917" t="s">
        <v>829</v>
      </c>
      <c r="AH917" t="s">
        <v>830</v>
      </c>
      <c r="AI917" t="s">
        <v>635</v>
      </c>
      <c r="AJ917" t="s">
        <v>636</v>
      </c>
      <c r="AK917" t="s">
        <v>680</v>
      </c>
      <c r="AL917" t="s">
        <v>638</v>
      </c>
      <c r="AM917" t="s">
        <v>639</v>
      </c>
    </row>
    <row r="918" spans="1:39" x14ac:dyDescent="0.35">
      <c r="A918">
        <v>7334</v>
      </c>
      <c r="B918">
        <v>7334</v>
      </c>
      <c r="C918" t="s">
        <v>8553</v>
      </c>
      <c r="D918" t="s">
        <v>8554</v>
      </c>
      <c r="E918" t="s">
        <v>610</v>
      </c>
      <c r="F918" t="s">
        <v>611</v>
      </c>
      <c r="G918" t="s">
        <v>530</v>
      </c>
      <c r="H918" t="s">
        <v>612</v>
      </c>
      <c r="I918" t="s">
        <v>4551</v>
      </c>
      <c r="J918" t="s">
        <v>8555</v>
      </c>
      <c r="K918" t="s">
        <v>8556</v>
      </c>
      <c r="L918" t="s">
        <v>8557</v>
      </c>
      <c r="M918" t="s">
        <v>617</v>
      </c>
      <c r="N918" t="s">
        <v>8558</v>
      </c>
      <c r="O918" t="s">
        <v>610</v>
      </c>
      <c r="P918" t="s">
        <v>619</v>
      </c>
      <c r="R918" t="s">
        <v>8559</v>
      </c>
      <c r="S918" t="s">
        <v>8560</v>
      </c>
      <c r="T918" t="s">
        <v>622</v>
      </c>
      <c r="U918" t="s">
        <v>623</v>
      </c>
      <c r="V918" t="s">
        <v>624</v>
      </c>
      <c r="W918" t="s">
        <v>625</v>
      </c>
      <c r="X918" t="s">
        <v>626</v>
      </c>
      <c r="Y918" t="s">
        <v>627</v>
      </c>
      <c r="Z918" t="s">
        <v>749</v>
      </c>
      <c r="AA918" t="s">
        <v>629</v>
      </c>
      <c r="AB918" t="s">
        <v>4556</v>
      </c>
      <c r="AC918" t="s">
        <v>4551</v>
      </c>
      <c r="AD918" t="s">
        <v>51</v>
      </c>
      <c r="AE918" t="s">
        <v>4557</v>
      </c>
      <c r="AF918" t="s">
        <v>4558</v>
      </c>
      <c r="AG918" t="s">
        <v>4558</v>
      </c>
      <c r="AH918" t="s">
        <v>4559</v>
      </c>
      <c r="AI918" t="s">
        <v>635</v>
      </c>
      <c r="AJ918" t="s">
        <v>636</v>
      </c>
      <c r="AK918" t="s">
        <v>755</v>
      </c>
      <c r="AL918" t="s">
        <v>638</v>
      </c>
      <c r="AM918" t="s">
        <v>639</v>
      </c>
    </row>
    <row r="919" spans="1:39" x14ac:dyDescent="0.35">
      <c r="A919">
        <v>7369</v>
      </c>
      <c r="B919">
        <v>7369</v>
      </c>
      <c r="C919" t="s">
        <v>8561</v>
      </c>
      <c r="D919" t="s">
        <v>8562</v>
      </c>
      <c r="E919" t="s">
        <v>610</v>
      </c>
      <c r="F919" t="s">
        <v>611</v>
      </c>
      <c r="G919" t="s">
        <v>534</v>
      </c>
      <c r="H919" t="s">
        <v>612</v>
      </c>
      <c r="I919" t="s">
        <v>2308</v>
      </c>
      <c r="J919" t="s">
        <v>8563</v>
      </c>
      <c r="K919" t="s">
        <v>8564</v>
      </c>
      <c r="L919" t="s">
        <v>8565</v>
      </c>
      <c r="M919" t="s">
        <v>617</v>
      </c>
      <c r="N919" t="s">
        <v>8566</v>
      </c>
      <c r="O919" t="s">
        <v>610</v>
      </c>
      <c r="P919" t="s">
        <v>619</v>
      </c>
      <c r="R919" t="s">
        <v>8567</v>
      </c>
      <c r="S919" t="s">
        <v>8568</v>
      </c>
      <c r="T919" t="s">
        <v>622</v>
      </c>
      <c r="U919" t="s">
        <v>623</v>
      </c>
      <c r="V919" t="s">
        <v>624</v>
      </c>
      <c r="W919" t="s">
        <v>625</v>
      </c>
      <c r="X919" t="s">
        <v>626</v>
      </c>
      <c r="Y919" t="s">
        <v>627</v>
      </c>
      <c r="Z919" t="s">
        <v>628</v>
      </c>
      <c r="AA919" t="s">
        <v>629</v>
      </c>
      <c r="AC919" t="s">
        <v>2308</v>
      </c>
      <c r="AD919" t="s">
        <v>142</v>
      </c>
      <c r="AF919" t="s">
        <v>2315</v>
      </c>
      <c r="AG919" t="s">
        <v>2316</v>
      </c>
      <c r="AH919" t="s">
        <v>2317</v>
      </c>
      <c r="AI919" t="s">
        <v>635</v>
      </c>
      <c r="AJ919" t="s">
        <v>636</v>
      </c>
      <c r="AK919" t="s">
        <v>637</v>
      </c>
      <c r="AL919" t="s">
        <v>638</v>
      </c>
      <c r="AM919" t="s">
        <v>639</v>
      </c>
    </row>
    <row r="920" spans="1:39" x14ac:dyDescent="0.35">
      <c r="A920">
        <v>7364</v>
      </c>
      <c r="B920">
        <v>7364</v>
      </c>
      <c r="C920" t="s">
        <v>8569</v>
      </c>
      <c r="D920" t="s">
        <v>8570</v>
      </c>
      <c r="E920" t="s">
        <v>610</v>
      </c>
      <c r="F920" t="s">
        <v>611</v>
      </c>
      <c r="G920" t="s">
        <v>533</v>
      </c>
      <c r="H920" t="s">
        <v>612</v>
      </c>
      <c r="I920" t="s">
        <v>565</v>
      </c>
      <c r="J920" t="s">
        <v>8571</v>
      </c>
      <c r="K920" t="s">
        <v>8572</v>
      </c>
      <c r="L920" t="s">
        <v>8573</v>
      </c>
      <c r="M920" t="s">
        <v>617</v>
      </c>
      <c r="N920" t="s">
        <v>8574</v>
      </c>
      <c r="O920" t="s">
        <v>610</v>
      </c>
      <c r="P920" t="s">
        <v>619</v>
      </c>
      <c r="R920" t="s">
        <v>8575</v>
      </c>
      <c r="S920" t="s">
        <v>8576</v>
      </c>
      <c r="T920" t="s">
        <v>622</v>
      </c>
      <c r="U920" t="s">
        <v>623</v>
      </c>
      <c r="V920" t="s">
        <v>624</v>
      </c>
      <c r="W920" t="s">
        <v>625</v>
      </c>
      <c r="X920" t="s">
        <v>626</v>
      </c>
      <c r="Y920" t="s">
        <v>627</v>
      </c>
      <c r="Z920" t="s">
        <v>748</v>
      </c>
      <c r="AA920" t="s">
        <v>629</v>
      </c>
      <c r="AC920" t="s">
        <v>565</v>
      </c>
      <c r="AD920" t="s">
        <v>108</v>
      </c>
      <c r="AF920" t="s">
        <v>1103</v>
      </c>
      <c r="AG920" t="s">
        <v>1103</v>
      </c>
      <c r="AH920" t="s">
        <v>1104</v>
      </c>
      <c r="AI920" t="s">
        <v>635</v>
      </c>
      <c r="AJ920" t="s">
        <v>636</v>
      </c>
      <c r="AK920" t="s">
        <v>1105</v>
      </c>
      <c r="AL920" t="s">
        <v>638</v>
      </c>
      <c r="AM920" t="s">
        <v>639</v>
      </c>
    </row>
    <row r="921" spans="1:39" x14ac:dyDescent="0.35">
      <c r="A921">
        <v>7479</v>
      </c>
      <c r="B921">
        <v>7479</v>
      </c>
      <c r="C921" t="s">
        <v>8577</v>
      </c>
      <c r="D921" t="s">
        <v>8578</v>
      </c>
      <c r="E921" t="s">
        <v>610</v>
      </c>
      <c r="F921" t="s">
        <v>611</v>
      </c>
      <c r="G921" t="s">
        <v>533</v>
      </c>
      <c r="H921" t="s">
        <v>612</v>
      </c>
      <c r="I921" t="s">
        <v>2687</v>
      </c>
      <c r="J921" t="s">
        <v>8579</v>
      </c>
      <c r="K921" t="s">
        <v>8580</v>
      </c>
      <c r="L921" t="s">
        <v>8581</v>
      </c>
      <c r="M921" t="s">
        <v>617</v>
      </c>
      <c r="N921" t="s">
        <v>8582</v>
      </c>
      <c r="O921" t="s">
        <v>610</v>
      </c>
      <c r="P921" t="s">
        <v>619</v>
      </c>
      <c r="R921" t="s">
        <v>8583</v>
      </c>
      <c r="S921" t="s">
        <v>8584</v>
      </c>
      <c r="T921" t="s">
        <v>622</v>
      </c>
      <c r="U921" t="s">
        <v>623</v>
      </c>
      <c r="V921" t="s">
        <v>624</v>
      </c>
      <c r="W921" t="s">
        <v>625</v>
      </c>
      <c r="X921" t="s">
        <v>626</v>
      </c>
      <c r="Y921" t="s">
        <v>627</v>
      </c>
      <c r="Z921" t="s">
        <v>748</v>
      </c>
      <c r="AA921" t="s">
        <v>629</v>
      </c>
      <c r="AB921" t="s">
        <v>2692</v>
      </c>
      <c r="AC921" t="s">
        <v>2687</v>
      </c>
      <c r="AD921" t="s">
        <v>181</v>
      </c>
      <c r="AE921" t="s">
        <v>676</v>
      </c>
      <c r="AF921" t="s">
        <v>2693</v>
      </c>
      <c r="AG921" t="s">
        <v>2694</v>
      </c>
      <c r="AH921" t="s">
        <v>2695</v>
      </c>
      <c r="AI921" t="s">
        <v>635</v>
      </c>
      <c r="AJ921" t="s">
        <v>636</v>
      </c>
      <c r="AK921" t="s">
        <v>1105</v>
      </c>
      <c r="AL921" t="s">
        <v>638</v>
      </c>
      <c r="AM921" t="s">
        <v>639</v>
      </c>
    </row>
    <row r="922" spans="1:39" x14ac:dyDescent="0.35">
      <c r="A922">
        <v>7364</v>
      </c>
      <c r="B922">
        <v>7364</v>
      </c>
      <c r="C922" t="s">
        <v>8585</v>
      </c>
      <c r="D922" t="s">
        <v>8586</v>
      </c>
      <c r="E922" t="s">
        <v>610</v>
      </c>
      <c r="F922" t="s">
        <v>611</v>
      </c>
      <c r="G922" t="s">
        <v>533</v>
      </c>
      <c r="H922" t="s">
        <v>612</v>
      </c>
      <c r="I922" t="s">
        <v>565</v>
      </c>
      <c r="J922" t="s">
        <v>8587</v>
      </c>
      <c r="K922" t="s">
        <v>8588</v>
      </c>
      <c r="L922" t="s">
        <v>8589</v>
      </c>
      <c r="M922" t="s">
        <v>617</v>
      </c>
      <c r="N922" t="s">
        <v>8590</v>
      </c>
      <c r="O922" t="s">
        <v>610</v>
      </c>
      <c r="P922" t="s">
        <v>619</v>
      </c>
      <c r="R922" t="s">
        <v>8591</v>
      </c>
      <c r="S922" t="s">
        <v>8592</v>
      </c>
      <c r="T922" t="s">
        <v>622</v>
      </c>
      <c r="U922" t="s">
        <v>623</v>
      </c>
      <c r="V922" t="s">
        <v>624</v>
      </c>
      <c r="W922" t="s">
        <v>625</v>
      </c>
      <c r="X922" t="s">
        <v>626</v>
      </c>
      <c r="Y922" t="s">
        <v>627</v>
      </c>
      <c r="Z922" t="s">
        <v>748</v>
      </c>
      <c r="AA922" t="s">
        <v>629</v>
      </c>
      <c r="AC922" t="s">
        <v>565</v>
      </c>
      <c r="AD922" t="s">
        <v>108</v>
      </c>
      <c r="AF922" t="s">
        <v>1103</v>
      </c>
      <c r="AG922" t="s">
        <v>1103</v>
      </c>
      <c r="AH922" t="s">
        <v>1104</v>
      </c>
      <c r="AI922" t="s">
        <v>635</v>
      </c>
      <c r="AJ922" t="s">
        <v>636</v>
      </c>
      <c r="AK922" t="s">
        <v>1105</v>
      </c>
      <c r="AL922" t="s">
        <v>638</v>
      </c>
      <c r="AM922" t="s">
        <v>639</v>
      </c>
    </row>
    <row r="923" spans="1:39" x14ac:dyDescent="0.35">
      <c r="A923">
        <v>7481</v>
      </c>
      <c r="B923">
        <v>7481</v>
      </c>
      <c r="C923" t="s">
        <v>8593</v>
      </c>
      <c r="D923" t="s">
        <v>8594</v>
      </c>
      <c r="E923" t="s">
        <v>610</v>
      </c>
      <c r="F923" t="s">
        <v>611</v>
      </c>
      <c r="G923" t="s">
        <v>529</v>
      </c>
      <c r="H923" t="s">
        <v>612</v>
      </c>
      <c r="I923" t="s">
        <v>706</v>
      </c>
      <c r="J923" t="s">
        <v>8595</v>
      </c>
      <c r="K923" t="s">
        <v>8596</v>
      </c>
      <c r="L923" t="s">
        <v>8597</v>
      </c>
      <c r="M923" t="s">
        <v>617</v>
      </c>
      <c r="N923" t="s">
        <v>8598</v>
      </c>
      <c r="O923" t="s">
        <v>610</v>
      </c>
      <c r="P923" t="s">
        <v>619</v>
      </c>
      <c r="R923" t="s">
        <v>8599</v>
      </c>
      <c r="S923" t="s">
        <v>8600</v>
      </c>
      <c r="T923" t="s">
        <v>622</v>
      </c>
      <c r="U923" t="s">
        <v>623</v>
      </c>
      <c r="V923" t="s">
        <v>624</v>
      </c>
      <c r="W923" t="s">
        <v>625</v>
      </c>
      <c r="X923" t="s">
        <v>626</v>
      </c>
      <c r="Y923" t="s">
        <v>627</v>
      </c>
      <c r="Z923" t="s">
        <v>651</v>
      </c>
      <c r="AA923" t="s">
        <v>629</v>
      </c>
      <c r="AB923" t="s">
        <v>629</v>
      </c>
      <c r="AC923" t="s">
        <v>706</v>
      </c>
      <c r="AD923" t="s">
        <v>153</v>
      </c>
      <c r="AE923" t="s">
        <v>629</v>
      </c>
      <c r="AF923" t="s">
        <v>715</v>
      </c>
      <c r="AG923" t="s">
        <v>716</v>
      </c>
      <c r="AH923" t="s">
        <v>717</v>
      </c>
      <c r="AI923" t="s">
        <v>635</v>
      </c>
      <c r="AJ923" t="s">
        <v>636</v>
      </c>
      <c r="AK923" t="s">
        <v>694</v>
      </c>
      <c r="AL923" t="s">
        <v>638</v>
      </c>
      <c r="AM923" t="s">
        <v>639</v>
      </c>
    </row>
    <row r="924" spans="1:39" x14ac:dyDescent="0.35">
      <c r="A924">
        <v>7479</v>
      </c>
      <c r="B924">
        <v>7479</v>
      </c>
      <c r="C924" t="s">
        <v>8601</v>
      </c>
      <c r="D924" t="s">
        <v>8602</v>
      </c>
      <c r="E924" t="s">
        <v>610</v>
      </c>
      <c r="F924" t="s">
        <v>611</v>
      </c>
      <c r="G924" t="s">
        <v>533</v>
      </c>
      <c r="H924" t="s">
        <v>612</v>
      </c>
      <c r="I924" t="s">
        <v>2687</v>
      </c>
      <c r="J924" t="s">
        <v>8603</v>
      </c>
      <c r="K924" t="s">
        <v>8604</v>
      </c>
      <c r="L924" t="s">
        <v>8605</v>
      </c>
      <c r="M924" t="s">
        <v>617</v>
      </c>
      <c r="N924" t="s">
        <v>8606</v>
      </c>
      <c r="O924" t="s">
        <v>610</v>
      </c>
      <c r="P924" t="s">
        <v>619</v>
      </c>
      <c r="R924" t="s">
        <v>8607</v>
      </c>
      <c r="S924" t="s">
        <v>8608</v>
      </c>
      <c r="T924" t="s">
        <v>622</v>
      </c>
      <c r="U924" t="s">
        <v>623</v>
      </c>
      <c r="V924" t="s">
        <v>624</v>
      </c>
      <c r="W924" t="s">
        <v>625</v>
      </c>
      <c r="X924" t="s">
        <v>626</v>
      </c>
      <c r="Y924" t="s">
        <v>627</v>
      </c>
      <c r="Z924" t="s">
        <v>748</v>
      </c>
      <c r="AA924" t="s">
        <v>629</v>
      </c>
      <c r="AB924" t="s">
        <v>2692</v>
      </c>
      <c r="AC924" t="s">
        <v>2687</v>
      </c>
      <c r="AD924" t="s">
        <v>181</v>
      </c>
      <c r="AE924" t="s">
        <v>676</v>
      </c>
      <c r="AF924" t="s">
        <v>2693</v>
      </c>
      <c r="AG924" t="s">
        <v>2694</v>
      </c>
      <c r="AH924" t="s">
        <v>2695</v>
      </c>
      <c r="AI924" t="s">
        <v>635</v>
      </c>
      <c r="AJ924" t="s">
        <v>636</v>
      </c>
      <c r="AK924" t="s">
        <v>1105</v>
      </c>
      <c r="AL924" t="s">
        <v>638</v>
      </c>
      <c r="AM924" t="s">
        <v>639</v>
      </c>
    </row>
    <row r="925" spans="1:39" x14ac:dyDescent="0.35">
      <c r="A925">
        <v>7405</v>
      </c>
      <c r="B925">
        <v>7405</v>
      </c>
      <c r="C925" t="s">
        <v>8609</v>
      </c>
      <c r="D925" t="s">
        <v>8610</v>
      </c>
      <c r="E925" t="s">
        <v>610</v>
      </c>
      <c r="F925" t="s">
        <v>611</v>
      </c>
      <c r="G925" t="s">
        <v>532</v>
      </c>
      <c r="H925" t="s">
        <v>612</v>
      </c>
      <c r="I925" t="s">
        <v>945</v>
      </c>
      <c r="J925" t="s">
        <v>8611</v>
      </c>
      <c r="K925" t="s">
        <v>8612</v>
      </c>
      <c r="L925" t="s">
        <v>8613</v>
      </c>
      <c r="M925" t="s">
        <v>617</v>
      </c>
      <c r="N925" t="s">
        <v>8614</v>
      </c>
      <c r="O925" t="s">
        <v>610</v>
      </c>
      <c r="P925" t="s">
        <v>619</v>
      </c>
      <c r="R925" t="s">
        <v>8615</v>
      </c>
      <c r="S925" t="s">
        <v>8616</v>
      </c>
      <c r="T925" t="s">
        <v>622</v>
      </c>
      <c r="U925" t="s">
        <v>623</v>
      </c>
      <c r="V925" t="s">
        <v>624</v>
      </c>
      <c r="W925" t="s">
        <v>625</v>
      </c>
      <c r="X925" t="s">
        <v>626</v>
      </c>
      <c r="Y925" t="s">
        <v>627</v>
      </c>
      <c r="Z925" t="s">
        <v>674</v>
      </c>
      <c r="AA925" t="s">
        <v>629</v>
      </c>
      <c r="AB925" t="s">
        <v>952</v>
      </c>
      <c r="AC925" t="s">
        <v>945</v>
      </c>
      <c r="AD925" t="s">
        <v>179</v>
      </c>
      <c r="AE925" t="s">
        <v>631</v>
      </c>
      <c r="AF925" t="s">
        <v>953</v>
      </c>
      <c r="AG925" t="s">
        <v>954</v>
      </c>
      <c r="AH925" t="s">
        <v>955</v>
      </c>
      <c r="AI925" t="s">
        <v>635</v>
      </c>
      <c r="AJ925" t="s">
        <v>636</v>
      </c>
      <c r="AK925" t="s">
        <v>680</v>
      </c>
      <c r="AL925" t="s">
        <v>638</v>
      </c>
      <c r="AM925" t="s">
        <v>639</v>
      </c>
    </row>
    <row r="926" spans="1:39" x14ac:dyDescent="0.35">
      <c r="A926">
        <v>7451</v>
      </c>
      <c r="B926">
        <v>7451</v>
      </c>
      <c r="C926" t="s">
        <v>8617</v>
      </c>
      <c r="D926" t="s">
        <v>8618</v>
      </c>
      <c r="E926" t="s">
        <v>610</v>
      </c>
      <c r="F926" t="s">
        <v>611</v>
      </c>
      <c r="G926" t="s">
        <v>532</v>
      </c>
      <c r="H926" t="s">
        <v>612</v>
      </c>
      <c r="I926" t="s">
        <v>170</v>
      </c>
      <c r="J926" t="s">
        <v>8619</v>
      </c>
      <c r="K926" t="s">
        <v>557</v>
      </c>
      <c r="L926" t="s">
        <v>558</v>
      </c>
      <c r="M926" t="s">
        <v>617</v>
      </c>
      <c r="N926" t="s">
        <v>8620</v>
      </c>
      <c r="O926" t="s">
        <v>610</v>
      </c>
      <c r="P926" t="s">
        <v>619</v>
      </c>
      <c r="R926" t="s">
        <v>8621</v>
      </c>
      <c r="S926" t="s">
        <v>8622</v>
      </c>
      <c r="T926" t="s">
        <v>622</v>
      </c>
      <c r="U926" t="s">
        <v>623</v>
      </c>
      <c r="V926" t="s">
        <v>624</v>
      </c>
      <c r="W926" t="s">
        <v>625</v>
      </c>
      <c r="X926" t="s">
        <v>626</v>
      </c>
      <c r="Y926" t="s">
        <v>627</v>
      </c>
      <c r="Z926" t="s">
        <v>674</v>
      </c>
      <c r="AA926" t="s">
        <v>629</v>
      </c>
      <c r="AB926" t="s">
        <v>826</v>
      </c>
      <c r="AC926" t="s">
        <v>170</v>
      </c>
      <c r="AD926" t="s">
        <v>171</v>
      </c>
      <c r="AE926" t="s">
        <v>827</v>
      </c>
      <c r="AF926" t="s">
        <v>828</v>
      </c>
      <c r="AG926" t="s">
        <v>829</v>
      </c>
      <c r="AH926" t="s">
        <v>830</v>
      </c>
      <c r="AI926" t="s">
        <v>635</v>
      </c>
      <c r="AJ926" t="s">
        <v>636</v>
      </c>
      <c r="AK926" t="s">
        <v>680</v>
      </c>
      <c r="AL926" t="s">
        <v>638</v>
      </c>
      <c r="AM926" t="s">
        <v>639</v>
      </c>
    </row>
    <row r="927" spans="1:39" x14ac:dyDescent="0.35">
      <c r="A927">
        <v>5701</v>
      </c>
      <c r="B927">
        <v>5701</v>
      </c>
      <c r="C927" t="s">
        <v>8623</v>
      </c>
      <c r="D927" t="s">
        <v>8624</v>
      </c>
      <c r="E927" t="s">
        <v>610</v>
      </c>
      <c r="F927" t="s">
        <v>611</v>
      </c>
      <c r="G927" t="s">
        <v>534</v>
      </c>
      <c r="H927" t="s">
        <v>612</v>
      </c>
      <c r="I927" t="s">
        <v>226</v>
      </c>
      <c r="J927" t="s">
        <v>8625</v>
      </c>
      <c r="K927" t="s">
        <v>8626</v>
      </c>
      <c r="L927" t="s">
        <v>8627</v>
      </c>
      <c r="M927" t="s">
        <v>617</v>
      </c>
      <c r="N927" t="s">
        <v>8628</v>
      </c>
      <c r="O927" t="s">
        <v>610</v>
      </c>
      <c r="P927" t="s">
        <v>619</v>
      </c>
      <c r="R927" t="s">
        <v>5025</v>
      </c>
      <c r="S927" t="s">
        <v>8629</v>
      </c>
      <c r="T927" t="s">
        <v>622</v>
      </c>
      <c r="U927" t="s">
        <v>623</v>
      </c>
      <c r="V927" t="s">
        <v>624</v>
      </c>
      <c r="W927" t="s">
        <v>625</v>
      </c>
      <c r="X927" t="s">
        <v>626</v>
      </c>
      <c r="Y927" t="s">
        <v>627</v>
      </c>
      <c r="Z927" t="s">
        <v>628</v>
      </c>
      <c r="AA927" t="s">
        <v>629</v>
      </c>
      <c r="AB927" t="s">
        <v>657</v>
      </c>
      <c r="AC927" t="s">
        <v>226</v>
      </c>
      <c r="AD927" t="s">
        <v>227</v>
      </c>
      <c r="AE927" t="s">
        <v>658</v>
      </c>
      <c r="AF927" t="s">
        <v>659</v>
      </c>
      <c r="AG927" t="s">
        <v>660</v>
      </c>
      <c r="AH927" t="s">
        <v>661</v>
      </c>
      <c r="AI927" t="s">
        <v>635</v>
      </c>
      <c r="AJ927" t="s">
        <v>636</v>
      </c>
      <c r="AK927" t="s">
        <v>637</v>
      </c>
      <c r="AL927" t="s">
        <v>638</v>
      </c>
      <c r="AM927" t="s">
        <v>639</v>
      </c>
    </row>
    <row r="928" spans="1:39" x14ac:dyDescent="0.35">
      <c r="A928">
        <v>7479</v>
      </c>
      <c r="B928">
        <v>7479</v>
      </c>
      <c r="C928" t="s">
        <v>8630</v>
      </c>
      <c r="D928" t="s">
        <v>8631</v>
      </c>
      <c r="E928" t="s">
        <v>610</v>
      </c>
      <c r="F928" t="s">
        <v>611</v>
      </c>
      <c r="G928" t="s">
        <v>533</v>
      </c>
      <c r="H928" t="s">
        <v>612</v>
      </c>
      <c r="I928" t="s">
        <v>2687</v>
      </c>
      <c r="J928" t="s">
        <v>8632</v>
      </c>
      <c r="K928" t="s">
        <v>557</v>
      </c>
      <c r="L928" t="s">
        <v>558</v>
      </c>
      <c r="M928" t="s">
        <v>617</v>
      </c>
      <c r="N928" t="s">
        <v>8633</v>
      </c>
      <c r="O928" t="s">
        <v>610</v>
      </c>
      <c r="P928" t="s">
        <v>619</v>
      </c>
      <c r="R928" t="s">
        <v>8634</v>
      </c>
      <c r="S928" t="s">
        <v>8635</v>
      </c>
      <c r="T928" t="s">
        <v>622</v>
      </c>
      <c r="U928" t="s">
        <v>623</v>
      </c>
      <c r="V928" t="s">
        <v>624</v>
      </c>
      <c r="W928" t="s">
        <v>625</v>
      </c>
      <c r="X928" t="s">
        <v>626</v>
      </c>
      <c r="Y928" t="s">
        <v>627</v>
      </c>
      <c r="Z928" t="s">
        <v>748</v>
      </c>
      <c r="AA928" t="s">
        <v>629</v>
      </c>
      <c r="AB928" t="s">
        <v>2692</v>
      </c>
      <c r="AC928" t="s">
        <v>2687</v>
      </c>
      <c r="AD928" t="s">
        <v>181</v>
      </c>
      <c r="AE928" t="s">
        <v>676</v>
      </c>
      <c r="AF928" t="s">
        <v>2693</v>
      </c>
      <c r="AG928" t="s">
        <v>2694</v>
      </c>
      <c r="AH928" t="s">
        <v>2695</v>
      </c>
      <c r="AI928" t="s">
        <v>635</v>
      </c>
      <c r="AJ928" t="s">
        <v>636</v>
      </c>
      <c r="AK928" t="s">
        <v>1105</v>
      </c>
      <c r="AL928" t="s">
        <v>638</v>
      </c>
      <c r="AM928" t="s">
        <v>639</v>
      </c>
    </row>
    <row r="929" spans="1:39" x14ac:dyDescent="0.35">
      <c r="A929">
        <v>7332</v>
      </c>
      <c r="B929">
        <v>7332</v>
      </c>
      <c r="C929" t="s">
        <v>8636</v>
      </c>
      <c r="D929" t="s">
        <v>8637</v>
      </c>
      <c r="E929" t="s">
        <v>610</v>
      </c>
      <c r="F929" t="s">
        <v>611</v>
      </c>
      <c r="G929" t="s">
        <v>530</v>
      </c>
      <c r="H929" t="s">
        <v>612</v>
      </c>
      <c r="I929" t="s">
        <v>560</v>
      </c>
      <c r="J929" t="s">
        <v>8638</v>
      </c>
      <c r="K929" t="s">
        <v>8639</v>
      </c>
      <c r="L929" t="s">
        <v>8640</v>
      </c>
      <c r="M929" t="s">
        <v>617</v>
      </c>
      <c r="N929" t="s">
        <v>8641</v>
      </c>
      <c r="O929" t="s">
        <v>610</v>
      </c>
      <c r="P929" t="s">
        <v>619</v>
      </c>
      <c r="R929" t="s">
        <v>8642</v>
      </c>
      <c r="S929" t="s">
        <v>8643</v>
      </c>
      <c r="T929" t="s">
        <v>622</v>
      </c>
      <c r="U929" t="s">
        <v>623</v>
      </c>
      <c r="V929" t="s">
        <v>624</v>
      </c>
      <c r="W929" t="s">
        <v>625</v>
      </c>
      <c r="X929" t="s">
        <v>626</v>
      </c>
      <c r="Y929" t="s">
        <v>627</v>
      </c>
      <c r="Z929" t="s">
        <v>749</v>
      </c>
      <c r="AA929" t="s">
        <v>629</v>
      </c>
      <c r="AC929" t="s">
        <v>560</v>
      </c>
      <c r="AD929" t="s">
        <v>37</v>
      </c>
      <c r="AF929" t="s">
        <v>5145</v>
      </c>
      <c r="AG929" t="s">
        <v>5146</v>
      </c>
      <c r="AH929" t="s">
        <v>5147</v>
      </c>
      <c r="AI929" t="s">
        <v>635</v>
      </c>
      <c r="AJ929" t="s">
        <v>636</v>
      </c>
      <c r="AK929" t="s">
        <v>755</v>
      </c>
      <c r="AL929" t="s">
        <v>638</v>
      </c>
      <c r="AM929" t="s">
        <v>639</v>
      </c>
    </row>
    <row r="930" spans="1:39" x14ac:dyDescent="0.35">
      <c r="A930">
        <v>7404</v>
      </c>
      <c r="B930">
        <v>7404</v>
      </c>
      <c r="C930" t="s">
        <v>8644</v>
      </c>
      <c r="D930" t="s">
        <v>8644</v>
      </c>
      <c r="E930" t="s">
        <v>610</v>
      </c>
      <c r="F930" t="s">
        <v>611</v>
      </c>
      <c r="G930" t="s">
        <v>534</v>
      </c>
      <c r="H930" t="s">
        <v>612</v>
      </c>
      <c r="I930" t="s">
        <v>1454</v>
      </c>
      <c r="J930" t="s">
        <v>8645</v>
      </c>
      <c r="K930" t="s">
        <v>548</v>
      </c>
      <c r="L930" t="s">
        <v>549</v>
      </c>
      <c r="M930" t="s">
        <v>617</v>
      </c>
      <c r="N930" t="s">
        <v>8646</v>
      </c>
      <c r="O930" t="s">
        <v>610</v>
      </c>
      <c r="P930" t="s">
        <v>619</v>
      </c>
      <c r="R930" t="s">
        <v>8647</v>
      </c>
      <c r="S930" t="s">
        <v>8648</v>
      </c>
      <c r="T930" t="s">
        <v>622</v>
      </c>
      <c r="U930" t="s">
        <v>623</v>
      </c>
      <c r="V930" t="s">
        <v>624</v>
      </c>
      <c r="W930" t="s">
        <v>625</v>
      </c>
      <c r="X930" t="s">
        <v>626</v>
      </c>
      <c r="Y930" t="s">
        <v>627</v>
      </c>
      <c r="Z930" t="s">
        <v>628</v>
      </c>
      <c r="AA930" t="s">
        <v>629</v>
      </c>
      <c r="AB930" t="s">
        <v>1464</v>
      </c>
      <c r="AC930" t="s">
        <v>1454</v>
      </c>
      <c r="AD930" t="s">
        <v>163</v>
      </c>
      <c r="AE930" t="s">
        <v>1465</v>
      </c>
      <c r="AF930" t="s">
        <v>1466</v>
      </c>
      <c r="AG930" t="s">
        <v>1467</v>
      </c>
      <c r="AH930" t="s">
        <v>1468</v>
      </c>
      <c r="AI930" t="s">
        <v>635</v>
      </c>
      <c r="AJ930" t="s">
        <v>636</v>
      </c>
      <c r="AK930" t="s">
        <v>637</v>
      </c>
      <c r="AL930" t="s">
        <v>638</v>
      </c>
      <c r="AM930" t="s">
        <v>639</v>
      </c>
    </row>
    <row r="931" spans="1:39" x14ac:dyDescent="0.35">
      <c r="A931">
        <v>7425</v>
      </c>
      <c r="B931">
        <v>7425</v>
      </c>
      <c r="C931" t="s">
        <v>8649</v>
      </c>
      <c r="D931" t="s">
        <v>8650</v>
      </c>
      <c r="E931" t="s">
        <v>610</v>
      </c>
      <c r="F931" t="s">
        <v>611</v>
      </c>
      <c r="G931" t="s">
        <v>534</v>
      </c>
      <c r="H931" t="s">
        <v>612</v>
      </c>
      <c r="I931" t="s">
        <v>1170</v>
      </c>
      <c r="J931" t="s">
        <v>8651</v>
      </c>
      <c r="K931" t="s">
        <v>8652</v>
      </c>
      <c r="L931" t="s">
        <v>8653</v>
      </c>
      <c r="M931" t="s">
        <v>617</v>
      </c>
      <c r="N931" t="s">
        <v>8654</v>
      </c>
      <c r="O931" t="s">
        <v>610</v>
      </c>
      <c r="P931" t="s">
        <v>619</v>
      </c>
      <c r="R931" t="s">
        <v>8655</v>
      </c>
      <c r="S931" t="s">
        <v>8656</v>
      </c>
      <c r="T931" t="s">
        <v>622</v>
      </c>
      <c r="U931" t="s">
        <v>623</v>
      </c>
      <c r="V931" t="s">
        <v>624</v>
      </c>
      <c r="W931" t="s">
        <v>625</v>
      </c>
      <c r="X931" t="s">
        <v>626</v>
      </c>
      <c r="Y931" t="s">
        <v>627</v>
      </c>
      <c r="Z931" t="s">
        <v>628</v>
      </c>
      <c r="AA931" t="s">
        <v>629</v>
      </c>
      <c r="AB931" t="s">
        <v>1177</v>
      </c>
      <c r="AC931" t="s">
        <v>1170</v>
      </c>
      <c r="AD931" t="s">
        <v>173</v>
      </c>
      <c r="AE931" t="s">
        <v>631</v>
      </c>
      <c r="AF931" t="s">
        <v>534</v>
      </c>
      <c r="AG931" t="s">
        <v>1178</v>
      </c>
      <c r="AH931" t="s">
        <v>1179</v>
      </c>
      <c r="AI931" t="s">
        <v>635</v>
      </c>
      <c r="AJ931" t="s">
        <v>636</v>
      </c>
      <c r="AK931" t="s">
        <v>637</v>
      </c>
      <c r="AL931" t="s">
        <v>638</v>
      </c>
      <c r="AM931" t="s">
        <v>639</v>
      </c>
    </row>
    <row r="932" spans="1:39" x14ac:dyDescent="0.35">
      <c r="A932">
        <v>7359</v>
      </c>
      <c r="B932">
        <v>7359</v>
      </c>
      <c r="C932" t="s">
        <v>8657</v>
      </c>
      <c r="D932" t="s">
        <v>8658</v>
      </c>
      <c r="E932" t="s">
        <v>1575</v>
      </c>
      <c r="F932" t="s">
        <v>1824</v>
      </c>
      <c r="G932" t="s">
        <v>534</v>
      </c>
      <c r="H932" t="s">
        <v>612</v>
      </c>
      <c r="I932" t="s">
        <v>546</v>
      </c>
      <c r="J932" t="s">
        <v>8659</v>
      </c>
      <c r="K932" t="s">
        <v>8660</v>
      </c>
      <c r="L932" t="s">
        <v>8661</v>
      </c>
      <c r="M932" t="s">
        <v>617</v>
      </c>
      <c r="N932" t="s">
        <v>8662</v>
      </c>
      <c r="O932" t="s">
        <v>1580</v>
      </c>
      <c r="P932" t="s">
        <v>619</v>
      </c>
      <c r="R932" t="s">
        <v>8663</v>
      </c>
      <c r="S932" t="s">
        <v>8664</v>
      </c>
      <c r="T932" t="s">
        <v>628</v>
      </c>
      <c r="U932" t="s">
        <v>1583</v>
      </c>
      <c r="V932" t="s">
        <v>1833</v>
      </c>
      <c r="W932" t="s">
        <v>1584</v>
      </c>
      <c r="X932" t="s">
        <v>810</v>
      </c>
      <c r="Y932" t="s">
        <v>811</v>
      </c>
      <c r="Z932" t="s">
        <v>628</v>
      </c>
      <c r="AA932" t="s">
        <v>629</v>
      </c>
      <c r="AB932" t="s">
        <v>2704</v>
      </c>
      <c r="AC932" t="s">
        <v>546</v>
      </c>
      <c r="AD932" t="s">
        <v>118</v>
      </c>
      <c r="AE932" t="s">
        <v>793</v>
      </c>
      <c r="AF932" t="s">
        <v>2705</v>
      </c>
      <c r="AG932" t="s">
        <v>2706</v>
      </c>
      <c r="AH932" t="s">
        <v>2707</v>
      </c>
      <c r="AI932" t="s">
        <v>1585</v>
      </c>
      <c r="AJ932" t="s">
        <v>1836</v>
      </c>
      <c r="AK932" t="s">
        <v>637</v>
      </c>
      <c r="AL932" t="s">
        <v>1586</v>
      </c>
      <c r="AM932" t="s">
        <v>639</v>
      </c>
    </row>
    <row r="933" spans="1:39" x14ac:dyDescent="0.35">
      <c r="A933">
        <v>7098</v>
      </c>
      <c r="B933">
        <v>7098</v>
      </c>
      <c r="C933" t="s">
        <v>8665</v>
      </c>
      <c r="D933" t="s">
        <v>8666</v>
      </c>
      <c r="E933" t="s">
        <v>8667</v>
      </c>
      <c r="F933" t="s">
        <v>611</v>
      </c>
      <c r="G933" t="s">
        <v>534</v>
      </c>
      <c r="H933" t="s">
        <v>612</v>
      </c>
      <c r="I933" t="s">
        <v>251</v>
      </c>
      <c r="J933" t="s">
        <v>8668</v>
      </c>
      <c r="K933" t="s">
        <v>8669</v>
      </c>
      <c r="L933" t="s">
        <v>8670</v>
      </c>
      <c r="M933" t="s">
        <v>617</v>
      </c>
      <c r="N933" t="s">
        <v>8671</v>
      </c>
      <c r="O933" t="s">
        <v>648</v>
      </c>
      <c r="P933" t="s">
        <v>619</v>
      </c>
      <c r="R933" t="s">
        <v>774</v>
      </c>
      <c r="S933" t="s">
        <v>8672</v>
      </c>
      <c r="T933" t="s">
        <v>651</v>
      </c>
      <c r="U933" t="s">
        <v>8673</v>
      </c>
      <c r="V933" t="s">
        <v>624</v>
      </c>
      <c r="W933" t="s">
        <v>654</v>
      </c>
      <c r="X933" t="s">
        <v>655</v>
      </c>
      <c r="Y933" t="s">
        <v>656</v>
      </c>
      <c r="Z933" t="s">
        <v>628</v>
      </c>
      <c r="AA933" t="s">
        <v>629</v>
      </c>
      <c r="AC933" t="s">
        <v>251</v>
      </c>
      <c r="AD933" t="s">
        <v>252</v>
      </c>
      <c r="AF933" t="s">
        <v>776</v>
      </c>
      <c r="AG933" t="s">
        <v>776</v>
      </c>
      <c r="AH933" t="s">
        <v>777</v>
      </c>
      <c r="AI933" t="s">
        <v>8674</v>
      </c>
      <c r="AJ933" t="s">
        <v>636</v>
      </c>
      <c r="AK933" t="s">
        <v>637</v>
      </c>
      <c r="AL933" t="s">
        <v>664</v>
      </c>
      <c r="AM933" t="s">
        <v>639</v>
      </c>
    </row>
    <row r="934" spans="1:39" x14ac:dyDescent="0.35">
      <c r="A934">
        <v>7385</v>
      </c>
      <c r="B934">
        <v>7385</v>
      </c>
      <c r="C934" t="s">
        <v>8675</v>
      </c>
      <c r="D934" t="s">
        <v>8676</v>
      </c>
      <c r="E934" t="s">
        <v>610</v>
      </c>
      <c r="F934" t="s">
        <v>611</v>
      </c>
      <c r="G934" t="s">
        <v>534</v>
      </c>
      <c r="H934" t="s">
        <v>612</v>
      </c>
      <c r="I934" t="s">
        <v>758</v>
      </c>
      <c r="J934" t="s">
        <v>8677</v>
      </c>
      <c r="K934" t="s">
        <v>548</v>
      </c>
      <c r="L934" t="s">
        <v>549</v>
      </c>
      <c r="M934" t="s">
        <v>617</v>
      </c>
      <c r="N934" t="s">
        <v>8678</v>
      </c>
      <c r="O934" t="s">
        <v>610</v>
      </c>
      <c r="P934" t="s">
        <v>619</v>
      </c>
      <c r="R934" t="s">
        <v>1781</v>
      </c>
      <c r="S934" t="s">
        <v>8679</v>
      </c>
      <c r="T934" t="s">
        <v>622</v>
      </c>
      <c r="U934" t="s">
        <v>623</v>
      </c>
      <c r="V934" t="s">
        <v>624</v>
      </c>
      <c r="W934" t="s">
        <v>625</v>
      </c>
      <c r="X934" t="s">
        <v>626</v>
      </c>
      <c r="Y934" t="s">
        <v>627</v>
      </c>
      <c r="Z934" t="s">
        <v>628</v>
      </c>
      <c r="AA934" t="s">
        <v>629</v>
      </c>
      <c r="AC934" t="s">
        <v>758</v>
      </c>
      <c r="AD934" t="s">
        <v>161</v>
      </c>
      <c r="AF934" t="s">
        <v>765</v>
      </c>
      <c r="AG934" t="s">
        <v>766</v>
      </c>
      <c r="AH934" t="s">
        <v>767</v>
      </c>
      <c r="AI934" t="s">
        <v>635</v>
      </c>
      <c r="AJ934" t="s">
        <v>636</v>
      </c>
      <c r="AK934" t="s">
        <v>637</v>
      </c>
      <c r="AL934" t="s">
        <v>638</v>
      </c>
      <c r="AM934" t="s">
        <v>639</v>
      </c>
    </row>
    <row r="935" spans="1:39" x14ac:dyDescent="0.35">
      <c r="A935">
        <v>7442</v>
      </c>
      <c r="B935">
        <v>7442</v>
      </c>
      <c r="C935" t="s">
        <v>8680</v>
      </c>
      <c r="D935" t="s">
        <v>8681</v>
      </c>
      <c r="E935" t="s">
        <v>610</v>
      </c>
      <c r="F935" t="s">
        <v>611</v>
      </c>
      <c r="G935" t="s">
        <v>534</v>
      </c>
      <c r="H935" t="s">
        <v>612</v>
      </c>
      <c r="I935" t="s">
        <v>613</v>
      </c>
      <c r="J935" t="s">
        <v>8682</v>
      </c>
      <c r="K935" t="s">
        <v>8683</v>
      </c>
      <c r="L935" t="s">
        <v>8684</v>
      </c>
      <c r="M935" t="s">
        <v>617</v>
      </c>
      <c r="N935" t="s">
        <v>8685</v>
      </c>
      <c r="O935" t="s">
        <v>610</v>
      </c>
      <c r="P935" t="s">
        <v>619</v>
      </c>
      <c r="R935" t="s">
        <v>8686</v>
      </c>
      <c r="S935" t="s">
        <v>8687</v>
      </c>
      <c r="T935" t="s">
        <v>622</v>
      </c>
      <c r="U935" t="s">
        <v>623</v>
      </c>
      <c r="V935" t="s">
        <v>624</v>
      </c>
      <c r="W935" t="s">
        <v>625</v>
      </c>
      <c r="X935" t="s">
        <v>626</v>
      </c>
      <c r="Y935" t="s">
        <v>627</v>
      </c>
      <c r="Z935" t="s">
        <v>628</v>
      </c>
      <c r="AA935" t="s">
        <v>629</v>
      </c>
      <c r="AB935" t="s">
        <v>630</v>
      </c>
      <c r="AC935" t="s">
        <v>613</v>
      </c>
      <c r="AD935" t="s">
        <v>175</v>
      </c>
      <c r="AE935" t="s">
        <v>631</v>
      </c>
      <c r="AF935" t="s">
        <v>632</v>
      </c>
      <c r="AG935" t="s">
        <v>633</v>
      </c>
      <c r="AH935" t="s">
        <v>634</v>
      </c>
      <c r="AI935" t="s">
        <v>635</v>
      </c>
      <c r="AJ935" t="s">
        <v>636</v>
      </c>
      <c r="AK935" t="s">
        <v>637</v>
      </c>
      <c r="AL935" t="s">
        <v>638</v>
      </c>
      <c r="AM935" t="s">
        <v>639</v>
      </c>
    </row>
    <row r="936" spans="1:39" x14ac:dyDescent="0.35">
      <c r="A936">
        <v>7098</v>
      </c>
      <c r="B936">
        <v>7098</v>
      </c>
      <c r="C936" t="s">
        <v>8688</v>
      </c>
      <c r="D936" t="s">
        <v>8689</v>
      </c>
      <c r="E936" t="s">
        <v>610</v>
      </c>
      <c r="F936" t="s">
        <v>611</v>
      </c>
      <c r="G936" t="s">
        <v>534</v>
      </c>
      <c r="H936" t="s">
        <v>612</v>
      </c>
      <c r="I936" t="s">
        <v>251</v>
      </c>
      <c r="J936" t="s">
        <v>8690</v>
      </c>
      <c r="K936" t="s">
        <v>8691</v>
      </c>
      <c r="L936" t="s">
        <v>8692</v>
      </c>
      <c r="M936" t="s">
        <v>617</v>
      </c>
      <c r="N936" t="s">
        <v>8693</v>
      </c>
      <c r="O936" t="s">
        <v>610</v>
      </c>
      <c r="P936" t="s">
        <v>619</v>
      </c>
      <c r="R936" t="s">
        <v>774</v>
      </c>
      <c r="S936" t="s">
        <v>8694</v>
      </c>
      <c r="T936" t="s">
        <v>622</v>
      </c>
      <c r="U936" t="s">
        <v>623</v>
      </c>
      <c r="V936" t="s">
        <v>624</v>
      </c>
      <c r="W936" t="s">
        <v>625</v>
      </c>
      <c r="X936" t="s">
        <v>626</v>
      </c>
      <c r="Y936" t="s">
        <v>627</v>
      </c>
      <c r="Z936" t="s">
        <v>628</v>
      </c>
      <c r="AA936" t="s">
        <v>629</v>
      </c>
      <c r="AC936" t="s">
        <v>251</v>
      </c>
      <c r="AD936" t="s">
        <v>252</v>
      </c>
      <c r="AF936" t="s">
        <v>776</v>
      </c>
      <c r="AG936" t="s">
        <v>776</v>
      </c>
      <c r="AH936" t="s">
        <v>777</v>
      </c>
      <c r="AI936" t="s">
        <v>635</v>
      </c>
      <c r="AJ936" t="s">
        <v>636</v>
      </c>
      <c r="AK936" t="s">
        <v>637</v>
      </c>
      <c r="AL936" t="s">
        <v>638</v>
      </c>
      <c r="AM936" t="s">
        <v>639</v>
      </c>
    </row>
    <row r="937" spans="1:39" x14ac:dyDescent="0.35">
      <c r="A937">
        <v>5701</v>
      </c>
      <c r="B937">
        <v>5701</v>
      </c>
      <c r="C937" t="s">
        <v>8695</v>
      </c>
      <c r="D937" t="s">
        <v>8696</v>
      </c>
      <c r="E937" t="s">
        <v>610</v>
      </c>
      <c r="F937" t="s">
        <v>8697</v>
      </c>
      <c r="G937" t="s">
        <v>534</v>
      </c>
      <c r="H937" t="s">
        <v>612</v>
      </c>
      <c r="I937" t="s">
        <v>226</v>
      </c>
      <c r="J937" t="s">
        <v>8698</v>
      </c>
      <c r="K937" t="s">
        <v>8699</v>
      </c>
      <c r="L937" t="s">
        <v>8700</v>
      </c>
      <c r="M937" t="s">
        <v>617</v>
      </c>
      <c r="N937" t="s">
        <v>8701</v>
      </c>
      <c r="O937" t="s">
        <v>610</v>
      </c>
      <c r="P937" t="s">
        <v>619</v>
      </c>
      <c r="R937" t="s">
        <v>5269</v>
      </c>
      <c r="S937" t="s">
        <v>8702</v>
      </c>
      <c r="T937" t="s">
        <v>622</v>
      </c>
      <c r="U937" t="s">
        <v>623</v>
      </c>
      <c r="V937" t="s">
        <v>8703</v>
      </c>
      <c r="W937" t="s">
        <v>625</v>
      </c>
      <c r="X937" t="s">
        <v>626</v>
      </c>
      <c r="Y937" t="s">
        <v>627</v>
      </c>
      <c r="Z937" t="s">
        <v>628</v>
      </c>
      <c r="AA937" t="s">
        <v>629</v>
      </c>
      <c r="AB937" t="s">
        <v>657</v>
      </c>
      <c r="AC937" t="s">
        <v>226</v>
      </c>
      <c r="AD937" t="s">
        <v>227</v>
      </c>
      <c r="AE937" t="s">
        <v>658</v>
      </c>
      <c r="AF937" t="s">
        <v>659</v>
      </c>
      <c r="AG937" t="s">
        <v>660</v>
      </c>
      <c r="AH937" t="s">
        <v>661</v>
      </c>
      <c r="AI937" t="s">
        <v>635</v>
      </c>
      <c r="AJ937" t="s">
        <v>8704</v>
      </c>
      <c r="AK937" t="s">
        <v>637</v>
      </c>
      <c r="AL937" t="s">
        <v>638</v>
      </c>
      <c r="AM937" t="s">
        <v>639</v>
      </c>
    </row>
    <row r="938" spans="1:39" x14ac:dyDescent="0.35">
      <c r="A938">
        <v>7098</v>
      </c>
      <c r="B938">
        <v>7098</v>
      </c>
      <c r="C938" t="s">
        <v>8705</v>
      </c>
      <c r="D938" t="s">
        <v>8706</v>
      </c>
      <c r="E938" t="s">
        <v>610</v>
      </c>
      <c r="F938" t="s">
        <v>611</v>
      </c>
      <c r="G938" t="s">
        <v>534</v>
      </c>
      <c r="H938" t="s">
        <v>612</v>
      </c>
      <c r="I938" t="s">
        <v>251</v>
      </c>
      <c r="J938" t="s">
        <v>8707</v>
      </c>
      <c r="K938" t="s">
        <v>8708</v>
      </c>
      <c r="L938" t="s">
        <v>8709</v>
      </c>
      <c r="M938" t="s">
        <v>617</v>
      </c>
      <c r="N938" t="s">
        <v>8710</v>
      </c>
      <c r="O938" t="s">
        <v>610</v>
      </c>
      <c r="P938" t="s">
        <v>619</v>
      </c>
      <c r="R938" t="s">
        <v>774</v>
      </c>
      <c r="S938" t="s">
        <v>8711</v>
      </c>
      <c r="T938" t="s">
        <v>622</v>
      </c>
      <c r="U938" t="s">
        <v>623</v>
      </c>
      <c r="V938" t="s">
        <v>624</v>
      </c>
      <c r="W938" t="s">
        <v>625</v>
      </c>
      <c r="X938" t="s">
        <v>626</v>
      </c>
      <c r="Y938" t="s">
        <v>627</v>
      </c>
      <c r="Z938" t="s">
        <v>628</v>
      </c>
      <c r="AA938" t="s">
        <v>629</v>
      </c>
      <c r="AC938" t="s">
        <v>251</v>
      </c>
      <c r="AD938" t="s">
        <v>252</v>
      </c>
      <c r="AF938" t="s">
        <v>776</v>
      </c>
      <c r="AG938" t="s">
        <v>776</v>
      </c>
      <c r="AH938" t="s">
        <v>777</v>
      </c>
      <c r="AI938" t="s">
        <v>635</v>
      </c>
      <c r="AJ938" t="s">
        <v>636</v>
      </c>
      <c r="AK938" t="s">
        <v>637</v>
      </c>
      <c r="AL938" t="s">
        <v>638</v>
      </c>
      <c r="AM938" t="s">
        <v>639</v>
      </c>
    </row>
    <row r="939" spans="1:39" x14ac:dyDescent="0.35">
      <c r="A939">
        <v>7425</v>
      </c>
      <c r="B939">
        <v>7425</v>
      </c>
      <c r="C939" t="s">
        <v>8712</v>
      </c>
      <c r="D939" t="s">
        <v>8713</v>
      </c>
      <c r="E939" t="s">
        <v>610</v>
      </c>
      <c r="F939" t="s">
        <v>611</v>
      </c>
      <c r="G939" t="s">
        <v>534</v>
      </c>
      <c r="H939" t="s">
        <v>612</v>
      </c>
      <c r="I939" t="s">
        <v>1170</v>
      </c>
      <c r="J939" t="s">
        <v>8714</v>
      </c>
      <c r="K939" t="s">
        <v>548</v>
      </c>
      <c r="L939" t="s">
        <v>549</v>
      </c>
      <c r="M939" t="s">
        <v>617</v>
      </c>
      <c r="N939" t="s">
        <v>8715</v>
      </c>
      <c r="O939" t="s">
        <v>610</v>
      </c>
      <c r="P939" t="s">
        <v>619</v>
      </c>
      <c r="R939" t="s">
        <v>8716</v>
      </c>
      <c r="S939" t="s">
        <v>8717</v>
      </c>
      <c r="T939" t="s">
        <v>622</v>
      </c>
      <c r="U939" t="s">
        <v>623</v>
      </c>
      <c r="V939" t="s">
        <v>624</v>
      </c>
      <c r="W939" t="s">
        <v>625</v>
      </c>
      <c r="X939" t="s">
        <v>626</v>
      </c>
      <c r="Y939" t="s">
        <v>627</v>
      </c>
      <c r="Z939" t="s">
        <v>628</v>
      </c>
      <c r="AA939" t="s">
        <v>629</v>
      </c>
      <c r="AB939" t="s">
        <v>1177</v>
      </c>
      <c r="AC939" t="s">
        <v>1170</v>
      </c>
      <c r="AD939" t="s">
        <v>173</v>
      </c>
      <c r="AE939" t="s">
        <v>631</v>
      </c>
      <c r="AF939" t="s">
        <v>534</v>
      </c>
      <c r="AG939" t="s">
        <v>1178</v>
      </c>
      <c r="AH939" t="s">
        <v>1179</v>
      </c>
      <c r="AI939" t="s">
        <v>635</v>
      </c>
      <c r="AJ939" t="s">
        <v>636</v>
      </c>
      <c r="AK939" t="s">
        <v>637</v>
      </c>
      <c r="AL939" t="s">
        <v>638</v>
      </c>
      <c r="AM939" t="s">
        <v>639</v>
      </c>
    </row>
    <row r="940" spans="1:39" x14ac:dyDescent="0.35">
      <c r="A940">
        <v>7377</v>
      </c>
      <c r="B940">
        <v>7377</v>
      </c>
      <c r="C940" t="s">
        <v>8718</v>
      </c>
      <c r="D940" t="s">
        <v>8719</v>
      </c>
      <c r="E940" t="s">
        <v>610</v>
      </c>
      <c r="F940" t="s">
        <v>611</v>
      </c>
      <c r="G940" t="s">
        <v>530</v>
      </c>
      <c r="H940" t="s">
        <v>612</v>
      </c>
      <c r="I940" t="s">
        <v>2575</v>
      </c>
      <c r="J940" t="s">
        <v>8720</v>
      </c>
      <c r="K940" t="s">
        <v>8721</v>
      </c>
      <c r="L940" t="s">
        <v>8722</v>
      </c>
      <c r="M940" t="s">
        <v>617</v>
      </c>
      <c r="N940" t="s">
        <v>8723</v>
      </c>
      <c r="O940" t="s">
        <v>610</v>
      </c>
      <c r="P940" t="s">
        <v>619</v>
      </c>
      <c r="R940" t="s">
        <v>8724</v>
      </c>
      <c r="S940" t="s">
        <v>8725</v>
      </c>
      <c r="T940" t="s">
        <v>622</v>
      </c>
      <c r="U940" t="s">
        <v>623</v>
      </c>
      <c r="V940" t="s">
        <v>624</v>
      </c>
      <c r="W940" t="s">
        <v>625</v>
      </c>
      <c r="X940" t="s">
        <v>626</v>
      </c>
      <c r="Y940" t="s">
        <v>627</v>
      </c>
      <c r="Z940" t="s">
        <v>749</v>
      </c>
      <c r="AA940" t="s">
        <v>629</v>
      </c>
      <c r="AB940" t="s">
        <v>629</v>
      </c>
      <c r="AC940" t="s">
        <v>2575</v>
      </c>
      <c r="AD940" t="s">
        <v>45</v>
      </c>
      <c r="AE940" t="s">
        <v>629</v>
      </c>
      <c r="AF940" t="s">
        <v>530</v>
      </c>
      <c r="AG940" t="s">
        <v>2582</v>
      </c>
      <c r="AH940" t="s">
        <v>2583</v>
      </c>
      <c r="AI940" t="s">
        <v>635</v>
      </c>
      <c r="AJ940" t="s">
        <v>636</v>
      </c>
      <c r="AK940" t="s">
        <v>755</v>
      </c>
      <c r="AL940" t="s">
        <v>638</v>
      </c>
      <c r="AM940" t="s">
        <v>639</v>
      </c>
    </row>
    <row r="941" spans="1:39" x14ac:dyDescent="0.35">
      <c r="A941">
        <v>7451</v>
      </c>
      <c r="B941">
        <v>7451</v>
      </c>
      <c r="C941" t="s">
        <v>8726</v>
      </c>
      <c r="D941" t="s">
        <v>8727</v>
      </c>
      <c r="E941" t="s">
        <v>610</v>
      </c>
      <c r="F941" t="s">
        <v>611</v>
      </c>
      <c r="G941" t="s">
        <v>532</v>
      </c>
      <c r="H941" t="s">
        <v>612</v>
      </c>
      <c r="I941" t="s">
        <v>170</v>
      </c>
      <c r="J941" t="s">
        <v>8728</v>
      </c>
      <c r="K941" t="s">
        <v>8729</v>
      </c>
      <c r="L941" t="s">
        <v>8730</v>
      </c>
      <c r="M941" t="s">
        <v>617</v>
      </c>
      <c r="N941" t="s">
        <v>8731</v>
      </c>
      <c r="O941" t="s">
        <v>610</v>
      </c>
      <c r="P941" t="s">
        <v>619</v>
      </c>
      <c r="R941" t="s">
        <v>8732</v>
      </c>
      <c r="S941" t="s">
        <v>8733</v>
      </c>
      <c r="T941" t="s">
        <v>622</v>
      </c>
      <c r="U941" t="s">
        <v>623</v>
      </c>
      <c r="V941" t="s">
        <v>624</v>
      </c>
      <c r="W941" t="s">
        <v>625</v>
      </c>
      <c r="X941" t="s">
        <v>626</v>
      </c>
      <c r="Y941" t="s">
        <v>627</v>
      </c>
      <c r="Z941" t="s">
        <v>674</v>
      </c>
      <c r="AA941" t="s">
        <v>629</v>
      </c>
      <c r="AB941" t="s">
        <v>826</v>
      </c>
      <c r="AC941" t="s">
        <v>170</v>
      </c>
      <c r="AD941" t="s">
        <v>171</v>
      </c>
      <c r="AE941" t="s">
        <v>827</v>
      </c>
      <c r="AF941" t="s">
        <v>828</v>
      </c>
      <c r="AG941" t="s">
        <v>829</v>
      </c>
      <c r="AH941" t="s">
        <v>830</v>
      </c>
      <c r="AI941" t="s">
        <v>635</v>
      </c>
      <c r="AJ941" t="s">
        <v>636</v>
      </c>
      <c r="AK941" t="s">
        <v>680</v>
      </c>
      <c r="AL941" t="s">
        <v>638</v>
      </c>
      <c r="AM941" t="s">
        <v>639</v>
      </c>
    </row>
    <row r="942" spans="1:39" x14ac:dyDescent="0.35">
      <c r="A942">
        <v>7098</v>
      </c>
      <c r="B942">
        <v>7098</v>
      </c>
      <c r="C942" t="s">
        <v>8734</v>
      </c>
      <c r="D942" t="s">
        <v>8735</v>
      </c>
      <c r="E942" t="s">
        <v>610</v>
      </c>
      <c r="F942" t="s">
        <v>611</v>
      </c>
      <c r="G942" t="s">
        <v>534</v>
      </c>
      <c r="H942" t="s">
        <v>612</v>
      </c>
      <c r="I942" t="s">
        <v>251</v>
      </c>
      <c r="J942" t="s">
        <v>8736</v>
      </c>
      <c r="K942" t="s">
        <v>8737</v>
      </c>
      <c r="L942" t="s">
        <v>8738</v>
      </c>
      <c r="M942" t="s">
        <v>617</v>
      </c>
      <c r="N942" t="s">
        <v>8739</v>
      </c>
      <c r="O942" t="s">
        <v>610</v>
      </c>
      <c r="P942" t="s">
        <v>619</v>
      </c>
      <c r="R942" t="s">
        <v>774</v>
      </c>
      <c r="S942" t="s">
        <v>8740</v>
      </c>
      <c r="T942" t="s">
        <v>622</v>
      </c>
      <c r="U942" t="s">
        <v>623</v>
      </c>
      <c r="V942" t="s">
        <v>624</v>
      </c>
      <c r="W942" t="s">
        <v>625</v>
      </c>
      <c r="X942" t="s">
        <v>626</v>
      </c>
      <c r="Y942" t="s">
        <v>627</v>
      </c>
      <c r="Z942" t="s">
        <v>628</v>
      </c>
      <c r="AA942" t="s">
        <v>629</v>
      </c>
      <c r="AC942" t="s">
        <v>251</v>
      </c>
      <c r="AD942" t="s">
        <v>252</v>
      </c>
      <c r="AF942" t="s">
        <v>776</v>
      </c>
      <c r="AG942" t="s">
        <v>776</v>
      </c>
      <c r="AH942" t="s">
        <v>777</v>
      </c>
      <c r="AI942" t="s">
        <v>635</v>
      </c>
      <c r="AJ942" t="s">
        <v>636</v>
      </c>
      <c r="AK942" t="s">
        <v>637</v>
      </c>
      <c r="AL942" t="s">
        <v>638</v>
      </c>
      <c r="AM942" t="s">
        <v>639</v>
      </c>
    </row>
    <row r="943" spans="1:39" x14ac:dyDescent="0.35">
      <c r="A943">
        <v>7448</v>
      </c>
      <c r="B943">
        <v>7448</v>
      </c>
      <c r="C943" t="s">
        <v>8741</v>
      </c>
      <c r="D943" t="s">
        <v>8742</v>
      </c>
      <c r="E943" t="s">
        <v>610</v>
      </c>
      <c r="F943" t="s">
        <v>611</v>
      </c>
      <c r="G943" t="s">
        <v>532</v>
      </c>
      <c r="H943" t="s">
        <v>612</v>
      </c>
      <c r="I943" t="s">
        <v>667</v>
      </c>
      <c r="J943" t="s">
        <v>8743</v>
      </c>
      <c r="K943" t="s">
        <v>8744</v>
      </c>
      <c r="L943" t="s">
        <v>8745</v>
      </c>
      <c r="M943" t="s">
        <v>617</v>
      </c>
      <c r="N943" t="s">
        <v>8746</v>
      </c>
      <c r="O943" t="s">
        <v>610</v>
      </c>
      <c r="P943" t="s">
        <v>619</v>
      </c>
      <c r="R943" t="s">
        <v>8747</v>
      </c>
      <c r="S943" t="s">
        <v>8748</v>
      </c>
      <c r="T943" t="s">
        <v>622</v>
      </c>
      <c r="U943" t="s">
        <v>623</v>
      </c>
      <c r="V943" t="s">
        <v>624</v>
      </c>
      <c r="W943" t="s">
        <v>625</v>
      </c>
      <c r="X943" t="s">
        <v>626</v>
      </c>
      <c r="Y943" t="s">
        <v>627</v>
      </c>
      <c r="Z943" t="s">
        <v>674</v>
      </c>
      <c r="AA943" t="s">
        <v>629</v>
      </c>
      <c r="AB943" t="s">
        <v>675</v>
      </c>
      <c r="AC943" t="s">
        <v>667</v>
      </c>
      <c r="AD943" t="s">
        <v>169</v>
      </c>
      <c r="AE943" t="s">
        <v>676</v>
      </c>
      <c r="AF943" t="s">
        <v>677</v>
      </c>
      <c r="AG943" t="s">
        <v>678</v>
      </c>
      <c r="AH943" t="s">
        <v>679</v>
      </c>
      <c r="AI943" t="s">
        <v>635</v>
      </c>
      <c r="AJ943" t="s">
        <v>636</v>
      </c>
      <c r="AK943" t="s">
        <v>680</v>
      </c>
      <c r="AL943" t="s">
        <v>638</v>
      </c>
      <c r="AM943" t="s">
        <v>639</v>
      </c>
    </row>
    <row r="944" spans="1:39" x14ac:dyDescent="0.35">
      <c r="A944">
        <v>7367</v>
      </c>
      <c r="B944">
        <v>7367</v>
      </c>
      <c r="C944" t="s">
        <v>8749</v>
      </c>
      <c r="D944" t="s">
        <v>8750</v>
      </c>
      <c r="E944" t="s">
        <v>610</v>
      </c>
      <c r="F944" t="s">
        <v>611</v>
      </c>
      <c r="G944" t="s">
        <v>534</v>
      </c>
      <c r="H944" t="s">
        <v>612</v>
      </c>
      <c r="I944" t="s">
        <v>1234</v>
      </c>
      <c r="J944" t="s">
        <v>8751</v>
      </c>
      <c r="K944" t="s">
        <v>8752</v>
      </c>
      <c r="L944" t="s">
        <v>8753</v>
      </c>
      <c r="M944" t="s">
        <v>617</v>
      </c>
      <c r="N944" t="s">
        <v>8754</v>
      </c>
      <c r="O944" t="s">
        <v>610</v>
      </c>
      <c r="P944" t="s">
        <v>619</v>
      </c>
      <c r="R944" t="s">
        <v>8755</v>
      </c>
      <c r="S944" t="s">
        <v>8756</v>
      </c>
      <c r="T944" t="s">
        <v>622</v>
      </c>
      <c r="U944" t="s">
        <v>623</v>
      </c>
      <c r="V944" t="s">
        <v>624</v>
      </c>
      <c r="W944" t="s">
        <v>625</v>
      </c>
      <c r="X944" t="s">
        <v>626</v>
      </c>
      <c r="Y944" t="s">
        <v>627</v>
      </c>
      <c r="Z944" t="s">
        <v>628</v>
      </c>
      <c r="AA944" t="s">
        <v>629</v>
      </c>
      <c r="AC944" t="s">
        <v>1234</v>
      </c>
      <c r="AD944" t="s">
        <v>151</v>
      </c>
      <c r="AF944" t="s">
        <v>1241</v>
      </c>
      <c r="AG944" t="s">
        <v>1242</v>
      </c>
      <c r="AH944" t="s">
        <v>1243</v>
      </c>
      <c r="AI944" t="s">
        <v>635</v>
      </c>
      <c r="AJ944" t="s">
        <v>636</v>
      </c>
      <c r="AK944" t="s">
        <v>637</v>
      </c>
      <c r="AL944" t="s">
        <v>638</v>
      </c>
      <c r="AM944" t="s">
        <v>639</v>
      </c>
    </row>
    <row r="945" spans="1:39" x14ac:dyDescent="0.35">
      <c r="A945">
        <v>7405</v>
      </c>
      <c r="B945">
        <v>7405</v>
      </c>
      <c r="C945" t="s">
        <v>8757</v>
      </c>
      <c r="D945" t="s">
        <v>8758</v>
      </c>
      <c r="E945" t="s">
        <v>1273</v>
      </c>
      <c r="F945" t="s">
        <v>611</v>
      </c>
      <c r="G945" t="s">
        <v>532</v>
      </c>
      <c r="H945" t="s">
        <v>612</v>
      </c>
      <c r="I945" t="s">
        <v>945</v>
      </c>
      <c r="J945" t="s">
        <v>8759</v>
      </c>
      <c r="K945" t="s">
        <v>8760</v>
      </c>
      <c r="L945" t="s">
        <v>8761</v>
      </c>
      <c r="M945" t="s">
        <v>617</v>
      </c>
      <c r="N945" t="s">
        <v>8762</v>
      </c>
      <c r="O945" t="s">
        <v>1273</v>
      </c>
      <c r="P945" t="s">
        <v>619</v>
      </c>
      <c r="R945" t="s">
        <v>8763</v>
      </c>
      <c r="S945" t="s">
        <v>8764</v>
      </c>
      <c r="T945" t="s">
        <v>651</v>
      </c>
      <c r="U945" t="s">
        <v>1280</v>
      </c>
      <c r="V945" t="s">
        <v>624</v>
      </c>
      <c r="W945" t="s">
        <v>651</v>
      </c>
      <c r="X945" t="s">
        <v>655</v>
      </c>
      <c r="Y945" t="s">
        <v>656</v>
      </c>
      <c r="Z945" t="s">
        <v>674</v>
      </c>
      <c r="AA945" t="s">
        <v>629</v>
      </c>
      <c r="AB945" t="s">
        <v>952</v>
      </c>
      <c r="AC945" t="s">
        <v>945</v>
      </c>
      <c r="AD945" t="s">
        <v>179</v>
      </c>
      <c r="AE945" t="s">
        <v>631</v>
      </c>
      <c r="AF945" t="s">
        <v>953</v>
      </c>
      <c r="AG945" t="s">
        <v>954</v>
      </c>
      <c r="AH945" t="s">
        <v>955</v>
      </c>
      <c r="AI945" t="s">
        <v>1281</v>
      </c>
      <c r="AJ945" t="s">
        <v>636</v>
      </c>
      <c r="AK945" t="s">
        <v>680</v>
      </c>
      <c r="AL945" t="s">
        <v>1282</v>
      </c>
      <c r="AM945" t="s">
        <v>639</v>
      </c>
    </row>
    <row r="946" spans="1:39" x14ac:dyDescent="0.35">
      <c r="A946">
        <v>7442</v>
      </c>
      <c r="B946">
        <v>7442</v>
      </c>
      <c r="C946" t="s">
        <v>8765</v>
      </c>
      <c r="D946" t="s">
        <v>8766</v>
      </c>
      <c r="E946" t="s">
        <v>610</v>
      </c>
      <c r="F946" t="s">
        <v>611</v>
      </c>
      <c r="G946" t="s">
        <v>534</v>
      </c>
      <c r="H946" t="s">
        <v>612</v>
      </c>
      <c r="I946" t="s">
        <v>613</v>
      </c>
      <c r="J946" t="s">
        <v>8767</v>
      </c>
      <c r="K946" t="s">
        <v>557</v>
      </c>
      <c r="L946" t="s">
        <v>558</v>
      </c>
      <c r="M946" t="s">
        <v>617</v>
      </c>
      <c r="N946" t="s">
        <v>8768</v>
      </c>
      <c r="O946" t="s">
        <v>610</v>
      </c>
      <c r="P946" t="s">
        <v>619</v>
      </c>
      <c r="R946" t="s">
        <v>8769</v>
      </c>
      <c r="S946" t="s">
        <v>8770</v>
      </c>
      <c r="T946" t="s">
        <v>622</v>
      </c>
      <c r="U946" t="s">
        <v>623</v>
      </c>
      <c r="V946" t="s">
        <v>624</v>
      </c>
      <c r="W946" t="s">
        <v>625</v>
      </c>
      <c r="X946" t="s">
        <v>626</v>
      </c>
      <c r="Y946" t="s">
        <v>627</v>
      </c>
      <c r="Z946" t="s">
        <v>628</v>
      </c>
      <c r="AA946" t="s">
        <v>629</v>
      </c>
      <c r="AB946" t="s">
        <v>630</v>
      </c>
      <c r="AC946" t="s">
        <v>613</v>
      </c>
      <c r="AD946" t="s">
        <v>175</v>
      </c>
      <c r="AE946" t="s">
        <v>631</v>
      </c>
      <c r="AF946" t="s">
        <v>632</v>
      </c>
      <c r="AG946" t="s">
        <v>633</v>
      </c>
      <c r="AH946" t="s">
        <v>634</v>
      </c>
      <c r="AI946" t="s">
        <v>635</v>
      </c>
      <c r="AJ946" t="s">
        <v>636</v>
      </c>
      <c r="AK946" t="s">
        <v>637</v>
      </c>
      <c r="AL946" t="s">
        <v>638</v>
      </c>
      <c r="AM946" t="s">
        <v>639</v>
      </c>
    </row>
    <row r="947" spans="1:39" x14ac:dyDescent="0.35">
      <c r="A947">
        <v>5701</v>
      </c>
      <c r="B947">
        <v>5701</v>
      </c>
      <c r="C947" t="s">
        <v>8771</v>
      </c>
      <c r="D947" t="s">
        <v>8772</v>
      </c>
      <c r="E947" t="s">
        <v>610</v>
      </c>
      <c r="F947" t="s">
        <v>611</v>
      </c>
      <c r="G947" t="s">
        <v>534</v>
      </c>
      <c r="H947" t="s">
        <v>612</v>
      </c>
      <c r="I947" t="s">
        <v>226</v>
      </c>
      <c r="J947" t="s">
        <v>8773</v>
      </c>
      <c r="K947" t="s">
        <v>8774</v>
      </c>
      <c r="L947" t="s">
        <v>8775</v>
      </c>
      <c r="M947" t="s">
        <v>617</v>
      </c>
      <c r="N947" t="s">
        <v>8776</v>
      </c>
      <c r="O947" t="s">
        <v>610</v>
      </c>
      <c r="P947" t="s">
        <v>619</v>
      </c>
      <c r="R947" t="s">
        <v>5269</v>
      </c>
      <c r="S947" t="s">
        <v>8777</v>
      </c>
      <c r="T947" t="s">
        <v>622</v>
      </c>
      <c r="U947" t="s">
        <v>623</v>
      </c>
      <c r="V947" t="s">
        <v>624</v>
      </c>
      <c r="W947" t="s">
        <v>625</v>
      </c>
      <c r="X947" t="s">
        <v>626</v>
      </c>
      <c r="Y947" t="s">
        <v>627</v>
      </c>
      <c r="Z947" t="s">
        <v>628</v>
      </c>
      <c r="AA947" t="s">
        <v>629</v>
      </c>
      <c r="AB947" t="s">
        <v>657</v>
      </c>
      <c r="AC947" t="s">
        <v>226</v>
      </c>
      <c r="AD947" t="s">
        <v>227</v>
      </c>
      <c r="AE947" t="s">
        <v>658</v>
      </c>
      <c r="AF947" t="s">
        <v>659</v>
      </c>
      <c r="AG947" t="s">
        <v>660</v>
      </c>
      <c r="AH947" t="s">
        <v>661</v>
      </c>
      <c r="AI947" t="s">
        <v>635</v>
      </c>
      <c r="AJ947" t="s">
        <v>636</v>
      </c>
      <c r="AK947" t="s">
        <v>637</v>
      </c>
      <c r="AL947" t="s">
        <v>638</v>
      </c>
      <c r="AM947" t="s">
        <v>639</v>
      </c>
    </row>
    <row r="948" spans="1:39" x14ac:dyDescent="0.35">
      <c r="A948">
        <v>7351</v>
      </c>
      <c r="B948">
        <v>7351</v>
      </c>
      <c r="C948" t="s">
        <v>8778</v>
      </c>
      <c r="D948" t="s">
        <v>8779</v>
      </c>
      <c r="E948" t="s">
        <v>610</v>
      </c>
      <c r="F948" t="s">
        <v>611</v>
      </c>
      <c r="G948" t="s">
        <v>529</v>
      </c>
      <c r="H948" t="s">
        <v>612</v>
      </c>
      <c r="I948" t="s">
        <v>1055</v>
      </c>
      <c r="J948" t="s">
        <v>8780</v>
      </c>
      <c r="K948" t="s">
        <v>8781</v>
      </c>
      <c r="L948" t="s">
        <v>8782</v>
      </c>
      <c r="M948" t="s">
        <v>617</v>
      </c>
      <c r="N948" t="s">
        <v>8783</v>
      </c>
      <c r="O948" t="s">
        <v>610</v>
      </c>
      <c r="P948" t="s">
        <v>619</v>
      </c>
      <c r="R948" t="s">
        <v>8784</v>
      </c>
      <c r="S948" t="s">
        <v>8785</v>
      </c>
      <c r="T948" t="s">
        <v>622</v>
      </c>
      <c r="U948" t="s">
        <v>623</v>
      </c>
      <c r="V948" t="s">
        <v>624</v>
      </c>
      <c r="W948" t="s">
        <v>625</v>
      </c>
      <c r="X948" t="s">
        <v>626</v>
      </c>
      <c r="Y948" t="s">
        <v>627</v>
      </c>
      <c r="Z948" t="s">
        <v>651</v>
      </c>
      <c r="AA948" t="s">
        <v>629</v>
      </c>
      <c r="AB948" t="s">
        <v>629</v>
      </c>
      <c r="AC948" t="s">
        <v>1055</v>
      </c>
      <c r="AD948" t="s">
        <v>28</v>
      </c>
      <c r="AE948" t="s">
        <v>629</v>
      </c>
      <c r="AF948" t="s">
        <v>1062</v>
      </c>
      <c r="AG948" t="s">
        <v>1063</v>
      </c>
      <c r="AH948" t="s">
        <v>1064</v>
      </c>
      <c r="AI948" t="s">
        <v>635</v>
      </c>
      <c r="AJ948" t="s">
        <v>636</v>
      </c>
      <c r="AK948" t="s">
        <v>694</v>
      </c>
      <c r="AL948" t="s">
        <v>638</v>
      </c>
      <c r="AM948" t="s">
        <v>639</v>
      </c>
    </row>
    <row r="949" spans="1:39" x14ac:dyDescent="0.35">
      <c r="A949">
        <v>5701</v>
      </c>
      <c r="B949">
        <v>5701</v>
      </c>
      <c r="C949" t="s">
        <v>8786</v>
      </c>
      <c r="D949" t="s">
        <v>8787</v>
      </c>
      <c r="E949" t="s">
        <v>610</v>
      </c>
      <c r="F949" t="s">
        <v>611</v>
      </c>
      <c r="G949" t="s">
        <v>534</v>
      </c>
      <c r="H949" t="s">
        <v>612</v>
      </c>
      <c r="I949" t="s">
        <v>226</v>
      </c>
      <c r="J949" t="s">
        <v>8788</v>
      </c>
      <c r="K949" t="s">
        <v>8789</v>
      </c>
      <c r="L949" t="s">
        <v>8790</v>
      </c>
      <c r="M949" t="s">
        <v>617</v>
      </c>
      <c r="N949" t="s">
        <v>8791</v>
      </c>
      <c r="O949" t="s">
        <v>610</v>
      </c>
      <c r="P949" t="s">
        <v>619</v>
      </c>
      <c r="R949" t="s">
        <v>8792</v>
      </c>
      <c r="S949" t="s">
        <v>8793</v>
      </c>
      <c r="T949" t="s">
        <v>622</v>
      </c>
      <c r="U949" t="s">
        <v>623</v>
      </c>
      <c r="V949" t="s">
        <v>624</v>
      </c>
      <c r="W949" t="s">
        <v>625</v>
      </c>
      <c r="X949" t="s">
        <v>626</v>
      </c>
      <c r="Y949" t="s">
        <v>627</v>
      </c>
      <c r="Z949" t="s">
        <v>628</v>
      </c>
      <c r="AA949" t="s">
        <v>629</v>
      </c>
      <c r="AB949" t="s">
        <v>657</v>
      </c>
      <c r="AC949" t="s">
        <v>226</v>
      </c>
      <c r="AD949" t="s">
        <v>227</v>
      </c>
      <c r="AE949" t="s">
        <v>658</v>
      </c>
      <c r="AF949" t="s">
        <v>659</v>
      </c>
      <c r="AG949" t="s">
        <v>660</v>
      </c>
      <c r="AH949" t="s">
        <v>661</v>
      </c>
      <c r="AI949" t="s">
        <v>635</v>
      </c>
      <c r="AJ949" t="s">
        <v>636</v>
      </c>
      <c r="AK949" t="s">
        <v>637</v>
      </c>
      <c r="AL949" t="s">
        <v>638</v>
      </c>
      <c r="AM949" t="s">
        <v>639</v>
      </c>
    </row>
    <row r="950" spans="1:39" x14ac:dyDescent="0.35">
      <c r="A950">
        <v>5895</v>
      </c>
      <c r="B950">
        <v>5895</v>
      </c>
      <c r="C950" t="s">
        <v>8794</v>
      </c>
      <c r="D950" t="s">
        <v>8795</v>
      </c>
      <c r="E950" t="s">
        <v>722</v>
      </c>
      <c r="F950" t="s">
        <v>611</v>
      </c>
      <c r="G950" t="s">
        <v>534</v>
      </c>
      <c r="H950" t="s">
        <v>612</v>
      </c>
      <c r="I950" t="s">
        <v>200</v>
      </c>
      <c r="J950" t="s">
        <v>8796</v>
      </c>
      <c r="K950" t="s">
        <v>8797</v>
      </c>
      <c r="L950" t="s">
        <v>8798</v>
      </c>
      <c r="M950" t="s">
        <v>617</v>
      </c>
      <c r="N950" t="s">
        <v>8799</v>
      </c>
      <c r="O950" t="s">
        <v>722</v>
      </c>
      <c r="P950" t="s">
        <v>619</v>
      </c>
      <c r="R950" t="s">
        <v>8800</v>
      </c>
      <c r="S950" t="s">
        <v>8801</v>
      </c>
      <c r="T950" t="s">
        <v>622</v>
      </c>
      <c r="U950" t="s">
        <v>729</v>
      </c>
      <c r="V950" t="s">
        <v>624</v>
      </c>
      <c r="W950" t="s">
        <v>730</v>
      </c>
      <c r="X950" t="s">
        <v>626</v>
      </c>
      <c r="Y950" t="s">
        <v>627</v>
      </c>
      <c r="Z950" t="s">
        <v>628</v>
      </c>
      <c r="AA950" t="s">
        <v>629</v>
      </c>
      <c r="AC950" t="s">
        <v>200</v>
      </c>
      <c r="AD950" t="s">
        <v>201</v>
      </c>
      <c r="AF950" t="s">
        <v>8802</v>
      </c>
      <c r="AG950" t="s">
        <v>8803</v>
      </c>
      <c r="AH950" t="s">
        <v>8804</v>
      </c>
      <c r="AI950" t="s">
        <v>736</v>
      </c>
      <c r="AJ950" t="s">
        <v>636</v>
      </c>
      <c r="AK950" t="s">
        <v>637</v>
      </c>
      <c r="AL950" t="s">
        <v>736</v>
      </c>
      <c r="AM950" t="s">
        <v>639</v>
      </c>
    </row>
    <row r="951" spans="1:39" x14ac:dyDescent="0.35">
      <c r="A951">
        <v>7481</v>
      </c>
      <c r="B951">
        <v>7481</v>
      </c>
      <c r="C951" t="s">
        <v>8805</v>
      </c>
      <c r="D951" t="s">
        <v>8806</v>
      </c>
      <c r="E951" t="s">
        <v>610</v>
      </c>
      <c r="F951" t="s">
        <v>611</v>
      </c>
      <c r="G951" t="s">
        <v>529</v>
      </c>
      <c r="H951" t="s">
        <v>612</v>
      </c>
      <c r="I951" t="s">
        <v>706</v>
      </c>
      <c r="J951" t="s">
        <v>8807</v>
      </c>
      <c r="K951" t="s">
        <v>8808</v>
      </c>
      <c r="L951" t="s">
        <v>8809</v>
      </c>
      <c r="M951" t="s">
        <v>617</v>
      </c>
      <c r="N951" t="s">
        <v>8810</v>
      </c>
      <c r="O951" t="s">
        <v>610</v>
      </c>
      <c r="P951" t="s">
        <v>619</v>
      </c>
      <c r="R951" t="s">
        <v>8811</v>
      </c>
      <c r="S951" t="s">
        <v>8812</v>
      </c>
      <c r="T951" t="s">
        <v>622</v>
      </c>
      <c r="U951" t="s">
        <v>623</v>
      </c>
      <c r="V951" t="s">
        <v>624</v>
      </c>
      <c r="W951" t="s">
        <v>625</v>
      </c>
      <c r="X951" t="s">
        <v>626</v>
      </c>
      <c r="Y951" t="s">
        <v>627</v>
      </c>
      <c r="Z951" t="s">
        <v>651</v>
      </c>
      <c r="AA951" t="s">
        <v>629</v>
      </c>
      <c r="AB951" t="s">
        <v>629</v>
      </c>
      <c r="AC951" t="s">
        <v>706</v>
      </c>
      <c r="AD951" t="s">
        <v>153</v>
      </c>
      <c r="AE951" t="s">
        <v>629</v>
      </c>
      <c r="AF951" t="s">
        <v>715</v>
      </c>
      <c r="AG951" t="s">
        <v>716</v>
      </c>
      <c r="AH951" t="s">
        <v>717</v>
      </c>
      <c r="AI951" t="s">
        <v>635</v>
      </c>
      <c r="AJ951" t="s">
        <v>636</v>
      </c>
      <c r="AK951" t="s">
        <v>694</v>
      </c>
      <c r="AL951" t="s">
        <v>638</v>
      </c>
      <c r="AM951" t="s">
        <v>639</v>
      </c>
    </row>
    <row r="952" spans="1:39" x14ac:dyDescent="0.35">
      <c r="A952">
        <v>7098</v>
      </c>
      <c r="B952">
        <v>7098</v>
      </c>
      <c r="C952" t="s">
        <v>8813</v>
      </c>
      <c r="D952" t="s">
        <v>8814</v>
      </c>
      <c r="E952" t="s">
        <v>610</v>
      </c>
      <c r="F952" t="s">
        <v>611</v>
      </c>
      <c r="G952" t="s">
        <v>534</v>
      </c>
      <c r="H952" t="s">
        <v>612</v>
      </c>
      <c r="I952" t="s">
        <v>251</v>
      </c>
      <c r="J952" t="s">
        <v>8815</v>
      </c>
      <c r="K952" t="s">
        <v>8816</v>
      </c>
      <c r="L952" t="s">
        <v>8817</v>
      </c>
      <c r="M952" t="s">
        <v>617</v>
      </c>
      <c r="N952" t="s">
        <v>8818</v>
      </c>
      <c r="O952" t="s">
        <v>610</v>
      </c>
      <c r="P952" t="s">
        <v>619</v>
      </c>
      <c r="R952" t="s">
        <v>8819</v>
      </c>
      <c r="S952" t="s">
        <v>8820</v>
      </c>
      <c r="T952" t="s">
        <v>622</v>
      </c>
      <c r="U952" t="s">
        <v>623</v>
      </c>
      <c r="V952" t="s">
        <v>624</v>
      </c>
      <c r="W952" t="s">
        <v>625</v>
      </c>
      <c r="X952" t="s">
        <v>626</v>
      </c>
      <c r="Y952" t="s">
        <v>627</v>
      </c>
      <c r="Z952" t="s">
        <v>628</v>
      </c>
      <c r="AA952" t="s">
        <v>629</v>
      </c>
      <c r="AC952" t="s">
        <v>251</v>
      </c>
      <c r="AD952" t="s">
        <v>252</v>
      </c>
      <c r="AF952" t="s">
        <v>776</v>
      </c>
      <c r="AG952" t="s">
        <v>776</v>
      </c>
      <c r="AH952" t="s">
        <v>777</v>
      </c>
      <c r="AI952" t="s">
        <v>635</v>
      </c>
      <c r="AJ952" t="s">
        <v>636</v>
      </c>
      <c r="AK952" t="s">
        <v>637</v>
      </c>
      <c r="AL952" t="s">
        <v>638</v>
      </c>
      <c r="AM952" t="s">
        <v>639</v>
      </c>
    </row>
    <row r="953" spans="1:39" x14ac:dyDescent="0.35">
      <c r="A953">
        <v>7442</v>
      </c>
      <c r="B953">
        <v>7442</v>
      </c>
      <c r="C953" t="s">
        <v>8821</v>
      </c>
      <c r="D953" t="s">
        <v>8822</v>
      </c>
      <c r="E953" t="s">
        <v>610</v>
      </c>
      <c r="F953" t="s">
        <v>611</v>
      </c>
      <c r="G953" t="s">
        <v>534</v>
      </c>
      <c r="H953" t="s">
        <v>612</v>
      </c>
      <c r="I953" t="s">
        <v>613</v>
      </c>
      <c r="J953" t="s">
        <v>8823</v>
      </c>
      <c r="K953" t="s">
        <v>8824</v>
      </c>
      <c r="L953" t="s">
        <v>8825</v>
      </c>
      <c r="M953" t="s">
        <v>617</v>
      </c>
      <c r="N953" t="s">
        <v>8826</v>
      </c>
      <c r="O953" t="s">
        <v>610</v>
      </c>
      <c r="P953" t="s">
        <v>619</v>
      </c>
      <c r="R953" t="s">
        <v>8827</v>
      </c>
      <c r="S953" t="s">
        <v>8828</v>
      </c>
      <c r="T953" t="s">
        <v>622</v>
      </c>
      <c r="U953" t="s">
        <v>623</v>
      </c>
      <c r="V953" t="s">
        <v>624</v>
      </c>
      <c r="W953" t="s">
        <v>625</v>
      </c>
      <c r="X953" t="s">
        <v>626</v>
      </c>
      <c r="Y953" t="s">
        <v>627</v>
      </c>
      <c r="Z953" t="s">
        <v>628</v>
      </c>
      <c r="AA953" t="s">
        <v>629</v>
      </c>
      <c r="AB953" t="s">
        <v>630</v>
      </c>
      <c r="AC953" t="s">
        <v>613</v>
      </c>
      <c r="AD953" t="s">
        <v>175</v>
      </c>
      <c r="AE953" t="s">
        <v>631</v>
      </c>
      <c r="AF953" t="s">
        <v>632</v>
      </c>
      <c r="AG953" t="s">
        <v>633</v>
      </c>
      <c r="AH953" t="s">
        <v>634</v>
      </c>
      <c r="AI953" t="s">
        <v>635</v>
      </c>
      <c r="AJ953" t="s">
        <v>636</v>
      </c>
      <c r="AK953" t="s">
        <v>637</v>
      </c>
      <c r="AL953" t="s">
        <v>638</v>
      </c>
      <c r="AM953" t="s">
        <v>639</v>
      </c>
    </row>
    <row r="954" spans="1:39" x14ac:dyDescent="0.35">
      <c r="A954">
        <v>7425</v>
      </c>
      <c r="B954">
        <v>7425</v>
      </c>
      <c r="C954" t="s">
        <v>8829</v>
      </c>
      <c r="D954" t="s">
        <v>8830</v>
      </c>
      <c r="E954" t="s">
        <v>610</v>
      </c>
      <c r="F954" t="s">
        <v>611</v>
      </c>
      <c r="G954" t="s">
        <v>534</v>
      </c>
      <c r="H954" t="s">
        <v>612</v>
      </c>
      <c r="I954" t="s">
        <v>1170</v>
      </c>
      <c r="J954" t="s">
        <v>8831</v>
      </c>
      <c r="K954" t="s">
        <v>8832</v>
      </c>
      <c r="L954" t="s">
        <v>8833</v>
      </c>
      <c r="M954" t="s">
        <v>617</v>
      </c>
      <c r="N954" t="s">
        <v>8834</v>
      </c>
      <c r="O954" t="s">
        <v>610</v>
      </c>
      <c r="P954" t="s">
        <v>619</v>
      </c>
      <c r="R954" t="s">
        <v>8835</v>
      </c>
      <c r="S954" t="s">
        <v>8836</v>
      </c>
      <c r="T954" t="s">
        <v>622</v>
      </c>
      <c r="U954" t="s">
        <v>623</v>
      </c>
      <c r="V954" t="s">
        <v>624</v>
      </c>
      <c r="W954" t="s">
        <v>625</v>
      </c>
      <c r="X954" t="s">
        <v>626</v>
      </c>
      <c r="Y954" t="s">
        <v>627</v>
      </c>
      <c r="Z954" t="s">
        <v>628</v>
      </c>
      <c r="AA954" t="s">
        <v>629</v>
      </c>
      <c r="AB954" t="s">
        <v>1177</v>
      </c>
      <c r="AC954" t="s">
        <v>1170</v>
      </c>
      <c r="AD954" t="s">
        <v>173</v>
      </c>
      <c r="AE954" t="s">
        <v>631</v>
      </c>
      <c r="AF954" t="s">
        <v>534</v>
      </c>
      <c r="AG954" t="s">
        <v>1178</v>
      </c>
      <c r="AH954" t="s">
        <v>1179</v>
      </c>
      <c r="AI954" t="s">
        <v>635</v>
      </c>
      <c r="AJ954" t="s">
        <v>636</v>
      </c>
      <c r="AK954" t="s">
        <v>637</v>
      </c>
      <c r="AL954" t="s">
        <v>638</v>
      </c>
      <c r="AM954" t="s">
        <v>639</v>
      </c>
    </row>
    <row r="955" spans="1:39" x14ac:dyDescent="0.35">
      <c r="A955">
        <v>7425</v>
      </c>
      <c r="B955">
        <v>7425</v>
      </c>
      <c r="C955" t="s">
        <v>8837</v>
      </c>
      <c r="D955" t="s">
        <v>8838</v>
      </c>
      <c r="E955" t="s">
        <v>610</v>
      </c>
      <c r="F955" t="s">
        <v>611</v>
      </c>
      <c r="G955" t="s">
        <v>534</v>
      </c>
      <c r="H955" t="s">
        <v>612</v>
      </c>
      <c r="I955" t="s">
        <v>1170</v>
      </c>
      <c r="J955" t="s">
        <v>8839</v>
      </c>
      <c r="K955" t="s">
        <v>8840</v>
      </c>
      <c r="L955" t="s">
        <v>8841</v>
      </c>
      <c r="M955" t="s">
        <v>617</v>
      </c>
      <c r="N955" t="s">
        <v>8842</v>
      </c>
      <c r="O955" t="s">
        <v>610</v>
      </c>
      <c r="P955" t="s">
        <v>619</v>
      </c>
      <c r="R955" t="s">
        <v>8843</v>
      </c>
      <c r="S955" t="s">
        <v>8844</v>
      </c>
      <c r="T955" t="s">
        <v>622</v>
      </c>
      <c r="U955" t="s">
        <v>623</v>
      </c>
      <c r="V955" t="s">
        <v>624</v>
      </c>
      <c r="W955" t="s">
        <v>625</v>
      </c>
      <c r="X955" t="s">
        <v>626</v>
      </c>
      <c r="Y955" t="s">
        <v>627</v>
      </c>
      <c r="Z955" t="s">
        <v>628</v>
      </c>
      <c r="AA955" t="s">
        <v>629</v>
      </c>
      <c r="AB955" t="s">
        <v>1177</v>
      </c>
      <c r="AC955" t="s">
        <v>1170</v>
      </c>
      <c r="AD955" t="s">
        <v>173</v>
      </c>
      <c r="AE955" t="s">
        <v>631</v>
      </c>
      <c r="AF955" t="s">
        <v>534</v>
      </c>
      <c r="AG955" t="s">
        <v>1178</v>
      </c>
      <c r="AH955" t="s">
        <v>1179</v>
      </c>
      <c r="AI955" t="s">
        <v>635</v>
      </c>
      <c r="AJ955" t="s">
        <v>636</v>
      </c>
      <c r="AK955" t="s">
        <v>637</v>
      </c>
      <c r="AL955" t="s">
        <v>638</v>
      </c>
      <c r="AM955" t="s">
        <v>639</v>
      </c>
    </row>
    <row r="956" spans="1:39" x14ac:dyDescent="0.35">
      <c r="A956">
        <v>7385</v>
      </c>
      <c r="B956">
        <v>7385</v>
      </c>
      <c r="C956" t="s">
        <v>8845</v>
      </c>
      <c r="D956" t="s">
        <v>8846</v>
      </c>
      <c r="E956" t="s">
        <v>610</v>
      </c>
      <c r="F956" t="s">
        <v>611</v>
      </c>
      <c r="G956" t="s">
        <v>534</v>
      </c>
      <c r="H956" t="s">
        <v>612</v>
      </c>
      <c r="I956" t="s">
        <v>758</v>
      </c>
      <c r="J956" t="s">
        <v>8847</v>
      </c>
      <c r="K956" t="s">
        <v>548</v>
      </c>
      <c r="L956" t="s">
        <v>549</v>
      </c>
      <c r="M956" t="s">
        <v>617</v>
      </c>
      <c r="N956" t="s">
        <v>8848</v>
      </c>
      <c r="O956" t="s">
        <v>610</v>
      </c>
      <c r="P956" t="s">
        <v>619</v>
      </c>
      <c r="R956" t="s">
        <v>1781</v>
      </c>
      <c r="S956" t="s">
        <v>8849</v>
      </c>
      <c r="T956" t="s">
        <v>622</v>
      </c>
      <c r="U956" t="s">
        <v>623</v>
      </c>
      <c r="V956" t="s">
        <v>624</v>
      </c>
      <c r="W956" t="s">
        <v>625</v>
      </c>
      <c r="X956" t="s">
        <v>626</v>
      </c>
      <c r="Y956" t="s">
        <v>627</v>
      </c>
      <c r="Z956" t="s">
        <v>628</v>
      </c>
      <c r="AA956" t="s">
        <v>629</v>
      </c>
      <c r="AC956" t="s">
        <v>758</v>
      </c>
      <c r="AD956" t="s">
        <v>161</v>
      </c>
      <c r="AF956" t="s">
        <v>765</v>
      </c>
      <c r="AG956" t="s">
        <v>766</v>
      </c>
      <c r="AH956" t="s">
        <v>767</v>
      </c>
      <c r="AI956" t="s">
        <v>635</v>
      </c>
      <c r="AJ956" t="s">
        <v>636</v>
      </c>
      <c r="AK956" t="s">
        <v>637</v>
      </c>
      <c r="AL956" t="s">
        <v>638</v>
      </c>
      <c r="AM956" t="s">
        <v>639</v>
      </c>
    </row>
    <row r="957" spans="1:39" x14ac:dyDescent="0.35">
      <c r="A957">
        <v>7336</v>
      </c>
      <c r="B957">
        <v>7336</v>
      </c>
      <c r="C957" t="s">
        <v>8850</v>
      </c>
      <c r="D957" t="s">
        <v>8851</v>
      </c>
      <c r="E957" t="s">
        <v>610</v>
      </c>
      <c r="F957" t="s">
        <v>611</v>
      </c>
      <c r="G957" t="s">
        <v>530</v>
      </c>
      <c r="H957" t="s">
        <v>612</v>
      </c>
      <c r="I957" t="s">
        <v>4713</v>
      </c>
      <c r="J957" t="s">
        <v>8852</v>
      </c>
      <c r="K957" t="s">
        <v>8853</v>
      </c>
      <c r="L957" t="s">
        <v>8854</v>
      </c>
      <c r="M957" t="s">
        <v>617</v>
      </c>
      <c r="N957" t="s">
        <v>8855</v>
      </c>
      <c r="O957" t="s">
        <v>610</v>
      </c>
      <c r="P957" t="s">
        <v>619</v>
      </c>
      <c r="R957" t="s">
        <v>8856</v>
      </c>
      <c r="S957" t="s">
        <v>8857</v>
      </c>
      <c r="T957" t="s">
        <v>622</v>
      </c>
      <c r="U957" t="s">
        <v>623</v>
      </c>
      <c r="V957" t="s">
        <v>624</v>
      </c>
      <c r="W957" t="s">
        <v>625</v>
      </c>
      <c r="X957" t="s">
        <v>626</v>
      </c>
      <c r="Y957" t="s">
        <v>627</v>
      </c>
      <c r="Z957" t="s">
        <v>749</v>
      </c>
      <c r="AA957" t="s">
        <v>629</v>
      </c>
      <c r="AC957" t="s">
        <v>4713</v>
      </c>
      <c r="AD957" t="s">
        <v>39</v>
      </c>
      <c r="AF957" t="s">
        <v>4720</v>
      </c>
      <c r="AG957" t="s">
        <v>4721</v>
      </c>
      <c r="AH957" t="s">
        <v>4722</v>
      </c>
      <c r="AI957" t="s">
        <v>635</v>
      </c>
      <c r="AJ957" t="s">
        <v>636</v>
      </c>
      <c r="AK957" t="s">
        <v>755</v>
      </c>
      <c r="AL957" t="s">
        <v>638</v>
      </c>
      <c r="AM957" t="s">
        <v>639</v>
      </c>
    </row>
    <row r="958" spans="1:39" x14ac:dyDescent="0.35">
      <c r="A958">
        <v>7405</v>
      </c>
      <c r="B958">
        <v>7405</v>
      </c>
      <c r="C958" t="s">
        <v>8858</v>
      </c>
      <c r="D958" t="s">
        <v>8859</v>
      </c>
      <c r="E958" t="s">
        <v>610</v>
      </c>
      <c r="F958" t="s">
        <v>611</v>
      </c>
      <c r="G958" t="s">
        <v>532</v>
      </c>
      <c r="H958" t="s">
        <v>612</v>
      </c>
      <c r="I958" t="s">
        <v>945</v>
      </c>
      <c r="J958" t="s">
        <v>8860</v>
      </c>
      <c r="K958" t="s">
        <v>8861</v>
      </c>
      <c r="L958" t="s">
        <v>8862</v>
      </c>
      <c r="M958" t="s">
        <v>617</v>
      </c>
      <c r="N958" t="s">
        <v>8863</v>
      </c>
      <c r="O958" t="s">
        <v>610</v>
      </c>
      <c r="P958" t="s">
        <v>619</v>
      </c>
      <c r="R958" t="s">
        <v>8864</v>
      </c>
      <c r="S958" t="s">
        <v>8865</v>
      </c>
      <c r="T958" t="s">
        <v>622</v>
      </c>
      <c r="U958" t="s">
        <v>623</v>
      </c>
      <c r="V958" t="s">
        <v>624</v>
      </c>
      <c r="W958" t="s">
        <v>625</v>
      </c>
      <c r="X958" t="s">
        <v>626</v>
      </c>
      <c r="Y958" t="s">
        <v>627</v>
      </c>
      <c r="Z958" t="s">
        <v>674</v>
      </c>
      <c r="AA958" t="s">
        <v>629</v>
      </c>
      <c r="AB958" t="s">
        <v>952</v>
      </c>
      <c r="AC958" t="s">
        <v>945</v>
      </c>
      <c r="AD958" t="s">
        <v>179</v>
      </c>
      <c r="AE958" t="s">
        <v>631</v>
      </c>
      <c r="AF958" t="s">
        <v>953</v>
      </c>
      <c r="AG958" t="s">
        <v>954</v>
      </c>
      <c r="AH958" t="s">
        <v>955</v>
      </c>
      <c r="AI958" t="s">
        <v>635</v>
      </c>
      <c r="AJ958" t="s">
        <v>636</v>
      </c>
      <c r="AK958" t="s">
        <v>680</v>
      </c>
      <c r="AL958" t="s">
        <v>638</v>
      </c>
      <c r="AM958" t="s">
        <v>639</v>
      </c>
    </row>
    <row r="959" spans="1:39" x14ac:dyDescent="0.35">
      <c r="A959">
        <v>7364</v>
      </c>
      <c r="B959">
        <v>7364</v>
      </c>
      <c r="C959" t="s">
        <v>8866</v>
      </c>
      <c r="D959" t="s">
        <v>8867</v>
      </c>
      <c r="E959" t="s">
        <v>610</v>
      </c>
      <c r="F959" t="s">
        <v>611</v>
      </c>
      <c r="G959" t="s">
        <v>533</v>
      </c>
      <c r="H959" t="s">
        <v>612</v>
      </c>
      <c r="I959" t="s">
        <v>565</v>
      </c>
      <c r="J959" t="s">
        <v>8868</v>
      </c>
      <c r="K959" t="s">
        <v>8869</v>
      </c>
      <c r="L959" t="s">
        <v>8870</v>
      </c>
      <c r="M959" t="s">
        <v>617</v>
      </c>
      <c r="N959" t="s">
        <v>8871</v>
      </c>
      <c r="O959" t="s">
        <v>610</v>
      </c>
      <c r="P959" t="s">
        <v>619</v>
      </c>
      <c r="R959" t="s">
        <v>8872</v>
      </c>
      <c r="S959" t="s">
        <v>8873</v>
      </c>
      <c r="T959" t="s">
        <v>622</v>
      </c>
      <c r="U959" t="s">
        <v>623</v>
      </c>
      <c r="V959" t="s">
        <v>624</v>
      </c>
      <c r="W959" t="s">
        <v>625</v>
      </c>
      <c r="X959" t="s">
        <v>626</v>
      </c>
      <c r="Y959" t="s">
        <v>627</v>
      </c>
      <c r="Z959" t="s">
        <v>748</v>
      </c>
      <c r="AA959" t="s">
        <v>629</v>
      </c>
      <c r="AC959" t="s">
        <v>565</v>
      </c>
      <c r="AD959" t="s">
        <v>108</v>
      </c>
      <c r="AF959" t="s">
        <v>1103</v>
      </c>
      <c r="AG959" t="s">
        <v>1103</v>
      </c>
      <c r="AH959" t="s">
        <v>1104</v>
      </c>
      <c r="AI959" t="s">
        <v>635</v>
      </c>
      <c r="AJ959" t="s">
        <v>636</v>
      </c>
      <c r="AK959" t="s">
        <v>1105</v>
      </c>
      <c r="AL959" t="s">
        <v>638</v>
      </c>
      <c r="AM959" t="s">
        <v>639</v>
      </c>
    </row>
    <row r="960" spans="1:39" x14ac:dyDescent="0.35">
      <c r="A960">
        <v>7399</v>
      </c>
      <c r="B960">
        <v>7399</v>
      </c>
      <c r="C960" t="s">
        <v>8874</v>
      </c>
      <c r="D960" t="s">
        <v>8875</v>
      </c>
      <c r="E960" t="s">
        <v>610</v>
      </c>
      <c r="F960" t="s">
        <v>611</v>
      </c>
      <c r="G960" t="s">
        <v>530</v>
      </c>
      <c r="H960" t="s">
        <v>612</v>
      </c>
      <c r="I960" t="s">
        <v>1295</v>
      </c>
      <c r="J960" t="s">
        <v>8876</v>
      </c>
      <c r="K960" t="s">
        <v>8877</v>
      </c>
      <c r="L960" t="s">
        <v>8878</v>
      </c>
      <c r="M960" t="s">
        <v>617</v>
      </c>
      <c r="N960" t="s">
        <v>8879</v>
      </c>
      <c r="O960" t="s">
        <v>610</v>
      </c>
      <c r="P960" t="s">
        <v>619</v>
      </c>
      <c r="R960" t="s">
        <v>8880</v>
      </c>
      <c r="S960" t="s">
        <v>8881</v>
      </c>
      <c r="T960" t="s">
        <v>622</v>
      </c>
      <c r="U960" t="s">
        <v>623</v>
      </c>
      <c r="V960" t="s">
        <v>624</v>
      </c>
      <c r="W960" t="s">
        <v>625</v>
      </c>
      <c r="X960" t="s">
        <v>626</v>
      </c>
      <c r="Y960" t="s">
        <v>627</v>
      </c>
      <c r="Z960" t="s">
        <v>749</v>
      </c>
      <c r="AA960" t="s">
        <v>629</v>
      </c>
      <c r="AC960" t="s">
        <v>1295</v>
      </c>
      <c r="AD960" t="s">
        <v>157</v>
      </c>
      <c r="AF960" t="s">
        <v>1302</v>
      </c>
      <c r="AG960" t="s">
        <v>1303</v>
      </c>
      <c r="AH960" t="s">
        <v>1304</v>
      </c>
      <c r="AI960" t="s">
        <v>635</v>
      </c>
      <c r="AJ960" t="s">
        <v>636</v>
      </c>
      <c r="AK960" t="s">
        <v>755</v>
      </c>
      <c r="AL960" t="s">
        <v>638</v>
      </c>
      <c r="AM960" t="s">
        <v>639</v>
      </c>
    </row>
    <row r="961" spans="1:39" x14ac:dyDescent="0.35">
      <c r="A961">
        <v>7425</v>
      </c>
      <c r="B961">
        <v>7425</v>
      </c>
      <c r="C961" t="s">
        <v>8882</v>
      </c>
      <c r="D961" t="s">
        <v>8883</v>
      </c>
      <c r="E961" t="s">
        <v>610</v>
      </c>
      <c r="F961" t="s">
        <v>611</v>
      </c>
      <c r="G961" t="s">
        <v>534</v>
      </c>
      <c r="H961" t="s">
        <v>612</v>
      </c>
      <c r="I961" t="s">
        <v>1170</v>
      </c>
      <c r="J961" t="s">
        <v>8884</v>
      </c>
      <c r="K961" t="s">
        <v>8885</v>
      </c>
      <c r="L961" t="s">
        <v>8886</v>
      </c>
      <c r="M961" t="s">
        <v>617</v>
      </c>
      <c r="N961" t="s">
        <v>8887</v>
      </c>
      <c r="O961" t="s">
        <v>610</v>
      </c>
      <c r="P961" t="s">
        <v>619</v>
      </c>
      <c r="R961" t="s">
        <v>8888</v>
      </c>
      <c r="S961" t="s">
        <v>8889</v>
      </c>
      <c r="T961" t="s">
        <v>622</v>
      </c>
      <c r="U961" t="s">
        <v>623</v>
      </c>
      <c r="V961" t="s">
        <v>624</v>
      </c>
      <c r="W961" t="s">
        <v>625</v>
      </c>
      <c r="X961" t="s">
        <v>626</v>
      </c>
      <c r="Y961" t="s">
        <v>627</v>
      </c>
      <c r="Z961" t="s">
        <v>628</v>
      </c>
      <c r="AA961" t="s">
        <v>629</v>
      </c>
      <c r="AB961" t="s">
        <v>1177</v>
      </c>
      <c r="AC961" t="s">
        <v>1170</v>
      </c>
      <c r="AD961" t="s">
        <v>173</v>
      </c>
      <c r="AE961" t="s">
        <v>631</v>
      </c>
      <c r="AF961" t="s">
        <v>534</v>
      </c>
      <c r="AG961" t="s">
        <v>1178</v>
      </c>
      <c r="AH961" t="s">
        <v>1179</v>
      </c>
      <c r="AI961" t="s">
        <v>635</v>
      </c>
      <c r="AJ961" t="s">
        <v>636</v>
      </c>
      <c r="AK961" t="s">
        <v>637</v>
      </c>
      <c r="AL961" t="s">
        <v>638</v>
      </c>
      <c r="AM961" t="s">
        <v>639</v>
      </c>
    </row>
    <row r="962" spans="1:39" x14ac:dyDescent="0.35">
      <c r="A962">
        <v>7442</v>
      </c>
      <c r="B962">
        <v>7442</v>
      </c>
      <c r="C962" t="s">
        <v>8890</v>
      </c>
      <c r="D962" t="s">
        <v>8891</v>
      </c>
      <c r="E962" t="s">
        <v>610</v>
      </c>
      <c r="F962" t="s">
        <v>611</v>
      </c>
      <c r="G962" t="s">
        <v>534</v>
      </c>
      <c r="H962" t="s">
        <v>612</v>
      </c>
      <c r="I962" t="s">
        <v>613</v>
      </c>
      <c r="J962" t="s">
        <v>8892</v>
      </c>
      <c r="K962" t="s">
        <v>8893</v>
      </c>
      <c r="L962" t="s">
        <v>8894</v>
      </c>
      <c r="M962" t="s">
        <v>617</v>
      </c>
      <c r="N962" t="s">
        <v>8895</v>
      </c>
      <c r="O962" t="s">
        <v>610</v>
      </c>
      <c r="P962" t="s">
        <v>619</v>
      </c>
      <c r="R962" t="s">
        <v>8896</v>
      </c>
      <c r="S962" t="s">
        <v>8897</v>
      </c>
      <c r="T962" t="s">
        <v>622</v>
      </c>
      <c r="U962" t="s">
        <v>623</v>
      </c>
      <c r="V962" t="s">
        <v>624</v>
      </c>
      <c r="W962" t="s">
        <v>625</v>
      </c>
      <c r="X962" t="s">
        <v>626</v>
      </c>
      <c r="Y962" t="s">
        <v>627</v>
      </c>
      <c r="Z962" t="s">
        <v>628</v>
      </c>
      <c r="AA962" t="s">
        <v>629</v>
      </c>
      <c r="AB962" t="s">
        <v>630</v>
      </c>
      <c r="AC962" t="s">
        <v>613</v>
      </c>
      <c r="AD962" t="s">
        <v>175</v>
      </c>
      <c r="AE962" t="s">
        <v>631</v>
      </c>
      <c r="AF962" t="s">
        <v>632</v>
      </c>
      <c r="AG962" t="s">
        <v>633</v>
      </c>
      <c r="AH962" t="s">
        <v>634</v>
      </c>
      <c r="AI962" t="s">
        <v>635</v>
      </c>
      <c r="AJ962" t="s">
        <v>636</v>
      </c>
      <c r="AK962" t="s">
        <v>637</v>
      </c>
      <c r="AL962" t="s">
        <v>638</v>
      </c>
      <c r="AM962" t="s">
        <v>639</v>
      </c>
    </row>
    <row r="963" spans="1:39" x14ac:dyDescent="0.35">
      <c r="A963">
        <v>7425</v>
      </c>
      <c r="B963">
        <v>7425</v>
      </c>
      <c r="C963" t="s">
        <v>8898</v>
      </c>
      <c r="D963" t="s">
        <v>8899</v>
      </c>
      <c r="E963" t="s">
        <v>610</v>
      </c>
      <c r="F963" t="s">
        <v>611</v>
      </c>
      <c r="G963" t="s">
        <v>534</v>
      </c>
      <c r="H963" t="s">
        <v>612</v>
      </c>
      <c r="I963" t="s">
        <v>1170</v>
      </c>
      <c r="J963" t="s">
        <v>8900</v>
      </c>
      <c r="K963" t="s">
        <v>8901</v>
      </c>
      <c r="L963" t="s">
        <v>8902</v>
      </c>
      <c r="M963" t="s">
        <v>617</v>
      </c>
      <c r="N963" t="s">
        <v>8903</v>
      </c>
      <c r="O963" t="s">
        <v>610</v>
      </c>
      <c r="P963" t="s">
        <v>619</v>
      </c>
      <c r="R963" t="s">
        <v>8904</v>
      </c>
      <c r="S963" t="s">
        <v>8905</v>
      </c>
      <c r="T963" t="s">
        <v>622</v>
      </c>
      <c r="U963" t="s">
        <v>623</v>
      </c>
      <c r="V963" t="s">
        <v>624</v>
      </c>
      <c r="W963" t="s">
        <v>625</v>
      </c>
      <c r="X963" t="s">
        <v>626</v>
      </c>
      <c r="Y963" t="s">
        <v>627</v>
      </c>
      <c r="Z963" t="s">
        <v>628</v>
      </c>
      <c r="AA963" t="s">
        <v>629</v>
      </c>
      <c r="AB963" t="s">
        <v>1177</v>
      </c>
      <c r="AC963" t="s">
        <v>1170</v>
      </c>
      <c r="AD963" t="s">
        <v>173</v>
      </c>
      <c r="AE963" t="s">
        <v>631</v>
      </c>
      <c r="AF963" t="s">
        <v>534</v>
      </c>
      <c r="AG963" t="s">
        <v>1178</v>
      </c>
      <c r="AH963" t="s">
        <v>1179</v>
      </c>
      <c r="AI963" t="s">
        <v>635</v>
      </c>
      <c r="AJ963" t="s">
        <v>636</v>
      </c>
      <c r="AK963" t="s">
        <v>637</v>
      </c>
      <c r="AL963" t="s">
        <v>638</v>
      </c>
      <c r="AM963" t="s">
        <v>639</v>
      </c>
    </row>
    <row r="964" spans="1:39" x14ac:dyDescent="0.35">
      <c r="A964">
        <v>7425</v>
      </c>
      <c r="B964">
        <v>7425</v>
      </c>
      <c r="C964" t="s">
        <v>8906</v>
      </c>
      <c r="D964" t="s">
        <v>8907</v>
      </c>
      <c r="E964" t="s">
        <v>610</v>
      </c>
      <c r="F964" t="s">
        <v>611</v>
      </c>
      <c r="G964" t="s">
        <v>534</v>
      </c>
      <c r="H964" t="s">
        <v>612</v>
      </c>
      <c r="I964" t="s">
        <v>1170</v>
      </c>
      <c r="J964" t="s">
        <v>8908</v>
      </c>
      <c r="K964" t="s">
        <v>8909</v>
      </c>
      <c r="L964" t="s">
        <v>8910</v>
      </c>
      <c r="M964" t="s">
        <v>617</v>
      </c>
      <c r="N964" t="s">
        <v>8911</v>
      </c>
      <c r="O964" t="s">
        <v>610</v>
      </c>
      <c r="P964" t="s">
        <v>619</v>
      </c>
      <c r="R964" t="s">
        <v>8912</v>
      </c>
      <c r="S964" t="s">
        <v>8913</v>
      </c>
      <c r="T964" t="s">
        <v>622</v>
      </c>
      <c r="U964" t="s">
        <v>623</v>
      </c>
      <c r="V964" t="s">
        <v>624</v>
      </c>
      <c r="W964" t="s">
        <v>625</v>
      </c>
      <c r="X964" t="s">
        <v>626</v>
      </c>
      <c r="Y964" t="s">
        <v>627</v>
      </c>
      <c r="Z964" t="s">
        <v>628</v>
      </c>
      <c r="AA964" t="s">
        <v>629</v>
      </c>
      <c r="AB964" t="s">
        <v>1177</v>
      </c>
      <c r="AC964" t="s">
        <v>1170</v>
      </c>
      <c r="AD964" t="s">
        <v>173</v>
      </c>
      <c r="AE964" t="s">
        <v>631</v>
      </c>
      <c r="AF964" t="s">
        <v>534</v>
      </c>
      <c r="AG964" t="s">
        <v>1178</v>
      </c>
      <c r="AH964" t="s">
        <v>1179</v>
      </c>
      <c r="AI964" t="s">
        <v>635</v>
      </c>
      <c r="AJ964" t="s">
        <v>636</v>
      </c>
      <c r="AK964" t="s">
        <v>637</v>
      </c>
      <c r="AL964" t="s">
        <v>638</v>
      </c>
      <c r="AM964" t="s">
        <v>639</v>
      </c>
    </row>
    <row r="965" spans="1:39" x14ac:dyDescent="0.35">
      <c r="A965">
        <v>7417</v>
      </c>
      <c r="B965">
        <v>7417</v>
      </c>
      <c r="C965" t="s">
        <v>8914</v>
      </c>
      <c r="D965" t="s">
        <v>8915</v>
      </c>
      <c r="E965" t="s">
        <v>610</v>
      </c>
      <c r="F965" t="s">
        <v>611</v>
      </c>
      <c r="G965" t="s">
        <v>532</v>
      </c>
      <c r="H965" t="s">
        <v>612</v>
      </c>
      <c r="I965" t="s">
        <v>871</v>
      </c>
      <c r="J965" t="s">
        <v>8916</v>
      </c>
      <c r="K965" t="s">
        <v>8917</v>
      </c>
      <c r="L965" t="s">
        <v>8918</v>
      </c>
      <c r="M965" t="s">
        <v>617</v>
      </c>
      <c r="N965" t="s">
        <v>8919</v>
      </c>
      <c r="O965" t="s">
        <v>610</v>
      </c>
      <c r="P965" t="s">
        <v>619</v>
      </c>
      <c r="R965" t="s">
        <v>3910</v>
      </c>
      <c r="S965" t="s">
        <v>8920</v>
      </c>
      <c r="T965" t="s">
        <v>622</v>
      </c>
      <c r="U965" t="s">
        <v>623</v>
      </c>
      <c r="V965" t="s">
        <v>624</v>
      </c>
      <c r="W965" t="s">
        <v>625</v>
      </c>
      <c r="X965" t="s">
        <v>626</v>
      </c>
      <c r="Y965" t="s">
        <v>627</v>
      </c>
      <c r="Z965" t="s">
        <v>674</v>
      </c>
      <c r="AA965" t="s">
        <v>629</v>
      </c>
      <c r="AB965" t="s">
        <v>881</v>
      </c>
      <c r="AC965" t="s">
        <v>871</v>
      </c>
      <c r="AD965" t="s">
        <v>177</v>
      </c>
      <c r="AE965" t="s">
        <v>882</v>
      </c>
      <c r="AF965" t="s">
        <v>883</v>
      </c>
      <c r="AG965" t="s">
        <v>884</v>
      </c>
      <c r="AH965" t="s">
        <v>885</v>
      </c>
      <c r="AI965" t="s">
        <v>635</v>
      </c>
      <c r="AJ965" t="s">
        <v>636</v>
      </c>
      <c r="AK965" t="s">
        <v>680</v>
      </c>
      <c r="AL965" t="s">
        <v>638</v>
      </c>
      <c r="AM965" t="s">
        <v>639</v>
      </c>
    </row>
    <row r="966" spans="1:39" x14ac:dyDescent="0.35">
      <c r="A966">
        <v>7418</v>
      </c>
      <c r="B966">
        <v>7418</v>
      </c>
      <c r="C966" t="s">
        <v>8921</v>
      </c>
      <c r="D966" t="s">
        <v>8922</v>
      </c>
      <c r="E966" t="s">
        <v>610</v>
      </c>
      <c r="F966" t="s">
        <v>611</v>
      </c>
      <c r="G966" t="s">
        <v>530</v>
      </c>
      <c r="H966" t="s">
        <v>612</v>
      </c>
      <c r="I966" t="s">
        <v>740</v>
      </c>
      <c r="J966" t="s">
        <v>8923</v>
      </c>
      <c r="K966" t="s">
        <v>8924</v>
      </c>
      <c r="L966" t="s">
        <v>8925</v>
      </c>
      <c r="M966" t="s">
        <v>617</v>
      </c>
      <c r="N966" t="s">
        <v>8926</v>
      </c>
      <c r="O966" t="s">
        <v>610</v>
      </c>
      <c r="P966" t="s">
        <v>619</v>
      </c>
      <c r="R966" t="s">
        <v>8927</v>
      </c>
      <c r="S966" t="s">
        <v>8928</v>
      </c>
      <c r="T966" t="s">
        <v>622</v>
      </c>
      <c r="U966" t="s">
        <v>623</v>
      </c>
      <c r="V966" t="s">
        <v>624</v>
      </c>
      <c r="W966" t="s">
        <v>625</v>
      </c>
      <c r="X966" t="s">
        <v>626</v>
      </c>
      <c r="Y966" t="s">
        <v>627</v>
      </c>
      <c r="Z966" t="s">
        <v>749</v>
      </c>
      <c r="AA966" t="s">
        <v>629</v>
      </c>
      <c r="AB966" t="s">
        <v>740</v>
      </c>
      <c r="AC966" t="s">
        <v>740</v>
      </c>
      <c r="AD966" t="s">
        <v>155</v>
      </c>
      <c r="AE966" t="s">
        <v>750</v>
      </c>
      <c r="AF966" t="s">
        <v>751</v>
      </c>
      <c r="AG966" t="s">
        <v>752</v>
      </c>
      <c r="AH966" t="s">
        <v>753</v>
      </c>
      <c r="AI966" t="s">
        <v>635</v>
      </c>
      <c r="AJ966" t="s">
        <v>636</v>
      </c>
      <c r="AK966" t="s">
        <v>755</v>
      </c>
      <c r="AL966" t="s">
        <v>638</v>
      </c>
      <c r="AM966" t="s">
        <v>639</v>
      </c>
    </row>
    <row r="967" spans="1:39" x14ac:dyDescent="0.35">
      <c r="A967">
        <v>7425</v>
      </c>
      <c r="B967">
        <v>7425</v>
      </c>
      <c r="C967" t="s">
        <v>8929</v>
      </c>
      <c r="D967" t="s">
        <v>8930</v>
      </c>
      <c r="E967" t="s">
        <v>610</v>
      </c>
      <c r="F967" t="s">
        <v>611</v>
      </c>
      <c r="G967" t="s">
        <v>534</v>
      </c>
      <c r="H967" t="s">
        <v>612</v>
      </c>
      <c r="I967" t="s">
        <v>1170</v>
      </c>
      <c r="J967" t="s">
        <v>8931</v>
      </c>
      <c r="K967" t="s">
        <v>548</v>
      </c>
      <c r="L967" t="s">
        <v>549</v>
      </c>
      <c r="M967" t="s">
        <v>617</v>
      </c>
      <c r="N967" t="s">
        <v>8932</v>
      </c>
      <c r="O967" t="s">
        <v>610</v>
      </c>
      <c r="P967" t="s">
        <v>619</v>
      </c>
      <c r="R967" t="s">
        <v>8933</v>
      </c>
      <c r="S967" t="s">
        <v>8934</v>
      </c>
      <c r="T967" t="s">
        <v>622</v>
      </c>
      <c r="U967" t="s">
        <v>623</v>
      </c>
      <c r="V967" t="s">
        <v>624</v>
      </c>
      <c r="W967" t="s">
        <v>625</v>
      </c>
      <c r="X967" t="s">
        <v>626</v>
      </c>
      <c r="Y967" t="s">
        <v>627</v>
      </c>
      <c r="Z967" t="s">
        <v>628</v>
      </c>
      <c r="AA967" t="s">
        <v>629</v>
      </c>
      <c r="AB967" t="s">
        <v>1177</v>
      </c>
      <c r="AC967" t="s">
        <v>1170</v>
      </c>
      <c r="AD967" t="s">
        <v>173</v>
      </c>
      <c r="AE967" t="s">
        <v>631</v>
      </c>
      <c r="AF967" t="s">
        <v>534</v>
      </c>
      <c r="AG967" t="s">
        <v>1178</v>
      </c>
      <c r="AH967" t="s">
        <v>1179</v>
      </c>
      <c r="AI967" t="s">
        <v>635</v>
      </c>
      <c r="AJ967" t="s">
        <v>636</v>
      </c>
      <c r="AK967" t="s">
        <v>637</v>
      </c>
      <c r="AL967" t="s">
        <v>638</v>
      </c>
      <c r="AM967" t="s">
        <v>639</v>
      </c>
    </row>
    <row r="968" spans="1:39" x14ac:dyDescent="0.35">
      <c r="A968">
        <v>7481</v>
      </c>
      <c r="B968">
        <v>7481</v>
      </c>
      <c r="C968" t="s">
        <v>8929</v>
      </c>
      <c r="D968" t="s">
        <v>8935</v>
      </c>
      <c r="E968" t="s">
        <v>610</v>
      </c>
      <c r="F968" t="s">
        <v>611</v>
      </c>
      <c r="G968" t="s">
        <v>529</v>
      </c>
      <c r="H968" t="s">
        <v>612</v>
      </c>
      <c r="I968" t="s">
        <v>706</v>
      </c>
      <c r="J968" t="s">
        <v>8936</v>
      </c>
      <c r="K968" t="s">
        <v>8937</v>
      </c>
      <c r="L968" t="s">
        <v>8938</v>
      </c>
      <c r="M968" t="s">
        <v>617</v>
      </c>
      <c r="N968" t="s">
        <v>8939</v>
      </c>
      <c r="O968" t="s">
        <v>610</v>
      </c>
      <c r="P968" t="s">
        <v>619</v>
      </c>
      <c r="R968" t="s">
        <v>8940</v>
      </c>
      <c r="S968" t="s">
        <v>8941</v>
      </c>
      <c r="T968" t="s">
        <v>622</v>
      </c>
      <c r="U968" t="s">
        <v>623</v>
      </c>
      <c r="V968" t="s">
        <v>624</v>
      </c>
      <c r="W968" t="s">
        <v>625</v>
      </c>
      <c r="X968" t="s">
        <v>626</v>
      </c>
      <c r="Y968" t="s">
        <v>627</v>
      </c>
      <c r="Z968" t="s">
        <v>651</v>
      </c>
      <c r="AA968" t="s">
        <v>629</v>
      </c>
      <c r="AB968" t="s">
        <v>629</v>
      </c>
      <c r="AC968" t="s">
        <v>706</v>
      </c>
      <c r="AD968" t="s">
        <v>153</v>
      </c>
      <c r="AE968" t="s">
        <v>629</v>
      </c>
      <c r="AF968" t="s">
        <v>715</v>
      </c>
      <c r="AG968" t="s">
        <v>716</v>
      </c>
      <c r="AH968" t="s">
        <v>717</v>
      </c>
      <c r="AI968" t="s">
        <v>635</v>
      </c>
      <c r="AJ968" t="s">
        <v>636</v>
      </c>
      <c r="AK968" t="s">
        <v>694</v>
      </c>
      <c r="AL968" t="s">
        <v>638</v>
      </c>
      <c r="AM968" t="s">
        <v>639</v>
      </c>
    </row>
    <row r="969" spans="1:39" x14ac:dyDescent="0.35">
      <c r="A969">
        <v>7367</v>
      </c>
      <c r="B969">
        <v>7367</v>
      </c>
      <c r="C969" t="s">
        <v>8942</v>
      </c>
      <c r="D969" t="s">
        <v>8943</v>
      </c>
      <c r="E969" t="s">
        <v>610</v>
      </c>
      <c r="F969" t="s">
        <v>611</v>
      </c>
      <c r="G969" t="s">
        <v>534</v>
      </c>
      <c r="H969" t="s">
        <v>612</v>
      </c>
      <c r="I969" t="s">
        <v>1234</v>
      </c>
      <c r="J969" t="s">
        <v>8944</v>
      </c>
      <c r="K969" t="s">
        <v>8945</v>
      </c>
      <c r="L969" t="s">
        <v>8946</v>
      </c>
      <c r="M969" t="s">
        <v>617</v>
      </c>
      <c r="N969" t="s">
        <v>8947</v>
      </c>
      <c r="O969" t="s">
        <v>610</v>
      </c>
      <c r="P969" t="s">
        <v>619</v>
      </c>
      <c r="R969" t="s">
        <v>8948</v>
      </c>
      <c r="S969" t="s">
        <v>8949</v>
      </c>
      <c r="T969" t="s">
        <v>622</v>
      </c>
      <c r="U969" t="s">
        <v>623</v>
      </c>
      <c r="V969" t="s">
        <v>624</v>
      </c>
      <c r="W969" t="s">
        <v>625</v>
      </c>
      <c r="X969" t="s">
        <v>626</v>
      </c>
      <c r="Y969" t="s">
        <v>627</v>
      </c>
      <c r="Z969" t="s">
        <v>628</v>
      </c>
      <c r="AA969" t="s">
        <v>629</v>
      </c>
      <c r="AC969" t="s">
        <v>1234</v>
      </c>
      <c r="AD969" t="s">
        <v>151</v>
      </c>
      <c r="AF969" t="s">
        <v>1241</v>
      </c>
      <c r="AG969" t="s">
        <v>1242</v>
      </c>
      <c r="AH969" t="s">
        <v>1243</v>
      </c>
      <c r="AI969" t="s">
        <v>635</v>
      </c>
      <c r="AJ969" t="s">
        <v>636</v>
      </c>
      <c r="AK969" t="s">
        <v>637</v>
      </c>
      <c r="AL969" t="s">
        <v>638</v>
      </c>
      <c r="AM969" t="s">
        <v>639</v>
      </c>
    </row>
    <row r="970" spans="1:39" x14ac:dyDescent="0.35">
      <c r="A970">
        <v>5701</v>
      </c>
      <c r="B970">
        <v>5701</v>
      </c>
      <c r="C970" t="s">
        <v>8950</v>
      </c>
      <c r="D970" t="s">
        <v>8951</v>
      </c>
      <c r="E970" t="s">
        <v>870</v>
      </c>
      <c r="F970" t="s">
        <v>611</v>
      </c>
      <c r="G970" t="s">
        <v>534</v>
      </c>
      <c r="H970" t="s">
        <v>612</v>
      </c>
      <c r="I970" t="s">
        <v>226</v>
      </c>
      <c r="J970" t="s">
        <v>8952</v>
      </c>
      <c r="K970" t="s">
        <v>5524</v>
      </c>
      <c r="L970" t="s">
        <v>5525</v>
      </c>
      <c r="M970" t="s">
        <v>617</v>
      </c>
      <c r="N970" t="s">
        <v>8953</v>
      </c>
      <c r="O970" t="s">
        <v>8954</v>
      </c>
      <c r="P970" t="s">
        <v>619</v>
      </c>
      <c r="R970" t="s">
        <v>8955</v>
      </c>
      <c r="S970" t="s">
        <v>8956</v>
      </c>
      <c r="T970" t="s">
        <v>628</v>
      </c>
      <c r="U970" t="s">
        <v>879</v>
      </c>
      <c r="V970" t="s">
        <v>624</v>
      </c>
      <c r="W970" t="s">
        <v>8957</v>
      </c>
      <c r="X970" t="s">
        <v>810</v>
      </c>
      <c r="Y970" t="s">
        <v>811</v>
      </c>
      <c r="Z970" t="s">
        <v>628</v>
      </c>
      <c r="AA970" t="s">
        <v>629</v>
      </c>
      <c r="AB970" t="s">
        <v>657</v>
      </c>
      <c r="AC970" t="s">
        <v>226</v>
      </c>
      <c r="AD970" t="s">
        <v>227</v>
      </c>
      <c r="AE970" t="s">
        <v>658</v>
      </c>
      <c r="AF970" t="s">
        <v>659</v>
      </c>
      <c r="AG970" t="s">
        <v>660</v>
      </c>
      <c r="AH970" t="s">
        <v>661</v>
      </c>
      <c r="AI970" t="s">
        <v>886</v>
      </c>
      <c r="AJ970" t="s">
        <v>636</v>
      </c>
      <c r="AK970" t="s">
        <v>637</v>
      </c>
      <c r="AL970" t="s">
        <v>8958</v>
      </c>
      <c r="AM970" t="s">
        <v>639</v>
      </c>
    </row>
    <row r="971" spans="1:39" x14ac:dyDescent="0.35">
      <c r="A971">
        <v>7399</v>
      </c>
      <c r="B971">
        <v>7399</v>
      </c>
      <c r="C971" t="s">
        <v>8959</v>
      </c>
      <c r="D971" t="s">
        <v>8960</v>
      </c>
      <c r="E971" t="s">
        <v>610</v>
      </c>
      <c r="F971" t="s">
        <v>611</v>
      </c>
      <c r="G971" t="s">
        <v>530</v>
      </c>
      <c r="H971" t="s">
        <v>612</v>
      </c>
      <c r="I971" t="s">
        <v>1295</v>
      </c>
      <c r="J971" t="s">
        <v>8961</v>
      </c>
      <c r="K971" t="s">
        <v>8962</v>
      </c>
      <c r="L971" t="s">
        <v>8963</v>
      </c>
      <c r="M971" t="s">
        <v>617</v>
      </c>
      <c r="N971" t="s">
        <v>8964</v>
      </c>
      <c r="O971" t="s">
        <v>610</v>
      </c>
      <c r="P971" t="s">
        <v>619</v>
      </c>
      <c r="R971" t="s">
        <v>8965</v>
      </c>
      <c r="S971" t="s">
        <v>8966</v>
      </c>
      <c r="T971" t="s">
        <v>622</v>
      </c>
      <c r="U971" t="s">
        <v>623</v>
      </c>
      <c r="V971" t="s">
        <v>624</v>
      </c>
      <c r="W971" t="s">
        <v>625</v>
      </c>
      <c r="X971" t="s">
        <v>626</v>
      </c>
      <c r="Y971" t="s">
        <v>627</v>
      </c>
      <c r="Z971" t="s">
        <v>749</v>
      </c>
      <c r="AA971" t="s">
        <v>629</v>
      </c>
      <c r="AC971" t="s">
        <v>1295</v>
      </c>
      <c r="AD971" t="s">
        <v>157</v>
      </c>
      <c r="AF971" t="s">
        <v>1302</v>
      </c>
      <c r="AG971" t="s">
        <v>1303</v>
      </c>
      <c r="AH971" t="s">
        <v>1304</v>
      </c>
      <c r="AI971" t="s">
        <v>635</v>
      </c>
      <c r="AJ971" t="s">
        <v>636</v>
      </c>
      <c r="AK971" t="s">
        <v>755</v>
      </c>
      <c r="AL971" t="s">
        <v>638</v>
      </c>
      <c r="AM971" t="s">
        <v>639</v>
      </c>
    </row>
    <row r="972" spans="1:39" x14ac:dyDescent="0.35">
      <c r="A972">
        <v>7821</v>
      </c>
      <c r="B972">
        <v>7821</v>
      </c>
      <c r="C972" t="s">
        <v>8967</v>
      </c>
      <c r="D972" t="s">
        <v>8968</v>
      </c>
      <c r="E972" t="s">
        <v>722</v>
      </c>
      <c r="F972" t="s">
        <v>611</v>
      </c>
      <c r="G972" t="s">
        <v>534</v>
      </c>
      <c r="H972" t="s">
        <v>612</v>
      </c>
      <c r="I972" t="s">
        <v>4495</v>
      </c>
      <c r="J972" t="s">
        <v>8969</v>
      </c>
      <c r="K972" t="s">
        <v>8970</v>
      </c>
      <c r="L972" t="s">
        <v>8971</v>
      </c>
      <c r="M972" t="s">
        <v>617</v>
      </c>
      <c r="N972" t="s">
        <v>8972</v>
      </c>
      <c r="O972" t="s">
        <v>722</v>
      </c>
      <c r="P972" t="s">
        <v>619</v>
      </c>
      <c r="R972" t="s">
        <v>8973</v>
      </c>
      <c r="S972" t="s">
        <v>8974</v>
      </c>
      <c r="T972" t="s">
        <v>622</v>
      </c>
      <c r="U972" t="s">
        <v>729</v>
      </c>
      <c r="V972" t="s">
        <v>624</v>
      </c>
      <c r="W972" t="s">
        <v>730</v>
      </c>
      <c r="X972" t="s">
        <v>626</v>
      </c>
      <c r="Y972" t="s">
        <v>627</v>
      </c>
      <c r="Z972" t="s">
        <v>628</v>
      </c>
      <c r="AA972" t="s">
        <v>629</v>
      </c>
      <c r="AB972" t="s">
        <v>629</v>
      </c>
      <c r="AC972" t="s">
        <v>4495</v>
      </c>
      <c r="AD972" t="s">
        <v>195</v>
      </c>
      <c r="AE972" t="s">
        <v>629</v>
      </c>
      <c r="AF972" t="s">
        <v>4502</v>
      </c>
      <c r="AG972" t="s">
        <v>4503</v>
      </c>
      <c r="AH972" t="s">
        <v>4504</v>
      </c>
      <c r="AI972" t="s">
        <v>736</v>
      </c>
      <c r="AJ972" t="s">
        <v>636</v>
      </c>
      <c r="AK972" t="s">
        <v>637</v>
      </c>
      <c r="AL972" t="s">
        <v>736</v>
      </c>
      <c r="AM972" t="s">
        <v>639</v>
      </c>
    </row>
    <row r="973" spans="1:39" x14ac:dyDescent="0.35">
      <c r="A973">
        <v>7428</v>
      </c>
      <c r="B973">
        <v>7428</v>
      </c>
      <c r="C973" t="s">
        <v>8975</v>
      </c>
      <c r="D973" t="s">
        <v>8976</v>
      </c>
      <c r="E973" t="s">
        <v>610</v>
      </c>
      <c r="F973" t="s">
        <v>611</v>
      </c>
      <c r="G973" t="s">
        <v>534</v>
      </c>
      <c r="H973" t="s">
        <v>612</v>
      </c>
      <c r="I973" t="s">
        <v>2006</v>
      </c>
      <c r="J973" t="s">
        <v>8977</v>
      </c>
      <c r="K973" t="s">
        <v>557</v>
      </c>
      <c r="L973" t="s">
        <v>558</v>
      </c>
      <c r="M973" t="s">
        <v>617</v>
      </c>
      <c r="N973" t="s">
        <v>8978</v>
      </c>
      <c r="O973" t="s">
        <v>610</v>
      </c>
      <c r="P973" t="s">
        <v>619</v>
      </c>
      <c r="R973" t="s">
        <v>8979</v>
      </c>
      <c r="S973" t="s">
        <v>8980</v>
      </c>
      <c r="T973" t="s">
        <v>622</v>
      </c>
      <c r="U973" t="s">
        <v>623</v>
      </c>
      <c r="V973" t="s">
        <v>624</v>
      </c>
      <c r="W973" t="s">
        <v>625</v>
      </c>
      <c r="X973" t="s">
        <v>626</v>
      </c>
      <c r="Y973" t="s">
        <v>627</v>
      </c>
      <c r="Z973" t="s">
        <v>628</v>
      </c>
      <c r="AA973" t="s">
        <v>629</v>
      </c>
      <c r="AC973" t="s">
        <v>2006</v>
      </c>
      <c r="AD973" t="s">
        <v>148</v>
      </c>
      <c r="AF973" t="s">
        <v>2013</v>
      </c>
      <c r="AG973" t="s">
        <v>2014</v>
      </c>
      <c r="AH973" t="s">
        <v>2015</v>
      </c>
      <c r="AI973" t="s">
        <v>635</v>
      </c>
      <c r="AJ973" t="s">
        <v>636</v>
      </c>
      <c r="AK973" t="s">
        <v>637</v>
      </c>
      <c r="AL973" t="s">
        <v>638</v>
      </c>
      <c r="AM973" t="s">
        <v>639</v>
      </c>
    </row>
    <row r="974" spans="1:39" x14ac:dyDescent="0.35">
      <c r="A974">
        <v>7404</v>
      </c>
      <c r="B974">
        <v>7404</v>
      </c>
      <c r="C974" t="s">
        <v>8981</v>
      </c>
      <c r="D974" t="s">
        <v>8982</v>
      </c>
      <c r="E974" t="s">
        <v>610</v>
      </c>
      <c r="F974" t="s">
        <v>611</v>
      </c>
      <c r="G974" t="s">
        <v>534</v>
      </c>
      <c r="H974" t="s">
        <v>612</v>
      </c>
      <c r="I974" t="s">
        <v>1454</v>
      </c>
      <c r="J974" t="s">
        <v>8983</v>
      </c>
      <c r="K974" t="s">
        <v>8984</v>
      </c>
      <c r="L974" t="s">
        <v>8985</v>
      </c>
      <c r="M974" t="s">
        <v>617</v>
      </c>
      <c r="N974" t="s">
        <v>8986</v>
      </c>
      <c r="O974" t="s">
        <v>610</v>
      </c>
      <c r="P974" t="s">
        <v>619</v>
      </c>
      <c r="R974" t="s">
        <v>8987</v>
      </c>
      <c r="S974" t="s">
        <v>8988</v>
      </c>
      <c r="T974" t="s">
        <v>622</v>
      </c>
      <c r="U974" t="s">
        <v>623</v>
      </c>
      <c r="V974" t="s">
        <v>624</v>
      </c>
      <c r="W974" t="s">
        <v>625</v>
      </c>
      <c r="X974" t="s">
        <v>626</v>
      </c>
      <c r="Y974" t="s">
        <v>627</v>
      </c>
      <c r="Z974" t="s">
        <v>628</v>
      </c>
      <c r="AA974" t="s">
        <v>629</v>
      </c>
      <c r="AB974" t="s">
        <v>1464</v>
      </c>
      <c r="AC974" t="s">
        <v>1454</v>
      </c>
      <c r="AD974" t="s">
        <v>163</v>
      </c>
      <c r="AE974" t="s">
        <v>1465</v>
      </c>
      <c r="AF974" t="s">
        <v>1466</v>
      </c>
      <c r="AG974" t="s">
        <v>1467</v>
      </c>
      <c r="AH974" t="s">
        <v>1468</v>
      </c>
      <c r="AI974" t="s">
        <v>635</v>
      </c>
      <c r="AJ974" t="s">
        <v>636</v>
      </c>
      <c r="AK974" t="s">
        <v>637</v>
      </c>
      <c r="AL974" t="s">
        <v>638</v>
      </c>
      <c r="AM974" t="s">
        <v>639</v>
      </c>
    </row>
    <row r="975" spans="1:39" x14ac:dyDescent="0.35">
      <c r="A975">
        <v>7401</v>
      </c>
      <c r="B975">
        <v>7401</v>
      </c>
      <c r="C975" t="s">
        <v>8989</v>
      </c>
      <c r="D975" t="s">
        <v>8990</v>
      </c>
      <c r="E975" t="s">
        <v>610</v>
      </c>
      <c r="F975" t="s">
        <v>611</v>
      </c>
      <c r="G975" t="s">
        <v>529</v>
      </c>
      <c r="H975" t="s">
        <v>612</v>
      </c>
      <c r="I975" t="s">
        <v>858</v>
      </c>
      <c r="J975" t="s">
        <v>8991</v>
      </c>
      <c r="K975" t="s">
        <v>8992</v>
      </c>
      <c r="L975" t="s">
        <v>8993</v>
      </c>
      <c r="M975" t="s">
        <v>617</v>
      </c>
      <c r="N975" t="s">
        <v>8994</v>
      </c>
      <c r="O975" t="s">
        <v>610</v>
      </c>
      <c r="P975" t="s">
        <v>619</v>
      </c>
      <c r="R975" t="s">
        <v>8995</v>
      </c>
      <c r="S975" t="s">
        <v>8996</v>
      </c>
      <c r="T975" t="s">
        <v>622</v>
      </c>
      <c r="U975" t="s">
        <v>623</v>
      </c>
      <c r="V975" t="s">
        <v>624</v>
      </c>
      <c r="W975" t="s">
        <v>625</v>
      </c>
      <c r="X975" t="s">
        <v>626</v>
      </c>
      <c r="Y975" t="s">
        <v>627</v>
      </c>
      <c r="Z975" t="s">
        <v>651</v>
      </c>
      <c r="AA975" t="s">
        <v>629</v>
      </c>
      <c r="AC975" t="s">
        <v>858</v>
      </c>
      <c r="AD975" t="s">
        <v>159</v>
      </c>
      <c r="AF975" t="s">
        <v>865</v>
      </c>
      <c r="AG975" t="s">
        <v>866</v>
      </c>
      <c r="AH975" t="s">
        <v>867</v>
      </c>
      <c r="AI975" t="s">
        <v>635</v>
      </c>
      <c r="AJ975" t="s">
        <v>636</v>
      </c>
      <c r="AK975" t="s">
        <v>694</v>
      </c>
      <c r="AL975" t="s">
        <v>638</v>
      </c>
      <c r="AM975" t="s">
        <v>639</v>
      </c>
    </row>
    <row r="976" spans="1:39" x14ac:dyDescent="0.35">
      <c r="A976">
        <v>7451</v>
      </c>
      <c r="B976">
        <v>7451</v>
      </c>
      <c r="C976" t="s">
        <v>8997</v>
      </c>
      <c r="D976" t="s">
        <v>8998</v>
      </c>
      <c r="E976" t="s">
        <v>610</v>
      </c>
      <c r="F976" t="s">
        <v>611</v>
      </c>
      <c r="G976" t="s">
        <v>532</v>
      </c>
      <c r="H976" t="s">
        <v>612</v>
      </c>
      <c r="I976" t="s">
        <v>170</v>
      </c>
      <c r="J976" t="s">
        <v>8999</v>
      </c>
      <c r="K976" t="s">
        <v>9000</v>
      </c>
      <c r="L976" t="s">
        <v>9001</v>
      </c>
      <c r="M976" t="s">
        <v>617</v>
      </c>
      <c r="N976" t="s">
        <v>9002</v>
      </c>
      <c r="O976" t="s">
        <v>610</v>
      </c>
      <c r="P976" t="s">
        <v>619</v>
      </c>
      <c r="R976" t="s">
        <v>9003</v>
      </c>
      <c r="S976" t="s">
        <v>9004</v>
      </c>
      <c r="T976" t="s">
        <v>622</v>
      </c>
      <c r="U976" t="s">
        <v>623</v>
      </c>
      <c r="V976" t="s">
        <v>624</v>
      </c>
      <c r="W976" t="s">
        <v>625</v>
      </c>
      <c r="X976" t="s">
        <v>626</v>
      </c>
      <c r="Y976" t="s">
        <v>627</v>
      </c>
      <c r="Z976" t="s">
        <v>674</v>
      </c>
      <c r="AA976" t="s">
        <v>629</v>
      </c>
      <c r="AB976" t="s">
        <v>826</v>
      </c>
      <c r="AC976" t="s">
        <v>170</v>
      </c>
      <c r="AD976" t="s">
        <v>171</v>
      </c>
      <c r="AE976" t="s">
        <v>827</v>
      </c>
      <c r="AF976" t="s">
        <v>828</v>
      </c>
      <c r="AG976" t="s">
        <v>829</v>
      </c>
      <c r="AH976" t="s">
        <v>830</v>
      </c>
      <c r="AI976" t="s">
        <v>635</v>
      </c>
      <c r="AJ976" t="s">
        <v>636</v>
      </c>
      <c r="AK976" t="s">
        <v>680</v>
      </c>
      <c r="AL976" t="s">
        <v>638</v>
      </c>
      <c r="AM976" t="s">
        <v>639</v>
      </c>
    </row>
    <row r="977" spans="1:39" x14ac:dyDescent="0.35">
      <c r="A977">
        <v>7399</v>
      </c>
      <c r="B977">
        <v>7399</v>
      </c>
      <c r="C977" t="s">
        <v>9005</v>
      </c>
      <c r="D977" t="s">
        <v>9006</v>
      </c>
      <c r="E977" t="s">
        <v>610</v>
      </c>
      <c r="F977" t="s">
        <v>1135</v>
      </c>
      <c r="G977" t="s">
        <v>530</v>
      </c>
      <c r="H977" t="s">
        <v>612</v>
      </c>
      <c r="I977" t="s">
        <v>1295</v>
      </c>
      <c r="J977" t="s">
        <v>9007</v>
      </c>
      <c r="K977" t="s">
        <v>9008</v>
      </c>
      <c r="L977" t="s">
        <v>9009</v>
      </c>
      <c r="M977" t="s">
        <v>617</v>
      </c>
      <c r="N977" t="s">
        <v>9010</v>
      </c>
      <c r="O977" t="s">
        <v>610</v>
      </c>
      <c r="P977" t="s">
        <v>619</v>
      </c>
      <c r="R977" t="s">
        <v>9011</v>
      </c>
      <c r="S977" t="s">
        <v>9012</v>
      </c>
      <c r="T977" t="s">
        <v>622</v>
      </c>
      <c r="U977" t="s">
        <v>623</v>
      </c>
      <c r="V977" t="s">
        <v>1142</v>
      </c>
      <c r="W977" t="s">
        <v>625</v>
      </c>
      <c r="X977" t="s">
        <v>626</v>
      </c>
      <c r="Y977" t="s">
        <v>627</v>
      </c>
      <c r="Z977" t="s">
        <v>749</v>
      </c>
      <c r="AA977" t="s">
        <v>629</v>
      </c>
      <c r="AC977" t="s">
        <v>1295</v>
      </c>
      <c r="AD977" t="s">
        <v>157</v>
      </c>
      <c r="AF977" t="s">
        <v>1302</v>
      </c>
      <c r="AG977" t="s">
        <v>1303</v>
      </c>
      <c r="AH977" t="s">
        <v>1304</v>
      </c>
      <c r="AI977" t="s">
        <v>635</v>
      </c>
      <c r="AJ977" t="s">
        <v>1143</v>
      </c>
      <c r="AK977" t="s">
        <v>755</v>
      </c>
      <c r="AL977" t="s">
        <v>638</v>
      </c>
      <c r="AM977" t="s">
        <v>639</v>
      </c>
    </row>
    <row r="978" spans="1:39" x14ac:dyDescent="0.35">
      <c r="A978">
        <v>7385</v>
      </c>
      <c r="B978">
        <v>7385</v>
      </c>
      <c r="C978" t="s">
        <v>9013</v>
      </c>
      <c r="D978" t="s">
        <v>9014</v>
      </c>
      <c r="E978" t="s">
        <v>610</v>
      </c>
      <c r="F978" t="s">
        <v>611</v>
      </c>
      <c r="G978" t="s">
        <v>534</v>
      </c>
      <c r="H978" t="s">
        <v>612</v>
      </c>
      <c r="I978" t="s">
        <v>758</v>
      </c>
      <c r="J978" t="s">
        <v>9015</v>
      </c>
      <c r="K978" t="s">
        <v>548</v>
      </c>
      <c r="L978" t="s">
        <v>549</v>
      </c>
      <c r="M978" t="s">
        <v>617</v>
      </c>
      <c r="N978" t="s">
        <v>9016</v>
      </c>
      <c r="O978" t="s">
        <v>610</v>
      </c>
      <c r="P978" t="s">
        <v>619</v>
      </c>
      <c r="R978" t="s">
        <v>1781</v>
      </c>
      <c r="S978" t="s">
        <v>9017</v>
      </c>
      <c r="T978" t="s">
        <v>622</v>
      </c>
      <c r="U978" t="s">
        <v>623</v>
      </c>
      <c r="V978" t="s">
        <v>624</v>
      </c>
      <c r="W978" t="s">
        <v>625</v>
      </c>
      <c r="X978" t="s">
        <v>626</v>
      </c>
      <c r="Y978" t="s">
        <v>627</v>
      </c>
      <c r="Z978" t="s">
        <v>628</v>
      </c>
      <c r="AA978" t="s">
        <v>629</v>
      </c>
      <c r="AC978" t="s">
        <v>758</v>
      </c>
      <c r="AD978" t="s">
        <v>161</v>
      </c>
      <c r="AF978" t="s">
        <v>765</v>
      </c>
      <c r="AG978" t="s">
        <v>766</v>
      </c>
      <c r="AH978" t="s">
        <v>767</v>
      </c>
      <c r="AI978" t="s">
        <v>635</v>
      </c>
      <c r="AJ978" t="s">
        <v>636</v>
      </c>
      <c r="AK978" t="s">
        <v>637</v>
      </c>
      <c r="AL978" t="s">
        <v>638</v>
      </c>
      <c r="AM978" t="s">
        <v>639</v>
      </c>
    </row>
    <row r="979" spans="1:39" x14ac:dyDescent="0.35">
      <c r="A979">
        <v>7514</v>
      </c>
      <c r="B979">
        <v>7514</v>
      </c>
      <c r="C979" t="s">
        <v>9018</v>
      </c>
      <c r="D979" t="s">
        <v>9019</v>
      </c>
      <c r="E979" t="s">
        <v>610</v>
      </c>
      <c r="F979" t="s">
        <v>611</v>
      </c>
      <c r="G979" t="s">
        <v>532</v>
      </c>
      <c r="H979" t="s">
        <v>612</v>
      </c>
      <c r="I979" t="s">
        <v>971</v>
      </c>
      <c r="J979" t="s">
        <v>9020</v>
      </c>
      <c r="K979" t="s">
        <v>9021</v>
      </c>
      <c r="L979" t="s">
        <v>9022</v>
      </c>
      <c r="M979" t="s">
        <v>617</v>
      </c>
      <c r="N979" t="s">
        <v>9023</v>
      </c>
      <c r="O979" t="s">
        <v>610</v>
      </c>
      <c r="P979" t="s">
        <v>619</v>
      </c>
      <c r="R979" t="s">
        <v>9024</v>
      </c>
      <c r="S979" t="s">
        <v>9025</v>
      </c>
      <c r="T979" t="s">
        <v>622</v>
      </c>
      <c r="U979" t="s">
        <v>623</v>
      </c>
      <c r="V979" t="s">
        <v>624</v>
      </c>
      <c r="W979" t="s">
        <v>625</v>
      </c>
      <c r="X979" t="s">
        <v>626</v>
      </c>
      <c r="Y979" t="s">
        <v>627</v>
      </c>
      <c r="Z979" t="s">
        <v>674</v>
      </c>
      <c r="AA979" t="s">
        <v>629</v>
      </c>
      <c r="AB979" t="s">
        <v>981</v>
      </c>
      <c r="AC979" t="s">
        <v>971</v>
      </c>
      <c r="AD979" t="s">
        <v>91</v>
      </c>
      <c r="AE979" t="s">
        <v>982</v>
      </c>
      <c r="AF979" t="s">
        <v>983</v>
      </c>
      <c r="AG979" t="s">
        <v>984</v>
      </c>
      <c r="AH979" t="s">
        <v>985</v>
      </c>
      <c r="AI979" t="s">
        <v>635</v>
      </c>
      <c r="AJ979" t="s">
        <v>636</v>
      </c>
      <c r="AK979" t="s">
        <v>680</v>
      </c>
      <c r="AL979" t="s">
        <v>638</v>
      </c>
      <c r="AM979" t="s">
        <v>639</v>
      </c>
    </row>
    <row r="980" spans="1:39" x14ac:dyDescent="0.35">
      <c r="A980">
        <v>7479</v>
      </c>
      <c r="B980">
        <v>7479</v>
      </c>
      <c r="C980" t="s">
        <v>9026</v>
      </c>
      <c r="D980" t="s">
        <v>9027</v>
      </c>
      <c r="E980" t="s">
        <v>722</v>
      </c>
      <c r="F980" t="s">
        <v>611</v>
      </c>
      <c r="G980" t="s">
        <v>533</v>
      </c>
      <c r="H980" t="s">
        <v>612</v>
      </c>
      <c r="I980" t="s">
        <v>2687</v>
      </c>
      <c r="J980" t="s">
        <v>9028</v>
      </c>
      <c r="K980" t="s">
        <v>9029</v>
      </c>
      <c r="L980" t="s">
        <v>9030</v>
      </c>
      <c r="M980" t="s">
        <v>617</v>
      </c>
      <c r="N980" t="s">
        <v>9031</v>
      </c>
      <c r="O980" t="s">
        <v>722</v>
      </c>
      <c r="P980" t="s">
        <v>619</v>
      </c>
      <c r="R980" t="s">
        <v>9032</v>
      </c>
      <c r="S980" t="s">
        <v>9033</v>
      </c>
      <c r="T980" t="s">
        <v>622</v>
      </c>
      <c r="U980" t="s">
        <v>729</v>
      </c>
      <c r="V980" t="s">
        <v>624</v>
      </c>
      <c r="W980" t="s">
        <v>730</v>
      </c>
      <c r="X980" t="s">
        <v>626</v>
      </c>
      <c r="Y980" t="s">
        <v>627</v>
      </c>
      <c r="Z980" t="s">
        <v>748</v>
      </c>
      <c r="AA980" t="s">
        <v>629</v>
      </c>
      <c r="AB980" t="s">
        <v>2692</v>
      </c>
      <c r="AC980" t="s">
        <v>2687</v>
      </c>
      <c r="AD980" t="s">
        <v>181</v>
      </c>
      <c r="AE980" t="s">
        <v>676</v>
      </c>
      <c r="AF980" t="s">
        <v>2693</v>
      </c>
      <c r="AG980" t="s">
        <v>2694</v>
      </c>
      <c r="AH980" t="s">
        <v>2695</v>
      </c>
      <c r="AI980" t="s">
        <v>736</v>
      </c>
      <c r="AJ980" t="s">
        <v>636</v>
      </c>
      <c r="AK980" t="s">
        <v>1105</v>
      </c>
      <c r="AL980" t="s">
        <v>736</v>
      </c>
      <c r="AM980" t="s">
        <v>639</v>
      </c>
    </row>
    <row r="981" spans="1:39" x14ac:dyDescent="0.35">
      <c r="A981">
        <v>7479</v>
      </c>
      <c r="B981">
        <v>7479</v>
      </c>
      <c r="C981" t="s">
        <v>9034</v>
      </c>
      <c r="D981" t="s">
        <v>9035</v>
      </c>
      <c r="E981" t="s">
        <v>610</v>
      </c>
      <c r="F981" t="s">
        <v>611</v>
      </c>
      <c r="G981" t="s">
        <v>533</v>
      </c>
      <c r="H981" t="s">
        <v>612</v>
      </c>
      <c r="I981" t="s">
        <v>2687</v>
      </c>
      <c r="J981" t="s">
        <v>9036</v>
      </c>
      <c r="K981" t="s">
        <v>9037</v>
      </c>
      <c r="L981" t="s">
        <v>9038</v>
      </c>
      <c r="M981" t="s">
        <v>617</v>
      </c>
      <c r="N981" t="s">
        <v>9039</v>
      </c>
      <c r="O981" t="s">
        <v>610</v>
      </c>
      <c r="P981" t="s">
        <v>619</v>
      </c>
      <c r="R981" t="s">
        <v>9040</v>
      </c>
      <c r="S981" t="s">
        <v>9041</v>
      </c>
      <c r="T981" t="s">
        <v>622</v>
      </c>
      <c r="U981" t="s">
        <v>623</v>
      </c>
      <c r="V981" t="s">
        <v>624</v>
      </c>
      <c r="W981" t="s">
        <v>625</v>
      </c>
      <c r="X981" t="s">
        <v>626</v>
      </c>
      <c r="Y981" t="s">
        <v>627</v>
      </c>
      <c r="Z981" t="s">
        <v>748</v>
      </c>
      <c r="AA981" t="s">
        <v>629</v>
      </c>
      <c r="AB981" t="s">
        <v>2692</v>
      </c>
      <c r="AC981" t="s">
        <v>2687</v>
      </c>
      <c r="AD981" t="s">
        <v>181</v>
      </c>
      <c r="AE981" t="s">
        <v>676</v>
      </c>
      <c r="AF981" t="s">
        <v>2693</v>
      </c>
      <c r="AG981" t="s">
        <v>2694</v>
      </c>
      <c r="AH981" t="s">
        <v>2695</v>
      </c>
      <c r="AI981" t="s">
        <v>635</v>
      </c>
      <c r="AJ981" t="s">
        <v>636</v>
      </c>
      <c r="AK981" t="s">
        <v>1105</v>
      </c>
      <c r="AL981" t="s">
        <v>638</v>
      </c>
      <c r="AM981" t="s">
        <v>639</v>
      </c>
    </row>
    <row r="982" spans="1:39" x14ac:dyDescent="0.35">
      <c r="A982">
        <v>7514</v>
      </c>
      <c r="B982">
        <v>7514</v>
      </c>
      <c r="C982" t="s">
        <v>9042</v>
      </c>
      <c r="D982" t="s">
        <v>9043</v>
      </c>
      <c r="E982" t="s">
        <v>610</v>
      </c>
      <c r="F982" t="s">
        <v>611</v>
      </c>
      <c r="G982" t="s">
        <v>532</v>
      </c>
      <c r="H982" t="s">
        <v>612</v>
      </c>
      <c r="I982" t="s">
        <v>971</v>
      </c>
      <c r="J982" t="s">
        <v>9044</v>
      </c>
      <c r="K982" t="s">
        <v>9045</v>
      </c>
      <c r="L982" t="s">
        <v>9046</v>
      </c>
      <c r="M982" t="s">
        <v>617</v>
      </c>
      <c r="N982" t="s">
        <v>9047</v>
      </c>
      <c r="O982" t="s">
        <v>610</v>
      </c>
      <c r="P982" t="s">
        <v>619</v>
      </c>
      <c r="R982" t="s">
        <v>9048</v>
      </c>
      <c r="S982" t="s">
        <v>9049</v>
      </c>
      <c r="T982" t="s">
        <v>622</v>
      </c>
      <c r="U982" t="s">
        <v>623</v>
      </c>
      <c r="V982" t="s">
        <v>624</v>
      </c>
      <c r="W982" t="s">
        <v>625</v>
      </c>
      <c r="X982" t="s">
        <v>626</v>
      </c>
      <c r="Y982" t="s">
        <v>627</v>
      </c>
      <c r="Z982" t="s">
        <v>674</v>
      </c>
      <c r="AA982" t="s">
        <v>629</v>
      </c>
      <c r="AB982" t="s">
        <v>981</v>
      </c>
      <c r="AC982" t="s">
        <v>971</v>
      </c>
      <c r="AD982" t="s">
        <v>91</v>
      </c>
      <c r="AE982" t="s">
        <v>982</v>
      </c>
      <c r="AF982" t="s">
        <v>983</v>
      </c>
      <c r="AG982" t="s">
        <v>984</v>
      </c>
      <c r="AH982" t="s">
        <v>985</v>
      </c>
      <c r="AI982" t="s">
        <v>635</v>
      </c>
      <c r="AJ982" t="s">
        <v>636</v>
      </c>
      <c r="AK982" t="s">
        <v>680</v>
      </c>
      <c r="AL982" t="s">
        <v>638</v>
      </c>
      <c r="AM982" t="s">
        <v>639</v>
      </c>
    </row>
    <row r="983" spans="1:39" x14ac:dyDescent="0.35">
      <c r="A983">
        <v>7378</v>
      </c>
      <c r="B983">
        <v>7378</v>
      </c>
      <c r="C983" t="s">
        <v>9050</v>
      </c>
      <c r="D983" t="s">
        <v>9051</v>
      </c>
      <c r="E983" t="s">
        <v>610</v>
      </c>
      <c r="F983" t="s">
        <v>611</v>
      </c>
      <c r="G983" t="s">
        <v>534</v>
      </c>
      <c r="H983" t="s">
        <v>612</v>
      </c>
      <c r="I983" t="s">
        <v>1323</v>
      </c>
      <c r="J983" t="s">
        <v>9052</v>
      </c>
      <c r="K983" t="s">
        <v>9053</v>
      </c>
      <c r="L983" t="s">
        <v>9054</v>
      </c>
      <c r="M983" t="s">
        <v>617</v>
      </c>
      <c r="N983" t="s">
        <v>9055</v>
      </c>
      <c r="O983" t="s">
        <v>610</v>
      </c>
      <c r="P983" t="s">
        <v>619</v>
      </c>
      <c r="R983" t="s">
        <v>9056</v>
      </c>
      <c r="S983" t="s">
        <v>9057</v>
      </c>
      <c r="T983" t="s">
        <v>622</v>
      </c>
      <c r="U983" t="s">
        <v>623</v>
      </c>
      <c r="V983" t="s">
        <v>624</v>
      </c>
      <c r="W983" t="s">
        <v>625</v>
      </c>
      <c r="X983" t="s">
        <v>626</v>
      </c>
      <c r="Y983" t="s">
        <v>627</v>
      </c>
      <c r="Z983" t="s">
        <v>628</v>
      </c>
      <c r="AA983" t="s">
        <v>629</v>
      </c>
      <c r="AB983" t="s">
        <v>629</v>
      </c>
      <c r="AC983" t="s">
        <v>1323</v>
      </c>
      <c r="AD983" t="s">
        <v>165</v>
      </c>
      <c r="AE983" t="s">
        <v>1330</v>
      </c>
      <c r="AF983" t="s">
        <v>1331</v>
      </c>
      <c r="AG983" t="s">
        <v>1332</v>
      </c>
      <c r="AH983" t="s">
        <v>1333</v>
      </c>
      <c r="AI983" t="s">
        <v>635</v>
      </c>
      <c r="AJ983" t="s">
        <v>636</v>
      </c>
      <c r="AK983" t="s">
        <v>637</v>
      </c>
      <c r="AL983" t="s">
        <v>638</v>
      </c>
      <c r="AM983" t="s">
        <v>639</v>
      </c>
    </row>
    <row r="984" spans="1:39" x14ac:dyDescent="0.35">
      <c r="A984">
        <v>7401</v>
      </c>
      <c r="B984">
        <v>7401</v>
      </c>
      <c r="C984" t="s">
        <v>9058</v>
      </c>
      <c r="D984" t="s">
        <v>9059</v>
      </c>
      <c r="E984" t="s">
        <v>610</v>
      </c>
      <c r="F984" t="s">
        <v>611</v>
      </c>
      <c r="G984" t="s">
        <v>529</v>
      </c>
      <c r="H984" t="s">
        <v>612</v>
      </c>
      <c r="I984" t="s">
        <v>858</v>
      </c>
      <c r="J984" t="s">
        <v>9060</v>
      </c>
      <c r="K984" t="s">
        <v>9061</v>
      </c>
      <c r="L984" t="s">
        <v>9062</v>
      </c>
      <c r="M984" t="s">
        <v>617</v>
      </c>
      <c r="N984" t="s">
        <v>9063</v>
      </c>
      <c r="O984" t="s">
        <v>610</v>
      </c>
      <c r="P984" t="s">
        <v>619</v>
      </c>
      <c r="R984" t="s">
        <v>9064</v>
      </c>
      <c r="S984" t="s">
        <v>9065</v>
      </c>
      <c r="T984" t="s">
        <v>622</v>
      </c>
      <c r="U984" t="s">
        <v>623</v>
      </c>
      <c r="V984" t="s">
        <v>624</v>
      </c>
      <c r="W984" t="s">
        <v>625</v>
      </c>
      <c r="X984" t="s">
        <v>626</v>
      </c>
      <c r="Y984" t="s">
        <v>627</v>
      </c>
      <c r="Z984" t="s">
        <v>651</v>
      </c>
      <c r="AA984" t="s">
        <v>629</v>
      </c>
      <c r="AC984" t="s">
        <v>858</v>
      </c>
      <c r="AD984" t="s">
        <v>159</v>
      </c>
      <c r="AF984" t="s">
        <v>865</v>
      </c>
      <c r="AG984" t="s">
        <v>866</v>
      </c>
      <c r="AH984" t="s">
        <v>867</v>
      </c>
      <c r="AI984" t="s">
        <v>635</v>
      </c>
      <c r="AJ984" t="s">
        <v>636</v>
      </c>
      <c r="AK984" t="s">
        <v>694</v>
      </c>
      <c r="AL984" t="s">
        <v>638</v>
      </c>
      <c r="AM984" t="s">
        <v>639</v>
      </c>
    </row>
    <row r="985" spans="1:39" x14ac:dyDescent="0.35">
      <c r="A985">
        <v>7348</v>
      </c>
      <c r="B985">
        <v>7348</v>
      </c>
      <c r="C985" t="s">
        <v>9066</v>
      </c>
      <c r="D985" t="s">
        <v>9067</v>
      </c>
      <c r="E985" t="s">
        <v>610</v>
      </c>
      <c r="F985" t="s">
        <v>611</v>
      </c>
      <c r="G985" t="s">
        <v>533</v>
      </c>
      <c r="H985" t="s">
        <v>612</v>
      </c>
      <c r="I985" t="s">
        <v>2426</v>
      </c>
      <c r="J985" t="s">
        <v>9068</v>
      </c>
      <c r="K985" t="s">
        <v>9069</v>
      </c>
      <c r="L985" t="s">
        <v>9070</v>
      </c>
      <c r="M985" t="s">
        <v>617</v>
      </c>
      <c r="N985" t="s">
        <v>9071</v>
      </c>
      <c r="O985" t="s">
        <v>610</v>
      </c>
      <c r="P985" t="s">
        <v>619</v>
      </c>
      <c r="R985" t="s">
        <v>9072</v>
      </c>
      <c r="S985" t="s">
        <v>9073</v>
      </c>
      <c r="T985" t="s">
        <v>622</v>
      </c>
      <c r="U985" t="s">
        <v>623</v>
      </c>
      <c r="V985" t="s">
        <v>624</v>
      </c>
      <c r="W985" t="s">
        <v>625</v>
      </c>
      <c r="X985" t="s">
        <v>626</v>
      </c>
      <c r="Y985" t="s">
        <v>627</v>
      </c>
      <c r="Z985" t="s">
        <v>748</v>
      </c>
      <c r="AA985" t="s">
        <v>629</v>
      </c>
      <c r="AC985" t="s">
        <v>2426</v>
      </c>
      <c r="AD985" t="s">
        <v>112</v>
      </c>
      <c r="AF985" t="s">
        <v>2433</v>
      </c>
      <c r="AG985" t="s">
        <v>2434</v>
      </c>
      <c r="AH985" t="s">
        <v>2435</v>
      </c>
      <c r="AI985" t="s">
        <v>635</v>
      </c>
      <c r="AJ985" t="s">
        <v>636</v>
      </c>
      <c r="AK985" t="s">
        <v>1105</v>
      </c>
      <c r="AL985" t="s">
        <v>638</v>
      </c>
      <c r="AM985" t="s">
        <v>639</v>
      </c>
    </row>
    <row r="986" spans="1:39" x14ac:dyDescent="0.35">
      <c r="A986">
        <v>7385</v>
      </c>
      <c r="B986">
        <v>7385</v>
      </c>
      <c r="C986" t="s">
        <v>9074</v>
      </c>
      <c r="D986" t="s">
        <v>9075</v>
      </c>
      <c r="E986" t="s">
        <v>610</v>
      </c>
      <c r="F986" t="s">
        <v>611</v>
      </c>
      <c r="G986" t="s">
        <v>534</v>
      </c>
      <c r="H986" t="s">
        <v>612</v>
      </c>
      <c r="I986" t="s">
        <v>758</v>
      </c>
      <c r="J986" t="s">
        <v>9076</v>
      </c>
      <c r="K986" t="s">
        <v>9077</v>
      </c>
      <c r="L986" t="s">
        <v>9078</v>
      </c>
      <c r="M986" t="s">
        <v>617</v>
      </c>
      <c r="N986" t="s">
        <v>9079</v>
      </c>
      <c r="O986" t="s">
        <v>610</v>
      </c>
      <c r="P986" t="s">
        <v>619</v>
      </c>
      <c r="R986" t="s">
        <v>9080</v>
      </c>
      <c r="S986" t="s">
        <v>9081</v>
      </c>
      <c r="T986" t="s">
        <v>622</v>
      </c>
      <c r="U986" t="s">
        <v>623</v>
      </c>
      <c r="V986" t="s">
        <v>624</v>
      </c>
      <c r="W986" t="s">
        <v>625</v>
      </c>
      <c r="X986" t="s">
        <v>626</v>
      </c>
      <c r="Y986" t="s">
        <v>627</v>
      </c>
      <c r="Z986" t="s">
        <v>628</v>
      </c>
      <c r="AA986" t="s">
        <v>629</v>
      </c>
      <c r="AC986" t="s">
        <v>758</v>
      </c>
      <c r="AD986" t="s">
        <v>161</v>
      </c>
      <c r="AF986" t="s">
        <v>765</v>
      </c>
      <c r="AG986" t="s">
        <v>766</v>
      </c>
      <c r="AH986" t="s">
        <v>767</v>
      </c>
      <c r="AI986" t="s">
        <v>635</v>
      </c>
      <c r="AJ986" t="s">
        <v>636</v>
      </c>
      <c r="AK986" t="s">
        <v>637</v>
      </c>
      <c r="AL986" t="s">
        <v>638</v>
      </c>
      <c r="AM986" t="s">
        <v>639</v>
      </c>
    </row>
    <row r="987" spans="1:39" x14ac:dyDescent="0.35">
      <c r="A987">
        <v>5701</v>
      </c>
      <c r="B987">
        <v>5701</v>
      </c>
      <c r="C987" t="s">
        <v>9082</v>
      </c>
      <c r="D987" t="s">
        <v>9083</v>
      </c>
      <c r="E987" t="s">
        <v>610</v>
      </c>
      <c r="F987" t="s">
        <v>611</v>
      </c>
      <c r="G987" t="s">
        <v>534</v>
      </c>
      <c r="H987" t="s">
        <v>612</v>
      </c>
      <c r="I987" t="s">
        <v>226</v>
      </c>
      <c r="J987" t="s">
        <v>9084</v>
      </c>
      <c r="K987" t="s">
        <v>548</v>
      </c>
      <c r="L987" t="s">
        <v>549</v>
      </c>
      <c r="M987" t="s">
        <v>617</v>
      </c>
      <c r="N987" t="s">
        <v>9085</v>
      </c>
      <c r="O987" t="s">
        <v>610</v>
      </c>
      <c r="P987" t="s">
        <v>619</v>
      </c>
      <c r="R987" t="s">
        <v>3424</v>
      </c>
      <c r="S987" t="s">
        <v>9086</v>
      </c>
      <c r="T987" t="s">
        <v>622</v>
      </c>
      <c r="U987" t="s">
        <v>623</v>
      </c>
      <c r="V987" t="s">
        <v>624</v>
      </c>
      <c r="W987" t="s">
        <v>625</v>
      </c>
      <c r="X987" t="s">
        <v>626</v>
      </c>
      <c r="Y987" t="s">
        <v>627</v>
      </c>
      <c r="Z987" t="s">
        <v>628</v>
      </c>
      <c r="AA987" t="s">
        <v>629</v>
      </c>
      <c r="AB987" t="s">
        <v>657</v>
      </c>
      <c r="AC987" t="s">
        <v>226</v>
      </c>
      <c r="AD987" t="s">
        <v>227</v>
      </c>
      <c r="AE987" t="s">
        <v>658</v>
      </c>
      <c r="AF987" t="s">
        <v>659</v>
      </c>
      <c r="AG987" t="s">
        <v>660</v>
      </c>
      <c r="AH987" t="s">
        <v>661</v>
      </c>
      <c r="AI987" t="s">
        <v>635</v>
      </c>
      <c r="AJ987" t="s">
        <v>636</v>
      </c>
      <c r="AK987" t="s">
        <v>637</v>
      </c>
      <c r="AL987" t="s">
        <v>638</v>
      </c>
      <c r="AM987" t="s">
        <v>639</v>
      </c>
    </row>
    <row r="988" spans="1:39" x14ac:dyDescent="0.35">
      <c r="A988">
        <v>7399</v>
      </c>
      <c r="B988">
        <v>7399</v>
      </c>
      <c r="C988" t="s">
        <v>9087</v>
      </c>
      <c r="D988" t="s">
        <v>9088</v>
      </c>
      <c r="E988" t="s">
        <v>610</v>
      </c>
      <c r="F988" t="s">
        <v>611</v>
      </c>
      <c r="G988" t="s">
        <v>530</v>
      </c>
      <c r="H988" t="s">
        <v>612</v>
      </c>
      <c r="I988" t="s">
        <v>1295</v>
      </c>
      <c r="J988" t="s">
        <v>9089</v>
      </c>
      <c r="K988" t="s">
        <v>9090</v>
      </c>
      <c r="L988" t="s">
        <v>9091</v>
      </c>
      <c r="M988" t="s">
        <v>617</v>
      </c>
      <c r="N988" t="s">
        <v>9092</v>
      </c>
      <c r="O988" t="s">
        <v>610</v>
      </c>
      <c r="P988" t="s">
        <v>619</v>
      </c>
      <c r="R988" t="s">
        <v>9093</v>
      </c>
      <c r="S988" t="s">
        <v>9094</v>
      </c>
      <c r="T988" t="s">
        <v>622</v>
      </c>
      <c r="U988" t="s">
        <v>623</v>
      </c>
      <c r="V988" t="s">
        <v>624</v>
      </c>
      <c r="W988" t="s">
        <v>625</v>
      </c>
      <c r="X988" t="s">
        <v>626</v>
      </c>
      <c r="Y988" t="s">
        <v>627</v>
      </c>
      <c r="Z988" t="s">
        <v>749</v>
      </c>
      <c r="AA988" t="s">
        <v>629</v>
      </c>
      <c r="AC988" t="s">
        <v>1295</v>
      </c>
      <c r="AD988" t="s">
        <v>157</v>
      </c>
      <c r="AF988" t="s">
        <v>1302</v>
      </c>
      <c r="AG988" t="s">
        <v>1303</v>
      </c>
      <c r="AH988" t="s">
        <v>1304</v>
      </c>
      <c r="AI988" t="s">
        <v>635</v>
      </c>
      <c r="AJ988" t="s">
        <v>636</v>
      </c>
      <c r="AK988" t="s">
        <v>755</v>
      </c>
      <c r="AL988" t="s">
        <v>638</v>
      </c>
      <c r="AM988" t="s">
        <v>639</v>
      </c>
    </row>
    <row r="989" spans="1:39" x14ac:dyDescent="0.35">
      <c r="A989">
        <v>7385</v>
      </c>
      <c r="B989">
        <v>7385</v>
      </c>
      <c r="C989" t="s">
        <v>9095</v>
      </c>
      <c r="D989" t="s">
        <v>9096</v>
      </c>
      <c r="E989" t="s">
        <v>610</v>
      </c>
      <c r="F989" t="s">
        <v>611</v>
      </c>
      <c r="G989" t="s">
        <v>534</v>
      </c>
      <c r="H989" t="s">
        <v>612</v>
      </c>
      <c r="I989" t="s">
        <v>758</v>
      </c>
      <c r="J989" t="s">
        <v>9097</v>
      </c>
      <c r="K989" t="s">
        <v>548</v>
      </c>
      <c r="L989" t="s">
        <v>549</v>
      </c>
      <c r="M989" t="s">
        <v>617</v>
      </c>
      <c r="N989" t="s">
        <v>9098</v>
      </c>
      <c r="O989" t="s">
        <v>610</v>
      </c>
      <c r="P989" t="s">
        <v>619</v>
      </c>
      <c r="R989" t="s">
        <v>1781</v>
      </c>
      <c r="S989" t="s">
        <v>9099</v>
      </c>
      <c r="T989" t="s">
        <v>622</v>
      </c>
      <c r="U989" t="s">
        <v>623</v>
      </c>
      <c r="V989" t="s">
        <v>624</v>
      </c>
      <c r="W989" t="s">
        <v>625</v>
      </c>
      <c r="X989" t="s">
        <v>626</v>
      </c>
      <c r="Y989" t="s">
        <v>627</v>
      </c>
      <c r="Z989" t="s">
        <v>628</v>
      </c>
      <c r="AA989" t="s">
        <v>629</v>
      </c>
      <c r="AC989" t="s">
        <v>758</v>
      </c>
      <c r="AD989" t="s">
        <v>161</v>
      </c>
      <c r="AF989" t="s">
        <v>765</v>
      </c>
      <c r="AG989" t="s">
        <v>766</v>
      </c>
      <c r="AH989" t="s">
        <v>767</v>
      </c>
      <c r="AI989" t="s">
        <v>635</v>
      </c>
      <c r="AJ989" t="s">
        <v>636</v>
      </c>
      <c r="AK989" t="s">
        <v>637</v>
      </c>
      <c r="AL989" t="s">
        <v>638</v>
      </c>
      <c r="AM989" t="s">
        <v>639</v>
      </c>
    </row>
    <row r="990" spans="1:39" x14ac:dyDescent="0.35">
      <c r="A990">
        <v>5499</v>
      </c>
      <c r="B990">
        <v>5499</v>
      </c>
      <c r="C990" t="s">
        <v>9100</v>
      </c>
      <c r="D990" t="s">
        <v>9101</v>
      </c>
      <c r="E990" t="s">
        <v>642</v>
      </c>
      <c r="F990" t="s">
        <v>611</v>
      </c>
      <c r="G990" t="s">
        <v>534</v>
      </c>
      <c r="H990" t="s">
        <v>612</v>
      </c>
      <c r="I990" t="s">
        <v>243</v>
      </c>
      <c r="J990" t="s">
        <v>9102</v>
      </c>
      <c r="K990" t="s">
        <v>9103</v>
      </c>
      <c r="L990" t="s">
        <v>9104</v>
      </c>
      <c r="M990" t="s">
        <v>617</v>
      </c>
      <c r="N990" t="s">
        <v>9105</v>
      </c>
      <c r="O990" t="s">
        <v>1513</v>
      </c>
      <c r="P990" t="s">
        <v>619</v>
      </c>
      <c r="R990" t="s">
        <v>9106</v>
      </c>
      <c r="S990" t="s">
        <v>9107</v>
      </c>
      <c r="T990" t="s">
        <v>651</v>
      </c>
      <c r="U990" t="s">
        <v>652</v>
      </c>
      <c r="V990" t="s">
        <v>624</v>
      </c>
      <c r="W990" t="s">
        <v>1517</v>
      </c>
      <c r="X990" t="s">
        <v>655</v>
      </c>
      <c r="Y990" t="s">
        <v>656</v>
      </c>
      <c r="Z990" t="s">
        <v>628</v>
      </c>
      <c r="AA990" t="s">
        <v>629</v>
      </c>
      <c r="AC990" t="s">
        <v>243</v>
      </c>
      <c r="AD990" t="s">
        <v>244</v>
      </c>
      <c r="AF990" t="s">
        <v>5862</v>
      </c>
      <c r="AG990" t="s">
        <v>5862</v>
      </c>
      <c r="AH990" t="s">
        <v>9108</v>
      </c>
      <c r="AI990" t="s">
        <v>662</v>
      </c>
      <c r="AJ990" t="s">
        <v>636</v>
      </c>
      <c r="AK990" t="s">
        <v>637</v>
      </c>
      <c r="AL990" t="s">
        <v>1519</v>
      </c>
      <c r="AM990" t="s">
        <v>639</v>
      </c>
    </row>
    <row r="991" spans="1:39" x14ac:dyDescent="0.35">
      <c r="A991">
        <v>7401</v>
      </c>
      <c r="B991">
        <v>7401</v>
      </c>
      <c r="C991" t="s">
        <v>9109</v>
      </c>
      <c r="D991" t="s">
        <v>9110</v>
      </c>
      <c r="E991" t="s">
        <v>610</v>
      </c>
      <c r="F991" t="s">
        <v>611</v>
      </c>
      <c r="G991" t="s">
        <v>529</v>
      </c>
      <c r="H991" t="s">
        <v>612</v>
      </c>
      <c r="I991" t="s">
        <v>858</v>
      </c>
      <c r="J991" t="s">
        <v>9111</v>
      </c>
      <c r="K991" t="s">
        <v>9112</v>
      </c>
      <c r="L991" t="s">
        <v>9113</v>
      </c>
      <c r="M991" t="s">
        <v>617</v>
      </c>
      <c r="N991" t="s">
        <v>9114</v>
      </c>
      <c r="O991" t="s">
        <v>610</v>
      </c>
      <c r="P991" t="s">
        <v>619</v>
      </c>
      <c r="R991" t="s">
        <v>9115</v>
      </c>
      <c r="S991" t="s">
        <v>9116</v>
      </c>
      <c r="T991" t="s">
        <v>622</v>
      </c>
      <c r="U991" t="s">
        <v>623</v>
      </c>
      <c r="V991" t="s">
        <v>624</v>
      </c>
      <c r="W991" t="s">
        <v>625</v>
      </c>
      <c r="X991" t="s">
        <v>626</v>
      </c>
      <c r="Y991" t="s">
        <v>627</v>
      </c>
      <c r="Z991" t="s">
        <v>651</v>
      </c>
      <c r="AA991" t="s">
        <v>629</v>
      </c>
      <c r="AC991" t="s">
        <v>858</v>
      </c>
      <c r="AD991" t="s">
        <v>159</v>
      </c>
      <c r="AF991" t="s">
        <v>865</v>
      </c>
      <c r="AG991" t="s">
        <v>866</v>
      </c>
      <c r="AH991" t="s">
        <v>867</v>
      </c>
      <c r="AI991" t="s">
        <v>635</v>
      </c>
      <c r="AJ991" t="s">
        <v>636</v>
      </c>
      <c r="AK991" t="s">
        <v>694</v>
      </c>
      <c r="AL991" t="s">
        <v>638</v>
      </c>
      <c r="AM991" t="s">
        <v>639</v>
      </c>
    </row>
    <row r="992" spans="1:39" x14ac:dyDescent="0.35">
      <c r="A992">
        <v>7425</v>
      </c>
      <c r="B992">
        <v>7425</v>
      </c>
      <c r="C992" t="s">
        <v>9117</v>
      </c>
      <c r="D992" t="s">
        <v>9118</v>
      </c>
      <c r="E992" t="s">
        <v>610</v>
      </c>
      <c r="F992" t="s">
        <v>611</v>
      </c>
      <c r="G992" t="s">
        <v>534</v>
      </c>
      <c r="H992" t="s">
        <v>612</v>
      </c>
      <c r="I992" t="s">
        <v>1170</v>
      </c>
      <c r="J992" t="s">
        <v>9119</v>
      </c>
      <c r="K992" t="s">
        <v>9120</v>
      </c>
      <c r="L992" t="s">
        <v>9121</v>
      </c>
      <c r="M992" t="s">
        <v>617</v>
      </c>
      <c r="N992" t="s">
        <v>9122</v>
      </c>
      <c r="O992" t="s">
        <v>610</v>
      </c>
      <c r="P992" t="s">
        <v>619</v>
      </c>
      <c r="R992" t="s">
        <v>9123</v>
      </c>
      <c r="S992" t="s">
        <v>9124</v>
      </c>
      <c r="T992" t="s">
        <v>622</v>
      </c>
      <c r="U992" t="s">
        <v>623</v>
      </c>
      <c r="V992" t="s">
        <v>624</v>
      </c>
      <c r="W992" t="s">
        <v>625</v>
      </c>
      <c r="X992" t="s">
        <v>626</v>
      </c>
      <c r="Y992" t="s">
        <v>627</v>
      </c>
      <c r="Z992" t="s">
        <v>628</v>
      </c>
      <c r="AA992" t="s">
        <v>629</v>
      </c>
      <c r="AB992" t="s">
        <v>1177</v>
      </c>
      <c r="AC992" t="s">
        <v>1170</v>
      </c>
      <c r="AD992" t="s">
        <v>173</v>
      </c>
      <c r="AE992" t="s">
        <v>631</v>
      </c>
      <c r="AF992" t="s">
        <v>534</v>
      </c>
      <c r="AG992" t="s">
        <v>1178</v>
      </c>
      <c r="AH992" t="s">
        <v>1179</v>
      </c>
      <c r="AI992" t="s">
        <v>635</v>
      </c>
      <c r="AJ992" t="s">
        <v>636</v>
      </c>
      <c r="AK992" t="s">
        <v>637</v>
      </c>
      <c r="AL992" t="s">
        <v>638</v>
      </c>
      <c r="AM992" t="s">
        <v>639</v>
      </c>
    </row>
    <row r="993" spans="1:39" x14ac:dyDescent="0.35">
      <c r="A993">
        <v>7342</v>
      </c>
      <c r="B993">
        <v>7342</v>
      </c>
      <c r="C993" t="s">
        <v>9125</v>
      </c>
      <c r="D993" t="s">
        <v>9126</v>
      </c>
      <c r="E993" t="s">
        <v>1575</v>
      </c>
      <c r="F993" t="s">
        <v>611</v>
      </c>
      <c r="G993" t="s">
        <v>530</v>
      </c>
      <c r="H993" t="s">
        <v>612</v>
      </c>
      <c r="I993" t="s">
        <v>555</v>
      </c>
      <c r="J993" t="s">
        <v>9127</v>
      </c>
      <c r="K993" t="s">
        <v>9128</v>
      </c>
      <c r="L993" t="s">
        <v>9129</v>
      </c>
      <c r="M993" t="s">
        <v>617</v>
      </c>
      <c r="N993" t="s">
        <v>9130</v>
      </c>
      <c r="O993" t="s">
        <v>1580</v>
      </c>
      <c r="P993" t="s">
        <v>619</v>
      </c>
      <c r="R993" t="s">
        <v>9131</v>
      </c>
      <c r="S993" t="s">
        <v>9132</v>
      </c>
      <c r="T993" t="s">
        <v>628</v>
      </c>
      <c r="U993" t="s">
        <v>1583</v>
      </c>
      <c r="V993" t="s">
        <v>624</v>
      </c>
      <c r="W993" t="s">
        <v>1584</v>
      </c>
      <c r="X993" t="s">
        <v>810</v>
      </c>
      <c r="Y993" t="s">
        <v>811</v>
      </c>
      <c r="Z993" t="s">
        <v>749</v>
      </c>
      <c r="AA993" t="s">
        <v>629</v>
      </c>
      <c r="AB993" t="s">
        <v>629</v>
      </c>
      <c r="AC993" t="s">
        <v>555</v>
      </c>
      <c r="AD993" t="s">
        <v>47</v>
      </c>
      <c r="AE993" t="s">
        <v>629</v>
      </c>
      <c r="AF993" t="s">
        <v>6816</v>
      </c>
      <c r="AG993" t="s">
        <v>6817</v>
      </c>
      <c r="AH993" t="s">
        <v>6818</v>
      </c>
      <c r="AI993" t="s">
        <v>1585</v>
      </c>
      <c r="AJ993" t="s">
        <v>636</v>
      </c>
      <c r="AK993" t="s">
        <v>755</v>
      </c>
      <c r="AL993" t="s">
        <v>1586</v>
      </c>
      <c r="AM993" t="s">
        <v>639</v>
      </c>
    </row>
    <row r="994" spans="1:39" x14ac:dyDescent="0.35">
      <c r="A994">
        <v>7345</v>
      </c>
      <c r="B994">
        <v>7345</v>
      </c>
      <c r="C994" t="s">
        <v>9133</v>
      </c>
      <c r="D994" t="s">
        <v>9134</v>
      </c>
      <c r="E994" t="s">
        <v>610</v>
      </c>
      <c r="F994" t="s">
        <v>611</v>
      </c>
      <c r="G994" t="s">
        <v>530</v>
      </c>
      <c r="H994" t="s">
        <v>612</v>
      </c>
      <c r="I994" t="s">
        <v>9135</v>
      </c>
      <c r="J994" t="s">
        <v>9136</v>
      </c>
      <c r="K994" t="s">
        <v>9137</v>
      </c>
      <c r="L994" t="s">
        <v>9138</v>
      </c>
      <c r="M994" t="s">
        <v>617</v>
      </c>
      <c r="N994" t="s">
        <v>9139</v>
      </c>
      <c r="O994" t="s">
        <v>610</v>
      </c>
      <c r="P994" t="s">
        <v>619</v>
      </c>
      <c r="R994" t="s">
        <v>9140</v>
      </c>
      <c r="S994" t="s">
        <v>9141</v>
      </c>
      <c r="T994" t="s">
        <v>622</v>
      </c>
      <c r="U994" t="s">
        <v>623</v>
      </c>
      <c r="V994" t="s">
        <v>624</v>
      </c>
      <c r="W994" t="s">
        <v>625</v>
      </c>
      <c r="X994" t="s">
        <v>626</v>
      </c>
      <c r="Y994" t="s">
        <v>627</v>
      </c>
      <c r="Z994" t="s">
        <v>749</v>
      </c>
      <c r="AA994" t="s">
        <v>629</v>
      </c>
      <c r="AC994" t="s">
        <v>9135</v>
      </c>
      <c r="AD994" t="s">
        <v>57</v>
      </c>
      <c r="AF994" t="s">
        <v>9142</v>
      </c>
      <c r="AG994" t="s">
        <v>9143</v>
      </c>
      <c r="AH994" t="s">
        <v>9144</v>
      </c>
      <c r="AI994" t="s">
        <v>635</v>
      </c>
      <c r="AJ994" t="s">
        <v>636</v>
      </c>
      <c r="AK994" t="s">
        <v>755</v>
      </c>
      <c r="AL994" t="s">
        <v>638</v>
      </c>
      <c r="AM994" t="s">
        <v>639</v>
      </c>
    </row>
    <row r="995" spans="1:39" x14ac:dyDescent="0.35">
      <c r="A995">
        <v>7405</v>
      </c>
      <c r="B995">
        <v>7405</v>
      </c>
      <c r="C995" t="s">
        <v>9145</v>
      </c>
      <c r="D995" t="s">
        <v>9146</v>
      </c>
      <c r="E995" t="s">
        <v>610</v>
      </c>
      <c r="F995" t="s">
        <v>611</v>
      </c>
      <c r="G995" t="s">
        <v>532</v>
      </c>
      <c r="H995" t="s">
        <v>612</v>
      </c>
      <c r="I995" t="s">
        <v>945</v>
      </c>
      <c r="J995" t="s">
        <v>9147</v>
      </c>
      <c r="K995" t="s">
        <v>9148</v>
      </c>
      <c r="L995" t="s">
        <v>9149</v>
      </c>
      <c r="M995" t="s">
        <v>617</v>
      </c>
      <c r="N995" t="s">
        <v>9150</v>
      </c>
      <c r="O995" t="s">
        <v>610</v>
      </c>
      <c r="P995" t="s">
        <v>619</v>
      </c>
      <c r="R995" t="s">
        <v>9151</v>
      </c>
      <c r="S995" t="s">
        <v>9152</v>
      </c>
      <c r="T995" t="s">
        <v>622</v>
      </c>
      <c r="U995" t="s">
        <v>623</v>
      </c>
      <c r="V995" t="s">
        <v>624</v>
      </c>
      <c r="W995" t="s">
        <v>625</v>
      </c>
      <c r="X995" t="s">
        <v>626</v>
      </c>
      <c r="Y995" t="s">
        <v>627</v>
      </c>
      <c r="Z995" t="s">
        <v>674</v>
      </c>
      <c r="AA995" t="s">
        <v>629</v>
      </c>
      <c r="AB995" t="s">
        <v>952</v>
      </c>
      <c r="AC995" t="s">
        <v>945</v>
      </c>
      <c r="AD995" t="s">
        <v>179</v>
      </c>
      <c r="AE995" t="s">
        <v>631</v>
      </c>
      <c r="AF995" t="s">
        <v>953</v>
      </c>
      <c r="AG995" t="s">
        <v>954</v>
      </c>
      <c r="AH995" t="s">
        <v>955</v>
      </c>
      <c r="AI995" t="s">
        <v>635</v>
      </c>
      <c r="AJ995" t="s">
        <v>636</v>
      </c>
      <c r="AK995" t="s">
        <v>680</v>
      </c>
      <c r="AL995" t="s">
        <v>638</v>
      </c>
      <c r="AM995" t="s">
        <v>639</v>
      </c>
    </row>
    <row r="996" spans="1:39" x14ac:dyDescent="0.35">
      <c r="A996">
        <v>7443</v>
      </c>
      <c r="B996">
        <v>7443</v>
      </c>
      <c r="C996" t="s">
        <v>9153</v>
      </c>
      <c r="D996" t="s">
        <v>9154</v>
      </c>
      <c r="E996" t="s">
        <v>610</v>
      </c>
      <c r="F996" t="s">
        <v>611</v>
      </c>
      <c r="G996" t="s">
        <v>532</v>
      </c>
      <c r="H996" t="s">
        <v>612</v>
      </c>
      <c r="I996" t="s">
        <v>556</v>
      </c>
      <c r="J996" t="s">
        <v>9155</v>
      </c>
      <c r="K996" t="s">
        <v>9156</v>
      </c>
      <c r="L996" t="s">
        <v>9157</v>
      </c>
      <c r="M996" t="s">
        <v>617</v>
      </c>
      <c r="N996" t="s">
        <v>9158</v>
      </c>
      <c r="O996" t="s">
        <v>610</v>
      </c>
      <c r="P996" t="s">
        <v>619</v>
      </c>
      <c r="R996" t="s">
        <v>9159</v>
      </c>
      <c r="S996" t="s">
        <v>9160</v>
      </c>
      <c r="T996" t="s">
        <v>622</v>
      </c>
      <c r="U996" t="s">
        <v>623</v>
      </c>
      <c r="V996" t="s">
        <v>624</v>
      </c>
      <c r="W996" t="s">
        <v>625</v>
      </c>
      <c r="X996" t="s">
        <v>626</v>
      </c>
      <c r="Y996" t="s">
        <v>627</v>
      </c>
      <c r="Z996" t="s">
        <v>674</v>
      </c>
      <c r="AA996" t="s">
        <v>629</v>
      </c>
      <c r="AB996" t="s">
        <v>4198</v>
      </c>
      <c r="AC996" t="s">
        <v>556</v>
      </c>
      <c r="AD996" t="s">
        <v>83</v>
      </c>
      <c r="AE996" t="s">
        <v>4199</v>
      </c>
      <c r="AF996" t="s">
        <v>4200</v>
      </c>
      <c r="AG996" t="s">
        <v>4201</v>
      </c>
      <c r="AH996" t="s">
        <v>4202</v>
      </c>
      <c r="AI996" t="s">
        <v>635</v>
      </c>
      <c r="AJ996" t="s">
        <v>636</v>
      </c>
      <c r="AK996" t="s">
        <v>680</v>
      </c>
      <c r="AL996" t="s">
        <v>638</v>
      </c>
      <c r="AM996" t="s">
        <v>639</v>
      </c>
    </row>
    <row r="997" spans="1:39" x14ac:dyDescent="0.35">
      <c r="A997">
        <v>5701</v>
      </c>
      <c r="B997">
        <v>5701</v>
      </c>
      <c r="C997" t="s">
        <v>9161</v>
      </c>
      <c r="D997" t="s">
        <v>9162</v>
      </c>
      <c r="E997" t="s">
        <v>610</v>
      </c>
      <c r="F997" t="s">
        <v>611</v>
      </c>
      <c r="G997" t="s">
        <v>534</v>
      </c>
      <c r="H997" t="s">
        <v>612</v>
      </c>
      <c r="I997" t="s">
        <v>226</v>
      </c>
      <c r="J997" t="s">
        <v>9163</v>
      </c>
      <c r="K997" t="s">
        <v>9164</v>
      </c>
      <c r="L997" t="s">
        <v>9165</v>
      </c>
      <c r="M997" t="s">
        <v>617</v>
      </c>
      <c r="N997" t="s">
        <v>9166</v>
      </c>
      <c r="O997" t="s">
        <v>610</v>
      </c>
      <c r="P997" t="s">
        <v>619</v>
      </c>
      <c r="R997" t="s">
        <v>9167</v>
      </c>
      <c r="S997" t="s">
        <v>9168</v>
      </c>
      <c r="T997" t="s">
        <v>622</v>
      </c>
      <c r="U997" t="s">
        <v>623</v>
      </c>
      <c r="V997" t="s">
        <v>624</v>
      </c>
      <c r="W997" t="s">
        <v>625</v>
      </c>
      <c r="X997" t="s">
        <v>626</v>
      </c>
      <c r="Y997" t="s">
        <v>627</v>
      </c>
      <c r="Z997" t="s">
        <v>628</v>
      </c>
      <c r="AA997" t="s">
        <v>629</v>
      </c>
      <c r="AB997" t="s">
        <v>657</v>
      </c>
      <c r="AC997" t="s">
        <v>226</v>
      </c>
      <c r="AD997" t="s">
        <v>227</v>
      </c>
      <c r="AE997" t="s">
        <v>658</v>
      </c>
      <c r="AF997" t="s">
        <v>659</v>
      </c>
      <c r="AG997" t="s">
        <v>660</v>
      </c>
      <c r="AH997" t="s">
        <v>661</v>
      </c>
      <c r="AI997" t="s">
        <v>635</v>
      </c>
      <c r="AJ997" t="s">
        <v>636</v>
      </c>
      <c r="AK997" t="s">
        <v>637</v>
      </c>
      <c r="AL997" t="s">
        <v>638</v>
      </c>
      <c r="AM997" t="s">
        <v>639</v>
      </c>
    </row>
    <row r="998" spans="1:39" x14ac:dyDescent="0.35">
      <c r="A998">
        <v>7479</v>
      </c>
      <c r="B998">
        <v>7479</v>
      </c>
      <c r="C998" t="s">
        <v>9169</v>
      </c>
      <c r="D998" t="s">
        <v>9170</v>
      </c>
      <c r="E998" t="s">
        <v>610</v>
      </c>
      <c r="F998" t="s">
        <v>611</v>
      </c>
      <c r="G998" t="s">
        <v>533</v>
      </c>
      <c r="H998" t="s">
        <v>612</v>
      </c>
      <c r="I998" t="s">
        <v>2687</v>
      </c>
      <c r="J998" t="s">
        <v>9171</v>
      </c>
      <c r="K998" t="s">
        <v>9172</v>
      </c>
      <c r="L998" t="s">
        <v>9173</v>
      </c>
      <c r="M998" t="s">
        <v>617</v>
      </c>
      <c r="N998" t="s">
        <v>9174</v>
      </c>
      <c r="O998" t="s">
        <v>610</v>
      </c>
      <c r="P998" t="s">
        <v>619</v>
      </c>
      <c r="R998" t="s">
        <v>9175</v>
      </c>
      <c r="S998" t="s">
        <v>9176</v>
      </c>
      <c r="T998" t="s">
        <v>622</v>
      </c>
      <c r="U998" t="s">
        <v>623</v>
      </c>
      <c r="V998" t="s">
        <v>624</v>
      </c>
      <c r="W998" t="s">
        <v>625</v>
      </c>
      <c r="X998" t="s">
        <v>626</v>
      </c>
      <c r="Y998" t="s">
        <v>627</v>
      </c>
      <c r="Z998" t="s">
        <v>748</v>
      </c>
      <c r="AA998" t="s">
        <v>629</v>
      </c>
      <c r="AB998" t="s">
        <v>2692</v>
      </c>
      <c r="AC998" t="s">
        <v>2687</v>
      </c>
      <c r="AD998" t="s">
        <v>181</v>
      </c>
      <c r="AE998" t="s">
        <v>676</v>
      </c>
      <c r="AF998" t="s">
        <v>2693</v>
      </c>
      <c r="AG998" t="s">
        <v>2694</v>
      </c>
      <c r="AH998" t="s">
        <v>2695</v>
      </c>
      <c r="AI998" t="s">
        <v>635</v>
      </c>
      <c r="AJ998" t="s">
        <v>636</v>
      </c>
      <c r="AK998" t="s">
        <v>1105</v>
      </c>
      <c r="AL998" t="s">
        <v>638</v>
      </c>
      <c r="AM998" t="s">
        <v>639</v>
      </c>
    </row>
    <row r="999" spans="1:39" x14ac:dyDescent="0.35">
      <c r="A999">
        <v>7442</v>
      </c>
      <c r="B999">
        <v>7442</v>
      </c>
      <c r="C999" t="s">
        <v>9177</v>
      </c>
      <c r="D999" t="s">
        <v>9178</v>
      </c>
      <c r="E999" t="s">
        <v>610</v>
      </c>
      <c r="F999" t="s">
        <v>611</v>
      </c>
      <c r="G999" t="s">
        <v>534</v>
      </c>
      <c r="H999" t="s">
        <v>612</v>
      </c>
      <c r="I999" t="s">
        <v>613</v>
      </c>
      <c r="J999" t="s">
        <v>9179</v>
      </c>
      <c r="K999" t="s">
        <v>557</v>
      </c>
      <c r="L999" t="s">
        <v>558</v>
      </c>
      <c r="M999" t="s">
        <v>617</v>
      </c>
      <c r="N999" t="s">
        <v>9180</v>
      </c>
      <c r="O999" t="s">
        <v>610</v>
      </c>
      <c r="P999" t="s">
        <v>619</v>
      </c>
      <c r="R999" t="s">
        <v>9181</v>
      </c>
      <c r="S999" t="s">
        <v>9182</v>
      </c>
      <c r="T999" t="s">
        <v>622</v>
      </c>
      <c r="U999" t="s">
        <v>623</v>
      </c>
      <c r="V999" t="s">
        <v>624</v>
      </c>
      <c r="W999" t="s">
        <v>625</v>
      </c>
      <c r="X999" t="s">
        <v>626</v>
      </c>
      <c r="Y999" t="s">
        <v>627</v>
      </c>
      <c r="Z999" t="s">
        <v>628</v>
      </c>
      <c r="AA999" t="s">
        <v>629</v>
      </c>
      <c r="AB999" t="s">
        <v>630</v>
      </c>
      <c r="AC999" t="s">
        <v>613</v>
      </c>
      <c r="AD999" t="s">
        <v>175</v>
      </c>
      <c r="AE999" t="s">
        <v>631</v>
      </c>
      <c r="AF999" t="s">
        <v>632</v>
      </c>
      <c r="AG999" t="s">
        <v>633</v>
      </c>
      <c r="AH999" t="s">
        <v>634</v>
      </c>
      <c r="AI999" t="s">
        <v>635</v>
      </c>
      <c r="AJ999" t="s">
        <v>636</v>
      </c>
      <c r="AK999" t="s">
        <v>637</v>
      </c>
      <c r="AL999" t="s">
        <v>638</v>
      </c>
      <c r="AM999" t="s">
        <v>639</v>
      </c>
    </row>
    <row r="1000" spans="1:39" x14ac:dyDescent="0.35">
      <c r="A1000">
        <v>7399</v>
      </c>
      <c r="B1000">
        <v>7399</v>
      </c>
      <c r="C1000" t="s">
        <v>9183</v>
      </c>
      <c r="D1000" t="s">
        <v>9184</v>
      </c>
      <c r="E1000" t="s">
        <v>610</v>
      </c>
      <c r="F1000" t="s">
        <v>611</v>
      </c>
      <c r="G1000" t="s">
        <v>530</v>
      </c>
      <c r="H1000" t="s">
        <v>612</v>
      </c>
      <c r="I1000" t="s">
        <v>1295</v>
      </c>
      <c r="J1000" t="s">
        <v>9185</v>
      </c>
      <c r="K1000" t="s">
        <v>9186</v>
      </c>
      <c r="L1000" t="s">
        <v>9187</v>
      </c>
      <c r="M1000" t="s">
        <v>617</v>
      </c>
      <c r="N1000" t="s">
        <v>9188</v>
      </c>
      <c r="O1000" t="s">
        <v>610</v>
      </c>
      <c r="P1000" t="s">
        <v>619</v>
      </c>
      <c r="R1000" t="s">
        <v>9189</v>
      </c>
      <c r="S1000" t="s">
        <v>9190</v>
      </c>
      <c r="T1000" t="s">
        <v>622</v>
      </c>
      <c r="U1000" t="s">
        <v>623</v>
      </c>
      <c r="V1000" t="s">
        <v>624</v>
      </c>
      <c r="W1000" t="s">
        <v>625</v>
      </c>
      <c r="X1000" t="s">
        <v>626</v>
      </c>
      <c r="Y1000" t="s">
        <v>627</v>
      </c>
      <c r="Z1000" t="s">
        <v>749</v>
      </c>
      <c r="AA1000" t="s">
        <v>629</v>
      </c>
      <c r="AC1000" t="s">
        <v>1295</v>
      </c>
      <c r="AD1000" t="s">
        <v>157</v>
      </c>
      <c r="AF1000" t="s">
        <v>1302</v>
      </c>
      <c r="AG1000" t="s">
        <v>1303</v>
      </c>
      <c r="AH1000" t="s">
        <v>1304</v>
      </c>
      <c r="AI1000" t="s">
        <v>635</v>
      </c>
      <c r="AJ1000" t="s">
        <v>636</v>
      </c>
      <c r="AK1000" t="s">
        <v>755</v>
      </c>
      <c r="AL1000" t="s">
        <v>638</v>
      </c>
      <c r="AM1000" t="s">
        <v>639</v>
      </c>
    </row>
    <row r="1001" spans="1:39" x14ac:dyDescent="0.35">
      <c r="A1001">
        <v>7385</v>
      </c>
      <c r="B1001">
        <v>7385</v>
      </c>
      <c r="C1001" t="s">
        <v>9191</v>
      </c>
      <c r="D1001" t="s">
        <v>9192</v>
      </c>
      <c r="E1001" t="s">
        <v>610</v>
      </c>
      <c r="F1001" t="s">
        <v>611</v>
      </c>
      <c r="G1001" t="s">
        <v>534</v>
      </c>
      <c r="H1001" t="s">
        <v>612</v>
      </c>
      <c r="I1001" t="s">
        <v>758</v>
      </c>
      <c r="J1001" t="s">
        <v>9193</v>
      </c>
      <c r="K1001" t="s">
        <v>548</v>
      </c>
      <c r="L1001" t="s">
        <v>549</v>
      </c>
      <c r="M1001" t="s">
        <v>617</v>
      </c>
      <c r="N1001" t="s">
        <v>9194</v>
      </c>
      <c r="O1001" t="s">
        <v>610</v>
      </c>
      <c r="P1001" t="s">
        <v>619</v>
      </c>
      <c r="R1001" t="s">
        <v>1781</v>
      </c>
      <c r="S1001" t="s">
        <v>9195</v>
      </c>
      <c r="T1001" t="s">
        <v>622</v>
      </c>
      <c r="U1001" t="s">
        <v>623</v>
      </c>
      <c r="V1001" t="s">
        <v>624</v>
      </c>
      <c r="W1001" t="s">
        <v>625</v>
      </c>
      <c r="X1001" t="s">
        <v>626</v>
      </c>
      <c r="Y1001" t="s">
        <v>627</v>
      </c>
      <c r="Z1001" t="s">
        <v>628</v>
      </c>
      <c r="AA1001" t="s">
        <v>629</v>
      </c>
      <c r="AC1001" t="s">
        <v>758</v>
      </c>
      <c r="AD1001" t="s">
        <v>161</v>
      </c>
      <c r="AF1001" t="s">
        <v>765</v>
      </c>
      <c r="AG1001" t="s">
        <v>766</v>
      </c>
      <c r="AH1001" t="s">
        <v>767</v>
      </c>
      <c r="AI1001" t="s">
        <v>635</v>
      </c>
      <c r="AJ1001" t="s">
        <v>636</v>
      </c>
      <c r="AK1001" t="s">
        <v>637</v>
      </c>
      <c r="AL1001" t="s">
        <v>638</v>
      </c>
      <c r="AM1001" t="s">
        <v>639</v>
      </c>
    </row>
    <row r="1002" spans="1:39" x14ac:dyDescent="0.35">
      <c r="A1002">
        <v>7404</v>
      </c>
      <c r="B1002">
        <v>7404</v>
      </c>
      <c r="C1002" t="s">
        <v>9196</v>
      </c>
      <c r="D1002" t="s">
        <v>9197</v>
      </c>
      <c r="E1002" t="s">
        <v>610</v>
      </c>
      <c r="F1002" t="s">
        <v>611</v>
      </c>
      <c r="G1002" t="s">
        <v>534</v>
      </c>
      <c r="H1002" t="s">
        <v>612</v>
      </c>
      <c r="I1002" t="s">
        <v>1454</v>
      </c>
      <c r="J1002" t="s">
        <v>9198</v>
      </c>
      <c r="K1002" t="s">
        <v>548</v>
      </c>
      <c r="L1002" t="s">
        <v>549</v>
      </c>
      <c r="M1002" t="s">
        <v>617</v>
      </c>
      <c r="N1002" t="s">
        <v>9199</v>
      </c>
      <c r="O1002" t="s">
        <v>610</v>
      </c>
      <c r="P1002" t="s">
        <v>619</v>
      </c>
      <c r="R1002" t="s">
        <v>9200</v>
      </c>
      <c r="S1002" t="s">
        <v>9201</v>
      </c>
      <c r="T1002" t="s">
        <v>622</v>
      </c>
      <c r="U1002" t="s">
        <v>623</v>
      </c>
      <c r="V1002" t="s">
        <v>624</v>
      </c>
      <c r="W1002" t="s">
        <v>625</v>
      </c>
      <c r="X1002" t="s">
        <v>626</v>
      </c>
      <c r="Y1002" t="s">
        <v>627</v>
      </c>
      <c r="Z1002" t="s">
        <v>628</v>
      </c>
      <c r="AA1002" t="s">
        <v>629</v>
      </c>
      <c r="AB1002" t="s">
        <v>1464</v>
      </c>
      <c r="AC1002" t="s">
        <v>1454</v>
      </c>
      <c r="AD1002" t="s">
        <v>163</v>
      </c>
      <c r="AE1002" t="s">
        <v>1465</v>
      </c>
      <c r="AF1002" t="s">
        <v>1466</v>
      </c>
      <c r="AG1002" t="s">
        <v>1467</v>
      </c>
      <c r="AH1002" t="s">
        <v>1468</v>
      </c>
      <c r="AI1002" t="s">
        <v>635</v>
      </c>
      <c r="AJ1002" t="s">
        <v>636</v>
      </c>
      <c r="AK1002" t="s">
        <v>637</v>
      </c>
      <c r="AL1002" t="s">
        <v>638</v>
      </c>
      <c r="AM1002" t="s">
        <v>639</v>
      </c>
    </row>
    <row r="1003" spans="1:39" x14ac:dyDescent="0.35">
      <c r="A1003">
        <v>7399</v>
      </c>
      <c r="B1003">
        <v>7399</v>
      </c>
      <c r="C1003" t="s">
        <v>9202</v>
      </c>
      <c r="D1003" t="s">
        <v>9203</v>
      </c>
      <c r="E1003" t="s">
        <v>610</v>
      </c>
      <c r="F1003" t="s">
        <v>611</v>
      </c>
      <c r="G1003" t="s">
        <v>530</v>
      </c>
      <c r="H1003" t="s">
        <v>612</v>
      </c>
      <c r="I1003" t="s">
        <v>1295</v>
      </c>
      <c r="J1003" t="s">
        <v>9204</v>
      </c>
      <c r="K1003" t="s">
        <v>9205</v>
      </c>
      <c r="L1003" t="s">
        <v>9206</v>
      </c>
      <c r="M1003" t="s">
        <v>617</v>
      </c>
      <c r="N1003" t="s">
        <v>9207</v>
      </c>
      <c r="O1003" t="s">
        <v>610</v>
      </c>
      <c r="P1003" t="s">
        <v>619</v>
      </c>
      <c r="R1003" t="s">
        <v>9208</v>
      </c>
      <c r="S1003" t="s">
        <v>9209</v>
      </c>
      <c r="T1003" t="s">
        <v>622</v>
      </c>
      <c r="U1003" t="s">
        <v>623</v>
      </c>
      <c r="V1003" t="s">
        <v>624</v>
      </c>
      <c r="W1003" t="s">
        <v>625</v>
      </c>
      <c r="X1003" t="s">
        <v>626</v>
      </c>
      <c r="Y1003" t="s">
        <v>627</v>
      </c>
      <c r="Z1003" t="s">
        <v>749</v>
      </c>
      <c r="AA1003" t="s">
        <v>629</v>
      </c>
      <c r="AC1003" t="s">
        <v>1295</v>
      </c>
      <c r="AD1003" t="s">
        <v>157</v>
      </c>
      <c r="AF1003" t="s">
        <v>1302</v>
      </c>
      <c r="AG1003" t="s">
        <v>1303</v>
      </c>
      <c r="AH1003" t="s">
        <v>1304</v>
      </c>
      <c r="AI1003" t="s">
        <v>635</v>
      </c>
      <c r="AJ1003" t="s">
        <v>636</v>
      </c>
      <c r="AK1003" t="s">
        <v>755</v>
      </c>
      <c r="AL1003" t="s">
        <v>638</v>
      </c>
      <c r="AM1003" t="s">
        <v>639</v>
      </c>
    </row>
    <row r="1004" spans="1:39" x14ac:dyDescent="0.35">
      <c r="A1004">
        <v>7448</v>
      </c>
      <c r="B1004">
        <v>7448</v>
      </c>
      <c r="C1004" t="s">
        <v>9210</v>
      </c>
      <c r="D1004" t="s">
        <v>9211</v>
      </c>
      <c r="E1004" t="s">
        <v>610</v>
      </c>
      <c r="F1004" t="s">
        <v>1135</v>
      </c>
      <c r="G1004" t="s">
        <v>532</v>
      </c>
      <c r="H1004" t="s">
        <v>612</v>
      </c>
      <c r="I1004" t="s">
        <v>667</v>
      </c>
      <c r="J1004" t="s">
        <v>9212</v>
      </c>
      <c r="K1004" t="s">
        <v>9213</v>
      </c>
      <c r="L1004" t="s">
        <v>9214</v>
      </c>
      <c r="M1004" t="s">
        <v>617</v>
      </c>
      <c r="N1004" t="s">
        <v>9215</v>
      </c>
      <c r="O1004" t="s">
        <v>610</v>
      </c>
      <c r="P1004" t="s">
        <v>619</v>
      </c>
      <c r="R1004" t="s">
        <v>9216</v>
      </c>
      <c r="S1004" t="s">
        <v>9217</v>
      </c>
      <c r="T1004" t="s">
        <v>622</v>
      </c>
      <c r="U1004" t="s">
        <v>623</v>
      </c>
      <c r="V1004" t="s">
        <v>1142</v>
      </c>
      <c r="W1004" t="s">
        <v>625</v>
      </c>
      <c r="X1004" t="s">
        <v>626</v>
      </c>
      <c r="Y1004" t="s">
        <v>627</v>
      </c>
      <c r="Z1004" t="s">
        <v>674</v>
      </c>
      <c r="AA1004" t="s">
        <v>629</v>
      </c>
      <c r="AB1004" t="s">
        <v>675</v>
      </c>
      <c r="AC1004" t="s">
        <v>667</v>
      </c>
      <c r="AD1004" t="s">
        <v>169</v>
      </c>
      <c r="AE1004" t="s">
        <v>676</v>
      </c>
      <c r="AF1004" t="s">
        <v>677</v>
      </c>
      <c r="AG1004" t="s">
        <v>678</v>
      </c>
      <c r="AH1004" t="s">
        <v>679</v>
      </c>
      <c r="AI1004" t="s">
        <v>635</v>
      </c>
      <c r="AJ1004" t="s">
        <v>1143</v>
      </c>
      <c r="AK1004" t="s">
        <v>680</v>
      </c>
      <c r="AL1004" t="s">
        <v>638</v>
      </c>
      <c r="AM1004" t="s">
        <v>639</v>
      </c>
    </row>
    <row r="1005" spans="1:39" x14ac:dyDescent="0.35">
      <c r="A1005">
        <v>7327</v>
      </c>
      <c r="B1005">
        <v>7327</v>
      </c>
      <c r="C1005" t="s">
        <v>9218</v>
      </c>
      <c r="D1005" t="s">
        <v>9219</v>
      </c>
      <c r="E1005" t="s">
        <v>610</v>
      </c>
      <c r="F1005" t="s">
        <v>611</v>
      </c>
      <c r="G1005" t="s">
        <v>530</v>
      </c>
      <c r="H1005" t="s">
        <v>612</v>
      </c>
      <c r="I1005" t="s">
        <v>1430</v>
      </c>
      <c r="J1005" t="s">
        <v>9220</v>
      </c>
      <c r="K1005" t="s">
        <v>9221</v>
      </c>
      <c r="L1005" t="s">
        <v>9222</v>
      </c>
      <c r="M1005" t="s">
        <v>617</v>
      </c>
      <c r="N1005" t="s">
        <v>9223</v>
      </c>
      <c r="O1005" t="s">
        <v>610</v>
      </c>
      <c r="P1005" t="s">
        <v>619</v>
      </c>
      <c r="R1005" t="s">
        <v>9224</v>
      </c>
      <c r="S1005" t="s">
        <v>9225</v>
      </c>
      <c r="T1005" t="s">
        <v>622</v>
      </c>
      <c r="U1005" t="s">
        <v>623</v>
      </c>
      <c r="V1005" t="s">
        <v>624</v>
      </c>
      <c r="W1005" t="s">
        <v>625</v>
      </c>
      <c r="X1005" t="s">
        <v>626</v>
      </c>
      <c r="Y1005" t="s">
        <v>627</v>
      </c>
      <c r="Z1005" t="s">
        <v>749</v>
      </c>
      <c r="AA1005" t="s">
        <v>629</v>
      </c>
      <c r="AB1005" t="s">
        <v>629</v>
      </c>
      <c r="AC1005" t="s">
        <v>1430</v>
      </c>
      <c r="AD1005" t="s">
        <v>53</v>
      </c>
      <c r="AE1005" t="s">
        <v>629</v>
      </c>
      <c r="AF1005" t="s">
        <v>1437</v>
      </c>
      <c r="AG1005" t="s">
        <v>1438</v>
      </c>
      <c r="AH1005" t="s">
        <v>1439</v>
      </c>
      <c r="AI1005" t="s">
        <v>635</v>
      </c>
      <c r="AJ1005" t="s">
        <v>636</v>
      </c>
      <c r="AK1005" t="s">
        <v>755</v>
      </c>
      <c r="AL1005" t="s">
        <v>638</v>
      </c>
      <c r="AM1005" t="s">
        <v>639</v>
      </c>
    </row>
    <row r="1006" spans="1:39" x14ac:dyDescent="0.35">
      <c r="A1006">
        <v>7367</v>
      </c>
      <c r="B1006">
        <v>7367</v>
      </c>
      <c r="C1006" t="s">
        <v>9226</v>
      </c>
      <c r="D1006" t="s">
        <v>9227</v>
      </c>
      <c r="E1006" t="s">
        <v>610</v>
      </c>
      <c r="F1006" t="s">
        <v>611</v>
      </c>
      <c r="G1006" t="s">
        <v>534</v>
      </c>
      <c r="H1006" t="s">
        <v>612</v>
      </c>
      <c r="I1006" t="s">
        <v>1234</v>
      </c>
      <c r="J1006" t="s">
        <v>9228</v>
      </c>
      <c r="K1006" t="s">
        <v>9229</v>
      </c>
      <c r="L1006" t="s">
        <v>9230</v>
      </c>
      <c r="M1006" t="s">
        <v>617</v>
      </c>
      <c r="N1006" t="s">
        <v>9231</v>
      </c>
      <c r="O1006" t="s">
        <v>610</v>
      </c>
      <c r="P1006" t="s">
        <v>619</v>
      </c>
      <c r="R1006" t="s">
        <v>9232</v>
      </c>
      <c r="S1006" t="s">
        <v>9233</v>
      </c>
      <c r="T1006" t="s">
        <v>622</v>
      </c>
      <c r="U1006" t="s">
        <v>623</v>
      </c>
      <c r="V1006" t="s">
        <v>624</v>
      </c>
      <c r="W1006" t="s">
        <v>625</v>
      </c>
      <c r="X1006" t="s">
        <v>626</v>
      </c>
      <c r="Y1006" t="s">
        <v>627</v>
      </c>
      <c r="Z1006" t="s">
        <v>628</v>
      </c>
      <c r="AA1006" t="s">
        <v>629</v>
      </c>
      <c r="AC1006" t="s">
        <v>1234</v>
      </c>
      <c r="AD1006" t="s">
        <v>151</v>
      </c>
      <c r="AF1006" t="s">
        <v>1241</v>
      </c>
      <c r="AG1006" t="s">
        <v>1242</v>
      </c>
      <c r="AH1006" t="s">
        <v>1243</v>
      </c>
      <c r="AI1006" t="s">
        <v>635</v>
      </c>
      <c r="AJ1006" t="s">
        <v>636</v>
      </c>
      <c r="AK1006" t="s">
        <v>637</v>
      </c>
      <c r="AL1006" t="s">
        <v>638</v>
      </c>
      <c r="AM1006" t="s">
        <v>639</v>
      </c>
    </row>
    <row r="1007" spans="1:39" x14ac:dyDescent="0.35">
      <c r="A1007">
        <v>7417</v>
      </c>
      <c r="B1007">
        <v>7417</v>
      </c>
      <c r="C1007" t="s">
        <v>9234</v>
      </c>
      <c r="D1007" t="s">
        <v>9235</v>
      </c>
      <c r="E1007" t="s">
        <v>610</v>
      </c>
      <c r="F1007" t="s">
        <v>611</v>
      </c>
      <c r="G1007" t="s">
        <v>532</v>
      </c>
      <c r="H1007" t="s">
        <v>612</v>
      </c>
      <c r="I1007" t="s">
        <v>871</v>
      </c>
      <c r="J1007" t="s">
        <v>9236</v>
      </c>
      <c r="K1007" t="s">
        <v>9237</v>
      </c>
      <c r="L1007" t="s">
        <v>9238</v>
      </c>
      <c r="M1007" t="s">
        <v>617</v>
      </c>
      <c r="N1007" t="s">
        <v>9239</v>
      </c>
      <c r="O1007" t="s">
        <v>610</v>
      </c>
      <c r="P1007" t="s">
        <v>619</v>
      </c>
      <c r="R1007" t="s">
        <v>3910</v>
      </c>
      <c r="S1007" t="s">
        <v>9240</v>
      </c>
      <c r="T1007" t="s">
        <v>622</v>
      </c>
      <c r="U1007" t="s">
        <v>623</v>
      </c>
      <c r="V1007" t="s">
        <v>624</v>
      </c>
      <c r="W1007" t="s">
        <v>625</v>
      </c>
      <c r="X1007" t="s">
        <v>626</v>
      </c>
      <c r="Y1007" t="s">
        <v>627</v>
      </c>
      <c r="Z1007" t="s">
        <v>674</v>
      </c>
      <c r="AA1007" t="s">
        <v>629</v>
      </c>
      <c r="AB1007" t="s">
        <v>881</v>
      </c>
      <c r="AC1007" t="s">
        <v>871</v>
      </c>
      <c r="AD1007" t="s">
        <v>177</v>
      </c>
      <c r="AE1007" t="s">
        <v>882</v>
      </c>
      <c r="AF1007" t="s">
        <v>883</v>
      </c>
      <c r="AG1007" t="s">
        <v>884</v>
      </c>
      <c r="AH1007" t="s">
        <v>885</v>
      </c>
      <c r="AI1007" t="s">
        <v>635</v>
      </c>
      <c r="AJ1007" t="s">
        <v>636</v>
      </c>
      <c r="AK1007" t="s">
        <v>680</v>
      </c>
      <c r="AL1007" t="s">
        <v>638</v>
      </c>
      <c r="AM1007" t="s">
        <v>639</v>
      </c>
    </row>
    <row r="1008" spans="1:39" x14ac:dyDescent="0.35">
      <c r="A1008">
        <v>7359</v>
      </c>
      <c r="B1008">
        <v>7359</v>
      </c>
      <c r="C1008" t="s">
        <v>9241</v>
      </c>
      <c r="D1008" t="s">
        <v>9242</v>
      </c>
      <c r="E1008" t="s">
        <v>1580</v>
      </c>
      <c r="F1008" t="s">
        <v>611</v>
      </c>
      <c r="G1008" t="s">
        <v>534</v>
      </c>
      <c r="H1008" t="s">
        <v>612</v>
      </c>
      <c r="I1008" t="s">
        <v>546</v>
      </c>
      <c r="J1008" t="s">
        <v>9243</v>
      </c>
      <c r="K1008" t="s">
        <v>9244</v>
      </c>
      <c r="L1008" t="s">
        <v>9245</v>
      </c>
      <c r="M1008" t="s">
        <v>617</v>
      </c>
      <c r="N1008" t="s">
        <v>9246</v>
      </c>
      <c r="O1008" t="s">
        <v>1580</v>
      </c>
      <c r="P1008" t="s">
        <v>619</v>
      </c>
      <c r="R1008" t="s">
        <v>9247</v>
      </c>
      <c r="S1008" t="s">
        <v>9248</v>
      </c>
      <c r="T1008" t="s">
        <v>628</v>
      </c>
      <c r="U1008" t="s">
        <v>2033</v>
      </c>
      <c r="V1008" t="s">
        <v>624</v>
      </c>
      <c r="W1008" t="s">
        <v>1584</v>
      </c>
      <c r="X1008" t="s">
        <v>810</v>
      </c>
      <c r="Y1008" t="s">
        <v>811</v>
      </c>
      <c r="Z1008" t="s">
        <v>628</v>
      </c>
      <c r="AA1008" t="s">
        <v>629</v>
      </c>
      <c r="AB1008" t="s">
        <v>2704</v>
      </c>
      <c r="AC1008" t="s">
        <v>546</v>
      </c>
      <c r="AD1008" t="s">
        <v>118</v>
      </c>
      <c r="AE1008" t="s">
        <v>793</v>
      </c>
      <c r="AF1008" t="s">
        <v>2705</v>
      </c>
      <c r="AG1008" t="s">
        <v>2706</v>
      </c>
      <c r="AH1008" t="s">
        <v>2707</v>
      </c>
      <c r="AI1008" t="s">
        <v>2035</v>
      </c>
      <c r="AJ1008" t="s">
        <v>636</v>
      </c>
      <c r="AK1008" t="s">
        <v>637</v>
      </c>
      <c r="AL1008" t="s">
        <v>1586</v>
      </c>
      <c r="AM1008" t="s">
        <v>639</v>
      </c>
    </row>
    <row r="1009" spans="1:39" x14ac:dyDescent="0.35">
      <c r="A1009">
        <v>7425</v>
      </c>
      <c r="B1009">
        <v>7425</v>
      </c>
      <c r="C1009" t="s">
        <v>9249</v>
      </c>
      <c r="D1009" t="s">
        <v>9250</v>
      </c>
      <c r="E1009" t="s">
        <v>610</v>
      </c>
      <c r="F1009" t="s">
        <v>611</v>
      </c>
      <c r="G1009" t="s">
        <v>534</v>
      </c>
      <c r="H1009" t="s">
        <v>612</v>
      </c>
      <c r="I1009" t="s">
        <v>1170</v>
      </c>
      <c r="J1009" t="s">
        <v>9251</v>
      </c>
      <c r="K1009" t="s">
        <v>9252</v>
      </c>
      <c r="L1009" t="s">
        <v>9253</v>
      </c>
      <c r="M1009" t="s">
        <v>617</v>
      </c>
      <c r="N1009" t="s">
        <v>9254</v>
      </c>
      <c r="O1009" t="s">
        <v>610</v>
      </c>
      <c r="P1009" t="s">
        <v>619</v>
      </c>
      <c r="R1009" t="s">
        <v>9255</v>
      </c>
      <c r="S1009" t="s">
        <v>9256</v>
      </c>
      <c r="T1009" t="s">
        <v>622</v>
      </c>
      <c r="U1009" t="s">
        <v>623</v>
      </c>
      <c r="V1009" t="s">
        <v>624</v>
      </c>
      <c r="W1009" t="s">
        <v>625</v>
      </c>
      <c r="X1009" t="s">
        <v>626</v>
      </c>
      <c r="Y1009" t="s">
        <v>627</v>
      </c>
      <c r="Z1009" t="s">
        <v>628</v>
      </c>
      <c r="AA1009" t="s">
        <v>629</v>
      </c>
      <c r="AB1009" t="s">
        <v>1177</v>
      </c>
      <c r="AC1009" t="s">
        <v>1170</v>
      </c>
      <c r="AD1009" t="s">
        <v>173</v>
      </c>
      <c r="AE1009" t="s">
        <v>631</v>
      </c>
      <c r="AF1009" t="s">
        <v>534</v>
      </c>
      <c r="AG1009" t="s">
        <v>1178</v>
      </c>
      <c r="AH1009" t="s">
        <v>1179</v>
      </c>
      <c r="AI1009" t="s">
        <v>635</v>
      </c>
      <c r="AJ1009" t="s">
        <v>636</v>
      </c>
      <c r="AK1009" t="s">
        <v>637</v>
      </c>
      <c r="AL1009" t="s">
        <v>638</v>
      </c>
      <c r="AM1009" t="s">
        <v>639</v>
      </c>
    </row>
    <row r="1010" spans="1:39" x14ac:dyDescent="0.35">
      <c r="A1010">
        <v>7425</v>
      </c>
      <c r="B1010">
        <v>7425</v>
      </c>
      <c r="C1010" t="s">
        <v>9257</v>
      </c>
      <c r="D1010" t="s">
        <v>9258</v>
      </c>
      <c r="E1010" t="s">
        <v>610</v>
      </c>
      <c r="F1010" t="s">
        <v>611</v>
      </c>
      <c r="G1010" t="s">
        <v>534</v>
      </c>
      <c r="H1010" t="s">
        <v>612</v>
      </c>
      <c r="I1010" t="s">
        <v>1170</v>
      </c>
      <c r="J1010" t="s">
        <v>9259</v>
      </c>
      <c r="K1010" t="s">
        <v>9260</v>
      </c>
      <c r="L1010" t="s">
        <v>9261</v>
      </c>
      <c r="M1010" t="s">
        <v>617</v>
      </c>
      <c r="N1010" t="s">
        <v>9262</v>
      </c>
      <c r="O1010" t="s">
        <v>610</v>
      </c>
      <c r="P1010" t="s">
        <v>619</v>
      </c>
      <c r="R1010" t="s">
        <v>9263</v>
      </c>
      <c r="S1010" t="s">
        <v>9264</v>
      </c>
      <c r="T1010" t="s">
        <v>622</v>
      </c>
      <c r="U1010" t="s">
        <v>623</v>
      </c>
      <c r="V1010" t="s">
        <v>624</v>
      </c>
      <c r="W1010" t="s">
        <v>625</v>
      </c>
      <c r="X1010" t="s">
        <v>626</v>
      </c>
      <c r="Y1010" t="s">
        <v>627</v>
      </c>
      <c r="Z1010" t="s">
        <v>628</v>
      </c>
      <c r="AA1010" t="s">
        <v>629</v>
      </c>
      <c r="AB1010" t="s">
        <v>1177</v>
      </c>
      <c r="AC1010" t="s">
        <v>1170</v>
      </c>
      <c r="AD1010" t="s">
        <v>173</v>
      </c>
      <c r="AE1010" t="s">
        <v>631</v>
      </c>
      <c r="AF1010" t="s">
        <v>534</v>
      </c>
      <c r="AG1010" t="s">
        <v>1178</v>
      </c>
      <c r="AH1010" t="s">
        <v>1179</v>
      </c>
      <c r="AI1010" t="s">
        <v>635</v>
      </c>
      <c r="AJ1010" t="s">
        <v>636</v>
      </c>
      <c r="AK1010" t="s">
        <v>637</v>
      </c>
      <c r="AL1010" t="s">
        <v>638</v>
      </c>
      <c r="AM1010" t="s">
        <v>639</v>
      </c>
    </row>
    <row r="1011" spans="1:39" x14ac:dyDescent="0.35">
      <c r="A1011">
        <v>7377</v>
      </c>
      <c r="B1011">
        <v>7377</v>
      </c>
      <c r="C1011" t="s">
        <v>9265</v>
      </c>
      <c r="D1011" t="s">
        <v>9266</v>
      </c>
      <c r="E1011" t="s">
        <v>610</v>
      </c>
      <c r="F1011" t="s">
        <v>611</v>
      </c>
      <c r="G1011" t="s">
        <v>530</v>
      </c>
      <c r="H1011" t="s">
        <v>612</v>
      </c>
      <c r="I1011" t="s">
        <v>2575</v>
      </c>
      <c r="J1011" t="s">
        <v>9267</v>
      </c>
      <c r="K1011" t="s">
        <v>9268</v>
      </c>
      <c r="L1011" t="s">
        <v>9269</v>
      </c>
      <c r="M1011" t="s">
        <v>617</v>
      </c>
      <c r="N1011" t="s">
        <v>9270</v>
      </c>
      <c r="O1011" t="s">
        <v>610</v>
      </c>
      <c r="P1011" t="s">
        <v>619</v>
      </c>
      <c r="R1011" t="s">
        <v>9271</v>
      </c>
      <c r="S1011" t="s">
        <v>9272</v>
      </c>
      <c r="T1011" t="s">
        <v>622</v>
      </c>
      <c r="U1011" t="s">
        <v>623</v>
      </c>
      <c r="V1011" t="s">
        <v>624</v>
      </c>
      <c r="W1011" t="s">
        <v>625</v>
      </c>
      <c r="X1011" t="s">
        <v>626</v>
      </c>
      <c r="Y1011" t="s">
        <v>627</v>
      </c>
      <c r="Z1011" t="s">
        <v>749</v>
      </c>
      <c r="AA1011" t="s">
        <v>629</v>
      </c>
      <c r="AB1011" t="s">
        <v>629</v>
      </c>
      <c r="AC1011" t="s">
        <v>2575</v>
      </c>
      <c r="AD1011" t="s">
        <v>45</v>
      </c>
      <c r="AE1011" t="s">
        <v>629</v>
      </c>
      <c r="AF1011" t="s">
        <v>530</v>
      </c>
      <c r="AG1011" t="s">
        <v>2582</v>
      </c>
      <c r="AH1011" t="s">
        <v>2583</v>
      </c>
      <c r="AI1011" t="s">
        <v>635</v>
      </c>
      <c r="AJ1011" t="s">
        <v>636</v>
      </c>
      <c r="AK1011" t="s">
        <v>755</v>
      </c>
      <c r="AL1011" t="s">
        <v>638</v>
      </c>
      <c r="AM1011" t="s">
        <v>639</v>
      </c>
    </row>
    <row r="1012" spans="1:39" x14ac:dyDescent="0.35">
      <c r="A1012">
        <v>7448</v>
      </c>
      <c r="B1012">
        <v>7448</v>
      </c>
      <c r="C1012" t="s">
        <v>9273</v>
      </c>
      <c r="D1012" t="s">
        <v>9274</v>
      </c>
      <c r="E1012" t="s">
        <v>610</v>
      </c>
      <c r="F1012" t="s">
        <v>611</v>
      </c>
      <c r="G1012" t="s">
        <v>532</v>
      </c>
      <c r="H1012" t="s">
        <v>612</v>
      </c>
      <c r="I1012" t="s">
        <v>667</v>
      </c>
      <c r="J1012" t="s">
        <v>9275</v>
      </c>
      <c r="K1012" t="s">
        <v>9276</v>
      </c>
      <c r="L1012" t="s">
        <v>9277</v>
      </c>
      <c r="M1012" t="s">
        <v>617</v>
      </c>
      <c r="N1012" t="s">
        <v>9278</v>
      </c>
      <c r="O1012" t="s">
        <v>610</v>
      </c>
      <c r="P1012" t="s">
        <v>619</v>
      </c>
      <c r="R1012" t="s">
        <v>9279</v>
      </c>
      <c r="S1012" t="s">
        <v>9280</v>
      </c>
      <c r="T1012" t="s">
        <v>622</v>
      </c>
      <c r="U1012" t="s">
        <v>623</v>
      </c>
      <c r="V1012" t="s">
        <v>624</v>
      </c>
      <c r="W1012" t="s">
        <v>625</v>
      </c>
      <c r="X1012" t="s">
        <v>626</v>
      </c>
      <c r="Y1012" t="s">
        <v>627</v>
      </c>
      <c r="Z1012" t="s">
        <v>674</v>
      </c>
      <c r="AA1012" t="s">
        <v>629</v>
      </c>
      <c r="AB1012" t="s">
        <v>675</v>
      </c>
      <c r="AC1012" t="s">
        <v>667</v>
      </c>
      <c r="AD1012" t="s">
        <v>169</v>
      </c>
      <c r="AE1012" t="s">
        <v>676</v>
      </c>
      <c r="AF1012" t="s">
        <v>677</v>
      </c>
      <c r="AG1012" t="s">
        <v>678</v>
      </c>
      <c r="AH1012" t="s">
        <v>679</v>
      </c>
      <c r="AI1012" t="s">
        <v>635</v>
      </c>
      <c r="AJ1012" t="s">
        <v>636</v>
      </c>
      <c r="AK1012" t="s">
        <v>680</v>
      </c>
      <c r="AL1012" t="s">
        <v>638</v>
      </c>
      <c r="AM1012" t="s">
        <v>639</v>
      </c>
    </row>
    <row r="1013" spans="1:39" x14ac:dyDescent="0.35">
      <c r="A1013">
        <v>5701</v>
      </c>
      <c r="B1013">
        <v>5701</v>
      </c>
      <c r="C1013" t="s">
        <v>9281</v>
      </c>
      <c r="D1013" t="s">
        <v>9282</v>
      </c>
      <c r="E1013" t="s">
        <v>9283</v>
      </c>
      <c r="F1013" t="s">
        <v>611</v>
      </c>
      <c r="G1013" t="s">
        <v>534</v>
      </c>
      <c r="H1013" t="s">
        <v>612</v>
      </c>
      <c r="I1013" t="s">
        <v>226</v>
      </c>
      <c r="J1013" t="s">
        <v>9284</v>
      </c>
      <c r="K1013" t="s">
        <v>9285</v>
      </c>
      <c r="L1013" t="s">
        <v>9286</v>
      </c>
      <c r="M1013" t="s">
        <v>617</v>
      </c>
      <c r="N1013" t="s">
        <v>9287</v>
      </c>
      <c r="O1013" t="s">
        <v>9288</v>
      </c>
      <c r="P1013" t="s">
        <v>619</v>
      </c>
      <c r="R1013" t="s">
        <v>9289</v>
      </c>
      <c r="S1013" t="s">
        <v>9290</v>
      </c>
      <c r="T1013" t="s">
        <v>628</v>
      </c>
      <c r="U1013" t="s">
        <v>9291</v>
      </c>
      <c r="V1013" t="s">
        <v>624</v>
      </c>
      <c r="W1013" t="s">
        <v>9292</v>
      </c>
      <c r="X1013" t="s">
        <v>810</v>
      </c>
      <c r="Y1013" t="s">
        <v>811</v>
      </c>
      <c r="Z1013" t="s">
        <v>628</v>
      </c>
      <c r="AA1013" t="s">
        <v>629</v>
      </c>
      <c r="AB1013" t="s">
        <v>657</v>
      </c>
      <c r="AC1013" t="s">
        <v>226</v>
      </c>
      <c r="AD1013" t="s">
        <v>227</v>
      </c>
      <c r="AE1013" t="s">
        <v>658</v>
      </c>
      <c r="AF1013" t="s">
        <v>659</v>
      </c>
      <c r="AG1013" t="s">
        <v>660</v>
      </c>
      <c r="AH1013" t="s">
        <v>661</v>
      </c>
      <c r="AI1013" t="s">
        <v>9293</v>
      </c>
      <c r="AJ1013" t="s">
        <v>636</v>
      </c>
      <c r="AK1013" t="s">
        <v>637</v>
      </c>
      <c r="AL1013" t="s">
        <v>9294</v>
      </c>
      <c r="AM1013" t="s">
        <v>639</v>
      </c>
    </row>
    <row r="1014" spans="1:39" x14ac:dyDescent="0.35">
      <c r="A1014">
        <v>7399</v>
      </c>
      <c r="B1014">
        <v>7399</v>
      </c>
      <c r="C1014" t="s">
        <v>9295</v>
      </c>
      <c r="D1014" t="s">
        <v>9296</v>
      </c>
      <c r="E1014" t="s">
        <v>610</v>
      </c>
      <c r="F1014" t="s">
        <v>611</v>
      </c>
      <c r="G1014" t="s">
        <v>530</v>
      </c>
      <c r="H1014" t="s">
        <v>612</v>
      </c>
      <c r="I1014" t="s">
        <v>1295</v>
      </c>
      <c r="J1014" t="s">
        <v>9297</v>
      </c>
      <c r="K1014" t="s">
        <v>9298</v>
      </c>
      <c r="L1014" t="s">
        <v>9299</v>
      </c>
      <c r="M1014" t="s">
        <v>617</v>
      </c>
      <c r="N1014" t="s">
        <v>9300</v>
      </c>
      <c r="O1014" t="s">
        <v>610</v>
      </c>
      <c r="P1014" t="s">
        <v>619</v>
      </c>
      <c r="R1014" t="s">
        <v>9301</v>
      </c>
      <c r="S1014" t="s">
        <v>9302</v>
      </c>
      <c r="T1014" t="s">
        <v>622</v>
      </c>
      <c r="U1014" t="s">
        <v>623</v>
      </c>
      <c r="V1014" t="s">
        <v>624</v>
      </c>
      <c r="W1014" t="s">
        <v>625</v>
      </c>
      <c r="X1014" t="s">
        <v>626</v>
      </c>
      <c r="Y1014" t="s">
        <v>627</v>
      </c>
      <c r="Z1014" t="s">
        <v>749</v>
      </c>
      <c r="AA1014" t="s">
        <v>629</v>
      </c>
      <c r="AC1014" t="s">
        <v>1295</v>
      </c>
      <c r="AD1014" t="s">
        <v>157</v>
      </c>
      <c r="AF1014" t="s">
        <v>1302</v>
      </c>
      <c r="AG1014" t="s">
        <v>1303</v>
      </c>
      <c r="AH1014" t="s">
        <v>1304</v>
      </c>
      <c r="AI1014" t="s">
        <v>635</v>
      </c>
      <c r="AJ1014" t="s">
        <v>636</v>
      </c>
      <c r="AK1014" t="s">
        <v>755</v>
      </c>
      <c r="AL1014" t="s">
        <v>638</v>
      </c>
      <c r="AM1014" t="s">
        <v>639</v>
      </c>
    </row>
    <row r="1015" spans="1:39" x14ac:dyDescent="0.35">
      <c r="A1015">
        <v>7442</v>
      </c>
      <c r="B1015">
        <v>7442</v>
      </c>
      <c r="C1015" t="s">
        <v>9303</v>
      </c>
      <c r="D1015" t="s">
        <v>9304</v>
      </c>
      <c r="E1015" t="s">
        <v>722</v>
      </c>
      <c r="F1015" t="s">
        <v>611</v>
      </c>
      <c r="G1015" t="s">
        <v>534</v>
      </c>
      <c r="H1015" t="s">
        <v>612</v>
      </c>
      <c r="I1015" t="s">
        <v>613</v>
      </c>
      <c r="J1015" t="s">
        <v>9305</v>
      </c>
      <c r="K1015" t="s">
        <v>9306</v>
      </c>
      <c r="L1015" t="s">
        <v>9307</v>
      </c>
      <c r="M1015" t="s">
        <v>617</v>
      </c>
      <c r="N1015" t="s">
        <v>9308</v>
      </c>
      <c r="O1015" t="s">
        <v>722</v>
      </c>
      <c r="P1015" t="s">
        <v>619</v>
      </c>
      <c r="R1015" t="s">
        <v>9309</v>
      </c>
      <c r="S1015" t="s">
        <v>9310</v>
      </c>
      <c r="T1015" t="s">
        <v>622</v>
      </c>
      <c r="U1015" t="s">
        <v>729</v>
      </c>
      <c r="V1015" t="s">
        <v>624</v>
      </c>
      <c r="W1015" t="s">
        <v>730</v>
      </c>
      <c r="X1015" t="s">
        <v>626</v>
      </c>
      <c r="Y1015" t="s">
        <v>627</v>
      </c>
      <c r="Z1015" t="s">
        <v>628</v>
      </c>
      <c r="AA1015" t="s">
        <v>629</v>
      </c>
      <c r="AB1015" t="s">
        <v>630</v>
      </c>
      <c r="AC1015" t="s">
        <v>613</v>
      </c>
      <c r="AD1015" t="s">
        <v>175</v>
      </c>
      <c r="AE1015" t="s">
        <v>631</v>
      </c>
      <c r="AF1015" t="s">
        <v>632</v>
      </c>
      <c r="AG1015" t="s">
        <v>633</v>
      </c>
      <c r="AH1015" t="s">
        <v>634</v>
      </c>
      <c r="AI1015" t="s">
        <v>736</v>
      </c>
      <c r="AJ1015" t="s">
        <v>636</v>
      </c>
      <c r="AK1015" t="s">
        <v>637</v>
      </c>
      <c r="AL1015" t="s">
        <v>736</v>
      </c>
      <c r="AM1015" t="s">
        <v>639</v>
      </c>
    </row>
    <row r="1016" spans="1:39" x14ac:dyDescent="0.35">
      <c r="A1016">
        <v>5701</v>
      </c>
      <c r="B1016">
        <v>5701</v>
      </c>
      <c r="C1016" t="s">
        <v>9311</v>
      </c>
      <c r="D1016" t="s">
        <v>9312</v>
      </c>
      <c r="E1016" t="s">
        <v>739</v>
      </c>
      <c r="F1016" t="s">
        <v>1042</v>
      </c>
      <c r="G1016" t="s">
        <v>534</v>
      </c>
      <c r="H1016" t="s">
        <v>612</v>
      </c>
      <c r="I1016" t="s">
        <v>226</v>
      </c>
      <c r="J1016" t="s">
        <v>9313</v>
      </c>
      <c r="K1016" t="s">
        <v>9314</v>
      </c>
      <c r="L1016" t="s">
        <v>9315</v>
      </c>
      <c r="M1016" t="s">
        <v>617</v>
      </c>
      <c r="N1016" t="s">
        <v>9316</v>
      </c>
      <c r="O1016" t="s">
        <v>739</v>
      </c>
      <c r="P1016" t="s">
        <v>711</v>
      </c>
      <c r="R1016" t="s">
        <v>9317</v>
      </c>
      <c r="S1016" t="s">
        <v>9318</v>
      </c>
      <c r="T1016" t="s">
        <v>651</v>
      </c>
      <c r="U1016" t="s">
        <v>747</v>
      </c>
      <c r="V1016" t="s">
        <v>1050</v>
      </c>
      <c r="W1016" t="s">
        <v>748</v>
      </c>
      <c r="X1016" t="s">
        <v>655</v>
      </c>
      <c r="Y1016" t="s">
        <v>656</v>
      </c>
      <c r="Z1016" t="s">
        <v>628</v>
      </c>
      <c r="AA1016" t="s">
        <v>629</v>
      </c>
      <c r="AB1016" t="s">
        <v>657</v>
      </c>
      <c r="AC1016" t="s">
        <v>226</v>
      </c>
      <c r="AD1016" t="s">
        <v>227</v>
      </c>
      <c r="AE1016" t="s">
        <v>658</v>
      </c>
      <c r="AF1016" t="s">
        <v>659</v>
      </c>
      <c r="AG1016" t="s">
        <v>660</v>
      </c>
      <c r="AH1016" t="s">
        <v>661</v>
      </c>
      <c r="AI1016" t="s">
        <v>754</v>
      </c>
      <c r="AJ1016" t="s">
        <v>1052</v>
      </c>
      <c r="AK1016" t="s">
        <v>637</v>
      </c>
      <c r="AL1016" t="s">
        <v>754</v>
      </c>
      <c r="AM1016" t="s">
        <v>719</v>
      </c>
    </row>
    <row r="1017" spans="1:39" x14ac:dyDescent="0.35">
      <c r="A1017">
        <v>7401</v>
      </c>
      <c r="B1017">
        <v>7401</v>
      </c>
      <c r="C1017" t="s">
        <v>9319</v>
      </c>
      <c r="D1017" t="s">
        <v>9320</v>
      </c>
      <c r="E1017" t="s">
        <v>1619</v>
      </c>
      <c r="F1017" t="s">
        <v>1824</v>
      </c>
      <c r="G1017" t="s">
        <v>529</v>
      </c>
      <c r="H1017" t="s">
        <v>612</v>
      </c>
      <c r="I1017" t="s">
        <v>858</v>
      </c>
      <c r="J1017" t="s">
        <v>9321</v>
      </c>
      <c r="K1017" t="s">
        <v>9322</v>
      </c>
      <c r="L1017" t="s">
        <v>9323</v>
      </c>
      <c r="M1017" t="s">
        <v>617</v>
      </c>
      <c r="N1017" t="s">
        <v>9324</v>
      </c>
      <c r="O1017" t="s">
        <v>1624</v>
      </c>
      <c r="P1017" t="s">
        <v>619</v>
      </c>
      <c r="R1017" t="s">
        <v>9325</v>
      </c>
      <c r="S1017" t="s">
        <v>9326</v>
      </c>
      <c r="T1017" t="s">
        <v>628</v>
      </c>
      <c r="U1017" t="s">
        <v>2852</v>
      </c>
      <c r="V1017" t="s">
        <v>1833</v>
      </c>
      <c r="W1017" t="s">
        <v>1628</v>
      </c>
      <c r="X1017" t="s">
        <v>810</v>
      </c>
      <c r="Y1017" t="s">
        <v>811</v>
      </c>
      <c r="Z1017" t="s">
        <v>651</v>
      </c>
      <c r="AA1017" t="s">
        <v>629</v>
      </c>
      <c r="AC1017" t="s">
        <v>858</v>
      </c>
      <c r="AD1017" t="s">
        <v>159</v>
      </c>
      <c r="AF1017" t="s">
        <v>865</v>
      </c>
      <c r="AG1017" t="s">
        <v>866</v>
      </c>
      <c r="AH1017" t="s">
        <v>867</v>
      </c>
      <c r="AI1017" t="s">
        <v>1629</v>
      </c>
      <c r="AJ1017" t="s">
        <v>1836</v>
      </c>
      <c r="AK1017" t="s">
        <v>694</v>
      </c>
      <c r="AL1017" t="s">
        <v>1630</v>
      </c>
      <c r="AM1017" t="s">
        <v>639</v>
      </c>
    </row>
    <row r="1018" spans="1:39" x14ac:dyDescent="0.35">
      <c r="A1018">
        <v>7385</v>
      </c>
      <c r="B1018">
        <v>7385</v>
      </c>
      <c r="C1018" t="s">
        <v>9327</v>
      </c>
      <c r="D1018" t="s">
        <v>9328</v>
      </c>
      <c r="E1018" t="s">
        <v>610</v>
      </c>
      <c r="F1018" t="s">
        <v>611</v>
      </c>
      <c r="G1018" t="s">
        <v>534</v>
      </c>
      <c r="H1018" t="s">
        <v>612</v>
      </c>
      <c r="I1018" t="s">
        <v>758</v>
      </c>
      <c r="J1018" t="s">
        <v>9329</v>
      </c>
      <c r="K1018" t="s">
        <v>557</v>
      </c>
      <c r="L1018" t="s">
        <v>558</v>
      </c>
      <c r="M1018" t="s">
        <v>617</v>
      </c>
      <c r="N1018" t="s">
        <v>9330</v>
      </c>
      <c r="O1018" t="s">
        <v>610</v>
      </c>
      <c r="P1018" t="s">
        <v>711</v>
      </c>
      <c r="R1018" t="s">
        <v>2068</v>
      </c>
      <c r="S1018" t="s">
        <v>9331</v>
      </c>
      <c r="T1018" t="s">
        <v>622</v>
      </c>
      <c r="U1018" t="s">
        <v>623</v>
      </c>
      <c r="V1018" t="s">
        <v>624</v>
      </c>
      <c r="W1018" t="s">
        <v>625</v>
      </c>
      <c r="X1018" t="s">
        <v>626</v>
      </c>
      <c r="Y1018" t="s">
        <v>627</v>
      </c>
      <c r="Z1018" t="s">
        <v>628</v>
      </c>
      <c r="AA1018" t="s">
        <v>629</v>
      </c>
      <c r="AC1018" t="s">
        <v>758</v>
      </c>
      <c r="AD1018" t="s">
        <v>161</v>
      </c>
      <c r="AF1018" t="s">
        <v>765</v>
      </c>
      <c r="AG1018" t="s">
        <v>766</v>
      </c>
      <c r="AH1018" t="s">
        <v>767</v>
      </c>
      <c r="AI1018" t="s">
        <v>635</v>
      </c>
      <c r="AJ1018" t="s">
        <v>636</v>
      </c>
      <c r="AK1018" t="s">
        <v>637</v>
      </c>
      <c r="AL1018" t="s">
        <v>638</v>
      </c>
      <c r="AM1018" t="s">
        <v>719</v>
      </c>
    </row>
    <row r="1019" spans="1:39" x14ac:dyDescent="0.35">
      <c r="A1019">
        <v>7365</v>
      </c>
      <c r="B1019">
        <v>7365</v>
      </c>
      <c r="C1019" t="s">
        <v>9332</v>
      </c>
      <c r="D1019" t="s">
        <v>9333</v>
      </c>
      <c r="E1019" t="s">
        <v>9334</v>
      </c>
      <c r="F1019" t="s">
        <v>781</v>
      </c>
      <c r="G1019" t="s">
        <v>529</v>
      </c>
      <c r="H1019" t="s">
        <v>612</v>
      </c>
      <c r="I1019" t="s">
        <v>2815</v>
      </c>
      <c r="J1019" t="s">
        <v>9335</v>
      </c>
      <c r="K1019" t="s">
        <v>9336</v>
      </c>
      <c r="L1019" t="s">
        <v>9337</v>
      </c>
      <c r="M1019" t="s">
        <v>617</v>
      </c>
      <c r="N1019" t="s">
        <v>9338</v>
      </c>
      <c r="O1019" t="s">
        <v>648</v>
      </c>
      <c r="P1019" t="s">
        <v>619</v>
      </c>
      <c r="R1019" t="s">
        <v>9339</v>
      </c>
      <c r="S1019" t="s">
        <v>9340</v>
      </c>
      <c r="T1019" t="s">
        <v>787</v>
      </c>
      <c r="U1019" t="s">
        <v>917</v>
      </c>
      <c r="V1019" t="s">
        <v>789</v>
      </c>
      <c r="W1019" t="s">
        <v>1018</v>
      </c>
      <c r="X1019" t="s">
        <v>791</v>
      </c>
      <c r="Y1019" t="s">
        <v>792</v>
      </c>
      <c r="Z1019" t="s">
        <v>651</v>
      </c>
      <c r="AA1019" t="s">
        <v>629</v>
      </c>
      <c r="AC1019" t="s">
        <v>2815</v>
      </c>
      <c r="AD1019" t="s">
        <v>21</v>
      </c>
      <c r="AF1019" t="s">
        <v>2823</v>
      </c>
      <c r="AG1019" t="s">
        <v>2824</v>
      </c>
      <c r="AH1019" t="s">
        <v>2825</v>
      </c>
      <c r="AI1019" t="s">
        <v>9341</v>
      </c>
      <c r="AJ1019" t="s">
        <v>797</v>
      </c>
      <c r="AK1019" t="s">
        <v>694</v>
      </c>
      <c r="AL1019" t="s">
        <v>664</v>
      </c>
      <c r="AM1019" t="s">
        <v>639</v>
      </c>
    </row>
    <row r="1020" spans="1:39" x14ac:dyDescent="0.35">
      <c r="A1020">
        <v>7426</v>
      </c>
      <c r="B1020">
        <v>7426</v>
      </c>
      <c r="C1020" t="s">
        <v>9342</v>
      </c>
      <c r="D1020" t="s">
        <v>9343</v>
      </c>
      <c r="E1020" t="s">
        <v>610</v>
      </c>
      <c r="F1020" t="s">
        <v>781</v>
      </c>
      <c r="G1020" t="s">
        <v>532</v>
      </c>
      <c r="H1020" t="s">
        <v>612</v>
      </c>
      <c r="I1020" t="s">
        <v>563</v>
      </c>
      <c r="J1020" t="s">
        <v>9344</v>
      </c>
      <c r="K1020" t="s">
        <v>9345</v>
      </c>
      <c r="L1020" t="s">
        <v>9346</v>
      </c>
      <c r="M1020" t="s">
        <v>617</v>
      </c>
      <c r="N1020" t="s">
        <v>9347</v>
      </c>
      <c r="O1020" t="s">
        <v>610</v>
      </c>
      <c r="P1020" t="s">
        <v>619</v>
      </c>
      <c r="R1020" t="s">
        <v>9348</v>
      </c>
      <c r="S1020" t="s">
        <v>9349</v>
      </c>
      <c r="T1020" t="s">
        <v>622</v>
      </c>
      <c r="U1020" t="s">
        <v>623</v>
      </c>
      <c r="V1020" t="s">
        <v>789</v>
      </c>
      <c r="W1020" t="s">
        <v>625</v>
      </c>
      <c r="X1020" t="s">
        <v>626</v>
      </c>
      <c r="Y1020" t="s">
        <v>627</v>
      </c>
      <c r="Z1020" t="s">
        <v>674</v>
      </c>
      <c r="AA1020" t="s">
        <v>629</v>
      </c>
      <c r="AB1020" t="s">
        <v>1154</v>
      </c>
      <c r="AC1020" t="s">
        <v>563</v>
      </c>
      <c r="AD1020" t="s">
        <v>97</v>
      </c>
      <c r="AE1020" t="s">
        <v>1155</v>
      </c>
      <c r="AF1020" t="s">
        <v>1156</v>
      </c>
      <c r="AG1020" t="s">
        <v>1157</v>
      </c>
      <c r="AH1020" t="s">
        <v>1158</v>
      </c>
      <c r="AI1020" t="s">
        <v>635</v>
      </c>
      <c r="AJ1020" t="s">
        <v>797</v>
      </c>
      <c r="AK1020" t="s">
        <v>680</v>
      </c>
      <c r="AL1020" t="s">
        <v>638</v>
      </c>
      <c r="AM1020" t="s">
        <v>639</v>
      </c>
    </row>
    <row r="1021" spans="1:39" x14ac:dyDescent="0.35">
      <c r="A1021">
        <v>7404</v>
      </c>
      <c r="B1021">
        <v>7404</v>
      </c>
      <c r="C1021" t="s">
        <v>9350</v>
      </c>
      <c r="D1021" t="s">
        <v>9351</v>
      </c>
      <c r="E1021" t="s">
        <v>610</v>
      </c>
      <c r="F1021" t="s">
        <v>611</v>
      </c>
      <c r="G1021" t="s">
        <v>534</v>
      </c>
      <c r="H1021" t="s">
        <v>612</v>
      </c>
      <c r="I1021" t="s">
        <v>1454</v>
      </c>
      <c r="J1021" t="s">
        <v>9352</v>
      </c>
      <c r="K1021" t="s">
        <v>9353</v>
      </c>
      <c r="L1021" t="s">
        <v>9354</v>
      </c>
      <c r="M1021" t="s">
        <v>617</v>
      </c>
      <c r="N1021" t="s">
        <v>9355</v>
      </c>
      <c r="O1021" t="s">
        <v>610</v>
      </c>
      <c r="P1021" t="s">
        <v>619</v>
      </c>
      <c r="R1021" t="s">
        <v>9356</v>
      </c>
      <c r="S1021" t="s">
        <v>9357</v>
      </c>
      <c r="T1021" t="s">
        <v>622</v>
      </c>
      <c r="U1021" t="s">
        <v>623</v>
      </c>
      <c r="V1021" t="s">
        <v>624</v>
      </c>
      <c r="W1021" t="s">
        <v>625</v>
      </c>
      <c r="X1021" t="s">
        <v>626</v>
      </c>
      <c r="Y1021" t="s">
        <v>627</v>
      </c>
      <c r="Z1021" t="s">
        <v>628</v>
      </c>
      <c r="AA1021" t="s">
        <v>629</v>
      </c>
      <c r="AB1021" t="s">
        <v>1464</v>
      </c>
      <c r="AC1021" t="s">
        <v>1454</v>
      </c>
      <c r="AD1021" t="s">
        <v>163</v>
      </c>
      <c r="AE1021" t="s">
        <v>1465</v>
      </c>
      <c r="AF1021" t="s">
        <v>1466</v>
      </c>
      <c r="AG1021" t="s">
        <v>1467</v>
      </c>
      <c r="AH1021" t="s">
        <v>1468</v>
      </c>
      <c r="AI1021" t="s">
        <v>635</v>
      </c>
      <c r="AJ1021" t="s">
        <v>636</v>
      </c>
      <c r="AK1021" t="s">
        <v>637</v>
      </c>
      <c r="AL1021" t="s">
        <v>638</v>
      </c>
      <c r="AM1021" t="s">
        <v>639</v>
      </c>
    </row>
    <row r="1022" spans="1:39" x14ac:dyDescent="0.35">
      <c r="A1022">
        <v>7098</v>
      </c>
      <c r="B1022">
        <v>7098</v>
      </c>
      <c r="C1022" t="s">
        <v>9358</v>
      </c>
      <c r="D1022" t="s">
        <v>9359</v>
      </c>
      <c r="E1022" t="s">
        <v>6884</v>
      </c>
      <c r="F1022" t="s">
        <v>611</v>
      </c>
      <c r="G1022" t="s">
        <v>534</v>
      </c>
      <c r="H1022" t="s">
        <v>612</v>
      </c>
      <c r="I1022" t="s">
        <v>251</v>
      </c>
      <c r="J1022" t="s">
        <v>9360</v>
      </c>
      <c r="K1022" t="s">
        <v>9361</v>
      </c>
      <c r="L1022" t="s">
        <v>9362</v>
      </c>
      <c r="M1022" t="s">
        <v>617</v>
      </c>
      <c r="N1022" t="s">
        <v>9363</v>
      </c>
      <c r="O1022" t="s">
        <v>648</v>
      </c>
      <c r="P1022" t="s">
        <v>711</v>
      </c>
      <c r="R1022" t="s">
        <v>774</v>
      </c>
      <c r="S1022" t="s">
        <v>9364</v>
      </c>
      <c r="T1022" t="s">
        <v>651</v>
      </c>
      <c r="U1022" t="s">
        <v>6247</v>
      </c>
      <c r="V1022" t="s">
        <v>624</v>
      </c>
      <c r="W1022" t="s">
        <v>654</v>
      </c>
      <c r="X1022" t="s">
        <v>655</v>
      </c>
      <c r="Y1022" t="s">
        <v>656</v>
      </c>
      <c r="Z1022" t="s">
        <v>628</v>
      </c>
      <c r="AA1022" t="s">
        <v>629</v>
      </c>
      <c r="AC1022" t="s">
        <v>251</v>
      </c>
      <c r="AD1022" t="s">
        <v>252</v>
      </c>
      <c r="AF1022" t="s">
        <v>776</v>
      </c>
      <c r="AG1022" t="s">
        <v>776</v>
      </c>
      <c r="AH1022" t="s">
        <v>777</v>
      </c>
      <c r="AI1022" t="s">
        <v>6889</v>
      </c>
      <c r="AJ1022" t="s">
        <v>636</v>
      </c>
      <c r="AK1022" t="s">
        <v>637</v>
      </c>
      <c r="AL1022" t="s">
        <v>664</v>
      </c>
      <c r="AM1022" t="s">
        <v>719</v>
      </c>
    </row>
    <row r="1023" spans="1:39" x14ac:dyDescent="0.35">
      <c r="A1023">
        <v>7425</v>
      </c>
      <c r="B1023">
        <v>7425</v>
      </c>
      <c r="C1023" t="s">
        <v>9365</v>
      </c>
      <c r="D1023" t="s">
        <v>9366</v>
      </c>
      <c r="E1023" t="s">
        <v>2867</v>
      </c>
      <c r="F1023" t="s">
        <v>781</v>
      </c>
      <c r="G1023" t="s">
        <v>534</v>
      </c>
      <c r="H1023" t="s">
        <v>612</v>
      </c>
      <c r="I1023" t="s">
        <v>1170</v>
      </c>
      <c r="J1023" t="s">
        <v>9367</v>
      </c>
      <c r="K1023" t="s">
        <v>9368</v>
      </c>
      <c r="L1023" t="s">
        <v>9369</v>
      </c>
      <c r="M1023" t="s">
        <v>617</v>
      </c>
      <c r="N1023" t="s">
        <v>9370</v>
      </c>
      <c r="O1023" t="s">
        <v>1513</v>
      </c>
      <c r="P1023" t="s">
        <v>711</v>
      </c>
      <c r="R1023" t="s">
        <v>9371</v>
      </c>
      <c r="S1023" t="s">
        <v>9372</v>
      </c>
      <c r="T1023" t="s">
        <v>651</v>
      </c>
      <c r="U1023" t="s">
        <v>2874</v>
      </c>
      <c r="V1023" t="s">
        <v>789</v>
      </c>
      <c r="W1023" t="s">
        <v>1517</v>
      </c>
      <c r="X1023" t="s">
        <v>655</v>
      </c>
      <c r="Y1023" t="s">
        <v>656</v>
      </c>
      <c r="Z1023" t="s">
        <v>628</v>
      </c>
      <c r="AA1023" t="s">
        <v>629</v>
      </c>
      <c r="AB1023" t="s">
        <v>1177</v>
      </c>
      <c r="AC1023" t="s">
        <v>1170</v>
      </c>
      <c r="AD1023" t="s">
        <v>173</v>
      </c>
      <c r="AE1023" t="s">
        <v>631</v>
      </c>
      <c r="AF1023" t="s">
        <v>534</v>
      </c>
      <c r="AG1023" t="s">
        <v>1178</v>
      </c>
      <c r="AH1023" t="s">
        <v>1179</v>
      </c>
      <c r="AI1023" t="s">
        <v>2876</v>
      </c>
      <c r="AJ1023" t="s">
        <v>797</v>
      </c>
      <c r="AK1023" t="s">
        <v>637</v>
      </c>
      <c r="AL1023" t="s">
        <v>1519</v>
      </c>
      <c r="AM1023" t="s">
        <v>719</v>
      </c>
    </row>
    <row r="1024" spans="1:39" x14ac:dyDescent="0.35">
      <c r="A1024">
        <v>5701</v>
      </c>
      <c r="B1024">
        <v>5701</v>
      </c>
      <c r="C1024" t="s">
        <v>9373</v>
      </c>
      <c r="D1024" t="s">
        <v>9374</v>
      </c>
      <c r="E1024" t="s">
        <v>610</v>
      </c>
      <c r="F1024" t="s">
        <v>611</v>
      </c>
      <c r="G1024" t="s">
        <v>534</v>
      </c>
      <c r="H1024" t="s">
        <v>612</v>
      </c>
      <c r="I1024" t="s">
        <v>226</v>
      </c>
      <c r="J1024" t="s">
        <v>9375</v>
      </c>
      <c r="K1024" t="s">
        <v>8789</v>
      </c>
      <c r="L1024" t="s">
        <v>8790</v>
      </c>
      <c r="M1024" t="s">
        <v>617</v>
      </c>
      <c r="N1024" t="s">
        <v>9376</v>
      </c>
      <c r="O1024" t="s">
        <v>610</v>
      </c>
      <c r="P1024" t="s">
        <v>711</v>
      </c>
      <c r="R1024" t="s">
        <v>9377</v>
      </c>
      <c r="S1024" t="s">
        <v>9378</v>
      </c>
      <c r="T1024" t="s">
        <v>622</v>
      </c>
      <c r="U1024" t="s">
        <v>623</v>
      </c>
      <c r="V1024" t="s">
        <v>624</v>
      </c>
      <c r="W1024" t="s">
        <v>625</v>
      </c>
      <c r="X1024" t="s">
        <v>626</v>
      </c>
      <c r="Y1024" t="s">
        <v>627</v>
      </c>
      <c r="Z1024" t="s">
        <v>628</v>
      </c>
      <c r="AA1024" t="s">
        <v>629</v>
      </c>
      <c r="AB1024" t="s">
        <v>657</v>
      </c>
      <c r="AC1024" t="s">
        <v>226</v>
      </c>
      <c r="AD1024" t="s">
        <v>227</v>
      </c>
      <c r="AE1024" t="s">
        <v>658</v>
      </c>
      <c r="AF1024" t="s">
        <v>659</v>
      </c>
      <c r="AG1024" t="s">
        <v>660</v>
      </c>
      <c r="AH1024" t="s">
        <v>661</v>
      </c>
      <c r="AI1024" t="s">
        <v>635</v>
      </c>
      <c r="AJ1024" t="s">
        <v>636</v>
      </c>
      <c r="AK1024" t="s">
        <v>637</v>
      </c>
      <c r="AL1024" t="s">
        <v>638</v>
      </c>
      <c r="AM1024" t="s">
        <v>719</v>
      </c>
    </row>
    <row r="1025" spans="1:39" x14ac:dyDescent="0.35">
      <c r="A1025">
        <v>7442</v>
      </c>
      <c r="B1025">
        <v>7442</v>
      </c>
      <c r="C1025" t="s">
        <v>9379</v>
      </c>
      <c r="D1025" t="s">
        <v>9380</v>
      </c>
      <c r="E1025" t="s">
        <v>739</v>
      </c>
      <c r="F1025" t="s">
        <v>781</v>
      </c>
      <c r="G1025" t="s">
        <v>534</v>
      </c>
      <c r="H1025" t="s">
        <v>612</v>
      </c>
      <c r="I1025" t="s">
        <v>613</v>
      </c>
      <c r="J1025" t="s">
        <v>9381</v>
      </c>
      <c r="K1025" t="s">
        <v>9382</v>
      </c>
      <c r="L1025" t="s">
        <v>9383</v>
      </c>
      <c r="M1025" t="s">
        <v>617</v>
      </c>
      <c r="N1025" t="s">
        <v>9384</v>
      </c>
      <c r="O1025" t="s">
        <v>739</v>
      </c>
      <c r="P1025" t="s">
        <v>619</v>
      </c>
      <c r="R1025" t="s">
        <v>9385</v>
      </c>
      <c r="S1025" t="s">
        <v>9386</v>
      </c>
      <c r="T1025" t="s">
        <v>651</v>
      </c>
      <c r="U1025" t="s">
        <v>747</v>
      </c>
      <c r="V1025" t="s">
        <v>789</v>
      </c>
      <c r="W1025" t="s">
        <v>748</v>
      </c>
      <c r="X1025" t="s">
        <v>655</v>
      </c>
      <c r="Y1025" t="s">
        <v>656</v>
      </c>
      <c r="Z1025" t="s">
        <v>628</v>
      </c>
      <c r="AA1025" t="s">
        <v>629</v>
      </c>
      <c r="AB1025" t="s">
        <v>630</v>
      </c>
      <c r="AC1025" t="s">
        <v>613</v>
      </c>
      <c r="AD1025" t="s">
        <v>175</v>
      </c>
      <c r="AE1025" t="s">
        <v>631</v>
      </c>
      <c r="AF1025" t="s">
        <v>632</v>
      </c>
      <c r="AG1025" t="s">
        <v>633</v>
      </c>
      <c r="AH1025" t="s">
        <v>634</v>
      </c>
      <c r="AI1025" t="s">
        <v>754</v>
      </c>
      <c r="AJ1025" t="s">
        <v>797</v>
      </c>
      <c r="AK1025" t="s">
        <v>637</v>
      </c>
      <c r="AL1025" t="s">
        <v>754</v>
      </c>
      <c r="AM1025" t="s">
        <v>639</v>
      </c>
    </row>
    <row r="1026" spans="1:39" x14ac:dyDescent="0.35">
      <c r="A1026">
        <v>7399</v>
      </c>
      <c r="B1026">
        <v>7399</v>
      </c>
      <c r="C1026" t="s">
        <v>9387</v>
      </c>
      <c r="D1026" t="s">
        <v>9388</v>
      </c>
      <c r="E1026" t="s">
        <v>610</v>
      </c>
      <c r="F1026" t="s">
        <v>781</v>
      </c>
      <c r="G1026" t="s">
        <v>530</v>
      </c>
      <c r="H1026" t="s">
        <v>612</v>
      </c>
      <c r="I1026" t="s">
        <v>1295</v>
      </c>
      <c r="J1026" t="s">
        <v>9389</v>
      </c>
      <c r="K1026" t="s">
        <v>9390</v>
      </c>
      <c r="L1026" t="s">
        <v>9391</v>
      </c>
      <c r="M1026" t="s">
        <v>617</v>
      </c>
      <c r="N1026" t="s">
        <v>9392</v>
      </c>
      <c r="O1026" t="s">
        <v>610</v>
      </c>
      <c r="P1026" t="s">
        <v>619</v>
      </c>
      <c r="R1026" t="s">
        <v>9393</v>
      </c>
      <c r="S1026" t="s">
        <v>9394</v>
      </c>
      <c r="T1026" t="s">
        <v>622</v>
      </c>
      <c r="U1026" t="s">
        <v>623</v>
      </c>
      <c r="V1026" t="s">
        <v>789</v>
      </c>
      <c r="W1026" t="s">
        <v>625</v>
      </c>
      <c r="X1026" t="s">
        <v>626</v>
      </c>
      <c r="Y1026" t="s">
        <v>627</v>
      </c>
      <c r="Z1026" t="s">
        <v>749</v>
      </c>
      <c r="AA1026" t="s">
        <v>629</v>
      </c>
      <c r="AC1026" t="s">
        <v>1295</v>
      </c>
      <c r="AD1026" t="s">
        <v>157</v>
      </c>
      <c r="AF1026" t="s">
        <v>1302</v>
      </c>
      <c r="AG1026" t="s">
        <v>1303</v>
      </c>
      <c r="AH1026" t="s">
        <v>1304</v>
      </c>
      <c r="AI1026" t="s">
        <v>635</v>
      </c>
      <c r="AJ1026" t="s">
        <v>797</v>
      </c>
      <c r="AK1026" t="s">
        <v>755</v>
      </c>
      <c r="AL1026" t="s">
        <v>638</v>
      </c>
      <c r="AM1026" t="s">
        <v>639</v>
      </c>
    </row>
    <row r="1027" spans="1:39" x14ac:dyDescent="0.35">
      <c r="A1027">
        <v>7342</v>
      </c>
      <c r="B1027">
        <v>7342</v>
      </c>
      <c r="C1027" t="s">
        <v>9395</v>
      </c>
      <c r="D1027" t="s">
        <v>9396</v>
      </c>
      <c r="E1027" t="s">
        <v>1080</v>
      </c>
      <c r="F1027" t="s">
        <v>781</v>
      </c>
      <c r="G1027" t="s">
        <v>530</v>
      </c>
      <c r="H1027" t="s">
        <v>612</v>
      </c>
      <c r="I1027" t="s">
        <v>555</v>
      </c>
      <c r="J1027" t="s">
        <v>9397</v>
      </c>
      <c r="K1027" t="s">
        <v>9398</v>
      </c>
      <c r="L1027" t="s">
        <v>9399</v>
      </c>
      <c r="M1027" t="s">
        <v>617</v>
      </c>
      <c r="N1027" t="s">
        <v>9400</v>
      </c>
      <c r="O1027" t="s">
        <v>648</v>
      </c>
      <c r="P1027" t="s">
        <v>619</v>
      </c>
      <c r="R1027" t="s">
        <v>9401</v>
      </c>
      <c r="S1027" t="s">
        <v>9402</v>
      </c>
      <c r="T1027" t="s">
        <v>651</v>
      </c>
      <c r="U1027" t="s">
        <v>1089</v>
      </c>
      <c r="V1027" t="s">
        <v>789</v>
      </c>
      <c r="W1027" t="s">
        <v>654</v>
      </c>
      <c r="X1027" t="s">
        <v>655</v>
      </c>
      <c r="Y1027" t="s">
        <v>656</v>
      </c>
      <c r="Z1027" t="s">
        <v>749</v>
      </c>
      <c r="AA1027" t="s">
        <v>629</v>
      </c>
      <c r="AB1027" t="s">
        <v>629</v>
      </c>
      <c r="AC1027" t="s">
        <v>555</v>
      </c>
      <c r="AD1027" t="s">
        <v>47</v>
      </c>
      <c r="AE1027" t="s">
        <v>629</v>
      </c>
      <c r="AF1027" t="s">
        <v>6816</v>
      </c>
      <c r="AG1027" t="s">
        <v>6817</v>
      </c>
      <c r="AH1027" t="s">
        <v>6818</v>
      </c>
      <c r="AI1027" t="s">
        <v>1092</v>
      </c>
      <c r="AJ1027" t="s">
        <v>797</v>
      </c>
      <c r="AK1027" t="s">
        <v>755</v>
      </c>
      <c r="AL1027" t="s">
        <v>664</v>
      </c>
      <c r="AM1027" t="s">
        <v>639</v>
      </c>
    </row>
    <row r="1028" spans="1:39" x14ac:dyDescent="0.35">
      <c r="A1028">
        <v>7385</v>
      </c>
      <c r="B1028">
        <v>7385</v>
      </c>
      <c r="C1028" t="s">
        <v>9403</v>
      </c>
      <c r="D1028" t="s">
        <v>9404</v>
      </c>
      <c r="E1028" t="s">
        <v>610</v>
      </c>
      <c r="F1028" t="s">
        <v>781</v>
      </c>
      <c r="G1028" t="s">
        <v>534</v>
      </c>
      <c r="H1028" t="s">
        <v>612</v>
      </c>
      <c r="I1028" t="s">
        <v>758</v>
      </c>
      <c r="J1028" t="s">
        <v>9405</v>
      </c>
      <c r="K1028" t="s">
        <v>9406</v>
      </c>
      <c r="L1028" t="s">
        <v>9407</v>
      </c>
      <c r="M1028" t="s">
        <v>617</v>
      </c>
      <c r="N1028" t="s">
        <v>9408</v>
      </c>
      <c r="O1028" t="s">
        <v>610</v>
      </c>
      <c r="P1028" t="s">
        <v>619</v>
      </c>
      <c r="R1028" t="s">
        <v>1781</v>
      </c>
      <c r="S1028" t="s">
        <v>9409</v>
      </c>
      <c r="T1028" t="s">
        <v>622</v>
      </c>
      <c r="U1028" t="s">
        <v>623</v>
      </c>
      <c r="V1028" t="s">
        <v>789</v>
      </c>
      <c r="W1028" t="s">
        <v>625</v>
      </c>
      <c r="X1028" t="s">
        <v>626</v>
      </c>
      <c r="Y1028" t="s">
        <v>627</v>
      </c>
      <c r="Z1028" t="s">
        <v>628</v>
      </c>
      <c r="AA1028" t="s">
        <v>629</v>
      </c>
      <c r="AC1028" t="s">
        <v>758</v>
      </c>
      <c r="AD1028" t="s">
        <v>161</v>
      </c>
      <c r="AF1028" t="s">
        <v>765</v>
      </c>
      <c r="AG1028" t="s">
        <v>766</v>
      </c>
      <c r="AH1028" t="s">
        <v>767</v>
      </c>
      <c r="AI1028" t="s">
        <v>635</v>
      </c>
      <c r="AJ1028" t="s">
        <v>797</v>
      </c>
      <c r="AK1028" t="s">
        <v>637</v>
      </c>
      <c r="AL1028" t="s">
        <v>638</v>
      </c>
      <c r="AM1028" t="s">
        <v>639</v>
      </c>
    </row>
    <row r="1029" spans="1:39" x14ac:dyDescent="0.35">
      <c r="A1029">
        <v>7385</v>
      </c>
      <c r="B1029">
        <v>7385</v>
      </c>
      <c r="C1029" t="s">
        <v>9410</v>
      </c>
      <c r="D1029" t="s">
        <v>9411</v>
      </c>
      <c r="E1029" t="s">
        <v>610</v>
      </c>
      <c r="F1029" t="s">
        <v>611</v>
      </c>
      <c r="G1029" t="s">
        <v>534</v>
      </c>
      <c r="H1029" t="s">
        <v>612</v>
      </c>
      <c r="I1029" t="s">
        <v>758</v>
      </c>
      <c r="J1029" t="s">
        <v>9412</v>
      </c>
      <c r="K1029" t="s">
        <v>9413</v>
      </c>
      <c r="L1029" t="s">
        <v>9414</v>
      </c>
      <c r="M1029" t="s">
        <v>617</v>
      </c>
      <c r="N1029" t="s">
        <v>9415</v>
      </c>
      <c r="O1029" t="s">
        <v>610</v>
      </c>
      <c r="P1029" t="s">
        <v>619</v>
      </c>
      <c r="R1029" t="s">
        <v>9416</v>
      </c>
      <c r="S1029" t="s">
        <v>9417</v>
      </c>
      <c r="T1029" t="s">
        <v>622</v>
      </c>
      <c r="U1029" t="s">
        <v>623</v>
      </c>
      <c r="V1029" t="s">
        <v>624</v>
      </c>
      <c r="W1029" t="s">
        <v>625</v>
      </c>
      <c r="X1029" t="s">
        <v>626</v>
      </c>
      <c r="Y1029" t="s">
        <v>627</v>
      </c>
      <c r="Z1029" t="s">
        <v>628</v>
      </c>
      <c r="AA1029" t="s">
        <v>629</v>
      </c>
      <c r="AC1029" t="s">
        <v>758</v>
      </c>
      <c r="AD1029" t="s">
        <v>161</v>
      </c>
      <c r="AF1029" t="s">
        <v>765</v>
      </c>
      <c r="AG1029" t="s">
        <v>766</v>
      </c>
      <c r="AH1029" t="s">
        <v>767</v>
      </c>
      <c r="AI1029" t="s">
        <v>635</v>
      </c>
      <c r="AJ1029" t="s">
        <v>636</v>
      </c>
      <c r="AK1029" t="s">
        <v>637</v>
      </c>
      <c r="AL1029" t="s">
        <v>638</v>
      </c>
      <c r="AM1029" t="s">
        <v>639</v>
      </c>
    </row>
    <row r="1030" spans="1:39" x14ac:dyDescent="0.35">
      <c r="A1030">
        <v>7378</v>
      </c>
      <c r="B1030">
        <v>7378</v>
      </c>
      <c r="C1030" t="s">
        <v>9418</v>
      </c>
      <c r="D1030" t="s">
        <v>9419</v>
      </c>
      <c r="E1030" t="s">
        <v>610</v>
      </c>
      <c r="F1030" t="s">
        <v>611</v>
      </c>
      <c r="G1030" t="s">
        <v>534</v>
      </c>
      <c r="H1030" t="s">
        <v>612</v>
      </c>
      <c r="I1030" t="s">
        <v>1323</v>
      </c>
      <c r="J1030" t="s">
        <v>9420</v>
      </c>
      <c r="K1030" t="s">
        <v>9421</v>
      </c>
      <c r="L1030" t="s">
        <v>9422</v>
      </c>
      <c r="M1030" t="s">
        <v>617</v>
      </c>
      <c r="N1030" t="s">
        <v>9423</v>
      </c>
      <c r="O1030" t="s">
        <v>610</v>
      </c>
      <c r="P1030" t="s">
        <v>619</v>
      </c>
      <c r="R1030" t="s">
        <v>9424</v>
      </c>
      <c r="S1030" t="s">
        <v>9425</v>
      </c>
      <c r="T1030" t="s">
        <v>622</v>
      </c>
      <c r="U1030" t="s">
        <v>623</v>
      </c>
      <c r="V1030" t="s">
        <v>624</v>
      </c>
      <c r="W1030" t="s">
        <v>625</v>
      </c>
      <c r="X1030" t="s">
        <v>626</v>
      </c>
      <c r="Y1030" t="s">
        <v>627</v>
      </c>
      <c r="Z1030" t="s">
        <v>628</v>
      </c>
      <c r="AA1030" t="s">
        <v>629</v>
      </c>
      <c r="AB1030" t="s">
        <v>629</v>
      </c>
      <c r="AC1030" t="s">
        <v>1323</v>
      </c>
      <c r="AD1030" t="s">
        <v>165</v>
      </c>
      <c r="AE1030" t="s">
        <v>1330</v>
      </c>
      <c r="AF1030" t="s">
        <v>1331</v>
      </c>
      <c r="AG1030" t="s">
        <v>1332</v>
      </c>
      <c r="AH1030" t="s">
        <v>1333</v>
      </c>
      <c r="AI1030" t="s">
        <v>635</v>
      </c>
      <c r="AJ1030" t="s">
        <v>636</v>
      </c>
      <c r="AK1030" t="s">
        <v>637</v>
      </c>
      <c r="AL1030" t="s">
        <v>638</v>
      </c>
      <c r="AM1030" t="s">
        <v>639</v>
      </c>
    </row>
    <row r="1031" spans="1:39" x14ac:dyDescent="0.35">
      <c r="A1031">
        <v>7399</v>
      </c>
      <c r="B1031">
        <v>7399</v>
      </c>
      <c r="C1031" t="s">
        <v>9426</v>
      </c>
      <c r="D1031" t="s">
        <v>9427</v>
      </c>
      <c r="E1031" t="s">
        <v>1080</v>
      </c>
      <c r="F1031" t="s">
        <v>611</v>
      </c>
      <c r="G1031" t="s">
        <v>530</v>
      </c>
      <c r="H1031" t="s">
        <v>612</v>
      </c>
      <c r="I1031" t="s">
        <v>1295</v>
      </c>
      <c r="J1031" t="s">
        <v>9428</v>
      </c>
      <c r="K1031" t="s">
        <v>9429</v>
      </c>
      <c r="L1031" t="s">
        <v>9430</v>
      </c>
      <c r="M1031" t="s">
        <v>617</v>
      </c>
      <c r="N1031" t="s">
        <v>9431</v>
      </c>
      <c r="O1031" t="s">
        <v>648</v>
      </c>
      <c r="P1031" t="s">
        <v>711</v>
      </c>
      <c r="R1031" t="s">
        <v>9432</v>
      </c>
      <c r="S1031" t="s">
        <v>9433</v>
      </c>
      <c r="T1031" t="s">
        <v>651</v>
      </c>
      <c r="U1031" t="s">
        <v>1089</v>
      </c>
      <c r="V1031" t="s">
        <v>624</v>
      </c>
      <c r="W1031" t="s">
        <v>654</v>
      </c>
      <c r="X1031" t="s">
        <v>655</v>
      </c>
      <c r="Y1031" t="s">
        <v>656</v>
      </c>
      <c r="Z1031" t="s">
        <v>749</v>
      </c>
      <c r="AA1031" t="s">
        <v>629</v>
      </c>
      <c r="AC1031" t="s">
        <v>1295</v>
      </c>
      <c r="AD1031" t="s">
        <v>157</v>
      </c>
      <c r="AF1031" t="s">
        <v>1302</v>
      </c>
      <c r="AG1031" t="s">
        <v>1303</v>
      </c>
      <c r="AH1031" t="s">
        <v>1304</v>
      </c>
      <c r="AI1031" t="s">
        <v>1092</v>
      </c>
      <c r="AJ1031" t="s">
        <v>636</v>
      </c>
      <c r="AK1031" t="s">
        <v>755</v>
      </c>
      <c r="AL1031" t="s">
        <v>664</v>
      </c>
      <c r="AM1031" t="s">
        <v>719</v>
      </c>
    </row>
    <row r="1032" spans="1:39" x14ac:dyDescent="0.35">
      <c r="A1032">
        <v>7098</v>
      </c>
      <c r="B1032">
        <v>7098</v>
      </c>
      <c r="C1032" t="s">
        <v>9434</v>
      </c>
      <c r="D1032" t="s">
        <v>9435</v>
      </c>
      <c r="E1032" t="s">
        <v>9436</v>
      </c>
      <c r="F1032" t="s">
        <v>611</v>
      </c>
      <c r="G1032" t="s">
        <v>534</v>
      </c>
      <c r="H1032" t="s">
        <v>612</v>
      </c>
      <c r="I1032" t="s">
        <v>251</v>
      </c>
      <c r="J1032" t="s">
        <v>9437</v>
      </c>
      <c r="K1032" t="s">
        <v>9438</v>
      </c>
      <c r="L1032" t="s">
        <v>9439</v>
      </c>
      <c r="M1032" t="s">
        <v>617</v>
      </c>
      <c r="N1032" t="s">
        <v>9440</v>
      </c>
      <c r="O1032" t="s">
        <v>9441</v>
      </c>
      <c r="P1032" t="s">
        <v>711</v>
      </c>
      <c r="R1032" t="s">
        <v>774</v>
      </c>
      <c r="S1032" t="s">
        <v>9442</v>
      </c>
      <c r="T1032" t="s">
        <v>628</v>
      </c>
      <c r="U1032" t="s">
        <v>9443</v>
      </c>
      <c r="V1032" t="s">
        <v>624</v>
      </c>
      <c r="W1032" t="s">
        <v>9444</v>
      </c>
      <c r="X1032" t="s">
        <v>810</v>
      </c>
      <c r="Y1032" t="s">
        <v>811</v>
      </c>
      <c r="Z1032" t="s">
        <v>628</v>
      </c>
      <c r="AA1032" t="s">
        <v>629</v>
      </c>
      <c r="AC1032" t="s">
        <v>251</v>
      </c>
      <c r="AD1032" t="s">
        <v>252</v>
      </c>
      <c r="AF1032" t="s">
        <v>776</v>
      </c>
      <c r="AG1032" t="s">
        <v>776</v>
      </c>
      <c r="AH1032" t="s">
        <v>777</v>
      </c>
      <c r="AI1032" t="s">
        <v>9445</v>
      </c>
      <c r="AJ1032" t="s">
        <v>636</v>
      </c>
      <c r="AK1032" t="s">
        <v>637</v>
      </c>
      <c r="AL1032" t="s">
        <v>9446</v>
      </c>
      <c r="AM1032" t="s">
        <v>719</v>
      </c>
    </row>
    <row r="1033" spans="1:39" x14ac:dyDescent="0.35">
      <c r="A1033">
        <v>7479</v>
      </c>
      <c r="B1033">
        <v>7479</v>
      </c>
      <c r="C1033" t="s">
        <v>9447</v>
      </c>
      <c r="D1033" t="s">
        <v>9448</v>
      </c>
      <c r="E1033" t="s">
        <v>610</v>
      </c>
      <c r="F1033" t="s">
        <v>611</v>
      </c>
      <c r="G1033" t="s">
        <v>533</v>
      </c>
      <c r="H1033" t="s">
        <v>612</v>
      </c>
      <c r="I1033" t="s">
        <v>2687</v>
      </c>
      <c r="J1033" t="s">
        <v>9449</v>
      </c>
      <c r="K1033" t="s">
        <v>557</v>
      </c>
      <c r="L1033" t="s">
        <v>558</v>
      </c>
      <c r="M1033" t="s">
        <v>617</v>
      </c>
      <c r="N1033" t="s">
        <v>9450</v>
      </c>
      <c r="O1033" t="s">
        <v>610</v>
      </c>
      <c r="P1033" t="s">
        <v>619</v>
      </c>
      <c r="R1033" t="s">
        <v>9451</v>
      </c>
      <c r="S1033" t="s">
        <v>9452</v>
      </c>
      <c r="T1033" t="s">
        <v>622</v>
      </c>
      <c r="U1033" t="s">
        <v>623</v>
      </c>
      <c r="V1033" t="s">
        <v>624</v>
      </c>
      <c r="W1033" t="s">
        <v>625</v>
      </c>
      <c r="X1033" t="s">
        <v>626</v>
      </c>
      <c r="Y1033" t="s">
        <v>627</v>
      </c>
      <c r="Z1033" t="s">
        <v>748</v>
      </c>
      <c r="AA1033" t="s">
        <v>629</v>
      </c>
      <c r="AB1033" t="s">
        <v>2692</v>
      </c>
      <c r="AC1033" t="s">
        <v>2687</v>
      </c>
      <c r="AD1033" t="s">
        <v>181</v>
      </c>
      <c r="AE1033" t="s">
        <v>676</v>
      </c>
      <c r="AF1033" t="s">
        <v>2693</v>
      </c>
      <c r="AG1033" t="s">
        <v>2694</v>
      </c>
      <c r="AH1033" t="s">
        <v>2695</v>
      </c>
      <c r="AI1033" t="s">
        <v>635</v>
      </c>
      <c r="AJ1033" t="s">
        <v>636</v>
      </c>
      <c r="AK1033" t="s">
        <v>1105</v>
      </c>
      <c r="AL1033" t="s">
        <v>638</v>
      </c>
      <c r="AM1033" t="s">
        <v>639</v>
      </c>
    </row>
    <row r="1034" spans="1:39" x14ac:dyDescent="0.35">
      <c r="A1034">
        <v>7098</v>
      </c>
      <c r="B1034">
        <v>7098</v>
      </c>
      <c r="C1034" t="s">
        <v>9453</v>
      </c>
      <c r="D1034" t="s">
        <v>9454</v>
      </c>
      <c r="E1034" t="s">
        <v>739</v>
      </c>
      <c r="F1034" t="s">
        <v>9455</v>
      </c>
      <c r="G1034" t="s">
        <v>534</v>
      </c>
      <c r="H1034" t="s">
        <v>612</v>
      </c>
      <c r="I1034" t="s">
        <v>251</v>
      </c>
      <c r="J1034" t="s">
        <v>9456</v>
      </c>
      <c r="K1034" t="s">
        <v>9457</v>
      </c>
      <c r="L1034" t="s">
        <v>9458</v>
      </c>
      <c r="M1034" t="s">
        <v>617</v>
      </c>
      <c r="N1034" t="s">
        <v>9459</v>
      </c>
      <c r="O1034" t="s">
        <v>739</v>
      </c>
      <c r="P1034" t="s">
        <v>619</v>
      </c>
      <c r="R1034" t="s">
        <v>774</v>
      </c>
      <c r="S1034" t="s">
        <v>9460</v>
      </c>
      <c r="T1034" t="s">
        <v>651</v>
      </c>
      <c r="U1034" t="s">
        <v>747</v>
      </c>
      <c r="V1034" t="s">
        <v>9461</v>
      </c>
      <c r="W1034" t="s">
        <v>748</v>
      </c>
      <c r="X1034" t="s">
        <v>655</v>
      </c>
      <c r="Y1034" t="s">
        <v>656</v>
      </c>
      <c r="Z1034" t="s">
        <v>628</v>
      </c>
      <c r="AA1034" t="s">
        <v>629</v>
      </c>
      <c r="AC1034" t="s">
        <v>251</v>
      </c>
      <c r="AD1034" t="s">
        <v>252</v>
      </c>
      <c r="AF1034" t="s">
        <v>776</v>
      </c>
      <c r="AG1034" t="s">
        <v>776</v>
      </c>
      <c r="AH1034" t="s">
        <v>777</v>
      </c>
      <c r="AI1034" t="s">
        <v>754</v>
      </c>
      <c r="AJ1034" t="s">
        <v>9462</v>
      </c>
      <c r="AK1034" t="s">
        <v>637</v>
      </c>
      <c r="AL1034" t="s">
        <v>754</v>
      </c>
      <c r="AM1034" t="s">
        <v>639</v>
      </c>
    </row>
    <row r="1035" spans="1:39" x14ac:dyDescent="0.35">
      <c r="A1035">
        <v>7467</v>
      </c>
      <c r="B1035">
        <v>7467</v>
      </c>
      <c r="C1035" t="s">
        <v>9463</v>
      </c>
      <c r="D1035" t="s">
        <v>9464</v>
      </c>
      <c r="E1035" t="s">
        <v>1580</v>
      </c>
      <c r="F1035" t="s">
        <v>611</v>
      </c>
      <c r="G1035" t="s">
        <v>530</v>
      </c>
      <c r="H1035" t="s">
        <v>612</v>
      </c>
      <c r="I1035" t="s">
        <v>3125</v>
      </c>
      <c r="J1035" t="s">
        <v>9465</v>
      </c>
      <c r="K1035" t="s">
        <v>9466</v>
      </c>
      <c r="L1035" t="s">
        <v>9467</v>
      </c>
      <c r="M1035" t="s">
        <v>617</v>
      </c>
      <c r="N1035" t="s">
        <v>9468</v>
      </c>
      <c r="O1035" t="s">
        <v>1580</v>
      </c>
      <c r="P1035" t="s">
        <v>619</v>
      </c>
      <c r="R1035" t="s">
        <v>9469</v>
      </c>
      <c r="S1035" t="s">
        <v>9470</v>
      </c>
      <c r="T1035" t="s">
        <v>628</v>
      </c>
      <c r="U1035" t="s">
        <v>2033</v>
      </c>
      <c r="V1035" t="s">
        <v>624</v>
      </c>
      <c r="W1035" t="s">
        <v>1584</v>
      </c>
      <c r="X1035" t="s">
        <v>810</v>
      </c>
      <c r="Y1035" t="s">
        <v>811</v>
      </c>
      <c r="Z1035" t="s">
        <v>749</v>
      </c>
      <c r="AA1035" t="s">
        <v>629</v>
      </c>
      <c r="AC1035" t="s">
        <v>3125</v>
      </c>
      <c r="AD1035" t="s">
        <v>209</v>
      </c>
      <c r="AF1035" t="s">
        <v>3132</v>
      </c>
      <c r="AG1035" t="s">
        <v>3133</v>
      </c>
      <c r="AH1035" t="s">
        <v>3134</v>
      </c>
      <c r="AI1035" t="s">
        <v>2035</v>
      </c>
      <c r="AJ1035" t="s">
        <v>636</v>
      </c>
      <c r="AK1035" t="s">
        <v>755</v>
      </c>
      <c r="AL1035" t="s">
        <v>1586</v>
      </c>
      <c r="AM1035" t="s">
        <v>639</v>
      </c>
    </row>
    <row r="1036" spans="1:39" x14ac:dyDescent="0.35">
      <c r="A1036">
        <v>7442</v>
      </c>
      <c r="B1036">
        <v>7442</v>
      </c>
      <c r="C1036" t="s">
        <v>9471</v>
      </c>
      <c r="D1036" t="s">
        <v>9472</v>
      </c>
      <c r="E1036" t="s">
        <v>610</v>
      </c>
      <c r="F1036" t="s">
        <v>611</v>
      </c>
      <c r="G1036" t="s">
        <v>534</v>
      </c>
      <c r="H1036" t="s">
        <v>612</v>
      </c>
      <c r="I1036" t="s">
        <v>613</v>
      </c>
      <c r="J1036" t="s">
        <v>9473</v>
      </c>
      <c r="K1036" t="s">
        <v>9474</v>
      </c>
      <c r="L1036" t="s">
        <v>9475</v>
      </c>
      <c r="M1036" t="s">
        <v>617</v>
      </c>
      <c r="N1036" t="s">
        <v>9476</v>
      </c>
      <c r="O1036" t="s">
        <v>610</v>
      </c>
      <c r="P1036" t="s">
        <v>619</v>
      </c>
      <c r="R1036" t="s">
        <v>9477</v>
      </c>
      <c r="S1036" t="s">
        <v>9478</v>
      </c>
      <c r="T1036" t="s">
        <v>622</v>
      </c>
      <c r="U1036" t="s">
        <v>623</v>
      </c>
      <c r="V1036" t="s">
        <v>624</v>
      </c>
      <c r="W1036" t="s">
        <v>625</v>
      </c>
      <c r="X1036" t="s">
        <v>626</v>
      </c>
      <c r="Y1036" t="s">
        <v>627</v>
      </c>
      <c r="Z1036" t="s">
        <v>628</v>
      </c>
      <c r="AA1036" t="s">
        <v>629</v>
      </c>
      <c r="AB1036" t="s">
        <v>630</v>
      </c>
      <c r="AC1036" t="s">
        <v>613</v>
      </c>
      <c r="AD1036" t="s">
        <v>175</v>
      </c>
      <c r="AE1036" t="s">
        <v>631</v>
      </c>
      <c r="AF1036" t="s">
        <v>632</v>
      </c>
      <c r="AG1036" t="s">
        <v>633</v>
      </c>
      <c r="AH1036" t="s">
        <v>634</v>
      </c>
      <c r="AI1036" t="s">
        <v>635</v>
      </c>
      <c r="AJ1036" t="s">
        <v>636</v>
      </c>
      <c r="AK1036" t="s">
        <v>637</v>
      </c>
      <c r="AL1036" t="s">
        <v>638</v>
      </c>
      <c r="AM1036" t="s">
        <v>639</v>
      </c>
    </row>
    <row r="1037" spans="1:39" x14ac:dyDescent="0.35">
      <c r="A1037">
        <v>7442</v>
      </c>
      <c r="B1037">
        <v>7442</v>
      </c>
      <c r="C1037" t="s">
        <v>9479</v>
      </c>
      <c r="D1037" t="s">
        <v>9480</v>
      </c>
      <c r="E1037" t="s">
        <v>610</v>
      </c>
      <c r="F1037" t="s">
        <v>611</v>
      </c>
      <c r="G1037" t="s">
        <v>534</v>
      </c>
      <c r="H1037" t="s">
        <v>612</v>
      </c>
      <c r="I1037" t="s">
        <v>613</v>
      </c>
      <c r="J1037" t="s">
        <v>9481</v>
      </c>
      <c r="K1037" t="s">
        <v>9482</v>
      </c>
      <c r="L1037" t="s">
        <v>9483</v>
      </c>
      <c r="M1037" t="s">
        <v>617</v>
      </c>
      <c r="N1037" t="s">
        <v>9484</v>
      </c>
      <c r="O1037" t="s">
        <v>610</v>
      </c>
      <c r="P1037" t="s">
        <v>619</v>
      </c>
      <c r="R1037" t="s">
        <v>9485</v>
      </c>
      <c r="S1037" t="s">
        <v>9486</v>
      </c>
      <c r="T1037" t="s">
        <v>622</v>
      </c>
      <c r="U1037" t="s">
        <v>623</v>
      </c>
      <c r="V1037" t="s">
        <v>624</v>
      </c>
      <c r="W1037" t="s">
        <v>625</v>
      </c>
      <c r="X1037" t="s">
        <v>626</v>
      </c>
      <c r="Y1037" t="s">
        <v>627</v>
      </c>
      <c r="Z1037" t="s">
        <v>628</v>
      </c>
      <c r="AA1037" t="s">
        <v>629</v>
      </c>
      <c r="AB1037" t="s">
        <v>630</v>
      </c>
      <c r="AC1037" t="s">
        <v>613</v>
      </c>
      <c r="AD1037" t="s">
        <v>175</v>
      </c>
      <c r="AE1037" t="s">
        <v>631</v>
      </c>
      <c r="AF1037" t="s">
        <v>632</v>
      </c>
      <c r="AG1037" t="s">
        <v>633</v>
      </c>
      <c r="AH1037" t="s">
        <v>634</v>
      </c>
      <c r="AI1037" t="s">
        <v>635</v>
      </c>
      <c r="AJ1037" t="s">
        <v>636</v>
      </c>
      <c r="AK1037" t="s">
        <v>637</v>
      </c>
      <c r="AL1037" t="s">
        <v>638</v>
      </c>
      <c r="AM1037" t="s">
        <v>639</v>
      </c>
    </row>
    <row r="1038" spans="1:39" x14ac:dyDescent="0.35">
      <c r="A1038">
        <v>7404</v>
      </c>
      <c r="B1038">
        <v>7404</v>
      </c>
      <c r="C1038" t="s">
        <v>9487</v>
      </c>
      <c r="D1038" t="s">
        <v>9488</v>
      </c>
      <c r="E1038" t="s">
        <v>722</v>
      </c>
      <c r="F1038" t="s">
        <v>611</v>
      </c>
      <c r="G1038" t="s">
        <v>534</v>
      </c>
      <c r="H1038" t="s">
        <v>612</v>
      </c>
      <c r="I1038" t="s">
        <v>1454</v>
      </c>
      <c r="J1038" t="s">
        <v>9489</v>
      </c>
      <c r="K1038" t="s">
        <v>9490</v>
      </c>
      <c r="L1038" t="s">
        <v>9491</v>
      </c>
      <c r="M1038" t="s">
        <v>617</v>
      </c>
      <c r="N1038" t="s">
        <v>9492</v>
      </c>
      <c r="O1038" t="s">
        <v>722</v>
      </c>
      <c r="P1038" t="s">
        <v>619</v>
      </c>
      <c r="R1038" t="s">
        <v>9493</v>
      </c>
      <c r="S1038" t="s">
        <v>9494</v>
      </c>
      <c r="T1038" t="s">
        <v>622</v>
      </c>
      <c r="U1038" t="s">
        <v>729</v>
      </c>
      <c r="V1038" t="s">
        <v>624</v>
      </c>
      <c r="W1038" t="s">
        <v>730</v>
      </c>
      <c r="X1038" t="s">
        <v>626</v>
      </c>
      <c r="Y1038" t="s">
        <v>627</v>
      </c>
      <c r="Z1038" t="s">
        <v>628</v>
      </c>
      <c r="AA1038" t="s">
        <v>629</v>
      </c>
      <c r="AB1038" t="s">
        <v>1464</v>
      </c>
      <c r="AC1038" t="s">
        <v>1454</v>
      </c>
      <c r="AD1038" t="s">
        <v>163</v>
      </c>
      <c r="AE1038" t="s">
        <v>1465</v>
      </c>
      <c r="AF1038" t="s">
        <v>1466</v>
      </c>
      <c r="AG1038" t="s">
        <v>1467</v>
      </c>
      <c r="AH1038" t="s">
        <v>1468</v>
      </c>
      <c r="AI1038" t="s">
        <v>736</v>
      </c>
      <c r="AJ1038" t="s">
        <v>636</v>
      </c>
      <c r="AK1038" t="s">
        <v>637</v>
      </c>
      <c r="AL1038" t="s">
        <v>736</v>
      </c>
      <c r="AM1038" t="s">
        <v>639</v>
      </c>
    </row>
    <row r="1039" spans="1:39" x14ac:dyDescent="0.35">
      <c r="A1039">
        <v>7442</v>
      </c>
      <c r="B1039">
        <v>7442</v>
      </c>
      <c r="C1039" t="s">
        <v>9495</v>
      </c>
      <c r="D1039" t="s">
        <v>9496</v>
      </c>
      <c r="E1039" t="s">
        <v>610</v>
      </c>
      <c r="F1039" t="s">
        <v>611</v>
      </c>
      <c r="G1039" t="s">
        <v>534</v>
      </c>
      <c r="H1039" t="s">
        <v>612</v>
      </c>
      <c r="I1039" t="s">
        <v>613</v>
      </c>
      <c r="J1039" t="s">
        <v>9497</v>
      </c>
      <c r="K1039" t="s">
        <v>9498</v>
      </c>
      <c r="L1039" t="s">
        <v>9499</v>
      </c>
      <c r="M1039" t="s">
        <v>617</v>
      </c>
      <c r="N1039" t="s">
        <v>9500</v>
      </c>
      <c r="O1039" t="s">
        <v>610</v>
      </c>
      <c r="P1039" t="s">
        <v>619</v>
      </c>
      <c r="R1039" t="s">
        <v>9501</v>
      </c>
      <c r="S1039" t="s">
        <v>9502</v>
      </c>
      <c r="T1039" t="s">
        <v>622</v>
      </c>
      <c r="U1039" t="s">
        <v>623</v>
      </c>
      <c r="V1039" t="s">
        <v>624</v>
      </c>
      <c r="W1039" t="s">
        <v>625</v>
      </c>
      <c r="X1039" t="s">
        <v>626</v>
      </c>
      <c r="Y1039" t="s">
        <v>627</v>
      </c>
      <c r="Z1039" t="s">
        <v>628</v>
      </c>
      <c r="AA1039" t="s">
        <v>629</v>
      </c>
      <c r="AB1039" t="s">
        <v>630</v>
      </c>
      <c r="AC1039" t="s">
        <v>613</v>
      </c>
      <c r="AD1039" t="s">
        <v>175</v>
      </c>
      <c r="AE1039" t="s">
        <v>631</v>
      </c>
      <c r="AF1039" t="s">
        <v>632</v>
      </c>
      <c r="AG1039" t="s">
        <v>633</v>
      </c>
      <c r="AH1039" t="s">
        <v>634</v>
      </c>
      <c r="AI1039" t="s">
        <v>635</v>
      </c>
      <c r="AJ1039" t="s">
        <v>636</v>
      </c>
      <c r="AK1039" t="s">
        <v>637</v>
      </c>
      <c r="AL1039" t="s">
        <v>638</v>
      </c>
      <c r="AM1039" t="s">
        <v>639</v>
      </c>
    </row>
    <row r="1040" spans="1:39" x14ac:dyDescent="0.35">
      <c r="A1040">
        <v>7451</v>
      </c>
      <c r="B1040">
        <v>7451</v>
      </c>
      <c r="C1040" t="s">
        <v>9503</v>
      </c>
      <c r="D1040" t="s">
        <v>9504</v>
      </c>
      <c r="E1040" t="s">
        <v>610</v>
      </c>
      <c r="F1040" t="s">
        <v>611</v>
      </c>
      <c r="G1040" t="s">
        <v>532</v>
      </c>
      <c r="H1040" t="s">
        <v>612</v>
      </c>
      <c r="I1040" t="s">
        <v>170</v>
      </c>
      <c r="J1040" t="s">
        <v>9505</v>
      </c>
      <c r="K1040" t="s">
        <v>548</v>
      </c>
      <c r="L1040" t="s">
        <v>549</v>
      </c>
      <c r="M1040" t="s">
        <v>617</v>
      </c>
      <c r="N1040" t="s">
        <v>9506</v>
      </c>
      <c r="O1040" t="s">
        <v>610</v>
      </c>
      <c r="P1040" t="s">
        <v>619</v>
      </c>
      <c r="R1040" t="s">
        <v>9507</v>
      </c>
      <c r="S1040" t="s">
        <v>9508</v>
      </c>
      <c r="T1040" t="s">
        <v>622</v>
      </c>
      <c r="U1040" t="s">
        <v>623</v>
      </c>
      <c r="V1040" t="s">
        <v>624</v>
      </c>
      <c r="W1040" t="s">
        <v>625</v>
      </c>
      <c r="X1040" t="s">
        <v>626</v>
      </c>
      <c r="Y1040" t="s">
        <v>627</v>
      </c>
      <c r="Z1040" t="s">
        <v>674</v>
      </c>
      <c r="AA1040" t="s">
        <v>629</v>
      </c>
      <c r="AB1040" t="s">
        <v>826</v>
      </c>
      <c r="AC1040" t="s">
        <v>170</v>
      </c>
      <c r="AD1040" t="s">
        <v>171</v>
      </c>
      <c r="AE1040" t="s">
        <v>827</v>
      </c>
      <c r="AF1040" t="s">
        <v>828</v>
      </c>
      <c r="AG1040" t="s">
        <v>829</v>
      </c>
      <c r="AH1040" t="s">
        <v>830</v>
      </c>
      <c r="AI1040" t="s">
        <v>635</v>
      </c>
      <c r="AJ1040" t="s">
        <v>636</v>
      </c>
      <c r="AK1040" t="s">
        <v>680</v>
      </c>
      <c r="AL1040" t="s">
        <v>638</v>
      </c>
      <c r="AM1040" t="s">
        <v>639</v>
      </c>
    </row>
    <row r="1041" spans="1:39" x14ac:dyDescent="0.35">
      <c r="A1041">
        <v>7448</v>
      </c>
      <c r="B1041">
        <v>7448</v>
      </c>
      <c r="C1041" t="s">
        <v>9509</v>
      </c>
      <c r="D1041" t="s">
        <v>9510</v>
      </c>
      <c r="E1041" t="s">
        <v>722</v>
      </c>
      <c r="F1041" t="s">
        <v>611</v>
      </c>
      <c r="G1041" t="s">
        <v>532</v>
      </c>
      <c r="H1041" t="s">
        <v>612</v>
      </c>
      <c r="I1041" t="s">
        <v>667</v>
      </c>
      <c r="J1041" t="s">
        <v>9511</v>
      </c>
      <c r="K1041" t="s">
        <v>9512</v>
      </c>
      <c r="L1041" t="s">
        <v>9513</v>
      </c>
      <c r="M1041" t="s">
        <v>617</v>
      </c>
      <c r="N1041" t="s">
        <v>9514</v>
      </c>
      <c r="O1041" t="s">
        <v>722</v>
      </c>
      <c r="P1041" t="s">
        <v>619</v>
      </c>
      <c r="R1041" t="s">
        <v>9515</v>
      </c>
      <c r="S1041" t="s">
        <v>9516</v>
      </c>
      <c r="T1041" t="s">
        <v>622</v>
      </c>
      <c r="U1041" t="s">
        <v>729</v>
      </c>
      <c r="V1041" t="s">
        <v>624</v>
      </c>
      <c r="W1041" t="s">
        <v>730</v>
      </c>
      <c r="X1041" t="s">
        <v>626</v>
      </c>
      <c r="Y1041" t="s">
        <v>627</v>
      </c>
      <c r="Z1041" t="s">
        <v>674</v>
      </c>
      <c r="AA1041" t="s">
        <v>629</v>
      </c>
      <c r="AB1041" t="s">
        <v>675</v>
      </c>
      <c r="AC1041" t="s">
        <v>667</v>
      </c>
      <c r="AD1041" t="s">
        <v>169</v>
      </c>
      <c r="AE1041" t="s">
        <v>676</v>
      </c>
      <c r="AF1041" t="s">
        <v>677</v>
      </c>
      <c r="AG1041" t="s">
        <v>678</v>
      </c>
      <c r="AH1041" t="s">
        <v>679</v>
      </c>
      <c r="AI1041" t="s">
        <v>736</v>
      </c>
      <c r="AJ1041" t="s">
        <v>636</v>
      </c>
      <c r="AK1041" t="s">
        <v>680</v>
      </c>
      <c r="AL1041" t="s">
        <v>736</v>
      </c>
      <c r="AM1041" t="s">
        <v>639</v>
      </c>
    </row>
    <row r="1042" spans="1:39" x14ac:dyDescent="0.35">
      <c r="A1042">
        <v>7385</v>
      </c>
      <c r="B1042">
        <v>7385</v>
      </c>
      <c r="C1042" t="s">
        <v>9517</v>
      </c>
      <c r="D1042" t="s">
        <v>9518</v>
      </c>
      <c r="E1042" t="s">
        <v>610</v>
      </c>
      <c r="F1042" t="s">
        <v>611</v>
      </c>
      <c r="G1042" t="s">
        <v>534</v>
      </c>
      <c r="H1042" t="s">
        <v>612</v>
      </c>
      <c r="I1042" t="s">
        <v>758</v>
      </c>
      <c r="J1042" t="s">
        <v>9519</v>
      </c>
      <c r="K1042" t="s">
        <v>548</v>
      </c>
      <c r="L1042" t="s">
        <v>549</v>
      </c>
      <c r="M1042" t="s">
        <v>617</v>
      </c>
      <c r="N1042" t="s">
        <v>9520</v>
      </c>
      <c r="O1042" t="s">
        <v>610</v>
      </c>
      <c r="P1042" t="s">
        <v>619</v>
      </c>
      <c r="R1042" t="s">
        <v>1781</v>
      </c>
      <c r="S1042" t="s">
        <v>9521</v>
      </c>
      <c r="T1042" t="s">
        <v>622</v>
      </c>
      <c r="U1042" t="s">
        <v>623</v>
      </c>
      <c r="V1042" t="s">
        <v>624</v>
      </c>
      <c r="W1042" t="s">
        <v>625</v>
      </c>
      <c r="X1042" t="s">
        <v>626</v>
      </c>
      <c r="Y1042" t="s">
        <v>627</v>
      </c>
      <c r="Z1042" t="s">
        <v>628</v>
      </c>
      <c r="AA1042" t="s">
        <v>629</v>
      </c>
      <c r="AC1042" t="s">
        <v>758</v>
      </c>
      <c r="AD1042" t="s">
        <v>161</v>
      </c>
      <c r="AF1042" t="s">
        <v>765</v>
      </c>
      <c r="AG1042" t="s">
        <v>766</v>
      </c>
      <c r="AH1042" t="s">
        <v>767</v>
      </c>
      <c r="AI1042" t="s">
        <v>635</v>
      </c>
      <c r="AJ1042" t="s">
        <v>636</v>
      </c>
      <c r="AK1042" t="s">
        <v>637</v>
      </c>
      <c r="AL1042" t="s">
        <v>638</v>
      </c>
      <c r="AM1042" t="s">
        <v>639</v>
      </c>
    </row>
    <row r="1043" spans="1:39" x14ac:dyDescent="0.35">
      <c r="A1043">
        <v>7385</v>
      </c>
      <c r="B1043">
        <v>7385</v>
      </c>
      <c r="C1043" t="s">
        <v>9522</v>
      </c>
      <c r="D1043" t="s">
        <v>9523</v>
      </c>
      <c r="E1043" t="s">
        <v>610</v>
      </c>
      <c r="F1043" t="s">
        <v>1135</v>
      </c>
      <c r="G1043" t="s">
        <v>534</v>
      </c>
      <c r="H1043" t="s">
        <v>612</v>
      </c>
      <c r="I1043" t="s">
        <v>758</v>
      </c>
      <c r="J1043" t="s">
        <v>9524</v>
      </c>
      <c r="K1043" t="s">
        <v>548</v>
      </c>
      <c r="L1043" t="s">
        <v>549</v>
      </c>
      <c r="M1043" t="s">
        <v>617</v>
      </c>
      <c r="N1043" t="s">
        <v>9525</v>
      </c>
      <c r="O1043" t="s">
        <v>610</v>
      </c>
      <c r="P1043" t="s">
        <v>711</v>
      </c>
      <c r="R1043" t="s">
        <v>1781</v>
      </c>
      <c r="S1043" t="s">
        <v>9526</v>
      </c>
      <c r="T1043" t="s">
        <v>622</v>
      </c>
      <c r="U1043" t="s">
        <v>623</v>
      </c>
      <c r="V1043" t="s">
        <v>1142</v>
      </c>
      <c r="W1043" t="s">
        <v>625</v>
      </c>
      <c r="X1043" t="s">
        <v>626</v>
      </c>
      <c r="Y1043" t="s">
        <v>627</v>
      </c>
      <c r="Z1043" t="s">
        <v>628</v>
      </c>
      <c r="AA1043" t="s">
        <v>629</v>
      </c>
      <c r="AC1043" t="s">
        <v>758</v>
      </c>
      <c r="AD1043" t="s">
        <v>161</v>
      </c>
      <c r="AF1043" t="s">
        <v>765</v>
      </c>
      <c r="AG1043" t="s">
        <v>766</v>
      </c>
      <c r="AH1043" t="s">
        <v>767</v>
      </c>
      <c r="AI1043" t="s">
        <v>635</v>
      </c>
      <c r="AJ1043" t="s">
        <v>1143</v>
      </c>
      <c r="AK1043" t="s">
        <v>637</v>
      </c>
      <c r="AL1043" t="s">
        <v>638</v>
      </c>
      <c r="AM1043" t="s">
        <v>719</v>
      </c>
    </row>
    <row r="1044" spans="1:39" x14ac:dyDescent="0.35">
      <c r="A1044">
        <v>7425</v>
      </c>
      <c r="B1044">
        <v>7425</v>
      </c>
      <c r="C1044" t="s">
        <v>9527</v>
      </c>
      <c r="D1044" t="s">
        <v>9528</v>
      </c>
      <c r="E1044" t="s">
        <v>610</v>
      </c>
      <c r="F1044" t="s">
        <v>611</v>
      </c>
      <c r="G1044" t="s">
        <v>534</v>
      </c>
      <c r="H1044" t="s">
        <v>612</v>
      </c>
      <c r="I1044" t="s">
        <v>1170</v>
      </c>
      <c r="J1044" t="s">
        <v>9529</v>
      </c>
      <c r="K1044" t="s">
        <v>9530</v>
      </c>
      <c r="L1044" t="s">
        <v>9531</v>
      </c>
      <c r="M1044" t="s">
        <v>617</v>
      </c>
      <c r="N1044" t="s">
        <v>9532</v>
      </c>
      <c r="O1044" t="s">
        <v>610</v>
      </c>
      <c r="P1044" t="s">
        <v>711</v>
      </c>
      <c r="R1044" t="s">
        <v>9533</v>
      </c>
      <c r="S1044" t="s">
        <v>9534</v>
      </c>
      <c r="T1044" t="s">
        <v>622</v>
      </c>
      <c r="U1044" t="s">
        <v>623</v>
      </c>
      <c r="V1044" t="s">
        <v>624</v>
      </c>
      <c r="W1044" t="s">
        <v>625</v>
      </c>
      <c r="X1044" t="s">
        <v>626</v>
      </c>
      <c r="Y1044" t="s">
        <v>627</v>
      </c>
      <c r="Z1044" t="s">
        <v>628</v>
      </c>
      <c r="AA1044" t="s">
        <v>629</v>
      </c>
      <c r="AB1044" t="s">
        <v>1177</v>
      </c>
      <c r="AC1044" t="s">
        <v>1170</v>
      </c>
      <c r="AD1044" t="s">
        <v>173</v>
      </c>
      <c r="AE1044" t="s">
        <v>631</v>
      </c>
      <c r="AF1044" t="s">
        <v>534</v>
      </c>
      <c r="AG1044" t="s">
        <v>1178</v>
      </c>
      <c r="AH1044" t="s">
        <v>1179</v>
      </c>
      <c r="AI1044" t="s">
        <v>635</v>
      </c>
      <c r="AJ1044" t="s">
        <v>636</v>
      </c>
      <c r="AK1044" t="s">
        <v>637</v>
      </c>
      <c r="AL1044" t="s">
        <v>638</v>
      </c>
      <c r="AM1044" t="s">
        <v>719</v>
      </c>
    </row>
    <row r="1045" spans="1:39" x14ac:dyDescent="0.35">
      <c r="A1045">
        <v>7479</v>
      </c>
      <c r="B1045">
        <v>7479</v>
      </c>
      <c r="C1045" t="s">
        <v>9535</v>
      </c>
      <c r="D1045" t="s">
        <v>9536</v>
      </c>
      <c r="E1045" t="s">
        <v>610</v>
      </c>
      <c r="F1045" t="s">
        <v>611</v>
      </c>
      <c r="G1045" t="s">
        <v>533</v>
      </c>
      <c r="H1045" t="s">
        <v>612</v>
      </c>
      <c r="I1045" t="s">
        <v>2687</v>
      </c>
      <c r="J1045" t="s">
        <v>9537</v>
      </c>
      <c r="K1045" t="s">
        <v>9538</v>
      </c>
      <c r="L1045" t="s">
        <v>9539</v>
      </c>
      <c r="M1045" t="s">
        <v>617</v>
      </c>
      <c r="N1045" t="s">
        <v>9540</v>
      </c>
      <c r="O1045" t="s">
        <v>610</v>
      </c>
      <c r="P1045" t="s">
        <v>711</v>
      </c>
      <c r="R1045" t="s">
        <v>9541</v>
      </c>
      <c r="S1045" t="s">
        <v>9542</v>
      </c>
      <c r="T1045" t="s">
        <v>622</v>
      </c>
      <c r="U1045" t="s">
        <v>623</v>
      </c>
      <c r="V1045" t="s">
        <v>624</v>
      </c>
      <c r="W1045" t="s">
        <v>625</v>
      </c>
      <c r="X1045" t="s">
        <v>626</v>
      </c>
      <c r="Y1045" t="s">
        <v>627</v>
      </c>
      <c r="Z1045" t="s">
        <v>748</v>
      </c>
      <c r="AA1045" t="s">
        <v>629</v>
      </c>
      <c r="AB1045" t="s">
        <v>2692</v>
      </c>
      <c r="AC1045" t="s">
        <v>2687</v>
      </c>
      <c r="AD1045" t="s">
        <v>181</v>
      </c>
      <c r="AE1045" t="s">
        <v>676</v>
      </c>
      <c r="AF1045" t="s">
        <v>2693</v>
      </c>
      <c r="AG1045" t="s">
        <v>2694</v>
      </c>
      <c r="AH1045" t="s">
        <v>2695</v>
      </c>
      <c r="AI1045" t="s">
        <v>635</v>
      </c>
      <c r="AJ1045" t="s">
        <v>636</v>
      </c>
      <c r="AK1045" t="s">
        <v>1105</v>
      </c>
      <c r="AL1045" t="s">
        <v>638</v>
      </c>
      <c r="AM1045" t="s">
        <v>719</v>
      </c>
    </row>
    <row r="1046" spans="1:39" x14ac:dyDescent="0.35">
      <c r="A1046">
        <v>7385</v>
      </c>
      <c r="B1046">
        <v>7385</v>
      </c>
      <c r="C1046" t="s">
        <v>9543</v>
      </c>
      <c r="D1046" t="s">
        <v>9544</v>
      </c>
      <c r="E1046" t="s">
        <v>610</v>
      </c>
      <c r="F1046" t="s">
        <v>8428</v>
      </c>
      <c r="G1046" t="s">
        <v>534</v>
      </c>
      <c r="H1046" t="s">
        <v>612</v>
      </c>
      <c r="I1046" t="s">
        <v>758</v>
      </c>
      <c r="J1046" t="s">
        <v>9545</v>
      </c>
      <c r="K1046" t="s">
        <v>9546</v>
      </c>
      <c r="L1046" t="s">
        <v>9547</v>
      </c>
      <c r="M1046" t="s">
        <v>617</v>
      </c>
      <c r="N1046" t="s">
        <v>9548</v>
      </c>
      <c r="O1046" t="s">
        <v>610</v>
      </c>
      <c r="P1046" t="s">
        <v>711</v>
      </c>
      <c r="R1046" t="s">
        <v>9549</v>
      </c>
      <c r="S1046" t="s">
        <v>9550</v>
      </c>
      <c r="T1046" t="s">
        <v>622</v>
      </c>
      <c r="U1046" t="s">
        <v>623</v>
      </c>
      <c r="V1046" t="s">
        <v>935</v>
      </c>
      <c r="W1046" t="s">
        <v>625</v>
      </c>
      <c r="X1046" t="s">
        <v>626</v>
      </c>
      <c r="Y1046" t="s">
        <v>627</v>
      </c>
      <c r="Z1046" t="s">
        <v>628</v>
      </c>
      <c r="AA1046" t="s">
        <v>629</v>
      </c>
      <c r="AC1046" t="s">
        <v>758</v>
      </c>
      <c r="AD1046" t="s">
        <v>161</v>
      </c>
      <c r="AF1046" t="s">
        <v>765</v>
      </c>
      <c r="AG1046" t="s">
        <v>766</v>
      </c>
      <c r="AH1046" t="s">
        <v>767</v>
      </c>
      <c r="AI1046" t="s">
        <v>635</v>
      </c>
      <c r="AJ1046" t="s">
        <v>8435</v>
      </c>
      <c r="AK1046" t="s">
        <v>637</v>
      </c>
      <c r="AL1046" t="s">
        <v>638</v>
      </c>
      <c r="AM1046" t="s">
        <v>719</v>
      </c>
    </row>
    <row r="1047" spans="1:39" x14ac:dyDescent="0.35">
      <c r="A1047">
        <v>7448</v>
      </c>
      <c r="B1047">
        <v>7448</v>
      </c>
      <c r="C1047" t="s">
        <v>9551</v>
      </c>
      <c r="D1047" t="s">
        <v>9552</v>
      </c>
      <c r="E1047" t="s">
        <v>610</v>
      </c>
      <c r="F1047" t="s">
        <v>1135</v>
      </c>
      <c r="G1047" t="s">
        <v>532</v>
      </c>
      <c r="H1047" t="s">
        <v>612</v>
      </c>
      <c r="I1047" t="s">
        <v>667</v>
      </c>
      <c r="J1047" t="s">
        <v>9553</v>
      </c>
      <c r="K1047" t="s">
        <v>9554</v>
      </c>
      <c r="L1047" t="s">
        <v>9555</v>
      </c>
      <c r="M1047" t="s">
        <v>617</v>
      </c>
      <c r="N1047" t="s">
        <v>9556</v>
      </c>
      <c r="O1047" t="s">
        <v>610</v>
      </c>
      <c r="P1047" t="s">
        <v>619</v>
      </c>
      <c r="R1047" t="s">
        <v>9557</v>
      </c>
      <c r="S1047" t="s">
        <v>9558</v>
      </c>
      <c r="T1047" t="s">
        <v>622</v>
      </c>
      <c r="U1047" t="s">
        <v>623</v>
      </c>
      <c r="V1047" t="s">
        <v>1142</v>
      </c>
      <c r="W1047" t="s">
        <v>625</v>
      </c>
      <c r="X1047" t="s">
        <v>626</v>
      </c>
      <c r="Y1047" t="s">
        <v>627</v>
      </c>
      <c r="Z1047" t="s">
        <v>674</v>
      </c>
      <c r="AA1047" t="s">
        <v>629</v>
      </c>
      <c r="AB1047" t="s">
        <v>675</v>
      </c>
      <c r="AC1047" t="s">
        <v>667</v>
      </c>
      <c r="AD1047" t="s">
        <v>169</v>
      </c>
      <c r="AE1047" t="s">
        <v>676</v>
      </c>
      <c r="AF1047" t="s">
        <v>677</v>
      </c>
      <c r="AG1047" t="s">
        <v>678</v>
      </c>
      <c r="AH1047" t="s">
        <v>679</v>
      </c>
      <c r="AI1047" t="s">
        <v>635</v>
      </c>
      <c r="AJ1047" t="s">
        <v>1143</v>
      </c>
      <c r="AK1047" t="s">
        <v>680</v>
      </c>
      <c r="AL1047" t="s">
        <v>638</v>
      </c>
      <c r="AM1047" t="s">
        <v>639</v>
      </c>
    </row>
    <row r="1048" spans="1:39" x14ac:dyDescent="0.35">
      <c r="A1048">
        <v>7378</v>
      </c>
      <c r="B1048">
        <v>7378</v>
      </c>
      <c r="C1048" t="s">
        <v>9559</v>
      </c>
      <c r="D1048" t="s">
        <v>9560</v>
      </c>
      <c r="E1048" t="s">
        <v>1273</v>
      </c>
      <c r="F1048" t="s">
        <v>611</v>
      </c>
      <c r="G1048" t="s">
        <v>534</v>
      </c>
      <c r="H1048" t="s">
        <v>612</v>
      </c>
      <c r="I1048" t="s">
        <v>1323</v>
      </c>
      <c r="J1048" t="s">
        <v>9561</v>
      </c>
      <c r="K1048" t="s">
        <v>9562</v>
      </c>
      <c r="L1048" t="s">
        <v>9563</v>
      </c>
      <c r="M1048" t="s">
        <v>617</v>
      </c>
      <c r="N1048" t="s">
        <v>9564</v>
      </c>
      <c r="O1048" t="s">
        <v>1273</v>
      </c>
      <c r="P1048" t="s">
        <v>711</v>
      </c>
      <c r="R1048" t="s">
        <v>9565</v>
      </c>
      <c r="S1048" t="s">
        <v>9566</v>
      </c>
      <c r="T1048" t="s">
        <v>651</v>
      </c>
      <c r="U1048" t="s">
        <v>1280</v>
      </c>
      <c r="V1048" t="s">
        <v>624</v>
      </c>
      <c r="W1048" t="s">
        <v>651</v>
      </c>
      <c r="X1048" t="s">
        <v>655</v>
      </c>
      <c r="Y1048" t="s">
        <v>656</v>
      </c>
      <c r="Z1048" t="s">
        <v>628</v>
      </c>
      <c r="AA1048" t="s">
        <v>629</v>
      </c>
      <c r="AB1048" t="s">
        <v>629</v>
      </c>
      <c r="AC1048" t="s">
        <v>1323</v>
      </c>
      <c r="AD1048" t="s">
        <v>165</v>
      </c>
      <c r="AE1048" t="s">
        <v>1330</v>
      </c>
      <c r="AF1048" t="s">
        <v>1331</v>
      </c>
      <c r="AG1048" t="s">
        <v>1332</v>
      </c>
      <c r="AH1048" t="s">
        <v>1333</v>
      </c>
      <c r="AI1048" t="s">
        <v>1281</v>
      </c>
      <c r="AJ1048" t="s">
        <v>636</v>
      </c>
      <c r="AK1048" t="s">
        <v>637</v>
      </c>
      <c r="AL1048" t="s">
        <v>1282</v>
      </c>
      <c r="AM1048" t="s">
        <v>719</v>
      </c>
    </row>
    <row r="1049" spans="1:39" x14ac:dyDescent="0.35">
      <c r="A1049">
        <v>7378</v>
      </c>
      <c r="B1049">
        <v>7378</v>
      </c>
      <c r="C1049" t="s">
        <v>9567</v>
      </c>
      <c r="D1049" t="s">
        <v>9568</v>
      </c>
      <c r="E1049" t="s">
        <v>610</v>
      </c>
      <c r="F1049" t="s">
        <v>611</v>
      </c>
      <c r="G1049" t="s">
        <v>534</v>
      </c>
      <c r="H1049" t="s">
        <v>612</v>
      </c>
      <c r="I1049" t="s">
        <v>1323</v>
      </c>
      <c r="J1049" t="s">
        <v>9569</v>
      </c>
      <c r="K1049" t="s">
        <v>548</v>
      </c>
      <c r="L1049" t="s">
        <v>549</v>
      </c>
      <c r="M1049" t="s">
        <v>617</v>
      </c>
      <c r="N1049" t="s">
        <v>9570</v>
      </c>
      <c r="O1049" t="s">
        <v>610</v>
      </c>
      <c r="P1049" t="s">
        <v>619</v>
      </c>
      <c r="R1049" t="s">
        <v>9571</v>
      </c>
      <c r="S1049" t="s">
        <v>9572</v>
      </c>
      <c r="T1049" t="s">
        <v>622</v>
      </c>
      <c r="U1049" t="s">
        <v>623</v>
      </c>
      <c r="V1049" t="s">
        <v>624</v>
      </c>
      <c r="W1049" t="s">
        <v>625</v>
      </c>
      <c r="X1049" t="s">
        <v>626</v>
      </c>
      <c r="Y1049" t="s">
        <v>627</v>
      </c>
      <c r="Z1049" t="s">
        <v>628</v>
      </c>
      <c r="AA1049" t="s">
        <v>629</v>
      </c>
      <c r="AB1049" t="s">
        <v>629</v>
      </c>
      <c r="AC1049" t="s">
        <v>1323</v>
      </c>
      <c r="AD1049" t="s">
        <v>165</v>
      </c>
      <c r="AE1049" t="s">
        <v>1330</v>
      </c>
      <c r="AF1049" t="s">
        <v>1331</v>
      </c>
      <c r="AG1049" t="s">
        <v>1332</v>
      </c>
      <c r="AH1049" t="s">
        <v>1333</v>
      </c>
      <c r="AI1049" t="s">
        <v>635</v>
      </c>
      <c r="AJ1049" t="s">
        <v>636</v>
      </c>
      <c r="AK1049" t="s">
        <v>637</v>
      </c>
      <c r="AL1049" t="s">
        <v>638</v>
      </c>
      <c r="AM1049" t="s">
        <v>639</v>
      </c>
    </row>
    <row r="1050" spans="1:39" x14ac:dyDescent="0.35">
      <c r="A1050">
        <v>7098</v>
      </c>
      <c r="B1050">
        <v>7098</v>
      </c>
      <c r="C1050" t="s">
        <v>9573</v>
      </c>
      <c r="D1050" t="s">
        <v>9574</v>
      </c>
      <c r="E1050" t="s">
        <v>610</v>
      </c>
      <c r="F1050" t="s">
        <v>611</v>
      </c>
      <c r="G1050" t="s">
        <v>534</v>
      </c>
      <c r="H1050" t="s">
        <v>612</v>
      </c>
      <c r="I1050" t="s">
        <v>251</v>
      </c>
      <c r="J1050" t="s">
        <v>9575</v>
      </c>
      <c r="K1050" t="s">
        <v>9576</v>
      </c>
      <c r="L1050" t="s">
        <v>9577</v>
      </c>
      <c r="M1050" t="s">
        <v>617</v>
      </c>
      <c r="N1050" t="s">
        <v>9578</v>
      </c>
      <c r="O1050" t="s">
        <v>610</v>
      </c>
      <c r="P1050" t="s">
        <v>619</v>
      </c>
      <c r="R1050" t="s">
        <v>774</v>
      </c>
      <c r="S1050" t="s">
        <v>9579</v>
      </c>
      <c r="T1050" t="s">
        <v>622</v>
      </c>
      <c r="U1050" t="s">
        <v>623</v>
      </c>
      <c r="V1050" t="s">
        <v>624</v>
      </c>
      <c r="W1050" t="s">
        <v>625</v>
      </c>
      <c r="X1050" t="s">
        <v>626</v>
      </c>
      <c r="Y1050" t="s">
        <v>627</v>
      </c>
      <c r="Z1050" t="s">
        <v>628</v>
      </c>
      <c r="AA1050" t="s">
        <v>629</v>
      </c>
      <c r="AC1050" t="s">
        <v>251</v>
      </c>
      <c r="AD1050" t="s">
        <v>252</v>
      </c>
      <c r="AF1050" t="s">
        <v>776</v>
      </c>
      <c r="AG1050" t="s">
        <v>776</v>
      </c>
      <c r="AH1050" t="s">
        <v>777</v>
      </c>
      <c r="AI1050" t="s">
        <v>635</v>
      </c>
      <c r="AJ1050" t="s">
        <v>636</v>
      </c>
      <c r="AK1050" t="s">
        <v>637</v>
      </c>
      <c r="AL1050" t="s">
        <v>638</v>
      </c>
      <c r="AM1050" t="s">
        <v>639</v>
      </c>
    </row>
    <row r="1051" spans="1:39" x14ac:dyDescent="0.35">
      <c r="A1051">
        <v>7399</v>
      </c>
      <c r="B1051">
        <v>7399</v>
      </c>
      <c r="C1051" t="s">
        <v>9573</v>
      </c>
      <c r="D1051" t="s">
        <v>9580</v>
      </c>
      <c r="E1051" t="s">
        <v>722</v>
      </c>
      <c r="F1051" t="s">
        <v>611</v>
      </c>
      <c r="G1051" t="s">
        <v>530</v>
      </c>
      <c r="H1051" t="s">
        <v>612</v>
      </c>
      <c r="I1051" t="s">
        <v>1295</v>
      </c>
      <c r="J1051" t="s">
        <v>9581</v>
      </c>
      <c r="K1051" t="s">
        <v>9582</v>
      </c>
      <c r="L1051" t="s">
        <v>9583</v>
      </c>
      <c r="M1051" t="s">
        <v>617</v>
      </c>
      <c r="N1051" t="s">
        <v>9584</v>
      </c>
      <c r="O1051" t="s">
        <v>722</v>
      </c>
      <c r="P1051" t="s">
        <v>619</v>
      </c>
      <c r="R1051" t="s">
        <v>9585</v>
      </c>
      <c r="S1051" t="s">
        <v>9586</v>
      </c>
      <c r="T1051" t="s">
        <v>622</v>
      </c>
      <c r="U1051" t="s">
        <v>729</v>
      </c>
      <c r="V1051" t="s">
        <v>624</v>
      </c>
      <c r="W1051" t="s">
        <v>730</v>
      </c>
      <c r="X1051" t="s">
        <v>626</v>
      </c>
      <c r="Y1051" t="s">
        <v>627</v>
      </c>
      <c r="Z1051" t="s">
        <v>749</v>
      </c>
      <c r="AA1051" t="s">
        <v>629</v>
      </c>
      <c r="AC1051" t="s">
        <v>1295</v>
      </c>
      <c r="AD1051" t="s">
        <v>157</v>
      </c>
      <c r="AF1051" t="s">
        <v>1302</v>
      </c>
      <c r="AG1051" t="s">
        <v>1303</v>
      </c>
      <c r="AH1051" t="s">
        <v>1304</v>
      </c>
      <c r="AI1051" t="s">
        <v>736</v>
      </c>
      <c r="AJ1051" t="s">
        <v>636</v>
      </c>
      <c r="AK1051" t="s">
        <v>755</v>
      </c>
      <c r="AL1051" t="s">
        <v>736</v>
      </c>
      <c r="AM1051" t="s">
        <v>639</v>
      </c>
    </row>
    <row r="1052" spans="1:39" x14ac:dyDescent="0.35">
      <c r="A1052">
        <v>7399</v>
      </c>
      <c r="B1052">
        <v>7399</v>
      </c>
      <c r="C1052" t="s">
        <v>9587</v>
      </c>
      <c r="D1052" t="s">
        <v>9588</v>
      </c>
      <c r="E1052" t="s">
        <v>610</v>
      </c>
      <c r="F1052" t="s">
        <v>611</v>
      </c>
      <c r="G1052" t="s">
        <v>530</v>
      </c>
      <c r="H1052" t="s">
        <v>612</v>
      </c>
      <c r="I1052" t="s">
        <v>1295</v>
      </c>
      <c r="J1052" t="s">
        <v>9589</v>
      </c>
      <c r="K1052" t="s">
        <v>9590</v>
      </c>
      <c r="L1052" t="s">
        <v>9591</v>
      </c>
      <c r="M1052" t="s">
        <v>617</v>
      </c>
      <c r="N1052" t="s">
        <v>9592</v>
      </c>
      <c r="O1052" t="s">
        <v>610</v>
      </c>
      <c r="P1052" t="s">
        <v>619</v>
      </c>
      <c r="R1052" t="s">
        <v>9593</v>
      </c>
      <c r="S1052" t="s">
        <v>9594</v>
      </c>
      <c r="T1052" t="s">
        <v>622</v>
      </c>
      <c r="U1052" t="s">
        <v>623</v>
      </c>
      <c r="V1052" t="s">
        <v>624</v>
      </c>
      <c r="W1052" t="s">
        <v>625</v>
      </c>
      <c r="X1052" t="s">
        <v>626</v>
      </c>
      <c r="Y1052" t="s">
        <v>627</v>
      </c>
      <c r="Z1052" t="s">
        <v>749</v>
      </c>
      <c r="AA1052" t="s">
        <v>629</v>
      </c>
      <c r="AC1052" t="s">
        <v>1295</v>
      </c>
      <c r="AD1052" t="s">
        <v>157</v>
      </c>
      <c r="AF1052" t="s">
        <v>1302</v>
      </c>
      <c r="AG1052" t="s">
        <v>1303</v>
      </c>
      <c r="AH1052" t="s">
        <v>1304</v>
      </c>
      <c r="AI1052" t="s">
        <v>635</v>
      </c>
      <c r="AJ1052" t="s">
        <v>636</v>
      </c>
      <c r="AK1052" t="s">
        <v>755</v>
      </c>
      <c r="AL1052" t="s">
        <v>638</v>
      </c>
      <c r="AM1052" t="s">
        <v>639</v>
      </c>
    </row>
    <row r="1053" spans="1:39" x14ac:dyDescent="0.35">
      <c r="A1053">
        <v>7367</v>
      </c>
      <c r="B1053">
        <v>7367</v>
      </c>
      <c r="C1053" t="s">
        <v>9595</v>
      </c>
      <c r="D1053" t="s">
        <v>9596</v>
      </c>
      <c r="E1053" t="s">
        <v>610</v>
      </c>
      <c r="F1053" t="s">
        <v>611</v>
      </c>
      <c r="G1053" t="s">
        <v>534</v>
      </c>
      <c r="H1053" t="s">
        <v>612</v>
      </c>
      <c r="I1053" t="s">
        <v>1234</v>
      </c>
      <c r="J1053" t="s">
        <v>9597</v>
      </c>
      <c r="K1053" t="s">
        <v>9598</v>
      </c>
      <c r="L1053" t="s">
        <v>9599</v>
      </c>
      <c r="M1053" t="s">
        <v>617</v>
      </c>
      <c r="N1053" t="s">
        <v>9600</v>
      </c>
      <c r="O1053" t="s">
        <v>610</v>
      </c>
      <c r="P1053" t="s">
        <v>619</v>
      </c>
      <c r="R1053" t="s">
        <v>9601</v>
      </c>
      <c r="S1053" t="s">
        <v>9602</v>
      </c>
      <c r="T1053" t="s">
        <v>622</v>
      </c>
      <c r="U1053" t="s">
        <v>623</v>
      </c>
      <c r="V1053" t="s">
        <v>624</v>
      </c>
      <c r="W1053" t="s">
        <v>625</v>
      </c>
      <c r="X1053" t="s">
        <v>626</v>
      </c>
      <c r="Y1053" t="s">
        <v>627</v>
      </c>
      <c r="Z1053" t="s">
        <v>628</v>
      </c>
      <c r="AA1053" t="s">
        <v>629</v>
      </c>
      <c r="AC1053" t="s">
        <v>1234</v>
      </c>
      <c r="AD1053" t="s">
        <v>151</v>
      </c>
      <c r="AF1053" t="s">
        <v>1241</v>
      </c>
      <c r="AG1053" t="s">
        <v>1242</v>
      </c>
      <c r="AH1053" t="s">
        <v>1243</v>
      </c>
      <c r="AI1053" t="s">
        <v>635</v>
      </c>
      <c r="AJ1053" t="s">
        <v>636</v>
      </c>
      <c r="AK1053" t="s">
        <v>637</v>
      </c>
      <c r="AL1053" t="s">
        <v>638</v>
      </c>
      <c r="AM1053" t="s">
        <v>639</v>
      </c>
    </row>
    <row r="1054" spans="1:39" x14ac:dyDescent="0.35">
      <c r="A1054">
        <v>7442</v>
      </c>
      <c r="B1054">
        <v>7442</v>
      </c>
      <c r="C1054" t="s">
        <v>9603</v>
      </c>
      <c r="D1054" t="s">
        <v>9604</v>
      </c>
      <c r="E1054" t="s">
        <v>610</v>
      </c>
      <c r="F1054" t="s">
        <v>611</v>
      </c>
      <c r="G1054" t="s">
        <v>534</v>
      </c>
      <c r="H1054" t="s">
        <v>612</v>
      </c>
      <c r="I1054" t="s">
        <v>613</v>
      </c>
      <c r="J1054" t="s">
        <v>9605</v>
      </c>
      <c r="K1054" t="s">
        <v>9606</v>
      </c>
      <c r="L1054" t="s">
        <v>9607</v>
      </c>
      <c r="M1054" t="s">
        <v>617</v>
      </c>
      <c r="N1054" t="s">
        <v>9608</v>
      </c>
      <c r="O1054" t="s">
        <v>610</v>
      </c>
      <c r="P1054" t="s">
        <v>619</v>
      </c>
      <c r="R1054" t="s">
        <v>9609</v>
      </c>
      <c r="S1054" t="s">
        <v>9610</v>
      </c>
      <c r="T1054" t="s">
        <v>622</v>
      </c>
      <c r="U1054" t="s">
        <v>623</v>
      </c>
      <c r="V1054" t="s">
        <v>624</v>
      </c>
      <c r="W1054" t="s">
        <v>625</v>
      </c>
      <c r="X1054" t="s">
        <v>626</v>
      </c>
      <c r="Y1054" t="s">
        <v>627</v>
      </c>
      <c r="Z1054" t="s">
        <v>628</v>
      </c>
      <c r="AA1054" t="s">
        <v>629</v>
      </c>
      <c r="AB1054" t="s">
        <v>630</v>
      </c>
      <c r="AC1054" t="s">
        <v>613</v>
      </c>
      <c r="AD1054" t="s">
        <v>175</v>
      </c>
      <c r="AE1054" t="s">
        <v>631</v>
      </c>
      <c r="AF1054" t="s">
        <v>632</v>
      </c>
      <c r="AG1054" t="s">
        <v>633</v>
      </c>
      <c r="AH1054" t="s">
        <v>634</v>
      </c>
      <c r="AI1054" t="s">
        <v>635</v>
      </c>
      <c r="AJ1054" t="s">
        <v>636</v>
      </c>
      <c r="AK1054" t="s">
        <v>637</v>
      </c>
      <c r="AL1054" t="s">
        <v>638</v>
      </c>
      <c r="AM1054" t="s">
        <v>639</v>
      </c>
    </row>
    <row r="1055" spans="1:39" x14ac:dyDescent="0.35">
      <c r="A1055">
        <v>7442</v>
      </c>
      <c r="B1055">
        <v>7442</v>
      </c>
      <c r="C1055" t="s">
        <v>9611</v>
      </c>
      <c r="D1055" t="s">
        <v>9612</v>
      </c>
      <c r="E1055" t="s">
        <v>610</v>
      </c>
      <c r="F1055" t="s">
        <v>611</v>
      </c>
      <c r="G1055" t="s">
        <v>534</v>
      </c>
      <c r="H1055" t="s">
        <v>612</v>
      </c>
      <c r="I1055" t="s">
        <v>613</v>
      </c>
      <c r="J1055" t="s">
        <v>9613</v>
      </c>
      <c r="K1055" t="s">
        <v>9614</v>
      </c>
      <c r="L1055" t="s">
        <v>9615</v>
      </c>
      <c r="M1055" t="s">
        <v>617</v>
      </c>
      <c r="N1055" t="s">
        <v>9616</v>
      </c>
      <c r="O1055" t="s">
        <v>610</v>
      </c>
      <c r="P1055" t="s">
        <v>619</v>
      </c>
      <c r="R1055" t="s">
        <v>9617</v>
      </c>
      <c r="S1055" t="s">
        <v>9618</v>
      </c>
      <c r="T1055" t="s">
        <v>622</v>
      </c>
      <c r="U1055" t="s">
        <v>623</v>
      </c>
      <c r="V1055" t="s">
        <v>624</v>
      </c>
      <c r="W1055" t="s">
        <v>625</v>
      </c>
      <c r="X1055" t="s">
        <v>626</v>
      </c>
      <c r="Y1055" t="s">
        <v>627</v>
      </c>
      <c r="Z1055" t="s">
        <v>628</v>
      </c>
      <c r="AA1055" t="s">
        <v>629</v>
      </c>
      <c r="AB1055" t="s">
        <v>630</v>
      </c>
      <c r="AC1055" t="s">
        <v>613</v>
      </c>
      <c r="AD1055" t="s">
        <v>175</v>
      </c>
      <c r="AE1055" t="s">
        <v>631</v>
      </c>
      <c r="AF1055" t="s">
        <v>632</v>
      </c>
      <c r="AG1055" t="s">
        <v>633</v>
      </c>
      <c r="AH1055" t="s">
        <v>634</v>
      </c>
      <c r="AI1055" t="s">
        <v>635</v>
      </c>
      <c r="AJ1055" t="s">
        <v>636</v>
      </c>
      <c r="AK1055" t="s">
        <v>637</v>
      </c>
      <c r="AL1055" t="s">
        <v>638</v>
      </c>
      <c r="AM1055" t="s">
        <v>639</v>
      </c>
    </row>
    <row r="1056" spans="1:39" x14ac:dyDescent="0.35">
      <c r="A1056">
        <v>5701</v>
      </c>
      <c r="B1056">
        <v>5701</v>
      </c>
      <c r="C1056" t="s">
        <v>9619</v>
      </c>
      <c r="D1056" t="s">
        <v>9620</v>
      </c>
      <c r="E1056" t="s">
        <v>9621</v>
      </c>
      <c r="F1056" t="s">
        <v>611</v>
      </c>
      <c r="G1056" t="s">
        <v>534</v>
      </c>
      <c r="H1056" t="s">
        <v>612</v>
      </c>
      <c r="I1056" t="s">
        <v>226</v>
      </c>
      <c r="J1056" t="s">
        <v>9622</v>
      </c>
      <c r="K1056" t="s">
        <v>9623</v>
      </c>
      <c r="L1056" t="s">
        <v>9624</v>
      </c>
      <c r="M1056" t="s">
        <v>617</v>
      </c>
      <c r="N1056" t="s">
        <v>9625</v>
      </c>
      <c r="O1056" t="s">
        <v>1606</v>
      </c>
      <c r="P1056" t="s">
        <v>619</v>
      </c>
      <c r="R1056" t="s">
        <v>9626</v>
      </c>
      <c r="S1056" t="s">
        <v>9627</v>
      </c>
      <c r="T1056" t="s">
        <v>628</v>
      </c>
      <c r="U1056" t="s">
        <v>9628</v>
      </c>
      <c r="V1056" t="s">
        <v>624</v>
      </c>
      <c r="W1056" t="s">
        <v>1610</v>
      </c>
      <c r="X1056" t="s">
        <v>810</v>
      </c>
      <c r="Y1056" t="s">
        <v>811</v>
      </c>
      <c r="Z1056" t="s">
        <v>628</v>
      </c>
      <c r="AA1056" t="s">
        <v>629</v>
      </c>
      <c r="AB1056" t="s">
        <v>657</v>
      </c>
      <c r="AC1056" t="s">
        <v>226</v>
      </c>
      <c r="AD1056" t="s">
        <v>227</v>
      </c>
      <c r="AE1056" t="s">
        <v>658</v>
      </c>
      <c r="AF1056" t="s">
        <v>659</v>
      </c>
      <c r="AG1056" t="s">
        <v>660</v>
      </c>
      <c r="AH1056" t="s">
        <v>661</v>
      </c>
      <c r="AI1056" t="s">
        <v>9629</v>
      </c>
      <c r="AJ1056" t="s">
        <v>636</v>
      </c>
      <c r="AK1056" t="s">
        <v>637</v>
      </c>
      <c r="AL1056" t="s">
        <v>1616</v>
      </c>
      <c r="AM1056" t="s">
        <v>639</v>
      </c>
    </row>
    <row r="1057" spans="1:39" x14ac:dyDescent="0.35">
      <c r="A1057">
        <v>7425</v>
      </c>
      <c r="B1057">
        <v>7425</v>
      </c>
      <c r="C1057" t="s">
        <v>9630</v>
      </c>
      <c r="D1057" t="s">
        <v>9631</v>
      </c>
      <c r="E1057" t="s">
        <v>610</v>
      </c>
      <c r="F1057" t="s">
        <v>611</v>
      </c>
      <c r="G1057" t="s">
        <v>534</v>
      </c>
      <c r="H1057" t="s">
        <v>612</v>
      </c>
      <c r="I1057" t="s">
        <v>1170</v>
      </c>
      <c r="J1057" t="s">
        <v>9632</v>
      </c>
      <c r="K1057" t="s">
        <v>9633</v>
      </c>
      <c r="L1057" t="s">
        <v>9634</v>
      </c>
      <c r="M1057" t="s">
        <v>617</v>
      </c>
      <c r="N1057" t="s">
        <v>9635</v>
      </c>
      <c r="O1057" t="s">
        <v>610</v>
      </c>
      <c r="P1057" t="s">
        <v>619</v>
      </c>
      <c r="R1057" t="s">
        <v>9636</v>
      </c>
      <c r="S1057" t="s">
        <v>9637</v>
      </c>
      <c r="T1057" t="s">
        <v>622</v>
      </c>
      <c r="U1057" t="s">
        <v>623</v>
      </c>
      <c r="V1057" t="s">
        <v>624</v>
      </c>
      <c r="W1057" t="s">
        <v>625</v>
      </c>
      <c r="X1057" t="s">
        <v>626</v>
      </c>
      <c r="Y1057" t="s">
        <v>627</v>
      </c>
      <c r="Z1057" t="s">
        <v>628</v>
      </c>
      <c r="AA1057" t="s">
        <v>629</v>
      </c>
      <c r="AB1057" t="s">
        <v>1177</v>
      </c>
      <c r="AC1057" t="s">
        <v>1170</v>
      </c>
      <c r="AD1057" t="s">
        <v>173</v>
      </c>
      <c r="AE1057" t="s">
        <v>631</v>
      </c>
      <c r="AF1057" t="s">
        <v>534</v>
      </c>
      <c r="AG1057" t="s">
        <v>1178</v>
      </c>
      <c r="AH1057" t="s">
        <v>1179</v>
      </c>
      <c r="AI1057" t="s">
        <v>635</v>
      </c>
      <c r="AJ1057" t="s">
        <v>636</v>
      </c>
      <c r="AK1057" t="s">
        <v>637</v>
      </c>
      <c r="AL1057" t="s">
        <v>638</v>
      </c>
      <c r="AM1057" t="s">
        <v>639</v>
      </c>
    </row>
    <row r="1058" spans="1:39" x14ac:dyDescent="0.35">
      <c r="A1058">
        <v>7401</v>
      </c>
      <c r="B1058">
        <v>7401</v>
      </c>
      <c r="C1058" t="s">
        <v>9638</v>
      </c>
      <c r="D1058" t="s">
        <v>9639</v>
      </c>
      <c r="E1058" t="s">
        <v>610</v>
      </c>
      <c r="F1058" t="s">
        <v>611</v>
      </c>
      <c r="G1058" t="s">
        <v>529</v>
      </c>
      <c r="H1058" t="s">
        <v>612</v>
      </c>
      <c r="I1058" t="s">
        <v>858</v>
      </c>
      <c r="J1058" t="s">
        <v>9640</v>
      </c>
      <c r="K1058" t="s">
        <v>9641</v>
      </c>
      <c r="L1058" t="s">
        <v>9642</v>
      </c>
      <c r="M1058" t="s">
        <v>617</v>
      </c>
      <c r="N1058" t="s">
        <v>9643</v>
      </c>
      <c r="O1058" t="s">
        <v>610</v>
      </c>
      <c r="P1058" t="s">
        <v>619</v>
      </c>
      <c r="R1058" t="s">
        <v>9644</v>
      </c>
      <c r="S1058" t="s">
        <v>9645</v>
      </c>
      <c r="T1058" t="s">
        <v>622</v>
      </c>
      <c r="U1058" t="s">
        <v>623</v>
      </c>
      <c r="V1058" t="s">
        <v>624</v>
      </c>
      <c r="W1058" t="s">
        <v>625</v>
      </c>
      <c r="X1058" t="s">
        <v>626</v>
      </c>
      <c r="Y1058" t="s">
        <v>627</v>
      </c>
      <c r="Z1058" t="s">
        <v>651</v>
      </c>
      <c r="AA1058" t="s">
        <v>629</v>
      </c>
      <c r="AC1058" t="s">
        <v>858</v>
      </c>
      <c r="AD1058" t="s">
        <v>159</v>
      </c>
      <c r="AF1058" t="s">
        <v>865</v>
      </c>
      <c r="AG1058" t="s">
        <v>866</v>
      </c>
      <c r="AH1058" t="s">
        <v>867</v>
      </c>
      <c r="AI1058" t="s">
        <v>635</v>
      </c>
      <c r="AJ1058" t="s">
        <v>636</v>
      </c>
      <c r="AK1058" t="s">
        <v>694</v>
      </c>
      <c r="AL1058" t="s">
        <v>638</v>
      </c>
      <c r="AM1058" t="s">
        <v>639</v>
      </c>
    </row>
    <row r="1059" spans="1:39" x14ac:dyDescent="0.35">
      <c r="A1059">
        <v>7467</v>
      </c>
      <c r="B1059">
        <v>7467</v>
      </c>
      <c r="C1059" t="s">
        <v>9646</v>
      </c>
      <c r="D1059" t="s">
        <v>9647</v>
      </c>
      <c r="E1059" t="s">
        <v>1580</v>
      </c>
      <c r="F1059" t="s">
        <v>611</v>
      </c>
      <c r="G1059" t="s">
        <v>530</v>
      </c>
      <c r="H1059" t="s">
        <v>612</v>
      </c>
      <c r="I1059" t="s">
        <v>3125</v>
      </c>
      <c r="J1059" t="s">
        <v>9648</v>
      </c>
      <c r="K1059" t="s">
        <v>9649</v>
      </c>
      <c r="L1059" t="s">
        <v>9650</v>
      </c>
      <c r="M1059" t="s">
        <v>617</v>
      </c>
      <c r="N1059" t="s">
        <v>9651</v>
      </c>
      <c r="O1059" t="s">
        <v>1580</v>
      </c>
      <c r="P1059" t="s">
        <v>619</v>
      </c>
      <c r="R1059" t="s">
        <v>9652</v>
      </c>
      <c r="S1059" t="s">
        <v>9653</v>
      </c>
      <c r="T1059" t="s">
        <v>628</v>
      </c>
      <c r="U1059" t="s">
        <v>2033</v>
      </c>
      <c r="V1059" t="s">
        <v>624</v>
      </c>
      <c r="W1059" t="s">
        <v>1584</v>
      </c>
      <c r="X1059" t="s">
        <v>810</v>
      </c>
      <c r="Y1059" t="s">
        <v>811</v>
      </c>
      <c r="Z1059" t="s">
        <v>749</v>
      </c>
      <c r="AA1059" t="s">
        <v>629</v>
      </c>
      <c r="AC1059" t="s">
        <v>3125</v>
      </c>
      <c r="AD1059" t="s">
        <v>209</v>
      </c>
      <c r="AF1059" t="s">
        <v>3132</v>
      </c>
      <c r="AG1059" t="s">
        <v>3133</v>
      </c>
      <c r="AH1059" t="s">
        <v>3134</v>
      </c>
      <c r="AI1059" t="s">
        <v>2035</v>
      </c>
      <c r="AJ1059" t="s">
        <v>636</v>
      </c>
      <c r="AK1059" t="s">
        <v>755</v>
      </c>
      <c r="AL1059" t="s">
        <v>1586</v>
      </c>
      <c r="AM1059" t="s">
        <v>639</v>
      </c>
    </row>
    <row r="1060" spans="1:39" x14ac:dyDescent="0.35">
      <c r="A1060">
        <v>7362</v>
      </c>
      <c r="B1060">
        <v>7362</v>
      </c>
      <c r="C1060" t="s">
        <v>9654</v>
      </c>
      <c r="D1060" t="s">
        <v>9655</v>
      </c>
      <c r="E1060" t="s">
        <v>610</v>
      </c>
      <c r="F1060" t="s">
        <v>611</v>
      </c>
      <c r="G1060" t="s">
        <v>534</v>
      </c>
      <c r="H1060" t="s">
        <v>612</v>
      </c>
      <c r="I1060" t="s">
        <v>5883</v>
      </c>
      <c r="J1060" t="s">
        <v>9656</v>
      </c>
      <c r="K1060" t="s">
        <v>9657</v>
      </c>
      <c r="L1060" t="s">
        <v>9658</v>
      </c>
      <c r="M1060" t="s">
        <v>617</v>
      </c>
      <c r="N1060" t="s">
        <v>9659</v>
      </c>
      <c r="O1060" t="s">
        <v>610</v>
      </c>
      <c r="P1060" t="s">
        <v>619</v>
      </c>
      <c r="R1060" t="s">
        <v>9660</v>
      </c>
      <c r="S1060" t="s">
        <v>9661</v>
      </c>
      <c r="T1060" t="s">
        <v>622</v>
      </c>
      <c r="U1060" t="s">
        <v>623</v>
      </c>
      <c r="V1060" t="s">
        <v>624</v>
      </c>
      <c r="W1060" t="s">
        <v>625</v>
      </c>
      <c r="X1060" t="s">
        <v>626</v>
      </c>
      <c r="Y1060" t="s">
        <v>627</v>
      </c>
      <c r="Z1060" t="s">
        <v>628</v>
      </c>
      <c r="AA1060" t="s">
        <v>629</v>
      </c>
      <c r="AC1060" t="s">
        <v>5883</v>
      </c>
      <c r="AD1060" t="s">
        <v>136</v>
      </c>
      <c r="AF1060" t="s">
        <v>5890</v>
      </c>
      <c r="AG1060" t="s">
        <v>5891</v>
      </c>
      <c r="AH1060" t="s">
        <v>5892</v>
      </c>
      <c r="AI1060" t="s">
        <v>635</v>
      </c>
      <c r="AJ1060" t="s">
        <v>636</v>
      </c>
      <c r="AK1060" t="s">
        <v>637</v>
      </c>
      <c r="AL1060" t="s">
        <v>638</v>
      </c>
      <c r="AM1060" t="s">
        <v>639</v>
      </c>
    </row>
    <row r="1061" spans="1:39" x14ac:dyDescent="0.35">
      <c r="A1061">
        <v>7401</v>
      </c>
      <c r="B1061">
        <v>7401</v>
      </c>
      <c r="C1061" t="s">
        <v>9662</v>
      </c>
      <c r="D1061" t="s">
        <v>9663</v>
      </c>
      <c r="E1061" t="s">
        <v>610</v>
      </c>
      <c r="F1061" t="s">
        <v>611</v>
      </c>
      <c r="G1061" t="s">
        <v>529</v>
      </c>
      <c r="H1061" t="s">
        <v>612</v>
      </c>
      <c r="I1061" t="s">
        <v>858</v>
      </c>
      <c r="J1061" t="s">
        <v>9664</v>
      </c>
      <c r="K1061" t="s">
        <v>9665</v>
      </c>
      <c r="L1061" t="s">
        <v>9666</v>
      </c>
      <c r="M1061" t="s">
        <v>617</v>
      </c>
      <c r="N1061" t="s">
        <v>9667</v>
      </c>
      <c r="O1061" t="s">
        <v>610</v>
      </c>
      <c r="P1061" t="s">
        <v>619</v>
      </c>
      <c r="R1061" t="s">
        <v>9668</v>
      </c>
      <c r="S1061" t="s">
        <v>9669</v>
      </c>
      <c r="T1061" t="s">
        <v>622</v>
      </c>
      <c r="U1061" t="s">
        <v>623</v>
      </c>
      <c r="V1061" t="s">
        <v>624</v>
      </c>
      <c r="W1061" t="s">
        <v>625</v>
      </c>
      <c r="X1061" t="s">
        <v>626</v>
      </c>
      <c r="Y1061" t="s">
        <v>627</v>
      </c>
      <c r="Z1061" t="s">
        <v>651</v>
      </c>
      <c r="AA1061" t="s">
        <v>629</v>
      </c>
      <c r="AC1061" t="s">
        <v>858</v>
      </c>
      <c r="AD1061" t="s">
        <v>159</v>
      </c>
      <c r="AF1061" t="s">
        <v>865</v>
      </c>
      <c r="AG1061" t="s">
        <v>866</v>
      </c>
      <c r="AH1061" t="s">
        <v>867</v>
      </c>
      <c r="AI1061" t="s">
        <v>635</v>
      </c>
      <c r="AJ1061" t="s">
        <v>636</v>
      </c>
      <c r="AK1061" t="s">
        <v>694</v>
      </c>
      <c r="AL1061" t="s">
        <v>638</v>
      </c>
      <c r="AM1061" t="s">
        <v>639</v>
      </c>
    </row>
    <row r="1062" spans="1:39" x14ac:dyDescent="0.35">
      <c r="A1062">
        <v>7425</v>
      </c>
      <c r="B1062">
        <v>7425</v>
      </c>
      <c r="C1062" t="s">
        <v>9670</v>
      </c>
      <c r="D1062" t="s">
        <v>9671</v>
      </c>
      <c r="E1062" t="s">
        <v>610</v>
      </c>
      <c r="F1062" t="s">
        <v>611</v>
      </c>
      <c r="G1062" t="s">
        <v>534</v>
      </c>
      <c r="H1062" t="s">
        <v>612</v>
      </c>
      <c r="I1062" t="s">
        <v>1170</v>
      </c>
      <c r="J1062" t="s">
        <v>9672</v>
      </c>
      <c r="K1062" t="s">
        <v>9673</v>
      </c>
      <c r="L1062" t="s">
        <v>9674</v>
      </c>
      <c r="M1062" t="s">
        <v>617</v>
      </c>
      <c r="N1062" t="s">
        <v>9675</v>
      </c>
      <c r="O1062" t="s">
        <v>610</v>
      </c>
      <c r="P1062" t="s">
        <v>619</v>
      </c>
      <c r="R1062" t="s">
        <v>9676</v>
      </c>
      <c r="S1062" t="s">
        <v>9677</v>
      </c>
      <c r="T1062" t="s">
        <v>622</v>
      </c>
      <c r="U1062" t="s">
        <v>623</v>
      </c>
      <c r="V1062" t="s">
        <v>624</v>
      </c>
      <c r="W1062" t="s">
        <v>625</v>
      </c>
      <c r="X1062" t="s">
        <v>626</v>
      </c>
      <c r="Y1062" t="s">
        <v>627</v>
      </c>
      <c r="Z1062" t="s">
        <v>628</v>
      </c>
      <c r="AA1062" t="s">
        <v>629</v>
      </c>
      <c r="AB1062" t="s">
        <v>1177</v>
      </c>
      <c r="AC1062" t="s">
        <v>1170</v>
      </c>
      <c r="AD1062" t="s">
        <v>173</v>
      </c>
      <c r="AE1062" t="s">
        <v>631</v>
      </c>
      <c r="AF1062" t="s">
        <v>534</v>
      </c>
      <c r="AG1062" t="s">
        <v>1178</v>
      </c>
      <c r="AH1062" t="s">
        <v>1179</v>
      </c>
      <c r="AI1062" t="s">
        <v>635</v>
      </c>
      <c r="AJ1062" t="s">
        <v>636</v>
      </c>
      <c r="AK1062" t="s">
        <v>637</v>
      </c>
      <c r="AL1062" t="s">
        <v>638</v>
      </c>
      <c r="AM1062" t="s">
        <v>639</v>
      </c>
    </row>
    <row r="1063" spans="1:39" x14ac:dyDescent="0.35">
      <c r="A1063">
        <v>7413</v>
      </c>
      <c r="B1063">
        <v>7413</v>
      </c>
      <c r="C1063" t="s">
        <v>9678</v>
      </c>
      <c r="D1063" t="s">
        <v>9679</v>
      </c>
      <c r="E1063" t="s">
        <v>1580</v>
      </c>
      <c r="F1063" t="s">
        <v>611</v>
      </c>
      <c r="G1063" t="s">
        <v>531</v>
      </c>
      <c r="H1063" t="s">
        <v>612</v>
      </c>
      <c r="I1063" t="s">
        <v>1887</v>
      </c>
      <c r="J1063" t="s">
        <v>9680</v>
      </c>
      <c r="K1063" t="s">
        <v>9681</v>
      </c>
      <c r="L1063" t="s">
        <v>9682</v>
      </c>
      <c r="M1063" t="s">
        <v>617</v>
      </c>
      <c r="N1063" t="s">
        <v>9683</v>
      </c>
      <c r="O1063" t="s">
        <v>1580</v>
      </c>
      <c r="P1063" t="s">
        <v>619</v>
      </c>
      <c r="R1063" t="s">
        <v>9684</v>
      </c>
      <c r="S1063" t="s">
        <v>9685</v>
      </c>
      <c r="T1063" t="s">
        <v>628</v>
      </c>
      <c r="U1063" t="s">
        <v>2033</v>
      </c>
      <c r="V1063" t="s">
        <v>624</v>
      </c>
      <c r="W1063" t="s">
        <v>1584</v>
      </c>
      <c r="X1063" t="s">
        <v>810</v>
      </c>
      <c r="Y1063" t="s">
        <v>811</v>
      </c>
      <c r="Z1063" t="s">
        <v>1517</v>
      </c>
      <c r="AA1063" t="s">
        <v>629</v>
      </c>
      <c r="AC1063" t="s">
        <v>1887</v>
      </c>
      <c r="AD1063" t="s">
        <v>63</v>
      </c>
      <c r="AF1063" t="s">
        <v>1718</v>
      </c>
      <c r="AG1063" t="s">
        <v>1895</v>
      </c>
      <c r="AH1063" t="s">
        <v>1896</v>
      </c>
      <c r="AI1063" t="s">
        <v>2035</v>
      </c>
      <c r="AJ1063" t="s">
        <v>636</v>
      </c>
      <c r="AK1063" t="s">
        <v>1615</v>
      </c>
      <c r="AL1063" t="s">
        <v>1586</v>
      </c>
      <c r="AM1063" t="s">
        <v>639</v>
      </c>
    </row>
    <row r="1064" spans="1:39" x14ac:dyDescent="0.35">
      <c r="A1064">
        <v>7399</v>
      </c>
      <c r="B1064">
        <v>7399</v>
      </c>
      <c r="C1064" t="s">
        <v>9686</v>
      </c>
      <c r="D1064" t="s">
        <v>9687</v>
      </c>
      <c r="E1064" t="s">
        <v>610</v>
      </c>
      <c r="F1064" t="s">
        <v>611</v>
      </c>
      <c r="G1064" t="s">
        <v>530</v>
      </c>
      <c r="H1064" t="s">
        <v>612</v>
      </c>
      <c r="I1064" t="s">
        <v>1295</v>
      </c>
      <c r="J1064" t="s">
        <v>9688</v>
      </c>
      <c r="K1064" t="s">
        <v>9689</v>
      </c>
      <c r="L1064" t="s">
        <v>9690</v>
      </c>
      <c r="M1064" t="s">
        <v>617</v>
      </c>
      <c r="N1064" t="s">
        <v>9691</v>
      </c>
      <c r="O1064" t="s">
        <v>610</v>
      </c>
      <c r="P1064" t="s">
        <v>619</v>
      </c>
      <c r="R1064" t="s">
        <v>9692</v>
      </c>
      <c r="S1064" t="s">
        <v>9693</v>
      </c>
      <c r="T1064" t="s">
        <v>622</v>
      </c>
      <c r="U1064" t="s">
        <v>623</v>
      </c>
      <c r="V1064" t="s">
        <v>624</v>
      </c>
      <c r="W1064" t="s">
        <v>625</v>
      </c>
      <c r="X1064" t="s">
        <v>626</v>
      </c>
      <c r="Y1064" t="s">
        <v>627</v>
      </c>
      <c r="Z1064" t="s">
        <v>749</v>
      </c>
      <c r="AA1064" t="s">
        <v>629</v>
      </c>
      <c r="AC1064" t="s">
        <v>1295</v>
      </c>
      <c r="AD1064" t="s">
        <v>157</v>
      </c>
      <c r="AF1064" t="s">
        <v>1302</v>
      </c>
      <c r="AG1064" t="s">
        <v>1303</v>
      </c>
      <c r="AH1064" t="s">
        <v>1304</v>
      </c>
      <c r="AI1064" t="s">
        <v>635</v>
      </c>
      <c r="AJ1064" t="s">
        <v>636</v>
      </c>
      <c r="AK1064" t="s">
        <v>755</v>
      </c>
      <c r="AL1064" t="s">
        <v>638</v>
      </c>
      <c r="AM1064" t="s">
        <v>639</v>
      </c>
    </row>
    <row r="1065" spans="1:39" x14ac:dyDescent="0.35">
      <c r="A1065">
        <v>7404</v>
      </c>
      <c r="B1065">
        <v>7404</v>
      </c>
      <c r="C1065" t="s">
        <v>9694</v>
      </c>
      <c r="D1065" t="s">
        <v>9695</v>
      </c>
      <c r="E1065" t="s">
        <v>610</v>
      </c>
      <c r="F1065" t="s">
        <v>611</v>
      </c>
      <c r="G1065" t="s">
        <v>534</v>
      </c>
      <c r="H1065" t="s">
        <v>612</v>
      </c>
      <c r="I1065" t="s">
        <v>1454</v>
      </c>
      <c r="J1065" t="s">
        <v>9696</v>
      </c>
      <c r="K1065" t="s">
        <v>548</v>
      </c>
      <c r="L1065" t="s">
        <v>549</v>
      </c>
      <c r="M1065" t="s">
        <v>617</v>
      </c>
      <c r="N1065" t="s">
        <v>9697</v>
      </c>
      <c r="O1065" t="s">
        <v>610</v>
      </c>
      <c r="P1065" t="s">
        <v>619</v>
      </c>
      <c r="R1065" t="s">
        <v>9698</v>
      </c>
      <c r="S1065" t="s">
        <v>9699</v>
      </c>
      <c r="T1065" t="s">
        <v>622</v>
      </c>
      <c r="U1065" t="s">
        <v>623</v>
      </c>
      <c r="V1065" t="s">
        <v>624</v>
      </c>
      <c r="W1065" t="s">
        <v>625</v>
      </c>
      <c r="X1065" t="s">
        <v>626</v>
      </c>
      <c r="Y1065" t="s">
        <v>627</v>
      </c>
      <c r="Z1065" t="s">
        <v>628</v>
      </c>
      <c r="AA1065" t="s">
        <v>629</v>
      </c>
      <c r="AB1065" t="s">
        <v>1464</v>
      </c>
      <c r="AC1065" t="s">
        <v>1454</v>
      </c>
      <c r="AD1065" t="s">
        <v>163</v>
      </c>
      <c r="AE1065" t="s">
        <v>1465</v>
      </c>
      <c r="AF1065" t="s">
        <v>1466</v>
      </c>
      <c r="AG1065" t="s">
        <v>1467</v>
      </c>
      <c r="AH1065" t="s">
        <v>1468</v>
      </c>
      <c r="AI1065" t="s">
        <v>635</v>
      </c>
      <c r="AJ1065" t="s">
        <v>636</v>
      </c>
      <c r="AK1065" t="s">
        <v>637</v>
      </c>
      <c r="AL1065" t="s">
        <v>638</v>
      </c>
      <c r="AM1065" t="s">
        <v>639</v>
      </c>
    </row>
    <row r="1066" spans="1:39" x14ac:dyDescent="0.35">
      <c r="A1066">
        <v>7405</v>
      </c>
      <c r="B1066">
        <v>7405</v>
      </c>
      <c r="C1066" t="s">
        <v>9700</v>
      </c>
      <c r="D1066" t="s">
        <v>9701</v>
      </c>
      <c r="E1066" t="s">
        <v>4854</v>
      </c>
      <c r="F1066" t="s">
        <v>611</v>
      </c>
      <c r="G1066" t="s">
        <v>532</v>
      </c>
      <c r="H1066" t="s">
        <v>612</v>
      </c>
      <c r="I1066" t="s">
        <v>945</v>
      </c>
      <c r="J1066" t="s">
        <v>9702</v>
      </c>
      <c r="K1066" t="s">
        <v>9703</v>
      </c>
      <c r="L1066" t="s">
        <v>9704</v>
      </c>
      <c r="M1066" t="s">
        <v>617</v>
      </c>
      <c r="N1066" t="s">
        <v>9705</v>
      </c>
      <c r="O1066" t="s">
        <v>4859</v>
      </c>
      <c r="P1066" t="s">
        <v>619</v>
      </c>
      <c r="R1066" t="s">
        <v>9706</v>
      </c>
      <c r="S1066" t="s">
        <v>9707</v>
      </c>
      <c r="T1066" t="s">
        <v>628</v>
      </c>
      <c r="U1066" t="s">
        <v>4862</v>
      </c>
      <c r="V1066" t="s">
        <v>624</v>
      </c>
      <c r="W1066" t="s">
        <v>2375</v>
      </c>
      <c r="X1066" t="s">
        <v>810</v>
      </c>
      <c r="Y1066" t="s">
        <v>811</v>
      </c>
      <c r="Z1066" t="s">
        <v>674</v>
      </c>
      <c r="AA1066" t="s">
        <v>629</v>
      </c>
      <c r="AB1066" t="s">
        <v>952</v>
      </c>
      <c r="AC1066" t="s">
        <v>945</v>
      </c>
      <c r="AD1066" t="s">
        <v>179</v>
      </c>
      <c r="AE1066" t="s">
        <v>631</v>
      </c>
      <c r="AF1066" t="s">
        <v>953</v>
      </c>
      <c r="AG1066" t="s">
        <v>954</v>
      </c>
      <c r="AH1066" t="s">
        <v>955</v>
      </c>
      <c r="AI1066" t="s">
        <v>4863</v>
      </c>
      <c r="AJ1066" t="s">
        <v>636</v>
      </c>
      <c r="AK1066" t="s">
        <v>680</v>
      </c>
      <c r="AL1066" t="s">
        <v>4864</v>
      </c>
      <c r="AM1066" t="s">
        <v>639</v>
      </c>
    </row>
    <row r="1067" spans="1:39" x14ac:dyDescent="0.35">
      <c r="A1067">
        <v>6937</v>
      </c>
      <c r="B1067">
        <v>6937</v>
      </c>
      <c r="C1067" t="s">
        <v>9708</v>
      </c>
      <c r="D1067" t="s">
        <v>9708</v>
      </c>
      <c r="E1067" t="s">
        <v>610</v>
      </c>
      <c r="F1067" t="s">
        <v>611</v>
      </c>
      <c r="G1067" t="s">
        <v>534</v>
      </c>
      <c r="H1067" t="s">
        <v>612</v>
      </c>
      <c r="I1067" t="s">
        <v>247</v>
      </c>
      <c r="J1067" t="s">
        <v>9709</v>
      </c>
      <c r="K1067" t="s">
        <v>9710</v>
      </c>
      <c r="L1067" t="s">
        <v>9711</v>
      </c>
      <c r="M1067" t="s">
        <v>617</v>
      </c>
      <c r="N1067" t="s">
        <v>9712</v>
      </c>
      <c r="O1067" t="s">
        <v>610</v>
      </c>
      <c r="P1067" t="s">
        <v>619</v>
      </c>
      <c r="R1067" t="s">
        <v>9713</v>
      </c>
      <c r="S1067" t="s">
        <v>9714</v>
      </c>
      <c r="T1067" t="s">
        <v>622</v>
      </c>
      <c r="U1067" t="s">
        <v>623</v>
      </c>
      <c r="V1067" t="s">
        <v>624</v>
      </c>
      <c r="W1067" t="s">
        <v>625</v>
      </c>
      <c r="X1067" t="s">
        <v>626</v>
      </c>
      <c r="Y1067" t="s">
        <v>627</v>
      </c>
      <c r="Z1067" t="s">
        <v>628</v>
      </c>
      <c r="AA1067" t="s">
        <v>629</v>
      </c>
      <c r="AB1067" t="s">
        <v>4653</v>
      </c>
      <c r="AC1067" t="s">
        <v>247</v>
      </c>
      <c r="AD1067" t="s">
        <v>248</v>
      </c>
      <c r="AE1067" t="s">
        <v>4654</v>
      </c>
      <c r="AF1067" t="s">
        <v>4655</v>
      </c>
      <c r="AG1067" t="s">
        <v>4655</v>
      </c>
      <c r="AH1067" t="s">
        <v>4656</v>
      </c>
      <c r="AI1067" t="s">
        <v>635</v>
      </c>
      <c r="AJ1067" t="s">
        <v>636</v>
      </c>
      <c r="AK1067" t="s">
        <v>637</v>
      </c>
      <c r="AL1067" t="s">
        <v>638</v>
      </c>
      <c r="AM1067" t="s">
        <v>639</v>
      </c>
    </row>
    <row r="1068" spans="1:39" x14ac:dyDescent="0.35">
      <c r="A1068">
        <v>7418</v>
      </c>
      <c r="B1068">
        <v>7418</v>
      </c>
      <c r="C1068" t="s">
        <v>9715</v>
      </c>
      <c r="D1068" t="s">
        <v>9716</v>
      </c>
      <c r="E1068" t="s">
        <v>610</v>
      </c>
      <c r="F1068" t="s">
        <v>611</v>
      </c>
      <c r="G1068" t="s">
        <v>530</v>
      </c>
      <c r="H1068" t="s">
        <v>612</v>
      </c>
      <c r="I1068" t="s">
        <v>740</v>
      </c>
      <c r="J1068" t="s">
        <v>9717</v>
      </c>
      <c r="K1068" t="s">
        <v>9718</v>
      </c>
      <c r="L1068" t="s">
        <v>9719</v>
      </c>
      <c r="M1068" t="s">
        <v>617</v>
      </c>
      <c r="N1068" t="s">
        <v>9720</v>
      </c>
      <c r="O1068" t="s">
        <v>610</v>
      </c>
      <c r="P1068" t="s">
        <v>619</v>
      </c>
      <c r="R1068" t="s">
        <v>9721</v>
      </c>
      <c r="S1068" t="s">
        <v>9722</v>
      </c>
      <c r="T1068" t="s">
        <v>622</v>
      </c>
      <c r="U1068" t="s">
        <v>623</v>
      </c>
      <c r="V1068" t="s">
        <v>624</v>
      </c>
      <c r="W1068" t="s">
        <v>625</v>
      </c>
      <c r="X1068" t="s">
        <v>626</v>
      </c>
      <c r="Y1068" t="s">
        <v>627</v>
      </c>
      <c r="Z1068" t="s">
        <v>749</v>
      </c>
      <c r="AA1068" t="s">
        <v>629</v>
      </c>
      <c r="AB1068" t="s">
        <v>740</v>
      </c>
      <c r="AC1068" t="s">
        <v>740</v>
      </c>
      <c r="AD1068" t="s">
        <v>155</v>
      </c>
      <c r="AE1068" t="s">
        <v>750</v>
      </c>
      <c r="AF1068" t="s">
        <v>751</v>
      </c>
      <c r="AG1068" t="s">
        <v>752</v>
      </c>
      <c r="AH1068" t="s">
        <v>753</v>
      </c>
      <c r="AI1068" t="s">
        <v>635</v>
      </c>
      <c r="AJ1068" t="s">
        <v>636</v>
      </c>
      <c r="AK1068" t="s">
        <v>755</v>
      </c>
      <c r="AL1068" t="s">
        <v>638</v>
      </c>
      <c r="AM1068" t="s">
        <v>639</v>
      </c>
    </row>
    <row r="1069" spans="1:39" x14ac:dyDescent="0.35">
      <c r="A1069">
        <v>7442</v>
      </c>
      <c r="B1069">
        <v>7442</v>
      </c>
      <c r="C1069" t="s">
        <v>9723</v>
      </c>
      <c r="D1069" t="s">
        <v>9724</v>
      </c>
      <c r="E1069" t="s">
        <v>610</v>
      </c>
      <c r="F1069" t="s">
        <v>611</v>
      </c>
      <c r="G1069" t="s">
        <v>534</v>
      </c>
      <c r="H1069" t="s">
        <v>612</v>
      </c>
      <c r="I1069" t="s">
        <v>613</v>
      </c>
      <c r="J1069" t="s">
        <v>9725</v>
      </c>
      <c r="K1069" t="s">
        <v>9726</v>
      </c>
      <c r="L1069" t="s">
        <v>9727</v>
      </c>
      <c r="M1069" t="s">
        <v>617</v>
      </c>
      <c r="N1069" t="s">
        <v>9728</v>
      </c>
      <c r="O1069" t="s">
        <v>610</v>
      </c>
      <c r="P1069" t="s">
        <v>619</v>
      </c>
      <c r="R1069" t="s">
        <v>9729</v>
      </c>
      <c r="S1069" t="s">
        <v>9730</v>
      </c>
      <c r="T1069" t="s">
        <v>622</v>
      </c>
      <c r="U1069" t="s">
        <v>623</v>
      </c>
      <c r="V1069" t="s">
        <v>624</v>
      </c>
      <c r="W1069" t="s">
        <v>625</v>
      </c>
      <c r="X1069" t="s">
        <v>626</v>
      </c>
      <c r="Y1069" t="s">
        <v>627</v>
      </c>
      <c r="Z1069" t="s">
        <v>628</v>
      </c>
      <c r="AA1069" t="s">
        <v>629</v>
      </c>
      <c r="AB1069" t="s">
        <v>630</v>
      </c>
      <c r="AC1069" t="s">
        <v>613</v>
      </c>
      <c r="AD1069" t="s">
        <v>175</v>
      </c>
      <c r="AE1069" t="s">
        <v>631</v>
      </c>
      <c r="AF1069" t="s">
        <v>632</v>
      </c>
      <c r="AG1069" t="s">
        <v>633</v>
      </c>
      <c r="AH1069" t="s">
        <v>634</v>
      </c>
      <c r="AI1069" t="s">
        <v>635</v>
      </c>
      <c r="AJ1069" t="s">
        <v>636</v>
      </c>
      <c r="AK1069" t="s">
        <v>637</v>
      </c>
      <c r="AL1069" t="s">
        <v>638</v>
      </c>
      <c r="AM1069" t="s">
        <v>639</v>
      </c>
    </row>
    <row r="1070" spans="1:39" x14ac:dyDescent="0.35">
      <c r="A1070">
        <v>7098</v>
      </c>
      <c r="B1070">
        <v>7098</v>
      </c>
      <c r="C1070" t="s">
        <v>9731</v>
      </c>
      <c r="D1070" t="s">
        <v>9732</v>
      </c>
      <c r="E1070" t="s">
        <v>610</v>
      </c>
      <c r="F1070" t="s">
        <v>611</v>
      </c>
      <c r="G1070" t="s">
        <v>534</v>
      </c>
      <c r="H1070" t="s">
        <v>612</v>
      </c>
      <c r="I1070" t="s">
        <v>251</v>
      </c>
      <c r="J1070" t="s">
        <v>9733</v>
      </c>
      <c r="K1070" t="s">
        <v>9734</v>
      </c>
      <c r="L1070" t="s">
        <v>9735</v>
      </c>
      <c r="M1070" t="s">
        <v>617</v>
      </c>
      <c r="N1070" t="s">
        <v>9736</v>
      </c>
      <c r="O1070" t="s">
        <v>610</v>
      </c>
      <c r="P1070" t="s">
        <v>619</v>
      </c>
      <c r="R1070" t="s">
        <v>774</v>
      </c>
      <c r="S1070" t="s">
        <v>9737</v>
      </c>
      <c r="T1070" t="s">
        <v>622</v>
      </c>
      <c r="U1070" t="s">
        <v>623</v>
      </c>
      <c r="V1070" t="s">
        <v>624</v>
      </c>
      <c r="W1070" t="s">
        <v>625</v>
      </c>
      <c r="X1070" t="s">
        <v>626</v>
      </c>
      <c r="Y1070" t="s">
        <v>627</v>
      </c>
      <c r="Z1070" t="s">
        <v>628</v>
      </c>
      <c r="AA1070" t="s">
        <v>629</v>
      </c>
      <c r="AC1070" t="s">
        <v>251</v>
      </c>
      <c r="AD1070" t="s">
        <v>252</v>
      </c>
      <c r="AF1070" t="s">
        <v>776</v>
      </c>
      <c r="AG1070" t="s">
        <v>776</v>
      </c>
      <c r="AH1070" t="s">
        <v>777</v>
      </c>
      <c r="AI1070" t="s">
        <v>635</v>
      </c>
      <c r="AJ1070" t="s">
        <v>636</v>
      </c>
      <c r="AK1070" t="s">
        <v>637</v>
      </c>
      <c r="AL1070" t="s">
        <v>638</v>
      </c>
      <c r="AM1070" t="s">
        <v>639</v>
      </c>
    </row>
    <row r="1071" spans="1:39" x14ac:dyDescent="0.35">
      <c r="A1071">
        <v>7385</v>
      </c>
      <c r="B1071">
        <v>7385</v>
      </c>
      <c r="C1071" t="s">
        <v>9738</v>
      </c>
      <c r="D1071" t="s">
        <v>9739</v>
      </c>
      <c r="E1071" t="s">
        <v>610</v>
      </c>
      <c r="F1071" t="s">
        <v>611</v>
      </c>
      <c r="G1071" t="s">
        <v>534</v>
      </c>
      <c r="H1071" t="s">
        <v>612</v>
      </c>
      <c r="I1071" t="s">
        <v>758</v>
      </c>
      <c r="J1071" t="s">
        <v>9740</v>
      </c>
      <c r="K1071" t="s">
        <v>9741</v>
      </c>
      <c r="L1071" t="s">
        <v>9742</v>
      </c>
      <c r="M1071" t="s">
        <v>617</v>
      </c>
      <c r="N1071" t="s">
        <v>9743</v>
      </c>
      <c r="O1071" t="s">
        <v>610</v>
      </c>
      <c r="P1071" t="s">
        <v>619</v>
      </c>
      <c r="R1071" t="s">
        <v>9744</v>
      </c>
      <c r="S1071" t="s">
        <v>9745</v>
      </c>
      <c r="T1071" t="s">
        <v>622</v>
      </c>
      <c r="U1071" t="s">
        <v>623</v>
      </c>
      <c r="V1071" t="s">
        <v>624</v>
      </c>
      <c r="W1071" t="s">
        <v>625</v>
      </c>
      <c r="X1071" t="s">
        <v>626</v>
      </c>
      <c r="Y1071" t="s">
        <v>627</v>
      </c>
      <c r="Z1071" t="s">
        <v>628</v>
      </c>
      <c r="AA1071" t="s">
        <v>629</v>
      </c>
      <c r="AC1071" t="s">
        <v>758</v>
      </c>
      <c r="AD1071" t="s">
        <v>161</v>
      </c>
      <c r="AF1071" t="s">
        <v>765</v>
      </c>
      <c r="AG1071" t="s">
        <v>766</v>
      </c>
      <c r="AH1071" t="s">
        <v>767</v>
      </c>
      <c r="AI1071" t="s">
        <v>635</v>
      </c>
      <c r="AJ1071" t="s">
        <v>636</v>
      </c>
      <c r="AK1071" t="s">
        <v>637</v>
      </c>
      <c r="AL1071" t="s">
        <v>638</v>
      </c>
      <c r="AM1071" t="s">
        <v>639</v>
      </c>
    </row>
    <row r="1072" spans="1:39" x14ac:dyDescent="0.35">
      <c r="A1072">
        <v>7425</v>
      </c>
      <c r="B1072">
        <v>7425</v>
      </c>
      <c r="C1072" t="s">
        <v>9746</v>
      </c>
      <c r="D1072" t="s">
        <v>9747</v>
      </c>
      <c r="E1072" t="s">
        <v>610</v>
      </c>
      <c r="F1072" t="s">
        <v>611</v>
      </c>
      <c r="G1072" t="s">
        <v>534</v>
      </c>
      <c r="H1072" t="s">
        <v>612</v>
      </c>
      <c r="I1072" t="s">
        <v>1170</v>
      </c>
      <c r="J1072" t="s">
        <v>9748</v>
      </c>
      <c r="K1072" t="s">
        <v>9749</v>
      </c>
      <c r="L1072" t="s">
        <v>9750</v>
      </c>
      <c r="M1072" t="s">
        <v>617</v>
      </c>
      <c r="N1072" t="s">
        <v>9751</v>
      </c>
      <c r="O1072" t="s">
        <v>610</v>
      </c>
      <c r="P1072" t="s">
        <v>711</v>
      </c>
      <c r="R1072" t="s">
        <v>9752</v>
      </c>
      <c r="S1072" t="s">
        <v>9753</v>
      </c>
      <c r="T1072" t="s">
        <v>622</v>
      </c>
      <c r="U1072" t="s">
        <v>623</v>
      </c>
      <c r="V1072" t="s">
        <v>624</v>
      </c>
      <c r="W1072" t="s">
        <v>625</v>
      </c>
      <c r="X1072" t="s">
        <v>626</v>
      </c>
      <c r="Y1072" t="s">
        <v>627</v>
      </c>
      <c r="Z1072" t="s">
        <v>628</v>
      </c>
      <c r="AA1072" t="s">
        <v>629</v>
      </c>
      <c r="AB1072" t="s">
        <v>1177</v>
      </c>
      <c r="AC1072" t="s">
        <v>1170</v>
      </c>
      <c r="AD1072" t="s">
        <v>173</v>
      </c>
      <c r="AE1072" t="s">
        <v>631</v>
      </c>
      <c r="AF1072" t="s">
        <v>534</v>
      </c>
      <c r="AG1072" t="s">
        <v>1178</v>
      </c>
      <c r="AH1072" t="s">
        <v>1179</v>
      </c>
      <c r="AI1072" t="s">
        <v>635</v>
      </c>
      <c r="AJ1072" t="s">
        <v>636</v>
      </c>
      <c r="AK1072" t="s">
        <v>637</v>
      </c>
      <c r="AL1072" t="s">
        <v>638</v>
      </c>
      <c r="AM1072" t="s">
        <v>719</v>
      </c>
    </row>
    <row r="1073" spans="1:39" x14ac:dyDescent="0.35">
      <c r="A1073">
        <v>7098</v>
      </c>
      <c r="B1073">
        <v>7098</v>
      </c>
      <c r="C1073" t="s">
        <v>9754</v>
      </c>
      <c r="D1073" t="s">
        <v>9755</v>
      </c>
      <c r="E1073" t="s">
        <v>610</v>
      </c>
      <c r="F1073" t="s">
        <v>611</v>
      </c>
      <c r="G1073" t="s">
        <v>534</v>
      </c>
      <c r="H1073" t="s">
        <v>612</v>
      </c>
      <c r="I1073" t="s">
        <v>251</v>
      </c>
      <c r="J1073" t="s">
        <v>9756</v>
      </c>
      <c r="K1073" t="s">
        <v>9757</v>
      </c>
      <c r="L1073" t="s">
        <v>9758</v>
      </c>
      <c r="M1073" t="s">
        <v>617</v>
      </c>
      <c r="N1073" t="s">
        <v>9759</v>
      </c>
      <c r="O1073" t="s">
        <v>610</v>
      </c>
      <c r="P1073" t="s">
        <v>619</v>
      </c>
      <c r="R1073" t="s">
        <v>774</v>
      </c>
      <c r="S1073" t="s">
        <v>9760</v>
      </c>
      <c r="T1073" t="s">
        <v>622</v>
      </c>
      <c r="U1073" t="s">
        <v>623</v>
      </c>
      <c r="V1073" t="s">
        <v>624</v>
      </c>
      <c r="W1073" t="s">
        <v>625</v>
      </c>
      <c r="X1073" t="s">
        <v>626</v>
      </c>
      <c r="Y1073" t="s">
        <v>627</v>
      </c>
      <c r="Z1073" t="s">
        <v>628</v>
      </c>
      <c r="AA1073" t="s">
        <v>629</v>
      </c>
      <c r="AC1073" t="s">
        <v>251</v>
      </c>
      <c r="AD1073" t="s">
        <v>252</v>
      </c>
      <c r="AF1073" t="s">
        <v>776</v>
      </c>
      <c r="AG1073" t="s">
        <v>776</v>
      </c>
      <c r="AH1073" t="s">
        <v>777</v>
      </c>
      <c r="AI1073" t="s">
        <v>635</v>
      </c>
      <c r="AJ1073" t="s">
        <v>636</v>
      </c>
      <c r="AK1073" t="s">
        <v>637</v>
      </c>
      <c r="AL1073" t="s">
        <v>638</v>
      </c>
      <c r="AM1073" t="s">
        <v>639</v>
      </c>
    </row>
    <row r="1074" spans="1:39" x14ac:dyDescent="0.35">
      <c r="A1074">
        <v>7451</v>
      </c>
      <c r="B1074">
        <v>7451</v>
      </c>
      <c r="C1074" t="s">
        <v>9761</v>
      </c>
      <c r="D1074" t="s">
        <v>9762</v>
      </c>
      <c r="E1074" t="s">
        <v>610</v>
      </c>
      <c r="F1074" t="s">
        <v>611</v>
      </c>
      <c r="G1074" t="s">
        <v>532</v>
      </c>
      <c r="H1074" t="s">
        <v>612</v>
      </c>
      <c r="I1074" t="s">
        <v>170</v>
      </c>
      <c r="J1074" t="s">
        <v>9763</v>
      </c>
      <c r="K1074" t="s">
        <v>548</v>
      </c>
      <c r="L1074" t="s">
        <v>549</v>
      </c>
      <c r="M1074" t="s">
        <v>617</v>
      </c>
      <c r="N1074" t="s">
        <v>9764</v>
      </c>
      <c r="O1074" t="s">
        <v>610</v>
      </c>
      <c r="P1074" t="s">
        <v>619</v>
      </c>
      <c r="R1074" t="s">
        <v>9765</v>
      </c>
      <c r="S1074" t="s">
        <v>9766</v>
      </c>
      <c r="T1074" t="s">
        <v>622</v>
      </c>
      <c r="U1074" t="s">
        <v>623</v>
      </c>
      <c r="V1074" t="s">
        <v>624</v>
      </c>
      <c r="W1074" t="s">
        <v>625</v>
      </c>
      <c r="X1074" t="s">
        <v>626</v>
      </c>
      <c r="Y1074" t="s">
        <v>627</v>
      </c>
      <c r="Z1074" t="s">
        <v>674</v>
      </c>
      <c r="AA1074" t="s">
        <v>629</v>
      </c>
      <c r="AB1074" t="s">
        <v>826</v>
      </c>
      <c r="AC1074" t="s">
        <v>170</v>
      </c>
      <c r="AD1074" t="s">
        <v>171</v>
      </c>
      <c r="AE1074" t="s">
        <v>827</v>
      </c>
      <c r="AF1074" t="s">
        <v>828</v>
      </c>
      <c r="AG1074" t="s">
        <v>829</v>
      </c>
      <c r="AH1074" t="s">
        <v>830</v>
      </c>
      <c r="AI1074" t="s">
        <v>635</v>
      </c>
      <c r="AJ1074" t="s">
        <v>636</v>
      </c>
      <c r="AK1074" t="s">
        <v>680</v>
      </c>
      <c r="AL1074" t="s">
        <v>638</v>
      </c>
      <c r="AM1074" t="s">
        <v>639</v>
      </c>
    </row>
    <row r="1075" spans="1:39" x14ac:dyDescent="0.35">
      <c r="A1075">
        <v>7448</v>
      </c>
      <c r="B1075">
        <v>7448</v>
      </c>
      <c r="C1075" t="s">
        <v>9767</v>
      </c>
      <c r="D1075" t="s">
        <v>9768</v>
      </c>
      <c r="E1075" t="s">
        <v>610</v>
      </c>
      <c r="F1075" t="s">
        <v>611</v>
      </c>
      <c r="G1075" t="s">
        <v>532</v>
      </c>
      <c r="H1075" t="s">
        <v>612</v>
      </c>
      <c r="I1075" t="s">
        <v>667</v>
      </c>
      <c r="J1075" t="s">
        <v>9769</v>
      </c>
      <c r="K1075" t="s">
        <v>9770</v>
      </c>
      <c r="L1075" t="s">
        <v>9771</v>
      </c>
      <c r="M1075" t="s">
        <v>617</v>
      </c>
      <c r="N1075" t="s">
        <v>9772</v>
      </c>
      <c r="O1075" t="s">
        <v>610</v>
      </c>
      <c r="P1075" t="s">
        <v>619</v>
      </c>
      <c r="R1075" t="s">
        <v>9773</v>
      </c>
      <c r="S1075" t="s">
        <v>9774</v>
      </c>
      <c r="T1075" t="s">
        <v>622</v>
      </c>
      <c r="U1075" t="s">
        <v>623</v>
      </c>
      <c r="V1075" t="s">
        <v>624</v>
      </c>
      <c r="W1075" t="s">
        <v>625</v>
      </c>
      <c r="X1075" t="s">
        <v>626</v>
      </c>
      <c r="Y1075" t="s">
        <v>627</v>
      </c>
      <c r="Z1075" t="s">
        <v>674</v>
      </c>
      <c r="AA1075" t="s">
        <v>629</v>
      </c>
      <c r="AB1075" t="s">
        <v>675</v>
      </c>
      <c r="AC1075" t="s">
        <v>667</v>
      </c>
      <c r="AD1075" t="s">
        <v>169</v>
      </c>
      <c r="AE1075" t="s">
        <v>676</v>
      </c>
      <c r="AF1075" t="s">
        <v>677</v>
      </c>
      <c r="AG1075" t="s">
        <v>678</v>
      </c>
      <c r="AH1075" t="s">
        <v>679</v>
      </c>
      <c r="AI1075" t="s">
        <v>635</v>
      </c>
      <c r="AJ1075" t="s">
        <v>636</v>
      </c>
      <c r="AK1075" t="s">
        <v>680</v>
      </c>
      <c r="AL1075" t="s">
        <v>638</v>
      </c>
      <c r="AM1075" t="s">
        <v>639</v>
      </c>
    </row>
    <row r="1076" spans="1:39" x14ac:dyDescent="0.35">
      <c r="A1076">
        <v>7399</v>
      </c>
      <c r="B1076">
        <v>7399</v>
      </c>
      <c r="C1076" t="s">
        <v>9775</v>
      </c>
      <c r="D1076" t="s">
        <v>9776</v>
      </c>
      <c r="E1076" t="s">
        <v>610</v>
      </c>
      <c r="F1076" t="s">
        <v>611</v>
      </c>
      <c r="G1076" t="s">
        <v>530</v>
      </c>
      <c r="H1076" t="s">
        <v>612</v>
      </c>
      <c r="I1076" t="s">
        <v>1295</v>
      </c>
      <c r="J1076" t="s">
        <v>9777</v>
      </c>
      <c r="K1076" t="s">
        <v>9778</v>
      </c>
      <c r="L1076" t="s">
        <v>9779</v>
      </c>
      <c r="M1076" t="s">
        <v>617</v>
      </c>
      <c r="N1076" t="s">
        <v>9780</v>
      </c>
      <c r="O1076" t="s">
        <v>610</v>
      </c>
      <c r="P1076" t="s">
        <v>619</v>
      </c>
      <c r="R1076" t="s">
        <v>9781</v>
      </c>
      <c r="S1076" t="s">
        <v>9782</v>
      </c>
      <c r="T1076" t="s">
        <v>622</v>
      </c>
      <c r="U1076" t="s">
        <v>623</v>
      </c>
      <c r="V1076" t="s">
        <v>624</v>
      </c>
      <c r="W1076" t="s">
        <v>625</v>
      </c>
      <c r="X1076" t="s">
        <v>626</v>
      </c>
      <c r="Y1076" t="s">
        <v>627</v>
      </c>
      <c r="Z1076" t="s">
        <v>749</v>
      </c>
      <c r="AA1076" t="s">
        <v>629</v>
      </c>
      <c r="AC1076" t="s">
        <v>1295</v>
      </c>
      <c r="AD1076" t="s">
        <v>157</v>
      </c>
      <c r="AF1076" t="s">
        <v>1302</v>
      </c>
      <c r="AG1076" t="s">
        <v>1303</v>
      </c>
      <c r="AH1076" t="s">
        <v>1304</v>
      </c>
      <c r="AI1076" t="s">
        <v>635</v>
      </c>
      <c r="AJ1076" t="s">
        <v>636</v>
      </c>
      <c r="AK1076" t="s">
        <v>755</v>
      </c>
      <c r="AL1076" t="s">
        <v>638</v>
      </c>
      <c r="AM1076" t="s">
        <v>639</v>
      </c>
    </row>
    <row r="1077" spans="1:39" x14ac:dyDescent="0.35">
      <c r="A1077">
        <v>7481</v>
      </c>
      <c r="B1077">
        <v>7481</v>
      </c>
      <c r="C1077" t="s">
        <v>9783</v>
      </c>
      <c r="D1077" t="s">
        <v>9784</v>
      </c>
      <c r="E1077" t="s">
        <v>610</v>
      </c>
      <c r="F1077" t="s">
        <v>611</v>
      </c>
      <c r="G1077" t="s">
        <v>529</v>
      </c>
      <c r="H1077" t="s">
        <v>612</v>
      </c>
      <c r="I1077" t="s">
        <v>706</v>
      </c>
      <c r="J1077" t="s">
        <v>9785</v>
      </c>
      <c r="K1077" t="s">
        <v>9786</v>
      </c>
      <c r="L1077" t="s">
        <v>9787</v>
      </c>
      <c r="M1077" t="s">
        <v>617</v>
      </c>
      <c r="N1077" t="s">
        <v>9788</v>
      </c>
      <c r="O1077" t="s">
        <v>610</v>
      </c>
      <c r="P1077" t="s">
        <v>619</v>
      </c>
      <c r="R1077" t="s">
        <v>9789</v>
      </c>
      <c r="S1077" t="s">
        <v>9790</v>
      </c>
      <c r="T1077" t="s">
        <v>622</v>
      </c>
      <c r="U1077" t="s">
        <v>623</v>
      </c>
      <c r="V1077" t="s">
        <v>624</v>
      </c>
      <c r="W1077" t="s">
        <v>625</v>
      </c>
      <c r="X1077" t="s">
        <v>626</v>
      </c>
      <c r="Y1077" t="s">
        <v>627</v>
      </c>
      <c r="Z1077" t="s">
        <v>651</v>
      </c>
      <c r="AA1077" t="s">
        <v>629</v>
      </c>
      <c r="AB1077" t="s">
        <v>629</v>
      </c>
      <c r="AC1077" t="s">
        <v>706</v>
      </c>
      <c r="AD1077" t="s">
        <v>153</v>
      </c>
      <c r="AE1077" t="s">
        <v>629</v>
      </c>
      <c r="AF1077" t="s">
        <v>715</v>
      </c>
      <c r="AG1077" t="s">
        <v>716</v>
      </c>
      <c r="AH1077" t="s">
        <v>717</v>
      </c>
      <c r="AI1077" t="s">
        <v>635</v>
      </c>
      <c r="AJ1077" t="s">
        <v>636</v>
      </c>
      <c r="AK1077" t="s">
        <v>694</v>
      </c>
      <c r="AL1077" t="s">
        <v>638</v>
      </c>
      <c r="AM1077" t="s">
        <v>639</v>
      </c>
    </row>
    <row r="1078" spans="1:39" x14ac:dyDescent="0.35">
      <c r="A1078">
        <v>7479</v>
      </c>
      <c r="B1078">
        <v>7479</v>
      </c>
      <c r="C1078" t="s">
        <v>9791</v>
      </c>
      <c r="D1078" t="s">
        <v>9792</v>
      </c>
      <c r="E1078" t="s">
        <v>610</v>
      </c>
      <c r="F1078" t="s">
        <v>611</v>
      </c>
      <c r="G1078" t="s">
        <v>533</v>
      </c>
      <c r="H1078" t="s">
        <v>612</v>
      </c>
      <c r="I1078" t="s">
        <v>2687</v>
      </c>
      <c r="J1078" t="s">
        <v>9793</v>
      </c>
      <c r="K1078" t="s">
        <v>557</v>
      </c>
      <c r="L1078" t="s">
        <v>558</v>
      </c>
      <c r="M1078" t="s">
        <v>617</v>
      </c>
      <c r="N1078" t="s">
        <v>9794</v>
      </c>
      <c r="O1078" t="s">
        <v>610</v>
      </c>
      <c r="P1078" t="s">
        <v>619</v>
      </c>
      <c r="R1078" t="s">
        <v>9795</v>
      </c>
      <c r="S1078" t="s">
        <v>9796</v>
      </c>
      <c r="T1078" t="s">
        <v>622</v>
      </c>
      <c r="U1078" t="s">
        <v>623</v>
      </c>
      <c r="V1078" t="s">
        <v>624</v>
      </c>
      <c r="W1078" t="s">
        <v>625</v>
      </c>
      <c r="X1078" t="s">
        <v>626</v>
      </c>
      <c r="Y1078" t="s">
        <v>627</v>
      </c>
      <c r="Z1078" t="s">
        <v>748</v>
      </c>
      <c r="AA1078" t="s">
        <v>629</v>
      </c>
      <c r="AB1078" t="s">
        <v>2692</v>
      </c>
      <c r="AC1078" t="s">
        <v>2687</v>
      </c>
      <c r="AD1078" t="s">
        <v>181</v>
      </c>
      <c r="AE1078" t="s">
        <v>676</v>
      </c>
      <c r="AF1078" t="s">
        <v>2693</v>
      </c>
      <c r="AG1078" t="s">
        <v>2694</v>
      </c>
      <c r="AH1078" t="s">
        <v>2695</v>
      </c>
      <c r="AI1078" t="s">
        <v>635</v>
      </c>
      <c r="AJ1078" t="s">
        <v>636</v>
      </c>
      <c r="AK1078" t="s">
        <v>1105</v>
      </c>
      <c r="AL1078" t="s">
        <v>638</v>
      </c>
      <c r="AM1078" t="s">
        <v>639</v>
      </c>
    </row>
    <row r="1079" spans="1:39" x14ac:dyDescent="0.35">
      <c r="A1079">
        <v>5701</v>
      </c>
      <c r="B1079">
        <v>5701</v>
      </c>
      <c r="C1079" t="s">
        <v>9797</v>
      </c>
      <c r="D1079" t="s">
        <v>9798</v>
      </c>
      <c r="E1079" t="s">
        <v>610</v>
      </c>
      <c r="F1079" t="s">
        <v>611</v>
      </c>
      <c r="G1079" t="s">
        <v>534</v>
      </c>
      <c r="H1079" t="s">
        <v>612</v>
      </c>
      <c r="I1079" t="s">
        <v>226</v>
      </c>
      <c r="J1079" t="s">
        <v>9799</v>
      </c>
      <c r="K1079" t="s">
        <v>9800</v>
      </c>
      <c r="L1079" t="s">
        <v>9801</v>
      </c>
      <c r="M1079" t="s">
        <v>617</v>
      </c>
      <c r="N1079" t="s">
        <v>9802</v>
      </c>
      <c r="O1079" t="s">
        <v>610</v>
      </c>
      <c r="P1079" t="s">
        <v>619</v>
      </c>
      <c r="R1079" t="s">
        <v>9803</v>
      </c>
      <c r="S1079" t="s">
        <v>9804</v>
      </c>
      <c r="T1079" t="s">
        <v>622</v>
      </c>
      <c r="U1079" t="s">
        <v>623</v>
      </c>
      <c r="V1079" t="s">
        <v>624</v>
      </c>
      <c r="W1079" t="s">
        <v>625</v>
      </c>
      <c r="X1079" t="s">
        <v>626</v>
      </c>
      <c r="Y1079" t="s">
        <v>627</v>
      </c>
      <c r="Z1079" t="s">
        <v>628</v>
      </c>
      <c r="AA1079" t="s">
        <v>629</v>
      </c>
      <c r="AB1079" t="s">
        <v>657</v>
      </c>
      <c r="AC1079" t="s">
        <v>226</v>
      </c>
      <c r="AD1079" t="s">
        <v>227</v>
      </c>
      <c r="AE1079" t="s">
        <v>658</v>
      </c>
      <c r="AF1079" t="s">
        <v>659</v>
      </c>
      <c r="AG1079" t="s">
        <v>660</v>
      </c>
      <c r="AH1079" t="s">
        <v>661</v>
      </c>
      <c r="AI1079" t="s">
        <v>635</v>
      </c>
      <c r="AJ1079" t="s">
        <v>636</v>
      </c>
      <c r="AK1079" t="s">
        <v>637</v>
      </c>
      <c r="AL1079" t="s">
        <v>638</v>
      </c>
      <c r="AM1079" t="s">
        <v>639</v>
      </c>
    </row>
    <row r="1080" spans="1:39" x14ac:dyDescent="0.35">
      <c r="A1080">
        <v>7505</v>
      </c>
      <c r="B1080">
        <v>7505</v>
      </c>
      <c r="C1080" t="s">
        <v>9805</v>
      </c>
      <c r="D1080" t="s">
        <v>9806</v>
      </c>
      <c r="E1080" t="s">
        <v>610</v>
      </c>
      <c r="F1080" t="s">
        <v>611</v>
      </c>
      <c r="G1080" t="s">
        <v>534</v>
      </c>
      <c r="H1080" t="s">
        <v>612</v>
      </c>
      <c r="I1080" t="s">
        <v>1205</v>
      </c>
      <c r="J1080" t="s">
        <v>9807</v>
      </c>
      <c r="K1080" t="s">
        <v>9808</v>
      </c>
      <c r="L1080" t="s">
        <v>9809</v>
      </c>
      <c r="M1080" t="s">
        <v>617</v>
      </c>
      <c r="N1080" t="s">
        <v>9810</v>
      </c>
      <c r="O1080" t="s">
        <v>610</v>
      </c>
      <c r="P1080" t="s">
        <v>619</v>
      </c>
      <c r="R1080" t="s">
        <v>9811</v>
      </c>
      <c r="S1080" t="s">
        <v>9812</v>
      </c>
      <c r="T1080" t="s">
        <v>622</v>
      </c>
      <c r="U1080" t="s">
        <v>623</v>
      </c>
      <c r="V1080" t="s">
        <v>624</v>
      </c>
      <c r="W1080" t="s">
        <v>625</v>
      </c>
      <c r="X1080" t="s">
        <v>626</v>
      </c>
      <c r="Y1080" t="s">
        <v>627</v>
      </c>
      <c r="Z1080" t="s">
        <v>628</v>
      </c>
      <c r="AA1080" t="s">
        <v>629</v>
      </c>
      <c r="AC1080" t="s">
        <v>1205</v>
      </c>
      <c r="AD1080" t="s">
        <v>220</v>
      </c>
      <c r="AF1080" t="s">
        <v>1215</v>
      </c>
      <c r="AG1080" t="s">
        <v>793</v>
      </c>
      <c r="AH1080" t="s">
        <v>1216</v>
      </c>
      <c r="AI1080" t="s">
        <v>635</v>
      </c>
      <c r="AJ1080" t="s">
        <v>636</v>
      </c>
      <c r="AK1080" t="s">
        <v>637</v>
      </c>
      <c r="AL1080" t="s">
        <v>638</v>
      </c>
      <c r="AM1080" t="s">
        <v>639</v>
      </c>
    </row>
    <row r="1081" spans="1:39" x14ac:dyDescent="0.35">
      <c r="A1081">
        <v>7401</v>
      </c>
      <c r="B1081">
        <v>7401</v>
      </c>
      <c r="C1081" t="s">
        <v>9813</v>
      </c>
      <c r="D1081" t="s">
        <v>9814</v>
      </c>
      <c r="E1081" t="s">
        <v>610</v>
      </c>
      <c r="F1081" t="s">
        <v>611</v>
      </c>
      <c r="G1081" t="s">
        <v>529</v>
      </c>
      <c r="H1081" t="s">
        <v>612</v>
      </c>
      <c r="I1081" t="s">
        <v>858</v>
      </c>
      <c r="J1081" t="s">
        <v>9815</v>
      </c>
      <c r="K1081" t="s">
        <v>9816</v>
      </c>
      <c r="L1081" t="s">
        <v>9817</v>
      </c>
      <c r="M1081" t="s">
        <v>617</v>
      </c>
      <c r="N1081" t="s">
        <v>9818</v>
      </c>
      <c r="O1081" t="s">
        <v>610</v>
      </c>
      <c r="P1081" t="s">
        <v>619</v>
      </c>
      <c r="R1081" t="s">
        <v>9819</v>
      </c>
      <c r="S1081" t="s">
        <v>9820</v>
      </c>
      <c r="T1081" t="s">
        <v>622</v>
      </c>
      <c r="U1081" t="s">
        <v>623</v>
      </c>
      <c r="V1081" t="s">
        <v>624</v>
      </c>
      <c r="W1081" t="s">
        <v>625</v>
      </c>
      <c r="X1081" t="s">
        <v>626</v>
      </c>
      <c r="Y1081" t="s">
        <v>627</v>
      </c>
      <c r="Z1081" t="s">
        <v>651</v>
      </c>
      <c r="AA1081" t="s">
        <v>629</v>
      </c>
      <c r="AC1081" t="s">
        <v>858</v>
      </c>
      <c r="AD1081" t="s">
        <v>159</v>
      </c>
      <c r="AF1081" t="s">
        <v>865</v>
      </c>
      <c r="AG1081" t="s">
        <v>866</v>
      </c>
      <c r="AH1081" t="s">
        <v>867</v>
      </c>
      <c r="AI1081" t="s">
        <v>635</v>
      </c>
      <c r="AJ1081" t="s">
        <v>636</v>
      </c>
      <c r="AK1081" t="s">
        <v>694</v>
      </c>
      <c r="AL1081" t="s">
        <v>638</v>
      </c>
      <c r="AM1081" t="s">
        <v>639</v>
      </c>
    </row>
    <row r="1082" spans="1:39" x14ac:dyDescent="0.35">
      <c r="A1082">
        <v>7442</v>
      </c>
      <c r="B1082">
        <v>7442</v>
      </c>
      <c r="C1082" t="s">
        <v>9813</v>
      </c>
      <c r="D1082" t="s">
        <v>9821</v>
      </c>
      <c r="E1082" t="s">
        <v>610</v>
      </c>
      <c r="F1082" t="s">
        <v>611</v>
      </c>
      <c r="G1082" t="s">
        <v>534</v>
      </c>
      <c r="H1082" t="s">
        <v>612</v>
      </c>
      <c r="I1082" t="s">
        <v>613</v>
      </c>
      <c r="J1082" t="s">
        <v>9822</v>
      </c>
      <c r="K1082" t="s">
        <v>9823</v>
      </c>
      <c r="L1082" t="s">
        <v>9824</v>
      </c>
      <c r="M1082" t="s">
        <v>617</v>
      </c>
      <c r="N1082" t="s">
        <v>9825</v>
      </c>
      <c r="O1082" t="s">
        <v>610</v>
      </c>
      <c r="P1082" t="s">
        <v>619</v>
      </c>
      <c r="R1082" t="s">
        <v>9826</v>
      </c>
      <c r="S1082" t="s">
        <v>9827</v>
      </c>
      <c r="T1082" t="s">
        <v>622</v>
      </c>
      <c r="U1082" t="s">
        <v>623</v>
      </c>
      <c r="V1082" t="s">
        <v>624</v>
      </c>
      <c r="W1082" t="s">
        <v>625</v>
      </c>
      <c r="X1082" t="s">
        <v>626</v>
      </c>
      <c r="Y1082" t="s">
        <v>627</v>
      </c>
      <c r="Z1082" t="s">
        <v>628</v>
      </c>
      <c r="AA1082" t="s">
        <v>629</v>
      </c>
      <c r="AB1082" t="s">
        <v>630</v>
      </c>
      <c r="AC1082" t="s">
        <v>613</v>
      </c>
      <c r="AD1082" t="s">
        <v>175</v>
      </c>
      <c r="AE1082" t="s">
        <v>631</v>
      </c>
      <c r="AF1082" t="s">
        <v>632</v>
      </c>
      <c r="AG1082" t="s">
        <v>633</v>
      </c>
      <c r="AH1082" t="s">
        <v>634</v>
      </c>
      <c r="AI1082" t="s">
        <v>635</v>
      </c>
      <c r="AJ1082" t="s">
        <v>636</v>
      </c>
      <c r="AK1082" t="s">
        <v>637</v>
      </c>
      <c r="AL1082" t="s">
        <v>638</v>
      </c>
      <c r="AM1082" t="s">
        <v>639</v>
      </c>
    </row>
    <row r="1083" spans="1:39" x14ac:dyDescent="0.35">
      <c r="A1083">
        <v>5701</v>
      </c>
      <c r="B1083">
        <v>5701</v>
      </c>
      <c r="C1083" t="s">
        <v>9828</v>
      </c>
      <c r="D1083" t="s">
        <v>9829</v>
      </c>
      <c r="E1083" t="s">
        <v>610</v>
      </c>
      <c r="F1083" t="s">
        <v>611</v>
      </c>
      <c r="G1083" t="s">
        <v>534</v>
      </c>
      <c r="H1083" t="s">
        <v>612</v>
      </c>
      <c r="I1083" t="s">
        <v>226</v>
      </c>
      <c r="J1083" t="s">
        <v>9830</v>
      </c>
      <c r="K1083" t="s">
        <v>9831</v>
      </c>
      <c r="L1083" t="s">
        <v>9832</v>
      </c>
      <c r="M1083" t="s">
        <v>617</v>
      </c>
      <c r="N1083" t="s">
        <v>9833</v>
      </c>
      <c r="O1083" t="s">
        <v>610</v>
      </c>
      <c r="P1083" t="s">
        <v>619</v>
      </c>
      <c r="R1083" t="s">
        <v>9834</v>
      </c>
      <c r="S1083" t="s">
        <v>9835</v>
      </c>
      <c r="T1083" t="s">
        <v>622</v>
      </c>
      <c r="U1083" t="s">
        <v>623</v>
      </c>
      <c r="V1083" t="s">
        <v>624</v>
      </c>
      <c r="W1083" t="s">
        <v>625</v>
      </c>
      <c r="X1083" t="s">
        <v>626</v>
      </c>
      <c r="Y1083" t="s">
        <v>627</v>
      </c>
      <c r="Z1083" t="s">
        <v>628</v>
      </c>
      <c r="AA1083" t="s">
        <v>629</v>
      </c>
      <c r="AB1083" t="s">
        <v>657</v>
      </c>
      <c r="AC1083" t="s">
        <v>226</v>
      </c>
      <c r="AD1083" t="s">
        <v>227</v>
      </c>
      <c r="AE1083" t="s">
        <v>658</v>
      </c>
      <c r="AF1083" t="s">
        <v>659</v>
      </c>
      <c r="AG1083" t="s">
        <v>660</v>
      </c>
      <c r="AH1083" t="s">
        <v>661</v>
      </c>
      <c r="AI1083" t="s">
        <v>635</v>
      </c>
      <c r="AJ1083" t="s">
        <v>636</v>
      </c>
      <c r="AK1083" t="s">
        <v>637</v>
      </c>
      <c r="AL1083" t="s">
        <v>638</v>
      </c>
      <c r="AM1083" t="s">
        <v>639</v>
      </c>
    </row>
    <row r="1084" spans="1:39" x14ac:dyDescent="0.35">
      <c r="A1084">
        <v>7451</v>
      </c>
      <c r="B1084">
        <v>7451</v>
      </c>
      <c r="C1084" t="s">
        <v>9836</v>
      </c>
      <c r="D1084" t="s">
        <v>9837</v>
      </c>
      <c r="E1084" t="s">
        <v>610</v>
      </c>
      <c r="F1084" t="s">
        <v>611</v>
      </c>
      <c r="G1084" t="s">
        <v>532</v>
      </c>
      <c r="H1084" t="s">
        <v>612</v>
      </c>
      <c r="I1084" t="s">
        <v>170</v>
      </c>
      <c r="J1084" t="s">
        <v>9838</v>
      </c>
      <c r="K1084" t="s">
        <v>9839</v>
      </c>
      <c r="L1084" t="s">
        <v>9840</v>
      </c>
      <c r="M1084" t="s">
        <v>617</v>
      </c>
      <c r="N1084" t="s">
        <v>9841</v>
      </c>
      <c r="O1084" t="s">
        <v>610</v>
      </c>
      <c r="P1084" t="s">
        <v>619</v>
      </c>
      <c r="R1084" t="s">
        <v>9842</v>
      </c>
      <c r="S1084" t="s">
        <v>9843</v>
      </c>
      <c r="T1084" t="s">
        <v>622</v>
      </c>
      <c r="U1084" t="s">
        <v>623</v>
      </c>
      <c r="V1084" t="s">
        <v>624</v>
      </c>
      <c r="W1084" t="s">
        <v>625</v>
      </c>
      <c r="X1084" t="s">
        <v>626</v>
      </c>
      <c r="Y1084" t="s">
        <v>627</v>
      </c>
      <c r="Z1084" t="s">
        <v>674</v>
      </c>
      <c r="AA1084" t="s">
        <v>629</v>
      </c>
      <c r="AB1084" t="s">
        <v>826</v>
      </c>
      <c r="AC1084" t="s">
        <v>170</v>
      </c>
      <c r="AD1084" t="s">
        <v>171</v>
      </c>
      <c r="AE1084" t="s">
        <v>827</v>
      </c>
      <c r="AF1084" t="s">
        <v>828</v>
      </c>
      <c r="AG1084" t="s">
        <v>829</v>
      </c>
      <c r="AH1084" t="s">
        <v>830</v>
      </c>
      <c r="AI1084" t="s">
        <v>635</v>
      </c>
      <c r="AJ1084" t="s">
        <v>636</v>
      </c>
      <c r="AK1084" t="s">
        <v>680</v>
      </c>
      <c r="AL1084" t="s">
        <v>638</v>
      </c>
      <c r="AM1084" t="s">
        <v>639</v>
      </c>
    </row>
    <row r="1085" spans="1:39" x14ac:dyDescent="0.35">
      <c r="A1085">
        <v>7404</v>
      </c>
      <c r="B1085">
        <v>7404</v>
      </c>
      <c r="C1085" t="s">
        <v>9844</v>
      </c>
      <c r="D1085" t="s">
        <v>9845</v>
      </c>
      <c r="E1085" t="s">
        <v>610</v>
      </c>
      <c r="F1085" t="s">
        <v>611</v>
      </c>
      <c r="G1085" t="s">
        <v>534</v>
      </c>
      <c r="H1085" t="s">
        <v>612</v>
      </c>
      <c r="I1085" t="s">
        <v>1454</v>
      </c>
      <c r="J1085" t="s">
        <v>9846</v>
      </c>
      <c r="K1085" t="s">
        <v>9847</v>
      </c>
      <c r="L1085" t="s">
        <v>9848</v>
      </c>
      <c r="M1085" t="s">
        <v>617</v>
      </c>
      <c r="N1085" t="s">
        <v>9849</v>
      </c>
      <c r="O1085" t="s">
        <v>610</v>
      </c>
      <c r="P1085" t="s">
        <v>619</v>
      </c>
      <c r="R1085" t="s">
        <v>9850</v>
      </c>
      <c r="S1085" t="s">
        <v>9851</v>
      </c>
      <c r="T1085" t="s">
        <v>622</v>
      </c>
      <c r="U1085" t="s">
        <v>623</v>
      </c>
      <c r="V1085" t="s">
        <v>624</v>
      </c>
      <c r="W1085" t="s">
        <v>625</v>
      </c>
      <c r="X1085" t="s">
        <v>626</v>
      </c>
      <c r="Y1085" t="s">
        <v>627</v>
      </c>
      <c r="Z1085" t="s">
        <v>628</v>
      </c>
      <c r="AA1085" t="s">
        <v>629</v>
      </c>
      <c r="AB1085" t="s">
        <v>1464</v>
      </c>
      <c r="AC1085" t="s">
        <v>1454</v>
      </c>
      <c r="AD1085" t="s">
        <v>163</v>
      </c>
      <c r="AE1085" t="s">
        <v>1465</v>
      </c>
      <c r="AF1085" t="s">
        <v>1466</v>
      </c>
      <c r="AG1085" t="s">
        <v>1467</v>
      </c>
      <c r="AH1085" t="s">
        <v>1468</v>
      </c>
      <c r="AI1085" t="s">
        <v>635</v>
      </c>
      <c r="AJ1085" t="s">
        <v>636</v>
      </c>
      <c r="AK1085" t="s">
        <v>637</v>
      </c>
      <c r="AL1085" t="s">
        <v>638</v>
      </c>
      <c r="AM1085" t="s">
        <v>639</v>
      </c>
    </row>
    <row r="1086" spans="1:39" x14ac:dyDescent="0.35">
      <c r="A1086">
        <v>5701</v>
      </c>
      <c r="B1086">
        <v>5701</v>
      </c>
      <c r="C1086" t="s">
        <v>9852</v>
      </c>
      <c r="D1086" t="s">
        <v>9853</v>
      </c>
      <c r="E1086" t="s">
        <v>9854</v>
      </c>
      <c r="F1086" t="s">
        <v>611</v>
      </c>
      <c r="G1086" t="s">
        <v>534</v>
      </c>
      <c r="H1086" t="s">
        <v>612</v>
      </c>
      <c r="I1086" t="s">
        <v>226</v>
      </c>
      <c r="J1086" t="s">
        <v>9855</v>
      </c>
      <c r="K1086" t="s">
        <v>9856</v>
      </c>
      <c r="L1086" t="s">
        <v>9857</v>
      </c>
      <c r="M1086" t="s">
        <v>617</v>
      </c>
      <c r="N1086" t="s">
        <v>9858</v>
      </c>
      <c r="O1086" t="s">
        <v>648</v>
      </c>
      <c r="P1086" t="s">
        <v>711</v>
      </c>
      <c r="R1086" t="s">
        <v>9859</v>
      </c>
      <c r="S1086" t="s">
        <v>9860</v>
      </c>
      <c r="T1086" t="s">
        <v>651</v>
      </c>
      <c r="U1086" t="s">
        <v>9861</v>
      </c>
      <c r="V1086" t="s">
        <v>624</v>
      </c>
      <c r="W1086" t="s">
        <v>654</v>
      </c>
      <c r="X1086" t="s">
        <v>655</v>
      </c>
      <c r="Y1086" t="s">
        <v>656</v>
      </c>
      <c r="Z1086" t="s">
        <v>628</v>
      </c>
      <c r="AA1086" t="s">
        <v>629</v>
      </c>
      <c r="AB1086" t="s">
        <v>657</v>
      </c>
      <c r="AC1086" t="s">
        <v>226</v>
      </c>
      <c r="AD1086" t="s">
        <v>227</v>
      </c>
      <c r="AE1086" t="s">
        <v>658</v>
      </c>
      <c r="AF1086" t="s">
        <v>659</v>
      </c>
      <c r="AG1086" t="s">
        <v>660</v>
      </c>
      <c r="AH1086" t="s">
        <v>661</v>
      </c>
      <c r="AI1086" t="s">
        <v>9862</v>
      </c>
      <c r="AJ1086" t="s">
        <v>636</v>
      </c>
      <c r="AK1086" t="s">
        <v>637</v>
      </c>
      <c r="AL1086" t="s">
        <v>664</v>
      </c>
      <c r="AM1086" t="s">
        <v>719</v>
      </c>
    </row>
    <row r="1087" spans="1:39" x14ac:dyDescent="0.35">
      <c r="A1087">
        <v>7331</v>
      </c>
      <c r="B1087">
        <v>7331</v>
      </c>
      <c r="C1087" t="s">
        <v>9863</v>
      </c>
      <c r="D1087" t="s">
        <v>9864</v>
      </c>
      <c r="E1087" t="s">
        <v>610</v>
      </c>
      <c r="F1087" t="s">
        <v>611</v>
      </c>
      <c r="G1087" t="s">
        <v>534</v>
      </c>
      <c r="H1087" t="s">
        <v>612</v>
      </c>
      <c r="I1087" t="s">
        <v>5853</v>
      </c>
      <c r="J1087" t="s">
        <v>9865</v>
      </c>
      <c r="K1087" t="s">
        <v>9866</v>
      </c>
      <c r="L1087" t="s">
        <v>9867</v>
      </c>
      <c r="M1087" t="s">
        <v>617</v>
      </c>
      <c r="N1087" t="s">
        <v>9868</v>
      </c>
      <c r="O1087" t="s">
        <v>610</v>
      </c>
      <c r="P1087" t="s">
        <v>619</v>
      </c>
      <c r="R1087" t="s">
        <v>5858</v>
      </c>
      <c r="S1087" t="s">
        <v>9869</v>
      </c>
      <c r="T1087" t="s">
        <v>622</v>
      </c>
      <c r="U1087" t="s">
        <v>623</v>
      </c>
      <c r="V1087" t="s">
        <v>624</v>
      </c>
      <c r="W1087" t="s">
        <v>625</v>
      </c>
      <c r="X1087" t="s">
        <v>626</v>
      </c>
      <c r="Y1087" t="s">
        <v>627</v>
      </c>
      <c r="Z1087" t="s">
        <v>628</v>
      </c>
      <c r="AA1087" t="s">
        <v>629</v>
      </c>
      <c r="AB1087" t="s">
        <v>5860</v>
      </c>
      <c r="AC1087" t="s">
        <v>5853</v>
      </c>
      <c r="AD1087" t="s">
        <v>254</v>
      </c>
      <c r="AE1087" t="s">
        <v>5861</v>
      </c>
      <c r="AF1087" t="s">
        <v>5862</v>
      </c>
      <c r="AG1087" t="s">
        <v>5863</v>
      </c>
      <c r="AH1087" t="s">
        <v>5864</v>
      </c>
      <c r="AI1087" t="s">
        <v>635</v>
      </c>
      <c r="AJ1087" t="s">
        <v>636</v>
      </c>
      <c r="AK1087" t="s">
        <v>637</v>
      </c>
      <c r="AL1087" t="s">
        <v>638</v>
      </c>
      <c r="AM1087" t="s">
        <v>639</v>
      </c>
    </row>
    <row r="1088" spans="1:39" x14ac:dyDescent="0.35">
      <c r="A1088">
        <v>7418</v>
      </c>
      <c r="B1088">
        <v>7418</v>
      </c>
      <c r="C1088" t="s">
        <v>9870</v>
      </c>
      <c r="D1088" t="s">
        <v>9871</v>
      </c>
      <c r="E1088" t="s">
        <v>722</v>
      </c>
      <c r="F1088" t="s">
        <v>611</v>
      </c>
      <c r="G1088" t="s">
        <v>530</v>
      </c>
      <c r="H1088" t="s">
        <v>612</v>
      </c>
      <c r="I1088" t="s">
        <v>740</v>
      </c>
      <c r="J1088" t="s">
        <v>9872</v>
      </c>
      <c r="K1088" t="s">
        <v>9873</v>
      </c>
      <c r="L1088" t="s">
        <v>9874</v>
      </c>
      <c r="M1088" t="s">
        <v>617</v>
      </c>
      <c r="N1088" t="s">
        <v>9875</v>
      </c>
      <c r="O1088" t="s">
        <v>722</v>
      </c>
      <c r="P1088" t="s">
        <v>619</v>
      </c>
      <c r="R1088" t="s">
        <v>9876</v>
      </c>
      <c r="S1088" t="s">
        <v>9877</v>
      </c>
      <c r="T1088" t="s">
        <v>622</v>
      </c>
      <c r="U1088" t="s">
        <v>729</v>
      </c>
      <c r="V1088" t="s">
        <v>624</v>
      </c>
      <c r="W1088" t="s">
        <v>730</v>
      </c>
      <c r="X1088" t="s">
        <v>626</v>
      </c>
      <c r="Y1088" t="s">
        <v>627</v>
      </c>
      <c r="Z1088" t="s">
        <v>749</v>
      </c>
      <c r="AA1088" t="s">
        <v>629</v>
      </c>
      <c r="AB1088" t="s">
        <v>740</v>
      </c>
      <c r="AC1088" t="s">
        <v>740</v>
      </c>
      <c r="AD1088" t="s">
        <v>155</v>
      </c>
      <c r="AE1088" t="s">
        <v>750</v>
      </c>
      <c r="AF1088" t="s">
        <v>751</v>
      </c>
      <c r="AG1088" t="s">
        <v>752</v>
      </c>
      <c r="AH1088" t="s">
        <v>753</v>
      </c>
      <c r="AI1088" t="s">
        <v>736</v>
      </c>
      <c r="AJ1088" t="s">
        <v>636</v>
      </c>
      <c r="AK1088" t="s">
        <v>755</v>
      </c>
      <c r="AL1088" t="s">
        <v>736</v>
      </c>
      <c r="AM1088" t="s">
        <v>639</v>
      </c>
    </row>
    <row r="1089" spans="1:39" x14ac:dyDescent="0.35">
      <c r="A1089">
        <v>7098</v>
      </c>
      <c r="B1089">
        <v>7098</v>
      </c>
      <c r="C1089" t="s">
        <v>9878</v>
      </c>
      <c r="D1089" t="s">
        <v>9879</v>
      </c>
      <c r="E1089" t="s">
        <v>610</v>
      </c>
      <c r="F1089" t="s">
        <v>611</v>
      </c>
      <c r="G1089" t="s">
        <v>534</v>
      </c>
      <c r="H1089" t="s">
        <v>612</v>
      </c>
      <c r="I1089" t="s">
        <v>251</v>
      </c>
      <c r="J1089" t="s">
        <v>9880</v>
      </c>
      <c r="K1089" t="s">
        <v>9881</v>
      </c>
      <c r="L1089" t="s">
        <v>9882</v>
      </c>
      <c r="M1089" t="s">
        <v>617</v>
      </c>
      <c r="N1089" t="s">
        <v>9883</v>
      </c>
      <c r="O1089" t="s">
        <v>610</v>
      </c>
      <c r="P1089" t="s">
        <v>619</v>
      </c>
      <c r="R1089" t="s">
        <v>774</v>
      </c>
      <c r="S1089" t="s">
        <v>9884</v>
      </c>
      <c r="T1089" t="s">
        <v>622</v>
      </c>
      <c r="U1089" t="s">
        <v>623</v>
      </c>
      <c r="V1089" t="s">
        <v>624</v>
      </c>
      <c r="W1089" t="s">
        <v>625</v>
      </c>
      <c r="X1089" t="s">
        <v>626</v>
      </c>
      <c r="Y1089" t="s">
        <v>627</v>
      </c>
      <c r="Z1089" t="s">
        <v>628</v>
      </c>
      <c r="AA1089" t="s">
        <v>629</v>
      </c>
      <c r="AC1089" t="s">
        <v>251</v>
      </c>
      <c r="AD1089" t="s">
        <v>252</v>
      </c>
      <c r="AF1089" t="s">
        <v>776</v>
      </c>
      <c r="AG1089" t="s">
        <v>776</v>
      </c>
      <c r="AH1089" t="s">
        <v>777</v>
      </c>
      <c r="AI1089" t="s">
        <v>635</v>
      </c>
      <c r="AJ1089" t="s">
        <v>636</v>
      </c>
      <c r="AK1089" t="s">
        <v>637</v>
      </c>
      <c r="AL1089" t="s">
        <v>638</v>
      </c>
      <c r="AM1089" t="s">
        <v>639</v>
      </c>
    </row>
    <row r="1090" spans="1:39" x14ac:dyDescent="0.35">
      <c r="A1090">
        <v>7469</v>
      </c>
      <c r="B1090">
        <v>7469</v>
      </c>
      <c r="C1090" t="s">
        <v>9885</v>
      </c>
      <c r="D1090" t="s">
        <v>9886</v>
      </c>
      <c r="E1090" t="s">
        <v>610</v>
      </c>
      <c r="F1090" t="s">
        <v>611</v>
      </c>
      <c r="G1090" t="s">
        <v>533</v>
      </c>
      <c r="H1090" t="s">
        <v>612</v>
      </c>
      <c r="I1090" t="s">
        <v>3448</v>
      </c>
      <c r="J1090" t="s">
        <v>9887</v>
      </c>
      <c r="K1090" t="s">
        <v>9888</v>
      </c>
      <c r="L1090" t="s">
        <v>9889</v>
      </c>
      <c r="M1090" t="s">
        <v>617</v>
      </c>
      <c r="N1090" t="s">
        <v>9890</v>
      </c>
      <c r="O1090" t="s">
        <v>610</v>
      </c>
      <c r="P1090" t="s">
        <v>619</v>
      </c>
      <c r="R1090" t="s">
        <v>9891</v>
      </c>
      <c r="S1090" t="s">
        <v>9892</v>
      </c>
      <c r="T1090" t="s">
        <v>622</v>
      </c>
      <c r="U1090" t="s">
        <v>623</v>
      </c>
      <c r="V1090" t="s">
        <v>624</v>
      </c>
      <c r="W1090" t="s">
        <v>625</v>
      </c>
      <c r="X1090" t="s">
        <v>626</v>
      </c>
      <c r="Y1090" t="s">
        <v>627</v>
      </c>
      <c r="Z1090" t="s">
        <v>748</v>
      </c>
      <c r="AA1090" t="s">
        <v>629</v>
      </c>
      <c r="AC1090" t="s">
        <v>3448</v>
      </c>
      <c r="AD1090" t="s">
        <v>106</v>
      </c>
      <c r="AF1090" t="s">
        <v>3453</v>
      </c>
      <c r="AG1090" t="s">
        <v>3454</v>
      </c>
      <c r="AH1090" t="s">
        <v>3455</v>
      </c>
      <c r="AI1090" t="s">
        <v>635</v>
      </c>
      <c r="AJ1090" t="s">
        <v>636</v>
      </c>
      <c r="AK1090" t="s">
        <v>1105</v>
      </c>
      <c r="AL1090" t="s">
        <v>638</v>
      </c>
      <c r="AM1090" t="s">
        <v>639</v>
      </c>
    </row>
    <row r="1091" spans="1:39" x14ac:dyDescent="0.35">
      <c r="A1091">
        <v>7442</v>
      </c>
      <c r="B1091">
        <v>7442</v>
      </c>
      <c r="C1091" t="s">
        <v>9893</v>
      </c>
      <c r="D1091" t="s">
        <v>9894</v>
      </c>
      <c r="E1091" t="s">
        <v>610</v>
      </c>
      <c r="F1091" t="s">
        <v>611</v>
      </c>
      <c r="G1091" t="s">
        <v>534</v>
      </c>
      <c r="H1091" t="s">
        <v>612</v>
      </c>
      <c r="I1091" t="s">
        <v>613</v>
      </c>
      <c r="J1091" t="s">
        <v>9895</v>
      </c>
      <c r="K1091" t="s">
        <v>9896</v>
      </c>
      <c r="L1091" t="s">
        <v>9897</v>
      </c>
      <c r="M1091" t="s">
        <v>617</v>
      </c>
      <c r="N1091" t="s">
        <v>9898</v>
      </c>
      <c r="O1091" t="s">
        <v>610</v>
      </c>
      <c r="P1091" t="s">
        <v>619</v>
      </c>
      <c r="R1091" t="s">
        <v>9899</v>
      </c>
      <c r="S1091" t="s">
        <v>9900</v>
      </c>
      <c r="T1091" t="s">
        <v>622</v>
      </c>
      <c r="U1091" t="s">
        <v>623</v>
      </c>
      <c r="V1091" t="s">
        <v>624</v>
      </c>
      <c r="W1091" t="s">
        <v>625</v>
      </c>
      <c r="X1091" t="s">
        <v>626</v>
      </c>
      <c r="Y1091" t="s">
        <v>627</v>
      </c>
      <c r="Z1091" t="s">
        <v>628</v>
      </c>
      <c r="AA1091" t="s">
        <v>629</v>
      </c>
      <c r="AB1091" t="s">
        <v>630</v>
      </c>
      <c r="AC1091" t="s">
        <v>613</v>
      </c>
      <c r="AD1091" t="s">
        <v>175</v>
      </c>
      <c r="AE1091" t="s">
        <v>631</v>
      </c>
      <c r="AF1091" t="s">
        <v>632</v>
      </c>
      <c r="AG1091" t="s">
        <v>633</v>
      </c>
      <c r="AH1091" t="s">
        <v>634</v>
      </c>
      <c r="AI1091" t="s">
        <v>635</v>
      </c>
      <c r="AJ1091" t="s">
        <v>636</v>
      </c>
      <c r="AK1091" t="s">
        <v>637</v>
      </c>
      <c r="AL1091" t="s">
        <v>638</v>
      </c>
      <c r="AM1091" t="s">
        <v>639</v>
      </c>
    </row>
    <row r="1092" spans="1:39" x14ac:dyDescent="0.35">
      <c r="A1092">
        <v>5701</v>
      </c>
      <c r="B1092">
        <v>5701</v>
      </c>
      <c r="C1092" t="s">
        <v>9901</v>
      </c>
      <c r="D1092" t="s">
        <v>9902</v>
      </c>
      <c r="E1092" t="s">
        <v>610</v>
      </c>
      <c r="F1092" t="s">
        <v>611</v>
      </c>
      <c r="G1092" t="s">
        <v>534</v>
      </c>
      <c r="H1092" t="s">
        <v>612</v>
      </c>
      <c r="I1092" t="s">
        <v>226</v>
      </c>
      <c r="J1092" t="s">
        <v>9903</v>
      </c>
      <c r="K1092" t="s">
        <v>9904</v>
      </c>
      <c r="L1092" t="s">
        <v>9905</v>
      </c>
      <c r="M1092" t="s">
        <v>617</v>
      </c>
      <c r="N1092" t="s">
        <v>9906</v>
      </c>
      <c r="O1092" t="s">
        <v>610</v>
      </c>
      <c r="P1092" t="s">
        <v>619</v>
      </c>
      <c r="R1092" t="s">
        <v>9907</v>
      </c>
      <c r="S1092" t="s">
        <v>9908</v>
      </c>
      <c r="T1092" t="s">
        <v>622</v>
      </c>
      <c r="U1092" t="s">
        <v>623</v>
      </c>
      <c r="V1092" t="s">
        <v>624</v>
      </c>
      <c r="W1092" t="s">
        <v>625</v>
      </c>
      <c r="X1092" t="s">
        <v>626</v>
      </c>
      <c r="Y1092" t="s">
        <v>627</v>
      </c>
      <c r="Z1092" t="s">
        <v>628</v>
      </c>
      <c r="AA1092" t="s">
        <v>629</v>
      </c>
      <c r="AB1092" t="s">
        <v>657</v>
      </c>
      <c r="AC1092" t="s">
        <v>226</v>
      </c>
      <c r="AD1092" t="s">
        <v>227</v>
      </c>
      <c r="AE1092" t="s">
        <v>658</v>
      </c>
      <c r="AF1092" t="s">
        <v>659</v>
      </c>
      <c r="AG1092" t="s">
        <v>660</v>
      </c>
      <c r="AH1092" t="s">
        <v>661</v>
      </c>
      <c r="AI1092" t="s">
        <v>635</v>
      </c>
      <c r="AJ1092" t="s">
        <v>636</v>
      </c>
      <c r="AK1092" t="s">
        <v>637</v>
      </c>
      <c r="AL1092" t="s">
        <v>638</v>
      </c>
      <c r="AM1092" t="s">
        <v>639</v>
      </c>
    </row>
    <row r="1093" spans="1:39" x14ac:dyDescent="0.35">
      <c r="A1093">
        <v>7367</v>
      </c>
      <c r="B1093">
        <v>7367</v>
      </c>
      <c r="C1093" t="s">
        <v>9909</v>
      </c>
      <c r="D1093" t="s">
        <v>9910</v>
      </c>
      <c r="E1093" t="s">
        <v>610</v>
      </c>
      <c r="F1093" t="s">
        <v>611</v>
      </c>
      <c r="G1093" t="s">
        <v>534</v>
      </c>
      <c r="H1093" t="s">
        <v>612</v>
      </c>
      <c r="I1093" t="s">
        <v>1234</v>
      </c>
      <c r="J1093" t="s">
        <v>9911</v>
      </c>
      <c r="K1093" t="s">
        <v>9912</v>
      </c>
      <c r="L1093" t="s">
        <v>9913</v>
      </c>
      <c r="M1093" t="s">
        <v>617</v>
      </c>
      <c r="N1093" t="s">
        <v>9914</v>
      </c>
      <c r="O1093" t="s">
        <v>610</v>
      </c>
      <c r="P1093" t="s">
        <v>619</v>
      </c>
      <c r="R1093" t="s">
        <v>9915</v>
      </c>
      <c r="S1093" t="s">
        <v>9916</v>
      </c>
      <c r="T1093" t="s">
        <v>622</v>
      </c>
      <c r="U1093" t="s">
        <v>623</v>
      </c>
      <c r="V1093" t="s">
        <v>624</v>
      </c>
      <c r="W1093" t="s">
        <v>625</v>
      </c>
      <c r="X1093" t="s">
        <v>626</v>
      </c>
      <c r="Y1093" t="s">
        <v>627</v>
      </c>
      <c r="Z1093" t="s">
        <v>628</v>
      </c>
      <c r="AA1093" t="s">
        <v>629</v>
      </c>
      <c r="AC1093" t="s">
        <v>1234</v>
      </c>
      <c r="AD1093" t="s">
        <v>151</v>
      </c>
      <c r="AF1093" t="s">
        <v>1241</v>
      </c>
      <c r="AG1093" t="s">
        <v>1242</v>
      </c>
      <c r="AH1093" t="s">
        <v>1243</v>
      </c>
      <c r="AI1093" t="s">
        <v>635</v>
      </c>
      <c r="AJ1093" t="s">
        <v>636</v>
      </c>
      <c r="AK1093" t="s">
        <v>637</v>
      </c>
      <c r="AL1093" t="s">
        <v>638</v>
      </c>
      <c r="AM1093" t="s">
        <v>639</v>
      </c>
    </row>
    <row r="1094" spans="1:39" x14ac:dyDescent="0.35">
      <c r="A1094">
        <v>7451</v>
      </c>
      <c r="B1094">
        <v>7451</v>
      </c>
      <c r="C1094" t="s">
        <v>9917</v>
      </c>
      <c r="D1094" t="s">
        <v>9918</v>
      </c>
      <c r="E1094" t="s">
        <v>610</v>
      </c>
      <c r="F1094" t="s">
        <v>611</v>
      </c>
      <c r="G1094" t="s">
        <v>532</v>
      </c>
      <c r="H1094" t="s">
        <v>612</v>
      </c>
      <c r="I1094" t="s">
        <v>170</v>
      </c>
      <c r="J1094" t="s">
        <v>9919</v>
      </c>
      <c r="K1094" t="s">
        <v>9920</v>
      </c>
      <c r="L1094" t="s">
        <v>9921</v>
      </c>
      <c r="M1094" t="s">
        <v>617</v>
      </c>
      <c r="N1094" t="s">
        <v>9922</v>
      </c>
      <c r="O1094" t="s">
        <v>610</v>
      </c>
      <c r="P1094" t="s">
        <v>619</v>
      </c>
      <c r="R1094" t="s">
        <v>9923</v>
      </c>
      <c r="S1094" t="s">
        <v>9924</v>
      </c>
      <c r="T1094" t="s">
        <v>622</v>
      </c>
      <c r="U1094" t="s">
        <v>623</v>
      </c>
      <c r="V1094" t="s">
        <v>624</v>
      </c>
      <c r="W1094" t="s">
        <v>625</v>
      </c>
      <c r="X1094" t="s">
        <v>626</v>
      </c>
      <c r="Y1094" t="s">
        <v>627</v>
      </c>
      <c r="Z1094" t="s">
        <v>674</v>
      </c>
      <c r="AA1094" t="s">
        <v>629</v>
      </c>
      <c r="AB1094" t="s">
        <v>826</v>
      </c>
      <c r="AC1094" t="s">
        <v>170</v>
      </c>
      <c r="AD1094" t="s">
        <v>171</v>
      </c>
      <c r="AE1094" t="s">
        <v>827</v>
      </c>
      <c r="AF1094" t="s">
        <v>828</v>
      </c>
      <c r="AG1094" t="s">
        <v>829</v>
      </c>
      <c r="AH1094" t="s">
        <v>830</v>
      </c>
      <c r="AI1094" t="s">
        <v>635</v>
      </c>
      <c r="AJ1094" t="s">
        <v>636</v>
      </c>
      <c r="AK1094" t="s">
        <v>680</v>
      </c>
      <c r="AL1094" t="s">
        <v>638</v>
      </c>
      <c r="AM1094" t="s">
        <v>639</v>
      </c>
    </row>
    <row r="1095" spans="1:39" x14ac:dyDescent="0.35">
      <c r="A1095">
        <v>7399</v>
      </c>
      <c r="B1095">
        <v>7399</v>
      </c>
      <c r="C1095" t="s">
        <v>9925</v>
      </c>
      <c r="D1095" t="s">
        <v>9926</v>
      </c>
      <c r="E1095" t="s">
        <v>1273</v>
      </c>
      <c r="F1095" t="s">
        <v>611</v>
      </c>
      <c r="G1095" t="s">
        <v>530</v>
      </c>
      <c r="H1095" t="s">
        <v>612</v>
      </c>
      <c r="I1095" t="s">
        <v>1295</v>
      </c>
      <c r="J1095" t="s">
        <v>9927</v>
      </c>
      <c r="K1095" t="s">
        <v>9928</v>
      </c>
      <c r="L1095" t="s">
        <v>9929</v>
      </c>
      <c r="M1095" t="s">
        <v>617</v>
      </c>
      <c r="N1095" t="s">
        <v>9930</v>
      </c>
      <c r="O1095" t="s">
        <v>1273</v>
      </c>
      <c r="P1095" t="s">
        <v>619</v>
      </c>
      <c r="R1095" t="s">
        <v>9931</v>
      </c>
      <c r="S1095" t="s">
        <v>9932</v>
      </c>
      <c r="T1095" t="s">
        <v>651</v>
      </c>
      <c r="U1095" t="s">
        <v>1280</v>
      </c>
      <c r="V1095" t="s">
        <v>624</v>
      </c>
      <c r="W1095" t="s">
        <v>651</v>
      </c>
      <c r="X1095" t="s">
        <v>655</v>
      </c>
      <c r="Y1095" t="s">
        <v>656</v>
      </c>
      <c r="Z1095" t="s">
        <v>749</v>
      </c>
      <c r="AA1095" t="s">
        <v>629</v>
      </c>
      <c r="AC1095" t="s">
        <v>1295</v>
      </c>
      <c r="AD1095" t="s">
        <v>157</v>
      </c>
      <c r="AF1095" t="s">
        <v>1302</v>
      </c>
      <c r="AG1095" t="s">
        <v>1303</v>
      </c>
      <c r="AH1095" t="s">
        <v>1304</v>
      </c>
      <c r="AI1095" t="s">
        <v>1281</v>
      </c>
      <c r="AJ1095" t="s">
        <v>636</v>
      </c>
      <c r="AK1095" t="s">
        <v>755</v>
      </c>
      <c r="AL1095" t="s">
        <v>1282</v>
      </c>
      <c r="AM1095" t="s">
        <v>639</v>
      </c>
    </row>
    <row r="1096" spans="1:39" x14ac:dyDescent="0.35">
      <c r="A1096">
        <v>5701</v>
      </c>
      <c r="B1096">
        <v>5701</v>
      </c>
      <c r="C1096" t="s">
        <v>9933</v>
      </c>
      <c r="D1096" t="s">
        <v>9934</v>
      </c>
      <c r="E1096" t="s">
        <v>610</v>
      </c>
      <c r="F1096" t="s">
        <v>611</v>
      </c>
      <c r="G1096" t="s">
        <v>534</v>
      </c>
      <c r="H1096" t="s">
        <v>612</v>
      </c>
      <c r="I1096" t="s">
        <v>226</v>
      </c>
      <c r="J1096" t="s">
        <v>9935</v>
      </c>
      <c r="K1096" t="s">
        <v>8050</v>
      </c>
      <c r="L1096" t="s">
        <v>8051</v>
      </c>
      <c r="M1096" t="s">
        <v>617</v>
      </c>
      <c r="N1096" t="s">
        <v>9936</v>
      </c>
      <c r="O1096" t="s">
        <v>610</v>
      </c>
      <c r="P1096" t="s">
        <v>619</v>
      </c>
      <c r="R1096" t="s">
        <v>9937</v>
      </c>
      <c r="S1096" t="s">
        <v>9938</v>
      </c>
      <c r="T1096" t="s">
        <v>622</v>
      </c>
      <c r="U1096" t="s">
        <v>623</v>
      </c>
      <c r="V1096" t="s">
        <v>624</v>
      </c>
      <c r="W1096" t="s">
        <v>625</v>
      </c>
      <c r="X1096" t="s">
        <v>626</v>
      </c>
      <c r="Y1096" t="s">
        <v>627</v>
      </c>
      <c r="Z1096" t="s">
        <v>628</v>
      </c>
      <c r="AA1096" t="s">
        <v>629</v>
      </c>
      <c r="AB1096" t="s">
        <v>657</v>
      </c>
      <c r="AC1096" t="s">
        <v>226</v>
      </c>
      <c r="AD1096" t="s">
        <v>227</v>
      </c>
      <c r="AE1096" t="s">
        <v>658</v>
      </c>
      <c r="AF1096" t="s">
        <v>659</v>
      </c>
      <c r="AG1096" t="s">
        <v>660</v>
      </c>
      <c r="AH1096" t="s">
        <v>661</v>
      </c>
      <c r="AI1096" t="s">
        <v>635</v>
      </c>
      <c r="AJ1096" t="s">
        <v>636</v>
      </c>
      <c r="AK1096" t="s">
        <v>637</v>
      </c>
      <c r="AL1096" t="s">
        <v>638</v>
      </c>
      <c r="AM1096" t="s">
        <v>639</v>
      </c>
    </row>
    <row r="1097" spans="1:39" x14ac:dyDescent="0.35">
      <c r="A1097">
        <v>7331</v>
      </c>
      <c r="B1097">
        <v>7331</v>
      </c>
      <c r="C1097" t="s">
        <v>9939</v>
      </c>
      <c r="D1097" t="s">
        <v>9940</v>
      </c>
      <c r="E1097" t="s">
        <v>642</v>
      </c>
      <c r="F1097" t="s">
        <v>611</v>
      </c>
      <c r="G1097" t="s">
        <v>534</v>
      </c>
      <c r="H1097" t="s">
        <v>612</v>
      </c>
      <c r="I1097" t="s">
        <v>5853</v>
      </c>
      <c r="J1097" t="s">
        <v>9941</v>
      </c>
      <c r="K1097" t="s">
        <v>9942</v>
      </c>
      <c r="L1097" t="s">
        <v>9943</v>
      </c>
      <c r="M1097" t="s">
        <v>617</v>
      </c>
      <c r="N1097" t="s">
        <v>9944</v>
      </c>
      <c r="O1097" t="s">
        <v>1086</v>
      </c>
      <c r="P1097" t="s">
        <v>711</v>
      </c>
      <c r="R1097" t="s">
        <v>9945</v>
      </c>
      <c r="S1097" t="s">
        <v>9946</v>
      </c>
      <c r="T1097" t="s">
        <v>651</v>
      </c>
      <c r="U1097" t="s">
        <v>652</v>
      </c>
      <c r="V1097" t="s">
        <v>624</v>
      </c>
      <c r="W1097" t="s">
        <v>1091</v>
      </c>
      <c r="X1097" t="s">
        <v>655</v>
      </c>
      <c r="Y1097" t="s">
        <v>656</v>
      </c>
      <c r="Z1097" t="s">
        <v>628</v>
      </c>
      <c r="AA1097" t="s">
        <v>629</v>
      </c>
      <c r="AB1097" t="s">
        <v>5860</v>
      </c>
      <c r="AC1097" t="s">
        <v>5853</v>
      </c>
      <c r="AD1097" t="s">
        <v>254</v>
      </c>
      <c r="AE1097" t="s">
        <v>5861</v>
      </c>
      <c r="AF1097" t="s">
        <v>5862</v>
      </c>
      <c r="AG1097" t="s">
        <v>5863</v>
      </c>
      <c r="AH1097" t="s">
        <v>5864</v>
      </c>
      <c r="AI1097" t="s">
        <v>662</v>
      </c>
      <c r="AJ1097" t="s">
        <v>636</v>
      </c>
      <c r="AK1097" t="s">
        <v>637</v>
      </c>
      <c r="AL1097" t="s">
        <v>1094</v>
      </c>
      <c r="AM1097" t="s">
        <v>719</v>
      </c>
    </row>
    <row r="1098" spans="1:39" x14ac:dyDescent="0.35">
      <c r="A1098">
        <v>7425</v>
      </c>
      <c r="B1098">
        <v>7425</v>
      </c>
      <c r="C1098" t="s">
        <v>9947</v>
      </c>
      <c r="D1098" t="s">
        <v>9948</v>
      </c>
      <c r="E1098" t="s">
        <v>9283</v>
      </c>
      <c r="F1098" t="s">
        <v>611</v>
      </c>
      <c r="G1098" t="s">
        <v>534</v>
      </c>
      <c r="H1098" t="s">
        <v>612</v>
      </c>
      <c r="I1098" t="s">
        <v>1170</v>
      </c>
      <c r="J1098" t="s">
        <v>9949</v>
      </c>
      <c r="K1098" t="s">
        <v>9950</v>
      </c>
      <c r="L1098" t="s">
        <v>9951</v>
      </c>
      <c r="M1098" t="s">
        <v>617</v>
      </c>
      <c r="N1098" t="s">
        <v>9952</v>
      </c>
      <c r="O1098" t="s">
        <v>9953</v>
      </c>
      <c r="P1098" t="s">
        <v>619</v>
      </c>
      <c r="R1098" t="s">
        <v>9954</v>
      </c>
      <c r="S1098" t="s">
        <v>9955</v>
      </c>
      <c r="T1098" t="s">
        <v>628</v>
      </c>
      <c r="U1098" t="s">
        <v>9291</v>
      </c>
      <c r="V1098" t="s">
        <v>624</v>
      </c>
      <c r="W1098" t="s">
        <v>9956</v>
      </c>
      <c r="X1098" t="s">
        <v>810</v>
      </c>
      <c r="Y1098" t="s">
        <v>811</v>
      </c>
      <c r="Z1098" t="s">
        <v>628</v>
      </c>
      <c r="AA1098" t="s">
        <v>629</v>
      </c>
      <c r="AB1098" t="s">
        <v>1177</v>
      </c>
      <c r="AC1098" t="s">
        <v>1170</v>
      </c>
      <c r="AD1098" t="s">
        <v>173</v>
      </c>
      <c r="AE1098" t="s">
        <v>631</v>
      </c>
      <c r="AF1098" t="s">
        <v>534</v>
      </c>
      <c r="AG1098" t="s">
        <v>1178</v>
      </c>
      <c r="AH1098" t="s">
        <v>1179</v>
      </c>
      <c r="AI1098" t="s">
        <v>9293</v>
      </c>
      <c r="AJ1098" t="s">
        <v>636</v>
      </c>
      <c r="AK1098" t="s">
        <v>637</v>
      </c>
      <c r="AL1098" t="s">
        <v>9957</v>
      </c>
      <c r="AM1098" t="s">
        <v>639</v>
      </c>
    </row>
    <row r="1099" spans="1:39" x14ac:dyDescent="0.35">
      <c r="A1099">
        <v>7098</v>
      </c>
      <c r="B1099">
        <v>7098</v>
      </c>
      <c r="C1099" t="s">
        <v>9958</v>
      </c>
      <c r="D1099" t="s">
        <v>9959</v>
      </c>
      <c r="E1099" t="s">
        <v>989</v>
      </c>
      <c r="F1099" t="s">
        <v>611</v>
      </c>
      <c r="G1099" t="s">
        <v>534</v>
      </c>
      <c r="H1099" t="s">
        <v>612</v>
      </c>
      <c r="I1099" t="s">
        <v>251</v>
      </c>
      <c r="J1099" t="s">
        <v>9960</v>
      </c>
      <c r="K1099" t="s">
        <v>9961</v>
      </c>
      <c r="L1099" t="s">
        <v>9962</v>
      </c>
      <c r="M1099" t="s">
        <v>617</v>
      </c>
      <c r="N1099" t="s">
        <v>9963</v>
      </c>
      <c r="O1099" t="s">
        <v>994</v>
      </c>
      <c r="P1099" t="s">
        <v>619</v>
      </c>
      <c r="R1099" t="s">
        <v>774</v>
      </c>
      <c r="S1099" t="s">
        <v>9964</v>
      </c>
      <c r="T1099" t="s">
        <v>628</v>
      </c>
      <c r="U1099" t="s">
        <v>997</v>
      </c>
      <c r="V1099" t="s">
        <v>624</v>
      </c>
      <c r="W1099" t="s">
        <v>998</v>
      </c>
      <c r="X1099" t="s">
        <v>810</v>
      </c>
      <c r="Y1099" t="s">
        <v>811</v>
      </c>
      <c r="Z1099" t="s">
        <v>628</v>
      </c>
      <c r="AA1099" t="s">
        <v>629</v>
      </c>
      <c r="AC1099" t="s">
        <v>251</v>
      </c>
      <c r="AD1099" t="s">
        <v>252</v>
      </c>
      <c r="AF1099" t="s">
        <v>776</v>
      </c>
      <c r="AG1099" t="s">
        <v>776</v>
      </c>
      <c r="AH1099" t="s">
        <v>777</v>
      </c>
      <c r="AI1099" t="s">
        <v>999</v>
      </c>
      <c r="AJ1099" t="s">
        <v>636</v>
      </c>
      <c r="AK1099" t="s">
        <v>637</v>
      </c>
      <c r="AL1099" t="s">
        <v>1000</v>
      </c>
      <c r="AM1099" t="s">
        <v>639</v>
      </c>
    </row>
    <row r="1100" spans="1:39" x14ac:dyDescent="0.35">
      <c r="A1100">
        <v>7378</v>
      </c>
      <c r="B1100">
        <v>7378</v>
      </c>
      <c r="C1100" t="s">
        <v>9965</v>
      </c>
      <c r="D1100" t="s">
        <v>9966</v>
      </c>
      <c r="E1100" t="s">
        <v>610</v>
      </c>
      <c r="F1100" t="s">
        <v>611</v>
      </c>
      <c r="G1100" t="s">
        <v>534</v>
      </c>
      <c r="H1100" t="s">
        <v>612</v>
      </c>
      <c r="I1100" t="s">
        <v>1323</v>
      </c>
      <c r="J1100" t="s">
        <v>9967</v>
      </c>
      <c r="K1100" t="s">
        <v>9968</v>
      </c>
      <c r="L1100" t="s">
        <v>9969</v>
      </c>
      <c r="M1100" t="s">
        <v>617</v>
      </c>
      <c r="N1100" t="s">
        <v>9970</v>
      </c>
      <c r="O1100" t="s">
        <v>610</v>
      </c>
      <c r="P1100" t="s">
        <v>619</v>
      </c>
      <c r="R1100" t="s">
        <v>9971</v>
      </c>
      <c r="S1100" t="s">
        <v>9972</v>
      </c>
      <c r="T1100" t="s">
        <v>622</v>
      </c>
      <c r="U1100" t="s">
        <v>623</v>
      </c>
      <c r="V1100" t="s">
        <v>624</v>
      </c>
      <c r="W1100" t="s">
        <v>625</v>
      </c>
      <c r="X1100" t="s">
        <v>626</v>
      </c>
      <c r="Y1100" t="s">
        <v>627</v>
      </c>
      <c r="Z1100" t="s">
        <v>628</v>
      </c>
      <c r="AA1100" t="s">
        <v>629</v>
      </c>
      <c r="AB1100" t="s">
        <v>629</v>
      </c>
      <c r="AC1100" t="s">
        <v>1323</v>
      </c>
      <c r="AD1100" t="s">
        <v>165</v>
      </c>
      <c r="AE1100" t="s">
        <v>1330</v>
      </c>
      <c r="AF1100" t="s">
        <v>1331</v>
      </c>
      <c r="AG1100" t="s">
        <v>1332</v>
      </c>
      <c r="AH1100" t="s">
        <v>1333</v>
      </c>
      <c r="AI1100" t="s">
        <v>635</v>
      </c>
      <c r="AJ1100" t="s">
        <v>636</v>
      </c>
      <c r="AK1100" t="s">
        <v>637</v>
      </c>
      <c r="AL1100" t="s">
        <v>638</v>
      </c>
      <c r="AM1100" t="s">
        <v>639</v>
      </c>
    </row>
    <row r="1101" spans="1:39" x14ac:dyDescent="0.35">
      <c r="A1101">
        <v>7469</v>
      </c>
      <c r="B1101">
        <v>7469</v>
      </c>
      <c r="C1101" t="s">
        <v>9973</v>
      </c>
      <c r="D1101" t="s">
        <v>9974</v>
      </c>
      <c r="E1101" t="s">
        <v>610</v>
      </c>
      <c r="F1101" t="s">
        <v>611</v>
      </c>
      <c r="G1101" t="s">
        <v>533</v>
      </c>
      <c r="H1101" t="s">
        <v>612</v>
      </c>
      <c r="I1101" t="s">
        <v>3448</v>
      </c>
      <c r="J1101" t="s">
        <v>9975</v>
      </c>
      <c r="K1101" t="s">
        <v>9976</v>
      </c>
      <c r="L1101" t="s">
        <v>9977</v>
      </c>
      <c r="M1101" t="s">
        <v>617</v>
      </c>
      <c r="N1101" t="s">
        <v>9978</v>
      </c>
      <c r="O1101" t="s">
        <v>610</v>
      </c>
      <c r="P1101" t="s">
        <v>619</v>
      </c>
      <c r="R1101" t="s">
        <v>9979</v>
      </c>
      <c r="S1101" t="s">
        <v>9980</v>
      </c>
      <c r="T1101" t="s">
        <v>622</v>
      </c>
      <c r="U1101" t="s">
        <v>623</v>
      </c>
      <c r="V1101" t="s">
        <v>624</v>
      </c>
      <c r="W1101" t="s">
        <v>625</v>
      </c>
      <c r="X1101" t="s">
        <v>626</v>
      </c>
      <c r="Y1101" t="s">
        <v>627</v>
      </c>
      <c r="Z1101" t="s">
        <v>748</v>
      </c>
      <c r="AA1101" t="s">
        <v>629</v>
      </c>
      <c r="AC1101" t="s">
        <v>3448</v>
      </c>
      <c r="AD1101" t="s">
        <v>106</v>
      </c>
      <c r="AF1101" t="s">
        <v>3453</v>
      </c>
      <c r="AG1101" t="s">
        <v>3454</v>
      </c>
      <c r="AH1101" t="s">
        <v>3455</v>
      </c>
      <c r="AI1101" t="s">
        <v>635</v>
      </c>
      <c r="AJ1101" t="s">
        <v>636</v>
      </c>
      <c r="AK1101" t="s">
        <v>1105</v>
      </c>
      <c r="AL1101" t="s">
        <v>638</v>
      </c>
      <c r="AM1101" t="s">
        <v>639</v>
      </c>
    </row>
    <row r="1102" spans="1:39" x14ac:dyDescent="0.35">
      <c r="A1102">
        <v>7367</v>
      </c>
      <c r="B1102">
        <v>7367</v>
      </c>
      <c r="C1102" t="s">
        <v>9981</v>
      </c>
      <c r="D1102" t="s">
        <v>9982</v>
      </c>
      <c r="E1102" t="s">
        <v>610</v>
      </c>
      <c r="F1102" t="s">
        <v>611</v>
      </c>
      <c r="G1102" t="s">
        <v>534</v>
      </c>
      <c r="H1102" t="s">
        <v>612</v>
      </c>
      <c r="I1102" t="s">
        <v>1234</v>
      </c>
      <c r="J1102" t="s">
        <v>9983</v>
      </c>
      <c r="K1102" t="s">
        <v>9984</v>
      </c>
      <c r="L1102" t="s">
        <v>9985</v>
      </c>
      <c r="M1102" t="s">
        <v>617</v>
      </c>
      <c r="N1102" t="s">
        <v>9986</v>
      </c>
      <c r="O1102" t="s">
        <v>610</v>
      </c>
      <c r="P1102" t="s">
        <v>619</v>
      </c>
      <c r="R1102" t="s">
        <v>9987</v>
      </c>
      <c r="S1102" t="s">
        <v>9988</v>
      </c>
      <c r="T1102" t="s">
        <v>622</v>
      </c>
      <c r="U1102" t="s">
        <v>623</v>
      </c>
      <c r="V1102" t="s">
        <v>624</v>
      </c>
      <c r="W1102" t="s">
        <v>625</v>
      </c>
      <c r="X1102" t="s">
        <v>626</v>
      </c>
      <c r="Y1102" t="s">
        <v>627</v>
      </c>
      <c r="Z1102" t="s">
        <v>628</v>
      </c>
      <c r="AA1102" t="s">
        <v>629</v>
      </c>
      <c r="AC1102" t="s">
        <v>1234</v>
      </c>
      <c r="AD1102" t="s">
        <v>151</v>
      </c>
      <c r="AF1102" t="s">
        <v>1241</v>
      </c>
      <c r="AG1102" t="s">
        <v>1242</v>
      </c>
      <c r="AH1102" t="s">
        <v>1243</v>
      </c>
      <c r="AI1102" t="s">
        <v>635</v>
      </c>
      <c r="AJ1102" t="s">
        <v>636</v>
      </c>
      <c r="AK1102" t="s">
        <v>637</v>
      </c>
      <c r="AL1102" t="s">
        <v>638</v>
      </c>
      <c r="AM1102" t="s">
        <v>639</v>
      </c>
    </row>
    <row r="1103" spans="1:39" x14ac:dyDescent="0.35">
      <c r="A1103">
        <v>7499</v>
      </c>
      <c r="B1103">
        <v>7499</v>
      </c>
      <c r="C1103" t="s">
        <v>9989</v>
      </c>
      <c r="D1103" t="s">
        <v>9990</v>
      </c>
      <c r="E1103" t="s">
        <v>989</v>
      </c>
      <c r="F1103" t="s">
        <v>611</v>
      </c>
      <c r="G1103" t="s">
        <v>531</v>
      </c>
      <c r="H1103" t="s">
        <v>612</v>
      </c>
      <c r="I1103" t="s">
        <v>1601</v>
      </c>
      <c r="J1103" t="s">
        <v>9991</v>
      </c>
      <c r="K1103" t="s">
        <v>9992</v>
      </c>
      <c r="L1103" t="s">
        <v>9993</v>
      </c>
      <c r="M1103" t="s">
        <v>617</v>
      </c>
      <c r="N1103" t="s">
        <v>9994</v>
      </c>
      <c r="O1103" t="s">
        <v>1671</v>
      </c>
      <c r="P1103" t="s">
        <v>711</v>
      </c>
      <c r="R1103" t="s">
        <v>9995</v>
      </c>
      <c r="S1103" t="s">
        <v>9996</v>
      </c>
      <c r="T1103" t="s">
        <v>628</v>
      </c>
      <c r="U1103" t="s">
        <v>997</v>
      </c>
      <c r="V1103" t="s">
        <v>624</v>
      </c>
      <c r="W1103" t="s">
        <v>1089</v>
      </c>
      <c r="X1103" t="s">
        <v>810</v>
      </c>
      <c r="Y1103" t="s">
        <v>811</v>
      </c>
      <c r="Z1103" t="s">
        <v>1517</v>
      </c>
      <c r="AA1103" t="s">
        <v>629</v>
      </c>
      <c r="AC1103" t="s">
        <v>1601</v>
      </c>
      <c r="AD1103" t="s">
        <v>550</v>
      </c>
      <c r="AF1103" t="s">
        <v>1611</v>
      </c>
      <c r="AG1103" t="s">
        <v>1612</v>
      </c>
      <c r="AH1103" t="s">
        <v>1613</v>
      </c>
      <c r="AI1103" t="s">
        <v>999</v>
      </c>
      <c r="AJ1103" t="s">
        <v>636</v>
      </c>
      <c r="AK1103" t="s">
        <v>1615</v>
      </c>
      <c r="AL1103" t="s">
        <v>1677</v>
      </c>
      <c r="AM1103" t="s">
        <v>719</v>
      </c>
    </row>
    <row r="1104" spans="1:39" x14ac:dyDescent="0.35">
      <c r="A1104">
        <v>5701</v>
      </c>
      <c r="B1104">
        <v>5701</v>
      </c>
      <c r="C1104" t="s">
        <v>9997</v>
      </c>
      <c r="D1104" t="s">
        <v>9998</v>
      </c>
      <c r="E1104" t="s">
        <v>1442</v>
      </c>
      <c r="F1104" t="s">
        <v>1698</v>
      </c>
      <c r="G1104" t="s">
        <v>534</v>
      </c>
      <c r="H1104" t="s">
        <v>612</v>
      </c>
      <c r="I1104" t="s">
        <v>226</v>
      </c>
      <c r="J1104" t="s">
        <v>9999</v>
      </c>
      <c r="K1104" t="s">
        <v>10000</v>
      </c>
      <c r="L1104" t="s">
        <v>10001</v>
      </c>
      <c r="M1104" t="s">
        <v>617</v>
      </c>
      <c r="N1104" t="s">
        <v>10002</v>
      </c>
      <c r="O1104" t="s">
        <v>648</v>
      </c>
      <c r="P1104" t="s">
        <v>711</v>
      </c>
      <c r="R1104" t="s">
        <v>2068</v>
      </c>
      <c r="S1104" t="s">
        <v>10003</v>
      </c>
      <c r="T1104" t="s">
        <v>651</v>
      </c>
      <c r="U1104" t="s">
        <v>1449</v>
      </c>
      <c r="V1104" t="s">
        <v>1706</v>
      </c>
      <c r="W1104" t="s">
        <v>654</v>
      </c>
      <c r="X1104" t="s">
        <v>655</v>
      </c>
      <c r="Y1104" t="s">
        <v>656</v>
      </c>
      <c r="Z1104" t="s">
        <v>628</v>
      </c>
      <c r="AA1104" t="s">
        <v>629</v>
      </c>
      <c r="AB1104" t="s">
        <v>657</v>
      </c>
      <c r="AC1104" t="s">
        <v>226</v>
      </c>
      <c r="AD1104" t="s">
        <v>227</v>
      </c>
      <c r="AE1104" t="s">
        <v>658</v>
      </c>
      <c r="AF1104" t="s">
        <v>659</v>
      </c>
      <c r="AG1104" t="s">
        <v>660</v>
      </c>
      <c r="AH1104" t="s">
        <v>661</v>
      </c>
      <c r="AI1104" t="s">
        <v>1450</v>
      </c>
      <c r="AJ1104" t="s">
        <v>1707</v>
      </c>
      <c r="AK1104" t="s">
        <v>637</v>
      </c>
      <c r="AL1104" t="s">
        <v>664</v>
      </c>
      <c r="AM1104" t="s">
        <v>719</v>
      </c>
    </row>
    <row r="1105" spans="1:39" x14ac:dyDescent="0.35">
      <c r="A1105">
        <v>7418</v>
      </c>
      <c r="B1105">
        <v>7418</v>
      </c>
      <c r="C1105" t="s">
        <v>10004</v>
      </c>
      <c r="D1105" t="s">
        <v>10005</v>
      </c>
      <c r="E1105" t="s">
        <v>1453</v>
      </c>
      <c r="F1105" t="s">
        <v>611</v>
      </c>
      <c r="G1105" t="s">
        <v>530</v>
      </c>
      <c r="H1105" t="s">
        <v>612</v>
      </c>
      <c r="I1105" t="s">
        <v>740</v>
      </c>
      <c r="J1105" t="s">
        <v>10006</v>
      </c>
      <c r="K1105" t="s">
        <v>10007</v>
      </c>
      <c r="L1105" t="s">
        <v>10008</v>
      </c>
      <c r="M1105" t="s">
        <v>617</v>
      </c>
      <c r="N1105" t="s">
        <v>10009</v>
      </c>
      <c r="O1105" t="s">
        <v>1459</v>
      </c>
      <c r="P1105" t="s">
        <v>619</v>
      </c>
      <c r="R1105" t="s">
        <v>10010</v>
      </c>
      <c r="S1105" t="s">
        <v>10011</v>
      </c>
      <c r="T1105" t="s">
        <v>628</v>
      </c>
      <c r="U1105" t="s">
        <v>1462</v>
      </c>
      <c r="V1105" t="s">
        <v>624</v>
      </c>
      <c r="W1105" t="s">
        <v>1463</v>
      </c>
      <c r="X1105" t="s">
        <v>810</v>
      </c>
      <c r="Y1105" t="s">
        <v>811</v>
      </c>
      <c r="Z1105" t="s">
        <v>749</v>
      </c>
      <c r="AA1105" t="s">
        <v>629</v>
      </c>
      <c r="AB1105" t="s">
        <v>740</v>
      </c>
      <c r="AC1105" t="s">
        <v>740</v>
      </c>
      <c r="AD1105" t="s">
        <v>155</v>
      </c>
      <c r="AE1105" t="s">
        <v>750</v>
      </c>
      <c r="AF1105" t="s">
        <v>751</v>
      </c>
      <c r="AG1105" t="s">
        <v>752</v>
      </c>
      <c r="AH1105" t="s">
        <v>753</v>
      </c>
      <c r="AI1105" t="s">
        <v>1469</v>
      </c>
      <c r="AJ1105" t="s">
        <v>636</v>
      </c>
      <c r="AK1105" t="s">
        <v>755</v>
      </c>
      <c r="AL1105" t="s">
        <v>1470</v>
      </c>
      <c r="AM1105" t="s">
        <v>639</v>
      </c>
    </row>
    <row r="1106" spans="1:39" x14ac:dyDescent="0.35">
      <c r="A1106">
        <v>7354</v>
      </c>
      <c r="B1106">
        <v>7354</v>
      </c>
      <c r="C1106" t="s">
        <v>10012</v>
      </c>
      <c r="D1106" t="s">
        <v>10013</v>
      </c>
      <c r="E1106" t="s">
        <v>10014</v>
      </c>
      <c r="F1106" t="s">
        <v>611</v>
      </c>
      <c r="G1106" t="s">
        <v>533</v>
      </c>
      <c r="H1106" t="s">
        <v>612</v>
      </c>
      <c r="I1106" t="s">
        <v>545</v>
      </c>
      <c r="J1106" t="s">
        <v>10015</v>
      </c>
      <c r="K1106" t="s">
        <v>10016</v>
      </c>
      <c r="L1106" t="s">
        <v>10017</v>
      </c>
      <c r="M1106" t="s">
        <v>617</v>
      </c>
      <c r="N1106" t="s">
        <v>10018</v>
      </c>
      <c r="O1106" t="s">
        <v>648</v>
      </c>
      <c r="P1106" t="s">
        <v>619</v>
      </c>
      <c r="R1106" t="s">
        <v>10019</v>
      </c>
      <c r="S1106" t="s">
        <v>10020</v>
      </c>
      <c r="T1106" t="s">
        <v>787</v>
      </c>
      <c r="U1106" t="s">
        <v>10021</v>
      </c>
      <c r="V1106" t="s">
        <v>624</v>
      </c>
      <c r="W1106" t="s">
        <v>1018</v>
      </c>
      <c r="X1106" t="s">
        <v>791</v>
      </c>
      <c r="Y1106" t="s">
        <v>792</v>
      </c>
      <c r="Z1106" t="s">
        <v>748</v>
      </c>
      <c r="AA1106" t="s">
        <v>629</v>
      </c>
      <c r="AC1106" t="s">
        <v>545</v>
      </c>
      <c r="AD1106" t="s">
        <v>104</v>
      </c>
      <c r="AF1106" t="s">
        <v>1674</v>
      </c>
      <c r="AG1106" t="s">
        <v>1675</v>
      </c>
      <c r="AH1106" t="s">
        <v>1676</v>
      </c>
      <c r="AI1106" t="s">
        <v>10022</v>
      </c>
      <c r="AJ1106" t="s">
        <v>636</v>
      </c>
      <c r="AK1106" t="s">
        <v>1105</v>
      </c>
      <c r="AL1106" t="s">
        <v>664</v>
      </c>
      <c r="AM1106" t="s">
        <v>639</v>
      </c>
    </row>
    <row r="1107" spans="1:39" x14ac:dyDescent="0.35">
      <c r="A1107">
        <v>7449</v>
      </c>
      <c r="B1107">
        <v>7449</v>
      </c>
      <c r="C1107" t="s">
        <v>10023</v>
      </c>
      <c r="D1107" t="s">
        <v>10024</v>
      </c>
      <c r="E1107" t="s">
        <v>610</v>
      </c>
      <c r="F1107" t="s">
        <v>1135</v>
      </c>
      <c r="G1107" t="s">
        <v>532</v>
      </c>
      <c r="H1107" t="s">
        <v>612</v>
      </c>
      <c r="I1107" t="s">
        <v>958</v>
      </c>
      <c r="J1107" t="s">
        <v>10025</v>
      </c>
      <c r="K1107" t="s">
        <v>10026</v>
      </c>
      <c r="L1107" t="s">
        <v>10027</v>
      </c>
      <c r="M1107" t="s">
        <v>617</v>
      </c>
      <c r="N1107" t="s">
        <v>10028</v>
      </c>
      <c r="O1107" t="s">
        <v>610</v>
      </c>
      <c r="P1107" t="s">
        <v>619</v>
      </c>
      <c r="R1107" t="s">
        <v>10029</v>
      </c>
      <c r="S1107" t="s">
        <v>10030</v>
      </c>
      <c r="T1107" t="s">
        <v>622</v>
      </c>
      <c r="U1107" t="s">
        <v>623</v>
      </c>
      <c r="V1107" t="s">
        <v>1142</v>
      </c>
      <c r="W1107" t="s">
        <v>625</v>
      </c>
      <c r="X1107" t="s">
        <v>626</v>
      </c>
      <c r="Y1107" t="s">
        <v>627</v>
      </c>
      <c r="Z1107" t="s">
        <v>674</v>
      </c>
      <c r="AA1107" t="s">
        <v>629</v>
      </c>
      <c r="AB1107" t="s">
        <v>629</v>
      </c>
      <c r="AC1107" t="s">
        <v>958</v>
      </c>
      <c r="AD1107" t="s">
        <v>75</v>
      </c>
      <c r="AE1107" t="s">
        <v>676</v>
      </c>
      <c r="AF1107" t="s">
        <v>965</v>
      </c>
      <c r="AG1107" t="s">
        <v>966</v>
      </c>
      <c r="AH1107" t="s">
        <v>967</v>
      </c>
      <c r="AI1107" t="s">
        <v>635</v>
      </c>
      <c r="AJ1107" t="s">
        <v>1143</v>
      </c>
      <c r="AK1107" t="s">
        <v>680</v>
      </c>
      <c r="AL1107" t="s">
        <v>638</v>
      </c>
      <c r="AM1107" t="s">
        <v>639</v>
      </c>
    </row>
    <row r="1108" spans="1:39" x14ac:dyDescent="0.35">
      <c r="A1108">
        <v>7425</v>
      </c>
      <c r="B1108">
        <v>7425</v>
      </c>
      <c r="C1108" t="s">
        <v>10031</v>
      </c>
      <c r="D1108" t="s">
        <v>10032</v>
      </c>
      <c r="E1108" t="s">
        <v>610</v>
      </c>
      <c r="F1108" t="s">
        <v>1135</v>
      </c>
      <c r="G1108" t="s">
        <v>534</v>
      </c>
      <c r="H1108" t="s">
        <v>612</v>
      </c>
      <c r="I1108" t="s">
        <v>1170</v>
      </c>
      <c r="J1108" t="s">
        <v>10033</v>
      </c>
      <c r="K1108" t="s">
        <v>10034</v>
      </c>
      <c r="L1108" t="s">
        <v>10035</v>
      </c>
      <c r="M1108" t="s">
        <v>617</v>
      </c>
      <c r="N1108" t="s">
        <v>10036</v>
      </c>
      <c r="O1108" t="s">
        <v>610</v>
      </c>
      <c r="P1108" t="s">
        <v>619</v>
      </c>
      <c r="R1108" t="s">
        <v>10037</v>
      </c>
      <c r="S1108" t="s">
        <v>10038</v>
      </c>
      <c r="T1108" t="s">
        <v>622</v>
      </c>
      <c r="U1108" t="s">
        <v>623</v>
      </c>
      <c r="V1108" t="s">
        <v>1142</v>
      </c>
      <c r="W1108" t="s">
        <v>625</v>
      </c>
      <c r="X1108" t="s">
        <v>626</v>
      </c>
      <c r="Y1108" t="s">
        <v>627</v>
      </c>
      <c r="Z1108" t="s">
        <v>628</v>
      </c>
      <c r="AA1108" t="s">
        <v>629</v>
      </c>
      <c r="AB1108" t="s">
        <v>1177</v>
      </c>
      <c r="AC1108" t="s">
        <v>1170</v>
      </c>
      <c r="AD1108" t="s">
        <v>173</v>
      </c>
      <c r="AE1108" t="s">
        <v>631</v>
      </c>
      <c r="AF1108" t="s">
        <v>534</v>
      </c>
      <c r="AG1108" t="s">
        <v>1178</v>
      </c>
      <c r="AH1108" t="s">
        <v>1179</v>
      </c>
      <c r="AI1108" t="s">
        <v>635</v>
      </c>
      <c r="AJ1108" t="s">
        <v>1143</v>
      </c>
      <c r="AK1108" t="s">
        <v>637</v>
      </c>
      <c r="AL1108" t="s">
        <v>638</v>
      </c>
      <c r="AM1108" t="s">
        <v>639</v>
      </c>
    </row>
    <row r="1109" spans="1:39" x14ac:dyDescent="0.35">
      <c r="A1109">
        <v>7399</v>
      </c>
      <c r="B1109">
        <v>7399</v>
      </c>
      <c r="C1109" t="s">
        <v>10039</v>
      </c>
      <c r="D1109" t="s">
        <v>10040</v>
      </c>
      <c r="E1109" t="s">
        <v>610</v>
      </c>
      <c r="F1109" t="s">
        <v>8428</v>
      </c>
      <c r="G1109" t="s">
        <v>530</v>
      </c>
      <c r="H1109" t="s">
        <v>612</v>
      </c>
      <c r="I1109" t="s">
        <v>1295</v>
      </c>
      <c r="J1109" t="s">
        <v>10041</v>
      </c>
      <c r="K1109" t="s">
        <v>10042</v>
      </c>
      <c r="L1109" t="s">
        <v>10043</v>
      </c>
      <c r="M1109" t="s">
        <v>617</v>
      </c>
      <c r="N1109" t="s">
        <v>10044</v>
      </c>
      <c r="O1109" t="s">
        <v>610</v>
      </c>
      <c r="P1109" t="s">
        <v>711</v>
      </c>
      <c r="R1109" t="s">
        <v>10045</v>
      </c>
      <c r="S1109" t="s">
        <v>10046</v>
      </c>
      <c r="T1109" t="s">
        <v>622</v>
      </c>
      <c r="U1109" t="s">
        <v>623</v>
      </c>
      <c r="V1109" t="s">
        <v>935</v>
      </c>
      <c r="W1109" t="s">
        <v>625</v>
      </c>
      <c r="X1109" t="s">
        <v>626</v>
      </c>
      <c r="Y1109" t="s">
        <v>627</v>
      </c>
      <c r="Z1109" t="s">
        <v>749</v>
      </c>
      <c r="AA1109" t="s">
        <v>629</v>
      </c>
      <c r="AC1109" t="s">
        <v>1295</v>
      </c>
      <c r="AD1109" t="s">
        <v>157</v>
      </c>
      <c r="AF1109" t="s">
        <v>1302</v>
      </c>
      <c r="AG1109" t="s">
        <v>1303</v>
      </c>
      <c r="AH1109" t="s">
        <v>1304</v>
      </c>
      <c r="AI1109" t="s">
        <v>635</v>
      </c>
      <c r="AJ1109" t="s">
        <v>8435</v>
      </c>
      <c r="AK1109" t="s">
        <v>755</v>
      </c>
      <c r="AL1109" t="s">
        <v>638</v>
      </c>
      <c r="AM1109" t="s">
        <v>719</v>
      </c>
    </row>
    <row r="1110" spans="1:39" x14ac:dyDescent="0.35">
      <c r="A1110">
        <v>5701</v>
      </c>
      <c r="B1110">
        <v>5701</v>
      </c>
      <c r="C1110" t="s">
        <v>10047</v>
      </c>
      <c r="D1110" t="s">
        <v>10048</v>
      </c>
      <c r="E1110" t="s">
        <v>10049</v>
      </c>
      <c r="F1110" t="s">
        <v>611</v>
      </c>
      <c r="G1110" t="s">
        <v>534</v>
      </c>
      <c r="H1110" t="s">
        <v>612</v>
      </c>
      <c r="I1110" t="s">
        <v>226</v>
      </c>
      <c r="J1110" t="s">
        <v>10050</v>
      </c>
      <c r="K1110" t="s">
        <v>10051</v>
      </c>
      <c r="L1110" t="s">
        <v>10052</v>
      </c>
      <c r="M1110" t="s">
        <v>617</v>
      </c>
      <c r="N1110" t="s">
        <v>10053</v>
      </c>
      <c r="O1110" t="s">
        <v>648</v>
      </c>
      <c r="P1110" t="s">
        <v>619</v>
      </c>
      <c r="R1110" t="s">
        <v>10054</v>
      </c>
      <c r="S1110" t="s">
        <v>10055</v>
      </c>
      <c r="T1110" t="s">
        <v>651</v>
      </c>
      <c r="U1110" t="s">
        <v>1465</v>
      </c>
      <c r="V1110" t="s">
        <v>624</v>
      </c>
      <c r="W1110" t="s">
        <v>654</v>
      </c>
      <c r="X1110" t="s">
        <v>655</v>
      </c>
      <c r="Y1110" t="s">
        <v>656</v>
      </c>
      <c r="Z1110" t="s">
        <v>628</v>
      </c>
      <c r="AA1110" t="s">
        <v>629</v>
      </c>
      <c r="AB1110" t="s">
        <v>657</v>
      </c>
      <c r="AC1110" t="s">
        <v>226</v>
      </c>
      <c r="AD1110" t="s">
        <v>227</v>
      </c>
      <c r="AE1110" t="s">
        <v>658</v>
      </c>
      <c r="AF1110" t="s">
        <v>659</v>
      </c>
      <c r="AG1110" t="s">
        <v>660</v>
      </c>
      <c r="AH1110" t="s">
        <v>661</v>
      </c>
      <c r="AI1110" t="s">
        <v>10056</v>
      </c>
      <c r="AJ1110" t="s">
        <v>636</v>
      </c>
      <c r="AK1110" t="s">
        <v>637</v>
      </c>
      <c r="AL1110" t="s">
        <v>664</v>
      </c>
      <c r="AM1110" t="s">
        <v>639</v>
      </c>
    </row>
    <row r="1111" spans="1:39" x14ac:dyDescent="0.35">
      <c r="A1111">
        <v>7442</v>
      </c>
      <c r="B1111">
        <v>7442</v>
      </c>
      <c r="C1111" t="s">
        <v>10057</v>
      </c>
      <c r="D1111" t="s">
        <v>10058</v>
      </c>
      <c r="E1111" t="s">
        <v>1661</v>
      </c>
      <c r="F1111" t="s">
        <v>2072</v>
      </c>
      <c r="G1111" t="s">
        <v>534</v>
      </c>
      <c r="H1111" t="s">
        <v>612</v>
      </c>
      <c r="I1111" t="s">
        <v>613</v>
      </c>
      <c r="J1111" t="s">
        <v>10059</v>
      </c>
      <c r="K1111" t="s">
        <v>10060</v>
      </c>
      <c r="L1111" t="s">
        <v>10061</v>
      </c>
      <c r="M1111" t="s">
        <v>617</v>
      </c>
      <c r="N1111" t="s">
        <v>10062</v>
      </c>
      <c r="O1111" t="s">
        <v>931</v>
      </c>
      <c r="P1111" t="s">
        <v>711</v>
      </c>
      <c r="R1111" t="s">
        <v>10063</v>
      </c>
      <c r="S1111" t="s">
        <v>10064</v>
      </c>
      <c r="T1111" t="s">
        <v>651</v>
      </c>
      <c r="U1111" t="s">
        <v>6827</v>
      </c>
      <c r="V1111" t="s">
        <v>676</v>
      </c>
      <c r="W1111" t="s">
        <v>935</v>
      </c>
      <c r="X1111" t="s">
        <v>655</v>
      </c>
      <c r="Y1111" t="s">
        <v>656</v>
      </c>
      <c r="Z1111" t="s">
        <v>628</v>
      </c>
      <c r="AA1111" t="s">
        <v>629</v>
      </c>
      <c r="AB1111" t="s">
        <v>630</v>
      </c>
      <c r="AC1111" t="s">
        <v>613</v>
      </c>
      <c r="AD1111" t="s">
        <v>175</v>
      </c>
      <c r="AE1111" t="s">
        <v>631</v>
      </c>
      <c r="AF1111" t="s">
        <v>632</v>
      </c>
      <c r="AG1111" t="s">
        <v>633</v>
      </c>
      <c r="AH1111" t="s">
        <v>634</v>
      </c>
      <c r="AI1111" t="s">
        <v>6828</v>
      </c>
      <c r="AJ1111" t="s">
        <v>2079</v>
      </c>
      <c r="AK1111" t="s">
        <v>637</v>
      </c>
      <c r="AL1111" t="s">
        <v>942</v>
      </c>
      <c r="AM1111" t="s">
        <v>719</v>
      </c>
    </row>
    <row r="1112" spans="1:39" x14ac:dyDescent="0.35">
      <c r="A1112">
        <v>7399</v>
      </c>
      <c r="B1112">
        <v>7399</v>
      </c>
      <c r="C1112" t="s">
        <v>10065</v>
      </c>
      <c r="D1112" t="s">
        <v>10066</v>
      </c>
      <c r="E1112" t="s">
        <v>1273</v>
      </c>
      <c r="F1112" t="s">
        <v>611</v>
      </c>
      <c r="G1112" t="s">
        <v>530</v>
      </c>
      <c r="H1112" t="s">
        <v>612</v>
      </c>
      <c r="I1112" t="s">
        <v>1295</v>
      </c>
      <c r="J1112" t="s">
        <v>10067</v>
      </c>
      <c r="K1112" t="s">
        <v>10068</v>
      </c>
      <c r="L1112" t="s">
        <v>10069</v>
      </c>
      <c r="M1112" t="s">
        <v>617</v>
      </c>
      <c r="N1112" t="s">
        <v>10070</v>
      </c>
      <c r="O1112" t="s">
        <v>1273</v>
      </c>
      <c r="P1112" t="s">
        <v>619</v>
      </c>
      <c r="R1112" t="s">
        <v>10071</v>
      </c>
      <c r="S1112" t="s">
        <v>10072</v>
      </c>
      <c r="T1112" t="s">
        <v>651</v>
      </c>
      <c r="U1112" t="s">
        <v>1280</v>
      </c>
      <c r="V1112" t="s">
        <v>624</v>
      </c>
      <c r="W1112" t="s">
        <v>651</v>
      </c>
      <c r="X1112" t="s">
        <v>655</v>
      </c>
      <c r="Y1112" t="s">
        <v>656</v>
      </c>
      <c r="Z1112" t="s">
        <v>749</v>
      </c>
      <c r="AA1112" t="s">
        <v>629</v>
      </c>
      <c r="AC1112" t="s">
        <v>1295</v>
      </c>
      <c r="AD1112" t="s">
        <v>157</v>
      </c>
      <c r="AF1112" t="s">
        <v>1302</v>
      </c>
      <c r="AG1112" t="s">
        <v>1303</v>
      </c>
      <c r="AH1112" t="s">
        <v>1304</v>
      </c>
      <c r="AI1112" t="s">
        <v>1281</v>
      </c>
      <c r="AJ1112" t="s">
        <v>636</v>
      </c>
      <c r="AK1112" t="s">
        <v>755</v>
      </c>
      <c r="AL1112" t="s">
        <v>1282</v>
      </c>
      <c r="AM1112" t="s">
        <v>639</v>
      </c>
    </row>
    <row r="1113" spans="1:39" x14ac:dyDescent="0.35">
      <c r="A1113">
        <v>5701</v>
      </c>
      <c r="B1113">
        <v>5701</v>
      </c>
      <c r="C1113" t="s">
        <v>10073</v>
      </c>
      <c r="D1113" t="s">
        <v>10074</v>
      </c>
      <c r="E1113" t="s">
        <v>610</v>
      </c>
      <c r="F1113" t="s">
        <v>611</v>
      </c>
      <c r="G1113" t="s">
        <v>534</v>
      </c>
      <c r="H1113" t="s">
        <v>612</v>
      </c>
      <c r="I1113" t="s">
        <v>226</v>
      </c>
      <c r="J1113" t="s">
        <v>10075</v>
      </c>
      <c r="K1113" t="s">
        <v>10076</v>
      </c>
      <c r="L1113" t="s">
        <v>10077</v>
      </c>
      <c r="M1113" t="s">
        <v>617</v>
      </c>
      <c r="N1113" t="s">
        <v>10078</v>
      </c>
      <c r="O1113" t="s">
        <v>610</v>
      </c>
      <c r="P1113" t="s">
        <v>619</v>
      </c>
      <c r="R1113" t="s">
        <v>5269</v>
      </c>
      <c r="S1113" t="s">
        <v>10079</v>
      </c>
      <c r="T1113" t="s">
        <v>622</v>
      </c>
      <c r="U1113" t="s">
        <v>623</v>
      </c>
      <c r="V1113" t="s">
        <v>624</v>
      </c>
      <c r="W1113" t="s">
        <v>625</v>
      </c>
      <c r="X1113" t="s">
        <v>626</v>
      </c>
      <c r="Y1113" t="s">
        <v>627</v>
      </c>
      <c r="Z1113" t="s">
        <v>628</v>
      </c>
      <c r="AA1113" t="s">
        <v>629</v>
      </c>
      <c r="AB1113" t="s">
        <v>657</v>
      </c>
      <c r="AC1113" t="s">
        <v>226</v>
      </c>
      <c r="AD1113" t="s">
        <v>227</v>
      </c>
      <c r="AE1113" t="s">
        <v>658</v>
      </c>
      <c r="AF1113" t="s">
        <v>659</v>
      </c>
      <c r="AG1113" t="s">
        <v>660</v>
      </c>
      <c r="AH1113" t="s">
        <v>661</v>
      </c>
      <c r="AI1113" t="s">
        <v>635</v>
      </c>
      <c r="AJ1113" t="s">
        <v>636</v>
      </c>
      <c r="AK1113" t="s">
        <v>637</v>
      </c>
      <c r="AL1113" t="s">
        <v>638</v>
      </c>
      <c r="AM1113" t="s">
        <v>639</v>
      </c>
    </row>
    <row r="1114" spans="1:39" x14ac:dyDescent="0.35">
      <c r="A1114">
        <v>7401</v>
      </c>
      <c r="B1114">
        <v>7401</v>
      </c>
      <c r="C1114" t="s">
        <v>10080</v>
      </c>
      <c r="D1114" t="s">
        <v>10081</v>
      </c>
      <c r="E1114" t="s">
        <v>610</v>
      </c>
      <c r="F1114" t="s">
        <v>1135</v>
      </c>
      <c r="G1114" t="s">
        <v>529</v>
      </c>
      <c r="H1114" t="s">
        <v>612</v>
      </c>
      <c r="I1114" t="s">
        <v>858</v>
      </c>
      <c r="J1114" t="s">
        <v>10082</v>
      </c>
      <c r="K1114" t="s">
        <v>10083</v>
      </c>
      <c r="L1114" t="s">
        <v>10084</v>
      </c>
      <c r="M1114" t="s">
        <v>617</v>
      </c>
      <c r="N1114" t="s">
        <v>10085</v>
      </c>
      <c r="O1114" t="s">
        <v>610</v>
      </c>
      <c r="P1114" t="s">
        <v>711</v>
      </c>
      <c r="R1114" t="s">
        <v>10086</v>
      </c>
      <c r="S1114" t="s">
        <v>10087</v>
      </c>
      <c r="T1114" t="s">
        <v>622</v>
      </c>
      <c r="U1114" t="s">
        <v>623</v>
      </c>
      <c r="V1114" t="s">
        <v>1142</v>
      </c>
      <c r="W1114" t="s">
        <v>625</v>
      </c>
      <c r="X1114" t="s">
        <v>626</v>
      </c>
      <c r="Y1114" t="s">
        <v>627</v>
      </c>
      <c r="Z1114" t="s">
        <v>651</v>
      </c>
      <c r="AA1114" t="s">
        <v>629</v>
      </c>
      <c r="AC1114" t="s">
        <v>858</v>
      </c>
      <c r="AD1114" t="s">
        <v>159</v>
      </c>
      <c r="AF1114" t="s">
        <v>865</v>
      </c>
      <c r="AG1114" t="s">
        <v>866</v>
      </c>
      <c r="AH1114" t="s">
        <v>867</v>
      </c>
      <c r="AI1114" t="s">
        <v>635</v>
      </c>
      <c r="AJ1114" t="s">
        <v>1143</v>
      </c>
      <c r="AK1114" t="s">
        <v>694</v>
      </c>
      <c r="AL1114" t="s">
        <v>638</v>
      </c>
      <c r="AM1114" t="s">
        <v>719</v>
      </c>
    </row>
    <row r="1115" spans="1:39" x14ac:dyDescent="0.35">
      <c r="A1115">
        <v>5701</v>
      </c>
      <c r="B1115">
        <v>5701</v>
      </c>
      <c r="C1115" t="s">
        <v>10088</v>
      </c>
      <c r="D1115" t="s">
        <v>10089</v>
      </c>
      <c r="E1115" t="s">
        <v>610</v>
      </c>
      <c r="F1115" t="s">
        <v>611</v>
      </c>
      <c r="G1115" t="s">
        <v>534</v>
      </c>
      <c r="H1115" t="s">
        <v>612</v>
      </c>
      <c r="I1115" t="s">
        <v>226</v>
      </c>
      <c r="J1115" t="s">
        <v>10090</v>
      </c>
      <c r="K1115" t="s">
        <v>10091</v>
      </c>
      <c r="L1115" t="s">
        <v>10092</v>
      </c>
      <c r="M1115" t="s">
        <v>617</v>
      </c>
      <c r="N1115" t="s">
        <v>10093</v>
      </c>
      <c r="O1115" t="s">
        <v>610</v>
      </c>
      <c r="P1115" t="s">
        <v>619</v>
      </c>
      <c r="R1115" t="s">
        <v>10094</v>
      </c>
      <c r="S1115" t="s">
        <v>10095</v>
      </c>
      <c r="T1115" t="s">
        <v>622</v>
      </c>
      <c r="U1115" t="s">
        <v>623</v>
      </c>
      <c r="V1115" t="s">
        <v>624</v>
      </c>
      <c r="W1115" t="s">
        <v>625</v>
      </c>
      <c r="X1115" t="s">
        <v>626</v>
      </c>
      <c r="Y1115" t="s">
        <v>627</v>
      </c>
      <c r="Z1115" t="s">
        <v>628</v>
      </c>
      <c r="AA1115" t="s">
        <v>629</v>
      </c>
      <c r="AB1115" t="s">
        <v>657</v>
      </c>
      <c r="AC1115" t="s">
        <v>226</v>
      </c>
      <c r="AD1115" t="s">
        <v>227</v>
      </c>
      <c r="AE1115" t="s">
        <v>658</v>
      </c>
      <c r="AF1115" t="s">
        <v>659</v>
      </c>
      <c r="AG1115" t="s">
        <v>660</v>
      </c>
      <c r="AH1115" t="s">
        <v>661</v>
      </c>
      <c r="AI1115" t="s">
        <v>635</v>
      </c>
      <c r="AJ1115" t="s">
        <v>636</v>
      </c>
      <c r="AK1115" t="s">
        <v>637</v>
      </c>
      <c r="AL1115" t="s">
        <v>638</v>
      </c>
      <c r="AM1115" t="s">
        <v>639</v>
      </c>
    </row>
    <row r="1116" spans="1:39" x14ac:dyDescent="0.35">
      <c r="A1116">
        <v>7367</v>
      </c>
      <c r="B1116">
        <v>7367</v>
      </c>
      <c r="C1116" t="s">
        <v>10096</v>
      </c>
      <c r="D1116" t="s">
        <v>10097</v>
      </c>
      <c r="E1116" t="s">
        <v>610</v>
      </c>
      <c r="F1116" t="s">
        <v>611</v>
      </c>
      <c r="G1116" t="s">
        <v>534</v>
      </c>
      <c r="H1116" t="s">
        <v>612</v>
      </c>
      <c r="I1116" t="s">
        <v>1234</v>
      </c>
      <c r="J1116" t="s">
        <v>10098</v>
      </c>
      <c r="K1116" t="s">
        <v>10099</v>
      </c>
      <c r="L1116" t="s">
        <v>10100</v>
      </c>
      <c r="M1116" t="s">
        <v>617</v>
      </c>
      <c r="N1116" t="s">
        <v>10101</v>
      </c>
      <c r="O1116" t="s">
        <v>610</v>
      </c>
      <c r="P1116" t="s">
        <v>619</v>
      </c>
      <c r="R1116" t="s">
        <v>10102</v>
      </c>
      <c r="S1116" t="s">
        <v>10103</v>
      </c>
      <c r="T1116" t="s">
        <v>622</v>
      </c>
      <c r="U1116" t="s">
        <v>623</v>
      </c>
      <c r="V1116" t="s">
        <v>624</v>
      </c>
      <c r="W1116" t="s">
        <v>625</v>
      </c>
      <c r="X1116" t="s">
        <v>626</v>
      </c>
      <c r="Y1116" t="s">
        <v>627</v>
      </c>
      <c r="Z1116" t="s">
        <v>628</v>
      </c>
      <c r="AA1116" t="s">
        <v>629</v>
      </c>
      <c r="AC1116" t="s">
        <v>1234</v>
      </c>
      <c r="AD1116" t="s">
        <v>151</v>
      </c>
      <c r="AF1116" t="s">
        <v>1241</v>
      </c>
      <c r="AG1116" t="s">
        <v>1242</v>
      </c>
      <c r="AH1116" t="s">
        <v>1243</v>
      </c>
      <c r="AI1116" t="s">
        <v>635</v>
      </c>
      <c r="AJ1116" t="s">
        <v>636</v>
      </c>
      <c r="AK1116" t="s">
        <v>637</v>
      </c>
      <c r="AL1116" t="s">
        <v>638</v>
      </c>
      <c r="AM1116" t="s">
        <v>639</v>
      </c>
    </row>
    <row r="1117" spans="1:39" x14ac:dyDescent="0.35">
      <c r="A1117">
        <v>5701</v>
      </c>
      <c r="B1117">
        <v>5701</v>
      </c>
      <c r="C1117" t="s">
        <v>10104</v>
      </c>
      <c r="D1117" t="s">
        <v>10105</v>
      </c>
      <c r="E1117" t="s">
        <v>9621</v>
      </c>
      <c r="F1117" t="s">
        <v>611</v>
      </c>
      <c r="G1117" t="s">
        <v>534</v>
      </c>
      <c r="H1117" t="s">
        <v>612</v>
      </c>
      <c r="I1117" t="s">
        <v>226</v>
      </c>
      <c r="J1117" t="s">
        <v>10106</v>
      </c>
      <c r="K1117" t="s">
        <v>10107</v>
      </c>
      <c r="L1117" t="s">
        <v>10108</v>
      </c>
      <c r="M1117" t="s">
        <v>617</v>
      </c>
      <c r="N1117" t="s">
        <v>10109</v>
      </c>
      <c r="O1117" t="s">
        <v>8954</v>
      </c>
      <c r="P1117" t="s">
        <v>619</v>
      </c>
      <c r="R1117" t="s">
        <v>5269</v>
      </c>
      <c r="S1117" t="s">
        <v>10110</v>
      </c>
      <c r="T1117" t="s">
        <v>628</v>
      </c>
      <c r="U1117" t="s">
        <v>9628</v>
      </c>
      <c r="V1117" t="s">
        <v>624</v>
      </c>
      <c r="W1117" t="s">
        <v>8957</v>
      </c>
      <c r="X1117" t="s">
        <v>810</v>
      </c>
      <c r="Y1117" t="s">
        <v>811</v>
      </c>
      <c r="Z1117" t="s">
        <v>628</v>
      </c>
      <c r="AA1117" t="s">
        <v>629</v>
      </c>
      <c r="AB1117" t="s">
        <v>657</v>
      </c>
      <c r="AC1117" t="s">
        <v>226</v>
      </c>
      <c r="AD1117" t="s">
        <v>227</v>
      </c>
      <c r="AE1117" t="s">
        <v>658</v>
      </c>
      <c r="AF1117" t="s">
        <v>659</v>
      </c>
      <c r="AG1117" t="s">
        <v>660</v>
      </c>
      <c r="AH1117" t="s">
        <v>661</v>
      </c>
      <c r="AI1117" t="s">
        <v>9629</v>
      </c>
      <c r="AJ1117" t="s">
        <v>636</v>
      </c>
      <c r="AK1117" t="s">
        <v>637</v>
      </c>
      <c r="AL1117" t="s">
        <v>8958</v>
      </c>
      <c r="AM1117" t="s">
        <v>639</v>
      </c>
    </row>
    <row r="1118" spans="1:39" x14ac:dyDescent="0.35">
      <c r="A1118">
        <v>7442</v>
      </c>
      <c r="B1118">
        <v>7442</v>
      </c>
      <c r="C1118" t="s">
        <v>10111</v>
      </c>
      <c r="D1118" t="s">
        <v>10112</v>
      </c>
      <c r="E1118" t="s">
        <v>610</v>
      </c>
      <c r="F1118" t="s">
        <v>611</v>
      </c>
      <c r="G1118" t="s">
        <v>534</v>
      </c>
      <c r="H1118" t="s">
        <v>612</v>
      </c>
      <c r="I1118" t="s">
        <v>613</v>
      </c>
      <c r="J1118" t="s">
        <v>10113</v>
      </c>
      <c r="K1118" t="s">
        <v>10114</v>
      </c>
      <c r="L1118" t="s">
        <v>10115</v>
      </c>
      <c r="M1118" t="s">
        <v>617</v>
      </c>
      <c r="N1118" t="s">
        <v>10116</v>
      </c>
      <c r="O1118" t="s">
        <v>610</v>
      </c>
      <c r="P1118" t="s">
        <v>619</v>
      </c>
      <c r="R1118" t="s">
        <v>10117</v>
      </c>
      <c r="S1118" t="s">
        <v>10118</v>
      </c>
      <c r="T1118" t="s">
        <v>622</v>
      </c>
      <c r="U1118" t="s">
        <v>623</v>
      </c>
      <c r="V1118" t="s">
        <v>624</v>
      </c>
      <c r="W1118" t="s">
        <v>625</v>
      </c>
      <c r="X1118" t="s">
        <v>626</v>
      </c>
      <c r="Y1118" t="s">
        <v>627</v>
      </c>
      <c r="Z1118" t="s">
        <v>628</v>
      </c>
      <c r="AA1118" t="s">
        <v>629</v>
      </c>
      <c r="AB1118" t="s">
        <v>630</v>
      </c>
      <c r="AC1118" t="s">
        <v>613</v>
      </c>
      <c r="AD1118" t="s">
        <v>175</v>
      </c>
      <c r="AE1118" t="s">
        <v>631</v>
      </c>
      <c r="AF1118" t="s">
        <v>632</v>
      </c>
      <c r="AG1118" t="s">
        <v>633</v>
      </c>
      <c r="AH1118" t="s">
        <v>634</v>
      </c>
      <c r="AI1118" t="s">
        <v>635</v>
      </c>
      <c r="AJ1118" t="s">
        <v>636</v>
      </c>
      <c r="AK1118" t="s">
        <v>637</v>
      </c>
      <c r="AL1118" t="s">
        <v>638</v>
      </c>
      <c r="AM1118" t="s">
        <v>639</v>
      </c>
    </row>
    <row r="1119" spans="1:39" x14ac:dyDescent="0.35">
      <c r="A1119">
        <v>7425</v>
      </c>
      <c r="B1119">
        <v>7425</v>
      </c>
      <c r="C1119" t="s">
        <v>10119</v>
      </c>
      <c r="D1119" t="s">
        <v>10120</v>
      </c>
      <c r="E1119" t="s">
        <v>610</v>
      </c>
      <c r="F1119" t="s">
        <v>611</v>
      </c>
      <c r="G1119" t="s">
        <v>534</v>
      </c>
      <c r="H1119" t="s">
        <v>612</v>
      </c>
      <c r="I1119" t="s">
        <v>1170</v>
      </c>
      <c r="J1119" t="s">
        <v>10121</v>
      </c>
      <c r="K1119" t="s">
        <v>10122</v>
      </c>
      <c r="L1119" t="s">
        <v>10123</v>
      </c>
      <c r="M1119" t="s">
        <v>617</v>
      </c>
      <c r="N1119" t="s">
        <v>10124</v>
      </c>
      <c r="O1119" t="s">
        <v>610</v>
      </c>
      <c r="P1119" t="s">
        <v>619</v>
      </c>
      <c r="R1119" t="s">
        <v>10125</v>
      </c>
      <c r="S1119" t="s">
        <v>10126</v>
      </c>
      <c r="T1119" t="s">
        <v>622</v>
      </c>
      <c r="U1119" t="s">
        <v>623</v>
      </c>
      <c r="V1119" t="s">
        <v>624</v>
      </c>
      <c r="W1119" t="s">
        <v>625</v>
      </c>
      <c r="X1119" t="s">
        <v>626</v>
      </c>
      <c r="Y1119" t="s">
        <v>627</v>
      </c>
      <c r="Z1119" t="s">
        <v>628</v>
      </c>
      <c r="AA1119" t="s">
        <v>629</v>
      </c>
      <c r="AB1119" t="s">
        <v>1177</v>
      </c>
      <c r="AC1119" t="s">
        <v>1170</v>
      </c>
      <c r="AD1119" t="s">
        <v>173</v>
      </c>
      <c r="AE1119" t="s">
        <v>631</v>
      </c>
      <c r="AF1119" t="s">
        <v>534</v>
      </c>
      <c r="AG1119" t="s">
        <v>1178</v>
      </c>
      <c r="AH1119" t="s">
        <v>1179</v>
      </c>
      <c r="AI1119" t="s">
        <v>635</v>
      </c>
      <c r="AJ1119" t="s">
        <v>636</v>
      </c>
      <c r="AK1119" t="s">
        <v>637</v>
      </c>
      <c r="AL1119" t="s">
        <v>638</v>
      </c>
      <c r="AM1119" t="s">
        <v>639</v>
      </c>
    </row>
    <row r="1120" spans="1:39" x14ac:dyDescent="0.35">
      <c r="A1120">
        <v>7379</v>
      </c>
      <c r="B1120">
        <v>7379</v>
      </c>
      <c r="C1120" t="s">
        <v>10127</v>
      </c>
      <c r="D1120" t="s">
        <v>10128</v>
      </c>
      <c r="E1120" t="s">
        <v>610</v>
      </c>
      <c r="F1120" t="s">
        <v>611</v>
      </c>
      <c r="G1120" t="s">
        <v>530</v>
      </c>
      <c r="H1120" t="s">
        <v>612</v>
      </c>
      <c r="I1120" t="s">
        <v>561</v>
      </c>
      <c r="J1120" t="s">
        <v>10129</v>
      </c>
      <c r="K1120" t="s">
        <v>10130</v>
      </c>
      <c r="L1120" t="s">
        <v>10131</v>
      </c>
      <c r="M1120" t="s">
        <v>617</v>
      </c>
      <c r="N1120" t="s">
        <v>10132</v>
      </c>
      <c r="O1120" t="s">
        <v>610</v>
      </c>
      <c r="P1120" t="s">
        <v>619</v>
      </c>
      <c r="R1120" t="s">
        <v>10133</v>
      </c>
      <c r="S1120" t="s">
        <v>10134</v>
      </c>
      <c r="T1120" t="s">
        <v>622</v>
      </c>
      <c r="U1120" t="s">
        <v>623</v>
      </c>
      <c r="V1120" t="s">
        <v>624</v>
      </c>
      <c r="W1120" t="s">
        <v>625</v>
      </c>
      <c r="X1120" t="s">
        <v>626</v>
      </c>
      <c r="Y1120" t="s">
        <v>627</v>
      </c>
      <c r="Z1120" t="s">
        <v>749</v>
      </c>
      <c r="AA1120" t="s">
        <v>629</v>
      </c>
      <c r="AC1120" t="s">
        <v>561</v>
      </c>
      <c r="AD1120" t="s">
        <v>59</v>
      </c>
      <c r="AF1120" t="s">
        <v>4054</v>
      </c>
      <c r="AG1120" t="s">
        <v>4055</v>
      </c>
      <c r="AH1120" t="s">
        <v>4056</v>
      </c>
      <c r="AI1120" t="s">
        <v>635</v>
      </c>
      <c r="AJ1120" t="s">
        <v>636</v>
      </c>
      <c r="AK1120" t="s">
        <v>755</v>
      </c>
      <c r="AL1120" t="s">
        <v>638</v>
      </c>
      <c r="AM1120" t="s">
        <v>639</v>
      </c>
    </row>
    <row r="1121" spans="1:39" x14ac:dyDescent="0.35">
      <c r="A1121">
        <v>7442</v>
      </c>
      <c r="B1121">
        <v>7442</v>
      </c>
      <c r="C1121" t="s">
        <v>10135</v>
      </c>
      <c r="D1121" t="s">
        <v>10136</v>
      </c>
      <c r="E1121" t="s">
        <v>610</v>
      </c>
      <c r="F1121" t="s">
        <v>611</v>
      </c>
      <c r="G1121" t="s">
        <v>534</v>
      </c>
      <c r="H1121" t="s">
        <v>612</v>
      </c>
      <c r="I1121" t="s">
        <v>613</v>
      </c>
      <c r="J1121" t="s">
        <v>10137</v>
      </c>
      <c r="K1121" t="s">
        <v>10138</v>
      </c>
      <c r="L1121" t="s">
        <v>10139</v>
      </c>
      <c r="M1121" t="s">
        <v>617</v>
      </c>
      <c r="N1121" t="s">
        <v>10140</v>
      </c>
      <c r="O1121" t="s">
        <v>610</v>
      </c>
      <c r="P1121" t="s">
        <v>619</v>
      </c>
      <c r="R1121" t="s">
        <v>10141</v>
      </c>
      <c r="S1121" t="s">
        <v>10142</v>
      </c>
      <c r="T1121" t="s">
        <v>622</v>
      </c>
      <c r="U1121" t="s">
        <v>623</v>
      </c>
      <c r="V1121" t="s">
        <v>624</v>
      </c>
      <c r="W1121" t="s">
        <v>625</v>
      </c>
      <c r="X1121" t="s">
        <v>626</v>
      </c>
      <c r="Y1121" t="s">
        <v>627</v>
      </c>
      <c r="Z1121" t="s">
        <v>628</v>
      </c>
      <c r="AA1121" t="s">
        <v>629</v>
      </c>
      <c r="AB1121" t="s">
        <v>630</v>
      </c>
      <c r="AC1121" t="s">
        <v>613</v>
      </c>
      <c r="AD1121" t="s">
        <v>175</v>
      </c>
      <c r="AE1121" t="s">
        <v>631</v>
      </c>
      <c r="AF1121" t="s">
        <v>632</v>
      </c>
      <c r="AG1121" t="s">
        <v>633</v>
      </c>
      <c r="AH1121" t="s">
        <v>634</v>
      </c>
      <c r="AI1121" t="s">
        <v>635</v>
      </c>
      <c r="AJ1121" t="s">
        <v>636</v>
      </c>
      <c r="AK1121" t="s">
        <v>637</v>
      </c>
      <c r="AL1121" t="s">
        <v>638</v>
      </c>
      <c r="AM1121" t="s">
        <v>639</v>
      </c>
    </row>
    <row r="1122" spans="1:39" x14ac:dyDescent="0.35">
      <c r="A1122">
        <v>7448</v>
      </c>
      <c r="B1122">
        <v>7448</v>
      </c>
      <c r="C1122" t="s">
        <v>10143</v>
      </c>
      <c r="D1122" t="s">
        <v>10144</v>
      </c>
      <c r="E1122" t="s">
        <v>610</v>
      </c>
      <c r="F1122" t="s">
        <v>611</v>
      </c>
      <c r="G1122" t="s">
        <v>532</v>
      </c>
      <c r="H1122" t="s">
        <v>612</v>
      </c>
      <c r="I1122" t="s">
        <v>667</v>
      </c>
      <c r="J1122" t="s">
        <v>10145</v>
      </c>
      <c r="K1122" t="s">
        <v>10146</v>
      </c>
      <c r="L1122" t="s">
        <v>10147</v>
      </c>
      <c r="M1122" t="s">
        <v>617</v>
      </c>
      <c r="N1122" t="s">
        <v>10148</v>
      </c>
      <c r="O1122" t="s">
        <v>610</v>
      </c>
      <c r="P1122" t="s">
        <v>619</v>
      </c>
      <c r="R1122" t="s">
        <v>10149</v>
      </c>
      <c r="S1122" t="s">
        <v>10150</v>
      </c>
      <c r="T1122" t="s">
        <v>622</v>
      </c>
      <c r="U1122" t="s">
        <v>623</v>
      </c>
      <c r="V1122" t="s">
        <v>624</v>
      </c>
      <c r="W1122" t="s">
        <v>625</v>
      </c>
      <c r="X1122" t="s">
        <v>626</v>
      </c>
      <c r="Y1122" t="s">
        <v>627</v>
      </c>
      <c r="Z1122" t="s">
        <v>674</v>
      </c>
      <c r="AA1122" t="s">
        <v>629</v>
      </c>
      <c r="AB1122" t="s">
        <v>675</v>
      </c>
      <c r="AC1122" t="s">
        <v>667</v>
      </c>
      <c r="AD1122" t="s">
        <v>169</v>
      </c>
      <c r="AE1122" t="s">
        <v>676</v>
      </c>
      <c r="AF1122" t="s">
        <v>677</v>
      </c>
      <c r="AG1122" t="s">
        <v>678</v>
      </c>
      <c r="AH1122" t="s">
        <v>679</v>
      </c>
      <c r="AI1122" t="s">
        <v>635</v>
      </c>
      <c r="AJ1122" t="s">
        <v>636</v>
      </c>
      <c r="AK1122" t="s">
        <v>680</v>
      </c>
      <c r="AL1122" t="s">
        <v>638</v>
      </c>
      <c r="AM1122" t="s">
        <v>639</v>
      </c>
    </row>
    <row r="1123" spans="1:39" x14ac:dyDescent="0.35">
      <c r="A1123">
        <v>7364</v>
      </c>
      <c r="B1123">
        <v>7364</v>
      </c>
      <c r="C1123" t="s">
        <v>10151</v>
      </c>
      <c r="D1123" t="s">
        <v>10152</v>
      </c>
      <c r="E1123" t="s">
        <v>1080</v>
      </c>
      <c r="F1123" t="s">
        <v>1081</v>
      </c>
      <c r="G1123" t="s">
        <v>533</v>
      </c>
      <c r="H1123" t="s">
        <v>612</v>
      </c>
      <c r="I1123" t="s">
        <v>565</v>
      </c>
      <c r="J1123" t="s">
        <v>10153</v>
      </c>
      <c r="K1123" t="s">
        <v>10154</v>
      </c>
      <c r="L1123" t="s">
        <v>10155</v>
      </c>
      <c r="M1123" t="s">
        <v>617</v>
      </c>
      <c r="N1123" t="s">
        <v>10156</v>
      </c>
      <c r="O1123" t="s">
        <v>648</v>
      </c>
      <c r="P1123" t="s">
        <v>619</v>
      </c>
      <c r="R1123" t="s">
        <v>10157</v>
      </c>
      <c r="S1123" t="s">
        <v>10158</v>
      </c>
      <c r="T1123" t="s">
        <v>651</v>
      </c>
      <c r="U1123" t="s">
        <v>1089</v>
      </c>
      <c r="V1123" t="s">
        <v>1090</v>
      </c>
      <c r="W1123" t="s">
        <v>654</v>
      </c>
      <c r="X1123" t="s">
        <v>655</v>
      </c>
      <c r="Y1123" t="s">
        <v>656</v>
      </c>
      <c r="Z1123" t="s">
        <v>748</v>
      </c>
      <c r="AA1123" t="s">
        <v>629</v>
      </c>
      <c r="AC1123" t="s">
        <v>565</v>
      </c>
      <c r="AD1123" t="s">
        <v>108</v>
      </c>
      <c r="AF1123" t="s">
        <v>1103</v>
      </c>
      <c r="AG1123" t="s">
        <v>1103</v>
      </c>
      <c r="AH1123" t="s">
        <v>1104</v>
      </c>
      <c r="AI1123" t="s">
        <v>1092</v>
      </c>
      <c r="AJ1123" t="s">
        <v>1093</v>
      </c>
      <c r="AK1123" t="s">
        <v>1105</v>
      </c>
      <c r="AL1123" t="s">
        <v>664</v>
      </c>
      <c r="AM1123" t="s">
        <v>639</v>
      </c>
    </row>
    <row r="1124" spans="1:39" x14ac:dyDescent="0.35">
      <c r="A1124">
        <v>7448</v>
      </c>
      <c r="B1124">
        <v>7448</v>
      </c>
      <c r="C1124" t="s">
        <v>10159</v>
      </c>
      <c r="D1124" t="s">
        <v>10160</v>
      </c>
      <c r="E1124" t="s">
        <v>739</v>
      </c>
      <c r="F1124" t="s">
        <v>643</v>
      </c>
      <c r="G1124" t="s">
        <v>532</v>
      </c>
      <c r="H1124" t="s">
        <v>612</v>
      </c>
      <c r="I1124" t="s">
        <v>667</v>
      </c>
      <c r="J1124" t="s">
        <v>10161</v>
      </c>
      <c r="K1124" t="s">
        <v>10162</v>
      </c>
      <c r="L1124" t="s">
        <v>10163</v>
      </c>
      <c r="M1124" t="s">
        <v>617</v>
      </c>
      <c r="N1124" t="s">
        <v>10164</v>
      </c>
      <c r="O1124" t="s">
        <v>739</v>
      </c>
      <c r="P1124" t="s">
        <v>619</v>
      </c>
      <c r="R1124" t="s">
        <v>10165</v>
      </c>
      <c r="S1124" t="s">
        <v>10166</v>
      </c>
      <c r="T1124" t="s">
        <v>651</v>
      </c>
      <c r="U1124" t="s">
        <v>747</v>
      </c>
      <c r="V1124" t="s">
        <v>653</v>
      </c>
      <c r="W1124" t="s">
        <v>748</v>
      </c>
      <c r="X1124" t="s">
        <v>655</v>
      </c>
      <c r="Y1124" t="s">
        <v>656</v>
      </c>
      <c r="Z1124" t="s">
        <v>674</v>
      </c>
      <c r="AA1124" t="s">
        <v>629</v>
      </c>
      <c r="AB1124" t="s">
        <v>675</v>
      </c>
      <c r="AC1124" t="s">
        <v>667</v>
      </c>
      <c r="AD1124" t="s">
        <v>169</v>
      </c>
      <c r="AE1124" t="s">
        <v>676</v>
      </c>
      <c r="AF1124" t="s">
        <v>677</v>
      </c>
      <c r="AG1124" t="s">
        <v>678</v>
      </c>
      <c r="AH1124" t="s">
        <v>679</v>
      </c>
      <c r="AI1124" t="s">
        <v>754</v>
      </c>
      <c r="AJ1124" t="s">
        <v>663</v>
      </c>
      <c r="AK1124" t="s">
        <v>680</v>
      </c>
      <c r="AL1124" t="s">
        <v>754</v>
      </c>
      <c r="AM1124" t="s">
        <v>639</v>
      </c>
    </row>
    <row r="1125" spans="1:39" x14ac:dyDescent="0.35">
      <c r="A1125">
        <v>5701</v>
      </c>
      <c r="B1125">
        <v>5701</v>
      </c>
      <c r="C1125" t="s">
        <v>10167</v>
      </c>
      <c r="D1125" t="s">
        <v>10168</v>
      </c>
      <c r="E1125" t="s">
        <v>739</v>
      </c>
      <c r="F1125" t="s">
        <v>643</v>
      </c>
      <c r="G1125" t="s">
        <v>534</v>
      </c>
      <c r="H1125" t="s">
        <v>612</v>
      </c>
      <c r="I1125" t="s">
        <v>226</v>
      </c>
      <c r="J1125" t="s">
        <v>10169</v>
      </c>
      <c r="K1125" t="s">
        <v>10170</v>
      </c>
      <c r="L1125" t="s">
        <v>10171</v>
      </c>
      <c r="M1125" t="s">
        <v>617</v>
      </c>
      <c r="N1125" t="s">
        <v>10172</v>
      </c>
      <c r="O1125" t="s">
        <v>739</v>
      </c>
      <c r="P1125" t="s">
        <v>619</v>
      </c>
      <c r="R1125" t="s">
        <v>10173</v>
      </c>
      <c r="S1125" t="s">
        <v>10174</v>
      </c>
      <c r="T1125" t="s">
        <v>651</v>
      </c>
      <c r="U1125" t="s">
        <v>747</v>
      </c>
      <c r="V1125" t="s">
        <v>653</v>
      </c>
      <c r="W1125" t="s">
        <v>748</v>
      </c>
      <c r="X1125" t="s">
        <v>655</v>
      </c>
      <c r="Y1125" t="s">
        <v>656</v>
      </c>
      <c r="Z1125" t="s">
        <v>628</v>
      </c>
      <c r="AA1125" t="s">
        <v>629</v>
      </c>
      <c r="AB1125" t="s">
        <v>657</v>
      </c>
      <c r="AC1125" t="s">
        <v>226</v>
      </c>
      <c r="AD1125" t="s">
        <v>227</v>
      </c>
      <c r="AE1125" t="s">
        <v>658</v>
      </c>
      <c r="AF1125" t="s">
        <v>659</v>
      </c>
      <c r="AG1125" t="s">
        <v>660</v>
      </c>
      <c r="AH1125" t="s">
        <v>661</v>
      </c>
      <c r="AI1125" t="s">
        <v>754</v>
      </c>
      <c r="AJ1125" t="s">
        <v>663</v>
      </c>
      <c r="AK1125" t="s">
        <v>637</v>
      </c>
      <c r="AL1125" t="s">
        <v>754</v>
      </c>
      <c r="AM1125" t="s">
        <v>639</v>
      </c>
    </row>
    <row r="1126" spans="1:39" x14ac:dyDescent="0.35">
      <c r="A1126">
        <v>7399</v>
      </c>
      <c r="B1126">
        <v>7399</v>
      </c>
      <c r="C1126" t="s">
        <v>10175</v>
      </c>
      <c r="D1126" t="s">
        <v>10176</v>
      </c>
      <c r="E1126" t="s">
        <v>610</v>
      </c>
      <c r="F1126" t="s">
        <v>1135</v>
      </c>
      <c r="G1126" t="s">
        <v>530</v>
      </c>
      <c r="H1126" t="s">
        <v>612</v>
      </c>
      <c r="I1126" t="s">
        <v>1295</v>
      </c>
      <c r="J1126" t="s">
        <v>10177</v>
      </c>
      <c r="K1126" t="s">
        <v>10178</v>
      </c>
      <c r="L1126" t="s">
        <v>10179</v>
      </c>
      <c r="M1126" t="s">
        <v>617</v>
      </c>
      <c r="N1126" t="s">
        <v>10180</v>
      </c>
      <c r="O1126" t="s">
        <v>610</v>
      </c>
      <c r="P1126" t="s">
        <v>711</v>
      </c>
      <c r="R1126" t="s">
        <v>10181</v>
      </c>
      <c r="S1126" t="s">
        <v>10182</v>
      </c>
      <c r="T1126" t="s">
        <v>622</v>
      </c>
      <c r="U1126" t="s">
        <v>623</v>
      </c>
      <c r="V1126" t="s">
        <v>1142</v>
      </c>
      <c r="W1126" t="s">
        <v>625</v>
      </c>
      <c r="X1126" t="s">
        <v>626</v>
      </c>
      <c r="Y1126" t="s">
        <v>627</v>
      </c>
      <c r="Z1126" t="s">
        <v>749</v>
      </c>
      <c r="AA1126" t="s">
        <v>629</v>
      </c>
      <c r="AC1126" t="s">
        <v>1295</v>
      </c>
      <c r="AD1126" t="s">
        <v>157</v>
      </c>
      <c r="AF1126" t="s">
        <v>1302</v>
      </c>
      <c r="AG1126" t="s">
        <v>1303</v>
      </c>
      <c r="AH1126" t="s">
        <v>1304</v>
      </c>
      <c r="AI1126" t="s">
        <v>635</v>
      </c>
      <c r="AJ1126" t="s">
        <v>1143</v>
      </c>
      <c r="AK1126" t="s">
        <v>755</v>
      </c>
      <c r="AL1126" t="s">
        <v>638</v>
      </c>
      <c r="AM1126" t="s">
        <v>719</v>
      </c>
    </row>
    <row r="1127" spans="1:39" x14ac:dyDescent="0.35">
      <c r="A1127">
        <v>7425</v>
      </c>
      <c r="B1127">
        <v>7425</v>
      </c>
      <c r="C1127" t="s">
        <v>10183</v>
      </c>
      <c r="D1127" t="s">
        <v>10184</v>
      </c>
      <c r="E1127" t="s">
        <v>1381</v>
      </c>
      <c r="F1127" t="s">
        <v>781</v>
      </c>
      <c r="G1127" t="s">
        <v>534</v>
      </c>
      <c r="H1127" t="s">
        <v>612</v>
      </c>
      <c r="I1127" t="s">
        <v>1170</v>
      </c>
      <c r="J1127" t="s">
        <v>10185</v>
      </c>
      <c r="K1127" t="s">
        <v>10186</v>
      </c>
      <c r="L1127" t="s">
        <v>10187</v>
      </c>
      <c r="M1127" t="s">
        <v>617</v>
      </c>
      <c r="N1127" t="s">
        <v>10188</v>
      </c>
      <c r="O1127" t="s">
        <v>931</v>
      </c>
      <c r="P1127" t="s">
        <v>711</v>
      </c>
      <c r="R1127" t="s">
        <v>10189</v>
      </c>
      <c r="S1127" t="s">
        <v>10190</v>
      </c>
      <c r="T1127" t="s">
        <v>651</v>
      </c>
      <c r="U1127" t="s">
        <v>1387</v>
      </c>
      <c r="V1127" t="s">
        <v>789</v>
      </c>
      <c r="W1127" t="s">
        <v>935</v>
      </c>
      <c r="X1127" t="s">
        <v>655</v>
      </c>
      <c r="Y1127" t="s">
        <v>656</v>
      </c>
      <c r="Z1127" t="s">
        <v>628</v>
      </c>
      <c r="AA1127" t="s">
        <v>629</v>
      </c>
      <c r="AB1127" t="s">
        <v>1177</v>
      </c>
      <c r="AC1127" t="s">
        <v>1170</v>
      </c>
      <c r="AD1127" t="s">
        <v>173</v>
      </c>
      <c r="AE1127" t="s">
        <v>631</v>
      </c>
      <c r="AF1127" t="s">
        <v>534</v>
      </c>
      <c r="AG1127" t="s">
        <v>1178</v>
      </c>
      <c r="AH1127" t="s">
        <v>1179</v>
      </c>
      <c r="AI1127" t="s">
        <v>1388</v>
      </c>
      <c r="AJ1127" t="s">
        <v>797</v>
      </c>
      <c r="AK1127" t="s">
        <v>637</v>
      </c>
      <c r="AL1127" t="s">
        <v>942</v>
      </c>
      <c r="AM1127" t="s">
        <v>719</v>
      </c>
    </row>
    <row r="1128" spans="1:39" x14ac:dyDescent="0.35">
      <c r="A1128">
        <v>7399</v>
      </c>
      <c r="B1128">
        <v>7399</v>
      </c>
      <c r="C1128" t="s">
        <v>10191</v>
      </c>
      <c r="D1128" t="s">
        <v>10192</v>
      </c>
      <c r="E1128" t="s">
        <v>610</v>
      </c>
      <c r="F1128" t="s">
        <v>1135</v>
      </c>
      <c r="G1128" t="s">
        <v>530</v>
      </c>
      <c r="H1128" t="s">
        <v>612</v>
      </c>
      <c r="I1128" t="s">
        <v>1295</v>
      </c>
      <c r="J1128" t="s">
        <v>10193</v>
      </c>
      <c r="K1128" t="s">
        <v>10194</v>
      </c>
      <c r="L1128" t="s">
        <v>10195</v>
      </c>
      <c r="M1128" t="s">
        <v>617</v>
      </c>
      <c r="N1128" t="s">
        <v>10196</v>
      </c>
      <c r="O1128" t="s">
        <v>610</v>
      </c>
      <c r="P1128" t="s">
        <v>711</v>
      </c>
      <c r="R1128" t="s">
        <v>10197</v>
      </c>
      <c r="S1128" t="s">
        <v>10198</v>
      </c>
      <c r="T1128" t="s">
        <v>622</v>
      </c>
      <c r="U1128" t="s">
        <v>623</v>
      </c>
      <c r="V1128" t="s">
        <v>1142</v>
      </c>
      <c r="W1128" t="s">
        <v>625</v>
      </c>
      <c r="X1128" t="s">
        <v>626</v>
      </c>
      <c r="Y1128" t="s">
        <v>627</v>
      </c>
      <c r="Z1128" t="s">
        <v>749</v>
      </c>
      <c r="AA1128" t="s">
        <v>629</v>
      </c>
      <c r="AC1128" t="s">
        <v>1295</v>
      </c>
      <c r="AD1128" t="s">
        <v>157</v>
      </c>
      <c r="AF1128" t="s">
        <v>1302</v>
      </c>
      <c r="AG1128" t="s">
        <v>1303</v>
      </c>
      <c r="AH1128" t="s">
        <v>1304</v>
      </c>
      <c r="AI1128" t="s">
        <v>635</v>
      </c>
      <c r="AJ1128" t="s">
        <v>1143</v>
      </c>
      <c r="AK1128" t="s">
        <v>755</v>
      </c>
      <c r="AL1128" t="s">
        <v>638</v>
      </c>
      <c r="AM1128" t="s">
        <v>719</v>
      </c>
    </row>
    <row r="1129" spans="1:39" x14ac:dyDescent="0.35">
      <c r="A1129">
        <v>7433</v>
      </c>
      <c r="B1129">
        <v>7433</v>
      </c>
      <c r="C1129" t="s">
        <v>10199</v>
      </c>
      <c r="D1129" t="s">
        <v>10200</v>
      </c>
      <c r="E1129" t="s">
        <v>610</v>
      </c>
      <c r="F1129" t="s">
        <v>1135</v>
      </c>
      <c r="G1129" t="s">
        <v>532</v>
      </c>
      <c r="H1129" t="s">
        <v>612</v>
      </c>
      <c r="I1129" t="s">
        <v>1067</v>
      </c>
      <c r="J1129" t="s">
        <v>10201</v>
      </c>
      <c r="K1129" t="s">
        <v>10202</v>
      </c>
      <c r="L1129" t="s">
        <v>10203</v>
      </c>
      <c r="M1129" t="s">
        <v>617</v>
      </c>
      <c r="N1129" t="s">
        <v>10204</v>
      </c>
      <c r="O1129" t="s">
        <v>610</v>
      </c>
      <c r="P1129" t="s">
        <v>619</v>
      </c>
      <c r="R1129" t="s">
        <v>10205</v>
      </c>
      <c r="S1129" t="s">
        <v>10206</v>
      </c>
      <c r="T1129" t="s">
        <v>622</v>
      </c>
      <c r="U1129" t="s">
        <v>623</v>
      </c>
      <c r="V1129" t="s">
        <v>1142</v>
      </c>
      <c r="W1129" t="s">
        <v>625</v>
      </c>
      <c r="X1129" t="s">
        <v>626</v>
      </c>
      <c r="Y1129" t="s">
        <v>627</v>
      </c>
      <c r="Z1129" t="s">
        <v>674</v>
      </c>
      <c r="AA1129" t="s">
        <v>629</v>
      </c>
      <c r="AB1129" t="s">
        <v>1074</v>
      </c>
      <c r="AC1129" t="s">
        <v>1067</v>
      </c>
      <c r="AD1129" t="s">
        <v>87</v>
      </c>
      <c r="AE1129" t="s">
        <v>749</v>
      </c>
      <c r="AF1129" t="s">
        <v>1075</v>
      </c>
      <c r="AG1129" t="s">
        <v>1076</v>
      </c>
      <c r="AH1129" t="s">
        <v>1077</v>
      </c>
      <c r="AI1129" t="s">
        <v>635</v>
      </c>
      <c r="AJ1129" t="s">
        <v>1143</v>
      </c>
      <c r="AK1129" t="s">
        <v>680</v>
      </c>
      <c r="AL1129" t="s">
        <v>638</v>
      </c>
      <c r="AM1129" t="s">
        <v>639</v>
      </c>
    </row>
    <row r="1130" spans="1:39" x14ac:dyDescent="0.35">
      <c r="A1130">
        <v>7418</v>
      </c>
      <c r="B1130">
        <v>7418</v>
      </c>
      <c r="C1130" t="s">
        <v>10207</v>
      </c>
      <c r="D1130" t="s">
        <v>10208</v>
      </c>
      <c r="E1130" t="s">
        <v>610</v>
      </c>
      <c r="F1130" t="s">
        <v>1135</v>
      </c>
      <c r="G1130" t="s">
        <v>530</v>
      </c>
      <c r="H1130" t="s">
        <v>612</v>
      </c>
      <c r="I1130" t="s">
        <v>740</v>
      </c>
      <c r="J1130" t="s">
        <v>10209</v>
      </c>
      <c r="K1130" t="s">
        <v>557</v>
      </c>
      <c r="L1130" t="s">
        <v>558</v>
      </c>
      <c r="M1130" t="s">
        <v>617</v>
      </c>
      <c r="N1130" t="s">
        <v>10210</v>
      </c>
      <c r="O1130" t="s">
        <v>610</v>
      </c>
      <c r="P1130" t="s">
        <v>619</v>
      </c>
      <c r="R1130" t="s">
        <v>10211</v>
      </c>
      <c r="S1130" t="s">
        <v>10212</v>
      </c>
      <c r="T1130" t="s">
        <v>622</v>
      </c>
      <c r="U1130" t="s">
        <v>623</v>
      </c>
      <c r="V1130" t="s">
        <v>1142</v>
      </c>
      <c r="W1130" t="s">
        <v>625</v>
      </c>
      <c r="X1130" t="s">
        <v>626</v>
      </c>
      <c r="Y1130" t="s">
        <v>627</v>
      </c>
      <c r="Z1130" t="s">
        <v>749</v>
      </c>
      <c r="AA1130" t="s">
        <v>629</v>
      </c>
      <c r="AB1130" t="s">
        <v>740</v>
      </c>
      <c r="AC1130" t="s">
        <v>740</v>
      </c>
      <c r="AD1130" t="s">
        <v>155</v>
      </c>
      <c r="AE1130" t="s">
        <v>750</v>
      </c>
      <c r="AF1130" t="s">
        <v>751</v>
      </c>
      <c r="AG1130" t="s">
        <v>752</v>
      </c>
      <c r="AH1130" t="s">
        <v>753</v>
      </c>
      <c r="AI1130" t="s">
        <v>635</v>
      </c>
      <c r="AJ1130" t="s">
        <v>1143</v>
      </c>
      <c r="AK1130" t="s">
        <v>755</v>
      </c>
      <c r="AL1130" t="s">
        <v>638</v>
      </c>
      <c r="AM1130" t="s">
        <v>639</v>
      </c>
    </row>
    <row r="1131" spans="1:39" x14ac:dyDescent="0.35">
      <c r="A1131">
        <v>7451</v>
      </c>
      <c r="B1131">
        <v>7451</v>
      </c>
      <c r="C1131" t="s">
        <v>10213</v>
      </c>
      <c r="D1131" t="s">
        <v>10214</v>
      </c>
      <c r="E1131" t="s">
        <v>4951</v>
      </c>
      <c r="F1131" t="s">
        <v>705</v>
      </c>
      <c r="G1131" t="s">
        <v>532</v>
      </c>
      <c r="H1131" t="s">
        <v>612</v>
      </c>
      <c r="I1131" t="s">
        <v>170</v>
      </c>
      <c r="J1131" t="s">
        <v>10215</v>
      </c>
      <c r="K1131" t="s">
        <v>10216</v>
      </c>
      <c r="L1131" t="s">
        <v>10217</v>
      </c>
      <c r="M1131" t="s">
        <v>617</v>
      </c>
      <c r="N1131" t="s">
        <v>10218</v>
      </c>
      <c r="O1131" t="s">
        <v>4951</v>
      </c>
      <c r="P1131" t="s">
        <v>619</v>
      </c>
      <c r="R1131" t="s">
        <v>10219</v>
      </c>
      <c r="S1131" t="s">
        <v>10220</v>
      </c>
      <c r="T1131" t="s">
        <v>622</v>
      </c>
      <c r="U1131" t="s">
        <v>4958</v>
      </c>
      <c r="V1131" t="s">
        <v>714</v>
      </c>
      <c r="W1131" t="s">
        <v>2180</v>
      </c>
      <c r="X1131" t="s">
        <v>626</v>
      </c>
      <c r="Y1131" t="s">
        <v>627</v>
      </c>
      <c r="Z1131" t="s">
        <v>674</v>
      </c>
      <c r="AA1131" t="s">
        <v>629</v>
      </c>
      <c r="AB1131" t="s">
        <v>826</v>
      </c>
      <c r="AC1131" t="s">
        <v>170</v>
      </c>
      <c r="AD1131" t="s">
        <v>171</v>
      </c>
      <c r="AE1131" t="s">
        <v>827</v>
      </c>
      <c r="AF1131" t="s">
        <v>828</v>
      </c>
      <c r="AG1131" t="s">
        <v>829</v>
      </c>
      <c r="AH1131" t="s">
        <v>830</v>
      </c>
      <c r="AI1131" t="s">
        <v>4959</v>
      </c>
      <c r="AJ1131" t="s">
        <v>718</v>
      </c>
      <c r="AK1131" t="s">
        <v>680</v>
      </c>
      <c r="AL1131" t="s">
        <v>4960</v>
      </c>
      <c r="AM1131" t="s">
        <v>639</v>
      </c>
    </row>
    <row r="1132" spans="1:39" x14ac:dyDescent="0.35">
      <c r="A1132">
        <v>7505</v>
      </c>
      <c r="B1132">
        <v>7505</v>
      </c>
      <c r="C1132" t="s">
        <v>10221</v>
      </c>
      <c r="D1132" t="s">
        <v>10222</v>
      </c>
      <c r="E1132" t="s">
        <v>6514</v>
      </c>
      <c r="F1132" t="s">
        <v>611</v>
      </c>
      <c r="G1132" t="s">
        <v>534</v>
      </c>
      <c r="H1132" t="s">
        <v>612</v>
      </c>
      <c r="I1132" t="s">
        <v>1205</v>
      </c>
      <c r="J1132" t="s">
        <v>10223</v>
      </c>
      <c r="K1132" t="s">
        <v>10224</v>
      </c>
      <c r="L1132" t="s">
        <v>10225</v>
      </c>
      <c r="M1132" t="s">
        <v>617</v>
      </c>
      <c r="N1132" t="s">
        <v>10226</v>
      </c>
      <c r="O1132" t="s">
        <v>1513</v>
      </c>
      <c r="P1132" t="s">
        <v>711</v>
      </c>
      <c r="R1132" t="s">
        <v>10227</v>
      </c>
      <c r="S1132" t="s">
        <v>10228</v>
      </c>
      <c r="T1132" t="s">
        <v>651</v>
      </c>
      <c r="U1132" t="s">
        <v>6522</v>
      </c>
      <c r="V1132" t="s">
        <v>624</v>
      </c>
      <c r="W1132" t="s">
        <v>2875</v>
      </c>
      <c r="X1132" t="s">
        <v>655</v>
      </c>
      <c r="Y1132" t="s">
        <v>656</v>
      </c>
      <c r="Z1132" t="s">
        <v>628</v>
      </c>
      <c r="AA1132" t="s">
        <v>629</v>
      </c>
      <c r="AC1132" t="s">
        <v>1205</v>
      </c>
      <c r="AD1132" t="s">
        <v>220</v>
      </c>
      <c r="AF1132" t="s">
        <v>1215</v>
      </c>
      <c r="AG1132" t="s">
        <v>793</v>
      </c>
      <c r="AH1132" t="s">
        <v>1216</v>
      </c>
      <c r="AI1132" t="s">
        <v>6194</v>
      </c>
      <c r="AJ1132" t="s">
        <v>636</v>
      </c>
      <c r="AK1132" t="s">
        <v>637</v>
      </c>
      <c r="AL1132" t="s">
        <v>2877</v>
      </c>
      <c r="AM1132" t="s">
        <v>719</v>
      </c>
    </row>
    <row r="1133" spans="1:39" x14ac:dyDescent="0.35">
      <c r="A1133">
        <v>5701</v>
      </c>
      <c r="B1133">
        <v>5701</v>
      </c>
      <c r="C1133" t="s">
        <v>10229</v>
      </c>
      <c r="D1133" t="s">
        <v>10230</v>
      </c>
      <c r="E1133" t="s">
        <v>9621</v>
      </c>
      <c r="F1133" t="s">
        <v>611</v>
      </c>
      <c r="G1133" t="s">
        <v>534</v>
      </c>
      <c r="H1133" t="s">
        <v>612</v>
      </c>
      <c r="I1133" t="s">
        <v>226</v>
      </c>
      <c r="J1133" t="s">
        <v>10231</v>
      </c>
      <c r="K1133" t="s">
        <v>10232</v>
      </c>
      <c r="L1133" t="s">
        <v>10233</v>
      </c>
      <c r="M1133" t="s">
        <v>617</v>
      </c>
      <c r="N1133" t="s">
        <v>10234</v>
      </c>
      <c r="O1133" t="s">
        <v>1606</v>
      </c>
      <c r="P1133" t="s">
        <v>711</v>
      </c>
      <c r="R1133" t="s">
        <v>10235</v>
      </c>
      <c r="S1133" t="s">
        <v>10236</v>
      </c>
      <c r="T1133" t="s">
        <v>628</v>
      </c>
      <c r="U1133" t="s">
        <v>9628</v>
      </c>
      <c r="V1133" t="s">
        <v>624</v>
      </c>
      <c r="W1133" t="s">
        <v>1610</v>
      </c>
      <c r="X1133" t="s">
        <v>810</v>
      </c>
      <c r="Y1133" t="s">
        <v>811</v>
      </c>
      <c r="Z1133" t="s">
        <v>628</v>
      </c>
      <c r="AA1133" t="s">
        <v>629</v>
      </c>
      <c r="AB1133" t="s">
        <v>657</v>
      </c>
      <c r="AC1133" t="s">
        <v>226</v>
      </c>
      <c r="AD1133" t="s">
        <v>227</v>
      </c>
      <c r="AE1133" t="s">
        <v>658</v>
      </c>
      <c r="AF1133" t="s">
        <v>659</v>
      </c>
      <c r="AG1133" t="s">
        <v>660</v>
      </c>
      <c r="AH1133" t="s">
        <v>661</v>
      </c>
      <c r="AI1133" t="s">
        <v>9629</v>
      </c>
      <c r="AJ1133" t="s">
        <v>636</v>
      </c>
      <c r="AK1133" t="s">
        <v>637</v>
      </c>
      <c r="AL1133" t="s">
        <v>1616</v>
      </c>
      <c r="AM1133" t="s">
        <v>719</v>
      </c>
    </row>
    <row r="1134" spans="1:39" x14ac:dyDescent="0.35">
      <c r="A1134">
        <v>7404</v>
      </c>
      <c r="B1134">
        <v>7404</v>
      </c>
      <c r="C1134" t="s">
        <v>10237</v>
      </c>
      <c r="D1134" t="s">
        <v>10238</v>
      </c>
      <c r="E1134" t="s">
        <v>610</v>
      </c>
      <c r="F1134" t="s">
        <v>611</v>
      </c>
      <c r="G1134" t="s">
        <v>534</v>
      </c>
      <c r="H1134" t="s">
        <v>612</v>
      </c>
      <c r="I1134" t="s">
        <v>1454</v>
      </c>
      <c r="J1134" t="s">
        <v>10239</v>
      </c>
      <c r="K1134" t="s">
        <v>10240</v>
      </c>
      <c r="L1134" t="s">
        <v>10241</v>
      </c>
      <c r="M1134" t="s">
        <v>617</v>
      </c>
      <c r="N1134" t="s">
        <v>10242</v>
      </c>
      <c r="O1134" t="s">
        <v>610</v>
      </c>
      <c r="P1134" t="s">
        <v>711</v>
      </c>
      <c r="R1134" t="s">
        <v>10243</v>
      </c>
      <c r="S1134" t="s">
        <v>10244</v>
      </c>
      <c r="T1134" t="s">
        <v>622</v>
      </c>
      <c r="U1134" t="s">
        <v>623</v>
      </c>
      <c r="V1134" t="s">
        <v>624</v>
      </c>
      <c r="W1134" t="s">
        <v>625</v>
      </c>
      <c r="X1134" t="s">
        <v>626</v>
      </c>
      <c r="Y1134" t="s">
        <v>627</v>
      </c>
      <c r="Z1134" t="s">
        <v>628</v>
      </c>
      <c r="AA1134" t="s">
        <v>629</v>
      </c>
      <c r="AB1134" t="s">
        <v>1464</v>
      </c>
      <c r="AC1134" t="s">
        <v>1454</v>
      </c>
      <c r="AD1134" t="s">
        <v>163</v>
      </c>
      <c r="AE1134" t="s">
        <v>1465</v>
      </c>
      <c r="AF1134" t="s">
        <v>1466</v>
      </c>
      <c r="AG1134" t="s">
        <v>1467</v>
      </c>
      <c r="AH1134" t="s">
        <v>1468</v>
      </c>
      <c r="AI1134" t="s">
        <v>635</v>
      </c>
      <c r="AJ1134" t="s">
        <v>636</v>
      </c>
      <c r="AK1134" t="s">
        <v>637</v>
      </c>
      <c r="AL1134" t="s">
        <v>638</v>
      </c>
      <c r="AM1134" t="s">
        <v>719</v>
      </c>
    </row>
    <row r="1135" spans="1:39" x14ac:dyDescent="0.35">
      <c r="A1135">
        <v>7435</v>
      </c>
      <c r="B1135">
        <v>7435</v>
      </c>
      <c r="C1135" t="s">
        <v>10245</v>
      </c>
      <c r="D1135" t="s">
        <v>10246</v>
      </c>
      <c r="E1135" t="s">
        <v>610</v>
      </c>
      <c r="F1135" t="s">
        <v>611</v>
      </c>
      <c r="G1135" t="s">
        <v>532</v>
      </c>
      <c r="H1135" t="s">
        <v>612</v>
      </c>
      <c r="I1135" t="s">
        <v>10247</v>
      </c>
      <c r="J1135" t="s">
        <v>10248</v>
      </c>
      <c r="K1135" t="s">
        <v>10249</v>
      </c>
      <c r="L1135" t="s">
        <v>10250</v>
      </c>
      <c r="M1135" t="s">
        <v>617</v>
      </c>
      <c r="N1135" t="s">
        <v>10251</v>
      </c>
      <c r="O1135" t="s">
        <v>610</v>
      </c>
      <c r="P1135" t="s">
        <v>711</v>
      </c>
      <c r="R1135" t="s">
        <v>10252</v>
      </c>
      <c r="S1135" t="s">
        <v>10253</v>
      </c>
      <c r="T1135" t="s">
        <v>622</v>
      </c>
      <c r="U1135" t="s">
        <v>623</v>
      </c>
      <c r="V1135" t="s">
        <v>624</v>
      </c>
      <c r="W1135" t="s">
        <v>625</v>
      </c>
      <c r="X1135" t="s">
        <v>626</v>
      </c>
      <c r="Y1135" t="s">
        <v>627</v>
      </c>
      <c r="Z1135" t="s">
        <v>674</v>
      </c>
      <c r="AA1135" t="s">
        <v>629</v>
      </c>
      <c r="AB1135" t="s">
        <v>10254</v>
      </c>
      <c r="AC1135" t="s">
        <v>10247</v>
      </c>
      <c r="AD1135" t="s">
        <v>101</v>
      </c>
      <c r="AE1135" t="s">
        <v>7243</v>
      </c>
      <c r="AF1135" t="s">
        <v>10255</v>
      </c>
      <c r="AG1135" t="s">
        <v>10256</v>
      </c>
      <c r="AH1135" t="s">
        <v>10257</v>
      </c>
      <c r="AI1135" t="s">
        <v>635</v>
      </c>
      <c r="AJ1135" t="s">
        <v>636</v>
      </c>
      <c r="AK1135" t="s">
        <v>680</v>
      </c>
      <c r="AL1135" t="s">
        <v>638</v>
      </c>
      <c r="AM1135" t="s">
        <v>719</v>
      </c>
    </row>
    <row r="1136" spans="1:39" x14ac:dyDescent="0.35">
      <c r="A1136">
        <v>7378</v>
      </c>
      <c r="B1136">
        <v>7378</v>
      </c>
      <c r="C1136" t="s">
        <v>10258</v>
      </c>
      <c r="D1136" t="s">
        <v>10259</v>
      </c>
      <c r="E1136" t="s">
        <v>10260</v>
      </c>
      <c r="F1136" t="s">
        <v>2039</v>
      </c>
      <c r="G1136" t="s">
        <v>534</v>
      </c>
      <c r="H1136" t="s">
        <v>612</v>
      </c>
      <c r="I1136" t="s">
        <v>1323</v>
      </c>
      <c r="J1136" t="s">
        <v>10261</v>
      </c>
      <c r="K1136" t="s">
        <v>10262</v>
      </c>
      <c r="L1136" t="s">
        <v>10263</v>
      </c>
      <c r="M1136" t="s">
        <v>617</v>
      </c>
      <c r="N1136" t="s">
        <v>10264</v>
      </c>
      <c r="O1136" t="s">
        <v>10265</v>
      </c>
      <c r="P1136" t="s">
        <v>711</v>
      </c>
      <c r="R1136" t="s">
        <v>10266</v>
      </c>
      <c r="S1136" t="s">
        <v>10267</v>
      </c>
      <c r="T1136" t="s">
        <v>628</v>
      </c>
      <c r="U1136" t="s">
        <v>10268</v>
      </c>
      <c r="V1136" t="s">
        <v>2045</v>
      </c>
      <c r="W1136" t="s">
        <v>10269</v>
      </c>
      <c r="X1136" t="s">
        <v>810</v>
      </c>
      <c r="Y1136" t="s">
        <v>811</v>
      </c>
      <c r="Z1136" t="s">
        <v>628</v>
      </c>
      <c r="AA1136" t="s">
        <v>629</v>
      </c>
      <c r="AB1136" t="s">
        <v>629</v>
      </c>
      <c r="AC1136" t="s">
        <v>1323</v>
      </c>
      <c r="AD1136" t="s">
        <v>165</v>
      </c>
      <c r="AE1136" t="s">
        <v>1330</v>
      </c>
      <c r="AF1136" t="s">
        <v>1331</v>
      </c>
      <c r="AG1136" t="s">
        <v>1332</v>
      </c>
      <c r="AH1136" t="s">
        <v>1333</v>
      </c>
      <c r="AI1136" t="s">
        <v>10270</v>
      </c>
      <c r="AJ1136" t="s">
        <v>2046</v>
      </c>
      <c r="AK1136" t="s">
        <v>637</v>
      </c>
      <c r="AL1136" t="s">
        <v>10271</v>
      </c>
      <c r="AM1136" t="s">
        <v>719</v>
      </c>
    </row>
    <row r="1137" spans="1:39" x14ac:dyDescent="0.35">
      <c r="A1137">
        <v>5701</v>
      </c>
      <c r="B1137">
        <v>5701</v>
      </c>
      <c r="C1137" t="s">
        <v>10272</v>
      </c>
      <c r="D1137" t="s">
        <v>10273</v>
      </c>
      <c r="E1137" t="s">
        <v>780</v>
      </c>
      <c r="F1137" t="s">
        <v>611</v>
      </c>
      <c r="G1137" t="s">
        <v>534</v>
      </c>
      <c r="H1137" t="s">
        <v>612</v>
      </c>
      <c r="I1137" t="s">
        <v>226</v>
      </c>
      <c r="J1137" t="s">
        <v>10274</v>
      </c>
      <c r="K1137" t="s">
        <v>10275</v>
      </c>
      <c r="L1137" t="s">
        <v>10276</v>
      </c>
      <c r="M1137" t="s">
        <v>617</v>
      </c>
      <c r="N1137" t="s">
        <v>10277</v>
      </c>
      <c r="O1137" t="s">
        <v>780</v>
      </c>
      <c r="P1137" t="s">
        <v>619</v>
      </c>
      <c r="R1137" t="s">
        <v>10278</v>
      </c>
      <c r="S1137" t="s">
        <v>10279</v>
      </c>
      <c r="T1137" t="s">
        <v>787</v>
      </c>
      <c r="U1137" t="s">
        <v>788</v>
      </c>
      <c r="V1137" t="s">
        <v>624</v>
      </c>
      <c r="W1137" t="s">
        <v>790</v>
      </c>
      <c r="X1137" t="s">
        <v>791</v>
      </c>
      <c r="Y1137" t="s">
        <v>792</v>
      </c>
      <c r="Z1137" t="s">
        <v>628</v>
      </c>
      <c r="AA1137" t="s">
        <v>629</v>
      </c>
      <c r="AB1137" t="s">
        <v>657</v>
      </c>
      <c r="AC1137" t="s">
        <v>226</v>
      </c>
      <c r="AD1137" t="s">
        <v>227</v>
      </c>
      <c r="AE1137" t="s">
        <v>658</v>
      </c>
      <c r="AF1137" t="s">
        <v>659</v>
      </c>
      <c r="AG1137" t="s">
        <v>660</v>
      </c>
      <c r="AH1137" t="s">
        <v>661</v>
      </c>
      <c r="AI1137" t="s">
        <v>796</v>
      </c>
      <c r="AJ1137" t="s">
        <v>636</v>
      </c>
      <c r="AK1137" t="s">
        <v>637</v>
      </c>
      <c r="AL1137" t="s">
        <v>754</v>
      </c>
      <c r="AM1137" t="s">
        <v>639</v>
      </c>
    </row>
    <row r="1138" spans="1:39" x14ac:dyDescent="0.35">
      <c r="A1138">
        <v>7098</v>
      </c>
      <c r="B1138">
        <v>7098</v>
      </c>
      <c r="C1138" t="s">
        <v>10280</v>
      </c>
      <c r="D1138" t="s">
        <v>10281</v>
      </c>
      <c r="E1138" t="s">
        <v>610</v>
      </c>
      <c r="F1138" t="s">
        <v>611</v>
      </c>
      <c r="G1138" t="s">
        <v>534</v>
      </c>
      <c r="H1138" t="s">
        <v>612</v>
      </c>
      <c r="I1138" t="s">
        <v>251</v>
      </c>
      <c r="J1138" t="s">
        <v>10282</v>
      </c>
      <c r="K1138" t="s">
        <v>4669</v>
      </c>
      <c r="L1138" t="s">
        <v>10283</v>
      </c>
      <c r="M1138" t="s">
        <v>617</v>
      </c>
      <c r="N1138" t="s">
        <v>10284</v>
      </c>
      <c r="O1138" t="s">
        <v>610</v>
      </c>
      <c r="P1138" t="s">
        <v>711</v>
      </c>
      <c r="R1138" t="s">
        <v>774</v>
      </c>
      <c r="S1138" t="s">
        <v>10285</v>
      </c>
      <c r="T1138" t="s">
        <v>622</v>
      </c>
      <c r="U1138" t="s">
        <v>623</v>
      </c>
      <c r="V1138" t="s">
        <v>624</v>
      </c>
      <c r="W1138" t="s">
        <v>625</v>
      </c>
      <c r="X1138" t="s">
        <v>626</v>
      </c>
      <c r="Y1138" t="s">
        <v>627</v>
      </c>
      <c r="Z1138" t="s">
        <v>628</v>
      </c>
      <c r="AA1138" t="s">
        <v>629</v>
      </c>
      <c r="AC1138" t="s">
        <v>251</v>
      </c>
      <c r="AD1138" t="s">
        <v>252</v>
      </c>
      <c r="AF1138" t="s">
        <v>776</v>
      </c>
      <c r="AG1138" t="s">
        <v>776</v>
      </c>
      <c r="AH1138" t="s">
        <v>777</v>
      </c>
      <c r="AI1138" t="s">
        <v>635</v>
      </c>
      <c r="AJ1138" t="s">
        <v>636</v>
      </c>
      <c r="AK1138" t="s">
        <v>637</v>
      </c>
      <c r="AL1138" t="s">
        <v>638</v>
      </c>
      <c r="AM1138" t="s">
        <v>719</v>
      </c>
    </row>
    <row r="1139" spans="1:39" x14ac:dyDescent="0.35">
      <c r="A1139">
        <v>5701</v>
      </c>
      <c r="B1139">
        <v>5701</v>
      </c>
      <c r="C1139" t="s">
        <v>10286</v>
      </c>
      <c r="D1139" t="s">
        <v>10287</v>
      </c>
      <c r="E1139" t="s">
        <v>1442</v>
      </c>
      <c r="F1139" t="s">
        <v>611</v>
      </c>
      <c r="G1139" t="s">
        <v>534</v>
      </c>
      <c r="H1139" t="s">
        <v>612</v>
      </c>
      <c r="I1139" t="s">
        <v>226</v>
      </c>
      <c r="J1139" t="s">
        <v>10288</v>
      </c>
      <c r="K1139" t="s">
        <v>548</v>
      </c>
      <c r="L1139" t="s">
        <v>549</v>
      </c>
      <c r="M1139" t="s">
        <v>617</v>
      </c>
      <c r="N1139" t="s">
        <v>10289</v>
      </c>
      <c r="O1139" t="s">
        <v>810</v>
      </c>
      <c r="P1139" t="s">
        <v>711</v>
      </c>
      <c r="R1139" t="s">
        <v>10290</v>
      </c>
      <c r="S1139" t="s">
        <v>10291</v>
      </c>
      <c r="T1139" t="s">
        <v>628</v>
      </c>
      <c r="U1139" t="s">
        <v>1529</v>
      </c>
      <c r="V1139" t="s">
        <v>624</v>
      </c>
      <c r="W1139" t="s">
        <v>1543</v>
      </c>
      <c r="X1139" t="s">
        <v>810</v>
      </c>
      <c r="Y1139" t="s">
        <v>811</v>
      </c>
      <c r="Z1139" t="s">
        <v>628</v>
      </c>
      <c r="AA1139" t="s">
        <v>629</v>
      </c>
      <c r="AB1139" t="s">
        <v>657</v>
      </c>
      <c r="AC1139" t="s">
        <v>226</v>
      </c>
      <c r="AD1139" t="s">
        <v>227</v>
      </c>
      <c r="AE1139" t="s">
        <v>658</v>
      </c>
      <c r="AF1139" t="s">
        <v>659</v>
      </c>
      <c r="AG1139" t="s">
        <v>660</v>
      </c>
      <c r="AH1139" t="s">
        <v>661</v>
      </c>
      <c r="AI1139" t="s">
        <v>1450</v>
      </c>
      <c r="AJ1139" t="s">
        <v>636</v>
      </c>
      <c r="AK1139" t="s">
        <v>637</v>
      </c>
      <c r="AL1139" t="s">
        <v>811</v>
      </c>
      <c r="AM1139" t="s">
        <v>719</v>
      </c>
    </row>
    <row r="1140" spans="1:39" x14ac:dyDescent="0.35">
      <c r="A1140">
        <v>7367</v>
      </c>
      <c r="B1140">
        <v>7367</v>
      </c>
      <c r="C1140" t="s">
        <v>10292</v>
      </c>
      <c r="D1140" t="s">
        <v>10293</v>
      </c>
      <c r="E1140" t="s">
        <v>610</v>
      </c>
      <c r="F1140" t="s">
        <v>611</v>
      </c>
      <c r="G1140" t="s">
        <v>534</v>
      </c>
      <c r="H1140" t="s">
        <v>612</v>
      </c>
      <c r="I1140" t="s">
        <v>1234</v>
      </c>
      <c r="J1140" t="s">
        <v>10294</v>
      </c>
      <c r="K1140" t="s">
        <v>10295</v>
      </c>
      <c r="L1140" t="s">
        <v>10296</v>
      </c>
      <c r="M1140" t="s">
        <v>617</v>
      </c>
      <c r="N1140" t="s">
        <v>10297</v>
      </c>
      <c r="O1140" t="s">
        <v>610</v>
      </c>
      <c r="P1140" t="s">
        <v>711</v>
      </c>
      <c r="R1140" t="s">
        <v>10298</v>
      </c>
      <c r="S1140" t="s">
        <v>10299</v>
      </c>
      <c r="T1140" t="s">
        <v>622</v>
      </c>
      <c r="U1140" t="s">
        <v>623</v>
      </c>
      <c r="V1140" t="s">
        <v>624</v>
      </c>
      <c r="W1140" t="s">
        <v>625</v>
      </c>
      <c r="X1140" t="s">
        <v>626</v>
      </c>
      <c r="Y1140" t="s">
        <v>627</v>
      </c>
      <c r="Z1140" t="s">
        <v>628</v>
      </c>
      <c r="AA1140" t="s">
        <v>629</v>
      </c>
      <c r="AC1140" t="s">
        <v>1234</v>
      </c>
      <c r="AD1140" t="s">
        <v>151</v>
      </c>
      <c r="AF1140" t="s">
        <v>1241</v>
      </c>
      <c r="AG1140" t="s">
        <v>1242</v>
      </c>
      <c r="AH1140" t="s">
        <v>1243</v>
      </c>
      <c r="AI1140" t="s">
        <v>635</v>
      </c>
      <c r="AJ1140" t="s">
        <v>636</v>
      </c>
      <c r="AK1140" t="s">
        <v>637</v>
      </c>
      <c r="AL1140" t="s">
        <v>638</v>
      </c>
      <c r="AM1140" t="s">
        <v>719</v>
      </c>
    </row>
    <row r="1141" spans="1:39" x14ac:dyDescent="0.35">
      <c r="A1141">
        <v>7401</v>
      </c>
      <c r="B1141">
        <v>7401</v>
      </c>
      <c r="C1141" t="s">
        <v>10300</v>
      </c>
      <c r="D1141" t="s">
        <v>10301</v>
      </c>
      <c r="E1141" t="s">
        <v>1619</v>
      </c>
      <c r="F1141" t="s">
        <v>781</v>
      </c>
      <c r="G1141" t="s">
        <v>529</v>
      </c>
      <c r="H1141" t="s">
        <v>612</v>
      </c>
      <c r="I1141" t="s">
        <v>858</v>
      </c>
      <c r="J1141" t="s">
        <v>10302</v>
      </c>
      <c r="K1141" t="s">
        <v>10303</v>
      </c>
      <c r="L1141" t="s">
        <v>10304</v>
      </c>
      <c r="M1141" t="s">
        <v>617</v>
      </c>
      <c r="N1141" t="s">
        <v>10305</v>
      </c>
      <c r="O1141" t="s">
        <v>1624</v>
      </c>
      <c r="P1141" t="s">
        <v>619</v>
      </c>
      <c r="R1141" t="s">
        <v>10306</v>
      </c>
      <c r="S1141" t="s">
        <v>10307</v>
      </c>
      <c r="T1141" t="s">
        <v>628</v>
      </c>
      <c r="U1141" t="s">
        <v>2852</v>
      </c>
      <c r="V1141" t="s">
        <v>789</v>
      </c>
      <c r="W1141" t="s">
        <v>1628</v>
      </c>
      <c r="X1141" t="s">
        <v>810</v>
      </c>
      <c r="Y1141" t="s">
        <v>811</v>
      </c>
      <c r="Z1141" t="s">
        <v>651</v>
      </c>
      <c r="AA1141" t="s">
        <v>629</v>
      </c>
      <c r="AC1141" t="s">
        <v>858</v>
      </c>
      <c r="AD1141" t="s">
        <v>159</v>
      </c>
      <c r="AF1141" t="s">
        <v>865</v>
      </c>
      <c r="AG1141" t="s">
        <v>866</v>
      </c>
      <c r="AH1141" t="s">
        <v>867</v>
      </c>
      <c r="AI1141" t="s">
        <v>1629</v>
      </c>
      <c r="AJ1141" t="s">
        <v>797</v>
      </c>
      <c r="AK1141" t="s">
        <v>694</v>
      </c>
      <c r="AL1141" t="s">
        <v>1630</v>
      </c>
      <c r="AM1141" t="s">
        <v>639</v>
      </c>
    </row>
    <row r="1142" spans="1:39" x14ac:dyDescent="0.35">
      <c r="A1142">
        <v>7426</v>
      </c>
      <c r="B1142">
        <v>7426</v>
      </c>
      <c r="C1142" t="s">
        <v>10308</v>
      </c>
      <c r="D1142" t="s">
        <v>10309</v>
      </c>
      <c r="E1142" t="s">
        <v>780</v>
      </c>
      <c r="F1142" t="s">
        <v>781</v>
      </c>
      <c r="G1142" t="s">
        <v>532</v>
      </c>
      <c r="H1142" t="s">
        <v>612</v>
      </c>
      <c r="I1142" t="s">
        <v>563</v>
      </c>
      <c r="J1142" t="s">
        <v>10310</v>
      </c>
      <c r="K1142" t="s">
        <v>548</v>
      </c>
      <c r="L1142" t="s">
        <v>549</v>
      </c>
      <c r="M1142" t="s">
        <v>617</v>
      </c>
      <c r="N1142" t="s">
        <v>10311</v>
      </c>
      <c r="O1142" t="s">
        <v>780</v>
      </c>
      <c r="P1142" t="s">
        <v>619</v>
      </c>
      <c r="R1142" t="s">
        <v>10312</v>
      </c>
      <c r="S1142" t="s">
        <v>10313</v>
      </c>
      <c r="T1142" t="s">
        <v>787</v>
      </c>
      <c r="U1142" t="s">
        <v>788</v>
      </c>
      <c r="V1142" t="s">
        <v>789</v>
      </c>
      <c r="W1142" t="s">
        <v>790</v>
      </c>
      <c r="X1142" t="s">
        <v>791</v>
      </c>
      <c r="Y1142" t="s">
        <v>792</v>
      </c>
      <c r="Z1142" t="s">
        <v>674</v>
      </c>
      <c r="AA1142" t="s">
        <v>629</v>
      </c>
      <c r="AB1142" t="s">
        <v>1154</v>
      </c>
      <c r="AC1142" t="s">
        <v>563</v>
      </c>
      <c r="AD1142" t="s">
        <v>97</v>
      </c>
      <c r="AE1142" t="s">
        <v>1155</v>
      </c>
      <c r="AF1142" t="s">
        <v>1156</v>
      </c>
      <c r="AG1142" t="s">
        <v>1157</v>
      </c>
      <c r="AH1142" t="s">
        <v>1158</v>
      </c>
      <c r="AI1142" t="s">
        <v>796</v>
      </c>
      <c r="AJ1142" t="s">
        <v>797</v>
      </c>
      <c r="AK1142" t="s">
        <v>680</v>
      </c>
      <c r="AL1142" t="s">
        <v>754</v>
      </c>
      <c r="AM1142" t="s">
        <v>639</v>
      </c>
    </row>
    <row r="1143" spans="1:39" x14ac:dyDescent="0.35">
      <c r="A1143">
        <v>7372</v>
      </c>
      <c r="B1143">
        <v>7372</v>
      </c>
      <c r="C1143" t="s">
        <v>10314</v>
      </c>
      <c r="D1143" t="s">
        <v>10315</v>
      </c>
      <c r="E1143" t="s">
        <v>780</v>
      </c>
      <c r="F1143" t="s">
        <v>781</v>
      </c>
      <c r="G1143" t="s">
        <v>534</v>
      </c>
      <c r="H1143" t="s">
        <v>612</v>
      </c>
      <c r="I1143" t="s">
        <v>5477</v>
      </c>
      <c r="J1143" t="s">
        <v>10316</v>
      </c>
      <c r="K1143" t="s">
        <v>10317</v>
      </c>
      <c r="L1143" t="s">
        <v>10318</v>
      </c>
      <c r="M1143" t="s">
        <v>617</v>
      </c>
      <c r="N1143" t="s">
        <v>10319</v>
      </c>
      <c r="O1143" t="s">
        <v>780</v>
      </c>
      <c r="P1143" t="s">
        <v>619</v>
      </c>
      <c r="R1143" t="s">
        <v>10320</v>
      </c>
      <c r="S1143" t="s">
        <v>10321</v>
      </c>
      <c r="T1143" t="s">
        <v>787</v>
      </c>
      <c r="U1143" t="s">
        <v>788</v>
      </c>
      <c r="V1143" t="s">
        <v>789</v>
      </c>
      <c r="W1143" t="s">
        <v>790</v>
      </c>
      <c r="X1143" t="s">
        <v>791</v>
      </c>
      <c r="Y1143" t="s">
        <v>792</v>
      </c>
      <c r="Z1143" t="s">
        <v>628</v>
      </c>
      <c r="AA1143" t="s">
        <v>629</v>
      </c>
      <c r="AB1143" t="s">
        <v>5484</v>
      </c>
      <c r="AC1143" t="s">
        <v>5477</v>
      </c>
      <c r="AD1143" t="s">
        <v>140</v>
      </c>
      <c r="AF1143" t="s">
        <v>5485</v>
      </c>
      <c r="AG1143" t="s">
        <v>5486</v>
      </c>
      <c r="AH1143" t="s">
        <v>5487</v>
      </c>
      <c r="AI1143" t="s">
        <v>796</v>
      </c>
      <c r="AJ1143" t="s">
        <v>797</v>
      </c>
      <c r="AK1143" t="s">
        <v>637</v>
      </c>
      <c r="AL1143" t="s">
        <v>754</v>
      </c>
      <c r="AM1143" t="s">
        <v>639</v>
      </c>
    </row>
    <row r="1144" spans="1:39" x14ac:dyDescent="0.35">
      <c r="A1144">
        <v>7405</v>
      </c>
      <c r="B1144">
        <v>7405</v>
      </c>
      <c r="C1144" t="s">
        <v>10322</v>
      </c>
      <c r="D1144" t="s">
        <v>10323</v>
      </c>
      <c r="E1144" t="s">
        <v>610</v>
      </c>
      <c r="F1144" t="s">
        <v>1824</v>
      </c>
      <c r="G1144" t="s">
        <v>532</v>
      </c>
      <c r="H1144" t="s">
        <v>612</v>
      </c>
      <c r="I1144" t="s">
        <v>945</v>
      </c>
      <c r="J1144" t="s">
        <v>10324</v>
      </c>
      <c r="K1144" t="s">
        <v>10325</v>
      </c>
      <c r="L1144" t="s">
        <v>10326</v>
      </c>
      <c r="M1144" t="s">
        <v>617</v>
      </c>
      <c r="N1144" t="s">
        <v>10327</v>
      </c>
      <c r="O1144" t="s">
        <v>610</v>
      </c>
      <c r="P1144" t="s">
        <v>619</v>
      </c>
      <c r="R1144" t="s">
        <v>10328</v>
      </c>
      <c r="S1144" t="s">
        <v>10329</v>
      </c>
      <c r="T1144" t="s">
        <v>622</v>
      </c>
      <c r="U1144" t="s">
        <v>623</v>
      </c>
      <c r="V1144" t="s">
        <v>1833</v>
      </c>
      <c r="W1144" t="s">
        <v>625</v>
      </c>
      <c r="X1144" t="s">
        <v>626</v>
      </c>
      <c r="Y1144" t="s">
        <v>627</v>
      </c>
      <c r="Z1144" t="s">
        <v>674</v>
      </c>
      <c r="AA1144" t="s">
        <v>629</v>
      </c>
      <c r="AB1144" t="s">
        <v>952</v>
      </c>
      <c r="AC1144" t="s">
        <v>945</v>
      </c>
      <c r="AD1144" t="s">
        <v>179</v>
      </c>
      <c r="AE1144" t="s">
        <v>631</v>
      </c>
      <c r="AF1144" t="s">
        <v>953</v>
      </c>
      <c r="AG1144" t="s">
        <v>954</v>
      </c>
      <c r="AH1144" t="s">
        <v>955</v>
      </c>
      <c r="AI1144" t="s">
        <v>635</v>
      </c>
      <c r="AJ1144" t="s">
        <v>1836</v>
      </c>
      <c r="AK1144" t="s">
        <v>680</v>
      </c>
      <c r="AL1144" t="s">
        <v>638</v>
      </c>
      <c r="AM1144" t="s">
        <v>639</v>
      </c>
    </row>
    <row r="1145" spans="1:39" x14ac:dyDescent="0.35">
      <c r="A1145">
        <v>7383</v>
      </c>
      <c r="B1145">
        <v>7383</v>
      </c>
      <c r="C1145" t="s">
        <v>10330</v>
      </c>
      <c r="D1145" t="s">
        <v>10331</v>
      </c>
      <c r="E1145" t="s">
        <v>890</v>
      </c>
      <c r="F1145" t="s">
        <v>1223</v>
      </c>
      <c r="G1145" t="s">
        <v>534</v>
      </c>
      <c r="H1145" t="s">
        <v>612</v>
      </c>
      <c r="I1145" t="s">
        <v>6298</v>
      </c>
      <c r="J1145" t="s">
        <v>10332</v>
      </c>
      <c r="K1145" t="s">
        <v>10333</v>
      </c>
      <c r="L1145" t="s">
        <v>10334</v>
      </c>
      <c r="M1145" t="s">
        <v>617</v>
      </c>
      <c r="N1145" t="s">
        <v>10335</v>
      </c>
      <c r="O1145" t="s">
        <v>896</v>
      </c>
      <c r="P1145" t="s">
        <v>619</v>
      </c>
      <c r="R1145" t="s">
        <v>10336</v>
      </c>
      <c r="S1145" t="s">
        <v>10337</v>
      </c>
      <c r="T1145" t="s">
        <v>628</v>
      </c>
      <c r="U1145" t="s">
        <v>899</v>
      </c>
      <c r="V1145" t="s">
        <v>1229</v>
      </c>
      <c r="W1145" t="s">
        <v>900</v>
      </c>
      <c r="X1145" t="s">
        <v>810</v>
      </c>
      <c r="Y1145" t="s">
        <v>811</v>
      </c>
      <c r="Z1145" t="s">
        <v>628</v>
      </c>
      <c r="AA1145" t="s">
        <v>629</v>
      </c>
      <c r="AC1145" t="s">
        <v>6298</v>
      </c>
      <c r="AD1145" t="s">
        <v>120</v>
      </c>
      <c r="AF1145" t="s">
        <v>6305</v>
      </c>
      <c r="AG1145" t="s">
        <v>6305</v>
      </c>
      <c r="AH1145" t="s">
        <v>6306</v>
      </c>
      <c r="AI1145" t="s">
        <v>890</v>
      </c>
      <c r="AJ1145" t="s">
        <v>1231</v>
      </c>
      <c r="AK1145" t="s">
        <v>637</v>
      </c>
      <c r="AL1145" t="s">
        <v>906</v>
      </c>
      <c r="AM1145" t="s">
        <v>639</v>
      </c>
    </row>
    <row r="1146" spans="1:39" x14ac:dyDescent="0.35">
      <c r="A1146">
        <v>7514</v>
      </c>
      <c r="B1146">
        <v>7514</v>
      </c>
      <c r="C1146" t="s">
        <v>10338</v>
      </c>
      <c r="D1146" t="s">
        <v>10339</v>
      </c>
      <c r="E1146" t="s">
        <v>610</v>
      </c>
      <c r="F1146" t="s">
        <v>1824</v>
      </c>
      <c r="G1146" t="s">
        <v>532</v>
      </c>
      <c r="H1146" t="s">
        <v>612</v>
      </c>
      <c r="I1146" t="s">
        <v>971</v>
      </c>
      <c r="J1146" t="s">
        <v>10340</v>
      </c>
      <c r="K1146" t="s">
        <v>548</v>
      </c>
      <c r="L1146" t="s">
        <v>549</v>
      </c>
      <c r="M1146" t="s">
        <v>617</v>
      </c>
      <c r="N1146" t="s">
        <v>10341</v>
      </c>
      <c r="O1146" t="s">
        <v>610</v>
      </c>
      <c r="P1146" t="s">
        <v>619</v>
      </c>
      <c r="R1146" t="s">
        <v>10342</v>
      </c>
      <c r="S1146" t="s">
        <v>10343</v>
      </c>
      <c r="T1146" t="s">
        <v>622</v>
      </c>
      <c r="U1146" t="s">
        <v>623</v>
      </c>
      <c r="V1146" t="s">
        <v>1833</v>
      </c>
      <c r="W1146" t="s">
        <v>625</v>
      </c>
      <c r="X1146" t="s">
        <v>626</v>
      </c>
      <c r="Y1146" t="s">
        <v>627</v>
      </c>
      <c r="Z1146" t="s">
        <v>674</v>
      </c>
      <c r="AA1146" t="s">
        <v>629</v>
      </c>
      <c r="AB1146" t="s">
        <v>981</v>
      </c>
      <c r="AC1146" t="s">
        <v>971</v>
      </c>
      <c r="AD1146" t="s">
        <v>91</v>
      </c>
      <c r="AE1146" t="s">
        <v>982</v>
      </c>
      <c r="AF1146" t="s">
        <v>983</v>
      </c>
      <c r="AG1146" t="s">
        <v>984</v>
      </c>
      <c r="AH1146" t="s">
        <v>985</v>
      </c>
      <c r="AI1146" t="s">
        <v>635</v>
      </c>
      <c r="AJ1146" t="s">
        <v>1836</v>
      </c>
      <c r="AK1146" t="s">
        <v>680</v>
      </c>
      <c r="AL1146" t="s">
        <v>638</v>
      </c>
      <c r="AM1146" t="s">
        <v>639</v>
      </c>
    </row>
    <row r="1147" spans="1:39" x14ac:dyDescent="0.35">
      <c r="A1147">
        <v>7098</v>
      </c>
      <c r="B1147">
        <v>7098</v>
      </c>
      <c r="C1147" t="s">
        <v>10344</v>
      </c>
      <c r="D1147" t="s">
        <v>10345</v>
      </c>
      <c r="E1147" t="s">
        <v>610</v>
      </c>
      <c r="F1147" t="s">
        <v>611</v>
      </c>
      <c r="G1147" t="s">
        <v>534</v>
      </c>
      <c r="H1147" t="s">
        <v>612</v>
      </c>
      <c r="I1147" t="s">
        <v>251</v>
      </c>
      <c r="J1147" t="s">
        <v>10346</v>
      </c>
      <c r="K1147" t="s">
        <v>557</v>
      </c>
      <c r="L1147" t="s">
        <v>558</v>
      </c>
      <c r="M1147" t="s">
        <v>617</v>
      </c>
      <c r="N1147" t="s">
        <v>10347</v>
      </c>
      <c r="O1147" t="s">
        <v>610</v>
      </c>
      <c r="P1147" t="s">
        <v>619</v>
      </c>
      <c r="R1147" t="s">
        <v>10348</v>
      </c>
      <c r="S1147" t="s">
        <v>10349</v>
      </c>
      <c r="T1147" t="s">
        <v>622</v>
      </c>
      <c r="U1147" t="s">
        <v>623</v>
      </c>
      <c r="V1147" t="s">
        <v>624</v>
      </c>
      <c r="W1147" t="s">
        <v>625</v>
      </c>
      <c r="X1147" t="s">
        <v>626</v>
      </c>
      <c r="Y1147" t="s">
        <v>627</v>
      </c>
      <c r="Z1147" t="s">
        <v>628</v>
      </c>
      <c r="AA1147" t="s">
        <v>629</v>
      </c>
      <c r="AC1147" t="s">
        <v>251</v>
      </c>
      <c r="AD1147" t="s">
        <v>252</v>
      </c>
      <c r="AF1147" t="s">
        <v>776</v>
      </c>
      <c r="AG1147" t="s">
        <v>776</v>
      </c>
      <c r="AH1147" t="s">
        <v>777</v>
      </c>
      <c r="AI1147" t="s">
        <v>635</v>
      </c>
      <c r="AJ1147" t="s">
        <v>636</v>
      </c>
      <c r="AK1147" t="s">
        <v>637</v>
      </c>
      <c r="AL1147" t="s">
        <v>638</v>
      </c>
      <c r="AM1147" t="s">
        <v>639</v>
      </c>
    </row>
    <row r="1148" spans="1:39" x14ac:dyDescent="0.35">
      <c r="A1148">
        <v>7405</v>
      </c>
      <c r="B1148">
        <v>7405</v>
      </c>
      <c r="C1148" t="s">
        <v>10350</v>
      </c>
      <c r="D1148" t="s">
        <v>10351</v>
      </c>
      <c r="E1148" t="s">
        <v>610</v>
      </c>
      <c r="F1148" t="s">
        <v>611</v>
      </c>
      <c r="G1148" t="s">
        <v>532</v>
      </c>
      <c r="H1148" t="s">
        <v>612</v>
      </c>
      <c r="I1148" t="s">
        <v>945</v>
      </c>
      <c r="J1148" t="s">
        <v>10352</v>
      </c>
      <c r="K1148" t="s">
        <v>10353</v>
      </c>
      <c r="L1148" t="s">
        <v>10354</v>
      </c>
      <c r="M1148" t="s">
        <v>617</v>
      </c>
      <c r="N1148" t="s">
        <v>10355</v>
      </c>
      <c r="O1148" t="s">
        <v>610</v>
      </c>
      <c r="P1148" t="s">
        <v>619</v>
      </c>
      <c r="R1148" t="s">
        <v>10356</v>
      </c>
      <c r="S1148" t="s">
        <v>10357</v>
      </c>
      <c r="T1148" t="s">
        <v>622</v>
      </c>
      <c r="U1148" t="s">
        <v>623</v>
      </c>
      <c r="V1148" t="s">
        <v>624</v>
      </c>
      <c r="W1148" t="s">
        <v>625</v>
      </c>
      <c r="X1148" t="s">
        <v>626</v>
      </c>
      <c r="Y1148" t="s">
        <v>627</v>
      </c>
      <c r="Z1148" t="s">
        <v>674</v>
      </c>
      <c r="AA1148" t="s">
        <v>629</v>
      </c>
      <c r="AB1148" t="s">
        <v>952</v>
      </c>
      <c r="AC1148" t="s">
        <v>945</v>
      </c>
      <c r="AD1148" t="s">
        <v>179</v>
      </c>
      <c r="AE1148" t="s">
        <v>631</v>
      </c>
      <c r="AF1148" t="s">
        <v>953</v>
      </c>
      <c r="AG1148" t="s">
        <v>954</v>
      </c>
      <c r="AH1148" t="s">
        <v>955</v>
      </c>
      <c r="AI1148" t="s">
        <v>635</v>
      </c>
      <c r="AJ1148" t="s">
        <v>636</v>
      </c>
      <c r="AK1148" t="s">
        <v>680</v>
      </c>
      <c r="AL1148" t="s">
        <v>638</v>
      </c>
      <c r="AM1148" t="s">
        <v>639</v>
      </c>
    </row>
    <row r="1149" spans="1:39" x14ac:dyDescent="0.35">
      <c r="A1149">
        <v>7401</v>
      </c>
      <c r="B1149">
        <v>7401</v>
      </c>
      <c r="C1149" t="s">
        <v>10358</v>
      </c>
      <c r="D1149" t="s">
        <v>10359</v>
      </c>
      <c r="E1149" t="s">
        <v>1580</v>
      </c>
      <c r="F1149" t="s">
        <v>611</v>
      </c>
      <c r="G1149" t="s">
        <v>529</v>
      </c>
      <c r="H1149" t="s">
        <v>612</v>
      </c>
      <c r="I1149" t="s">
        <v>858</v>
      </c>
      <c r="J1149" t="s">
        <v>10360</v>
      </c>
      <c r="K1149" t="s">
        <v>10361</v>
      </c>
      <c r="L1149" t="s">
        <v>10362</v>
      </c>
      <c r="M1149" t="s">
        <v>617</v>
      </c>
      <c r="N1149" t="s">
        <v>10363</v>
      </c>
      <c r="O1149" t="s">
        <v>1580</v>
      </c>
      <c r="P1149" t="s">
        <v>619</v>
      </c>
      <c r="R1149" t="s">
        <v>10364</v>
      </c>
      <c r="S1149" t="s">
        <v>10365</v>
      </c>
      <c r="T1149" t="s">
        <v>628</v>
      </c>
      <c r="U1149" t="s">
        <v>2033</v>
      </c>
      <c r="V1149" t="s">
        <v>624</v>
      </c>
      <c r="W1149" t="s">
        <v>1584</v>
      </c>
      <c r="X1149" t="s">
        <v>810</v>
      </c>
      <c r="Y1149" t="s">
        <v>811</v>
      </c>
      <c r="Z1149" t="s">
        <v>651</v>
      </c>
      <c r="AA1149" t="s">
        <v>629</v>
      </c>
      <c r="AC1149" t="s">
        <v>858</v>
      </c>
      <c r="AD1149" t="s">
        <v>159</v>
      </c>
      <c r="AF1149" t="s">
        <v>865</v>
      </c>
      <c r="AG1149" t="s">
        <v>866</v>
      </c>
      <c r="AH1149" t="s">
        <v>867</v>
      </c>
      <c r="AI1149" t="s">
        <v>2035</v>
      </c>
      <c r="AJ1149" t="s">
        <v>636</v>
      </c>
      <c r="AK1149" t="s">
        <v>694</v>
      </c>
      <c r="AL1149" t="s">
        <v>1586</v>
      </c>
      <c r="AM1149" t="s">
        <v>639</v>
      </c>
    </row>
    <row r="1150" spans="1:39" x14ac:dyDescent="0.35">
      <c r="A1150">
        <v>7378</v>
      </c>
      <c r="B1150">
        <v>7378</v>
      </c>
      <c r="C1150" t="s">
        <v>10366</v>
      </c>
      <c r="D1150" t="s">
        <v>10367</v>
      </c>
      <c r="E1150" t="s">
        <v>739</v>
      </c>
      <c r="F1150" t="s">
        <v>1042</v>
      </c>
      <c r="G1150" t="s">
        <v>534</v>
      </c>
      <c r="H1150" t="s">
        <v>612</v>
      </c>
      <c r="I1150" t="s">
        <v>1323</v>
      </c>
      <c r="J1150" t="s">
        <v>10368</v>
      </c>
      <c r="K1150" t="s">
        <v>557</v>
      </c>
      <c r="L1150" t="s">
        <v>558</v>
      </c>
      <c r="M1150" t="s">
        <v>617</v>
      </c>
      <c r="N1150" t="s">
        <v>10369</v>
      </c>
      <c r="O1150" t="s">
        <v>739</v>
      </c>
      <c r="P1150" t="s">
        <v>711</v>
      </c>
      <c r="R1150" t="s">
        <v>10370</v>
      </c>
      <c r="S1150" t="s">
        <v>10371</v>
      </c>
      <c r="T1150" t="s">
        <v>651</v>
      </c>
      <c r="U1150" t="s">
        <v>747</v>
      </c>
      <c r="V1150" t="s">
        <v>1050</v>
      </c>
      <c r="W1150" t="s">
        <v>748</v>
      </c>
      <c r="X1150" t="s">
        <v>655</v>
      </c>
      <c r="Y1150" t="s">
        <v>656</v>
      </c>
      <c r="Z1150" t="s">
        <v>628</v>
      </c>
      <c r="AA1150" t="s">
        <v>629</v>
      </c>
      <c r="AB1150" t="s">
        <v>629</v>
      </c>
      <c r="AC1150" t="s">
        <v>1323</v>
      </c>
      <c r="AD1150" t="s">
        <v>165</v>
      </c>
      <c r="AE1150" t="s">
        <v>1330</v>
      </c>
      <c r="AF1150" t="s">
        <v>1331</v>
      </c>
      <c r="AG1150" t="s">
        <v>1332</v>
      </c>
      <c r="AH1150" t="s">
        <v>1333</v>
      </c>
      <c r="AI1150" t="s">
        <v>754</v>
      </c>
      <c r="AJ1150" t="s">
        <v>1052</v>
      </c>
      <c r="AK1150" t="s">
        <v>637</v>
      </c>
      <c r="AL1150" t="s">
        <v>754</v>
      </c>
      <c r="AM1150" t="s">
        <v>719</v>
      </c>
    </row>
    <row r="1151" spans="1:39" x14ac:dyDescent="0.35">
      <c r="A1151">
        <v>7448</v>
      </c>
      <c r="B1151">
        <v>7448</v>
      </c>
      <c r="C1151" t="s">
        <v>10372</v>
      </c>
      <c r="D1151" t="s">
        <v>10373</v>
      </c>
      <c r="E1151" t="s">
        <v>739</v>
      </c>
      <c r="F1151" t="s">
        <v>1042</v>
      </c>
      <c r="G1151" t="s">
        <v>532</v>
      </c>
      <c r="H1151" t="s">
        <v>612</v>
      </c>
      <c r="I1151" t="s">
        <v>667</v>
      </c>
      <c r="J1151" t="s">
        <v>10374</v>
      </c>
      <c r="K1151" t="s">
        <v>10375</v>
      </c>
      <c r="L1151" t="s">
        <v>10376</v>
      </c>
      <c r="M1151" t="s">
        <v>617</v>
      </c>
      <c r="N1151" t="s">
        <v>10377</v>
      </c>
      <c r="O1151" t="s">
        <v>739</v>
      </c>
      <c r="P1151" t="s">
        <v>711</v>
      </c>
      <c r="R1151" t="s">
        <v>10378</v>
      </c>
      <c r="S1151" t="s">
        <v>10379</v>
      </c>
      <c r="T1151" t="s">
        <v>651</v>
      </c>
      <c r="U1151" t="s">
        <v>747</v>
      </c>
      <c r="V1151" t="s">
        <v>1050</v>
      </c>
      <c r="W1151" t="s">
        <v>748</v>
      </c>
      <c r="X1151" t="s">
        <v>655</v>
      </c>
      <c r="Y1151" t="s">
        <v>656</v>
      </c>
      <c r="Z1151" t="s">
        <v>674</v>
      </c>
      <c r="AA1151" t="s">
        <v>629</v>
      </c>
      <c r="AB1151" t="s">
        <v>675</v>
      </c>
      <c r="AC1151" t="s">
        <v>667</v>
      </c>
      <c r="AD1151" t="s">
        <v>169</v>
      </c>
      <c r="AE1151" t="s">
        <v>676</v>
      </c>
      <c r="AF1151" t="s">
        <v>677</v>
      </c>
      <c r="AG1151" t="s">
        <v>678</v>
      </c>
      <c r="AH1151" t="s">
        <v>679</v>
      </c>
      <c r="AI1151" t="s">
        <v>754</v>
      </c>
      <c r="AJ1151" t="s">
        <v>1052</v>
      </c>
      <c r="AK1151" t="s">
        <v>680</v>
      </c>
      <c r="AL1151" t="s">
        <v>754</v>
      </c>
      <c r="AM1151" t="s">
        <v>719</v>
      </c>
    </row>
    <row r="1152" spans="1:39" x14ac:dyDescent="0.35">
      <c r="A1152">
        <v>5701</v>
      </c>
      <c r="B1152">
        <v>5701</v>
      </c>
      <c r="C1152" t="s">
        <v>10380</v>
      </c>
      <c r="D1152" t="s">
        <v>10381</v>
      </c>
      <c r="E1152" t="s">
        <v>10382</v>
      </c>
      <c r="F1152" t="s">
        <v>1042</v>
      </c>
      <c r="G1152" t="s">
        <v>534</v>
      </c>
      <c r="H1152" t="s">
        <v>612</v>
      </c>
      <c r="I1152" t="s">
        <v>226</v>
      </c>
      <c r="J1152" t="s">
        <v>10383</v>
      </c>
      <c r="K1152" t="s">
        <v>10384</v>
      </c>
      <c r="L1152" t="s">
        <v>10385</v>
      </c>
      <c r="M1152" t="s">
        <v>617</v>
      </c>
      <c r="N1152" t="s">
        <v>10386</v>
      </c>
      <c r="O1152" t="s">
        <v>1652</v>
      </c>
      <c r="P1152" t="s">
        <v>711</v>
      </c>
      <c r="R1152" t="s">
        <v>10387</v>
      </c>
      <c r="S1152" t="s">
        <v>10388</v>
      </c>
      <c r="T1152" t="s">
        <v>628</v>
      </c>
      <c r="U1152" t="s">
        <v>10269</v>
      </c>
      <c r="V1152" t="s">
        <v>1050</v>
      </c>
      <c r="W1152" t="s">
        <v>1656</v>
      </c>
      <c r="X1152" t="s">
        <v>810</v>
      </c>
      <c r="Y1152" t="s">
        <v>811</v>
      </c>
      <c r="Z1152" t="s">
        <v>628</v>
      </c>
      <c r="AA1152" t="s">
        <v>629</v>
      </c>
      <c r="AB1152" t="s">
        <v>657</v>
      </c>
      <c r="AC1152" t="s">
        <v>226</v>
      </c>
      <c r="AD1152" t="s">
        <v>227</v>
      </c>
      <c r="AE1152" t="s">
        <v>658</v>
      </c>
      <c r="AF1152" t="s">
        <v>659</v>
      </c>
      <c r="AG1152" t="s">
        <v>660</v>
      </c>
      <c r="AH1152" t="s">
        <v>661</v>
      </c>
      <c r="AI1152" t="s">
        <v>10389</v>
      </c>
      <c r="AJ1152" t="s">
        <v>1052</v>
      </c>
      <c r="AK1152" t="s">
        <v>637</v>
      </c>
      <c r="AL1152" t="s">
        <v>1658</v>
      </c>
      <c r="AM1152" t="s">
        <v>719</v>
      </c>
    </row>
    <row r="1153" spans="1:39" x14ac:dyDescent="0.35">
      <c r="A1153">
        <v>7405</v>
      </c>
      <c r="B1153">
        <v>7405</v>
      </c>
      <c r="C1153" t="s">
        <v>10390</v>
      </c>
      <c r="D1153" t="s">
        <v>10391</v>
      </c>
      <c r="E1153" t="s">
        <v>610</v>
      </c>
      <c r="F1153" t="s">
        <v>1824</v>
      </c>
      <c r="G1153" t="s">
        <v>532</v>
      </c>
      <c r="H1153" t="s">
        <v>612</v>
      </c>
      <c r="I1153" t="s">
        <v>945</v>
      </c>
      <c r="J1153" t="s">
        <v>10392</v>
      </c>
      <c r="K1153" t="s">
        <v>10393</v>
      </c>
      <c r="L1153" t="s">
        <v>10394</v>
      </c>
      <c r="M1153" t="s">
        <v>617</v>
      </c>
      <c r="N1153" t="s">
        <v>10395</v>
      </c>
      <c r="O1153" t="s">
        <v>610</v>
      </c>
      <c r="P1153" t="s">
        <v>619</v>
      </c>
      <c r="R1153" t="s">
        <v>10396</v>
      </c>
      <c r="S1153" t="s">
        <v>10397</v>
      </c>
      <c r="T1153" t="s">
        <v>622</v>
      </c>
      <c r="U1153" t="s">
        <v>623</v>
      </c>
      <c r="V1153" t="s">
        <v>1833</v>
      </c>
      <c r="W1153" t="s">
        <v>625</v>
      </c>
      <c r="X1153" t="s">
        <v>626</v>
      </c>
      <c r="Y1153" t="s">
        <v>627</v>
      </c>
      <c r="Z1153" t="s">
        <v>674</v>
      </c>
      <c r="AA1153" t="s">
        <v>629</v>
      </c>
      <c r="AB1153" t="s">
        <v>952</v>
      </c>
      <c r="AC1153" t="s">
        <v>945</v>
      </c>
      <c r="AD1153" t="s">
        <v>179</v>
      </c>
      <c r="AE1153" t="s">
        <v>631</v>
      </c>
      <c r="AF1153" t="s">
        <v>953</v>
      </c>
      <c r="AG1153" t="s">
        <v>954</v>
      </c>
      <c r="AH1153" t="s">
        <v>955</v>
      </c>
      <c r="AI1153" t="s">
        <v>635</v>
      </c>
      <c r="AJ1153" t="s">
        <v>1836</v>
      </c>
      <c r="AK1153" t="s">
        <v>680</v>
      </c>
      <c r="AL1153" t="s">
        <v>638</v>
      </c>
      <c r="AM1153" t="s">
        <v>639</v>
      </c>
    </row>
    <row r="1154" spans="1:39" x14ac:dyDescent="0.35">
      <c r="A1154">
        <v>7378</v>
      </c>
      <c r="B1154">
        <v>7378</v>
      </c>
      <c r="C1154" t="s">
        <v>10398</v>
      </c>
      <c r="D1154" t="s">
        <v>10399</v>
      </c>
      <c r="E1154" t="s">
        <v>610</v>
      </c>
      <c r="F1154" t="s">
        <v>1698</v>
      </c>
      <c r="G1154" t="s">
        <v>534</v>
      </c>
      <c r="H1154" t="s">
        <v>612</v>
      </c>
      <c r="I1154" t="s">
        <v>1323</v>
      </c>
      <c r="J1154" t="s">
        <v>10400</v>
      </c>
      <c r="K1154" t="s">
        <v>548</v>
      </c>
      <c r="L1154" t="s">
        <v>549</v>
      </c>
      <c r="M1154" t="s">
        <v>617</v>
      </c>
      <c r="N1154" t="s">
        <v>10401</v>
      </c>
      <c r="O1154" t="s">
        <v>610</v>
      </c>
      <c r="P1154" t="s">
        <v>619</v>
      </c>
      <c r="R1154" t="s">
        <v>10402</v>
      </c>
      <c r="S1154" t="s">
        <v>10403</v>
      </c>
      <c r="T1154" t="s">
        <v>622</v>
      </c>
      <c r="U1154" t="s">
        <v>623</v>
      </c>
      <c r="V1154" t="s">
        <v>1706</v>
      </c>
      <c r="W1154" t="s">
        <v>625</v>
      </c>
      <c r="X1154" t="s">
        <v>626</v>
      </c>
      <c r="Y1154" t="s">
        <v>627</v>
      </c>
      <c r="Z1154" t="s">
        <v>628</v>
      </c>
      <c r="AA1154" t="s">
        <v>629</v>
      </c>
      <c r="AB1154" t="s">
        <v>629</v>
      </c>
      <c r="AC1154" t="s">
        <v>1323</v>
      </c>
      <c r="AD1154" t="s">
        <v>165</v>
      </c>
      <c r="AE1154" t="s">
        <v>1330</v>
      </c>
      <c r="AF1154" t="s">
        <v>1331</v>
      </c>
      <c r="AG1154" t="s">
        <v>1332</v>
      </c>
      <c r="AH1154" t="s">
        <v>1333</v>
      </c>
      <c r="AI1154" t="s">
        <v>635</v>
      </c>
      <c r="AJ1154" t="s">
        <v>1707</v>
      </c>
      <c r="AK1154" t="s">
        <v>637</v>
      </c>
      <c r="AL1154" t="s">
        <v>638</v>
      </c>
      <c r="AM1154" t="s">
        <v>639</v>
      </c>
    </row>
    <row r="1155" spans="1:39" x14ac:dyDescent="0.35">
      <c r="A1155">
        <v>7467</v>
      </c>
      <c r="B1155">
        <v>7467</v>
      </c>
      <c r="C1155" t="s">
        <v>10404</v>
      </c>
      <c r="D1155" t="s">
        <v>10405</v>
      </c>
      <c r="E1155" t="s">
        <v>989</v>
      </c>
      <c r="F1155" t="s">
        <v>611</v>
      </c>
      <c r="G1155" t="s">
        <v>530</v>
      </c>
      <c r="H1155" t="s">
        <v>612</v>
      </c>
      <c r="I1155" t="s">
        <v>3125</v>
      </c>
      <c r="J1155" t="s">
        <v>10406</v>
      </c>
      <c r="K1155" t="s">
        <v>10407</v>
      </c>
      <c r="L1155" t="s">
        <v>10408</v>
      </c>
      <c r="M1155" t="s">
        <v>617</v>
      </c>
      <c r="N1155" t="s">
        <v>10409</v>
      </c>
      <c r="O1155" t="s">
        <v>1671</v>
      </c>
      <c r="P1155" t="s">
        <v>711</v>
      </c>
      <c r="R1155" t="s">
        <v>10410</v>
      </c>
      <c r="S1155" t="s">
        <v>10411</v>
      </c>
      <c r="T1155" t="s">
        <v>628</v>
      </c>
      <c r="U1155" t="s">
        <v>997</v>
      </c>
      <c r="V1155" t="s">
        <v>624</v>
      </c>
      <c r="W1155" t="s">
        <v>1089</v>
      </c>
      <c r="X1155" t="s">
        <v>810</v>
      </c>
      <c r="Y1155" t="s">
        <v>811</v>
      </c>
      <c r="Z1155" t="s">
        <v>749</v>
      </c>
      <c r="AA1155" t="s">
        <v>629</v>
      </c>
      <c r="AC1155" t="s">
        <v>3125</v>
      </c>
      <c r="AD1155" t="s">
        <v>209</v>
      </c>
      <c r="AF1155" t="s">
        <v>3132</v>
      </c>
      <c r="AG1155" t="s">
        <v>3133</v>
      </c>
      <c r="AH1155" t="s">
        <v>3134</v>
      </c>
      <c r="AI1155" t="s">
        <v>999</v>
      </c>
      <c r="AJ1155" t="s">
        <v>636</v>
      </c>
      <c r="AK1155" t="s">
        <v>755</v>
      </c>
      <c r="AL1155" t="s">
        <v>1677</v>
      </c>
      <c r="AM1155" t="s">
        <v>719</v>
      </c>
    </row>
    <row r="1156" spans="1:39" x14ac:dyDescent="0.35">
      <c r="A1156">
        <v>5701</v>
      </c>
      <c r="B1156">
        <v>5701</v>
      </c>
      <c r="C1156" t="s">
        <v>10412</v>
      </c>
      <c r="D1156" t="s">
        <v>10413</v>
      </c>
      <c r="E1156" t="s">
        <v>1730</v>
      </c>
      <c r="F1156" t="s">
        <v>611</v>
      </c>
      <c r="G1156" t="s">
        <v>534</v>
      </c>
      <c r="H1156" t="s">
        <v>612</v>
      </c>
      <c r="I1156" t="s">
        <v>226</v>
      </c>
      <c r="J1156" t="s">
        <v>10414</v>
      </c>
      <c r="K1156" t="s">
        <v>10415</v>
      </c>
      <c r="L1156" t="s">
        <v>10416</v>
      </c>
      <c r="M1156" t="s">
        <v>617</v>
      </c>
      <c r="N1156" t="s">
        <v>10417</v>
      </c>
      <c r="O1156" t="s">
        <v>648</v>
      </c>
      <c r="P1156" t="s">
        <v>711</v>
      </c>
      <c r="R1156" t="s">
        <v>5436</v>
      </c>
      <c r="S1156" t="s">
        <v>10418</v>
      </c>
      <c r="T1156" t="s">
        <v>651</v>
      </c>
      <c r="U1156" t="s">
        <v>10419</v>
      </c>
      <c r="V1156" t="s">
        <v>624</v>
      </c>
      <c r="W1156" t="s">
        <v>654</v>
      </c>
      <c r="X1156" t="s">
        <v>655</v>
      </c>
      <c r="Y1156" t="s">
        <v>656</v>
      </c>
      <c r="Z1156" t="s">
        <v>628</v>
      </c>
      <c r="AA1156" t="s">
        <v>629</v>
      </c>
      <c r="AB1156" t="s">
        <v>657</v>
      </c>
      <c r="AC1156" t="s">
        <v>226</v>
      </c>
      <c r="AD1156" t="s">
        <v>227</v>
      </c>
      <c r="AE1156" t="s">
        <v>658</v>
      </c>
      <c r="AF1156" t="s">
        <v>659</v>
      </c>
      <c r="AG1156" t="s">
        <v>660</v>
      </c>
      <c r="AH1156" t="s">
        <v>661</v>
      </c>
      <c r="AI1156" t="s">
        <v>1397</v>
      </c>
      <c r="AJ1156" t="s">
        <v>636</v>
      </c>
      <c r="AK1156" t="s">
        <v>637</v>
      </c>
      <c r="AL1156" t="s">
        <v>664</v>
      </c>
      <c r="AM1156" t="s">
        <v>719</v>
      </c>
    </row>
    <row r="1157" spans="1:39" x14ac:dyDescent="0.35">
      <c r="A1157">
        <v>7481</v>
      </c>
      <c r="B1157">
        <v>7481</v>
      </c>
      <c r="C1157" t="s">
        <v>10420</v>
      </c>
      <c r="D1157" t="s">
        <v>10421</v>
      </c>
      <c r="E1157" t="s">
        <v>610</v>
      </c>
      <c r="F1157" t="s">
        <v>611</v>
      </c>
      <c r="G1157" t="s">
        <v>529</v>
      </c>
      <c r="H1157" t="s">
        <v>612</v>
      </c>
      <c r="I1157" t="s">
        <v>706</v>
      </c>
      <c r="J1157" t="s">
        <v>10422</v>
      </c>
      <c r="K1157" t="s">
        <v>10423</v>
      </c>
      <c r="L1157" t="s">
        <v>10424</v>
      </c>
      <c r="M1157" t="s">
        <v>617</v>
      </c>
      <c r="N1157" t="s">
        <v>10425</v>
      </c>
      <c r="O1157" t="s">
        <v>610</v>
      </c>
      <c r="P1157" t="s">
        <v>711</v>
      </c>
      <c r="R1157" t="s">
        <v>10426</v>
      </c>
      <c r="S1157" t="s">
        <v>10427</v>
      </c>
      <c r="T1157" t="s">
        <v>622</v>
      </c>
      <c r="U1157" t="s">
        <v>623</v>
      </c>
      <c r="V1157" t="s">
        <v>624</v>
      </c>
      <c r="W1157" t="s">
        <v>625</v>
      </c>
      <c r="X1157" t="s">
        <v>626</v>
      </c>
      <c r="Y1157" t="s">
        <v>627</v>
      </c>
      <c r="Z1157" t="s">
        <v>651</v>
      </c>
      <c r="AA1157" t="s">
        <v>629</v>
      </c>
      <c r="AB1157" t="s">
        <v>629</v>
      </c>
      <c r="AC1157" t="s">
        <v>706</v>
      </c>
      <c r="AD1157" t="s">
        <v>153</v>
      </c>
      <c r="AE1157" t="s">
        <v>629</v>
      </c>
      <c r="AF1157" t="s">
        <v>715</v>
      </c>
      <c r="AG1157" t="s">
        <v>716</v>
      </c>
      <c r="AH1157" t="s">
        <v>717</v>
      </c>
      <c r="AI1157" t="s">
        <v>635</v>
      </c>
      <c r="AJ1157" t="s">
        <v>636</v>
      </c>
      <c r="AK1157" t="s">
        <v>694</v>
      </c>
      <c r="AL1157" t="s">
        <v>638</v>
      </c>
      <c r="AM1157" t="s">
        <v>719</v>
      </c>
    </row>
    <row r="1158" spans="1:39" x14ac:dyDescent="0.35">
      <c r="A1158">
        <v>7399</v>
      </c>
      <c r="B1158">
        <v>7399</v>
      </c>
      <c r="C1158" t="s">
        <v>10428</v>
      </c>
      <c r="D1158" t="s">
        <v>10429</v>
      </c>
      <c r="E1158" t="s">
        <v>1222</v>
      </c>
      <c r="F1158" t="s">
        <v>781</v>
      </c>
      <c r="G1158" t="s">
        <v>530</v>
      </c>
      <c r="H1158" t="s">
        <v>612</v>
      </c>
      <c r="I1158" t="s">
        <v>1295</v>
      </c>
      <c r="J1158" t="s">
        <v>10430</v>
      </c>
      <c r="K1158" t="s">
        <v>10431</v>
      </c>
      <c r="L1158" t="s">
        <v>10432</v>
      </c>
      <c r="M1158" t="s">
        <v>617</v>
      </c>
      <c r="N1158" t="s">
        <v>10433</v>
      </c>
      <c r="O1158" t="s">
        <v>931</v>
      </c>
      <c r="P1158" t="s">
        <v>619</v>
      </c>
      <c r="R1158" t="s">
        <v>10434</v>
      </c>
      <c r="S1158" t="s">
        <v>10435</v>
      </c>
      <c r="T1158" t="s">
        <v>651</v>
      </c>
      <c r="U1158" t="s">
        <v>3208</v>
      </c>
      <c r="V1158" t="s">
        <v>789</v>
      </c>
      <c r="W1158" t="s">
        <v>935</v>
      </c>
      <c r="X1158" t="s">
        <v>655</v>
      </c>
      <c r="Y1158" t="s">
        <v>656</v>
      </c>
      <c r="Z1158" t="s">
        <v>749</v>
      </c>
      <c r="AA1158" t="s">
        <v>629</v>
      </c>
      <c r="AC1158" t="s">
        <v>1295</v>
      </c>
      <c r="AD1158" t="s">
        <v>157</v>
      </c>
      <c r="AF1158" t="s">
        <v>1302</v>
      </c>
      <c r="AG1158" t="s">
        <v>1303</v>
      </c>
      <c r="AH1158" t="s">
        <v>1304</v>
      </c>
      <c r="AI1158" t="s">
        <v>1230</v>
      </c>
      <c r="AJ1158" t="s">
        <v>797</v>
      </c>
      <c r="AK1158" t="s">
        <v>755</v>
      </c>
      <c r="AL1158" t="s">
        <v>942</v>
      </c>
      <c r="AM1158" t="s">
        <v>639</v>
      </c>
    </row>
    <row r="1159" spans="1:39" x14ac:dyDescent="0.35">
      <c r="A1159">
        <v>7344</v>
      </c>
      <c r="B1159">
        <v>7344</v>
      </c>
      <c r="C1159" t="s">
        <v>10436</v>
      </c>
      <c r="D1159" t="s">
        <v>10437</v>
      </c>
      <c r="E1159" t="s">
        <v>610</v>
      </c>
      <c r="F1159" t="s">
        <v>705</v>
      </c>
      <c r="G1159" t="s">
        <v>529</v>
      </c>
      <c r="H1159" t="s">
        <v>612</v>
      </c>
      <c r="I1159" t="s">
        <v>1548</v>
      </c>
      <c r="J1159" t="s">
        <v>10438</v>
      </c>
      <c r="K1159" t="s">
        <v>10439</v>
      </c>
      <c r="L1159" t="s">
        <v>10440</v>
      </c>
      <c r="M1159" t="s">
        <v>617</v>
      </c>
      <c r="N1159" t="s">
        <v>10441</v>
      </c>
      <c r="O1159" t="s">
        <v>610</v>
      </c>
      <c r="P1159" t="s">
        <v>711</v>
      </c>
      <c r="R1159" t="s">
        <v>10442</v>
      </c>
      <c r="S1159" t="s">
        <v>10443</v>
      </c>
      <c r="T1159" t="s">
        <v>622</v>
      </c>
      <c r="U1159" t="s">
        <v>623</v>
      </c>
      <c r="V1159" t="s">
        <v>714</v>
      </c>
      <c r="W1159" t="s">
        <v>625</v>
      </c>
      <c r="X1159" t="s">
        <v>626</v>
      </c>
      <c r="Y1159" t="s">
        <v>627</v>
      </c>
      <c r="Z1159" t="s">
        <v>651</v>
      </c>
      <c r="AA1159" t="s">
        <v>629</v>
      </c>
      <c r="AC1159" t="s">
        <v>1548</v>
      </c>
      <c r="AD1159" t="s">
        <v>24</v>
      </c>
      <c r="AF1159" t="s">
        <v>1555</v>
      </c>
      <c r="AG1159" t="s">
        <v>1049</v>
      </c>
      <c r="AH1159" t="s">
        <v>1556</v>
      </c>
      <c r="AI1159" t="s">
        <v>635</v>
      </c>
      <c r="AJ1159" t="s">
        <v>718</v>
      </c>
      <c r="AK1159" t="s">
        <v>694</v>
      </c>
      <c r="AL1159" t="s">
        <v>638</v>
      </c>
      <c r="AM1159" t="s">
        <v>719</v>
      </c>
    </row>
    <row r="1160" spans="1:39" x14ac:dyDescent="0.35">
      <c r="A1160">
        <v>7347</v>
      </c>
      <c r="B1160">
        <v>7347</v>
      </c>
      <c r="C1160" t="s">
        <v>10444</v>
      </c>
      <c r="D1160" t="s">
        <v>10445</v>
      </c>
      <c r="E1160" t="s">
        <v>610</v>
      </c>
      <c r="F1160" t="s">
        <v>611</v>
      </c>
      <c r="G1160" t="s">
        <v>534</v>
      </c>
      <c r="H1160" t="s">
        <v>612</v>
      </c>
      <c r="I1160" t="s">
        <v>123</v>
      </c>
      <c r="J1160" t="s">
        <v>10446</v>
      </c>
      <c r="K1160" t="s">
        <v>10447</v>
      </c>
      <c r="L1160" t="s">
        <v>10448</v>
      </c>
      <c r="M1160" t="s">
        <v>617</v>
      </c>
      <c r="N1160" t="s">
        <v>10449</v>
      </c>
      <c r="O1160" t="s">
        <v>610</v>
      </c>
      <c r="P1160" t="s">
        <v>619</v>
      </c>
      <c r="R1160" t="s">
        <v>10450</v>
      </c>
      <c r="S1160" t="s">
        <v>10451</v>
      </c>
      <c r="T1160" t="s">
        <v>622</v>
      </c>
      <c r="U1160" t="s">
        <v>623</v>
      </c>
      <c r="V1160" t="s">
        <v>624</v>
      </c>
      <c r="W1160" t="s">
        <v>625</v>
      </c>
      <c r="X1160" t="s">
        <v>626</v>
      </c>
      <c r="Y1160" t="s">
        <v>627</v>
      </c>
      <c r="Z1160" t="s">
        <v>628</v>
      </c>
      <c r="AA1160" t="s">
        <v>629</v>
      </c>
      <c r="AC1160" t="s">
        <v>123</v>
      </c>
      <c r="AD1160" t="s">
        <v>203</v>
      </c>
      <c r="AF1160" t="s">
        <v>1190</v>
      </c>
      <c r="AG1160" t="s">
        <v>1191</v>
      </c>
      <c r="AH1160" t="s">
        <v>1192</v>
      </c>
      <c r="AI1160" t="s">
        <v>635</v>
      </c>
      <c r="AJ1160" t="s">
        <v>636</v>
      </c>
      <c r="AK1160" t="s">
        <v>637</v>
      </c>
      <c r="AL1160" t="s">
        <v>638</v>
      </c>
      <c r="AM1160" t="s">
        <v>639</v>
      </c>
    </row>
    <row r="1161" spans="1:39" x14ac:dyDescent="0.35">
      <c r="A1161">
        <v>7442</v>
      </c>
      <c r="B1161">
        <v>7442</v>
      </c>
      <c r="C1161" t="s">
        <v>10452</v>
      </c>
      <c r="D1161" t="s">
        <v>10453</v>
      </c>
      <c r="E1161" t="s">
        <v>610</v>
      </c>
      <c r="F1161" t="s">
        <v>611</v>
      </c>
      <c r="G1161" t="s">
        <v>534</v>
      </c>
      <c r="H1161" t="s">
        <v>612</v>
      </c>
      <c r="I1161" t="s">
        <v>613</v>
      </c>
      <c r="J1161" t="s">
        <v>10454</v>
      </c>
      <c r="K1161" t="s">
        <v>557</v>
      </c>
      <c r="L1161" t="s">
        <v>558</v>
      </c>
      <c r="M1161" t="s">
        <v>617</v>
      </c>
      <c r="N1161" t="s">
        <v>10455</v>
      </c>
      <c r="O1161" t="s">
        <v>610</v>
      </c>
      <c r="P1161" t="s">
        <v>619</v>
      </c>
      <c r="R1161" t="s">
        <v>10456</v>
      </c>
      <c r="S1161" t="s">
        <v>10457</v>
      </c>
      <c r="T1161" t="s">
        <v>622</v>
      </c>
      <c r="U1161" t="s">
        <v>623</v>
      </c>
      <c r="V1161" t="s">
        <v>624</v>
      </c>
      <c r="W1161" t="s">
        <v>625</v>
      </c>
      <c r="X1161" t="s">
        <v>626</v>
      </c>
      <c r="Y1161" t="s">
        <v>627</v>
      </c>
      <c r="Z1161" t="s">
        <v>628</v>
      </c>
      <c r="AA1161" t="s">
        <v>629</v>
      </c>
      <c r="AB1161" t="s">
        <v>630</v>
      </c>
      <c r="AC1161" t="s">
        <v>613</v>
      </c>
      <c r="AD1161" t="s">
        <v>175</v>
      </c>
      <c r="AE1161" t="s">
        <v>631</v>
      </c>
      <c r="AF1161" t="s">
        <v>632</v>
      </c>
      <c r="AG1161" t="s">
        <v>633</v>
      </c>
      <c r="AH1161" t="s">
        <v>634</v>
      </c>
      <c r="AI1161" t="s">
        <v>635</v>
      </c>
      <c r="AJ1161" t="s">
        <v>636</v>
      </c>
      <c r="AK1161" t="s">
        <v>637</v>
      </c>
      <c r="AL1161" t="s">
        <v>638</v>
      </c>
      <c r="AM1161" t="s">
        <v>639</v>
      </c>
    </row>
    <row r="1162" spans="1:39" x14ac:dyDescent="0.35">
      <c r="A1162">
        <v>5701</v>
      </c>
      <c r="B1162">
        <v>5701</v>
      </c>
      <c r="C1162" t="s">
        <v>10458</v>
      </c>
      <c r="D1162" t="s">
        <v>10459</v>
      </c>
      <c r="E1162" t="s">
        <v>5543</v>
      </c>
      <c r="F1162" t="s">
        <v>611</v>
      </c>
      <c r="G1162" t="s">
        <v>534</v>
      </c>
      <c r="H1162" t="s">
        <v>612</v>
      </c>
      <c r="I1162" t="s">
        <v>226</v>
      </c>
      <c r="J1162" t="s">
        <v>10460</v>
      </c>
      <c r="K1162" t="s">
        <v>548</v>
      </c>
      <c r="L1162" t="s">
        <v>549</v>
      </c>
      <c r="M1162" t="s">
        <v>617</v>
      </c>
      <c r="N1162" t="s">
        <v>10461</v>
      </c>
      <c r="O1162" t="s">
        <v>3603</v>
      </c>
      <c r="P1162" t="s">
        <v>619</v>
      </c>
      <c r="R1162" t="s">
        <v>10462</v>
      </c>
      <c r="S1162" t="s">
        <v>10463</v>
      </c>
      <c r="T1162" t="s">
        <v>628</v>
      </c>
      <c r="U1162" t="s">
        <v>2842</v>
      </c>
      <c r="V1162" t="s">
        <v>624</v>
      </c>
      <c r="W1162" t="s">
        <v>6078</v>
      </c>
      <c r="X1162" t="s">
        <v>810</v>
      </c>
      <c r="Y1162" t="s">
        <v>811</v>
      </c>
      <c r="Z1162" t="s">
        <v>628</v>
      </c>
      <c r="AA1162" t="s">
        <v>629</v>
      </c>
      <c r="AB1162" t="s">
        <v>657</v>
      </c>
      <c r="AC1162" t="s">
        <v>226</v>
      </c>
      <c r="AD1162" t="s">
        <v>227</v>
      </c>
      <c r="AE1162" t="s">
        <v>658</v>
      </c>
      <c r="AF1162" t="s">
        <v>659</v>
      </c>
      <c r="AG1162" t="s">
        <v>660</v>
      </c>
      <c r="AH1162" t="s">
        <v>661</v>
      </c>
      <c r="AI1162" t="s">
        <v>5551</v>
      </c>
      <c r="AJ1162" t="s">
        <v>636</v>
      </c>
      <c r="AK1162" t="s">
        <v>637</v>
      </c>
      <c r="AL1162" t="s">
        <v>3607</v>
      </c>
      <c r="AM1162" t="s">
        <v>639</v>
      </c>
    </row>
    <row r="1163" spans="1:39" x14ac:dyDescent="0.35">
      <c r="A1163">
        <v>7401</v>
      </c>
      <c r="B1163">
        <v>7401</v>
      </c>
      <c r="C1163" t="s">
        <v>10464</v>
      </c>
      <c r="D1163" t="s">
        <v>10465</v>
      </c>
      <c r="E1163" t="s">
        <v>610</v>
      </c>
      <c r="F1163" t="s">
        <v>611</v>
      </c>
      <c r="G1163" t="s">
        <v>529</v>
      </c>
      <c r="H1163" t="s">
        <v>612</v>
      </c>
      <c r="I1163" t="s">
        <v>858</v>
      </c>
      <c r="J1163" t="s">
        <v>10466</v>
      </c>
      <c r="K1163" t="s">
        <v>10467</v>
      </c>
      <c r="L1163" t="s">
        <v>10468</v>
      </c>
      <c r="M1163" t="s">
        <v>617</v>
      </c>
      <c r="N1163" t="s">
        <v>10469</v>
      </c>
      <c r="O1163" t="s">
        <v>610</v>
      </c>
      <c r="P1163" t="s">
        <v>619</v>
      </c>
      <c r="R1163" t="s">
        <v>10470</v>
      </c>
      <c r="S1163" t="s">
        <v>10471</v>
      </c>
      <c r="T1163" t="s">
        <v>622</v>
      </c>
      <c r="U1163" t="s">
        <v>623</v>
      </c>
      <c r="V1163" t="s">
        <v>624</v>
      </c>
      <c r="W1163" t="s">
        <v>625</v>
      </c>
      <c r="X1163" t="s">
        <v>626</v>
      </c>
      <c r="Y1163" t="s">
        <v>627</v>
      </c>
      <c r="Z1163" t="s">
        <v>651</v>
      </c>
      <c r="AA1163" t="s">
        <v>629</v>
      </c>
      <c r="AC1163" t="s">
        <v>858</v>
      </c>
      <c r="AD1163" t="s">
        <v>159</v>
      </c>
      <c r="AF1163" t="s">
        <v>865</v>
      </c>
      <c r="AG1163" t="s">
        <v>866</v>
      </c>
      <c r="AH1163" t="s">
        <v>867</v>
      </c>
      <c r="AI1163" t="s">
        <v>635</v>
      </c>
      <c r="AJ1163" t="s">
        <v>636</v>
      </c>
      <c r="AK1163" t="s">
        <v>694</v>
      </c>
      <c r="AL1163" t="s">
        <v>638</v>
      </c>
      <c r="AM1163" t="s">
        <v>639</v>
      </c>
    </row>
    <row r="1164" spans="1:39" x14ac:dyDescent="0.35">
      <c r="A1164">
        <v>7365</v>
      </c>
      <c r="B1164">
        <v>7365</v>
      </c>
      <c r="C1164" t="s">
        <v>10472</v>
      </c>
      <c r="D1164" t="s">
        <v>10473</v>
      </c>
      <c r="E1164" t="s">
        <v>1580</v>
      </c>
      <c r="F1164" t="s">
        <v>611</v>
      </c>
      <c r="G1164" t="s">
        <v>529</v>
      </c>
      <c r="H1164" t="s">
        <v>612</v>
      </c>
      <c r="I1164" t="s">
        <v>2815</v>
      </c>
      <c r="J1164" t="s">
        <v>10474</v>
      </c>
      <c r="K1164" t="s">
        <v>548</v>
      </c>
      <c r="L1164" t="s">
        <v>549</v>
      </c>
      <c r="M1164" t="s">
        <v>617</v>
      </c>
      <c r="N1164" t="s">
        <v>10475</v>
      </c>
      <c r="O1164" t="s">
        <v>1580</v>
      </c>
      <c r="P1164" t="s">
        <v>619</v>
      </c>
      <c r="R1164" t="s">
        <v>10476</v>
      </c>
      <c r="S1164" t="s">
        <v>10477</v>
      </c>
      <c r="T1164" t="s">
        <v>628</v>
      </c>
      <c r="U1164" t="s">
        <v>2033</v>
      </c>
      <c r="V1164" t="s">
        <v>624</v>
      </c>
      <c r="W1164" t="s">
        <v>1584</v>
      </c>
      <c r="X1164" t="s">
        <v>810</v>
      </c>
      <c r="Y1164" t="s">
        <v>811</v>
      </c>
      <c r="Z1164" t="s">
        <v>651</v>
      </c>
      <c r="AA1164" t="s">
        <v>629</v>
      </c>
      <c r="AC1164" t="s">
        <v>2815</v>
      </c>
      <c r="AD1164" t="s">
        <v>21</v>
      </c>
      <c r="AF1164" t="s">
        <v>2823</v>
      </c>
      <c r="AG1164" t="s">
        <v>2824</v>
      </c>
      <c r="AH1164" t="s">
        <v>2825</v>
      </c>
      <c r="AI1164" t="s">
        <v>2035</v>
      </c>
      <c r="AJ1164" t="s">
        <v>636</v>
      </c>
      <c r="AK1164" t="s">
        <v>694</v>
      </c>
      <c r="AL1164" t="s">
        <v>1586</v>
      </c>
      <c r="AM1164" t="s">
        <v>639</v>
      </c>
    </row>
    <row r="1165" spans="1:39" x14ac:dyDescent="0.35">
      <c r="A1165">
        <v>7821</v>
      </c>
      <c r="B1165">
        <v>7821</v>
      </c>
      <c r="C1165" t="s">
        <v>10478</v>
      </c>
      <c r="D1165" t="s">
        <v>10479</v>
      </c>
      <c r="E1165" t="s">
        <v>10480</v>
      </c>
      <c r="F1165" t="s">
        <v>611</v>
      </c>
      <c r="G1165" t="s">
        <v>534</v>
      </c>
      <c r="H1165" t="s">
        <v>612</v>
      </c>
      <c r="I1165" t="s">
        <v>4495</v>
      </c>
      <c r="J1165" t="s">
        <v>10481</v>
      </c>
      <c r="K1165" t="s">
        <v>10482</v>
      </c>
      <c r="L1165" t="s">
        <v>10483</v>
      </c>
      <c r="M1165" t="s">
        <v>617</v>
      </c>
      <c r="N1165" t="s">
        <v>10484</v>
      </c>
      <c r="O1165" t="s">
        <v>10480</v>
      </c>
      <c r="P1165" t="s">
        <v>619</v>
      </c>
      <c r="R1165" t="s">
        <v>10485</v>
      </c>
      <c r="S1165" t="s">
        <v>10486</v>
      </c>
      <c r="T1165" t="s">
        <v>674</v>
      </c>
      <c r="U1165" t="s">
        <v>7930</v>
      </c>
      <c r="V1165" t="s">
        <v>624</v>
      </c>
      <c r="W1165" t="s">
        <v>2034</v>
      </c>
      <c r="X1165" t="s">
        <v>10487</v>
      </c>
      <c r="Y1165" t="s">
        <v>10488</v>
      </c>
      <c r="Z1165" t="s">
        <v>628</v>
      </c>
      <c r="AA1165" t="s">
        <v>629</v>
      </c>
      <c r="AB1165" t="s">
        <v>629</v>
      </c>
      <c r="AC1165" t="s">
        <v>4495</v>
      </c>
      <c r="AD1165" t="s">
        <v>195</v>
      </c>
      <c r="AE1165" t="s">
        <v>629</v>
      </c>
      <c r="AF1165" t="s">
        <v>4502</v>
      </c>
      <c r="AG1165" t="s">
        <v>4503</v>
      </c>
      <c r="AH1165" t="s">
        <v>4504</v>
      </c>
      <c r="AI1165" t="s">
        <v>10489</v>
      </c>
      <c r="AJ1165" t="s">
        <v>636</v>
      </c>
      <c r="AK1165" t="s">
        <v>637</v>
      </c>
      <c r="AL1165" t="s">
        <v>1586</v>
      </c>
      <c r="AM1165" t="s">
        <v>639</v>
      </c>
    </row>
    <row r="1166" spans="1:39" x14ac:dyDescent="0.35">
      <c r="A1166">
        <v>7442</v>
      </c>
      <c r="B1166">
        <v>7442</v>
      </c>
      <c r="C1166" t="s">
        <v>10490</v>
      </c>
      <c r="D1166" t="s">
        <v>10491</v>
      </c>
      <c r="E1166" t="s">
        <v>1442</v>
      </c>
      <c r="F1166" t="s">
        <v>611</v>
      </c>
      <c r="G1166" t="s">
        <v>534</v>
      </c>
      <c r="H1166" t="s">
        <v>612</v>
      </c>
      <c r="I1166" t="s">
        <v>613</v>
      </c>
      <c r="J1166" t="s">
        <v>10492</v>
      </c>
      <c r="K1166" t="s">
        <v>10493</v>
      </c>
      <c r="L1166" t="s">
        <v>10494</v>
      </c>
      <c r="M1166" t="s">
        <v>617</v>
      </c>
      <c r="N1166" t="s">
        <v>10495</v>
      </c>
      <c r="O1166" t="s">
        <v>1880</v>
      </c>
      <c r="P1166" t="s">
        <v>619</v>
      </c>
      <c r="R1166" t="s">
        <v>10496</v>
      </c>
      <c r="S1166" t="s">
        <v>10497</v>
      </c>
      <c r="T1166" t="s">
        <v>628</v>
      </c>
      <c r="U1166" t="s">
        <v>1529</v>
      </c>
      <c r="V1166" t="s">
        <v>624</v>
      </c>
      <c r="W1166" t="s">
        <v>1883</v>
      </c>
      <c r="X1166" t="s">
        <v>810</v>
      </c>
      <c r="Y1166" t="s">
        <v>811</v>
      </c>
      <c r="Z1166" t="s">
        <v>628</v>
      </c>
      <c r="AA1166" t="s">
        <v>629</v>
      </c>
      <c r="AB1166" t="s">
        <v>630</v>
      </c>
      <c r="AC1166" t="s">
        <v>613</v>
      </c>
      <c r="AD1166" t="s">
        <v>175</v>
      </c>
      <c r="AE1166" t="s">
        <v>631</v>
      </c>
      <c r="AF1166" t="s">
        <v>632</v>
      </c>
      <c r="AG1166" t="s">
        <v>633</v>
      </c>
      <c r="AH1166" t="s">
        <v>634</v>
      </c>
      <c r="AI1166" t="s">
        <v>1450</v>
      </c>
      <c r="AJ1166" t="s">
        <v>636</v>
      </c>
      <c r="AK1166" t="s">
        <v>637</v>
      </c>
      <c r="AL1166" t="s">
        <v>1884</v>
      </c>
      <c r="AM1166" t="s">
        <v>639</v>
      </c>
    </row>
    <row r="1167" spans="1:39" x14ac:dyDescent="0.35">
      <c r="A1167">
        <v>7442</v>
      </c>
      <c r="B1167">
        <v>7442</v>
      </c>
      <c r="C1167" t="s">
        <v>10498</v>
      </c>
      <c r="D1167" t="s">
        <v>10499</v>
      </c>
      <c r="E1167" t="s">
        <v>610</v>
      </c>
      <c r="F1167" t="s">
        <v>611</v>
      </c>
      <c r="G1167" t="s">
        <v>534</v>
      </c>
      <c r="H1167" t="s">
        <v>612</v>
      </c>
      <c r="I1167" t="s">
        <v>613</v>
      </c>
      <c r="J1167" t="s">
        <v>10500</v>
      </c>
      <c r="K1167" t="s">
        <v>10501</v>
      </c>
      <c r="L1167" t="s">
        <v>10502</v>
      </c>
      <c r="M1167" t="s">
        <v>617</v>
      </c>
      <c r="N1167" t="s">
        <v>10503</v>
      </c>
      <c r="O1167" t="s">
        <v>610</v>
      </c>
      <c r="P1167" t="s">
        <v>619</v>
      </c>
      <c r="R1167" t="s">
        <v>10504</v>
      </c>
      <c r="S1167" t="s">
        <v>10505</v>
      </c>
      <c r="T1167" t="s">
        <v>622</v>
      </c>
      <c r="U1167" t="s">
        <v>623</v>
      </c>
      <c r="V1167" t="s">
        <v>624</v>
      </c>
      <c r="W1167" t="s">
        <v>625</v>
      </c>
      <c r="X1167" t="s">
        <v>626</v>
      </c>
      <c r="Y1167" t="s">
        <v>627</v>
      </c>
      <c r="Z1167" t="s">
        <v>628</v>
      </c>
      <c r="AA1167" t="s">
        <v>629</v>
      </c>
      <c r="AB1167" t="s">
        <v>630</v>
      </c>
      <c r="AC1167" t="s">
        <v>613</v>
      </c>
      <c r="AD1167" t="s">
        <v>175</v>
      </c>
      <c r="AE1167" t="s">
        <v>631</v>
      </c>
      <c r="AF1167" t="s">
        <v>632</v>
      </c>
      <c r="AG1167" t="s">
        <v>633</v>
      </c>
      <c r="AH1167" t="s">
        <v>634</v>
      </c>
      <c r="AI1167" t="s">
        <v>635</v>
      </c>
      <c r="AJ1167" t="s">
        <v>636</v>
      </c>
      <c r="AK1167" t="s">
        <v>637</v>
      </c>
      <c r="AL1167" t="s">
        <v>638</v>
      </c>
      <c r="AM1167" t="s">
        <v>639</v>
      </c>
    </row>
    <row r="1168" spans="1:39" x14ac:dyDescent="0.35">
      <c r="A1168">
        <v>7401</v>
      </c>
      <c r="B1168">
        <v>7401</v>
      </c>
      <c r="C1168" t="s">
        <v>10506</v>
      </c>
      <c r="D1168" t="s">
        <v>10507</v>
      </c>
      <c r="E1168" t="s">
        <v>610</v>
      </c>
      <c r="F1168" t="s">
        <v>611</v>
      </c>
      <c r="G1168" t="s">
        <v>529</v>
      </c>
      <c r="H1168" t="s">
        <v>612</v>
      </c>
      <c r="I1168" t="s">
        <v>858</v>
      </c>
      <c r="J1168" t="s">
        <v>10508</v>
      </c>
      <c r="K1168" t="s">
        <v>10509</v>
      </c>
      <c r="L1168" t="s">
        <v>10510</v>
      </c>
      <c r="M1168" t="s">
        <v>617</v>
      </c>
      <c r="N1168" t="s">
        <v>10511</v>
      </c>
      <c r="O1168" t="s">
        <v>610</v>
      </c>
      <c r="P1168" t="s">
        <v>619</v>
      </c>
      <c r="R1168" t="s">
        <v>10512</v>
      </c>
      <c r="S1168" t="s">
        <v>10513</v>
      </c>
      <c r="T1168" t="s">
        <v>622</v>
      </c>
      <c r="U1168" t="s">
        <v>623</v>
      </c>
      <c r="V1168" t="s">
        <v>624</v>
      </c>
      <c r="W1168" t="s">
        <v>625</v>
      </c>
      <c r="X1168" t="s">
        <v>626</v>
      </c>
      <c r="Y1168" t="s">
        <v>627</v>
      </c>
      <c r="Z1168" t="s">
        <v>651</v>
      </c>
      <c r="AA1168" t="s">
        <v>629</v>
      </c>
      <c r="AC1168" t="s">
        <v>858</v>
      </c>
      <c r="AD1168" t="s">
        <v>159</v>
      </c>
      <c r="AF1168" t="s">
        <v>865</v>
      </c>
      <c r="AG1168" t="s">
        <v>866</v>
      </c>
      <c r="AH1168" t="s">
        <v>867</v>
      </c>
      <c r="AI1168" t="s">
        <v>635</v>
      </c>
      <c r="AJ1168" t="s">
        <v>636</v>
      </c>
      <c r="AK1168" t="s">
        <v>694</v>
      </c>
      <c r="AL1168" t="s">
        <v>638</v>
      </c>
      <c r="AM1168" t="s">
        <v>639</v>
      </c>
    </row>
    <row r="1169" spans="1:39" x14ac:dyDescent="0.35">
      <c r="A1169">
        <v>7404</v>
      </c>
      <c r="B1169">
        <v>7404</v>
      </c>
      <c r="C1169" t="s">
        <v>10514</v>
      </c>
      <c r="D1169" t="s">
        <v>10515</v>
      </c>
      <c r="E1169" t="s">
        <v>610</v>
      </c>
      <c r="F1169" t="s">
        <v>611</v>
      </c>
      <c r="G1169" t="s">
        <v>534</v>
      </c>
      <c r="H1169" t="s">
        <v>612</v>
      </c>
      <c r="I1169" t="s">
        <v>1454</v>
      </c>
      <c r="J1169" t="s">
        <v>10516</v>
      </c>
      <c r="K1169" t="s">
        <v>10517</v>
      </c>
      <c r="L1169" t="s">
        <v>10518</v>
      </c>
      <c r="M1169" t="s">
        <v>617</v>
      </c>
      <c r="N1169" t="s">
        <v>10519</v>
      </c>
      <c r="O1169" t="s">
        <v>610</v>
      </c>
      <c r="P1169" t="s">
        <v>619</v>
      </c>
      <c r="R1169" t="s">
        <v>10520</v>
      </c>
      <c r="S1169" t="s">
        <v>10521</v>
      </c>
      <c r="T1169" t="s">
        <v>622</v>
      </c>
      <c r="U1169" t="s">
        <v>623</v>
      </c>
      <c r="V1169" t="s">
        <v>624</v>
      </c>
      <c r="W1169" t="s">
        <v>625</v>
      </c>
      <c r="X1169" t="s">
        <v>626</v>
      </c>
      <c r="Y1169" t="s">
        <v>627</v>
      </c>
      <c r="Z1169" t="s">
        <v>628</v>
      </c>
      <c r="AA1169" t="s">
        <v>629</v>
      </c>
      <c r="AB1169" t="s">
        <v>1464</v>
      </c>
      <c r="AC1169" t="s">
        <v>1454</v>
      </c>
      <c r="AD1169" t="s">
        <v>163</v>
      </c>
      <c r="AE1169" t="s">
        <v>1465</v>
      </c>
      <c r="AF1169" t="s">
        <v>1466</v>
      </c>
      <c r="AG1169" t="s">
        <v>1467</v>
      </c>
      <c r="AH1169" t="s">
        <v>1468</v>
      </c>
      <c r="AI1169" t="s">
        <v>635</v>
      </c>
      <c r="AJ1169" t="s">
        <v>636</v>
      </c>
      <c r="AK1169" t="s">
        <v>637</v>
      </c>
      <c r="AL1169" t="s">
        <v>638</v>
      </c>
      <c r="AM1169" t="s">
        <v>639</v>
      </c>
    </row>
    <row r="1170" spans="1:39" x14ac:dyDescent="0.35">
      <c r="A1170">
        <v>7378</v>
      </c>
      <c r="B1170">
        <v>7378</v>
      </c>
      <c r="C1170" t="s">
        <v>10522</v>
      </c>
      <c r="D1170" t="s">
        <v>10523</v>
      </c>
      <c r="E1170" t="s">
        <v>610</v>
      </c>
      <c r="F1170" t="s">
        <v>611</v>
      </c>
      <c r="G1170" t="s">
        <v>534</v>
      </c>
      <c r="H1170" t="s">
        <v>612</v>
      </c>
      <c r="I1170" t="s">
        <v>1323</v>
      </c>
      <c r="J1170" t="s">
        <v>10524</v>
      </c>
      <c r="K1170" t="s">
        <v>10525</v>
      </c>
      <c r="L1170" t="s">
        <v>10526</v>
      </c>
      <c r="M1170" t="s">
        <v>617</v>
      </c>
      <c r="N1170" t="s">
        <v>10527</v>
      </c>
      <c r="O1170" t="s">
        <v>610</v>
      </c>
      <c r="P1170" t="s">
        <v>619</v>
      </c>
      <c r="R1170" t="s">
        <v>10528</v>
      </c>
      <c r="S1170" t="s">
        <v>10529</v>
      </c>
      <c r="T1170" t="s">
        <v>622</v>
      </c>
      <c r="U1170" t="s">
        <v>623</v>
      </c>
      <c r="V1170" t="s">
        <v>624</v>
      </c>
      <c r="W1170" t="s">
        <v>625</v>
      </c>
      <c r="X1170" t="s">
        <v>626</v>
      </c>
      <c r="Y1170" t="s">
        <v>627</v>
      </c>
      <c r="Z1170" t="s">
        <v>628</v>
      </c>
      <c r="AA1170" t="s">
        <v>629</v>
      </c>
      <c r="AB1170" t="s">
        <v>629</v>
      </c>
      <c r="AC1170" t="s">
        <v>1323</v>
      </c>
      <c r="AD1170" t="s">
        <v>165</v>
      </c>
      <c r="AE1170" t="s">
        <v>1330</v>
      </c>
      <c r="AF1170" t="s">
        <v>1331</v>
      </c>
      <c r="AG1170" t="s">
        <v>1332</v>
      </c>
      <c r="AH1170" t="s">
        <v>1333</v>
      </c>
      <c r="AI1170" t="s">
        <v>635</v>
      </c>
      <c r="AJ1170" t="s">
        <v>636</v>
      </c>
      <c r="AK1170" t="s">
        <v>637</v>
      </c>
      <c r="AL1170" t="s">
        <v>638</v>
      </c>
      <c r="AM1170" t="s">
        <v>639</v>
      </c>
    </row>
    <row r="1171" spans="1:39" x14ac:dyDescent="0.35">
      <c r="A1171">
        <v>7442</v>
      </c>
      <c r="B1171">
        <v>7442</v>
      </c>
      <c r="C1171" t="s">
        <v>10530</v>
      </c>
      <c r="D1171" t="s">
        <v>10531</v>
      </c>
      <c r="E1171" t="s">
        <v>610</v>
      </c>
      <c r="F1171" t="s">
        <v>611</v>
      </c>
      <c r="G1171" t="s">
        <v>534</v>
      </c>
      <c r="H1171" t="s">
        <v>612</v>
      </c>
      <c r="I1171" t="s">
        <v>613</v>
      </c>
      <c r="J1171" t="s">
        <v>10532</v>
      </c>
      <c r="K1171" t="s">
        <v>10533</v>
      </c>
      <c r="L1171" t="s">
        <v>10534</v>
      </c>
      <c r="M1171" t="s">
        <v>617</v>
      </c>
      <c r="N1171" t="s">
        <v>10535</v>
      </c>
      <c r="O1171" t="s">
        <v>610</v>
      </c>
      <c r="P1171" t="s">
        <v>619</v>
      </c>
      <c r="R1171" t="s">
        <v>10536</v>
      </c>
      <c r="S1171" t="s">
        <v>10537</v>
      </c>
      <c r="T1171" t="s">
        <v>622</v>
      </c>
      <c r="U1171" t="s">
        <v>623</v>
      </c>
      <c r="V1171" t="s">
        <v>624</v>
      </c>
      <c r="W1171" t="s">
        <v>625</v>
      </c>
      <c r="X1171" t="s">
        <v>626</v>
      </c>
      <c r="Y1171" t="s">
        <v>627</v>
      </c>
      <c r="Z1171" t="s">
        <v>628</v>
      </c>
      <c r="AA1171" t="s">
        <v>629</v>
      </c>
      <c r="AB1171" t="s">
        <v>630</v>
      </c>
      <c r="AC1171" t="s">
        <v>613</v>
      </c>
      <c r="AD1171" t="s">
        <v>175</v>
      </c>
      <c r="AE1171" t="s">
        <v>631</v>
      </c>
      <c r="AF1171" t="s">
        <v>632</v>
      </c>
      <c r="AG1171" t="s">
        <v>633</v>
      </c>
      <c r="AH1171" t="s">
        <v>634</v>
      </c>
      <c r="AI1171" t="s">
        <v>635</v>
      </c>
      <c r="AJ1171" t="s">
        <v>636</v>
      </c>
      <c r="AK1171" t="s">
        <v>637</v>
      </c>
      <c r="AL1171" t="s">
        <v>638</v>
      </c>
      <c r="AM1171" t="s">
        <v>639</v>
      </c>
    </row>
    <row r="1172" spans="1:39" x14ac:dyDescent="0.35">
      <c r="A1172">
        <v>7399</v>
      </c>
      <c r="B1172">
        <v>7399</v>
      </c>
      <c r="C1172" t="s">
        <v>10538</v>
      </c>
      <c r="D1172" t="s">
        <v>10539</v>
      </c>
      <c r="E1172" t="s">
        <v>610</v>
      </c>
      <c r="F1172" t="s">
        <v>611</v>
      </c>
      <c r="G1172" t="s">
        <v>530</v>
      </c>
      <c r="H1172" t="s">
        <v>612</v>
      </c>
      <c r="I1172" t="s">
        <v>1295</v>
      </c>
      <c r="J1172" t="s">
        <v>10540</v>
      </c>
      <c r="K1172" t="s">
        <v>10541</v>
      </c>
      <c r="L1172" t="s">
        <v>10542</v>
      </c>
      <c r="M1172" t="s">
        <v>617</v>
      </c>
      <c r="N1172" t="s">
        <v>10543</v>
      </c>
      <c r="O1172" t="s">
        <v>610</v>
      </c>
      <c r="P1172" t="s">
        <v>619</v>
      </c>
      <c r="R1172" t="s">
        <v>10544</v>
      </c>
      <c r="S1172" t="s">
        <v>10545</v>
      </c>
      <c r="T1172" t="s">
        <v>622</v>
      </c>
      <c r="U1172" t="s">
        <v>623</v>
      </c>
      <c r="V1172" t="s">
        <v>624</v>
      </c>
      <c r="W1172" t="s">
        <v>625</v>
      </c>
      <c r="X1172" t="s">
        <v>626</v>
      </c>
      <c r="Y1172" t="s">
        <v>627</v>
      </c>
      <c r="Z1172" t="s">
        <v>749</v>
      </c>
      <c r="AA1172" t="s">
        <v>629</v>
      </c>
      <c r="AC1172" t="s">
        <v>1295</v>
      </c>
      <c r="AD1172" t="s">
        <v>157</v>
      </c>
      <c r="AF1172" t="s">
        <v>1302</v>
      </c>
      <c r="AG1172" t="s">
        <v>1303</v>
      </c>
      <c r="AH1172" t="s">
        <v>1304</v>
      </c>
      <c r="AI1172" t="s">
        <v>635</v>
      </c>
      <c r="AJ1172" t="s">
        <v>636</v>
      </c>
      <c r="AK1172" t="s">
        <v>755</v>
      </c>
      <c r="AL1172" t="s">
        <v>638</v>
      </c>
      <c r="AM1172" t="s">
        <v>639</v>
      </c>
    </row>
    <row r="1173" spans="1:39" x14ac:dyDescent="0.35">
      <c r="A1173">
        <v>7378</v>
      </c>
      <c r="B1173">
        <v>7378</v>
      </c>
      <c r="C1173" t="s">
        <v>10546</v>
      </c>
      <c r="D1173" t="s">
        <v>10547</v>
      </c>
      <c r="E1173" t="s">
        <v>610</v>
      </c>
      <c r="F1173" t="s">
        <v>1146</v>
      </c>
      <c r="G1173" t="s">
        <v>534</v>
      </c>
      <c r="H1173" t="s">
        <v>612</v>
      </c>
      <c r="I1173" t="s">
        <v>1323</v>
      </c>
      <c r="J1173" t="s">
        <v>10548</v>
      </c>
      <c r="K1173" t="s">
        <v>548</v>
      </c>
      <c r="L1173" t="s">
        <v>549</v>
      </c>
      <c r="M1173" t="s">
        <v>617</v>
      </c>
      <c r="N1173" t="s">
        <v>10549</v>
      </c>
      <c r="O1173" t="s">
        <v>610</v>
      </c>
      <c r="P1173" t="s">
        <v>619</v>
      </c>
      <c r="R1173" t="s">
        <v>10550</v>
      </c>
      <c r="S1173" t="s">
        <v>10551</v>
      </c>
      <c r="T1173" t="s">
        <v>622</v>
      </c>
      <c r="U1173" t="s">
        <v>623</v>
      </c>
      <c r="V1173" t="s">
        <v>1153</v>
      </c>
      <c r="W1173" t="s">
        <v>625</v>
      </c>
      <c r="X1173" t="s">
        <v>626</v>
      </c>
      <c r="Y1173" t="s">
        <v>627</v>
      </c>
      <c r="Z1173" t="s">
        <v>628</v>
      </c>
      <c r="AA1173" t="s">
        <v>629</v>
      </c>
      <c r="AB1173" t="s">
        <v>629</v>
      </c>
      <c r="AC1173" t="s">
        <v>1323</v>
      </c>
      <c r="AD1173" t="s">
        <v>165</v>
      </c>
      <c r="AE1173" t="s">
        <v>1330</v>
      </c>
      <c r="AF1173" t="s">
        <v>1331</v>
      </c>
      <c r="AG1173" t="s">
        <v>1332</v>
      </c>
      <c r="AH1173" t="s">
        <v>1333</v>
      </c>
      <c r="AI1173" t="s">
        <v>635</v>
      </c>
      <c r="AJ1173" t="s">
        <v>1159</v>
      </c>
      <c r="AK1173" t="s">
        <v>637</v>
      </c>
      <c r="AL1173" t="s">
        <v>638</v>
      </c>
      <c r="AM1173" t="s">
        <v>639</v>
      </c>
    </row>
    <row r="1174" spans="1:39" x14ac:dyDescent="0.35">
      <c r="A1174">
        <v>7367</v>
      </c>
      <c r="B1174">
        <v>7367</v>
      </c>
      <c r="C1174" t="s">
        <v>10552</v>
      </c>
      <c r="D1174" t="s">
        <v>10553</v>
      </c>
      <c r="E1174" t="s">
        <v>610</v>
      </c>
      <c r="F1174" t="s">
        <v>611</v>
      </c>
      <c r="G1174" t="s">
        <v>534</v>
      </c>
      <c r="H1174" t="s">
        <v>612</v>
      </c>
      <c r="I1174" t="s">
        <v>1234</v>
      </c>
      <c r="J1174" t="s">
        <v>10554</v>
      </c>
      <c r="K1174" t="s">
        <v>10555</v>
      </c>
      <c r="L1174" t="s">
        <v>10556</v>
      </c>
      <c r="M1174" t="s">
        <v>617</v>
      </c>
      <c r="N1174" t="s">
        <v>10557</v>
      </c>
      <c r="O1174" t="s">
        <v>610</v>
      </c>
      <c r="P1174" t="s">
        <v>619</v>
      </c>
      <c r="R1174" t="s">
        <v>10558</v>
      </c>
      <c r="S1174" t="s">
        <v>10559</v>
      </c>
      <c r="T1174" t="s">
        <v>622</v>
      </c>
      <c r="U1174" t="s">
        <v>623</v>
      </c>
      <c r="V1174" t="s">
        <v>624</v>
      </c>
      <c r="W1174" t="s">
        <v>625</v>
      </c>
      <c r="X1174" t="s">
        <v>626</v>
      </c>
      <c r="Y1174" t="s">
        <v>627</v>
      </c>
      <c r="Z1174" t="s">
        <v>628</v>
      </c>
      <c r="AA1174" t="s">
        <v>629</v>
      </c>
      <c r="AC1174" t="s">
        <v>1234</v>
      </c>
      <c r="AD1174" t="s">
        <v>151</v>
      </c>
      <c r="AF1174" t="s">
        <v>1241</v>
      </c>
      <c r="AG1174" t="s">
        <v>1242</v>
      </c>
      <c r="AH1174" t="s">
        <v>1243</v>
      </c>
      <c r="AI1174" t="s">
        <v>635</v>
      </c>
      <c r="AJ1174" t="s">
        <v>636</v>
      </c>
      <c r="AK1174" t="s">
        <v>637</v>
      </c>
      <c r="AL1174" t="s">
        <v>638</v>
      </c>
      <c r="AM1174" t="s">
        <v>639</v>
      </c>
    </row>
    <row r="1175" spans="1:39" x14ac:dyDescent="0.35">
      <c r="A1175">
        <v>7425</v>
      </c>
      <c r="B1175">
        <v>7425</v>
      </c>
      <c r="C1175" t="s">
        <v>10560</v>
      </c>
      <c r="D1175" t="s">
        <v>10561</v>
      </c>
      <c r="E1175" t="s">
        <v>610</v>
      </c>
      <c r="F1175" t="s">
        <v>611</v>
      </c>
      <c r="G1175" t="s">
        <v>534</v>
      </c>
      <c r="H1175" t="s">
        <v>612</v>
      </c>
      <c r="I1175" t="s">
        <v>1170</v>
      </c>
      <c r="J1175" t="s">
        <v>10562</v>
      </c>
      <c r="K1175" t="s">
        <v>10563</v>
      </c>
      <c r="L1175" t="s">
        <v>10564</v>
      </c>
      <c r="M1175" t="s">
        <v>617</v>
      </c>
      <c r="N1175" t="s">
        <v>10565</v>
      </c>
      <c r="O1175" t="s">
        <v>610</v>
      </c>
      <c r="P1175" t="s">
        <v>619</v>
      </c>
      <c r="R1175" t="s">
        <v>10566</v>
      </c>
      <c r="S1175" t="s">
        <v>10567</v>
      </c>
      <c r="T1175" t="s">
        <v>622</v>
      </c>
      <c r="U1175" t="s">
        <v>623</v>
      </c>
      <c r="V1175" t="s">
        <v>624</v>
      </c>
      <c r="W1175" t="s">
        <v>625</v>
      </c>
      <c r="X1175" t="s">
        <v>626</v>
      </c>
      <c r="Y1175" t="s">
        <v>627</v>
      </c>
      <c r="Z1175" t="s">
        <v>628</v>
      </c>
      <c r="AA1175" t="s">
        <v>629</v>
      </c>
      <c r="AB1175" t="s">
        <v>1177</v>
      </c>
      <c r="AC1175" t="s">
        <v>1170</v>
      </c>
      <c r="AD1175" t="s">
        <v>173</v>
      </c>
      <c r="AE1175" t="s">
        <v>631</v>
      </c>
      <c r="AF1175" t="s">
        <v>534</v>
      </c>
      <c r="AG1175" t="s">
        <v>1178</v>
      </c>
      <c r="AH1175" t="s">
        <v>1179</v>
      </c>
      <c r="AI1175" t="s">
        <v>635</v>
      </c>
      <c r="AJ1175" t="s">
        <v>636</v>
      </c>
      <c r="AK1175" t="s">
        <v>637</v>
      </c>
      <c r="AL1175" t="s">
        <v>638</v>
      </c>
      <c r="AM1175" t="s">
        <v>639</v>
      </c>
    </row>
    <row r="1176" spans="1:39" x14ac:dyDescent="0.35">
      <c r="A1176">
        <v>7479</v>
      </c>
      <c r="B1176">
        <v>7479</v>
      </c>
      <c r="C1176" t="s">
        <v>10568</v>
      </c>
      <c r="D1176" t="s">
        <v>10569</v>
      </c>
      <c r="E1176" t="s">
        <v>610</v>
      </c>
      <c r="F1176" t="s">
        <v>611</v>
      </c>
      <c r="G1176" t="s">
        <v>533</v>
      </c>
      <c r="H1176" t="s">
        <v>612</v>
      </c>
      <c r="I1176" t="s">
        <v>2687</v>
      </c>
      <c r="J1176" t="s">
        <v>10570</v>
      </c>
      <c r="K1176" t="s">
        <v>10571</v>
      </c>
      <c r="L1176" t="s">
        <v>10572</v>
      </c>
      <c r="M1176" t="s">
        <v>617</v>
      </c>
      <c r="N1176" t="s">
        <v>10573</v>
      </c>
      <c r="O1176" t="s">
        <v>610</v>
      </c>
      <c r="P1176" t="s">
        <v>619</v>
      </c>
      <c r="R1176" t="s">
        <v>10574</v>
      </c>
      <c r="S1176" t="s">
        <v>10575</v>
      </c>
      <c r="T1176" t="s">
        <v>622</v>
      </c>
      <c r="U1176" t="s">
        <v>623</v>
      </c>
      <c r="V1176" t="s">
        <v>624</v>
      </c>
      <c r="W1176" t="s">
        <v>625</v>
      </c>
      <c r="X1176" t="s">
        <v>626</v>
      </c>
      <c r="Y1176" t="s">
        <v>627</v>
      </c>
      <c r="Z1176" t="s">
        <v>748</v>
      </c>
      <c r="AA1176" t="s">
        <v>629</v>
      </c>
      <c r="AB1176" t="s">
        <v>2692</v>
      </c>
      <c r="AC1176" t="s">
        <v>2687</v>
      </c>
      <c r="AD1176" t="s">
        <v>181</v>
      </c>
      <c r="AE1176" t="s">
        <v>676</v>
      </c>
      <c r="AF1176" t="s">
        <v>2693</v>
      </c>
      <c r="AG1176" t="s">
        <v>2694</v>
      </c>
      <c r="AH1176" t="s">
        <v>2695</v>
      </c>
      <c r="AI1176" t="s">
        <v>635</v>
      </c>
      <c r="AJ1176" t="s">
        <v>636</v>
      </c>
      <c r="AK1176" t="s">
        <v>1105</v>
      </c>
      <c r="AL1176" t="s">
        <v>638</v>
      </c>
      <c r="AM1176" t="s">
        <v>639</v>
      </c>
    </row>
    <row r="1177" spans="1:39" x14ac:dyDescent="0.35">
      <c r="A1177">
        <v>7445</v>
      </c>
      <c r="B1177">
        <v>7445</v>
      </c>
      <c r="C1177" t="s">
        <v>10576</v>
      </c>
      <c r="D1177" t="s">
        <v>10577</v>
      </c>
      <c r="E1177" t="s">
        <v>610</v>
      </c>
      <c r="F1177" t="s">
        <v>611</v>
      </c>
      <c r="G1177" t="s">
        <v>530</v>
      </c>
      <c r="H1177" t="s">
        <v>612</v>
      </c>
      <c r="I1177" t="s">
        <v>166</v>
      </c>
      <c r="J1177" t="s">
        <v>10578</v>
      </c>
      <c r="K1177" t="s">
        <v>10579</v>
      </c>
      <c r="L1177" t="s">
        <v>10580</v>
      </c>
      <c r="M1177" t="s">
        <v>617</v>
      </c>
      <c r="N1177" t="s">
        <v>10581</v>
      </c>
      <c r="O1177" t="s">
        <v>610</v>
      </c>
      <c r="P1177" t="s">
        <v>619</v>
      </c>
      <c r="R1177" t="s">
        <v>10582</v>
      </c>
      <c r="S1177" t="s">
        <v>10583</v>
      </c>
      <c r="T1177" t="s">
        <v>622</v>
      </c>
      <c r="U1177" t="s">
        <v>623</v>
      </c>
      <c r="V1177" t="s">
        <v>624</v>
      </c>
      <c r="W1177" t="s">
        <v>625</v>
      </c>
      <c r="X1177" t="s">
        <v>626</v>
      </c>
      <c r="Y1177" t="s">
        <v>627</v>
      </c>
      <c r="Z1177" t="s">
        <v>749</v>
      </c>
      <c r="AA1177" t="s">
        <v>629</v>
      </c>
      <c r="AB1177" t="s">
        <v>629</v>
      </c>
      <c r="AC1177" t="s">
        <v>166</v>
      </c>
      <c r="AD1177" t="s">
        <v>167</v>
      </c>
      <c r="AE1177" t="s">
        <v>629</v>
      </c>
      <c r="AF1177" t="s">
        <v>2334</v>
      </c>
      <c r="AG1177" t="s">
        <v>2335</v>
      </c>
      <c r="AH1177" t="s">
        <v>2336</v>
      </c>
      <c r="AI1177" t="s">
        <v>635</v>
      </c>
      <c r="AJ1177" t="s">
        <v>636</v>
      </c>
      <c r="AK1177" t="s">
        <v>755</v>
      </c>
      <c r="AL1177" t="s">
        <v>638</v>
      </c>
      <c r="AM1177" t="s">
        <v>639</v>
      </c>
    </row>
    <row r="1178" spans="1:39" x14ac:dyDescent="0.35">
      <c r="A1178">
        <v>7479</v>
      </c>
      <c r="B1178">
        <v>7479</v>
      </c>
      <c r="C1178" t="s">
        <v>10584</v>
      </c>
      <c r="D1178" t="s">
        <v>10585</v>
      </c>
      <c r="E1178" t="s">
        <v>610</v>
      </c>
      <c r="F1178" t="s">
        <v>611</v>
      </c>
      <c r="G1178" t="s">
        <v>533</v>
      </c>
      <c r="H1178" t="s">
        <v>612</v>
      </c>
      <c r="I1178" t="s">
        <v>2687</v>
      </c>
      <c r="J1178" t="s">
        <v>10586</v>
      </c>
      <c r="K1178" t="s">
        <v>557</v>
      </c>
      <c r="L1178" t="s">
        <v>558</v>
      </c>
      <c r="M1178" t="s">
        <v>617</v>
      </c>
      <c r="N1178" t="s">
        <v>10587</v>
      </c>
      <c r="O1178" t="s">
        <v>610</v>
      </c>
      <c r="P1178" t="s">
        <v>619</v>
      </c>
      <c r="R1178" t="s">
        <v>10588</v>
      </c>
      <c r="S1178" t="s">
        <v>10589</v>
      </c>
      <c r="T1178" t="s">
        <v>622</v>
      </c>
      <c r="U1178" t="s">
        <v>623</v>
      </c>
      <c r="V1178" t="s">
        <v>624</v>
      </c>
      <c r="W1178" t="s">
        <v>625</v>
      </c>
      <c r="X1178" t="s">
        <v>626</v>
      </c>
      <c r="Y1178" t="s">
        <v>627</v>
      </c>
      <c r="Z1178" t="s">
        <v>748</v>
      </c>
      <c r="AA1178" t="s">
        <v>629</v>
      </c>
      <c r="AB1178" t="s">
        <v>2692</v>
      </c>
      <c r="AC1178" t="s">
        <v>2687</v>
      </c>
      <c r="AD1178" t="s">
        <v>181</v>
      </c>
      <c r="AE1178" t="s">
        <v>676</v>
      </c>
      <c r="AF1178" t="s">
        <v>2693</v>
      </c>
      <c r="AG1178" t="s">
        <v>2694</v>
      </c>
      <c r="AH1178" t="s">
        <v>2695</v>
      </c>
      <c r="AI1178" t="s">
        <v>635</v>
      </c>
      <c r="AJ1178" t="s">
        <v>636</v>
      </c>
      <c r="AK1178" t="s">
        <v>1105</v>
      </c>
      <c r="AL1178" t="s">
        <v>638</v>
      </c>
      <c r="AM1178" t="s">
        <v>639</v>
      </c>
    </row>
    <row r="1179" spans="1:39" x14ac:dyDescent="0.35">
      <c r="A1179">
        <v>7405</v>
      </c>
      <c r="B1179">
        <v>7405</v>
      </c>
      <c r="C1179" t="s">
        <v>10590</v>
      </c>
      <c r="D1179" t="s">
        <v>10591</v>
      </c>
      <c r="E1179" t="s">
        <v>610</v>
      </c>
      <c r="F1179" t="s">
        <v>611</v>
      </c>
      <c r="G1179" t="s">
        <v>532</v>
      </c>
      <c r="H1179" t="s">
        <v>612</v>
      </c>
      <c r="I1179" t="s">
        <v>945</v>
      </c>
      <c r="J1179" t="s">
        <v>10592</v>
      </c>
      <c r="K1179" t="s">
        <v>10593</v>
      </c>
      <c r="L1179" t="s">
        <v>10594</v>
      </c>
      <c r="M1179" t="s">
        <v>617</v>
      </c>
      <c r="N1179" t="s">
        <v>10595</v>
      </c>
      <c r="O1179" t="s">
        <v>610</v>
      </c>
      <c r="P1179" t="s">
        <v>619</v>
      </c>
      <c r="R1179" t="s">
        <v>10596</v>
      </c>
      <c r="S1179" t="s">
        <v>10597</v>
      </c>
      <c r="T1179" t="s">
        <v>622</v>
      </c>
      <c r="U1179" t="s">
        <v>623</v>
      </c>
      <c r="V1179" t="s">
        <v>624</v>
      </c>
      <c r="W1179" t="s">
        <v>625</v>
      </c>
      <c r="X1179" t="s">
        <v>626</v>
      </c>
      <c r="Y1179" t="s">
        <v>627</v>
      </c>
      <c r="Z1179" t="s">
        <v>674</v>
      </c>
      <c r="AA1179" t="s">
        <v>629</v>
      </c>
      <c r="AB1179" t="s">
        <v>952</v>
      </c>
      <c r="AC1179" t="s">
        <v>945</v>
      </c>
      <c r="AD1179" t="s">
        <v>179</v>
      </c>
      <c r="AE1179" t="s">
        <v>631</v>
      </c>
      <c r="AF1179" t="s">
        <v>953</v>
      </c>
      <c r="AG1179" t="s">
        <v>954</v>
      </c>
      <c r="AH1179" t="s">
        <v>955</v>
      </c>
      <c r="AI1179" t="s">
        <v>635</v>
      </c>
      <c r="AJ1179" t="s">
        <v>636</v>
      </c>
      <c r="AK1179" t="s">
        <v>680</v>
      </c>
      <c r="AL1179" t="s">
        <v>638</v>
      </c>
      <c r="AM1179" t="s">
        <v>639</v>
      </c>
    </row>
    <row r="1180" spans="1:39" x14ac:dyDescent="0.35">
      <c r="A1180">
        <v>7442</v>
      </c>
      <c r="B1180">
        <v>7442</v>
      </c>
      <c r="C1180" t="s">
        <v>10598</v>
      </c>
      <c r="D1180" t="s">
        <v>10599</v>
      </c>
      <c r="E1180" t="s">
        <v>642</v>
      </c>
      <c r="F1180" t="s">
        <v>611</v>
      </c>
      <c r="G1180" t="s">
        <v>534</v>
      </c>
      <c r="H1180" t="s">
        <v>612</v>
      </c>
      <c r="I1180" t="s">
        <v>613</v>
      </c>
      <c r="J1180" t="s">
        <v>10600</v>
      </c>
      <c r="K1180" t="s">
        <v>10601</v>
      </c>
      <c r="L1180" t="s">
        <v>10602</v>
      </c>
      <c r="M1180" t="s">
        <v>617</v>
      </c>
      <c r="N1180" t="s">
        <v>10603</v>
      </c>
      <c r="O1180" t="s">
        <v>648</v>
      </c>
      <c r="P1180" t="s">
        <v>619</v>
      </c>
      <c r="R1180" t="s">
        <v>10604</v>
      </c>
      <c r="S1180" t="s">
        <v>10605</v>
      </c>
      <c r="T1180" t="s">
        <v>651</v>
      </c>
      <c r="U1180" t="s">
        <v>652</v>
      </c>
      <c r="V1180" t="s">
        <v>624</v>
      </c>
      <c r="W1180" t="s">
        <v>654</v>
      </c>
      <c r="X1180" t="s">
        <v>655</v>
      </c>
      <c r="Y1180" t="s">
        <v>656</v>
      </c>
      <c r="Z1180" t="s">
        <v>628</v>
      </c>
      <c r="AA1180" t="s">
        <v>629</v>
      </c>
      <c r="AB1180" t="s">
        <v>630</v>
      </c>
      <c r="AC1180" t="s">
        <v>613</v>
      </c>
      <c r="AD1180" t="s">
        <v>175</v>
      </c>
      <c r="AE1180" t="s">
        <v>631</v>
      </c>
      <c r="AF1180" t="s">
        <v>632</v>
      </c>
      <c r="AG1180" t="s">
        <v>633</v>
      </c>
      <c r="AH1180" t="s">
        <v>634</v>
      </c>
      <c r="AI1180" t="s">
        <v>662</v>
      </c>
      <c r="AJ1180" t="s">
        <v>636</v>
      </c>
      <c r="AK1180" t="s">
        <v>637</v>
      </c>
      <c r="AL1180" t="s">
        <v>664</v>
      </c>
      <c r="AM1180" t="s">
        <v>639</v>
      </c>
    </row>
    <row r="1181" spans="1:39" x14ac:dyDescent="0.35">
      <c r="A1181">
        <v>5701</v>
      </c>
      <c r="B1181">
        <v>5701</v>
      </c>
      <c r="C1181" t="s">
        <v>10606</v>
      </c>
      <c r="D1181" t="s">
        <v>10607</v>
      </c>
      <c r="E1181" t="s">
        <v>9621</v>
      </c>
      <c r="F1181" t="s">
        <v>611</v>
      </c>
      <c r="G1181" t="s">
        <v>534</v>
      </c>
      <c r="H1181" t="s">
        <v>612</v>
      </c>
      <c r="I1181" t="s">
        <v>226</v>
      </c>
      <c r="J1181" t="s">
        <v>10608</v>
      </c>
      <c r="K1181" t="s">
        <v>10609</v>
      </c>
      <c r="L1181" t="s">
        <v>10610</v>
      </c>
      <c r="M1181" t="s">
        <v>617</v>
      </c>
      <c r="N1181" t="s">
        <v>10611</v>
      </c>
      <c r="O1181" t="s">
        <v>4345</v>
      </c>
      <c r="P1181" t="s">
        <v>619</v>
      </c>
      <c r="R1181" t="s">
        <v>10612</v>
      </c>
      <c r="S1181" t="s">
        <v>10613</v>
      </c>
      <c r="T1181" t="s">
        <v>628</v>
      </c>
      <c r="U1181" t="s">
        <v>9628</v>
      </c>
      <c r="V1181" t="s">
        <v>624</v>
      </c>
      <c r="W1181" t="s">
        <v>4348</v>
      </c>
      <c r="X1181" t="s">
        <v>810</v>
      </c>
      <c r="Y1181" t="s">
        <v>811</v>
      </c>
      <c r="Z1181" t="s">
        <v>628</v>
      </c>
      <c r="AA1181" t="s">
        <v>629</v>
      </c>
      <c r="AB1181" t="s">
        <v>657</v>
      </c>
      <c r="AC1181" t="s">
        <v>226</v>
      </c>
      <c r="AD1181" t="s">
        <v>227</v>
      </c>
      <c r="AE1181" t="s">
        <v>658</v>
      </c>
      <c r="AF1181" t="s">
        <v>659</v>
      </c>
      <c r="AG1181" t="s">
        <v>660</v>
      </c>
      <c r="AH1181" t="s">
        <v>661</v>
      </c>
      <c r="AI1181" t="s">
        <v>9629</v>
      </c>
      <c r="AJ1181" t="s">
        <v>636</v>
      </c>
      <c r="AK1181" t="s">
        <v>637</v>
      </c>
      <c r="AL1181" t="s">
        <v>4349</v>
      </c>
      <c r="AM1181" t="s">
        <v>639</v>
      </c>
    </row>
    <row r="1182" spans="1:39" x14ac:dyDescent="0.35">
      <c r="A1182">
        <v>7417</v>
      </c>
      <c r="B1182">
        <v>7417</v>
      </c>
      <c r="C1182" t="s">
        <v>10614</v>
      </c>
      <c r="D1182" t="s">
        <v>10615</v>
      </c>
      <c r="E1182" t="s">
        <v>610</v>
      </c>
      <c r="F1182" t="s">
        <v>611</v>
      </c>
      <c r="G1182" t="s">
        <v>532</v>
      </c>
      <c r="H1182" t="s">
        <v>612</v>
      </c>
      <c r="I1182" t="s">
        <v>871</v>
      </c>
      <c r="J1182" t="s">
        <v>10616</v>
      </c>
      <c r="K1182" t="s">
        <v>10617</v>
      </c>
      <c r="L1182" t="s">
        <v>10618</v>
      </c>
      <c r="M1182" t="s">
        <v>617</v>
      </c>
      <c r="N1182" t="s">
        <v>10619</v>
      </c>
      <c r="O1182" t="s">
        <v>610</v>
      </c>
      <c r="P1182" t="s">
        <v>619</v>
      </c>
      <c r="R1182" t="s">
        <v>3910</v>
      </c>
      <c r="S1182" t="s">
        <v>10620</v>
      </c>
      <c r="T1182" t="s">
        <v>622</v>
      </c>
      <c r="U1182" t="s">
        <v>623</v>
      </c>
      <c r="V1182" t="s">
        <v>624</v>
      </c>
      <c r="W1182" t="s">
        <v>625</v>
      </c>
      <c r="X1182" t="s">
        <v>626</v>
      </c>
      <c r="Y1182" t="s">
        <v>627</v>
      </c>
      <c r="Z1182" t="s">
        <v>674</v>
      </c>
      <c r="AA1182" t="s">
        <v>629</v>
      </c>
      <c r="AB1182" t="s">
        <v>881</v>
      </c>
      <c r="AC1182" t="s">
        <v>871</v>
      </c>
      <c r="AD1182" t="s">
        <v>177</v>
      </c>
      <c r="AE1182" t="s">
        <v>882</v>
      </c>
      <c r="AF1182" t="s">
        <v>883</v>
      </c>
      <c r="AG1182" t="s">
        <v>884</v>
      </c>
      <c r="AH1182" t="s">
        <v>885</v>
      </c>
      <c r="AI1182" t="s">
        <v>635</v>
      </c>
      <c r="AJ1182" t="s">
        <v>636</v>
      </c>
      <c r="AK1182" t="s">
        <v>680</v>
      </c>
      <c r="AL1182" t="s">
        <v>638</v>
      </c>
      <c r="AM1182" t="s">
        <v>639</v>
      </c>
    </row>
    <row r="1183" spans="1:39" x14ac:dyDescent="0.35">
      <c r="A1183">
        <v>7385</v>
      </c>
      <c r="B1183">
        <v>7385</v>
      </c>
      <c r="C1183" t="s">
        <v>10621</v>
      </c>
      <c r="D1183" t="s">
        <v>10622</v>
      </c>
      <c r="E1183" t="s">
        <v>610</v>
      </c>
      <c r="F1183" t="s">
        <v>611</v>
      </c>
      <c r="G1183" t="s">
        <v>534</v>
      </c>
      <c r="H1183" t="s">
        <v>612</v>
      </c>
      <c r="I1183" t="s">
        <v>758</v>
      </c>
      <c r="J1183" t="s">
        <v>10623</v>
      </c>
      <c r="K1183" t="s">
        <v>10624</v>
      </c>
      <c r="L1183" t="s">
        <v>10625</v>
      </c>
      <c r="M1183" t="s">
        <v>617</v>
      </c>
      <c r="N1183" t="s">
        <v>10626</v>
      </c>
      <c r="O1183" t="s">
        <v>610</v>
      </c>
      <c r="P1183" t="s">
        <v>619</v>
      </c>
      <c r="R1183" t="s">
        <v>1781</v>
      </c>
      <c r="S1183" t="s">
        <v>10627</v>
      </c>
      <c r="T1183" t="s">
        <v>622</v>
      </c>
      <c r="U1183" t="s">
        <v>623</v>
      </c>
      <c r="V1183" t="s">
        <v>624</v>
      </c>
      <c r="W1183" t="s">
        <v>625</v>
      </c>
      <c r="X1183" t="s">
        <v>626</v>
      </c>
      <c r="Y1183" t="s">
        <v>627</v>
      </c>
      <c r="Z1183" t="s">
        <v>628</v>
      </c>
      <c r="AA1183" t="s">
        <v>629</v>
      </c>
      <c r="AC1183" t="s">
        <v>758</v>
      </c>
      <c r="AD1183" t="s">
        <v>161</v>
      </c>
      <c r="AF1183" t="s">
        <v>765</v>
      </c>
      <c r="AG1183" t="s">
        <v>766</v>
      </c>
      <c r="AH1183" t="s">
        <v>767</v>
      </c>
      <c r="AI1183" t="s">
        <v>635</v>
      </c>
      <c r="AJ1183" t="s">
        <v>636</v>
      </c>
      <c r="AK1183" t="s">
        <v>637</v>
      </c>
      <c r="AL1183" t="s">
        <v>638</v>
      </c>
      <c r="AM1183" t="s">
        <v>639</v>
      </c>
    </row>
    <row r="1184" spans="1:39" x14ac:dyDescent="0.35">
      <c r="A1184">
        <v>7479</v>
      </c>
      <c r="B1184">
        <v>7479</v>
      </c>
      <c r="C1184" t="s">
        <v>10628</v>
      </c>
      <c r="D1184" t="s">
        <v>10629</v>
      </c>
      <c r="E1184" t="s">
        <v>610</v>
      </c>
      <c r="F1184" t="s">
        <v>611</v>
      </c>
      <c r="G1184" t="s">
        <v>533</v>
      </c>
      <c r="H1184" t="s">
        <v>612</v>
      </c>
      <c r="I1184" t="s">
        <v>2687</v>
      </c>
      <c r="J1184" t="s">
        <v>10630</v>
      </c>
      <c r="K1184" t="s">
        <v>10631</v>
      </c>
      <c r="L1184" t="s">
        <v>10632</v>
      </c>
      <c r="M1184" t="s">
        <v>617</v>
      </c>
      <c r="N1184" t="s">
        <v>10633</v>
      </c>
      <c r="O1184" t="s">
        <v>610</v>
      </c>
      <c r="P1184" t="s">
        <v>619</v>
      </c>
      <c r="R1184" t="s">
        <v>10634</v>
      </c>
      <c r="S1184" t="s">
        <v>10635</v>
      </c>
      <c r="T1184" t="s">
        <v>622</v>
      </c>
      <c r="U1184" t="s">
        <v>623</v>
      </c>
      <c r="V1184" t="s">
        <v>624</v>
      </c>
      <c r="W1184" t="s">
        <v>625</v>
      </c>
      <c r="X1184" t="s">
        <v>626</v>
      </c>
      <c r="Y1184" t="s">
        <v>627</v>
      </c>
      <c r="Z1184" t="s">
        <v>748</v>
      </c>
      <c r="AA1184" t="s">
        <v>629</v>
      </c>
      <c r="AB1184" t="s">
        <v>2692</v>
      </c>
      <c r="AC1184" t="s">
        <v>2687</v>
      </c>
      <c r="AD1184" t="s">
        <v>181</v>
      </c>
      <c r="AE1184" t="s">
        <v>676</v>
      </c>
      <c r="AF1184" t="s">
        <v>2693</v>
      </c>
      <c r="AG1184" t="s">
        <v>2694</v>
      </c>
      <c r="AH1184" t="s">
        <v>2695</v>
      </c>
      <c r="AI1184" t="s">
        <v>635</v>
      </c>
      <c r="AJ1184" t="s">
        <v>636</v>
      </c>
      <c r="AK1184" t="s">
        <v>1105</v>
      </c>
      <c r="AL1184" t="s">
        <v>638</v>
      </c>
      <c r="AM1184" t="s">
        <v>639</v>
      </c>
    </row>
    <row r="1185" spans="1:39" x14ac:dyDescent="0.35">
      <c r="A1185">
        <v>7449</v>
      </c>
      <c r="B1185">
        <v>7449</v>
      </c>
      <c r="C1185" t="s">
        <v>10636</v>
      </c>
      <c r="D1185" t="s">
        <v>10637</v>
      </c>
      <c r="E1185" t="s">
        <v>610</v>
      </c>
      <c r="F1185" t="s">
        <v>611</v>
      </c>
      <c r="G1185" t="s">
        <v>532</v>
      </c>
      <c r="H1185" t="s">
        <v>612</v>
      </c>
      <c r="I1185" t="s">
        <v>958</v>
      </c>
      <c r="J1185" t="s">
        <v>10638</v>
      </c>
      <c r="K1185" t="s">
        <v>10639</v>
      </c>
      <c r="L1185" t="s">
        <v>10640</v>
      </c>
      <c r="M1185" t="s">
        <v>617</v>
      </c>
      <c r="N1185" t="s">
        <v>10641</v>
      </c>
      <c r="O1185" t="s">
        <v>610</v>
      </c>
      <c r="P1185" t="s">
        <v>619</v>
      </c>
      <c r="R1185" t="s">
        <v>10642</v>
      </c>
      <c r="S1185" t="s">
        <v>10643</v>
      </c>
      <c r="T1185" t="s">
        <v>622</v>
      </c>
      <c r="U1185" t="s">
        <v>623</v>
      </c>
      <c r="V1185" t="s">
        <v>624</v>
      </c>
      <c r="W1185" t="s">
        <v>625</v>
      </c>
      <c r="X1185" t="s">
        <v>626</v>
      </c>
      <c r="Y1185" t="s">
        <v>627</v>
      </c>
      <c r="Z1185" t="s">
        <v>674</v>
      </c>
      <c r="AA1185" t="s">
        <v>629</v>
      </c>
      <c r="AB1185" t="s">
        <v>629</v>
      </c>
      <c r="AC1185" t="s">
        <v>958</v>
      </c>
      <c r="AD1185" t="s">
        <v>75</v>
      </c>
      <c r="AE1185" t="s">
        <v>676</v>
      </c>
      <c r="AF1185" t="s">
        <v>965</v>
      </c>
      <c r="AG1185" t="s">
        <v>966</v>
      </c>
      <c r="AH1185" t="s">
        <v>967</v>
      </c>
      <c r="AI1185" t="s">
        <v>635</v>
      </c>
      <c r="AJ1185" t="s">
        <v>636</v>
      </c>
      <c r="AK1185" t="s">
        <v>680</v>
      </c>
      <c r="AL1185" t="s">
        <v>638</v>
      </c>
      <c r="AM1185" t="s">
        <v>639</v>
      </c>
    </row>
    <row r="1186" spans="1:39" x14ac:dyDescent="0.35">
      <c r="A1186">
        <v>5701</v>
      </c>
      <c r="B1186">
        <v>5701</v>
      </c>
      <c r="C1186" t="s">
        <v>10644</v>
      </c>
      <c r="D1186" t="s">
        <v>10645</v>
      </c>
      <c r="E1186" t="s">
        <v>610</v>
      </c>
      <c r="F1186" t="s">
        <v>611</v>
      </c>
      <c r="G1186" t="s">
        <v>534</v>
      </c>
      <c r="H1186" t="s">
        <v>612</v>
      </c>
      <c r="I1186" t="s">
        <v>226</v>
      </c>
      <c r="J1186" t="s">
        <v>10646</v>
      </c>
      <c r="K1186" t="s">
        <v>10647</v>
      </c>
      <c r="L1186" t="s">
        <v>10648</v>
      </c>
      <c r="M1186" t="s">
        <v>617</v>
      </c>
      <c r="N1186" t="s">
        <v>10649</v>
      </c>
      <c r="O1186" t="s">
        <v>610</v>
      </c>
      <c r="P1186" t="s">
        <v>619</v>
      </c>
      <c r="R1186" t="s">
        <v>5269</v>
      </c>
      <c r="S1186" t="s">
        <v>10650</v>
      </c>
      <c r="T1186" t="s">
        <v>622</v>
      </c>
      <c r="U1186" t="s">
        <v>623</v>
      </c>
      <c r="V1186" t="s">
        <v>624</v>
      </c>
      <c r="W1186" t="s">
        <v>625</v>
      </c>
      <c r="X1186" t="s">
        <v>626</v>
      </c>
      <c r="Y1186" t="s">
        <v>627</v>
      </c>
      <c r="Z1186" t="s">
        <v>628</v>
      </c>
      <c r="AA1186" t="s">
        <v>629</v>
      </c>
      <c r="AB1186" t="s">
        <v>657</v>
      </c>
      <c r="AC1186" t="s">
        <v>226</v>
      </c>
      <c r="AD1186" t="s">
        <v>227</v>
      </c>
      <c r="AE1186" t="s">
        <v>658</v>
      </c>
      <c r="AF1186" t="s">
        <v>659</v>
      </c>
      <c r="AG1186" t="s">
        <v>660</v>
      </c>
      <c r="AH1186" t="s">
        <v>661</v>
      </c>
      <c r="AI1186" t="s">
        <v>635</v>
      </c>
      <c r="AJ1186" t="s">
        <v>636</v>
      </c>
      <c r="AK1186" t="s">
        <v>637</v>
      </c>
      <c r="AL1186" t="s">
        <v>638</v>
      </c>
      <c r="AM1186" t="s">
        <v>639</v>
      </c>
    </row>
    <row r="1187" spans="1:39" x14ac:dyDescent="0.35">
      <c r="A1187">
        <v>7378</v>
      </c>
      <c r="B1187">
        <v>7378</v>
      </c>
      <c r="C1187" t="s">
        <v>10651</v>
      </c>
      <c r="D1187" t="s">
        <v>10652</v>
      </c>
      <c r="E1187" t="s">
        <v>610</v>
      </c>
      <c r="F1187" t="s">
        <v>611</v>
      </c>
      <c r="G1187" t="s">
        <v>534</v>
      </c>
      <c r="H1187" t="s">
        <v>612</v>
      </c>
      <c r="I1187" t="s">
        <v>1323</v>
      </c>
      <c r="J1187" t="s">
        <v>10653</v>
      </c>
      <c r="K1187" t="s">
        <v>10654</v>
      </c>
      <c r="L1187" t="s">
        <v>10655</v>
      </c>
      <c r="M1187" t="s">
        <v>617</v>
      </c>
      <c r="N1187" t="s">
        <v>10656</v>
      </c>
      <c r="O1187" t="s">
        <v>610</v>
      </c>
      <c r="P1187" t="s">
        <v>619</v>
      </c>
      <c r="R1187" t="s">
        <v>10657</v>
      </c>
      <c r="S1187" t="s">
        <v>10658</v>
      </c>
      <c r="T1187" t="s">
        <v>622</v>
      </c>
      <c r="U1187" t="s">
        <v>623</v>
      </c>
      <c r="V1187" t="s">
        <v>624</v>
      </c>
      <c r="W1187" t="s">
        <v>625</v>
      </c>
      <c r="X1187" t="s">
        <v>626</v>
      </c>
      <c r="Y1187" t="s">
        <v>627</v>
      </c>
      <c r="Z1187" t="s">
        <v>628</v>
      </c>
      <c r="AA1187" t="s">
        <v>629</v>
      </c>
      <c r="AB1187" t="s">
        <v>629</v>
      </c>
      <c r="AC1187" t="s">
        <v>1323</v>
      </c>
      <c r="AD1187" t="s">
        <v>165</v>
      </c>
      <c r="AE1187" t="s">
        <v>1330</v>
      </c>
      <c r="AF1187" t="s">
        <v>1331</v>
      </c>
      <c r="AG1187" t="s">
        <v>1332</v>
      </c>
      <c r="AH1187" t="s">
        <v>1333</v>
      </c>
      <c r="AI1187" t="s">
        <v>635</v>
      </c>
      <c r="AJ1187" t="s">
        <v>636</v>
      </c>
      <c r="AK1187" t="s">
        <v>637</v>
      </c>
      <c r="AL1187" t="s">
        <v>638</v>
      </c>
      <c r="AM1187" t="s">
        <v>639</v>
      </c>
    </row>
    <row r="1188" spans="1:39" x14ac:dyDescent="0.35">
      <c r="A1188">
        <v>7456</v>
      </c>
      <c r="B1188">
        <v>7456</v>
      </c>
      <c r="C1188" t="s">
        <v>10659</v>
      </c>
      <c r="D1188" t="s">
        <v>10660</v>
      </c>
      <c r="E1188" t="s">
        <v>610</v>
      </c>
      <c r="F1188" t="s">
        <v>611</v>
      </c>
      <c r="G1188" t="s">
        <v>532</v>
      </c>
      <c r="H1188" t="s">
        <v>612</v>
      </c>
      <c r="I1188" t="s">
        <v>568</v>
      </c>
      <c r="J1188" t="s">
        <v>10661</v>
      </c>
      <c r="K1188" t="s">
        <v>10662</v>
      </c>
      <c r="L1188" t="s">
        <v>10663</v>
      </c>
      <c r="M1188" t="s">
        <v>617</v>
      </c>
      <c r="N1188" t="s">
        <v>10664</v>
      </c>
      <c r="O1188" t="s">
        <v>610</v>
      </c>
      <c r="P1188" t="s">
        <v>711</v>
      </c>
      <c r="R1188" t="s">
        <v>10665</v>
      </c>
      <c r="S1188" t="s">
        <v>10666</v>
      </c>
      <c r="T1188" t="s">
        <v>622</v>
      </c>
      <c r="U1188" t="s">
        <v>623</v>
      </c>
      <c r="V1188" t="s">
        <v>624</v>
      </c>
      <c r="W1188" t="s">
        <v>625</v>
      </c>
      <c r="X1188" t="s">
        <v>626</v>
      </c>
      <c r="Y1188" t="s">
        <v>627</v>
      </c>
      <c r="Z1188" t="s">
        <v>674</v>
      </c>
      <c r="AA1188" t="s">
        <v>629</v>
      </c>
      <c r="AB1188" t="s">
        <v>3161</v>
      </c>
      <c r="AC1188" t="s">
        <v>568</v>
      </c>
      <c r="AD1188" t="s">
        <v>187</v>
      </c>
      <c r="AE1188" t="s">
        <v>676</v>
      </c>
      <c r="AF1188" t="s">
        <v>3162</v>
      </c>
      <c r="AG1188" t="s">
        <v>3163</v>
      </c>
      <c r="AH1188" t="s">
        <v>3164</v>
      </c>
      <c r="AI1188" t="s">
        <v>635</v>
      </c>
      <c r="AJ1188" t="s">
        <v>636</v>
      </c>
      <c r="AK1188" t="s">
        <v>680</v>
      </c>
      <c r="AL1188" t="s">
        <v>638</v>
      </c>
      <c r="AM1188" t="s">
        <v>719</v>
      </c>
    </row>
    <row r="1189" spans="1:39" x14ac:dyDescent="0.35">
      <c r="A1189">
        <v>7401</v>
      </c>
      <c r="B1189">
        <v>7401</v>
      </c>
      <c r="C1189" t="s">
        <v>10667</v>
      </c>
      <c r="D1189" t="s">
        <v>10668</v>
      </c>
      <c r="E1189" t="s">
        <v>610</v>
      </c>
      <c r="F1189" t="s">
        <v>611</v>
      </c>
      <c r="G1189" t="s">
        <v>529</v>
      </c>
      <c r="H1189" t="s">
        <v>612</v>
      </c>
      <c r="I1189" t="s">
        <v>858</v>
      </c>
      <c r="J1189" t="s">
        <v>10669</v>
      </c>
      <c r="K1189" t="s">
        <v>10670</v>
      </c>
      <c r="L1189" t="s">
        <v>10671</v>
      </c>
      <c r="M1189" t="s">
        <v>617</v>
      </c>
      <c r="N1189" t="s">
        <v>10672</v>
      </c>
      <c r="O1189" t="s">
        <v>610</v>
      </c>
      <c r="P1189" t="s">
        <v>711</v>
      </c>
      <c r="R1189" t="s">
        <v>10673</v>
      </c>
      <c r="S1189" t="s">
        <v>10674</v>
      </c>
      <c r="T1189" t="s">
        <v>622</v>
      </c>
      <c r="U1189" t="s">
        <v>623</v>
      </c>
      <c r="V1189" t="s">
        <v>624</v>
      </c>
      <c r="W1189" t="s">
        <v>625</v>
      </c>
      <c r="X1189" t="s">
        <v>626</v>
      </c>
      <c r="Y1189" t="s">
        <v>627</v>
      </c>
      <c r="Z1189" t="s">
        <v>651</v>
      </c>
      <c r="AA1189" t="s">
        <v>629</v>
      </c>
      <c r="AC1189" t="s">
        <v>858</v>
      </c>
      <c r="AD1189" t="s">
        <v>159</v>
      </c>
      <c r="AF1189" t="s">
        <v>865</v>
      </c>
      <c r="AG1189" t="s">
        <v>866</v>
      </c>
      <c r="AH1189" t="s">
        <v>867</v>
      </c>
      <c r="AI1189" t="s">
        <v>635</v>
      </c>
      <c r="AJ1189" t="s">
        <v>636</v>
      </c>
      <c r="AK1189" t="s">
        <v>694</v>
      </c>
      <c r="AL1189" t="s">
        <v>638</v>
      </c>
      <c r="AM1189" t="s">
        <v>719</v>
      </c>
    </row>
    <row r="1190" spans="1:39" x14ac:dyDescent="0.35">
      <c r="A1190">
        <v>7425</v>
      </c>
      <c r="B1190">
        <v>7425</v>
      </c>
      <c r="C1190" t="s">
        <v>10675</v>
      </c>
      <c r="D1190" t="s">
        <v>10676</v>
      </c>
      <c r="E1190" t="s">
        <v>610</v>
      </c>
      <c r="F1190" t="s">
        <v>643</v>
      </c>
      <c r="G1190" t="s">
        <v>534</v>
      </c>
      <c r="H1190" t="s">
        <v>612</v>
      </c>
      <c r="I1190" t="s">
        <v>1170</v>
      </c>
      <c r="J1190" t="s">
        <v>10677</v>
      </c>
      <c r="K1190" t="s">
        <v>548</v>
      </c>
      <c r="L1190" t="s">
        <v>549</v>
      </c>
      <c r="M1190" t="s">
        <v>617</v>
      </c>
      <c r="N1190" t="s">
        <v>10678</v>
      </c>
      <c r="O1190" t="s">
        <v>610</v>
      </c>
      <c r="P1190" t="s">
        <v>619</v>
      </c>
      <c r="R1190" t="s">
        <v>10679</v>
      </c>
      <c r="S1190" t="s">
        <v>10680</v>
      </c>
      <c r="T1190" t="s">
        <v>622</v>
      </c>
      <c r="U1190" t="s">
        <v>623</v>
      </c>
      <c r="V1190" t="s">
        <v>653</v>
      </c>
      <c r="W1190" t="s">
        <v>625</v>
      </c>
      <c r="X1190" t="s">
        <v>626</v>
      </c>
      <c r="Y1190" t="s">
        <v>627</v>
      </c>
      <c r="Z1190" t="s">
        <v>628</v>
      </c>
      <c r="AA1190" t="s">
        <v>629</v>
      </c>
      <c r="AB1190" t="s">
        <v>1177</v>
      </c>
      <c r="AC1190" t="s">
        <v>1170</v>
      </c>
      <c r="AD1190" t="s">
        <v>173</v>
      </c>
      <c r="AE1190" t="s">
        <v>631</v>
      </c>
      <c r="AF1190" t="s">
        <v>534</v>
      </c>
      <c r="AG1190" t="s">
        <v>1178</v>
      </c>
      <c r="AH1190" t="s">
        <v>1179</v>
      </c>
      <c r="AI1190" t="s">
        <v>635</v>
      </c>
      <c r="AJ1190" t="s">
        <v>663</v>
      </c>
      <c r="AK1190" t="s">
        <v>637</v>
      </c>
      <c r="AL1190" t="s">
        <v>638</v>
      </c>
      <c r="AM1190" t="s">
        <v>639</v>
      </c>
    </row>
    <row r="1191" spans="1:39" x14ac:dyDescent="0.35">
      <c r="A1191">
        <v>7401</v>
      </c>
      <c r="B1191">
        <v>7401</v>
      </c>
      <c r="C1191" t="s">
        <v>10681</v>
      </c>
      <c r="D1191" t="s">
        <v>10681</v>
      </c>
      <c r="E1191" t="s">
        <v>610</v>
      </c>
      <c r="F1191" t="s">
        <v>611</v>
      </c>
      <c r="G1191" t="s">
        <v>529</v>
      </c>
      <c r="H1191" t="s">
        <v>612</v>
      </c>
      <c r="I1191" t="s">
        <v>858</v>
      </c>
      <c r="J1191" t="s">
        <v>10682</v>
      </c>
      <c r="K1191" t="s">
        <v>10683</v>
      </c>
      <c r="L1191" t="s">
        <v>10684</v>
      </c>
      <c r="M1191" t="s">
        <v>617</v>
      </c>
      <c r="N1191" t="s">
        <v>10685</v>
      </c>
      <c r="O1191" t="s">
        <v>610</v>
      </c>
      <c r="P1191" t="s">
        <v>711</v>
      </c>
      <c r="R1191" t="s">
        <v>10686</v>
      </c>
      <c r="S1191" t="s">
        <v>10687</v>
      </c>
      <c r="T1191" t="s">
        <v>622</v>
      </c>
      <c r="U1191" t="s">
        <v>623</v>
      </c>
      <c r="V1191" t="s">
        <v>624</v>
      </c>
      <c r="W1191" t="s">
        <v>625</v>
      </c>
      <c r="X1191" t="s">
        <v>626</v>
      </c>
      <c r="Y1191" t="s">
        <v>627</v>
      </c>
      <c r="Z1191" t="s">
        <v>651</v>
      </c>
      <c r="AA1191" t="s">
        <v>629</v>
      </c>
      <c r="AC1191" t="s">
        <v>858</v>
      </c>
      <c r="AD1191" t="s">
        <v>159</v>
      </c>
      <c r="AF1191" t="s">
        <v>865</v>
      </c>
      <c r="AG1191" t="s">
        <v>866</v>
      </c>
      <c r="AH1191" t="s">
        <v>867</v>
      </c>
      <c r="AI1191" t="s">
        <v>635</v>
      </c>
      <c r="AJ1191" t="s">
        <v>636</v>
      </c>
      <c r="AK1191" t="s">
        <v>694</v>
      </c>
      <c r="AL1191" t="s">
        <v>638</v>
      </c>
      <c r="AM1191" t="s">
        <v>719</v>
      </c>
    </row>
    <row r="1192" spans="1:39" x14ac:dyDescent="0.35">
      <c r="A1192">
        <v>7399</v>
      </c>
      <c r="B1192">
        <v>7399</v>
      </c>
      <c r="C1192" t="s">
        <v>10688</v>
      </c>
      <c r="D1192" t="s">
        <v>10689</v>
      </c>
      <c r="E1192" t="s">
        <v>4854</v>
      </c>
      <c r="F1192" t="s">
        <v>611</v>
      </c>
      <c r="G1192" t="s">
        <v>530</v>
      </c>
      <c r="H1192" t="s">
        <v>612</v>
      </c>
      <c r="I1192" t="s">
        <v>1295</v>
      </c>
      <c r="J1192" t="s">
        <v>10690</v>
      </c>
      <c r="K1192" t="s">
        <v>10691</v>
      </c>
      <c r="L1192" t="s">
        <v>10692</v>
      </c>
      <c r="M1192" t="s">
        <v>617</v>
      </c>
      <c r="N1192" t="s">
        <v>10693</v>
      </c>
      <c r="O1192" t="s">
        <v>4859</v>
      </c>
      <c r="P1192" t="s">
        <v>711</v>
      </c>
      <c r="R1192" t="s">
        <v>10694</v>
      </c>
      <c r="S1192" t="s">
        <v>10695</v>
      </c>
      <c r="T1192" t="s">
        <v>628</v>
      </c>
      <c r="U1192" t="s">
        <v>4862</v>
      </c>
      <c r="V1192" t="s">
        <v>624</v>
      </c>
      <c r="W1192" t="s">
        <v>2375</v>
      </c>
      <c r="X1192" t="s">
        <v>810</v>
      </c>
      <c r="Y1192" t="s">
        <v>811</v>
      </c>
      <c r="Z1192" t="s">
        <v>749</v>
      </c>
      <c r="AA1192" t="s">
        <v>629</v>
      </c>
      <c r="AC1192" t="s">
        <v>1295</v>
      </c>
      <c r="AD1192" t="s">
        <v>157</v>
      </c>
      <c r="AF1192" t="s">
        <v>1302</v>
      </c>
      <c r="AG1192" t="s">
        <v>1303</v>
      </c>
      <c r="AH1192" t="s">
        <v>1304</v>
      </c>
      <c r="AI1192" t="s">
        <v>4863</v>
      </c>
      <c r="AJ1192" t="s">
        <v>636</v>
      </c>
      <c r="AK1192" t="s">
        <v>755</v>
      </c>
      <c r="AL1192" t="s">
        <v>4864</v>
      </c>
      <c r="AM1192" t="s">
        <v>719</v>
      </c>
    </row>
    <row r="1193" spans="1:39" x14ac:dyDescent="0.35">
      <c r="A1193">
        <v>7401</v>
      </c>
      <c r="B1193">
        <v>7401</v>
      </c>
      <c r="C1193" t="s">
        <v>10696</v>
      </c>
      <c r="D1193" t="s">
        <v>10697</v>
      </c>
      <c r="E1193" t="s">
        <v>1442</v>
      </c>
      <c r="F1193" t="s">
        <v>611</v>
      </c>
      <c r="G1193" t="s">
        <v>529</v>
      </c>
      <c r="H1193" t="s">
        <v>612</v>
      </c>
      <c r="I1193" t="s">
        <v>858</v>
      </c>
      <c r="J1193" t="s">
        <v>10698</v>
      </c>
      <c r="K1193" t="s">
        <v>10699</v>
      </c>
      <c r="L1193" t="s">
        <v>10700</v>
      </c>
      <c r="M1193" t="s">
        <v>617</v>
      </c>
      <c r="N1193" t="s">
        <v>10701</v>
      </c>
      <c r="O1193" t="s">
        <v>648</v>
      </c>
      <c r="P1193" t="s">
        <v>711</v>
      </c>
      <c r="R1193" t="s">
        <v>10702</v>
      </c>
      <c r="S1193" t="s">
        <v>10703</v>
      </c>
      <c r="T1193" t="s">
        <v>651</v>
      </c>
      <c r="U1193" t="s">
        <v>1449</v>
      </c>
      <c r="V1193" t="s">
        <v>624</v>
      </c>
      <c r="W1193" t="s">
        <v>654</v>
      </c>
      <c r="X1193" t="s">
        <v>655</v>
      </c>
      <c r="Y1193" t="s">
        <v>656</v>
      </c>
      <c r="Z1193" t="s">
        <v>651</v>
      </c>
      <c r="AA1193" t="s">
        <v>629</v>
      </c>
      <c r="AC1193" t="s">
        <v>858</v>
      </c>
      <c r="AD1193" t="s">
        <v>159</v>
      </c>
      <c r="AF1193" t="s">
        <v>865</v>
      </c>
      <c r="AG1193" t="s">
        <v>866</v>
      </c>
      <c r="AH1193" t="s">
        <v>867</v>
      </c>
      <c r="AI1193" t="s">
        <v>1450</v>
      </c>
      <c r="AJ1193" t="s">
        <v>636</v>
      </c>
      <c r="AK1193" t="s">
        <v>694</v>
      </c>
      <c r="AL1193" t="s">
        <v>664</v>
      </c>
      <c r="AM1193" t="s">
        <v>719</v>
      </c>
    </row>
    <row r="1194" spans="1:39" x14ac:dyDescent="0.35">
      <c r="A1194">
        <v>7369</v>
      </c>
      <c r="B1194">
        <v>7369</v>
      </c>
      <c r="C1194" t="s">
        <v>10704</v>
      </c>
      <c r="D1194" t="s">
        <v>10705</v>
      </c>
      <c r="E1194" t="s">
        <v>610</v>
      </c>
      <c r="F1194" t="s">
        <v>611</v>
      </c>
      <c r="G1194" t="s">
        <v>534</v>
      </c>
      <c r="H1194" t="s">
        <v>612</v>
      </c>
      <c r="I1194" t="s">
        <v>2308</v>
      </c>
      <c r="J1194" t="s">
        <v>10706</v>
      </c>
      <c r="K1194" t="s">
        <v>10707</v>
      </c>
      <c r="L1194" t="s">
        <v>10708</v>
      </c>
      <c r="M1194" t="s">
        <v>617</v>
      </c>
      <c r="N1194" t="s">
        <v>10709</v>
      </c>
      <c r="O1194" t="s">
        <v>610</v>
      </c>
      <c r="P1194" t="s">
        <v>619</v>
      </c>
      <c r="R1194" t="s">
        <v>10710</v>
      </c>
      <c r="S1194" t="s">
        <v>10711</v>
      </c>
      <c r="T1194" t="s">
        <v>622</v>
      </c>
      <c r="U1194" t="s">
        <v>623</v>
      </c>
      <c r="V1194" t="s">
        <v>624</v>
      </c>
      <c r="W1194" t="s">
        <v>625</v>
      </c>
      <c r="X1194" t="s">
        <v>626</v>
      </c>
      <c r="Y1194" t="s">
        <v>627</v>
      </c>
      <c r="Z1194" t="s">
        <v>628</v>
      </c>
      <c r="AA1194" t="s">
        <v>629</v>
      </c>
      <c r="AC1194" t="s">
        <v>2308</v>
      </c>
      <c r="AD1194" t="s">
        <v>142</v>
      </c>
      <c r="AF1194" t="s">
        <v>2315</v>
      </c>
      <c r="AG1194" t="s">
        <v>2316</v>
      </c>
      <c r="AH1194" t="s">
        <v>2317</v>
      </c>
      <c r="AI1194" t="s">
        <v>635</v>
      </c>
      <c r="AJ1194" t="s">
        <v>636</v>
      </c>
      <c r="AK1194" t="s">
        <v>637</v>
      </c>
      <c r="AL1194" t="s">
        <v>638</v>
      </c>
      <c r="AM1194" t="s">
        <v>639</v>
      </c>
    </row>
    <row r="1195" spans="1:39" x14ac:dyDescent="0.35">
      <c r="A1195">
        <v>7406</v>
      </c>
      <c r="B1195">
        <v>7406</v>
      </c>
      <c r="C1195" t="s">
        <v>10712</v>
      </c>
      <c r="D1195" t="s">
        <v>10713</v>
      </c>
      <c r="E1195" t="s">
        <v>925</v>
      </c>
      <c r="F1195" t="s">
        <v>781</v>
      </c>
      <c r="G1195" t="s">
        <v>534</v>
      </c>
      <c r="H1195" t="s">
        <v>612</v>
      </c>
      <c r="I1195" t="s">
        <v>6050</v>
      </c>
      <c r="J1195" t="s">
        <v>10714</v>
      </c>
      <c r="K1195" t="s">
        <v>10715</v>
      </c>
      <c r="L1195" t="s">
        <v>10716</v>
      </c>
      <c r="M1195" t="s">
        <v>617</v>
      </c>
      <c r="N1195" t="s">
        <v>10717</v>
      </c>
      <c r="O1195" t="s">
        <v>931</v>
      </c>
      <c r="P1195" t="s">
        <v>619</v>
      </c>
      <c r="R1195" t="s">
        <v>10718</v>
      </c>
      <c r="S1195" t="s">
        <v>10719</v>
      </c>
      <c r="T1195" t="s">
        <v>651</v>
      </c>
      <c r="U1195" t="s">
        <v>934</v>
      </c>
      <c r="V1195" t="s">
        <v>789</v>
      </c>
      <c r="W1195" t="s">
        <v>935</v>
      </c>
      <c r="X1195" t="s">
        <v>655</v>
      </c>
      <c r="Y1195" t="s">
        <v>656</v>
      </c>
      <c r="Z1195" t="s">
        <v>628</v>
      </c>
      <c r="AA1195" t="s">
        <v>629</v>
      </c>
      <c r="AC1195" t="s">
        <v>6050</v>
      </c>
      <c r="AD1195" t="s">
        <v>128</v>
      </c>
      <c r="AF1195" t="s">
        <v>6057</v>
      </c>
      <c r="AG1195" t="s">
        <v>6058</v>
      </c>
      <c r="AH1195" t="s">
        <v>6059</v>
      </c>
      <c r="AI1195" t="s">
        <v>941</v>
      </c>
      <c r="AJ1195" t="s">
        <v>797</v>
      </c>
      <c r="AK1195" t="s">
        <v>637</v>
      </c>
      <c r="AL1195" t="s">
        <v>942</v>
      </c>
      <c r="AM1195" t="s">
        <v>639</v>
      </c>
    </row>
    <row r="1196" spans="1:39" x14ac:dyDescent="0.35">
      <c r="A1196">
        <v>7675</v>
      </c>
      <c r="B1196">
        <v>7675</v>
      </c>
      <c r="C1196" t="s">
        <v>10720</v>
      </c>
      <c r="D1196" t="s">
        <v>10721</v>
      </c>
      <c r="E1196" t="s">
        <v>610</v>
      </c>
      <c r="F1196" t="s">
        <v>1135</v>
      </c>
      <c r="G1196" t="s">
        <v>532</v>
      </c>
      <c r="H1196" t="s">
        <v>612</v>
      </c>
      <c r="I1196" t="s">
        <v>10722</v>
      </c>
      <c r="J1196" t="s">
        <v>10723</v>
      </c>
      <c r="K1196" t="s">
        <v>548</v>
      </c>
      <c r="L1196" t="s">
        <v>549</v>
      </c>
      <c r="M1196" t="s">
        <v>617</v>
      </c>
      <c r="N1196" t="s">
        <v>10724</v>
      </c>
      <c r="O1196" t="s">
        <v>610</v>
      </c>
      <c r="P1196" t="s">
        <v>711</v>
      </c>
      <c r="R1196" t="s">
        <v>10725</v>
      </c>
      <c r="S1196" t="s">
        <v>10726</v>
      </c>
      <c r="T1196" t="s">
        <v>622</v>
      </c>
      <c r="U1196" t="s">
        <v>623</v>
      </c>
      <c r="V1196" t="s">
        <v>1142</v>
      </c>
      <c r="W1196" t="s">
        <v>625</v>
      </c>
      <c r="X1196" t="s">
        <v>626</v>
      </c>
      <c r="Y1196" t="s">
        <v>627</v>
      </c>
      <c r="Z1196" t="s">
        <v>674</v>
      </c>
      <c r="AA1196" t="s">
        <v>629</v>
      </c>
      <c r="AB1196" t="s">
        <v>10727</v>
      </c>
      <c r="AC1196" t="s">
        <v>10722</v>
      </c>
      <c r="AD1196" t="s">
        <v>189</v>
      </c>
      <c r="AE1196" t="s">
        <v>882</v>
      </c>
      <c r="AF1196" t="s">
        <v>10728</v>
      </c>
      <c r="AG1196" t="s">
        <v>10729</v>
      </c>
      <c r="AH1196" t="s">
        <v>10730</v>
      </c>
      <c r="AI1196" t="s">
        <v>635</v>
      </c>
      <c r="AJ1196" t="s">
        <v>1143</v>
      </c>
      <c r="AK1196" t="s">
        <v>680</v>
      </c>
      <c r="AL1196" t="s">
        <v>638</v>
      </c>
      <c r="AM1196" t="s">
        <v>719</v>
      </c>
    </row>
    <row r="1197" spans="1:39" x14ac:dyDescent="0.35">
      <c r="A1197">
        <v>7481</v>
      </c>
      <c r="B1197">
        <v>7481</v>
      </c>
      <c r="C1197" t="s">
        <v>10731</v>
      </c>
      <c r="D1197" t="s">
        <v>10732</v>
      </c>
      <c r="E1197" t="s">
        <v>610</v>
      </c>
      <c r="F1197" t="s">
        <v>611</v>
      </c>
      <c r="G1197" t="s">
        <v>529</v>
      </c>
      <c r="H1197" t="s">
        <v>612</v>
      </c>
      <c r="I1197" t="s">
        <v>706</v>
      </c>
      <c r="J1197" t="s">
        <v>10733</v>
      </c>
      <c r="K1197" t="s">
        <v>10734</v>
      </c>
      <c r="L1197" t="s">
        <v>10735</v>
      </c>
      <c r="M1197" t="s">
        <v>617</v>
      </c>
      <c r="N1197" t="s">
        <v>10736</v>
      </c>
      <c r="O1197" t="s">
        <v>610</v>
      </c>
      <c r="P1197" t="s">
        <v>619</v>
      </c>
      <c r="R1197" t="s">
        <v>10737</v>
      </c>
      <c r="S1197" t="s">
        <v>10738</v>
      </c>
      <c r="T1197" t="s">
        <v>622</v>
      </c>
      <c r="U1197" t="s">
        <v>623</v>
      </c>
      <c r="V1197" t="s">
        <v>624</v>
      </c>
      <c r="W1197" t="s">
        <v>625</v>
      </c>
      <c r="X1197" t="s">
        <v>626</v>
      </c>
      <c r="Y1197" t="s">
        <v>627</v>
      </c>
      <c r="Z1197" t="s">
        <v>651</v>
      </c>
      <c r="AA1197" t="s">
        <v>629</v>
      </c>
      <c r="AB1197" t="s">
        <v>629</v>
      </c>
      <c r="AC1197" t="s">
        <v>706</v>
      </c>
      <c r="AD1197" t="s">
        <v>153</v>
      </c>
      <c r="AE1197" t="s">
        <v>629</v>
      </c>
      <c r="AF1197" t="s">
        <v>715</v>
      </c>
      <c r="AG1197" t="s">
        <v>716</v>
      </c>
      <c r="AH1197" t="s">
        <v>717</v>
      </c>
      <c r="AI1197" t="s">
        <v>635</v>
      </c>
      <c r="AJ1197" t="s">
        <v>636</v>
      </c>
      <c r="AK1197" t="s">
        <v>694</v>
      </c>
      <c r="AL1197" t="s">
        <v>638</v>
      </c>
      <c r="AM1197" t="s">
        <v>639</v>
      </c>
    </row>
    <row r="1198" spans="1:39" x14ac:dyDescent="0.35">
      <c r="A1198">
        <v>7418</v>
      </c>
      <c r="B1198">
        <v>7418</v>
      </c>
      <c r="C1198" t="s">
        <v>10739</v>
      </c>
      <c r="D1198" t="s">
        <v>10740</v>
      </c>
      <c r="E1198" t="s">
        <v>610</v>
      </c>
      <c r="F1198" t="s">
        <v>611</v>
      </c>
      <c r="G1198" t="s">
        <v>530</v>
      </c>
      <c r="H1198" t="s">
        <v>612</v>
      </c>
      <c r="I1198" t="s">
        <v>740</v>
      </c>
      <c r="J1198" t="s">
        <v>10741</v>
      </c>
      <c r="K1198" t="s">
        <v>10742</v>
      </c>
      <c r="L1198" t="s">
        <v>10743</v>
      </c>
      <c r="M1198" t="s">
        <v>617</v>
      </c>
      <c r="N1198" t="s">
        <v>10744</v>
      </c>
      <c r="O1198" t="s">
        <v>610</v>
      </c>
      <c r="P1198" t="s">
        <v>619</v>
      </c>
      <c r="R1198" t="s">
        <v>10745</v>
      </c>
      <c r="S1198" t="s">
        <v>10746</v>
      </c>
      <c r="T1198" t="s">
        <v>622</v>
      </c>
      <c r="U1198" t="s">
        <v>623</v>
      </c>
      <c r="V1198" t="s">
        <v>624</v>
      </c>
      <c r="W1198" t="s">
        <v>625</v>
      </c>
      <c r="X1198" t="s">
        <v>626</v>
      </c>
      <c r="Y1198" t="s">
        <v>627</v>
      </c>
      <c r="Z1198" t="s">
        <v>749</v>
      </c>
      <c r="AA1198" t="s">
        <v>629</v>
      </c>
      <c r="AB1198" t="s">
        <v>740</v>
      </c>
      <c r="AC1198" t="s">
        <v>740</v>
      </c>
      <c r="AD1198" t="s">
        <v>155</v>
      </c>
      <c r="AE1198" t="s">
        <v>750</v>
      </c>
      <c r="AF1198" t="s">
        <v>751</v>
      </c>
      <c r="AG1198" t="s">
        <v>752</v>
      </c>
      <c r="AH1198" t="s">
        <v>753</v>
      </c>
      <c r="AI1198" t="s">
        <v>635</v>
      </c>
      <c r="AJ1198" t="s">
        <v>636</v>
      </c>
      <c r="AK1198" t="s">
        <v>755</v>
      </c>
      <c r="AL1198" t="s">
        <v>638</v>
      </c>
      <c r="AM1198" t="s">
        <v>639</v>
      </c>
    </row>
    <row r="1199" spans="1:39" x14ac:dyDescent="0.35">
      <c r="A1199">
        <v>7405</v>
      </c>
      <c r="B1199">
        <v>7405</v>
      </c>
      <c r="C1199" t="s">
        <v>10747</v>
      </c>
      <c r="D1199" t="s">
        <v>10748</v>
      </c>
      <c r="E1199" t="s">
        <v>1273</v>
      </c>
      <c r="F1199" t="s">
        <v>611</v>
      </c>
      <c r="G1199" t="s">
        <v>532</v>
      </c>
      <c r="H1199" t="s">
        <v>612</v>
      </c>
      <c r="I1199" t="s">
        <v>945</v>
      </c>
      <c r="J1199" t="s">
        <v>10749</v>
      </c>
      <c r="K1199" t="s">
        <v>10750</v>
      </c>
      <c r="L1199" t="s">
        <v>10751</v>
      </c>
      <c r="M1199" t="s">
        <v>617</v>
      </c>
      <c r="N1199" t="s">
        <v>10752</v>
      </c>
      <c r="O1199" t="s">
        <v>1273</v>
      </c>
      <c r="P1199" t="s">
        <v>619</v>
      </c>
      <c r="R1199" t="s">
        <v>10753</v>
      </c>
      <c r="S1199" t="s">
        <v>10754</v>
      </c>
      <c r="T1199" t="s">
        <v>651</v>
      </c>
      <c r="U1199" t="s">
        <v>1280</v>
      </c>
      <c r="V1199" t="s">
        <v>624</v>
      </c>
      <c r="W1199" t="s">
        <v>651</v>
      </c>
      <c r="X1199" t="s">
        <v>655</v>
      </c>
      <c r="Y1199" t="s">
        <v>656</v>
      </c>
      <c r="Z1199" t="s">
        <v>674</v>
      </c>
      <c r="AA1199" t="s">
        <v>629</v>
      </c>
      <c r="AB1199" t="s">
        <v>952</v>
      </c>
      <c r="AC1199" t="s">
        <v>945</v>
      </c>
      <c r="AD1199" t="s">
        <v>179</v>
      </c>
      <c r="AE1199" t="s">
        <v>631</v>
      </c>
      <c r="AF1199" t="s">
        <v>953</v>
      </c>
      <c r="AG1199" t="s">
        <v>954</v>
      </c>
      <c r="AH1199" t="s">
        <v>955</v>
      </c>
      <c r="AI1199" t="s">
        <v>1281</v>
      </c>
      <c r="AJ1199" t="s">
        <v>636</v>
      </c>
      <c r="AK1199" t="s">
        <v>680</v>
      </c>
      <c r="AL1199" t="s">
        <v>1282</v>
      </c>
      <c r="AM1199" t="s">
        <v>639</v>
      </c>
    </row>
    <row r="1200" spans="1:39" x14ac:dyDescent="0.35">
      <c r="A1200">
        <v>7500</v>
      </c>
      <c r="B1200">
        <v>7500</v>
      </c>
      <c r="C1200" t="s">
        <v>10755</v>
      </c>
      <c r="D1200" t="s">
        <v>10756</v>
      </c>
      <c r="E1200" t="s">
        <v>739</v>
      </c>
      <c r="F1200" t="s">
        <v>1042</v>
      </c>
      <c r="G1200" t="s">
        <v>530</v>
      </c>
      <c r="H1200" t="s">
        <v>612</v>
      </c>
      <c r="I1200" t="s">
        <v>214</v>
      </c>
      <c r="J1200" t="s">
        <v>10757</v>
      </c>
      <c r="K1200" t="s">
        <v>10758</v>
      </c>
      <c r="L1200" t="s">
        <v>10759</v>
      </c>
      <c r="M1200" t="s">
        <v>617</v>
      </c>
      <c r="N1200" t="s">
        <v>10760</v>
      </c>
      <c r="O1200" t="s">
        <v>739</v>
      </c>
      <c r="P1200" t="s">
        <v>711</v>
      </c>
      <c r="R1200" t="s">
        <v>10761</v>
      </c>
      <c r="S1200" t="s">
        <v>10762</v>
      </c>
      <c r="T1200" t="s">
        <v>651</v>
      </c>
      <c r="U1200" t="s">
        <v>747</v>
      </c>
      <c r="V1200" t="s">
        <v>1050</v>
      </c>
      <c r="W1200" t="s">
        <v>748</v>
      </c>
      <c r="X1200" t="s">
        <v>655</v>
      </c>
      <c r="Y1200" t="s">
        <v>656</v>
      </c>
      <c r="Z1200" t="s">
        <v>749</v>
      </c>
      <c r="AA1200" t="s">
        <v>629</v>
      </c>
      <c r="AC1200" t="s">
        <v>214</v>
      </c>
      <c r="AD1200" t="s">
        <v>551</v>
      </c>
      <c r="AF1200" t="s">
        <v>4442</v>
      </c>
      <c r="AG1200" t="s">
        <v>4442</v>
      </c>
      <c r="AH1200" t="s">
        <v>4443</v>
      </c>
      <c r="AI1200" t="s">
        <v>754</v>
      </c>
      <c r="AJ1200" t="s">
        <v>1052</v>
      </c>
      <c r="AK1200" t="s">
        <v>755</v>
      </c>
      <c r="AL1200" t="s">
        <v>754</v>
      </c>
      <c r="AM1200" t="s">
        <v>719</v>
      </c>
    </row>
    <row r="1201" spans="1:39" x14ac:dyDescent="0.35">
      <c r="A1201">
        <v>7405</v>
      </c>
      <c r="B1201">
        <v>7405</v>
      </c>
      <c r="C1201" t="s">
        <v>10763</v>
      </c>
      <c r="D1201" t="s">
        <v>10764</v>
      </c>
      <c r="E1201" t="s">
        <v>3789</v>
      </c>
      <c r="F1201" t="s">
        <v>1204</v>
      </c>
      <c r="G1201" t="s">
        <v>532</v>
      </c>
      <c r="H1201" t="s">
        <v>612</v>
      </c>
      <c r="I1201" t="s">
        <v>945</v>
      </c>
      <c r="J1201" t="s">
        <v>10765</v>
      </c>
      <c r="K1201" t="s">
        <v>548</v>
      </c>
      <c r="L1201" t="s">
        <v>549</v>
      </c>
      <c r="M1201" t="s">
        <v>617</v>
      </c>
      <c r="N1201" t="s">
        <v>10766</v>
      </c>
      <c r="O1201" t="s">
        <v>1086</v>
      </c>
      <c r="P1201" t="s">
        <v>711</v>
      </c>
      <c r="R1201" t="s">
        <v>10767</v>
      </c>
      <c r="S1201" t="s">
        <v>10768</v>
      </c>
      <c r="T1201" t="s">
        <v>651</v>
      </c>
      <c r="U1201" t="s">
        <v>622</v>
      </c>
      <c r="V1201" t="s">
        <v>788</v>
      </c>
      <c r="W1201" t="s">
        <v>2124</v>
      </c>
      <c r="X1201" t="s">
        <v>655</v>
      </c>
      <c r="Y1201" t="s">
        <v>656</v>
      </c>
      <c r="Z1201" t="s">
        <v>674</v>
      </c>
      <c r="AA1201" t="s">
        <v>629</v>
      </c>
      <c r="AB1201" t="s">
        <v>952</v>
      </c>
      <c r="AC1201" t="s">
        <v>945</v>
      </c>
      <c r="AD1201" t="s">
        <v>179</v>
      </c>
      <c r="AE1201" t="s">
        <v>631</v>
      </c>
      <c r="AF1201" t="s">
        <v>953</v>
      </c>
      <c r="AG1201" t="s">
        <v>954</v>
      </c>
      <c r="AH1201" t="s">
        <v>955</v>
      </c>
      <c r="AI1201" t="s">
        <v>3796</v>
      </c>
      <c r="AJ1201" t="s">
        <v>1218</v>
      </c>
      <c r="AK1201" t="s">
        <v>680</v>
      </c>
      <c r="AL1201" t="s">
        <v>1094</v>
      </c>
      <c r="AM1201" t="s">
        <v>719</v>
      </c>
    </row>
    <row r="1202" spans="1:39" x14ac:dyDescent="0.35">
      <c r="A1202">
        <v>7366</v>
      </c>
      <c r="B1202">
        <v>7366</v>
      </c>
      <c r="C1202" t="s">
        <v>10769</v>
      </c>
      <c r="D1202" t="s">
        <v>10770</v>
      </c>
      <c r="E1202" t="s">
        <v>739</v>
      </c>
      <c r="F1202" t="s">
        <v>705</v>
      </c>
      <c r="G1202" t="s">
        <v>534</v>
      </c>
      <c r="H1202" t="s">
        <v>612</v>
      </c>
      <c r="I1202" t="s">
        <v>196</v>
      </c>
      <c r="J1202" t="s">
        <v>10771</v>
      </c>
      <c r="K1202" t="s">
        <v>10772</v>
      </c>
      <c r="L1202" t="s">
        <v>10773</v>
      </c>
      <c r="M1202" t="s">
        <v>617</v>
      </c>
      <c r="N1202" t="s">
        <v>10774</v>
      </c>
      <c r="O1202" t="s">
        <v>739</v>
      </c>
      <c r="P1202" t="s">
        <v>711</v>
      </c>
      <c r="R1202" t="s">
        <v>10775</v>
      </c>
      <c r="S1202" t="s">
        <v>10776</v>
      </c>
      <c r="T1202" t="s">
        <v>651</v>
      </c>
      <c r="U1202" t="s">
        <v>747</v>
      </c>
      <c r="V1202" t="s">
        <v>714</v>
      </c>
      <c r="W1202" t="s">
        <v>748</v>
      </c>
      <c r="X1202" t="s">
        <v>655</v>
      </c>
      <c r="Y1202" t="s">
        <v>656</v>
      </c>
      <c r="Z1202" t="s">
        <v>628</v>
      </c>
      <c r="AA1202" t="s">
        <v>629</v>
      </c>
      <c r="AC1202" t="s">
        <v>196</v>
      </c>
      <c r="AD1202" t="s">
        <v>197</v>
      </c>
      <c r="AF1202" t="s">
        <v>765</v>
      </c>
      <c r="AG1202" t="s">
        <v>4111</v>
      </c>
      <c r="AH1202" t="s">
        <v>2202</v>
      </c>
      <c r="AI1202" t="s">
        <v>754</v>
      </c>
      <c r="AJ1202" t="s">
        <v>718</v>
      </c>
      <c r="AK1202" t="s">
        <v>637</v>
      </c>
      <c r="AL1202" t="s">
        <v>754</v>
      </c>
      <c r="AM1202" t="s">
        <v>719</v>
      </c>
    </row>
    <row r="1203" spans="1:39" x14ac:dyDescent="0.35">
      <c r="A1203">
        <v>7425</v>
      </c>
      <c r="B1203">
        <v>7425</v>
      </c>
      <c r="C1203" t="s">
        <v>10777</v>
      </c>
      <c r="D1203" t="s">
        <v>10778</v>
      </c>
      <c r="E1203" t="s">
        <v>739</v>
      </c>
      <c r="F1203" t="s">
        <v>1042</v>
      </c>
      <c r="G1203" t="s">
        <v>534</v>
      </c>
      <c r="H1203" t="s">
        <v>612</v>
      </c>
      <c r="I1203" t="s">
        <v>1170</v>
      </c>
      <c r="J1203" t="s">
        <v>10779</v>
      </c>
      <c r="K1203" t="s">
        <v>10780</v>
      </c>
      <c r="L1203" t="s">
        <v>10781</v>
      </c>
      <c r="M1203" t="s">
        <v>617</v>
      </c>
      <c r="N1203" t="s">
        <v>10782</v>
      </c>
      <c r="O1203" t="s">
        <v>739</v>
      </c>
      <c r="P1203" t="s">
        <v>711</v>
      </c>
      <c r="R1203" t="s">
        <v>10783</v>
      </c>
      <c r="S1203" t="s">
        <v>10784</v>
      </c>
      <c r="T1203" t="s">
        <v>651</v>
      </c>
      <c r="U1203" t="s">
        <v>747</v>
      </c>
      <c r="V1203" t="s">
        <v>1050</v>
      </c>
      <c r="W1203" t="s">
        <v>748</v>
      </c>
      <c r="X1203" t="s">
        <v>655</v>
      </c>
      <c r="Y1203" t="s">
        <v>656</v>
      </c>
      <c r="Z1203" t="s">
        <v>628</v>
      </c>
      <c r="AA1203" t="s">
        <v>629</v>
      </c>
      <c r="AB1203" t="s">
        <v>1177</v>
      </c>
      <c r="AC1203" t="s">
        <v>1170</v>
      </c>
      <c r="AD1203" t="s">
        <v>173</v>
      </c>
      <c r="AE1203" t="s">
        <v>631</v>
      </c>
      <c r="AF1203" t="s">
        <v>534</v>
      </c>
      <c r="AG1203" t="s">
        <v>1178</v>
      </c>
      <c r="AH1203" t="s">
        <v>1179</v>
      </c>
      <c r="AI1203" t="s">
        <v>754</v>
      </c>
      <c r="AJ1203" t="s">
        <v>1052</v>
      </c>
      <c r="AK1203" t="s">
        <v>637</v>
      </c>
      <c r="AL1203" t="s">
        <v>754</v>
      </c>
      <c r="AM1203" t="s">
        <v>719</v>
      </c>
    </row>
    <row r="1204" spans="1:39" x14ac:dyDescent="0.35">
      <c r="A1204">
        <v>7426</v>
      </c>
      <c r="B1204">
        <v>7426</v>
      </c>
      <c r="C1204" t="s">
        <v>10785</v>
      </c>
      <c r="D1204" t="s">
        <v>10786</v>
      </c>
      <c r="E1204" t="s">
        <v>925</v>
      </c>
      <c r="F1204" t="s">
        <v>643</v>
      </c>
      <c r="G1204" t="s">
        <v>532</v>
      </c>
      <c r="H1204" t="s">
        <v>612</v>
      </c>
      <c r="I1204" t="s">
        <v>563</v>
      </c>
      <c r="J1204" t="s">
        <v>10787</v>
      </c>
      <c r="K1204" t="s">
        <v>10788</v>
      </c>
      <c r="L1204" t="s">
        <v>10789</v>
      </c>
      <c r="M1204" t="s">
        <v>617</v>
      </c>
      <c r="N1204" t="s">
        <v>10790</v>
      </c>
      <c r="O1204" t="s">
        <v>648</v>
      </c>
      <c r="P1204" t="s">
        <v>711</v>
      </c>
      <c r="R1204" t="s">
        <v>10791</v>
      </c>
      <c r="S1204" t="s">
        <v>10792</v>
      </c>
      <c r="T1204" t="s">
        <v>651</v>
      </c>
      <c r="U1204" t="s">
        <v>2180</v>
      </c>
      <c r="V1204" t="s">
        <v>653</v>
      </c>
      <c r="W1204" t="s">
        <v>654</v>
      </c>
      <c r="X1204" t="s">
        <v>655</v>
      </c>
      <c r="Y1204" t="s">
        <v>656</v>
      </c>
      <c r="Z1204" t="s">
        <v>674</v>
      </c>
      <c r="AA1204" t="s">
        <v>629</v>
      </c>
      <c r="AB1204" t="s">
        <v>1154</v>
      </c>
      <c r="AC1204" t="s">
        <v>563</v>
      </c>
      <c r="AD1204" t="s">
        <v>97</v>
      </c>
      <c r="AE1204" t="s">
        <v>1155</v>
      </c>
      <c r="AF1204" t="s">
        <v>1156</v>
      </c>
      <c r="AG1204" t="s">
        <v>1157</v>
      </c>
      <c r="AH1204" t="s">
        <v>1158</v>
      </c>
      <c r="AI1204" t="s">
        <v>941</v>
      </c>
      <c r="AJ1204" t="s">
        <v>663</v>
      </c>
      <c r="AK1204" t="s">
        <v>680</v>
      </c>
      <c r="AL1204" t="s">
        <v>664</v>
      </c>
      <c r="AM1204" t="s">
        <v>719</v>
      </c>
    </row>
    <row r="1205" spans="1:39" x14ac:dyDescent="0.35">
      <c r="A1205">
        <v>7425</v>
      </c>
      <c r="B1205">
        <v>7425</v>
      </c>
      <c r="C1205" t="s">
        <v>10793</v>
      </c>
      <c r="D1205" t="s">
        <v>10794</v>
      </c>
      <c r="E1205" t="s">
        <v>9283</v>
      </c>
      <c r="F1205" t="s">
        <v>1204</v>
      </c>
      <c r="G1205" t="s">
        <v>534</v>
      </c>
      <c r="H1205" t="s">
        <v>612</v>
      </c>
      <c r="I1205" t="s">
        <v>1170</v>
      </c>
      <c r="J1205" t="s">
        <v>10795</v>
      </c>
      <c r="K1205" t="s">
        <v>10796</v>
      </c>
      <c r="L1205" t="s">
        <v>10797</v>
      </c>
      <c r="M1205" t="s">
        <v>617</v>
      </c>
      <c r="N1205" t="s">
        <v>10798</v>
      </c>
      <c r="O1205" t="s">
        <v>10799</v>
      </c>
      <c r="P1205" t="s">
        <v>711</v>
      </c>
      <c r="R1205" t="s">
        <v>10800</v>
      </c>
      <c r="S1205" t="s">
        <v>10801</v>
      </c>
      <c r="T1205" t="s">
        <v>628</v>
      </c>
      <c r="U1205" t="s">
        <v>9291</v>
      </c>
      <c r="V1205" t="s">
        <v>788</v>
      </c>
      <c r="W1205" t="s">
        <v>2533</v>
      </c>
      <c r="X1205" t="s">
        <v>810</v>
      </c>
      <c r="Y1205" t="s">
        <v>811</v>
      </c>
      <c r="Z1205" t="s">
        <v>628</v>
      </c>
      <c r="AA1205" t="s">
        <v>629</v>
      </c>
      <c r="AB1205" t="s">
        <v>1177</v>
      </c>
      <c r="AC1205" t="s">
        <v>1170</v>
      </c>
      <c r="AD1205" t="s">
        <v>173</v>
      </c>
      <c r="AE1205" t="s">
        <v>631</v>
      </c>
      <c r="AF1205" t="s">
        <v>534</v>
      </c>
      <c r="AG1205" t="s">
        <v>1178</v>
      </c>
      <c r="AH1205" t="s">
        <v>1179</v>
      </c>
      <c r="AI1205" t="s">
        <v>9293</v>
      </c>
      <c r="AJ1205" t="s">
        <v>1218</v>
      </c>
      <c r="AK1205" t="s">
        <v>637</v>
      </c>
      <c r="AL1205" t="s">
        <v>10802</v>
      </c>
      <c r="AM1205" t="s">
        <v>719</v>
      </c>
    </row>
    <row r="1206" spans="1:39" x14ac:dyDescent="0.35">
      <c r="A1206">
        <v>5701</v>
      </c>
      <c r="B1206">
        <v>5701</v>
      </c>
      <c r="C1206" t="s">
        <v>10803</v>
      </c>
      <c r="D1206" t="s">
        <v>10804</v>
      </c>
      <c r="E1206" t="s">
        <v>642</v>
      </c>
      <c r="F1206" t="s">
        <v>1204</v>
      </c>
      <c r="G1206" t="s">
        <v>534</v>
      </c>
      <c r="H1206" t="s">
        <v>612</v>
      </c>
      <c r="I1206" t="s">
        <v>226</v>
      </c>
      <c r="J1206" t="s">
        <v>10805</v>
      </c>
      <c r="K1206" t="s">
        <v>10806</v>
      </c>
      <c r="L1206" t="s">
        <v>10807</v>
      </c>
      <c r="M1206" t="s">
        <v>617</v>
      </c>
      <c r="N1206" t="s">
        <v>10808</v>
      </c>
      <c r="O1206" t="s">
        <v>931</v>
      </c>
      <c r="P1206" t="s">
        <v>711</v>
      </c>
      <c r="R1206" t="s">
        <v>10809</v>
      </c>
      <c r="S1206" t="s">
        <v>652</v>
      </c>
      <c r="T1206" t="s">
        <v>651</v>
      </c>
      <c r="U1206" t="s">
        <v>6799</v>
      </c>
      <c r="V1206" t="s">
        <v>788</v>
      </c>
      <c r="W1206" t="s">
        <v>935</v>
      </c>
      <c r="X1206" t="s">
        <v>655</v>
      </c>
      <c r="Y1206" t="s">
        <v>656</v>
      </c>
      <c r="Z1206" t="s">
        <v>628</v>
      </c>
      <c r="AA1206" t="s">
        <v>629</v>
      </c>
      <c r="AB1206" t="s">
        <v>657</v>
      </c>
      <c r="AC1206" t="s">
        <v>226</v>
      </c>
      <c r="AD1206" t="s">
        <v>227</v>
      </c>
      <c r="AE1206" t="s">
        <v>658</v>
      </c>
      <c r="AF1206" t="s">
        <v>659</v>
      </c>
      <c r="AG1206" t="s">
        <v>660</v>
      </c>
      <c r="AH1206" t="s">
        <v>661</v>
      </c>
      <c r="AI1206" t="s">
        <v>662</v>
      </c>
      <c r="AJ1206" t="s">
        <v>1218</v>
      </c>
      <c r="AK1206" t="s">
        <v>637</v>
      </c>
      <c r="AL1206" t="s">
        <v>942</v>
      </c>
      <c r="AM1206" t="s">
        <v>719</v>
      </c>
    </row>
    <row r="1207" spans="1:39" x14ac:dyDescent="0.35">
      <c r="A1207">
        <v>7425</v>
      </c>
      <c r="B1207">
        <v>7425</v>
      </c>
      <c r="C1207" t="s">
        <v>10810</v>
      </c>
      <c r="D1207" t="s">
        <v>10811</v>
      </c>
      <c r="E1207" t="s">
        <v>739</v>
      </c>
      <c r="F1207" t="s">
        <v>1042</v>
      </c>
      <c r="G1207" t="s">
        <v>534</v>
      </c>
      <c r="H1207" t="s">
        <v>612</v>
      </c>
      <c r="I1207" t="s">
        <v>1170</v>
      </c>
      <c r="J1207" t="s">
        <v>10812</v>
      </c>
      <c r="K1207" t="s">
        <v>10813</v>
      </c>
      <c r="L1207" t="s">
        <v>10814</v>
      </c>
      <c r="M1207" t="s">
        <v>617</v>
      </c>
      <c r="N1207" t="s">
        <v>10815</v>
      </c>
      <c r="O1207" t="s">
        <v>739</v>
      </c>
      <c r="P1207" t="s">
        <v>711</v>
      </c>
      <c r="R1207" t="s">
        <v>10816</v>
      </c>
      <c r="S1207" t="s">
        <v>10817</v>
      </c>
      <c r="T1207" t="s">
        <v>651</v>
      </c>
      <c r="U1207" t="s">
        <v>747</v>
      </c>
      <c r="V1207" t="s">
        <v>1050</v>
      </c>
      <c r="W1207" t="s">
        <v>748</v>
      </c>
      <c r="X1207" t="s">
        <v>655</v>
      </c>
      <c r="Y1207" t="s">
        <v>656</v>
      </c>
      <c r="Z1207" t="s">
        <v>628</v>
      </c>
      <c r="AA1207" t="s">
        <v>629</v>
      </c>
      <c r="AB1207" t="s">
        <v>1177</v>
      </c>
      <c r="AC1207" t="s">
        <v>1170</v>
      </c>
      <c r="AD1207" t="s">
        <v>173</v>
      </c>
      <c r="AE1207" t="s">
        <v>631</v>
      </c>
      <c r="AF1207" t="s">
        <v>534</v>
      </c>
      <c r="AG1207" t="s">
        <v>1178</v>
      </c>
      <c r="AH1207" t="s">
        <v>1179</v>
      </c>
      <c r="AI1207" t="s">
        <v>754</v>
      </c>
      <c r="AJ1207" t="s">
        <v>1052</v>
      </c>
      <c r="AK1207" t="s">
        <v>637</v>
      </c>
      <c r="AL1207" t="s">
        <v>754</v>
      </c>
      <c r="AM1207" t="s">
        <v>719</v>
      </c>
    </row>
    <row r="1208" spans="1:39" x14ac:dyDescent="0.35">
      <c r="A1208">
        <v>7442</v>
      </c>
      <c r="B1208">
        <v>7442</v>
      </c>
      <c r="C1208" t="s">
        <v>10818</v>
      </c>
      <c r="D1208" t="s">
        <v>10819</v>
      </c>
      <c r="E1208" t="s">
        <v>1080</v>
      </c>
      <c r="F1208" t="s">
        <v>611</v>
      </c>
      <c r="G1208" t="s">
        <v>534</v>
      </c>
      <c r="H1208" t="s">
        <v>612</v>
      </c>
      <c r="I1208" t="s">
        <v>613</v>
      </c>
      <c r="J1208" t="s">
        <v>10820</v>
      </c>
      <c r="K1208" t="s">
        <v>10821</v>
      </c>
      <c r="L1208" t="s">
        <v>10822</v>
      </c>
      <c r="M1208" t="s">
        <v>617</v>
      </c>
      <c r="N1208" t="s">
        <v>10823</v>
      </c>
      <c r="O1208" t="s">
        <v>648</v>
      </c>
      <c r="P1208" t="s">
        <v>711</v>
      </c>
      <c r="R1208" t="s">
        <v>10824</v>
      </c>
      <c r="S1208" t="s">
        <v>10825</v>
      </c>
      <c r="T1208" t="s">
        <v>651</v>
      </c>
      <c r="U1208" t="s">
        <v>1089</v>
      </c>
      <c r="V1208" t="s">
        <v>624</v>
      </c>
      <c r="W1208" t="s">
        <v>654</v>
      </c>
      <c r="X1208" t="s">
        <v>655</v>
      </c>
      <c r="Y1208" t="s">
        <v>656</v>
      </c>
      <c r="Z1208" t="s">
        <v>628</v>
      </c>
      <c r="AA1208" t="s">
        <v>629</v>
      </c>
      <c r="AB1208" t="s">
        <v>630</v>
      </c>
      <c r="AC1208" t="s">
        <v>613</v>
      </c>
      <c r="AD1208" t="s">
        <v>175</v>
      </c>
      <c r="AE1208" t="s">
        <v>631</v>
      </c>
      <c r="AF1208" t="s">
        <v>632</v>
      </c>
      <c r="AG1208" t="s">
        <v>633</v>
      </c>
      <c r="AH1208" t="s">
        <v>634</v>
      </c>
      <c r="AI1208" t="s">
        <v>1092</v>
      </c>
      <c r="AJ1208" t="s">
        <v>636</v>
      </c>
      <c r="AK1208" t="s">
        <v>637</v>
      </c>
      <c r="AL1208" t="s">
        <v>664</v>
      </c>
      <c r="AM1208" t="s">
        <v>719</v>
      </c>
    </row>
    <row r="1209" spans="1:39" x14ac:dyDescent="0.35">
      <c r="A1209">
        <v>7406</v>
      </c>
      <c r="B1209">
        <v>7406</v>
      </c>
      <c r="C1209" t="s">
        <v>10826</v>
      </c>
      <c r="D1209" t="s">
        <v>10827</v>
      </c>
      <c r="E1209" t="s">
        <v>870</v>
      </c>
      <c r="F1209" t="s">
        <v>781</v>
      </c>
      <c r="G1209" t="s">
        <v>534</v>
      </c>
      <c r="H1209" t="s">
        <v>612</v>
      </c>
      <c r="I1209" t="s">
        <v>6050</v>
      </c>
      <c r="J1209" t="s">
        <v>10828</v>
      </c>
      <c r="K1209" t="s">
        <v>10829</v>
      </c>
      <c r="L1209" t="s">
        <v>10830</v>
      </c>
      <c r="M1209" t="s">
        <v>617</v>
      </c>
      <c r="N1209" t="s">
        <v>10831</v>
      </c>
      <c r="O1209" t="s">
        <v>876</v>
      </c>
      <c r="P1209" t="s">
        <v>619</v>
      </c>
      <c r="R1209" t="s">
        <v>10832</v>
      </c>
      <c r="S1209" t="s">
        <v>10833</v>
      </c>
      <c r="T1209" t="s">
        <v>628</v>
      </c>
      <c r="U1209" t="s">
        <v>879</v>
      </c>
      <c r="V1209" t="s">
        <v>789</v>
      </c>
      <c r="W1209" t="s">
        <v>880</v>
      </c>
      <c r="X1209" t="s">
        <v>810</v>
      </c>
      <c r="Y1209" t="s">
        <v>811</v>
      </c>
      <c r="Z1209" t="s">
        <v>628</v>
      </c>
      <c r="AA1209" t="s">
        <v>629</v>
      </c>
      <c r="AC1209" t="s">
        <v>6050</v>
      </c>
      <c r="AD1209" t="s">
        <v>128</v>
      </c>
      <c r="AF1209" t="s">
        <v>6057</v>
      </c>
      <c r="AG1209" t="s">
        <v>6058</v>
      </c>
      <c r="AH1209" t="s">
        <v>6059</v>
      </c>
      <c r="AI1209" t="s">
        <v>886</v>
      </c>
      <c r="AJ1209" t="s">
        <v>797</v>
      </c>
      <c r="AK1209" t="s">
        <v>637</v>
      </c>
      <c r="AL1209" t="s">
        <v>887</v>
      </c>
      <c r="AM1209" t="s">
        <v>639</v>
      </c>
    </row>
    <row r="1210" spans="1:39" x14ac:dyDescent="0.35">
      <c r="A1210">
        <v>7505</v>
      </c>
      <c r="B1210">
        <v>7505</v>
      </c>
      <c r="C1210" t="s">
        <v>10834</v>
      </c>
      <c r="D1210" t="s">
        <v>10835</v>
      </c>
      <c r="E1210" t="s">
        <v>6514</v>
      </c>
      <c r="F1210" t="s">
        <v>611</v>
      </c>
      <c r="G1210" t="s">
        <v>534</v>
      </c>
      <c r="H1210" t="s">
        <v>612</v>
      </c>
      <c r="I1210" t="s">
        <v>1205</v>
      </c>
      <c r="J1210" t="s">
        <v>10836</v>
      </c>
      <c r="K1210" t="s">
        <v>10837</v>
      </c>
      <c r="L1210" t="s">
        <v>10838</v>
      </c>
      <c r="M1210" t="s">
        <v>617</v>
      </c>
      <c r="N1210" t="s">
        <v>10839</v>
      </c>
      <c r="O1210" t="s">
        <v>648</v>
      </c>
      <c r="P1210" t="s">
        <v>619</v>
      </c>
      <c r="R1210" t="s">
        <v>10840</v>
      </c>
      <c r="S1210" t="s">
        <v>10841</v>
      </c>
      <c r="T1210" t="s">
        <v>651</v>
      </c>
      <c r="U1210" t="s">
        <v>6522</v>
      </c>
      <c r="V1210" t="s">
        <v>624</v>
      </c>
      <c r="W1210" t="s">
        <v>654</v>
      </c>
      <c r="X1210" t="s">
        <v>655</v>
      </c>
      <c r="Y1210" t="s">
        <v>656</v>
      </c>
      <c r="Z1210" t="s">
        <v>628</v>
      </c>
      <c r="AA1210" t="s">
        <v>629</v>
      </c>
      <c r="AC1210" t="s">
        <v>1205</v>
      </c>
      <c r="AD1210" t="s">
        <v>220</v>
      </c>
      <c r="AF1210" t="s">
        <v>1215</v>
      </c>
      <c r="AG1210" t="s">
        <v>793</v>
      </c>
      <c r="AH1210" t="s">
        <v>1216</v>
      </c>
      <c r="AI1210" t="s">
        <v>6194</v>
      </c>
      <c r="AJ1210" t="s">
        <v>636</v>
      </c>
      <c r="AK1210" t="s">
        <v>637</v>
      </c>
      <c r="AL1210" t="s">
        <v>664</v>
      </c>
      <c r="AM1210" t="s">
        <v>639</v>
      </c>
    </row>
    <row r="1211" spans="1:39" x14ac:dyDescent="0.35">
      <c r="A1211">
        <v>7479</v>
      </c>
      <c r="B1211">
        <v>7479</v>
      </c>
      <c r="C1211" t="s">
        <v>10842</v>
      </c>
      <c r="D1211" t="s">
        <v>10843</v>
      </c>
      <c r="E1211" t="s">
        <v>1619</v>
      </c>
      <c r="F1211" t="s">
        <v>611</v>
      </c>
      <c r="G1211" t="s">
        <v>533</v>
      </c>
      <c r="H1211" t="s">
        <v>612</v>
      </c>
      <c r="I1211" t="s">
        <v>2687</v>
      </c>
      <c r="J1211" t="s">
        <v>10844</v>
      </c>
      <c r="K1211" t="s">
        <v>557</v>
      </c>
      <c r="L1211" t="s">
        <v>558</v>
      </c>
      <c r="M1211" t="s">
        <v>617</v>
      </c>
      <c r="N1211" t="s">
        <v>10845</v>
      </c>
      <c r="O1211" t="s">
        <v>1624</v>
      </c>
      <c r="P1211" t="s">
        <v>711</v>
      </c>
      <c r="R1211" t="s">
        <v>10846</v>
      </c>
      <c r="S1211" t="s">
        <v>10847</v>
      </c>
      <c r="T1211" t="s">
        <v>628</v>
      </c>
      <c r="U1211" t="s">
        <v>1627</v>
      </c>
      <c r="V1211" t="s">
        <v>624</v>
      </c>
      <c r="W1211" t="s">
        <v>1628</v>
      </c>
      <c r="X1211" t="s">
        <v>810</v>
      </c>
      <c r="Y1211" t="s">
        <v>811</v>
      </c>
      <c r="Z1211" t="s">
        <v>748</v>
      </c>
      <c r="AA1211" t="s">
        <v>629</v>
      </c>
      <c r="AB1211" t="s">
        <v>2692</v>
      </c>
      <c r="AC1211" t="s">
        <v>2687</v>
      </c>
      <c r="AD1211" t="s">
        <v>181</v>
      </c>
      <c r="AE1211" t="s">
        <v>676</v>
      </c>
      <c r="AF1211" t="s">
        <v>2693</v>
      </c>
      <c r="AG1211" t="s">
        <v>2694</v>
      </c>
      <c r="AH1211" t="s">
        <v>2695</v>
      </c>
      <c r="AI1211" t="s">
        <v>1629</v>
      </c>
      <c r="AJ1211" t="s">
        <v>636</v>
      </c>
      <c r="AK1211" t="s">
        <v>1105</v>
      </c>
      <c r="AL1211" t="s">
        <v>1630</v>
      </c>
      <c r="AM1211" t="s">
        <v>719</v>
      </c>
    </row>
    <row r="1212" spans="1:39" x14ac:dyDescent="0.35">
      <c r="A1212">
        <v>7098</v>
      </c>
      <c r="B1212">
        <v>7098</v>
      </c>
      <c r="C1212" t="s">
        <v>10848</v>
      </c>
      <c r="D1212" t="s">
        <v>10849</v>
      </c>
      <c r="E1212" t="s">
        <v>890</v>
      </c>
      <c r="F1212" t="s">
        <v>611</v>
      </c>
      <c r="G1212" t="s">
        <v>534</v>
      </c>
      <c r="H1212" t="s">
        <v>612</v>
      </c>
      <c r="I1212" t="s">
        <v>251</v>
      </c>
      <c r="J1212" t="s">
        <v>10850</v>
      </c>
      <c r="K1212" t="s">
        <v>10851</v>
      </c>
      <c r="L1212" t="s">
        <v>10852</v>
      </c>
      <c r="M1212" t="s">
        <v>617</v>
      </c>
      <c r="N1212" t="s">
        <v>10853</v>
      </c>
      <c r="O1212" t="s">
        <v>896</v>
      </c>
      <c r="P1212" t="s">
        <v>619</v>
      </c>
      <c r="R1212" t="s">
        <v>774</v>
      </c>
      <c r="S1212" t="s">
        <v>10854</v>
      </c>
      <c r="T1212" t="s">
        <v>628</v>
      </c>
      <c r="U1212" t="s">
        <v>899</v>
      </c>
      <c r="V1212" t="s">
        <v>624</v>
      </c>
      <c r="W1212" t="s">
        <v>900</v>
      </c>
      <c r="X1212" t="s">
        <v>810</v>
      </c>
      <c r="Y1212" t="s">
        <v>811</v>
      </c>
      <c r="Z1212" t="s">
        <v>628</v>
      </c>
      <c r="AA1212" t="s">
        <v>629</v>
      </c>
      <c r="AC1212" t="s">
        <v>251</v>
      </c>
      <c r="AD1212" t="s">
        <v>252</v>
      </c>
      <c r="AF1212" t="s">
        <v>776</v>
      </c>
      <c r="AG1212" t="s">
        <v>776</v>
      </c>
      <c r="AH1212" t="s">
        <v>777</v>
      </c>
      <c r="AI1212" t="s">
        <v>890</v>
      </c>
      <c r="AJ1212" t="s">
        <v>636</v>
      </c>
      <c r="AK1212" t="s">
        <v>637</v>
      </c>
      <c r="AL1212" t="s">
        <v>906</v>
      </c>
      <c r="AM1212" t="s">
        <v>639</v>
      </c>
    </row>
    <row r="1213" spans="1:39" x14ac:dyDescent="0.35">
      <c r="A1213">
        <v>7378</v>
      </c>
      <c r="B1213">
        <v>7378</v>
      </c>
      <c r="C1213" t="s">
        <v>10855</v>
      </c>
      <c r="D1213" t="s">
        <v>10856</v>
      </c>
      <c r="E1213" t="s">
        <v>610</v>
      </c>
      <c r="F1213" t="s">
        <v>1223</v>
      </c>
      <c r="G1213" t="s">
        <v>534</v>
      </c>
      <c r="H1213" t="s">
        <v>612</v>
      </c>
      <c r="I1213" t="s">
        <v>1323</v>
      </c>
      <c r="J1213" t="s">
        <v>10857</v>
      </c>
      <c r="K1213" t="s">
        <v>10858</v>
      </c>
      <c r="L1213" t="s">
        <v>10859</v>
      </c>
      <c r="M1213" t="s">
        <v>617</v>
      </c>
      <c r="N1213" t="s">
        <v>10860</v>
      </c>
      <c r="O1213" t="s">
        <v>610</v>
      </c>
      <c r="P1213" t="s">
        <v>619</v>
      </c>
      <c r="R1213" t="s">
        <v>10861</v>
      </c>
      <c r="S1213" t="s">
        <v>10862</v>
      </c>
      <c r="T1213" t="s">
        <v>622</v>
      </c>
      <c r="U1213" t="s">
        <v>623</v>
      </c>
      <c r="V1213" t="s">
        <v>1229</v>
      </c>
      <c r="W1213" t="s">
        <v>625</v>
      </c>
      <c r="X1213" t="s">
        <v>626</v>
      </c>
      <c r="Y1213" t="s">
        <v>627</v>
      </c>
      <c r="Z1213" t="s">
        <v>628</v>
      </c>
      <c r="AA1213" t="s">
        <v>629</v>
      </c>
      <c r="AB1213" t="s">
        <v>629</v>
      </c>
      <c r="AC1213" t="s">
        <v>1323</v>
      </c>
      <c r="AD1213" t="s">
        <v>165</v>
      </c>
      <c r="AE1213" t="s">
        <v>1330</v>
      </c>
      <c r="AF1213" t="s">
        <v>1331</v>
      </c>
      <c r="AG1213" t="s">
        <v>1332</v>
      </c>
      <c r="AH1213" t="s">
        <v>1333</v>
      </c>
      <c r="AI1213" t="s">
        <v>635</v>
      </c>
      <c r="AJ1213" t="s">
        <v>1231</v>
      </c>
      <c r="AK1213" t="s">
        <v>637</v>
      </c>
      <c r="AL1213" t="s">
        <v>638</v>
      </c>
      <c r="AM1213" t="s">
        <v>639</v>
      </c>
    </row>
    <row r="1214" spans="1:39" x14ac:dyDescent="0.35">
      <c r="A1214">
        <v>7451</v>
      </c>
      <c r="B1214">
        <v>7451</v>
      </c>
      <c r="C1214" t="s">
        <v>10863</v>
      </c>
      <c r="D1214" t="s">
        <v>10864</v>
      </c>
      <c r="E1214" t="s">
        <v>610</v>
      </c>
      <c r="F1214" t="s">
        <v>1223</v>
      </c>
      <c r="G1214" t="s">
        <v>532</v>
      </c>
      <c r="H1214" t="s">
        <v>612</v>
      </c>
      <c r="I1214" t="s">
        <v>170</v>
      </c>
      <c r="J1214" t="s">
        <v>10865</v>
      </c>
      <c r="K1214" t="s">
        <v>10866</v>
      </c>
      <c r="L1214" t="s">
        <v>10867</v>
      </c>
      <c r="M1214" t="s">
        <v>617</v>
      </c>
      <c r="N1214" t="s">
        <v>10868</v>
      </c>
      <c r="O1214" t="s">
        <v>610</v>
      </c>
      <c r="P1214" t="s">
        <v>619</v>
      </c>
      <c r="R1214" t="s">
        <v>10869</v>
      </c>
      <c r="S1214" t="s">
        <v>10870</v>
      </c>
      <c r="T1214" t="s">
        <v>622</v>
      </c>
      <c r="U1214" t="s">
        <v>623</v>
      </c>
      <c r="V1214" t="s">
        <v>1229</v>
      </c>
      <c r="W1214" t="s">
        <v>625</v>
      </c>
      <c r="X1214" t="s">
        <v>626</v>
      </c>
      <c r="Y1214" t="s">
        <v>627</v>
      </c>
      <c r="Z1214" t="s">
        <v>674</v>
      </c>
      <c r="AA1214" t="s">
        <v>629</v>
      </c>
      <c r="AB1214" t="s">
        <v>826</v>
      </c>
      <c r="AC1214" t="s">
        <v>170</v>
      </c>
      <c r="AD1214" t="s">
        <v>171</v>
      </c>
      <c r="AE1214" t="s">
        <v>827</v>
      </c>
      <c r="AF1214" t="s">
        <v>828</v>
      </c>
      <c r="AG1214" t="s">
        <v>829</v>
      </c>
      <c r="AH1214" t="s">
        <v>830</v>
      </c>
      <c r="AI1214" t="s">
        <v>635</v>
      </c>
      <c r="AJ1214" t="s">
        <v>1231</v>
      </c>
      <c r="AK1214" t="s">
        <v>680</v>
      </c>
      <c r="AL1214" t="s">
        <v>638</v>
      </c>
      <c r="AM1214" t="s">
        <v>639</v>
      </c>
    </row>
    <row r="1215" spans="1:39" x14ac:dyDescent="0.35">
      <c r="A1215">
        <v>7399</v>
      </c>
      <c r="B1215">
        <v>7399</v>
      </c>
      <c r="C1215" t="s">
        <v>10871</v>
      </c>
      <c r="D1215" t="s">
        <v>10872</v>
      </c>
      <c r="E1215" t="s">
        <v>739</v>
      </c>
      <c r="F1215" t="s">
        <v>1042</v>
      </c>
      <c r="G1215" t="s">
        <v>530</v>
      </c>
      <c r="H1215" t="s">
        <v>612</v>
      </c>
      <c r="I1215" t="s">
        <v>1295</v>
      </c>
      <c r="J1215" t="s">
        <v>10873</v>
      </c>
      <c r="K1215" t="s">
        <v>10874</v>
      </c>
      <c r="L1215" t="s">
        <v>10875</v>
      </c>
      <c r="M1215" t="s">
        <v>617</v>
      </c>
      <c r="N1215" t="s">
        <v>10876</v>
      </c>
      <c r="O1215" t="s">
        <v>739</v>
      </c>
      <c r="P1215" t="s">
        <v>711</v>
      </c>
      <c r="R1215" t="s">
        <v>10877</v>
      </c>
      <c r="S1215" t="s">
        <v>10878</v>
      </c>
      <c r="T1215" t="s">
        <v>651</v>
      </c>
      <c r="U1215" t="s">
        <v>747</v>
      </c>
      <c r="V1215" t="s">
        <v>1050</v>
      </c>
      <c r="W1215" t="s">
        <v>748</v>
      </c>
      <c r="X1215" t="s">
        <v>655</v>
      </c>
      <c r="Y1215" t="s">
        <v>656</v>
      </c>
      <c r="Z1215" t="s">
        <v>749</v>
      </c>
      <c r="AA1215" t="s">
        <v>629</v>
      </c>
      <c r="AC1215" t="s">
        <v>1295</v>
      </c>
      <c r="AD1215" t="s">
        <v>157</v>
      </c>
      <c r="AF1215" t="s">
        <v>1302</v>
      </c>
      <c r="AG1215" t="s">
        <v>1303</v>
      </c>
      <c r="AH1215" t="s">
        <v>1304</v>
      </c>
      <c r="AI1215" t="s">
        <v>754</v>
      </c>
      <c r="AJ1215" t="s">
        <v>1052</v>
      </c>
      <c r="AK1215" t="s">
        <v>755</v>
      </c>
      <c r="AL1215" t="s">
        <v>754</v>
      </c>
      <c r="AM1215" t="s">
        <v>719</v>
      </c>
    </row>
    <row r="1216" spans="1:39" x14ac:dyDescent="0.35">
      <c r="A1216">
        <v>7442</v>
      </c>
      <c r="B1216">
        <v>7442</v>
      </c>
      <c r="C1216" t="s">
        <v>10879</v>
      </c>
      <c r="D1216" t="s">
        <v>10880</v>
      </c>
      <c r="E1216" t="s">
        <v>739</v>
      </c>
      <c r="F1216" t="s">
        <v>781</v>
      </c>
      <c r="G1216" t="s">
        <v>534</v>
      </c>
      <c r="H1216" t="s">
        <v>612</v>
      </c>
      <c r="I1216" t="s">
        <v>613</v>
      </c>
      <c r="J1216" t="s">
        <v>10881</v>
      </c>
      <c r="K1216" t="s">
        <v>10882</v>
      </c>
      <c r="L1216" t="s">
        <v>10883</v>
      </c>
      <c r="M1216" t="s">
        <v>617</v>
      </c>
      <c r="N1216" t="s">
        <v>10884</v>
      </c>
      <c r="O1216" t="s">
        <v>739</v>
      </c>
      <c r="P1216" t="s">
        <v>619</v>
      </c>
      <c r="R1216" t="s">
        <v>10885</v>
      </c>
      <c r="S1216" t="s">
        <v>10886</v>
      </c>
      <c r="T1216" t="s">
        <v>651</v>
      </c>
      <c r="U1216" t="s">
        <v>747</v>
      </c>
      <c r="V1216" t="s">
        <v>789</v>
      </c>
      <c r="W1216" t="s">
        <v>748</v>
      </c>
      <c r="X1216" t="s">
        <v>655</v>
      </c>
      <c r="Y1216" t="s">
        <v>656</v>
      </c>
      <c r="Z1216" t="s">
        <v>628</v>
      </c>
      <c r="AA1216" t="s">
        <v>629</v>
      </c>
      <c r="AB1216" t="s">
        <v>630</v>
      </c>
      <c r="AC1216" t="s">
        <v>613</v>
      </c>
      <c r="AD1216" t="s">
        <v>175</v>
      </c>
      <c r="AE1216" t="s">
        <v>631</v>
      </c>
      <c r="AF1216" t="s">
        <v>632</v>
      </c>
      <c r="AG1216" t="s">
        <v>633</v>
      </c>
      <c r="AH1216" t="s">
        <v>634</v>
      </c>
      <c r="AI1216" t="s">
        <v>754</v>
      </c>
      <c r="AJ1216" t="s">
        <v>797</v>
      </c>
      <c r="AK1216" t="s">
        <v>637</v>
      </c>
      <c r="AL1216" t="s">
        <v>754</v>
      </c>
      <c r="AM1216" t="s">
        <v>639</v>
      </c>
    </row>
    <row r="1217" spans="1:39" x14ac:dyDescent="0.35">
      <c r="A1217">
        <v>7348</v>
      </c>
      <c r="B1217">
        <v>7348</v>
      </c>
      <c r="C1217" t="s">
        <v>10887</v>
      </c>
      <c r="D1217" t="s">
        <v>10888</v>
      </c>
      <c r="E1217" t="s">
        <v>780</v>
      </c>
      <c r="F1217" t="s">
        <v>781</v>
      </c>
      <c r="G1217" t="s">
        <v>533</v>
      </c>
      <c r="H1217" t="s">
        <v>612</v>
      </c>
      <c r="I1217" t="s">
        <v>2426</v>
      </c>
      <c r="J1217" t="s">
        <v>10889</v>
      </c>
      <c r="K1217" t="s">
        <v>10890</v>
      </c>
      <c r="L1217" t="s">
        <v>10891</v>
      </c>
      <c r="M1217" t="s">
        <v>617</v>
      </c>
      <c r="N1217" t="s">
        <v>10892</v>
      </c>
      <c r="O1217" t="s">
        <v>780</v>
      </c>
      <c r="P1217" t="s">
        <v>619</v>
      </c>
      <c r="R1217" t="s">
        <v>10893</v>
      </c>
      <c r="S1217" t="s">
        <v>10894</v>
      </c>
      <c r="T1217" t="s">
        <v>787</v>
      </c>
      <c r="U1217" t="s">
        <v>788</v>
      </c>
      <c r="V1217" t="s">
        <v>789</v>
      </c>
      <c r="W1217" t="s">
        <v>790</v>
      </c>
      <c r="X1217" t="s">
        <v>791</v>
      </c>
      <c r="Y1217" t="s">
        <v>792</v>
      </c>
      <c r="Z1217" t="s">
        <v>748</v>
      </c>
      <c r="AA1217" t="s">
        <v>629</v>
      </c>
      <c r="AC1217" t="s">
        <v>2426</v>
      </c>
      <c r="AD1217" t="s">
        <v>112</v>
      </c>
      <c r="AF1217" t="s">
        <v>2433</v>
      </c>
      <c r="AG1217" t="s">
        <v>2434</v>
      </c>
      <c r="AH1217" t="s">
        <v>2435</v>
      </c>
      <c r="AI1217" t="s">
        <v>796</v>
      </c>
      <c r="AJ1217" t="s">
        <v>797</v>
      </c>
      <c r="AK1217" t="s">
        <v>1105</v>
      </c>
      <c r="AL1217" t="s">
        <v>754</v>
      </c>
      <c r="AM1217" t="s">
        <v>639</v>
      </c>
    </row>
    <row r="1218" spans="1:39" x14ac:dyDescent="0.35">
      <c r="A1218">
        <v>7354</v>
      </c>
      <c r="B1218">
        <v>7354</v>
      </c>
      <c r="C1218" t="s">
        <v>10895</v>
      </c>
      <c r="D1218" t="s">
        <v>10896</v>
      </c>
      <c r="E1218" t="s">
        <v>780</v>
      </c>
      <c r="F1218" t="s">
        <v>781</v>
      </c>
      <c r="G1218" t="s">
        <v>533</v>
      </c>
      <c r="H1218" t="s">
        <v>612</v>
      </c>
      <c r="I1218" t="s">
        <v>545</v>
      </c>
      <c r="J1218" t="s">
        <v>10897</v>
      </c>
      <c r="K1218" t="s">
        <v>10898</v>
      </c>
      <c r="L1218" t="s">
        <v>10899</v>
      </c>
      <c r="M1218" t="s">
        <v>617</v>
      </c>
      <c r="N1218" t="s">
        <v>10900</v>
      </c>
      <c r="O1218" t="s">
        <v>1273</v>
      </c>
      <c r="P1218" t="s">
        <v>619</v>
      </c>
      <c r="R1218" t="s">
        <v>10901</v>
      </c>
      <c r="S1218" t="s">
        <v>10902</v>
      </c>
      <c r="T1218" t="s">
        <v>787</v>
      </c>
      <c r="U1218" t="s">
        <v>2455</v>
      </c>
      <c r="V1218" t="s">
        <v>789</v>
      </c>
      <c r="W1218" t="s">
        <v>622</v>
      </c>
      <c r="X1218" t="s">
        <v>791</v>
      </c>
      <c r="Y1218" t="s">
        <v>792</v>
      </c>
      <c r="Z1218" t="s">
        <v>748</v>
      </c>
      <c r="AA1218" t="s">
        <v>629</v>
      </c>
      <c r="AC1218" t="s">
        <v>545</v>
      </c>
      <c r="AD1218" t="s">
        <v>104</v>
      </c>
      <c r="AF1218" t="s">
        <v>1674</v>
      </c>
      <c r="AG1218" t="s">
        <v>1675</v>
      </c>
      <c r="AH1218" t="s">
        <v>1676</v>
      </c>
      <c r="AI1218" t="s">
        <v>796</v>
      </c>
      <c r="AJ1218" t="s">
        <v>797</v>
      </c>
      <c r="AK1218" t="s">
        <v>1105</v>
      </c>
      <c r="AL1218" t="s">
        <v>1282</v>
      </c>
      <c r="AM1218" t="s">
        <v>639</v>
      </c>
    </row>
    <row r="1219" spans="1:39" x14ac:dyDescent="0.35">
      <c r="A1219">
        <v>7426</v>
      </c>
      <c r="B1219">
        <v>7426</v>
      </c>
      <c r="C1219" t="s">
        <v>10903</v>
      </c>
      <c r="D1219" t="s">
        <v>10904</v>
      </c>
      <c r="E1219" t="s">
        <v>610</v>
      </c>
      <c r="F1219" t="s">
        <v>781</v>
      </c>
      <c r="G1219" t="s">
        <v>532</v>
      </c>
      <c r="H1219" t="s">
        <v>612</v>
      </c>
      <c r="I1219" t="s">
        <v>563</v>
      </c>
      <c r="J1219" t="s">
        <v>10905</v>
      </c>
      <c r="K1219" t="s">
        <v>10906</v>
      </c>
      <c r="L1219" t="s">
        <v>10907</v>
      </c>
      <c r="M1219" t="s">
        <v>617</v>
      </c>
      <c r="N1219" t="s">
        <v>10908</v>
      </c>
      <c r="O1219" t="s">
        <v>610</v>
      </c>
      <c r="P1219" t="s">
        <v>619</v>
      </c>
      <c r="R1219" t="s">
        <v>10909</v>
      </c>
      <c r="S1219" t="s">
        <v>10910</v>
      </c>
      <c r="T1219" t="s">
        <v>622</v>
      </c>
      <c r="U1219" t="s">
        <v>623</v>
      </c>
      <c r="V1219" t="s">
        <v>789</v>
      </c>
      <c r="W1219" t="s">
        <v>625</v>
      </c>
      <c r="X1219" t="s">
        <v>626</v>
      </c>
      <c r="Y1219" t="s">
        <v>627</v>
      </c>
      <c r="Z1219" t="s">
        <v>674</v>
      </c>
      <c r="AA1219" t="s">
        <v>629</v>
      </c>
      <c r="AB1219" t="s">
        <v>1154</v>
      </c>
      <c r="AC1219" t="s">
        <v>563</v>
      </c>
      <c r="AD1219" t="s">
        <v>97</v>
      </c>
      <c r="AE1219" t="s">
        <v>1155</v>
      </c>
      <c r="AF1219" t="s">
        <v>1156</v>
      </c>
      <c r="AG1219" t="s">
        <v>1157</v>
      </c>
      <c r="AH1219" t="s">
        <v>1158</v>
      </c>
      <c r="AI1219" t="s">
        <v>635</v>
      </c>
      <c r="AJ1219" t="s">
        <v>797</v>
      </c>
      <c r="AK1219" t="s">
        <v>680</v>
      </c>
      <c r="AL1219" t="s">
        <v>638</v>
      </c>
      <c r="AM1219" t="s">
        <v>639</v>
      </c>
    </row>
    <row r="1220" spans="1:39" x14ac:dyDescent="0.35">
      <c r="A1220">
        <v>7444</v>
      </c>
      <c r="B1220">
        <v>7444</v>
      </c>
      <c r="C1220" t="s">
        <v>10911</v>
      </c>
      <c r="D1220" t="s">
        <v>10912</v>
      </c>
      <c r="E1220" t="s">
        <v>4951</v>
      </c>
      <c r="F1220" t="s">
        <v>705</v>
      </c>
      <c r="G1220" t="s">
        <v>531</v>
      </c>
      <c r="H1220" t="s">
        <v>612</v>
      </c>
      <c r="I1220" t="s">
        <v>1711</v>
      </c>
      <c r="J1220" t="s">
        <v>10913</v>
      </c>
      <c r="K1220" t="s">
        <v>10914</v>
      </c>
      <c r="L1220" t="s">
        <v>10915</v>
      </c>
      <c r="M1220" t="s">
        <v>617</v>
      </c>
      <c r="N1220" t="s">
        <v>10916</v>
      </c>
      <c r="O1220" t="s">
        <v>4951</v>
      </c>
      <c r="P1220" t="s">
        <v>619</v>
      </c>
      <c r="R1220" t="s">
        <v>10917</v>
      </c>
      <c r="S1220" t="s">
        <v>10918</v>
      </c>
      <c r="T1220" t="s">
        <v>622</v>
      </c>
      <c r="U1220" t="s">
        <v>4958</v>
      </c>
      <c r="V1220" t="s">
        <v>714</v>
      </c>
      <c r="W1220" t="s">
        <v>2180</v>
      </c>
      <c r="X1220" t="s">
        <v>626</v>
      </c>
      <c r="Y1220" t="s">
        <v>627</v>
      </c>
      <c r="Z1220" t="s">
        <v>1517</v>
      </c>
      <c r="AA1220" t="s">
        <v>629</v>
      </c>
      <c r="AB1220" t="s">
        <v>787</v>
      </c>
      <c r="AC1220" t="s">
        <v>1711</v>
      </c>
      <c r="AD1220" t="s">
        <v>71</v>
      </c>
      <c r="AE1220" t="s">
        <v>651</v>
      </c>
      <c r="AF1220" t="s">
        <v>1718</v>
      </c>
      <c r="AG1220" t="s">
        <v>674</v>
      </c>
      <c r="AH1220" t="s">
        <v>1719</v>
      </c>
      <c r="AI1220" t="s">
        <v>4959</v>
      </c>
      <c r="AJ1220" t="s">
        <v>718</v>
      </c>
      <c r="AK1220" t="s">
        <v>1615</v>
      </c>
      <c r="AL1220" t="s">
        <v>4960</v>
      </c>
      <c r="AM1220" t="s">
        <v>639</v>
      </c>
    </row>
    <row r="1221" spans="1:39" x14ac:dyDescent="0.35">
      <c r="A1221">
        <v>7505</v>
      </c>
      <c r="B1221">
        <v>7505</v>
      </c>
      <c r="C1221" t="s">
        <v>10919</v>
      </c>
      <c r="D1221" t="s">
        <v>10920</v>
      </c>
      <c r="E1221" t="s">
        <v>10921</v>
      </c>
      <c r="F1221" t="s">
        <v>781</v>
      </c>
      <c r="G1221" t="s">
        <v>534</v>
      </c>
      <c r="H1221" t="s">
        <v>612</v>
      </c>
      <c r="I1221" t="s">
        <v>1205</v>
      </c>
      <c r="J1221" t="s">
        <v>10922</v>
      </c>
      <c r="K1221" t="s">
        <v>10923</v>
      </c>
      <c r="L1221" t="s">
        <v>10924</v>
      </c>
      <c r="M1221" t="s">
        <v>617</v>
      </c>
      <c r="N1221" t="s">
        <v>10925</v>
      </c>
      <c r="O1221" t="s">
        <v>1513</v>
      </c>
      <c r="P1221" t="s">
        <v>619</v>
      </c>
      <c r="R1221" t="s">
        <v>10926</v>
      </c>
      <c r="S1221" t="s">
        <v>10927</v>
      </c>
      <c r="T1221" t="s">
        <v>651</v>
      </c>
      <c r="U1221" t="s">
        <v>10928</v>
      </c>
      <c r="V1221" t="s">
        <v>789</v>
      </c>
      <c r="W1221" t="s">
        <v>1517</v>
      </c>
      <c r="X1221" t="s">
        <v>655</v>
      </c>
      <c r="Y1221" t="s">
        <v>656</v>
      </c>
      <c r="Z1221" t="s">
        <v>628</v>
      </c>
      <c r="AA1221" t="s">
        <v>629</v>
      </c>
      <c r="AC1221" t="s">
        <v>1205</v>
      </c>
      <c r="AD1221" t="s">
        <v>220</v>
      </c>
      <c r="AF1221" t="s">
        <v>1215</v>
      </c>
      <c r="AG1221" t="s">
        <v>793</v>
      </c>
      <c r="AH1221" t="s">
        <v>1216</v>
      </c>
      <c r="AI1221" t="s">
        <v>10929</v>
      </c>
      <c r="AJ1221" t="s">
        <v>797</v>
      </c>
      <c r="AK1221" t="s">
        <v>637</v>
      </c>
      <c r="AL1221" t="s">
        <v>1519</v>
      </c>
      <c r="AM1221" t="s">
        <v>639</v>
      </c>
    </row>
    <row r="1222" spans="1:39" x14ac:dyDescent="0.35">
      <c r="A1222">
        <v>7479</v>
      </c>
      <c r="B1222">
        <v>7479</v>
      </c>
      <c r="C1222" t="s">
        <v>10930</v>
      </c>
      <c r="D1222" t="s">
        <v>10931</v>
      </c>
      <c r="E1222" t="s">
        <v>739</v>
      </c>
      <c r="F1222" t="s">
        <v>781</v>
      </c>
      <c r="G1222" t="s">
        <v>533</v>
      </c>
      <c r="H1222" t="s">
        <v>612</v>
      </c>
      <c r="I1222" t="s">
        <v>2687</v>
      </c>
      <c r="J1222" t="s">
        <v>10932</v>
      </c>
      <c r="K1222" t="s">
        <v>10933</v>
      </c>
      <c r="L1222" t="s">
        <v>10934</v>
      </c>
      <c r="M1222" t="s">
        <v>617</v>
      </c>
      <c r="N1222" t="s">
        <v>10935</v>
      </c>
      <c r="O1222" t="s">
        <v>739</v>
      </c>
      <c r="P1222" t="s">
        <v>619</v>
      </c>
      <c r="R1222" t="s">
        <v>10936</v>
      </c>
      <c r="S1222" t="s">
        <v>10937</v>
      </c>
      <c r="T1222" t="s">
        <v>651</v>
      </c>
      <c r="U1222" t="s">
        <v>747</v>
      </c>
      <c r="V1222" t="s">
        <v>789</v>
      </c>
      <c r="W1222" t="s">
        <v>748</v>
      </c>
      <c r="X1222" t="s">
        <v>655</v>
      </c>
      <c r="Y1222" t="s">
        <v>656</v>
      </c>
      <c r="Z1222" t="s">
        <v>748</v>
      </c>
      <c r="AA1222" t="s">
        <v>629</v>
      </c>
      <c r="AB1222" t="s">
        <v>2692</v>
      </c>
      <c r="AC1222" t="s">
        <v>2687</v>
      </c>
      <c r="AD1222" t="s">
        <v>181</v>
      </c>
      <c r="AE1222" t="s">
        <v>676</v>
      </c>
      <c r="AF1222" t="s">
        <v>2693</v>
      </c>
      <c r="AG1222" t="s">
        <v>2694</v>
      </c>
      <c r="AH1222" t="s">
        <v>2695</v>
      </c>
      <c r="AI1222" t="s">
        <v>754</v>
      </c>
      <c r="AJ1222" t="s">
        <v>797</v>
      </c>
      <c r="AK1222" t="s">
        <v>1105</v>
      </c>
      <c r="AL1222" t="s">
        <v>754</v>
      </c>
      <c r="AM1222" t="s">
        <v>639</v>
      </c>
    </row>
    <row r="1223" spans="1:39" x14ac:dyDescent="0.35">
      <c r="A1223">
        <v>7413</v>
      </c>
      <c r="B1223">
        <v>7413</v>
      </c>
      <c r="C1223" t="s">
        <v>10938</v>
      </c>
      <c r="D1223" t="s">
        <v>10939</v>
      </c>
      <c r="E1223" t="s">
        <v>780</v>
      </c>
      <c r="F1223" t="s">
        <v>781</v>
      </c>
      <c r="G1223" t="s">
        <v>531</v>
      </c>
      <c r="H1223" t="s">
        <v>612</v>
      </c>
      <c r="I1223" t="s">
        <v>1887</v>
      </c>
      <c r="J1223" t="s">
        <v>10940</v>
      </c>
      <c r="K1223" t="s">
        <v>557</v>
      </c>
      <c r="L1223" t="s">
        <v>558</v>
      </c>
      <c r="M1223" t="s">
        <v>617</v>
      </c>
      <c r="N1223" t="s">
        <v>10941</v>
      </c>
      <c r="O1223" t="s">
        <v>780</v>
      </c>
      <c r="P1223" t="s">
        <v>619</v>
      </c>
      <c r="R1223" t="s">
        <v>10942</v>
      </c>
      <c r="S1223" t="s">
        <v>10943</v>
      </c>
      <c r="T1223" t="s">
        <v>787</v>
      </c>
      <c r="U1223" t="s">
        <v>788</v>
      </c>
      <c r="V1223" t="s">
        <v>789</v>
      </c>
      <c r="W1223" t="s">
        <v>790</v>
      </c>
      <c r="X1223" t="s">
        <v>791</v>
      </c>
      <c r="Y1223" t="s">
        <v>792</v>
      </c>
      <c r="Z1223" t="s">
        <v>1517</v>
      </c>
      <c r="AA1223" t="s">
        <v>629</v>
      </c>
      <c r="AC1223" t="s">
        <v>1887</v>
      </c>
      <c r="AD1223" t="s">
        <v>63</v>
      </c>
      <c r="AF1223" t="s">
        <v>1718</v>
      </c>
      <c r="AG1223" t="s">
        <v>1895</v>
      </c>
      <c r="AH1223" t="s">
        <v>1896</v>
      </c>
      <c r="AI1223" t="s">
        <v>796</v>
      </c>
      <c r="AJ1223" t="s">
        <v>797</v>
      </c>
      <c r="AK1223" t="s">
        <v>1615</v>
      </c>
      <c r="AL1223" t="s">
        <v>754</v>
      </c>
      <c r="AM1223" t="s">
        <v>639</v>
      </c>
    </row>
    <row r="1224" spans="1:39" x14ac:dyDescent="0.35">
      <c r="A1224">
        <v>7442</v>
      </c>
      <c r="B1224">
        <v>7442</v>
      </c>
      <c r="C1224" t="s">
        <v>10944</v>
      </c>
      <c r="D1224" t="s">
        <v>10945</v>
      </c>
      <c r="E1224" t="s">
        <v>1080</v>
      </c>
      <c r="F1224" t="s">
        <v>1824</v>
      </c>
      <c r="G1224" t="s">
        <v>534</v>
      </c>
      <c r="H1224" t="s">
        <v>612</v>
      </c>
      <c r="I1224" t="s">
        <v>613</v>
      </c>
      <c r="J1224" t="s">
        <v>10946</v>
      </c>
      <c r="K1224" t="s">
        <v>548</v>
      </c>
      <c r="L1224" t="s">
        <v>549</v>
      </c>
      <c r="M1224" t="s">
        <v>617</v>
      </c>
      <c r="N1224" t="s">
        <v>10947</v>
      </c>
      <c r="O1224" t="s">
        <v>648</v>
      </c>
      <c r="P1224" t="s">
        <v>619</v>
      </c>
      <c r="R1224" t="s">
        <v>10948</v>
      </c>
      <c r="S1224" t="s">
        <v>10949</v>
      </c>
      <c r="T1224" t="s">
        <v>651</v>
      </c>
      <c r="U1224" t="s">
        <v>1089</v>
      </c>
      <c r="V1224" t="s">
        <v>1833</v>
      </c>
      <c r="W1224" t="s">
        <v>654</v>
      </c>
      <c r="X1224" t="s">
        <v>655</v>
      </c>
      <c r="Y1224" t="s">
        <v>656</v>
      </c>
      <c r="Z1224" t="s">
        <v>628</v>
      </c>
      <c r="AA1224" t="s">
        <v>629</v>
      </c>
      <c r="AB1224" t="s">
        <v>630</v>
      </c>
      <c r="AC1224" t="s">
        <v>613</v>
      </c>
      <c r="AD1224" t="s">
        <v>175</v>
      </c>
      <c r="AE1224" t="s">
        <v>631</v>
      </c>
      <c r="AF1224" t="s">
        <v>632</v>
      </c>
      <c r="AG1224" t="s">
        <v>633</v>
      </c>
      <c r="AH1224" t="s">
        <v>634</v>
      </c>
      <c r="AI1224" t="s">
        <v>1092</v>
      </c>
      <c r="AJ1224" t="s">
        <v>1836</v>
      </c>
      <c r="AK1224" t="s">
        <v>637</v>
      </c>
      <c r="AL1224" t="s">
        <v>664</v>
      </c>
      <c r="AM1224" t="s">
        <v>639</v>
      </c>
    </row>
    <row r="1225" spans="1:39" x14ac:dyDescent="0.35">
      <c r="A1225">
        <v>7443</v>
      </c>
      <c r="B1225">
        <v>7443</v>
      </c>
      <c r="C1225" t="s">
        <v>10950</v>
      </c>
      <c r="D1225" t="s">
        <v>10951</v>
      </c>
      <c r="E1225" t="s">
        <v>610</v>
      </c>
      <c r="F1225" t="s">
        <v>781</v>
      </c>
      <c r="G1225" t="s">
        <v>532</v>
      </c>
      <c r="H1225" t="s">
        <v>612</v>
      </c>
      <c r="I1225" t="s">
        <v>556</v>
      </c>
      <c r="J1225" t="s">
        <v>10952</v>
      </c>
      <c r="K1225" t="s">
        <v>10953</v>
      </c>
      <c r="L1225" t="s">
        <v>10954</v>
      </c>
      <c r="M1225" t="s">
        <v>617</v>
      </c>
      <c r="N1225" t="s">
        <v>10955</v>
      </c>
      <c r="O1225" t="s">
        <v>610</v>
      </c>
      <c r="P1225" t="s">
        <v>619</v>
      </c>
      <c r="R1225" t="s">
        <v>10956</v>
      </c>
      <c r="S1225" t="s">
        <v>10957</v>
      </c>
      <c r="T1225" t="s">
        <v>622</v>
      </c>
      <c r="U1225" t="s">
        <v>623</v>
      </c>
      <c r="V1225" t="s">
        <v>789</v>
      </c>
      <c r="W1225" t="s">
        <v>625</v>
      </c>
      <c r="X1225" t="s">
        <v>626</v>
      </c>
      <c r="Y1225" t="s">
        <v>627</v>
      </c>
      <c r="Z1225" t="s">
        <v>674</v>
      </c>
      <c r="AA1225" t="s">
        <v>629</v>
      </c>
      <c r="AB1225" t="s">
        <v>4198</v>
      </c>
      <c r="AC1225" t="s">
        <v>556</v>
      </c>
      <c r="AD1225" t="s">
        <v>83</v>
      </c>
      <c r="AE1225" t="s">
        <v>4199</v>
      </c>
      <c r="AF1225" t="s">
        <v>4200</v>
      </c>
      <c r="AG1225" t="s">
        <v>4201</v>
      </c>
      <c r="AH1225" t="s">
        <v>4202</v>
      </c>
      <c r="AI1225" t="s">
        <v>635</v>
      </c>
      <c r="AJ1225" t="s">
        <v>797</v>
      </c>
      <c r="AK1225" t="s">
        <v>680</v>
      </c>
      <c r="AL1225" t="s">
        <v>638</v>
      </c>
      <c r="AM1225" t="s">
        <v>639</v>
      </c>
    </row>
    <row r="1226" spans="1:39" x14ac:dyDescent="0.35">
      <c r="A1226">
        <v>7426</v>
      </c>
      <c r="B1226">
        <v>7426</v>
      </c>
      <c r="C1226" t="s">
        <v>10958</v>
      </c>
      <c r="D1226" t="s">
        <v>10959</v>
      </c>
      <c r="E1226" t="s">
        <v>610</v>
      </c>
      <c r="F1226" t="s">
        <v>781</v>
      </c>
      <c r="G1226" t="s">
        <v>532</v>
      </c>
      <c r="H1226" t="s">
        <v>612</v>
      </c>
      <c r="I1226" t="s">
        <v>563</v>
      </c>
      <c r="J1226" t="s">
        <v>10960</v>
      </c>
      <c r="K1226" t="s">
        <v>548</v>
      </c>
      <c r="L1226" t="s">
        <v>549</v>
      </c>
      <c r="M1226" t="s">
        <v>617</v>
      </c>
      <c r="N1226" t="s">
        <v>10961</v>
      </c>
      <c r="O1226" t="s">
        <v>610</v>
      </c>
      <c r="P1226" t="s">
        <v>619</v>
      </c>
      <c r="R1226" t="s">
        <v>10962</v>
      </c>
      <c r="S1226" t="s">
        <v>10963</v>
      </c>
      <c r="T1226" t="s">
        <v>622</v>
      </c>
      <c r="U1226" t="s">
        <v>623</v>
      </c>
      <c r="V1226" t="s">
        <v>789</v>
      </c>
      <c r="W1226" t="s">
        <v>625</v>
      </c>
      <c r="X1226" t="s">
        <v>626</v>
      </c>
      <c r="Y1226" t="s">
        <v>627</v>
      </c>
      <c r="Z1226" t="s">
        <v>674</v>
      </c>
      <c r="AA1226" t="s">
        <v>629</v>
      </c>
      <c r="AB1226" t="s">
        <v>1154</v>
      </c>
      <c r="AC1226" t="s">
        <v>563</v>
      </c>
      <c r="AD1226" t="s">
        <v>97</v>
      </c>
      <c r="AE1226" t="s">
        <v>1155</v>
      </c>
      <c r="AF1226" t="s">
        <v>1156</v>
      </c>
      <c r="AG1226" t="s">
        <v>1157</v>
      </c>
      <c r="AH1226" t="s">
        <v>1158</v>
      </c>
      <c r="AI1226" t="s">
        <v>635</v>
      </c>
      <c r="AJ1226" t="s">
        <v>797</v>
      </c>
      <c r="AK1226" t="s">
        <v>680</v>
      </c>
      <c r="AL1226" t="s">
        <v>638</v>
      </c>
      <c r="AM1226" t="s">
        <v>639</v>
      </c>
    </row>
    <row r="1227" spans="1:39" x14ac:dyDescent="0.35">
      <c r="A1227">
        <v>7404</v>
      </c>
      <c r="B1227">
        <v>7404</v>
      </c>
      <c r="C1227" t="s">
        <v>10964</v>
      </c>
      <c r="D1227" t="s">
        <v>10965</v>
      </c>
      <c r="E1227" t="s">
        <v>890</v>
      </c>
      <c r="F1227" t="s">
        <v>781</v>
      </c>
      <c r="G1227" t="s">
        <v>534</v>
      </c>
      <c r="H1227" t="s">
        <v>612</v>
      </c>
      <c r="I1227" t="s">
        <v>1454</v>
      </c>
      <c r="J1227" t="s">
        <v>10966</v>
      </c>
      <c r="K1227" t="s">
        <v>552</v>
      </c>
      <c r="L1227" t="s">
        <v>553</v>
      </c>
      <c r="M1227" t="s">
        <v>617</v>
      </c>
      <c r="N1227" t="s">
        <v>10967</v>
      </c>
      <c r="O1227" t="s">
        <v>896</v>
      </c>
      <c r="P1227" t="s">
        <v>619</v>
      </c>
      <c r="R1227" t="s">
        <v>10968</v>
      </c>
      <c r="S1227" t="s">
        <v>10969</v>
      </c>
      <c r="T1227" t="s">
        <v>628</v>
      </c>
      <c r="U1227" t="s">
        <v>899</v>
      </c>
      <c r="V1227" t="s">
        <v>789</v>
      </c>
      <c r="W1227" t="s">
        <v>900</v>
      </c>
      <c r="X1227" t="s">
        <v>810</v>
      </c>
      <c r="Y1227" t="s">
        <v>811</v>
      </c>
      <c r="Z1227" t="s">
        <v>628</v>
      </c>
      <c r="AA1227" t="s">
        <v>629</v>
      </c>
      <c r="AB1227" t="s">
        <v>1464</v>
      </c>
      <c r="AC1227" t="s">
        <v>1454</v>
      </c>
      <c r="AD1227" t="s">
        <v>163</v>
      </c>
      <c r="AE1227" t="s">
        <v>1465</v>
      </c>
      <c r="AF1227" t="s">
        <v>1466</v>
      </c>
      <c r="AG1227" t="s">
        <v>1467</v>
      </c>
      <c r="AH1227" t="s">
        <v>1468</v>
      </c>
      <c r="AI1227" t="s">
        <v>890</v>
      </c>
      <c r="AJ1227" t="s">
        <v>797</v>
      </c>
      <c r="AK1227" t="s">
        <v>637</v>
      </c>
      <c r="AL1227" t="s">
        <v>906</v>
      </c>
      <c r="AM1227" t="s">
        <v>639</v>
      </c>
    </row>
    <row r="1228" spans="1:39" x14ac:dyDescent="0.35">
      <c r="A1228">
        <v>7372</v>
      </c>
      <c r="B1228">
        <v>7372</v>
      </c>
      <c r="C1228" t="s">
        <v>10970</v>
      </c>
      <c r="D1228" t="s">
        <v>10971</v>
      </c>
      <c r="E1228" t="s">
        <v>925</v>
      </c>
      <c r="F1228" t="s">
        <v>781</v>
      </c>
      <c r="G1228" t="s">
        <v>534</v>
      </c>
      <c r="H1228" t="s">
        <v>612</v>
      </c>
      <c r="I1228" t="s">
        <v>5477</v>
      </c>
      <c r="J1228" t="s">
        <v>10972</v>
      </c>
      <c r="K1228" t="s">
        <v>10973</v>
      </c>
      <c r="L1228" t="s">
        <v>10974</v>
      </c>
      <c r="M1228" t="s">
        <v>617</v>
      </c>
      <c r="N1228" t="s">
        <v>10975</v>
      </c>
      <c r="O1228" t="s">
        <v>648</v>
      </c>
      <c r="P1228" t="s">
        <v>619</v>
      </c>
      <c r="R1228" t="s">
        <v>10976</v>
      </c>
      <c r="S1228" t="s">
        <v>10977</v>
      </c>
      <c r="T1228" t="s">
        <v>651</v>
      </c>
      <c r="U1228" t="s">
        <v>2180</v>
      </c>
      <c r="V1228" t="s">
        <v>789</v>
      </c>
      <c r="W1228" t="s">
        <v>654</v>
      </c>
      <c r="X1228" t="s">
        <v>655</v>
      </c>
      <c r="Y1228" t="s">
        <v>656</v>
      </c>
      <c r="Z1228" t="s">
        <v>628</v>
      </c>
      <c r="AA1228" t="s">
        <v>629</v>
      </c>
      <c r="AB1228" t="s">
        <v>5484</v>
      </c>
      <c r="AC1228" t="s">
        <v>5477</v>
      </c>
      <c r="AD1228" t="s">
        <v>140</v>
      </c>
      <c r="AF1228" t="s">
        <v>5485</v>
      </c>
      <c r="AG1228" t="s">
        <v>5486</v>
      </c>
      <c r="AH1228" t="s">
        <v>5487</v>
      </c>
      <c r="AI1228" t="s">
        <v>941</v>
      </c>
      <c r="AJ1228" t="s">
        <v>797</v>
      </c>
      <c r="AK1228" t="s">
        <v>637</v>
      </c>
      <c r="AL1228" t="s">
        <v>664</v>
      </c>
      <c r="AM1228" t="s">
        <v>639</v>
      </c>
    </row>
    <row r="1229" spans="1:39" x14ac:dyDescent="0.35">
      <c r="A1229">
        <v>7404</v>
      </c>
      <c r="B1229">
        <v>7404</v>
      </c>
      <c r="C1229" t="s">
        <v>10978</v>
      </c>
      <c r="D1229" t="s">
        <v>10979</v>
      </c>
      <c r="E1229" t="s">
        <v>890</v>
      </c>
      <c r="F1229" t="s">
        <v>781</v>
      </c>
      <c r="G1229" t="s">
        <v>534</v>
      </c>
      <c r="H1229" t="s">
        <v>612</v>
      </c>
      <c r="I1229" t="s">
        <v>1454</v>
      </c>
      <c r="J1229" t="s">
        <v>10980</v>
      </c>
      <c r="K1229" t="s">
        <v>10981</v>
      </c>
      <c r="L1229" t="s">
        <v>10982</v>
      </c>
      <c r="M1229" t="s">
        <v>617</v>
      </c>
      <c r="N1229" t="s">
        <v>10983</v>
      </c>
      <c r="O1229" t="s">
        <v>896</v>
      </c>
      <c r="P1229" t="s">
        <v>619</v>
      </c>
      <c r="R1229" t="s">
        <v>10984</v>
      </c>
      <c r="S1229" t="s">
        <v>10985</v>
      </c>
      <c r="T1229" t="s">
        <v>628</v>
      </c>
      <c r="U1229" t="s">
        <v>899</v>
      </c>
      <c r="V1229" t="s">
        <v>789</v>
      </c>
      <c r="W1229" t="s">
        <v>900</v>
      </c>
      <c r="X1229" t="s">
        <v>810</v>
      </c>
      <c r="Y1229" t="s">
        <v>811</v>
      </c>
      <c r="Z1229" t="s">
        <v>628</v>
      </c>
      <c r="AA1229" t="s">
        <v>629</v>
      </c>
      <c r="AB1229" t="s">
        <v>1464</v>
      </c>
      <c r="AC1229" t="s">
        <v>1454</v>
      </c>
      <c r="AD1229" t="s">
        <v>163</v>
      </c>
      <c r="AE1229" t="s">
        <v>1465</v>
      </c>
      <c r="AF1229" t="s">
        <v>1466</v>
      </c>
      <c r="AG1229" t="s">
        <v>1467</v>
      </c>
      <c r="AH1229" t="s">
        <v>1468</v>
      </c>
      <c r="AI1229" t="s">
        <v>890</v>
      </c>
      <c r="AJ1229" t="s">
        <v>797</v>
      </c>
      <c r="AK1229" t="s">
        <v>637</v>
      </c>
      <c r="AL1229" t="s">
        <v>906</v>
      </c>
      <c r="AM1229" t="s">
        <v>639</v>
      </c>
    </row>
    <row r="1230" spans="1:39" x14ac:dyDescent="0.35">
      <c r="A1230">
        <v>7404</v>
      </c>
      <c r="B1230">
        <v>7404</v>
      </c>
      <c r="C1230" t="s">
        <v>10986</v>
      </c>
      <c r="D1230" t="s">
        <v>10987</v>
      </c>
      <c r="E1230" t="s">
        <v>1619</v>
      </c>
      <c r="F1230" t="s">
        <v>781</v>
      </c>
      <c r="G1230" t="s">
        <v>534</v>
      </c>
      <c r="H1230" t="s">
        <v>612</v>
      </c>
      <c r="I1230" t="s">
        <v>1454</v>
      </c>
      <c r="J1230" t="s">
        <v>10988</v>
      </c>
      <c r="K1230" t="s">
        <v>548</v>
      </c>
      <c r="L1230" t="s">
        <v>549</v>
      </c>
      <c r="M1230" t="s">
        <v>617</v>
      </c>
      <c r="N1230" t="s">
        <v>10989</v>
      </c>
      <c r="O1230" t="s">
        <v>1624</v>
      </c>
      <c r="P1230" t="s">
        <v>619</v>
      </c>
      <c r="R1230" t="s">
        <v>10990</v>
      </c>
      <c r="S1230" t="s">
        <v>10991</v>
      </c>
      <c r="T1230" t="s">
        <v>628</v>
      </c>
      <c r="U1230" t="s">
        <v>1627</v>
      </c>
      <c r="V1230" t="s">
        <v>789</v>
      </c>
      <c r="W1230" t="s">
        <v>1628</v>
      </c>
      <c r="X1230" t="s">
        <v>810</v>
      </c>
      <c r="Y1230" t="s">
        <v>811</v>
      </c>
      <c r="Z1230" t="s">
        <v>628</v>
      </c>
      <c r="AA1230" t="s">
        <v>629</v>
      </c>
      <c r="AB1230" t="s">
        <v>1464</v>
      </c>
      <c r="AC1230" t="s">
        <v>1454</v>
      </c>
      <c r="AD1230" t="s">
        <v>163</v>
      </c>
      <c r="AE1230" t="s">
        <v>1465</v>
      </c>
      <c r="AF1230" t="s">
        <v>1466</v>
      </c>
      <c r="AG1230" t="s">
        <v>1467</v>
      </c>
      <c r="AH1230" t="s">
        <v>1468</v>
      </c>
      <c r="AI1230" t="s">
        <v>1629</v>
      </c>
      <c r="AJ1230" t="s">
        <v>797</v>
      </c>
      <c r="AK1230" t="s">
        <v>637</v>
      </c>
      <c r="AL1230" t="s">
        <v>1630</v>
      </c>
      <c r="AM1230" t="s">
        <v>639</v>
      </c>
    </row>
    <row r="1231" spans="1:39" x14ac:dyDescent="0.35">
      <c r="A1231">
        <v>7378</v>
      </c>
      <c r="B1231">
        <v>7378</v>
      </c>
      <c r="C1231" t="s">
        <v>10992</v>
      </c>
      <c r="D1231" t="s">
        <v>10993</v>
      </c>
      <c r="E1231" t="s">
        <v>1273</v>
      </c>
      <c r="F1231" t="s">
        <v>2039</v>
      </c>
      <c r="G1231" t="s">
        <v>534</v>
      </c>
      <c r="H1231" t="s">
        <v>612</v>
      </c>
      <c r="I1231" t="s">
        <v>1323</v>
      </c>
      <c r="J1231" t="s">
        <v>10994</v>
      </c>
      <c r="K1231" t="s">
        <v>10995</v>
      </c>
      <c r="L1231" t="s">
        <v>10996</v>
      </c>
      <c r="M1231" t="s">
        <v>617</v>
      </c>
      <c r="N1231" t="s">
        <v>10997</v>
      </c>
      <c r="O1231" t="s">
        <v>1273</v>
      </c>
      <c r="P1231" t="s">
        <v>619</v>
      </c>
      <c r="R1231" t="s">
        <v>10998</v>
      </c>
      <c r="S1231" t="s">
        <v>10999</v>
      </c>
      <c r="T1231" t="s">
        <v>651</v>
      </c>
      <c r="U1231" t="s">
        <v>1280</v>
      </c>
      <c r="V1231" t="s">
        <v>2045</v>
      </c>
      <c r="W1231" t="s">
        <v>651</v>
      </c>
      <c r="X1231" t="s">
        <v>655</v>
      </c>
      <c r="Y1231" t="s">
        <v>656</v>
      </c>
      <c r="Z1231" t="s">
        <v>628</v>
      </c>
      <c r="AA1231" t="s">
        <v>629</v>
      </c>
      <c r="AB1231" t="s">
        <v>629</v>
      </c>
      <c r="AC1231" t="s">
        <v>1323</v>
      </c>
      <c r="AD1231" t="s">
        <v>165</v>
      </c>
      <c r="AE1231" t="s">
        <v>1330</v>
      </c>
      <c r="AF1231" t="s">
        <v>1331</v>
      </c>
      <c r="AG1231" t="s">
        <v>1332</v>
      </c>
      <c r="AH1231" t="s">
        <v>1333</v>
      </c>
      <c r="AI1231" t="s">
        <v>1281</v>
      </c>
      <c r="AJ1231" t="s">
        <v>2046</v>
      </c>
      <c r="AK1231" t="s">
        <v>637</v>
      </c>
      <c r="AL1231" t="s">
        <v>1282</v>
      </c>
      <c r="AM1231" t="s">
        <v>639</v>
      </c>
    </row>
    <row r="1232" spans="1:39" x14ac:dyDescent="0.35">
      <c r="A1232">
        <v>7396</v>
      </c>
      <c r="B1232">
        <v>7396</v>
      </c>
      <c r="C1232" t="s">
        <v>11000</v>
      </c>
      <c r="D1232" t="s">
        <v>11001</v>
      </c>
      <c r="E1232" t="s">
        <v>739</v>
      </c>
      <c r="F1232" t="s">
        <v>643</v>
      </c>
      <c r="G1232" t="s">
        <v>531</v>
      </c>
      <c r="H1232" t="s">
        <v>612</v>
      </c>
      <c r="I1232" t="s">
        <v>4082</v>
      </c>
      <c r="J1232" t="s">
        <v>11002</v>
      </c>
      <c r="K1232" t="s">
        <v>11003</v>
      </c>
      <c r="L1232" t="s">
        <v>11004</v>
      </c>
      <c r="M1232" t="s">
        <v>617</v>
      </c>
      <c r="N1232" t="s">
        <v>11005</v>
      </c>
      <c r="O1232" t="s">
        <v>739</v>
      </c>
      <c r="P1232" t="s">
        <v>619</v>
      </c>
      <c r="R1232" t="s">
        <v>11006</v>
      </c>
      <c r="S1232" t="s">
        <v>11007</v>
      </c>
      <c r="T1232" t="s">
        <v>651</v>
      </c>
      <c r="U1232" t="s">
        <v>747</v>
      </c>
      <c r="V1232" t="s">
        <v>653</v>
      </c>
      <c r="W1232" t="s">
        <v>748</v>
      </c>
      <c r="X1232" t="s">
        <v>655</v>
      </c>
      <c r="Y1232" t="s">
        <v>656</v>
      </c>
      <c r="Z1232" t="s">
        <v>1517</v>
      </c>
      <c r="AA1232" t="s">
        <v>629</v>
      </c>
      <c r="AB1232" t="s">
        <v>629</v>
      </c>
      <c r="AC1232" t="s">
        <v>4082</v>
      </c>
      <c r="AD1232" t="s">
        <v>65</v>
      </c>
      <c r="AE1232" t="s">
        <v>629</v>
      </c>
      <c r="AF1232" t="s">
        <v>4089</v>
      </c>
      <c r="AG1232" t="s">
        <v>4090</v>
      </c>
      <c r="AH1232" t="s">
        <v>4091</v>
      </c>
      <c r="AI1232" t="s">
        <v>754</v>
      </c>
      <c r="AJ1232" t="s">
        <v>663</v>
      </c>
      <c r="AK1232" t="s">
        <v>1615</v>
      </c>
      <c r="AL1232" t="s">
        <v>754</v>
      </c>
      <c r="AM1232" t="s">
        <v>639</v>
      </c>
    </row>
    <row r="1233" spans="1:39" x14ac:dyDescent="0.35">
      <c r="A1233">
        <v>7392</v>
      </c>
      <c r="B1233">
        <v>7392</v>
      </c>
      <c r="C1233" t="s">
        <v>11008</v>
      </c>
      <c r="D1233" t="s">
        <v>11009</v>
      </c>
      <c r="E1233" t="s">
        <v>739</v>
      </c>
      <c r="F1233" t="s">
        <v>1042</v>
      </c>
      <c r="G1233" t="s">
        <v>534</v>
      </c>
      <c r="H1233" t="s">
        <v>612</v>
      </c>
      <c r="I1233" t="s">
        <v>6752</v>
      </c>
      <c r="J1233" t="s">
        <v>11010</v>
      </c>
      <c r="K1233" t="s">
        <v>11011</v>
      </c>
      <c r="L1233" t="s">
        <v>11012</v>
      </c>
      <c r="M1233" t="s">
        <v>617</v>
      </c>
      <c r="N1233" t="s">
        <v>11013</v>
      </c>
      <c r="O1233" t="s">
        <v>739</v>
      </c>
      <c r="P1233" t="s">
        <v>619</v>
      </c>
      <c r="R1233" t="s">
        <v>11014</v>
      </c>
      <c r="S1233" t="s">
        <v>11015</v>
      </c>
      <c r="T1233" t="s">
        <v>651</v>
      </c>
      <c r="U1233" t="s">
        <v>747</v>
      </c>
      <c r="V1233" t="s">
        <v>1050</v>
      </c>
      <c r="W1233" t="s">
        <v>748</v>
      </c>
      <c r="X1233" t="s">
        <v>655</v>
      </c>
      <c r="Y1233" t="s">
        <v>656</v>
      </c>
      <c r="Z1233" t="s">
        <v>628</v>
      </c>
      <c r="AA1233" t="s">
        <v>629</v>
      </c>
      <c r="AB1233" t="s">
        <v>6759</v>
      </c>
      <c r="AC1233" t="s">
        <v>6752</v>
      </c>
      <c r="AD1233" t="s">
        <v>138</v>
      </c>
      <c r="AE1233" t="s">
        <v>6760</v>
      </c>
      <c r="AF1233" t="s">
        <v>6761</v>
      </c>
      <c r="AG1233" t="s">
        <v>4101</v>
      </c>
      <c r="AH1233" t="s">
        <v>6762</v>
      </c>
      <c r="AI1233" t="s">
        <v>754</v>
      </c>
      <c r="AJ1233" t="s">
        <v>1052</v>
      </c>
      <c r="AK1233" t="s">
        <v>637</v>
      </c>
      <c r="AL1233" t="s">
        <v>754</v>
      </c>
      <c r="AM1233" t="s">
        <v>639</v>
      </c>
    </row>
    <row r="1234" spans="1:39" x14ac:dyDescent="0.35">
      <c r="A1234">
        <v>7442</v>
      </c>
      <c r="B1234">
        <v>7442</v>
      </c>
      <c r="C1234" t="s">
        <v>11016</v>
      </c>
      <c r="D1234" t="s">
        <v>11017</v>
      </c>
      <c r="E1234" t="s">
        <v>610</v>
      </c>
      <c r="F1234" t="s">
        <v>1042</v>
      </c>
      <c r="G1234" t="s">
        <v>534</v>
      </c>
      <c r="H1234" t="s">
        <v>612</v>
      </c>
      <c r="I1234" t="s">
        <v>613</v>
      </c>
      <c r="J1234" t="s">
        <v>11018</v>
      </c>
      <c r="K1234" t="s">
        <v>11019</v>
      </c>
      <c r="L1234" t="s">
        <v>11020</v>
      </c>
      <c r="M1234" t="s">
        <v>617</v>
      </c>
      <c r="N1234" t="s">
        <v>11021</v>
      </c>
      <c r="O1234" t="s">
        <v>610</v>
      </c>
      <c r="P1234" t="s">
        <v>619</v>
      </c>
      <c r="R1234" t="s">
        <v>11022</v>
      </c>
      <c r="S1234" t="s">
        <v>11023</v>
      </c>
      <c r="T1234" t="s">
        <v>622</v>
      </c>
      <c r="U1234" t="s">
        <v>623</v>
      </c>
      <c r="V1234" t="s">
        <v>1050</v>
      </c>
      <c r="W1234" t="s">
        <v>625</v>
      </c>
      <c r="X1234" t="s">
        <v>626</v>
      </c>
      <c r="Y1234" t="s">
        <v>627</v>
      </c>
      <c r="Z1234" t="s">
        <v>628</v>
      </c>
      <c r="AA1234" t="s">
        <v>629</v>
      </c>
      <c r="AB1234" t="s">
        <v>630</v>
      </c>
      <c r="AC1234" t="s">
        <v>613</v>
      </c>
      <c r="AD1234" t="s">
        <v>175</v>
      </c>
      <c r="AE1234" t="s">
        <v>631</v>
      </c>
      <c r="AF1234" t="s">
        <v>632</v>
      </c>
      <c r="AG1234" t="s">
        <v>633</v>
      </c>
      <c r="AH1234" t="s">
        <v>634</v>
      </c>
      <c r="AI1234" t="s">
        <v>635</v>
      </c>
      <c r="AJ1234" t="s">
        <v>1052</v>
      </c>
      <c r="AK1234" t="s">
        <v>637</v>
      </c>
      <c r="AL1234" t="s">
        <v>638</v>
      </c>
      <c r="AM1234" t="s">
        <v>639</v>
      </c>
    </row>
    <row r="1235" spans="1:39" x14ac:dyDescent="0.35">
      <c r="A1235">
        <v>7418</v>
      </c>
      <c r="B1235">
        <v>7418</v>
      </c>
      <c r="C1235" t="s">
        <v>11024</v>
      </c>
      <c r="D1235" t="s">
        <v>11025</v>
      </c>
      <c r="E1235" t="s">
        <v>1619</v>
      </c>
      <c r="F1235" t="s">
        <v>781</v>
      </c>
      <c r="G1235" t="s">
        <v>530</v>
      </c>
      <c r="H1235" t="s">
        <v>612</v>
      </c>
      <c r="I1235" t="s">
        <v>740</v>
      </c>
      <c r="J1235" t="s">
        <v>11026</v>
      </c>
      <c r="K1235" t="s">
        <v>11027</v>
      </c>
      <c r="L1235" t="s">
        <v>11028</v>
      </c>
      <c r="M1235" t="s">
        <v>617</v>
      </c>
      <c r="N1235" t="s">
        <v>11029</v>
      </c>
      <c r="O1235" t="s">
        <v>1624</v>
      </c>
      <c r="P1235" t="s">
        <v>619</v>
      </c>
      <c r="R1235" t="s">
        <v>11030</v>
      </c>
      <c r="S1235" t="s">
        <v>11031</v>
      </c>
      <c r="T1235" t="s">
        <v>628</v>
      </c>
      <c r="U1235" t="s">
        <v>2852</v>
      </c>
      <c r="V1235" t="s">
        <v>789</v>
      </c>
      <c r="W1235" t="s">
        <v>1628</v>
      </c>
      <c r="X1235" t="s">
        <v>810</v>
      </c>
      <c r="Y1235" t="s">
        <v>811</v>
      </c>
      <c r="Z1235" t="s">
        <v>749</v>
      </c>
      <c r="AA1235" t="s">
        <v>629</v>
      </c>
      <c r="AB1235" t="s">
        <v>740</v>
      </c>
      <c r="AC1235" t="s">
        <v>740</v>
      </c>
      <c r="AD1235" t="s">
        <v>155</v>
      </c>
      <c r="AE1235" t="s">
        <v>750</v>
      </c>
      <c r="AF1235" t="s">
        <v>751</v>
      </c>
      <c r="AG1235" t="s">
        <v>752</v>
      </c>
      <c r="AH1235" t="s">
        <v>753</v>
      </c>
      <c r="AI1235" t="s">
        <v>1629</v>
      </c>
      <c r="AJ1235" t="s">
        <v>797</v>
      </c>
      <c r="AK1235" t="s">
        <v>755</v>
      </c>
      <c r="AL1235" t="s">
        <v>1630</v>
      </c>
      <c r="AM1235" t="s">
        <v>639</v>
      </c>
    </row>
    <row r="1236" spans="1:39" x14ac:dyDescent="0.35">
      <c r="A1236">
        <v>7399</v>
      </c>
      <c r="B1236">
        <v>7399</v>
      </c>
      <c r="C1236" t="s">
        <v>11032</v>
      </c>
      <c r="D1236" t="s">
        <v>11033</v>
      </c>
      <c r="E1236" t="s">
        <v>6884</v>
      </c>
      <c r="F1236" t="s">
        <v>781</v>
      </c>
      <c r="G1236" t="s">
        <v>530</v>
      </c>
      <c r="H1236" t="s">
        <v>612</v>
      </c>
      <c r="I1236" t="s">
        <v>1295</v>
      </c>
      <c r="J1236" t="s">
        <v>11034</v>
      </c>
      <c r="K1236" t="s">
        <v>11035</v>
      </c>
      <c r="L1236" t="s">
        <v>11036</v>
      </c>
      <c r="M1236" t="s">
        <v>617</v>
      </c>
      <c r="N1236" t="s">
        <v>11037</v>
      </c>
      <c r="O1236" t="s">
        <v>931</v>
      </c>
      <c r="P1236" t="s">
        <v>619</v>
      </c>
      <c r="R1236" t="s">
        <v>11038</v>
      </c>
      <c r="S1236" t="s">
        <v>11039</v>
      </c>
      <c r="T1236" t="s">
        <v>651</v>
      </c>
      <c r="U1236" t="s">
        <v>8411</v>
      </c>
      <c r="V1236" t="s">
        <v>789</v>
      </c>
      <c r="W1236" t="s">
        <v>935</v>
      </c>
      <c r="X1236" t="s">
        <v>655</v>
      </c>
      <c r="Y1236" t="s">
        <v>656</v>
      </c>
      <c r="Z1236" t="s">
        <v>749</v>
      </c>
      <c r="AA1236" t="s">
        <v>629</v>
      </c>
      <c r="AC1236" t="s">
        <v>1295</v>
      </c>
      <c r="AD1236" t="s">
        <v>157</v>
      </c>
      <c r="AF1236" t="s">
        <v>1302</v>
      </c>
      <c r="AG1236" t="s">
        <v>1303</v>
      </c>
      <c r="AH1236" t="s">
        <v>1304</v>
      </c>
      <c r="AI1236" t="s">
        <v>6889</v>
      </c>
      <c r="AJ1236" t="s">
        <v>797</v>
      </c>
      <c r="AK1236" t="s">
        <v>755</v>
      </c>
      <c r="AL1236" t="s">
        <v>942</v>
      </c>
      <c r="AM1236" t="s">
        <v>639</v>
      </c>
    </row>
    <row r="1237" spans="1:39" x14ac:dyDescent="0.35">
      <c r="A1237">
        <v>7347</v>
      </c>
      <c r="B1237">
        <v>7347</v>
      </c>
      <c r="C1237" t="s">
        <v>11040</v>
      </c>
      <c r="D1237" t="s">
        <v>11041</v>
      </c>
      <c r="E1237" t="s">
        <v>739</v>
      </c>
      <c r="F1237" t="s">
        <v>781</v>
      </c>
      <c r="G1237" t="s">
        <v>534</v>
      </c>
      <c r="H1237" t="s">
        <v>612</v>
      </c>
      <c r="I1237" t="s">
        <v>123</v>
      </c>
      <c r="J1237" t="s">
        <v>11042</v>
      </c>
      <c r="K1237" t="s">
        <v>11043</v>
      </c>
      <c r="L1237" t="s">
        <v>11044</v>
      </c>
      <c r="M1237" t="s">
        <v>617</v>
      </c>
      <c r="N1237" t="s">
        <v>11045</v>
      </c>
      <c r="O1237" t="s">
        <v>739</v>
      </c>
      <c r="P1237" t="s">
        <v>619</v>
      </c>
      <c r="R1237" t="s">
        <v>11046</v>
      </c>
      <c r="S1237" t="s">
        <v>11047</v>
      </c>
      <c r="T1237" t="s">
        <v>651</v>
      </c>
      <c r="U1237" t="s">
        <v>747</v>
      </c>
      <c r="V1237" t="s">
        <v>789</v>
      </c>
      <c r="W1237" t="s">
        <v>748</v>
      </c>
      <c r="X1237" t="s">
        <v>655</v>
      </c>
      <c r="Y1237" t="s">
        <v>656</v>
      </c>
      <c r="Z1237" t="s">
        <v>628</v>
      </c>
      <c r="AA1237" t="s">
        <v>629</v>
      </c>
      <c r="AC1237" t="s">
        <v>123</v>
      </c>
      <c r="AD1237" t="s">
        <v>203</v>
      </c>
      <c r="AF1237" t="s">
        <v>1190</v>
      </c>
      <c r="AG1237" t="s">
        <v>1191</v>
      </c>
      <c r="AH1237" t="s">
        <v>1192</v>
      </c>
      <c r="AI1237" t="s">
        <v>754</v>
      </c>
      <c r="AJ1237" t="s">
        <v>797</v>
      </c>
      <c r="AK1237" t="s">
        <v>637</v>
      </c>
      <c r="AL1237" t="s">
        <v>754</v>
      </c>
      <c r="AM1237" t="s">
        <v>639</v>
      </c>
    </row>
    <row r="1238" spans="1:39" x14ac:dyDescent="0.35">
      <c r="A1238">
        <v>7445</v>
      </c>
      <c r="B1238">
        <v>7445</v>
      </c>
      <c r="C1238" t="s">
        <v>11048</v>
      </c>
      <c r="D1238" t="s">
        <v>11049</v>
      </c>
      <c r="E1238" t="s">
        <v>610</v>
      </c>
      <c r="F1238" t="s">
        <v>781</v>
      </c>
      <c r="G1238" t="s">
        <v>530</v>
      </c>
      <c r="H1238" t="s">
        <v>612</v>
      </c>
      <c r="I1238" t="s">
        <v>166</v>
      </c>
      <c r="J1238" t="s">
        <v>11050</v>
      </c>
      <c r="K1238" t="s">
        <v>11051</v>
      </c>
      <c r="L1238" t="s">
        <v>11052</v>
      </c>
      <c r="M1238" t="s">
        <v>617</v>
      </c>
      <c r="N1238" t="s">
        <v>11053</v>
      </c>
      <c r="O1238" t="s">
        <v>610</v>
      </c>
      <c r="P1238" t="s">
        <v>619</v>
      </c>
      <c r="R1238" t="s">
        <v>11054</v>
      </c>
      <c r="S1238" t="s">
        <v>11055</v>
      </c>
      <c r="T1238" t="s">
        <v>622</v>
      </c>
      <c r="U1238" t="s">
        <v>623</v>
      </c>
      <c r="V1238" t="s">
        <v>789</v>
      </c>
      <c r="W1238" t="s">
        <v>625</v>
      </c>
      <c r="X1238" t="s">
        <v>626</v>
      </c>
      <c r="Y1238" t="s">
        <v>627</v>
      </c>
      <c r="Z1238" t="s">
        <v>749</v>
      </c>
      <c r="AA1238" t="s">
        <v>629</v>
      </c>
      <c r="AB1238" t="s">
        <v>629</v>
      </c>
      <c r="AC1238" t="s">
        <v>166</v>
      </c>
      <c r="AD1238" t="s">
        <v>167</v>
      </c>
      <c r="AE1238" t="s">
        <v>629</v>
      </c>
      <c r="AF1238" t="s">
        <v>2334</v>
      </c>
      <c r="AG1238" t="s">
        <v>2335</v>
      </c>
      <c r="AH1238" t="s">
        <v>2336</v>
      </c>
      <c r="AI1238" t="s">
        <v>635</v>
      </c>
      <c r="AJ1238" t="s">
        <v>797</v>
      </c>
      <c r="AK1238" t="s">
        <v>755</v>
      </c>
      <c r="AL1238" t="s">
        <v>638</v>
      </c>
      <c r="AM1238" t="s">
        <v>639</v>
      </c>
    </row>
    <row r="1239" spans="1:39" x14ac:dyDescent="0.35">
      <c r="A1239">
        <v>7362</v>
      </c>
      <c r="B1239">
        <v>7362</v>
      </c>
      <c r="C1239" t="s">
        <v>11056</v>
      </c>
      <c r="D1239" t="s">
        <v>11057</v>
      </c>
      <c r="E1239" t="s">
        <v>610</v>
      </c>
      <c r="F1239" t="s">
        <v>1223</v>
      </c>
      <c r="G1239" t="s">
        <v>534</v>
      </c>
      <c r="H1239" t="s">
        <v>612</v>
      </c>
      <c r="I1239" t="s">
        <v>5883</v>
      </c>
      <c r="J1239" t="s">
        <v>11058</v>
      </c>
      <c r="K1239" t="s">
        <v>11059</v>
      </c>
      <c r="L1239" t="s">
        <v>11060</v>
      </c>
      <c r="M1239" t="s">
        <v>617</v>
      </c>
      <c r="N1239" t="s">
        <v>11061</v>
      </c>
      <c r="O1239" t="s">
        <v>610</v>
      </c>
      <c r="P1239" t="s">
        <v>619</v>
      </c>
      <c r="R1239" t="s">
        <v>11062</v>
      </c>
      <c r="S1239" t="s">
        <v>11063</v>
      </c>
      <c r="T1239" t="s">
        <v>622</v>
      </c>
      <c r="U1239" t="s">
        <v>623</v>
      </c>
      <c r="V1239" t="s">
        <v>1229</v>
      </c>
      <c r="W1239" t="s">
        <v>625</v>
      </c>
      <c r="X1239" t="s">
        <v>626</v>
      </c>
      <c r="Y1239" t="s">
        <v>627</v>
      </c>
      <c r="Z1239" t="s">
        <v>628</v>
      </c>
      <c r="AA1239" t="s">
        <v>629</v>
      </c>
      <c r="AC1239" t="s">
        <v>5883</v>
      </c>
      <c r="AD1239" t="s">
        <v>136</v>
      </c>
      <c r="AF1239" t="s">
        <v>5890</v>
      </c>
      <c r="AG1239" t="s">
        <v>5891</v>
      </c>
      <c r="AH1239" t="s">
        <v>5892</v>
      </c>
      <c r="AI1239" t="s">
        <v>635</v>
      </c>
      <c r="AJ1239" t="s">
        <v>1231</v>
      </c>
      <c r="AK1239" t="s">
        <v>637</v>
      </c>
      <c r="AL1239" t="s">
        <v>638</v>
      </c>
      <c r="AM1239" t="s">
        <v>639</v>
      </c>
    </row>
    <row r="1240" spans="1:39" x14ac:dyDescent="0.35">
      <c r="A1240">
        <v>7465</v>
      </c>
      <c r="B1240">
        <v>7465</v>
      </c>
      <c r="C1240" t="s">
        <v>11064</v>
      </c>
      <c r="D1240" t="s">
        <v>11065</v>
      </c>
      <c r="E1240" t="s">
        <v>610</v>
      </c>
      <c r="F1240" t="s">
        <v>781</v>
      </c>
      <c r="G1240" t="s">
        <v>532</v>
      </c>
      <c r="H1240" t="s">
        <v>612</v>
      </c>
      <c r="I1240" t="s">
        <v>847</v>
      </c>
      <c r="J1240" t="s">
        <v>11066</v>
      </c>
      <c r="K1240" t="s">
        <v>11067</v>
      </c>
      <c r="L1240" t="s">
        <v>11068</v>
      </c>
      <c r="M1240" t="s">
        <v>617</v>
      </c>
      <c r="N1240" t="s">
        <v>11069</v>
      </c>
      <c r="O1240" t="s">
        <v>610</v>
      </c>
      <c r="P1240" t="s">
        <v>619</v>
      </c>
      <c r="R1240" t="s">
        <v>11070</v>
      </c>
      <c r="S1240" t="s">
        <v>11071</v>
      </c>
      <c r="T1240" t="s">
        <v>622</v>
      </c>
      <c r="U1240" t="s">
        <v>623</v>
      </c>
      <c r="V1240" t="s">
        <v>789</v>
      </c>
      <c r="W1240" t="s">
        <v>625</v>
      </c>
      <c r="X1240" t="s">
        <v>626</v>
      </c>
      <c r="Y1240" t="s">
        <v>627</v>
      </c>
      <c r="Z1240" t="s">
        <v>674</v>
      </c>
      <c r="AA1240" t="s">
        <v>629</v>
      </c>
      <c r="AB1240" t="s">
        <v>852</v>
      </c>
      <c r="AC1240" t="s">
        <v>847</v>
      </c>
      <c r="AD1240" t="s">
        <v>95</v>
      </c>
      <c r="AE1240" t="s">
        <v>676</v>
      </c>
      <c r="AF1240" t="s">
        <v>853</v>
      </c>
      <c r="AG1240" t="s">
        <v>854</v>
      </c>
      <c r="AH1240" t="s">
        <v>855</v>
      </c>
      <c r="AI1240" t="s">
        <v>635</v>
      </c>
      <c r="AJ1240" t="s">
        <v>797</v>
      </c>
      <c r="AK1240" t="s">
        <v>680</v>
      </c>
      <c r="AL1240" t="s">
        <v>638</v>
      </c>
      <c r="AM1240" t="s">
        <v>639</v>
      </c>
    </row>
    <row r="1241" spans="1:39" x14ac:dyDescent="0.35">
      <c r="A1241">
        <v>7385</v>
      </c>
      <c r="B1241">
        <v>7385</v>
      </c>
      <c r="C1241" t="s">
        <v>11072</v>
      </c>
      <c r="D1241" t="s">
        <v>11073</v>
      </c>
      <c r="E1241" t="s">
        <v>610</v>
      </c>
      <c r="F1241" t="s">
        <v>781</v>
      </c>
      <c r="G1241" t="s">
        <v>534</v>
      </c>
      <c r="H1241" t="s">
        <v>612</v>
      </c>
      <c r="I1241" t="s">
        <v>758</v>
      </c>
      <c r="J1241" t="s">
        <v>11074</v>
      </c>
      <c r="K1241" t="s">
        <v>11075</v>
      </c>
      <c r="L1241" t="s">
        <v>11076</v>
      </c>
      <c r="M1241" t="s">
        <v>617</v>
      </c>
      <c r="N1241" t="s">
        <v>11077</v>
      </c>
      <c r="O1241" t="s">
        <v>610</v>
      </c>
      <c r="P1241" t="s">
        <v>619</v>
      </c>
      <c r="R1241" t="s">
        <v>11078</v>
      </c>
      <c r="S1241" t="s">
        <v>11079</v>
      </c>
      <c r="T1241" t="s">
        <v>622</v>
      </c>
      <c r="U1241" t="s">
        <v>623</v>
      </c>
      <c r="V1241" t="s">
        <v>789</v>
      </c>
      <c r="W1241" t="s">
        <v>625</v>
      </c>
      <c r="X1241" t="s">
        <v>626</v>
      </c>
      <c r="Y1241" t="s">
        <v>627</v>
      </c>
      <c r="Z1241" t="s">
        <v>628</v>
      </c>
      <c r="AA1241" t="s">
        <v>629</v>
      </c>
      <c r="AC1241" t="s">
        <v>758</v>
      </c>
      <c r="AD1241" t="s">
        <v>161</v>
      </c>
      <c r="AF1241" t="s">
        <v>765</v>
      </c>
      <c r="AG1241" t="s">
        <v>766</v>
      </c>
      <c r="AH1241" t="s">
        <v>767</v>
      </c>
      <c r="AI1241" t="s">
        <v>635</v>
      </c>
      <c r="AJ1241" t="s">
        <v>797</v>
      </c>
      <c r="AK1241" t="s">
        <v>637</v>
      </c>
      <c r="AL1241" t="s">
        <v>638</v>
      </c>
      <c r="AM1241" t="s">
        <v>639</v>
      </c>
    </row>
    <row r="1242" spans="1:39" x14ac:dyDescent="0.35">
      <c r="A1242">
        <v>7425</v>
      </c>
      <c r="B1242">
        <v>7425</v>
      </c>
      <c r="C1242" t="s">
        <v>11080</v>
      </c>
      <c r="D1242" t="s">
        <v>11081</v>
      </c>
      <c r="E1242" t="s">
        <v>610</v>
      </c>
      <c r="F1242" t="s">
        <v>1223</v>
      </c>
      <c r="G1242" t="s">
        <v>534</v>
      </c>
      <c r="H1242" t="s">
        <v>612</v>
      </c>
      <c r="I1242" t="s">
        <v>1170</v>
      </c>
      <c r="J1242" t="s">
        <v>11082</v>
      </c>
      <c r="K1242" t="s">
        <v>11083</v>
      </c>
      <c r="L1242" t="s">
        <v>11084</v>
      </c>
      <c r="M1242" t="s">
        <v>617</v>
      </c>
      <c r="N1242" t="s">
        <v>11085</v>
      </c>
      <c r="O1242" t="s">
        <v>610</v>
      </c>
      <c r="P1242" t="s">
        <v>619</v>
      </c>
      <c r="R1242" t="s">
        <v>11086</v>
      </c>
      <c r="S1242" t="s">
        <v>11087</v>
      </c>
      <c r="T1242" t="s">
        <v>622</v>
      </c>
      <c r="U1242" t="s">
        <v>623</v>
      </c>
      <c r="V1242" t="s">
        <v>1229</v>
      </c>
      <c r="W1242" t="s">
        <v>625</v>
      </c>
      <c r="X1242" t="s">
        <v>626</v>
      </c>
      <c r="Y1242" t="s">
        <v>627</v>
      </c>
      <c r="Z1242" t="s">
        <v>628</v>
      </c>
      <c r="AA1242" t="s">
        <v>629</v>
      </c>
      <c r="AB1242" t="s">
        <v>1177</v>
      </c>
      <c r="AC1242" t="s">
        <v>1170</v>
      </c>
      <c r="AD1242" t="s">
        <v>173</v>
      </c>
      <c r="AE1242" t="s">
        <v>631</v>
      </c>
      <c r="AF1242" t="s">
        <v>534</v>
      </c>
      <c r="AG1242" t="s">
        <v>1178</v>
      </c>
      <c r="AH1242" t="s">
        <v>1179</v>
      </c>
      <c r="AI1242" t="s">
        <v>635</v>
      </c>
      <c r="AJ1242" t="s">
        <v>1231</v>
      </c>
      <c r="AK1242" t="s">
        <v>637</v>
      </c>
      <c r="AL1242" t="s">
        <v>638</v>
      </c>
      <c r="AM1242" t="s">
        <v>639</v>
      </c>
    </row>
    <row r="1243" spans="1:39" x14ac:dyDescent="0.35">
      <c r="A1243">
        <v>7448</v>
      </c>
      <c r="B1243">
        <v>7448</v>
      </c>
      <c r="C1243" t="s">
        <v>11088</v>
      </c>
      <c r="D1243" t="s">
        <v>11089</v>
      </c>
      <c r="E1243" t="s">
        <v>610</v>
      </c>
      <c r="F1243" t="s">
        <v>781</v>
      </c>
      <c r="G1243" t="s">
        <v>532</v>
      </c>
      <c r="H1243" t="s">
        <v>612</v>
      </c>
      <c r="I1243" t="s">
        <v>667</v>
      </c>
      <c r="J1243" t="s">
        <v>11090</v>
      </c>
      <c r="K1243" t="s">
        <v>11091</v>
      </c>
      <c r="L1243" t="s">
        <v>11092</v>
      </c>
      <c r="M1243" t="s">
        <v>617</v>
      </c>
      <c r="N1243" t="s">
        <v>11093</v>
      </c>
      <c r="O1243" t="s">
        <v>610</v>
      </c>
      <c r="P1243" t="s">
        <v>619</v>
      </c>
      <c r="R1243" t="s">
        <v>11094</v>
      </c>
      <c r="S1243" t="s">
        <v>11095</v>
      </c>
      <c r="T1243" t="s">
        <v>622</v>
      </c>
      <c r="U1243" t="s">
        <v>623</v>
      </c>
      <c r="V1243" t="s">
        <v>789</v>
      </c>
      <c r="W1243" t="s">
        <v>625</v>
      </c>
      <c r="X1243" t="s">
        <v>626</v>
      </c>
      <c r="Y1243" t="s">
        <v>627</v>
      </c>
      <c r="Z1243" t="s">
        <v>674</v>
      </c>
      <c r="AA1243" t="s">
        <v>629</v>
      </c>
      <c r="AB1243" t="s">
        <v>675</v>
      </c>
      <c r="AC1243" t="s">
        <v>667</v>
      </c>
      <c r="AD1243" t="s">
        <v>169</v>
      </c>
      <c r="AE1243" t="s">
        <v>676</v>
      </c>
      <c r="AF1243" t="s">
        <v>677</v>
      </c>
      <c r="AG1243" t="s">
        <v>678</v>
      </c>
      <c r="AH1243" t="s">
        <v>679</v>
      </c>
      <c r="AI1243" t="s">
        <v>635</v>
      </c>
      <c r="AJ1243" t="s">
        <v>797</v>
      </c>
      <c r="AK1243" t="s">
        <v>680</v>
      </c>
      <c r="AL1243" t="s">
        <v>638</v>
      </c>
      <c r="AM1243" t="s">
        <v>639</v>
      </c>
    </row>
    <row r="1244" spans="1:39" x14ac:dyDescent="0.35">
      <c r="A1244">
        <v>7367</v>
      </c>
      <c r="B1244">
        <v>7367</v>
      </c>
      <c r="C1244" t="s">
        <v>11096</v>
      </c>
      <c r="D1244" t="s">
        <v>11097</v>
      </c>
      <c r="E1244" t="s">
        <v>870</v>
      </c>
      <c r="F1244" t="s">
        <v>781</v>
      </c>
      <c r="G1244" t="s">
        <v>534</v>
      </c>
      <c r="H1244" t="s">
        <v>612</v>
      </c>
      <c r="I1244" t="s">
        <v>1234</v>
      </c>
      <c r="J1244" t="s">
        <v>11098</v>
      </c>
      <c r="K1244" t="s">
        <v>11099</v>
      </c>
      <c r="L1244" t="s">
        <v>11100</v>
      </c>
      <c r="M1244" t="s">
        <v>617</v>
      </c>
      <c r="N1244" t="s">
        <v>11101</v>
      </c>
      <c r="O1244" t="s">
        <v>913</v>
      </c>
      <c r="P1244" t="s">
        <v>619</v>
      </c>
      <c r="R1244" t="s">
        <v>11102</v>
      </c>
      <c r="S1244" t="s">
        <v>11103</v>
      </c>
      <c r="T1244" t="s">
        <v>628</v>
      </c>
      <c r="U1244" t="s">
        <v>879</v>
      </c>
      <c r="V1244" t="s">
        <v>789</v>
      </c>
      <c r="W1244" t="s">
        <v>917</v>
      </c>
      <c r="X1244" t="s">
        <v>810</v>
      </c>
      <c r="Y1244" t="s">
        <v>811</v>
      </c>
      <c r="Z1244" t="s">
        <v>628</v>
      </c>
      <c r="AA1244" t="s">
        <v>629</v>
      </c>
      <c r="AC1244" t="s">
        <v>1234</v>
      </c>
      <c r="AD1244" t="s">
        <v>151</v>
      </c>
      <c r="AF1244" t="s">
        <v>1241</v>
      </c>
      <c r="AG1244" t="s">
        <v>1242</v>
      </c>
      <c r="AH1244" t="s">
        <v>1243</v>
      </c>
      <c r="AI1244" t="s">
        <v>886</v>
      </c>
      <c r="AJ1244" t="s">
        <v>797</v>
      </c>
      <c r="AK1244" t="s">
        <v>637</v>
      </c>
      <c r="AL1244" t="s">
        <v>922</v>
      </c>
      <c r="AM1244" t="s">
        <v>639</v>
      </c>
    </row>
    <row r="1245" spans="1:39" x14ac:dyDescent="0.35">
      <c r="A1245">
        <v>7365</v>
      </c>
      <c r="B1245">
        <v>7365</v>
      </c>
      <c r="C1245" t="s">
        <v>11104</v>
      </c>
      <c r="D1245" t="s">
        <v>11105</v>
      </c>
      <c r="E1245" t="s">
        <v>10014</v>
      </c>
      <c r="F1245" t="s">
        <v>781</v>
      </c>
      <c r="G1245" t="s">
        <v>529</v>
      </c>
      <c r="H1245" t="s">
        <v>612</v>
      </c>
      <c r="I1245" t="s">
        <v>2815</v>
      </c>
      <c r="J1245" t="s">
        <v>11106</v>
      </c>
      <c r="K1245" t="s">
        <v>11107</v>
      </c>
      <c r="L1245" t="s">
        <v>11108</v>
      </c>
      <c r="M1245" t="s">
        <v>617</v>
      </c>
      <c r="N1245" t="s">
        <v>11109</v>
      </c>
      <c r="O1245" t="s">
        <v>648</v>
      </c>
      <c r="P1245" t="s">
        <v>619</v>
      </c>
      <c r="R1245" t="s">
        <v>11110</v>
      </c>
      <c r="S1245" t="s">
        <v>11111</v>
      </c>
      <c r="T1245" t="s">
        <v>787</v>
      </c>
      <c r="U1245" t="s">
        <v>10021</v>
      </c>
      <c r="V1245" t="s">
        <v>789</v>
      </c>
      <c r="W1245" t="s">
        <v>1018</v>
      </c>
      <c r="X1245" t="s">
        <v>791</v>
      </c>
      <c r="Y1245" t="s">
        <v>792</v>
      </c>
      <c r="Z1245" t="s">
        <v>651</v>
      </c>
      <c r="AA1245" t="s">
        <v>629</v>
      </c>
      <c r="AC1245" t="s">
        <v>2815</v>
      </c>
      <c r="AD1245" t="s">
        <v>21</v>
      </c>
      <c r="AF1245" t="s">
        <v>2823</v>
      </c>
      <c r="AG1245" t="s">
        <v>2824</v>
      </c>
      <c r="AH1245" t="s">
        <v>2825</v>
      </c>
      <c r="AI1245" t="s">
        <v>10022</v>
      </c>
      <c r="AJ1245" t="s">
        <v>797</v>
      </c>
      <c r="AK1245" t="s">
        <v>694</v>
      </c>
      <c r="AL1245" t="s">
        <v>664</v>
      </c>
      <c r="AM1245" t="s">
        <v>639</v>
      </c>
    </row>
    <row r="1246" spans="1:39" x14ac:dyDescent="0.35">
      <c r="A1246">
        <v>7334</v>
      </c>
      <c r="B1246">
        <v>7334</v>
      </c>
      <c r="C1246" t="s">
        <v>11112</v>
      </c>
      <c r="D1246" t="s">
        <v>11113</v>
      </c>
      <c r="E1246" t="s">
        <v>780</v>
      </c>
      <c r="F1246" t="s">
        <v>781</v>
      </c>
      <c r="G1246" t="s">
        <v>530</v>
      </c>
      <c r="H1246" t="s">
        <v>612</v>
      </c>
      <c r="I1246" t="s">
        <v>4551</v>
      </c>
      <c r="J1246" t="s">
        <v>11114</v>
      </c>
      <c r="K1246" t="s">
        <v>11115</v>
      </c>
      <c r="L1246" t="s">
        <v>11116</v>
      </c>
      <c r="M1246" t="s">
        <v>617</v>
      </c>
      <c r="N1246" t="s">
        <v>11117</v>
      </c>
      <c r="O1246" t="s">
        <v>780</v>
      </c>
      <c r="P1246" t="s">
        <v>619</v>
      </c>
      <c r="R1246" t="s">
        <v>11118</v>
      </c>
      <c r="S1246" t="s">
        <v>11119</v>
      </c>
      <c r="T1246" t="s">
        <v>787</v>
      </c>
      <c r="U1246" t="s">
        <v>788</v>
      </c>
      <c r="V1246" t="s">
        <v>789</v>
      </c>
      <c r="W1246" t="s">
        <v>790</v>
      </c>
      <c r="X1246" t="s">
        <v>791</v>
      </c>
      <c r="Y1246" t="s">
        <v>792</v>
      </c>
      <c r="Z1246" t="s">
        <v>749</v>
      </c>
      <c r="AA1246" t="s">
        <v>629</v>
      </c>
      <c r="AB1246" t="s">
        <v>4556</v>
      </c>
      <c r="AC1246" t="s">
        <v>4551</v>
      </c>
      <c r="AD1246" t="s">
        <v>51</v>
      </c>
      <c r="AE1246" t="s">
        <v>4557</v>
      </c>
      <c r="AF1246" t="s">
        <v>4558</v>
      </c>
      <c r="AG1246" t="s">
        <v>4558</v>
      </c>
      <c r="AH1246" t="s">
        <v>4559</v>
      </c>
      <c r="AI1246" t="s">
        <v>796</v>
      </c>
      <c r="AJ1246" t="s">
        <v>797</v>
      </c>
      <c r="AK1246" t="s">
        <v>755</v>
      </c>
      <c r="AL1246" t="s">
        <v>754</v>
      </c>
      <c r="AM1246" t="s">
        <v>639</v>
      </c>
    </row>
    <row r="1247" spans="1:39" x14ac:dyDescent="0.35">
      <c r="A1247">
        <v>7323</v>
      </c>
      <c r="B1247">
        <v>7323</v>
      </c>
      <c r="C1247" t="s">
        <v>11120</v>
      </c>
      <c r="D1247" t="s">
        <v>11121</v>
      </c>
      <c r="E1247" t="s">
        <v>722</v>
      </c>
      <c r="F1247" t="s">
        <v>705</v>
      </c>
      <c r="G1247" t="s">
        <v>529</v>
      </c>
      <c r="H1247" t="s">
        <v>612</v>
      </c>
      <c r="I1247" t="s">
        <v>571</v>
      </c>
      <c r="J1247" t="s">
        <v>11122</v>
      </c>
      <c r="K1247" t="s">
        <v>11123</v>
      </c>
      <c r="L1247" t="s">
        <v>11124</v>
      </c>
      <c r="M1247" t="s">
        <v>617</v>
      </c>
      <c r="N1247" t="s">
        <v>11125</v>
      </c>
      <c r="O1247" t="s">
        <v>722</v>
      </c>
      <c r="P1247" t="s">
        <v>619</v>
      </c>
      <c r="R1247" t="s">
        <v>11126</v>
      </c>
      <c r="S1247" t="s">
        <v>11127</v>
      </c>
      <c r="T1247" t="s">
        <v>622</v>
      </c>
      <c r="U1247" t="s">
        <v>729</v>
      </c>
      <c r="V1247" t="s">
        <v>714</v>
      </c>
      <c r="W1247" t="s">
        <v>730</v>
      </c>
      <c r="X1247" t="s">
        <v>626</v>
      </c>
      <c r="Y1247" t="s">
        <v>627</v>
      </c>
      <c r="Z1247" t="s">
        <v>651</v>
      </c>
      <c r="AA1247" t="s">
        <v>629</v>
      </c>
      <c r="AC1247" t="s">
        <v>571</v>
      </c>
      <c r="AD1247" t="s">
        <v>16</v>
      </c>
      <c r="AF1247" t="s">
        <v>2801</v>
      </c>
      <c r="AG1247" t="s">
        <v>2802</v>
      </c>
      <c r="AH1247" t="s">
        <v>2803</v>
      </c>
      <c r="AI1247" t="s">
        <v>736</v>
      </c>
      <c r="AJ1247" t="s">
        <v>718</v>
      </c>
      <c r="AK1247" t="s">
        <v>694</v>
      </c>
      <c r="AL1247" t="s">
        <v>736</v>
      </c>
      <c r="AM1247" t="s">
        <v>639</v>
      </c>
    </row>
    <row r="1248" spans="1:39" x14ac:dyDescent="0.35">
      <c r="A1248">
        <v>7351</v>
      </c>
      <c r="B1248">
        <v>7351</v>
      </c>
      <c r="C1248" t="s">
        <v>11128</v>
      </c>
      <c r="D1248" t="s">
        <v>11129</v>
      </c>
      <c r="E1248" t="s">
        <v>610</v>
      </c>
      <c r="F1248" t="s">
        <v>1204</v>
      </c>
      <c r="G1248" t="s">
        <v>529</v>
      </c>
      <c r="H1248" t="s">
        <v>612</v>
      </c>
      <c r="I1248" t="s">
        <v>1055</v>
      </c>
      <c r="J1248" t="s">
        <v>11130</v>
      </c>
      <c r="K1248" t="s">
        <v>11131</v>
      </c>
      <c r="L1248" t="s">
        <v>11132</v>
      </c>
      <c r="M1248" t="s">
        <v>617</v>
      </c>
      <c r="N1248" t="s">
        <v>11133</v>
      </c>
      <c r="O1248" t="s">
        <v>610</v>
      </c>
      <c r="P1248" t="s">
        <v>619</v>
      </c>
      <c r="R1248" t="s">
        <v>11134</v>
      </c>
      <c r="S1248" t="s">
        <v>11135</v>
      </c>
      <c r="T1248" t="s">
        <v>622</v>
      </c>
      <c r="U1248" t="s">
        <v>623</v>
      </c>
      <c r="V1248" t="s">
        <v>788</v>
      </c>
      <c r="W1248" t="s">
        <v>625</v>
      </c>
      <c r="X1248" t="s">
        <v>626</v>
      </c>
      <c r="Y1248" t="s">
        <v>627</v>
      </c>
      <c r="Z1248" t="s">
        <v>651</v>
      </c>
      <c r="AA1248" t="s">
        <v>629</v>
      </c>
      <c r="AB1248" t="s">
        <v>629</v>
      </c>
      <c r="AC1248" t="s">
        <v>1055</v>
      </c>
      <c r="AD1248" t="s">
        <v>28</v>
      </c>
      <c r="AE1248" t="s">
        <v>629</v>
      </c>
      <c r="AF1248" t="s">
        <v>1062</v>
      </c>
      <c r="AG1248" t="s">
        <v>1063</v>
      </c>
      <c r="AH1248" t="s">
        <v>1064</v>
      </c>
      <c r="AI1248" t="s">
        <v>635</v>
      </c>
      <c r="AJ1248" t="s">
        <v>1218</v>
      </c>
      <c r="AK1248" t="s">
        <v>694</v>
      </c>
      <c r="AL1248" t="s">
        <v>638</v>
      </c>
      <c r="AM1248" t="s">
        <v>639</v>
      </c>
    </row>
    <row r="1249" spans="1:39" x14ac:dyDescent="0.35">
      <c r="A1249">
        <v>7399</v>
      </c>
      <c r="B1249">
        <v>7399</v>
      </c>
      <c r="C1249" t="s">
        <v>11136</v>
      </c>
      <c r="D1249" t="s">
        <v>11137</v>
      </c>
      <c r="E1249" t="s">
        <v>970</v>
      </c>
      <c r="F1249" t="s">
        <v>781</v>
      </c>
      <c r="G1249" t="s">
        <v>530</v>
      </c>
      <c r="H1249" t="s">
        <v>612</v>
      </c>
      <c r="I1249" t="s">
        <v>1295</v>
      </c>
      <c r="J1249" t="s">
        <v>11138</v>
      </c>
      <c r="K1249" t="s">
        <v>11139</v>
      </c>
      <c r="L1249" t="s">
        <v>11140</v>
      </c>
      <c r="M1249" t="s">
        <v>617</v>
      </c>
      <c r="N1249" t="s">
        <v>11141</v>
      </c>
      <c r="O1249" t="s">
        <v>976</v>
      </c>
      <c r="P1249" t="s">
        <v>619</v>
      </c>
      <c r="R1249" t="s">
        <v>11142</v>
      </c>
      <c r="S1249" t="s">
        <v>11143</v>
      </c>
      <c r="T1249" t="s">
        <v>628</v>
      </c>
      <c r="U1249" t="s">
        <v>979</v>
      </c>
      <c r="V1249" t="s">
        <v>789</v>
      </c>
      <c r="W1249" t="s">
        <v>980</v>
      </c>
      <c r="X1249" t="s">
        <v>810</v>
      </c>
      <c r="Y1249" t="s">
        <v>811</v>
      </c>
      <c r="Z1249" t="s">
        <v>749</v>
      </c>
      <c r="AA1249" t="s">
        <v>629</v>
      </c>
      <c r="AC1249" t="s">
        <v>1295</v>
      </c>
      <c r="AD1249" t="s">
        <v>157</v>
      </c>
      <c r="AF1249" t="s">
        <v>1302</v>
      </c>
      <c r="AG1249" t="s">
        <v>1303</v>
      </c>
      <c r="AH1249" t="s">
        <v>1304</v>
      </c>
      <c r="AI1249" t="s">
        <v>986</v>
      </c>
      <c r="AJ1249" t="s">
        <v>797</v>
      </c>
      <c r="AK1249" t="s">
        <v>755</v>
      </c>
      <c r="AL1249" t="s">
        <v>987</v>
      </c>
      <c r="AM1249" t="s">
        <v>639</v>
      </c>
    </row>
    <row r="1250" spans="1:39" x14ac:dyDescent="0.35">
      <c r="A1250">
        <v>7467</v>
      </c>
      <c r="B1250">
        <v>7467</v>
      </c>
      <c r="C1250" t="s">
        <v>11144</v>
      </c>
      <c r="D1250" t="s">
        <v>11145</v>
      </c>
      <c r="E1250" t="s">
        <v>6011</v>
      </c>
      <c r="F1250" t="s">
        <v>781</v>
      </c>
      <c r="G1250" t="s">
        <v>530</v>
      </c>
      <c r="H1250" t="s">
        <v>612</v>
      </c>
      <c r="I1250" t="s">
        <v>3125</v>
      </c>
      <c r="J1250" t="s">
        <v>11146</v>
      </c>
      <c r="K1250" t="s">
        <v>11147</v>
      </c>
      <c r="L1250" t="s">
        <v>11148</v>
      </c>
      <c r="M1250" t="s">
        <v>617</v>
      </c>
      <c r="N1250" t="s">
        <v>11149</v>
      </c>
      <c r="O1250" t="s">
        <v>648</v>
      </c>
      <c r="P1250" t="s">
        <v>619</v>
      </c>
      <c r="R1250" t="s">
        <v>11150</v>
      </c>
      <c r="S1250" t="s">
        <v>11151</v>
      </c>
      <c r="T1250" t="s">
        <v>787</v>
      </c>
      <c r="U1250" t="s">
        <v>6018</v>
      </c>
      <c r="V1250" t="s">
        <v>789</v>
      </c>
      <c r="W1250" t="s">
        <v>1018</v>
      </c>
      <c r="X1250" t="s">
        <v>791</v>
      </c>
      <c r="Y1250" t="s">
        <v>792</v>
      </c>
      <c r="Z1250" t="s">
        <v>749</v>
      </c>
      <c r="AA1250" t="s">
        <v>629</v>
      </c>
      <c r="AC1250" t="s">
        <v>3125</v>
      </c>
      <c r="AD1250" t="s">
        <v>209</v>
      </c>
      <c r="AF1250" t="s">
        <v>3132</v>
      </c>
      <c r="AG1250" t="s">
        <v>3133</v>
      </c>
      <c r="AH1250" t="s">
        <v>3134</v>
      </c>
      <c r="AI1250" t="s">
        <v>6019</v>
      </c>
      <c r="AJ1250" t="s">
        <v>797</v>
      </c>
      <c r="AK1250" t="s">
        <v>755</v>
      </c>
      <c r="AL1250" t="s">
        <v>664</v>
      </c>
      <c r="AM1250" t="s">
        <v>639</v>
      </c>
    </row>
    <row r="1251" spans="1:39" x14ac:dyDescent="0.35">
      <c r="A1251">
        <v>7418</v>
      </c>
      <c r="B1251">
        <v>7418</v>
      </c>
      <c r="C1251" t="s">
        <v>11152</v>
      </c>
      <c r="D1251" t="s">
        <v>11153</v>
      </c>
      <c r="E1251" t="s">
        <v>1080</v>
      </c>
      <c r="F1251" t="s">
        <v>1204</v>
      </c>
      <c r="G1251" t="s">
        <v>530</v>
      </c>
      <c r="H1251" t="s">
        <v>612</v>
      </c>
      <c r="I1251" t="s">
        <v>740</v>
      </c>
      <c r="J1251" t="s">
        <v>11154</v>
      </c>
      <c r="K1251" t="s">
        <v>11155</v>
      </c>
      <c r="L1251" t="s">
        <v>11156</v>
      </c>
      <c r="M1251" t="s">
        <v>617</v>
      </c>
      <c r="N1251" t="s">
        <v>11157</v>
      </c>
      <c r="O1251" t="s">
        <v>648</v>
      </c>
      <c r="P1251" t="s">
        <v>619</v>
      </c>
      <c r="R1251" t="s">
        <v>11158</v>
      </c>
      <c r="S1251" t="s">
        <v>11159</v>
      </c>
      <c r="T1251" t="s">
        <v>651</v>
      </c>
      <c r="U1251" t="s">
        <v>1089</v>
      </c>
      <c r="V1251" t="s">
        <v>788</v>
      </c>
      <c r="W1251" t="s">
        <v>654</v>
      </c>
      <c r="X1251" t="s">
        <v>655</v>
      </c>
      <c r="Y1251" t="s">
        <v>656</v>
      </c>
      <c r="Z1251" t="s">
        <v>749</v>
      </c>
      <c r="AA1251" t="s">
        <v>629</v>
      </c>
      <c r="AB1251" t="s">
        <v>740</v>
      </c>
      <c r="AC1251" t="s">
        <v>740</v>
      </c>
      <c r="AD1251" t="s">
        <v>155</v>
      </c>
      <c r="AE1251" t="s">
        <v>750</v>
      </c>
      <c r="AF1251" t="s">
        <v>751</v>
      </c>
      <c r="AG1251" t="s">
        <v>752</v>
      </c>
      <c r="AH1251" t="s">
        <v>753</v>
      </c>
      <c r="AI1251" t="s">
        <v>1092</v>
      </c>
      <c r="AJ1251" t="s">
        <v>1218</v>
      </c>
      <c r="AK1251" t="s">
        <v>755</v>
      </c>
      <c r="AL1251" t="s">
        <v>664</v>
      </c>
      <c r="AM1251" t="s">
        <v>639</v>
      </c>
    </row>
    <row r="1252" spans="1:39" x14ac:dyDescent="0.35">
      <c r="A1252">
        <v>7367</v>
      </c>
      <c r="B1252">
        <v>7367</v>
      </c>
      <c r="C1252" t="s">
        <v>11160</v>
      </c>
      <c r="D1252" t="s">
        <v>11161</v>
      </c>
      <c r="E1252" t="s">
        <v>890</v>
      </c>
      <c r="F1252" t="s">
        <v>781</v>
      </c>
      <c r="G1252" t="s">
        <v>534</v>
      </c>
      <c r="H1252" t="s">
        <v>612</v>
      </c>
      <c r="I1252" t="s">
        <v>1234</v>
      </c>
      <c r="J1252" t="s">
        <v>11162</v>
      </c>
      <c r="K1252" t="s">
        <v>11163</v>
      </c>
      <c r="L1252" t="s">
        <v>11164</v>
      </c>
      <c r="M1252" t="s">
        <v>617</v>
      </c>
      <c r="N1252" t="s">
        <v>11165</v>
      </c>
      <c r="O1252" t="s">
        <v>896</v>
      </c>
      <c r="P1252" t="s">
        <v>619</v>
      </c>
      <c r="R1252" t="s">
        <v>11166</v>
      </c>
      <c r="S1252" t="s">
        <v>11167</v>
      </c>
      <c r="T1252" t="s">
        <v>628</v>
      </c>
      <c r="U1252" t="s">
        <v>899</v>
      </c>
      <c r="V1252" t="s">
        <v>789</v>
      </c>
      <c r="W1252" t="s">
        <v>900</v>
      </c>
      <c r="X1252" t="s">
        <v>810</v>
      </c>
      <c r="Y1252" t="s">
        <v>811</v>
      </c>
      <c r="Z1252" t="s">
        <v>628</v>
      </c>
      <c r="AA1252" t="s">
        <v>629</v>
      </c>
      <c r="AC1252" t="s">
        <v>1234</v>
      </c>
      <c r="AD1252" t="s">
        <v>151</v>
      </c>
      <c r="AF1252" t="s">
        <v>1241</v>
      </c>
      <c r="AG1252" t="s">
        <v>1242</v>
      </c>
      <c r="AH1252" t="s">
        <v>1243</v>
      </c>
      <c r="AI1252" t="s">
        <v>890</v>
      </c>
      <c r="AJ1252" t="s">
        <v>797</v>
      </c>
      <c r="AK1252" t="s">
        <v>637</v>
      </c>
      <c r="AL1252" t="s">
        <v>906</v>
      </c>
      <c r="AM1252" t="s">
        <v>639</v>
      </c>
    </row>
    <row r="1253" spans="1:39" x14ac:dyDescent="0.35">
      <c r="A1253">
        <v>7481</v>
      </c>
      <c r="B1253">
        <v>7481</v>
      </c>
      <c r="C1253" t="s">
        <v>11168</v>
      </c>
      <c r="D1253" t="s">
        <v>11169</v>
      </c>
      <c r="E1253" t="s">
        <v>1371</v>
      </c>
      <c r="F1253" t="s">
        <v>6685</v>
      </c>
      <c r="G1253" t="s">
        <v>529</v>
      </c>
      <c r="H1253" t="s">
        <v>612</v>
      </c>
      <c r="I1253" t="s">
        <v>706</v>
      </c>
      <c r="J1253" t="s">
        <v>11170</v>
      </c>
      <c r="K1253" t="s">
        <v>11171</v>
      </c>
      <c r="L1253" t="s">
        <v>11172</v>
      </c>
      <c r="M1253" t="s">
        <v>617</v>
      </c>
      <c r="N1253" t="s">
        <v>11173</v>
      </c>
      <c r="O1253" t="s">
        <v>1912</v>
      </c>
      <c r="P1253" t="s">
        <v>619</v>
      </c>
      <c r="R1253" t="s">
        <v>11174</v>
      </c>
      <c r="S1253" t="s">
        <v>11175</v>
      </c>
      <c r="T1253" t="s">
        <v>651</v>
      </c>
      <c r="U1253" t="s">
        <v>4348</v>
      </c>
      <c r="V1253" t="s">
        <v>1049</v>
      </c>
      <c r="W1253" t="s">
        <v>1915</v>
      </c>
      <c r="X1253" t="s">
        <v>655</v>
      </c>
      <c r="Y1253" t="s">
        <v>656</v>
      </c>
      <c r="Z1253" t="s">
        <v>651</v>
      </c>
      <c r="AA1253" t="s">
        <v>629</v>
      </c>
      <c r="AB1253" t="s">
        <v>629</v>
      </c>
      <c r="AC1253" t="s">
        <v>706</v>
      </c>
      <c r="AD1253" t="s">
        <v>153</v>
      </c>
      <c r="AE1253" t="s">
        <v>629</v>
      </c>
      <c r="AF1253" t="s">
        <v>715</v>
      </c>
      <c r="AG1253" t="s">
        <v>716</v>
      </c>
      <c r="AH1253" t="s">
        <v>717</v>
      </c>
      <c r="AI1253" t="s">
        <v>1371</v>
      </c>
      <c r="AJ1253" t="s">
        <v>6692</v>
      </c>
      <c r="AK1253" t="s">
        <v>694</v>
      </c>
      <c r="AL1253" t="s">
        <v>1545</v>
      </c>
      <c r="AM1253" t="s">
        <v>639</v>
      </c>
    </row>
    <row r="1254" spans="1:39" x14ac:dyDescent="0.35">
      <c r="A1254">
        <v>7405</v>
      </c>
      <c r="B1254">
        <v>7405</v>
      </c>
      <c r="C1254" t="s">
        <v>11176</v>
      </c>
      <c r="D1254" t="s">
        <v>11177</v>
      </c>
      <c r="E1254" t="s">
        <v>610</v>
      </c>
      <c r="F1254" t="s">
        <v>1204</v>
      </c>
      <c r="G1254" t="s">
        <v>532</v>
      </c>
      <c r="H1254" t="s">
        <v>612</v>
      </c>
      <c r="I1254" t="s">
        <v>945</v>
      </c>
      <c r="J1254" t="s">
        <v>11178</v>
      </c>
      <c r="K1254" t="s">
        <v>11179</v>
      </c>
      <c r="L1254" t="s">
        <v>11180</v>
      </c>
      <c r="M1254" t="s">
        <v>617</v>
      </c>
      <c r="N1254" t="s">
        <v>11181</v>
      </c>
      <c r="O1254" t="s">
        <v>610</v>
      </c>
      <c r="P1254" t="s">
        <v>619</v>
      </c>
      <c r="R1254" t="s">
        <v>8360</v>
      </c>
      <c r="S1254" t="s">
        <v>11182</v>
      </c>
      <c r="T1254" t="s">
        <v>622</v>
      </c>
      <c r="U1254" t="s">
        <v>623</v>
      </c>
      <c r="V1254" t="s">
        <v>788</v>
      </c>
      <c r="W1254" t="s">
        <v>625</v>
      </c>
      <c r="X1254" t="s">
        <v>626</v>
      </c>
      <c r="Y1254" t="s">
        <v>627</v>
      </c>
      <c r="Z1254" t="s">
        <v>674</v>
      </c>
      <c r="AA1254" t="s">
        <v>629</v>
      </c>
      <c r="AB1254" t="s">
        <v>952</v>
      </c>
      <c r="AC1254" t="s">
        <v>945</v>
      </c>
      <c r="AD1254" t="s">
        <v>179</v>
      </c>
      <c r="AE1254" t="s">
        <v>631</v>
      </c>
      <c r="AF1254" t="s">
        <v>953</v>
      </c>
      <c r="AG1254" t="s">
        <v>954</v>
      </c>
      <c r="AH1254" t="s">
        <v>955</v>
      </c>
      <c r="AI1254" t="s">
        <v>635</v>
      </c>
      <c r="AJ1254" t="s">
        <v>1218</v>
      </c>
      <c r="AK1254" t="s">
        <v>680</v>
      </c>
      <c r="AL1254" t="s">
        <v>638</v>
      </c>
      <c r="AM1254" t="s">
        <v>639</v>
      </c>
    </row>
    <row r="1255" spans="1:39" x14ac:dyDescent="0.35">
      <c r="A1255">
        <v>7481</v>
      </c>
      <c r="B1255">
        <v>7481</v>
      </c>
      <c r="C1255" t="s">
        <v>11183</v>
      </c>
      <c r="D1255" t="s">
        <v>11184</v>
      </c>
      <c r="E1255" t="s">
        <v>610</v>
      </c>
      <c r="F1255" t="s">
        <v>1204</v>
      </c>
      <c r="G1255" t="s">
        <v>529</v>
      </c>
      <c r="H1255" t="s">
        <v>612</v>
      </c>
      <c r="I1255" t="s">
        <v>706</v>
      </c>
      <c r="J1255" t="s">
        <v>11185</v>
      </c>
      <c r="K1255" t="s">
        <v>11186</v>
      </c>
      <c r="L1255" t="s">
        <v>11187</v>
      </c>
      <c r="M1255" t="s">
        <v>617</v>
      </c>
      <c r="N1255" t="s">
        <v>11188</v>
      </c>
      <c r="O1255" t="s">
        <v>610</v>
      </c>
      <c r="P1255" t="s">
        <v>619</v>
      </c>
      <c r="R1255" t="s">
        <v>11189</v>
      </c>
      <c r="S1255" t="s">
        <v>11190</v>
      </c>
      <c r="T1255" t="s">
        <v>622</v>
      </c>
      <c r="U1255" t="s">
        <v>623</v>
      </c>
      <c r="V1255" t="s">
        <v>788</v>
      </c>
      <c r="W1255" t="s">
        <v>625</v>
      </c>
      <c r="X1255" t="s">
        <v>626</v>
      </c>
      <c r="Y1255" t="s">
        <v>627</v>
      </c>
      <c r="Z1255" t="s">
        <v>651</v>
      </c>
      <c r="AA1255" t="s">
        <v>629</v>
      </c>
      <c r="AB1255" t="s">
        <v>629</v>
      </c>
      <c r="AC1255" t="s">
        <v>706</v>
      </c>
      <c r="AD1255" t="s">
        <v>153</v>
      </c>
      <c r="AE1255" t="s">
        <v>629</v>
      </c>
      <c r="AF1255" t="s">
        <v>715</v>
      </c>
      <c r="AG1255" t="s">
        <v>716</v>
      </c>
      <c r="AH1255" t="s">
        <v>717</v>
      </c>
      <c r="AI1255" t="s">
        <v>635</v>
      </c>
      <c r="AJ1255" t="s">
        <v>1218</v>
      </c>
      <c r="AK1255" t="s">
        <v>694</v>
      </c>
      <c r="AL1255" t="s">
        <v>638</v>
      </c>
      <c r="AM1255" t="s">
        <v>639</v>
      </c>
    </row>
    <row r="1256" spans="1:39" x14ac:dyDescent="0.35">
      <c r="A1256">
        <v>7372</v>
      </c>
      <c r="B1256">
        <v>7372</v>
      </c>
      <c r="C1256" t="s">
        <v>11191</v>
      </c>
      <c r="D1256" t="s">
        <v>11192</v>
      </c>
      <c r="E1256" t="s">
        <v>1580</v>
      </c>
      <c r="F1256" t="s">
        <v>1081</v>
      </c>
      <c r="G1256" t="s">
        <v>534</v>
      </c>
      <c r="H1256" t="s">
        <v>612</v>
      </c>
      <c r="I1256" t="s">
        <v>5477</v>
      </c>
      <c r="J1256" t="s">
        <v>11193</v>
      </c>
      <c r="K1256" t="s">
        <v>11194</v>
      </c>
      <c r="L1256" t="s">
        <v>11195</v>
      </c>
      <c r="M1256" t="s">
        <v>617</v>
      </c>
      <c r="N1256" t="s">
        <v>11196</v>
      </c>
      <c r="O1256" t="s">
        <v>1580</v>
      </c>
      <c r="P1256" t="s">
        <v>619</v>
      </c>
      <c r="R1256" t="s">
        <v>11197</v>
      </c>
      <c r="S1256" t="s">
        <v>11198</v>
      </c>
      <c r="T1256" t="s">
        <v>628</v>
      </c>
      <c r="U1256" t="s">
        <v>2033</v>
      </c>
      <c r="V1256" t="s">
        <v>1090</v>
      </c>
      <c r="W1256" t="s">
        <v>1584</v>
      </c>
      <c r="X1256" t="s">
        <v>810</v>
      </c>
      <c r="Y1256" t="s">
        <v>811</v>
      </c>
      <c r="Z1256" t="s">
        <v>628</v>
      </c>
      <c r="AA1256" t="s">
        <v>629</v>
      </c>
      <c r="AB1256" t="s">
        <v>5484</v>
      </c>
      <c r="AC1256" t="s">
        <v>5477</v>
      </c>
      <c r="AD1256" t="s">
        <v>140</v>
      </c>
      <c r="AF1256" t="s">
        <v>5485</v>
      </c>
      <c r="AG1256" t="s">
        <v>5486</v>
      </c>
      <c r="AH1256" t="s">
        <v>5487</v>
      </c>
      <c r="AI1256" t="s">
        <v>2035</v>
      </c>
      <c r="AJ1256" t="s">
        <v>1093</v>
      </c>
      <c r="AK1256" t="s">
        <v>637</v>
      </c>
      <c r="AL1256" t="s">
        <v>1586</v>
      </c>
      <c r="AM1256" t="s">
        <v>639</v>
      </c>
    </row>
    <row r="1257" spans="1:39" x14ac:dyDescent="0.35">
      <c r="A1257">
        <v>7372</v>
      </c>
      <c r="B1257">
        <v>7372</v>
      </c>
      <c r="C1257" t="s">
        <v>11199</v>
      </c>
      <c r="D1257" t="s">
        <v>11200</v>
      </c>
      <c r="E1257" t="s">
        <v>610</v>
      </c>
      <c r="F1257" t="s">
        <v>1204</v>
      </c>
      <c r="G1257" t="s">
        <v>534</v>
      </c>
      <c r="H1257" t="s">
        <v>612</v>
      </c>
      <c r="I1257" t="s">
        <v>5477</v>
      </c>
      <c r="J1257" t="s">
        <v>11201</v>
      </c>
      <c r="K1257" t="s">
        <v>11202</v>
      </c>
      <c r="L1257" t="s">
        <v>11203</v>
      </c>
      <c r="M1257" t="s">
        <v>617</v>
      </c>
      <c r="N1257" t="s">
        <v>11061</v>
      </c>
      <c r="O1257" t="s">
        <v>610</v>
      </c>
      <c r="P1257" t="s">
        <v>619</v>
      </c>
      <c r="R1257" t="s">
        <v>11204</v>
      </c>
      <c r="S1257" t="s">
        <v>11205</v>
      </c>
      <c r="T1257" t="s">
        <v>622</v>
      </c>
      <c r="U1257" t="s">
        <v>623</v>
      </c>
      <c r="V1257" t="s">
        <v>788</v>
      </c>
      <c r="W1257" t="s">
        <v>625</v>
      </c>
      <c r="X1257" t="s">
        <v>626</v>
      </c>
      <c r="Y1257" t="s">
        <v>627</v>
      </c>
      <c r="Z1257" t="s">
        <v>628</v>
      </c>
      <c r="AA1257" t="s">
        <v>629</v>
      </c>
      <c r="AB1257" t="s">
        <v>5484</v>
      </c>
      <c r="AC1257" t="s">
        <v>5477</v>
      </c>
      <c r="AD1257" t="s">
        <v>140</v>
      </c>
      <c r="AF1257" t="s">
        <v>5485</v>
      </c>
      <c r="AG1257" t="s">
        <v>5486</v>
      </c>
      <c r="AH1257" t="s">
        <v>5487</v>
      </c>
      <c r="AI1257" t="s">
        <v>635</v>
      </c>
      <c r="AJ1257" t="s">
        <v>1218</v>
      </c>
      <c r="AK1257" t="s">
        <v>637</v>
      </c>
      <c r="AL1257" t="s">
        <v>638</v>
      </c>
      <c r="AM1257" t="s">
        <v>639</v>
      </c>
    </row>
    <row r="1258" spans="1:39" x14ac:dyDescent="0.35">
      <c r="A1258">
        <v>7622</v>
      </c>
      <c r="B1258">
        <v>7622</v>
      </c>
      <c r="C1258" t="s">
        <v>11206</v>
      </c>
      <c r="D1258" t="s">
        <v>11207</v>
      </c>
      <c r="E1258" t="s">
        <v>739</v>
      </c>
      <c r="F1258" t="s">
        <v>1042</v>
      </c>
      <c r="G1258" t="s">
        <v>531</v>
      </c>
      <c r="H1258" t="s">
        <v>612</v>
      </c>
      <c r="I1258" t="s">
        <v>11208</v>
      </c>
      <c r="J1258" t="s">
        <v>11209</v>
      </c>
      <c r="K1258" t="s">
        <v>11210</v>
      </c>
      <c r="L1258" t="s">
        <v>11211</v>
      </c>
      <c r="M1258" t="s">
        <v>617</v>
      </c>
      <c r="N1258" t="s">
        <v>11212</v>
      </c>
      <c r="O1258" t="s">
        <v>739</v>
      </c>
      <c r="P1258" t="s">
        <v>619</v>
      </c>
      <c r="R1258" t="s">
        <v>11213</v>
      </c>
      <c r="S1258" t="s">
        <v>11214</v>
      </c>
      <c r="T1258" t="s">
        <v>651</v>
      </c>
      <c r="U1258" t="s">
        <v>747</v>
      </c>
      <c r="V1258" t="s">
        <v>1050</v>
      </c>
      <c r="W1258" t="s">
        <v>748</v>
      </c>
      <c r="X1258" t="s">
        <v>655</v>
      </c>
      <c r="Y1258" t="s">
        <v>656</v>
      </c>
      <c r="Z1258" t="s">
        <v>1517</v>
      </c>
      <c r="AA1258" t="s">
        <v>629</v>
      </c>
      <c r="AB1258" t="s">
        <v>11215</v>
      </c>
      <c r="AC1258" t="s">
        <v>11208</v>
      </c>
      <c r="AD1258" t="s">
        <v>242</v>
      </c>
      <c r="AE1258" t="s">
        <v>11216</v>
      </c>
      <c r="AF1258" t="s">
        <v>11217</v>
      </c>
      <c r="AG1258" t="s">
        <v>11218</v>
      </c>
      <c r="AH1258" t="s">
        <v>11219</v>
      </c>
      <c r="AI1258" t="s">
        <v>754</v>
      </c>
      <c r="AJ1258" t="s">
        <v>1052</v>
      </c>
      <c r="AK1258" t="s">
        <v>1615</v>
      </c>
      <c r="AL1258" t="s">
        <v>754</v>
      </c>
      <c r="AM1258" t="s">
        <v>639</v>
      </c>
    </row>
    <row r="1259" spans="1:39" x14ac:dyDescent="0.35">
      <c r="A1259">
        <v>7377</v>
      </c>
      <c r="B1259">
        <v>7377</v>
      </c>
      <c r="C1259" t="s">
        <v>11220</v>
      </c>
      <c r="D1259" t="s">
        <v>11221</v>
      </c>
      <c r="E1259" t="s">
        <v>610</v>
      </c>
      <c r="F1259" t="s">
        <v>1204</v>
      </c>
      <c r="G1259" t="s">
        <v>530</v>
      </c>
      <c r="H1259" t="s">
        <v>612</v>
      </c>
      <c r="I1259" t="s">
        <v>2575</v>
      </c>
      <c r="J1259" t="s">
        <v>11222</v>
      </c>
      <c r="K1259" t="s">
        <v>11223</v>
      </c>
      <c r="L1259" t="s">
        <v>11224</v>
      </c>
      <c r="M1259" t="s">
        <v>617</v>
      </c>
      <c r="N1259" t="s">
        <v>11225</v>
      </c>
      <c r="O1259" t="s">
        <v>610</v>
      </c>
      <c r="P1259" t="s">
        <v>619</v>
      </c>
      <c r="R1259" t="s">
        <v>11226</v>
      </c>
      <c r="S1259" t="s">
        <v>11227</v>
      </c>
      <c r="T1259" t="s">
        <v>622</v>
      </c>
      <c r="U1259" t="s">
        <v>623</v>
      </c>
      <c r="V1259" t="s">
        <v>788</v>
      </c>
      <c r="W1259" t="s">
        <v>625</v>
      </c>
      <c r="X1259" t="s">
        <v>626</v>
      </c>
      <c r="Y1259" t="s">
        <v>627</v>
      </c>
      <c r="Z1259" t="s">
        <v>749</v>
      </c>
      <c r="AA1259" t="s">
        <v>629</v>
      </c>
      <c r="AB1259" t="s">
        <v>629</v>
      </c>
      <c r="AC1259" t="s">
        <v>2575</v>
      </c>
      <c r="AD1259" t="s">
        <v>45</v>
      </c>
      <c r="AE1259" t="s">
        <v>629</v>
      </c>
      <c r="AF1259" t="s">
        <v>530</v>
      </c>
      <c r="AG1259" t="s">
        <v>2582</v>
      </c>
      <c r="AH1259" t="s">
        <v>2583</v>
      </c>
      <c r="AI1259" t="s">
        <v>635</v>
      </c>
      <c r="AJ1259" t="s">
        <v>1218</v>
      </c>
      <c r="AK1259" t="s">
        <v>755</v>
      </c>
      <c r="AL1259" t="s">
        <v>638</v>
      </c>
      <c r="AM1259" t="s">
        <v>639</v>
      </c>
    </row>
    <row r="1260" spans="1:39" x14ac:dyDescent="0.35">
      <c r="A1260">
        <v>7399</v>
      </c>
      <c r="B1260">
        <v>7399</v>
      </c>
      <c r="C1260" t="s">
        <v>11228</v>
      </c>
      <c r="D1260" t="s">
        <v>11229</v>
      </c>
      <c r="E1260" t="s">
        <v>642</v>
      </c>
      <c r="F1260" t="s">
        <v>1204</v>
      </c>
      <c r="G1260" t="s">
        <v>530</v>
      </c>
      <c r="H1260" t="s">
        <v>612</v>
      </c>
      <c r="I1260" t="s">
        <v>1295</v>
      </c>
      <c r="J1260" t="s">
        <v>11230</v>
      </c>
      <c r="K1260" t="s">
        <v>11231</v>
      </c>
      <c r="L1260" t="s">
        <v>11232</v>
      </c>
      <c r="M1260" t="s">
        <v>617</v>
      </c>
      <c r="N1260" t="s">
        <v>11233</v>
      </c>
      <c r="O1260" t="s">
        <v>648</v>
      </c>
      <c r="P1260" t="s">
        <v>619</v>
      </c>
      <c r="R1260" t="s">
        <v>11234</v>
      </c>
      <c r="S1260" t="s">
        <v>11235</v>
      </c>
      <c r="T1260" t="s">
        <v>651</v>
      </c>
      <c r="U1260" t="s">
        <v>652</v>
      </c>
      <c r="V1260" t="s">
        <v>788</v>
      </c>
      <c r="W1260" t="s">
        <v>654</v>
      </c>
      <c r="X1260" t="s">
        <v>655</v>
      </c>
      <c r="Y1260" t="s">
        <v>656</v>
      </c>
      <c r="Z1260" t="s">
        <v>749</v>
      </c>
      <c r="AA1260" t="s">
        <v>629</v>
      </c>
      <c r="AC1260" t="s">
        <v>1295</v>
      </c>
      <c r="AD1260" t="s">
        <v>157</v>
      </c>
      <c r="AF1260" t="s">
        <v>1302</v>
      </c>
      <c r="AG1260" t="s">
        <v>1303</v>
      </c>
      <c r="AH1260" t="s">
        <v>1304</v>
      </c>
      <c r="AI1260" t="s">
        <v>662</v>
      </c>
      <c r="AJ1260" t="s">
        <v>1218</v>
      </c>
      <c r="AK1260" t="s">
        <v>755</v>
      </c>
      <c r="AL1260" t="s">
        <v>664</v>
      </c>
      <c r="AM1260" t="s">
        <v>639</v>
      </c>
    </row>
    <row r="1261" spans="1:39" x14ac:dyDescent="0.35">
      <c r="A1261">
        <v>7425</v>
      </c>
      <c r="B1261">
        <v>7425</v>
      </c>
      <c r="C1261" t="s">
        <v>11236</v>
      </c>
      <c r="D1261" t="s">
        <v>11237</v>
      </c>
      <c r="E1261" t="s">
        <v>6070</v>
      </c>
      <c r="F1261" t="s">
        <v>1081</v>
      </c>
      <c r="G1261" t="s">
        <v>534</v>
      </c>
      <c r="H1261" t="s">
        <v>612</v>
      </c>
      <c r="I1261" t="s">
        <v>1170</v>
      </c>
      <c r="J1261" t="s">
        <v>11238</v>
      </c>
      <c r="K1261" t="s">
        <v>548</v>
      </c>
      <c r="L1261" t="s">
        <v>549</v>
      </c>
      <c r="M1261" t="s">
        <v>617</v>
      </c>
      <c r="N1261" t="s">
        <v>11239</v>
      </c>
      <c r="O1261" t="s">
        <v>2891</v>
      </c>
      <c r="P1261" t="s">
        <v>619</v>
      </c>
      <c r="R1261" t="s">
        <v>11240</v>
      </c>
      <c r="S1261" t="s">
        <v>11241</v>
      </c>
      <c r="T1261" t="s">
        <v>628</v>
      </c>
      <c r="U1261" t="s">
        <v>6077</v>
      </c>
      <c r="V1261" t="s">
        <v>1090</v>
      </c>
      <c r="W1261" t="s">
        <v>11242</v>
      </c>
      <c r="X1261" t="s">
        <v>810</v>
      </c>
      <c r="Y1261" t="s">
        <v>811</v>
      </c>
      <c r="Z1261" t="s">
        <v>628</v>
      </c>
      <c r="AA1261" t="s">
        <v>629</v>
      </c>
      <c r="AB1261" t="s">
        <v>1177</v>
      </c>
      <c r="AC1261" t="s">
        <v>1170</v>
      </c>
      <c r="AD1261" t="s">
        <v>173</v>
      </c>
      <c r="AE1261" t="s">
        <v>631</v>
      </c>
      <c r="AF1261" t="s">
        <v>534</v>
      </c>
      <c r="AG1261" t="s">
        <v>1178</v>
      </c>
      <c r="AH1261" t="s">
        <v>1179</v>
      </c>
      <c r="AI1261" t="s">
        <v>6070</v>
      </c>
      <c r="AJ1261" t="s">
        <v>1093</v>
      </c>
      <c r="AK1261" t="s">
        <v>637</v>
      </c>
      <c r="AL1261" t="s">
        <v>2895</v>
      </c>
      <c r="AM1261" t="s">
        <v>639</v>
      </c>
    </row>
    <row r="1262" spans="1:39" x14ac:dyDescent="0.35">
      <c r="A1262">
        <v>7365</v>
      </c>
      <c r="B1262">
        <v>7365</v>
      </c>
      <c r="C1262" t="s">
        <v>11243</v>
      </c>
      <c r="D1262" t="s">
        <v>11244</v>
      </c>
      <c r="E1262" t="s">
        <v>1580</v>
      </c>
      <c r="F1262" t="s">
        <v>1223</v>
      </c>
      <c r="G1262" t="s">
        <v>529</v>
      </c>
      <c r="H1262" t="s">
        <v>612</v>
      </c>
      <c r="I1262" t="s">
        <v>2815</v>
      </c>
      <c r="J1262" t="s">
        <v>11245</v>
      </c>
      <c r="K1262" t="s">
        <v>11246</v>
      </c>
      <c r="L1262" t="s">
        <v>11247</v>
      </c>
      <c r="M1262" t="s">
        <v>617</v>
      </c>
      <c r="N1262" t="s">
        <v>11248</v>
      </c>
      <c r="O1262" t="s">
        <v>1580</v>
      </c>
      <c r="P1262" t="s">
        <v>619</v>
      </c>
      <c r="R1262" t="s">
        <v>11249</v>
      </c>
      <c r="S1262" t="s">
        <v>11250</v>
      </c>
      <c r="T1262" t="s">
        <v>628</v>
      </c>
      <c r="U1262" t="s">
        <v>2033</v>
      </c>
      <c r="V1262" t="s">
        <v>1229</v>
      </c>
      <c r="W1262" t="s">
        <v>1584</v>
      </c>
      <c r="X1262" t="s">
        <v>810</v>
      </c>
      <c r="Y1262" t="s">
        <v>811</v>
      </c>
      <c r="Z1262" t="s">
        <v>651</v>
      </c>
      <c r="AA1262" t="s">
        <v>629</v>
      </c>
      <c r="AC1262" t="s">
        <v>2815</v>
      </c>
      <c r="AD1262" t="s">
        <v>21</v>
      </c>
      <c r="AF1262" t="s">
        <v>2823</v>
      </c>
      <c r="AG1262" t="s">
        <v>2824</v>
      </c>
      <c r="AH1262" t="s">
        <v>2825</v>
      </c>
      <c r="AI1262" t="s">
        <v>2035</v>
      </c>
      <c r="AJ1262" t="s">
        <v>1231</v>
      </c>
      <c r="AK1262" t="s">
        <v>694</v>
      </c>
      <c r="AL1262" t="s">
        <v>1586</v>
      </c>
      <c r="AM1262" t="s">
        <v>639</v>
      </c>
    </row>
    <row r="1263" spans="1:39" x14ac:dyDescent="0.35">
      <c r="A1263">
        <v>7425</v>
      </c>
      <c r="B1263">
        <v>7425</v>
      </c>
      <c r="C1263" t="s">
        <v>11251</v>
      </c>
      <c r="D1263" t="s">
        <v>11252</v>
      </c>
      <c r="E1263" t="s">
        <v>739</v>
      </c>
      <c r="F1263" t="s">
        <v>643</v>
      </c>
      <c r="G1263" t="s">
        <v>534</v>
      </c>
      <c r="H1263" t="s">
        <v>612</v>
      </c>
      <c r="I1263" t="s">
        <v>1170</v>
      </c>
      <c r="J1263" t="s">
        <v>11253</v>
      </c>
      <c r="K1263" t="s">
        <v>548</v>
      </c>
      <c r="L1263" t="s">
        <v>549</v>
      </c>
      <c r="M1263" t="s">
        <v>617</v>
      </c>
      <c r="N1263" t="s">
        <v>11254</v>
      </c>
      <c r="O1263" t="s">
        <v>739</v>
      </c>
      <c r="P1263" t="s">
        <v>619</v>
      </c>
      <c r="R1263" t="s">
        <v>11255</v>
      </c>
      <c r="S1263" t="s">
        <v>11256</v>
      </c>
      <c r="T1263" t="s">
        <v>651</v>
      </c>
      <c r="U1263" t="s">
        <v>747</v>
      </c>
      <c r="V1263" t="s">
        <v>653</v>
      </c>
      <c r="W1263" t="s">
        <v>748</v>
      </c>
      <c r="X1263" t="s">
        <v>655</v>
      </c>
      <c r="Y1263" t="s">
        <v>656</v>
      </c>
      <c r="Z1263" t="s">
        <v>628</v>
      </c>
      <c r="AA1263" t="s">
        <v>629</v>
      </c>
      <c r="AB1263" t="s">
        <v>1177</v>
      </c>
      <c r="AC1263" t="s">
        <v>1170</v>
      </c>
      <c r="AD1263" t="s">
        <v>173</v>
      </c>
      <c r="AE1263" t="s">
        <v>631</v>
      </c>
      <c r="AF1263" t="s">
        <v>534</v>
      </c>
      <c r="AG1263" t="s">
        <v>1178</v>
      </c>
      <c r="AH1263" t="s">
        <v>1179</v>
      </c>
      <c r="AI1263" t="s">
        <v>754</v>
      </c>
      <c r="AJ1263" t="s">
        <v>663</v>
      </c>
      <c r="AK1263" t="s">
        <v>637</v>
      </c>
      <c r="AL1263" t="s">
        <v>754</v>
      </c>
      <c r="AM1263" t="s">
        <v>639</v>
      </c>
    </row>
    <row r="1264" spans="1:39" x14ac:dyDescent="0.35">
      <c r="A1264">
        <v>7451</v>
      </c>
      <c r="B1264">
        <v>7451</v>
      </c>
      <c r="C1264" t="s">
        <v>11257</v>
      </c>
      <c r="D1264" t="s">
        <v>11258</v>
      </c>
      <c r="E1264" t="s">
        <v>610</v>
      </c>
      <c r="F1264" t="s">
        <v>611</v>
      </c>
      <c r="G1264" t="s">
        <v>532</v>
      </c>
      <c r="H1264" t="s">
        <v>612</v>
      </c>
      <c r="I1264" t="s">
        <v>170</v>
      </c>
      <c r="J1264" t="s">
        <v>11259</v>
      </c>
      <c r="K1264" t="s">
        <v>11260</v>
      </c>
      <c r="L1264" t="s">
        <v>11261</v>
      </c>
      <c r="M1264" t="s">
        <v>617</v>
      </c>
      <c r="N1264" t="s">
        <v>11262</v>
      </c>
      <c r="O1264" t="s">
        <v>610</v>
      </c>
      <c r="P1264" t="s">
        <v>619</v>
      </c>
      <c r="R1264" t="s">
        <v>11263</v>
      </c>
      <c r="S1264" t="s">
        <v>11264</v>
      </c>
      <c r="T1264" t="s">
        <v>622</v>
      </c>
      <c r="U1264" t="s">
        <v>623</v>
      </c>
      <c r="V1264" t="s">
        <v>624</v>
      </c>
      <c r="W1264" t="s">
        <v>625</v>
      </c>
      <c r="X1264" t="s">
        <v>626</v>
      </c>
      <c r="Y1264" t="s">
        <v>627</v>
      </c>
      <c r="Z1264" t="s">
        <v>674</v>
      </c>
      <c r="AA1264" t="s">
        <v>629</v>
      </c>
      <c r="AB1264" t="s">
        <v>826</v>
      </c>
      <c r="AC1264" t="s">
        <v>170</v>
      </c>
      <c r="AD1264" t="s">
        <v>171</v>
      </c>
      <c r="AE1264" t="s">
        <v>827</v>
      </c>
      <c r="AF1264" t="s">
        <v>828</v>
      </c>
      <c r="AG1264" t="s">
        <v>829</v>
      </c>
      <c r="AH1264" t="s">
        <v>830</v>
      </c>
      <c r="AI1264" t="s">
        <v>635</v>
      </c>
      <c r="AJ1264" t="s">
        <v>636</v>
      </c>
      <c r="AK1264" t="s">
        <v>680</v>
      </c>
      <c r="AL1264" t="s">
        <v>638</v>
      </c>
      <c r="AM1264" t="s">
        <v>639</v>
      </c>
    </row>
    <row r="1265" spans="1:39" x14ac:dyDescent="0.35">
      <c r="A1265">
        <v>7401</v>
      </c>
      <c r="B1265">
        <v>7401</v>
      </c>
      <c r="C1265" t="s">
        <v>11265</v>
      </c>
      <c r="D1265" t="s">
        <v>11266</v>
      </c>
      <c r="E1265" t="s">
        <v>610</v>
      </c>
      <c r="F1265" t="s">
        <v>1204</v>
      </c>
      <c r="G1265" t="s">
        <v>529</v>
      </c>
      <c r="H1265" t="s">
        <v>612</v>
      </c>
      <c r="I1265" t="s">
        <v>858</v>
      </c>
      <c r="J1265" t="s">
        <v>11267</v>
      </c>
      <c r="K1265" t="s">
        <v>11268</v>
      </c>
      <c r="L1265" t="s">
        <v>11269</v>
      </c>
      <c r="M1265" t="s">
        <v>617</v>
      </c>
      <c r="N1265" t="s">
        <v>11270</v>
      </c>
      <c r="O1265" t="s">
        <v>610</v>
      </c>
      <c r="P1265" t="s">
        <v>619</v>
      </c>
      <c r="R1265" t="s">
        <v>11271</v>
      </c>
      <c r="S1265" t="s">
        <v>11272</v>
      </c>
      <c r="T1265" t="s">
        <v>622</v>
      </c>
      <c r="U1265" t="s">
        <v>623</v>
      </c>
      <c r="V1265" t="s">
        <v>788</v>
      </c>
      <c r="W1265" t="s">
        <v>625</v>
      </c>
      <c r="X1265" t="s">
        <v>626</v>
      </c>
      <c r="Y1265" t="s">
        <v>627</v>
      </c>
      <c r="Z1265" t="s">
        <v>651</v>
      </c>
      <c r="AA1265" t="s">
        <v>629</v>
      </c>
      <c r="AC1265" t="s">
        <v>858</v>
      </c>
      <c r="AD1265" t="s">
        <v>159</v>
      </c>
      <c r="AF1265" t="s">
        <v>865</v>
      </c>
      <c r="AG1265" t="s">
        <v>866</v>
      </c>
      <c r="AH1265" t="s">
        <v>867</v>
      </c>
      <c r="AI1265" t="s">
        <v>635</v>
      </c>
      <c r="AJ1265" t="s">
        <v>1218</v>
      </c>
      <c r="AK1265" t="s">
        <v>694</v>
      </c>
      <c r="AL1265" t="s">
        <v>638</v>
      </c>
      <c r="AM1265" t="s">
        <v>639</v>
      </c>
    </row>
    <row r="1266" spans="1:39" x14ac:dyDescent="0.35">
      <c r="A1266">
        <v>7385</v>
      </c>
      <c r="B1266">
        <v>7385</v>
      </c>
      <c r="C1266" t="s">
        <v>11273</v>
      </c>
      <c r="D1266" t="s">
        <v>11274</v>
      </c>
      <c r="E1266" t="s">
        <v>1619</v>
      </c>
      <c r="F1266" t="s">
        <v>611</v>
      </c>
      <c r="G1266" t="s">
        <v>534</v>
      </c>
      <c r="H1266" t="s">
        <v>612</v>
      </c>
      <c r="I1266" t="s">
        <v>758</v>
      </c>
      <c r="J1266" t="s">
        <v>11275</v>
      </c>
      <c r="K1266" t="s">
        <v>11276</v>
      </c>
      <c r="L1266" t="s">
        <v>11277</v>
      </c>
      <c r="M1266" t="s">
        <v>617</v>
      </c>
      <c r="N1266" t="s">
        <v>11278</v>
      </c>
      <c r="O1266" t="s">
        <v>1624</v>
      </c>
      <c r="P1266" t="s">
        <v>711</v>
      </c>
      <c r="R1266" t="s">
        <v>11279</v>
      </c>
      <c r="S1266" t="s">
        <v>11280</v>
      </c>
      <c r="T1266" t="s">
        <v>628</v>
      </c>
      <c r="U1266" t="s">
        <v>1627</v>
      </c>
      <c r="V1266" t="s">
        <v>624</v>
      </c>
      <c r="W1266" t="s">
        <v>1628</v>
      </c>
      <c r="X1266" t="s">
        <v>810</v>
      </c>
      <c r="Y1266" t="s">
        <v>811</v>
      </c>
      <c r="Z1266" t="s">
        <v>628</v>
      </c>
      <c r="AA1266" t="s">
        <v>629</v>
      </c>
      <c r="AC1266" t="s">
        <v>758</v>
      </c>
      <c r="AD1266" t="s">
        <v>161</v>
      </c>
      <c r="AF1266" t="s">
        <v>765</v>
      </c>
      <c r="AG1266" t="s">
        <v>766</v>
      </c>
      <c r="AH1266" t="s">
        <v>767</v>
      </c>
      <c r="AI1266" t="s">
        <v>1629</v>
      </c>
      <c r="AJ1266" t="s">
        <v>636</v>
      </c>
      <c r="AK1266" t="s">
        <v>637</v>
      </c>
      <c r="AL1266" t="s">
        <v>1630</v>
      </c>
      <c r="AM1266" t="s">
        <v>719</v>
      </c>
    </row>
    <row r="1267" spans="1:39" x14ac:dyDescent="0.35">
      <c r="A1267">
        <v>7479</v>
      </c>
      <c r="B1267">
        <v>7479</v>
      </c>
      <c r="C1267" t="s">
        <v>11281</v>
      </c>
      <c r="D1267" t="s">
        <v>11282</v>
      </c>
      <c r="E1267" t="s">
        <v>1918</v>
      </c>
      <c r="F1267" t="s">
        <v>11283</v>
      </c>
      <c r="G1267" t="s">
        <v>533</v>
      </c>
      <c r="H1267" t="s">
        <v>612</v>
      </c>
      <c r="I1267" t="s">
        <v>2687</v>
      </c>
      <c r="J1267" t="s">
        <v>11284</v>
      </c>
      <c r="K1267" t="s">
        <v>11285</v>
      </c>
      <c r="L1267" t="s">
        <v>11286</v>
      </c>
      <c r="M1267" t="s">
        <v>617</v>
      </c>
      <c r="N1267" t="s">
        <v>11287</v>
      </c>
      <c r="O1267" t="s">
        <v>931</v>
      </c>
      <c r="P1267" t="s">
        <v>711</v>
      </c>
      <c r="R1267" t="s">
        <v>11288</v>
      </c>
      <c r="S1267" t="s">
        <v>11289</v>
      </c>
      <c r="T1267" t="s">
        <v>651</v>
      </c>
      <c r="U1267" t="s">
        <v>1925</v>
      </c>
      <c r="V1267" t="s">
        <v>11290</v>
      </c>
      <c r="W1267" t="s">
        <v>935</v>
      </c>
      <c r="X1267" t="s">
        <v>655</v>
      </c>
      <c r="Y1267" t="s">
        <v>656</v>
      </c>
      <c r="Z1267" t="s">
        <v>748</v>
      </c>
      <c r="AA1267" t="s">
        <v>629</v>
      </c>
      <c r="AB1267" t="s">
        <v>2692</v>
      </c>
      <c r="AC1267" t="s">
        <v>2687</v>
      </c>
      <c r="AD1267" t="s">
        <v>181</v>
      </c>
      <c r="AE1267" t="s">
        <v>676</v>
      </c>
      <c r="AF1267" t="s">
        <v>2693</v>
      </c>
      <c r="AG1267" t="s">
        <v>2694</v>
      </c>
      <c r="AH1267" t="s">
        <v>2695</v>
      </c>
      <c r="AI1267" t="s">
        <v>1926</v>
      </c>
      <c r="AJ1267" t="s">
        <v>11291</v>
      </c>
      <c r="AK1267" t="s">
        <v>1105</v>
      </c>
      <c r="AL1267" t="s">
        <v>942</v>
      </c>
      <c r="AM1267" t="s">
        <v>719</v>
      </c>
    </row>
    <row r="1268" spans="1:39" x14ac:dyDescent="0.35">
      <c r="A1268">
        <v>7404</v>
      </c>
      <c r="B1268">
        <v>7404</v>
      </c>
      <c r="C1268" t="s">
        <v>11292</v>
      </c>
      <c r="D1268" t="s">
        <v>11293</v>
      </c>
      <c r="E1268" t="s">
        <v>2082</v>
      </c>
      <c r="F1268" t="s">
        <v>1042</v>
      </c>
      <c r="G1268" t="s">
        <v>534</v>
      </c>
      <c r="H1268" t="s">
        <v>612</v>
      </c>
      <c r="I1268" t="s">
        <v>1454</v>
      </c>
      <c r="J1268" t="s">
        <v>11294</v>
      </c>
      <c r="K1268" t="s">
        <v>11295</v>
      </c>
      <c r="L1268" t="s">
        <v>11296</v>
      </c>
      <c r="M1268" t="s">
        <v>617</v>
      </c>
      <c r="N1268" t="s">
        <v>11297</v>
      </c>
      <c r="O1268" t="s">
        <v>931</v>
      </c>
      <c r="P1268" t="s">
        <v>711</v>
      </c>
      <c r="R1268" t="s">
        <v>11298</v>
      </c>
      <c r="S1268" t="s">
        <v>11299</v>
      </c>
      <c r="T1268" t="s">
        <v>651</v>
      </c>
      <c r="U1268" t="s">
        <v>3336</v>
      </c>
      <c r="V1268" t="s">
        <v>1050</v>
      </c>
      <c r="W1268" t="s">
        <v>935</v>
      </c>
      <c r="X1268" t="s">
        <v>655</v>
      </c>
      <c r="Y1268" t="s">
        <v>656</v>
      </c>
      <c r="Z1268" t="s">
        <v>628</v>
      </c>
      <c r="AA1268" t="s">
        <v>629</v>
      </c>
      <c r="AB1268" t="s">
        <v>1464</v>
      </c>
      <c r="AC1268" t="s">
        <v>1454</v>
      </c>
      <c r="AD1268" t="s">
        <v>163</v>
      </c>
      <c r="AE1268" t="s">
        <v>1465</v>
      </c>
      <c r="AF1268" t="s">
        <v>1466</v>
      </c>
      <c r="AG1268" t="s">
        <v>1467</v>
      </c>
      <c r="AH1268" t="s">
        <v>1468</v>
      </c>
      <c r="AI1268" t="s">
        <v>2090</v>
      </c>
      <c r="AJ1268" t="s">
        <v>1052</v>
      </c>
      <c r="AK1268" t="s">
        <v>637</v>
      </c>
      <c r="AL1268" t="s">
        <v>942</v>
      </c>
      <c r="AM1268" t="s">
        <v>719</v>
      </c>
    </row>
    <row r="1269" spans="1:39" x14ac:dyDescent="0.35">
      <c r="A1269">
        <v>7399</v>
      </c>
      <c r="B1269">
        <v>7399</v>
      </c>
      <c r="C1269" t="s">
        <v>11300</v>
      </c>
      <c r="D1269" t="s">
        <v>11301</v>
      </c>
      <c r="E1269" t="s">
        <v>610</v>
      </c>
      <c r="F1269" t="s">
        <v>1360</v>
      </c>
      <c r="G1269" t="s">
        <v>530</v>
      </c>
      <c r="H1269" t="s">
        <v>612</v>
      </c>
      <c r="I1269" t="s">
        <v>1295</v>
      </c>
      <c r="J1269" t="s">
        <v>11302</v>
      </c>
      <c r="K1269" t="s">
        <v>11303</v>
      </c>
      <c r="L1269" t="s">
        <v>11304</v>
      </c>
      <c r="M1269" t="s">
        <v>617</v>
      </c>
      <c r="N1269" t="s">
        <v>11305</v>
      </c>
      <c r="O1269" t="s">
        <v>610</v>
      </c>
      <c r="P1269" t="s">
        <v>619</v>
      </c>
      <c r="R1269" t="s">
        <v>11306</v>
      </c>
      <c r="S1269" t="s">
        <v>11307</v>
      </c>
      <c r="T1269" t="s">
        <v>622</v>
      </c>
      <c r="U1269" t="s">
        <v>623</v>
      </c>
      <c r="V1269" t="s">
        <v>1367</v>
      </c>
      <c r="W1269" t="s">
        <v>625</v>
      </c>
      <c r="X1269" t="s">
        <v>626</v>
      </c>
      <c r="Y1269" t="s">
        <v>627</v>
      </c>
      <c r="Z1269" t="s">
        <v>749</v>
      </c>
      <c r="AA1269" t="s">
        <v>629</v>
      </c>
      <c r="AC1269" t="s">
        <v>1295</v>
      </c>
      <c r="AD1269" t="s">
        <v>157</v>
      </c>
      <c r="AF1269" t="s">
        <v>1302</v>
      </c>
      <c r="AG1269" t="s">
        <v>1303</v>
      </c>
      <c r="AH1269" t="s">
        <v>1304</v>
      </c>
      <c r="AI1269" t="s">
        <v>635</v>
      </c>
      <c r="AJ1269" t="s">
        <v>1368</v>
      </c>
      <c r="AK1269" t="s">
        <v>755</v>
      </c>
      <c r="AL1269" t="s">
        <v>638</v>
      </c>
      <c r="AM1269" t="s">
        <v>639</v>
      </c>
    </row>
    <row r="1270" spans="1:39" x14ac:dyDescent="0.35">
      <c r="A1270">
        <v>7405</v>
      </c>
      <c r="B1270">
        <v>7405</v>
      </c>
      <c r="C1270" t="s">
        <v>11308</v>
      </c>
      <c r="D1270" t="s">
        <v>11309</v>
      </c>
      <c r="E1270" t="s">
        <v>1273</v>
      </c>
      <c r="F1270" t="s">
        <v>611</v>
      </c>
      <c r="G1270" t="s">
        <v>532</v>
      </c>
      <c r="H1270" t="s">
        <v>612</v>
      </c>
      <c r="I1270" t="s">
        <v>945</v>
      </c>
      <c r="J1270" t="s">
        <v>11310</v>
      </c>
      <c r="K1270" t="s">
        <v>11311</v>
      </c>
      <c r="L1270" t="s">
        <v>11312</v>
      </c>
      <c r="M1270" t="s">
        <v>617</v>
      </c>
      <c r="N1270" t="s">
        <v>11313</v>
      </c>
      <c r="O1270" t="s">
        <v>1273</v>
      </c>
      <c r="P1270" t="s">
        <v>711</v>
      </c>
      <c r="R1270" t="s">
        <v>11314</v>
      </c>
      <c r="S1270" t="s">
        <v>11315</v>
      </c>
      <c r="T1270" t="s">
        <v>651</v>
      </c>
      <c r="U1270" t="s">
        <v>1280</v>
      </c>
      <c r="V1270" t="s">
        <v>624</v>
      </c>
      <c r="W1270" t="s">
        <v>651</v>
      </c>
      <c r="X1270" t="s">
        <v>655</v>
      </c>
      <c r="Y1270" t="s">
        <v>656</v>
      </c>
      <c r="Z1270" t="s">
        <v>674</v>
      </c>
      <c r="AA1270" t="s">
        <v>629</v>
      </c>
      <c r="AB1270" t="s">
        <v>952</v>
      </c>
      <c r="AC1270" t="s">
        <v>945</v>
      </c>
      <c r="AD1270" t="s">
        <v>179</v>
      </c>
      <c r="AE1270" t="s">
        <v>631</v>
      </c>
      <c r="AF1270" t="s">
        <v>953</v>
      </c>
      <c r="AG1270" t="s">
        <v>954</v>
      </c>
      <c r="AH1270" t="s">
        <v>955</v>
      </c>
      <c r="AI1270" t="s">
        <v>1281</v>
      </c>
      <c r="AJ1270" t="s">
        <v>636</v>
      </c>
      <c r="AK1270" t="s">
        <v>680</v>
      </c>
      <c r="AL1270" t="s">
        <v>1282</v>
      </c>
      <c r="AM1270" t="s">
        <v>719</v>
      </c>
    </row>
    <row r="1271" spans="1:39" x14ac:dyDescent="0.35">
      <c r="A1271">
        <v>7514</v>
      </c>
      <c r="B1271">
        <v>7514</v>
      </c>
      <c r="C1271" t="s">
        <v>11316</v>
      </c>
      <c r="D1271" t="s">
        <v>11317</v>
      </c>
      <c r="E1271" t="s">
        <v>739</v>
      </c>
      <c r="F1271" t="s">
        <v>1698</v>
      </c>
      <c r="G1271" t="s">
        <v>532</v>
      </c>
      <c r="H1271" t="s">
        <v>612</v>
      </c>
      <c r="I1271" t="s">
        <v>971</v>
      </c>
      <c r="J1271" t="s">
        <v>11318</v>
      </c>
      <c r="K1271" t="s">
        <v>11319</v>
      </c>
      <c r="L1271" t="s">
        <v>11320</v>
      </c>
      <c r="M1271" t="s">
        <v>617</v>
      </c>
      <c r="N1271" t="s">
        <v>11321</v>
      </c>
      <c r="O1271" t="s">
        <v>739</v>
      </c>
      <c r="P1271" t="s">
        <v>619</v>
      </c>
      <c r="R1271" t="s">
        <v>11322</v>
      </c>
      <c r="S1271" t="s">
        <v>11323</v>
      </c>
      <c r="T1271" t="s">
        <v>651</v>
      </c>
      <c r="U1271" t="s">
        <v>747</v>
      </c>
      <c r="V1271" t="s">
        <v>1706</v>
      </c>
      <c r="W1271" t="s">
        <v>748</v>
      </c>
      <c r="X1271" t="s">
        <v>655</v>
      </c>
      <c r="Y1271" t="s">
        <v>656</v>
      </c>
      <c r="Z1271" t="s">
        <v>674</v>
      </c>
      <c r="AA1271" t="s">
        <v>629</v>
      </c>
      <c r="AB1271" t="s">
        <v>981</v>
      </c>
      <c r="AC1271" t="s">
        <v>971</v>
      </c>
      <c r="AD1271" t="s">
        <v>91</v>
      </c>
      <c r="AE1271" t="s">
        <v>982</v>
      </c>
      <c r="AF1271" t="s">
        <v>983</v>
      </c>
      <c r="AG1271" t="s">
        <v>984</v>
      </c>
      <c r="AH1271" t="s">
        <v>985</v>
      </c>
      <c r="AI1271" t="s">
        <v>754</v>
      </c>
      <c r="AJ1271" t="s">
        <v>1707</v>
      </c>
      <c r="AK1271" t="s">
        <v>680</v>
      </c>
      <c r="AL1271" t="s">
        <v>754</v>
      </c>
      <c r="AM1271" t="s">
        <v>639</v>
      </c>
    </row>
    <row r="1272" spans="1:39" x14ac:dyDescent="0.35">
      <c r="A1272">
        <v>7479</v>
      </c>
      <c r="B1272">
        <v>7479</v>
      </c>
      <c r="C1272" t="s">
        <v>11324</v>
      </c>
      <c r="D1272" t="s">
        <v>11325</v>
      </c>
      <c r="E1272" t="s">
        <v>610</v>
      </c>
      <c r="F1272" t="s">
        <v>611</v>
      </c>
      <c r="G1272" t="s">
        <v>533</v>
      </c>
      <c r="H1272" t="s">
        <v>612</v>
      </c>
      <c r="I1272" t="s">
        <v>2687</v>
      </c>
      <c r="J1272" t="s">
        <v>11326</v>
      </c>
      <c r="K1272" t="s">
        <v>11327</v>
      </c>
      <c r="L1272" t="s">
        <v>11328</v>
      </c>
      <c r="M1272" t="s">
        <v>617</v>
      </c>
      <c r="N1272" t="s">
        <v>11329</v>
      </c>
      <c r="O1272" t="s">
        <v>610</v>
      </c>
      <c r="P1272" t="s">
        <v>619</v>
      </c>
      <c r="R1272" t="s">
        <v>11330</v>
      </c>
      <c r="S1272" t="s">
        <v>11331</v>
      </c>
      <c r="T1272" t="s">
        <v>622</v>
      </c>
      <c r="U1272" t="s">
        <v>623</v>
      </c>
      <c r="V1272" t="s">
        <v>624</v>
      </c>
      <c r="W1272" t="s">
        <v>625</v>
      </c>
      <c r="X1272" t="s">
        <v>626</v>
      </c>
      <c r="Y1272" t="s">
        <v>627</v>
      </c>
      <c r="Z1272" t="s">
        <v>748</v>
      </c>
      <c r="AA1272" t="s">
        <v>629</v>
      </c>
      <c r="AB1272" t="s">
        <v>2692</v>
      </c>
      <c r="AC1272" t="s">
        <v>2687</v>
      </c>
      <c r="AD1272" t="s">
        <v>181</v>
      </c>
      <c r="AE1272" t="s">
        <v>676</v>
      </c>
      <c r="AF1272" t="s">
        <v>2693</v>
      </c>
      <c r="AG1272" t="s">
        <v>2694</v>
      </c>
      <c r="AH1272" t="s">
        <v>2695</v>
      </c>
      <c r="AI1272" t="s">
        <v>635</v>
      </c>
      <c r="AJ1272" t="s">
        <v>636</v>
      </c>
      <c r="AK1272" t="s">
        <v>1105</v>
      </c>
      <c r="AL1272" t="s">
        <v>638</v>
      </c>
      <c r="AM1272" t="s">
        <v>639</v>
      </c>
    </row>
    <row r="1273" spans="1:39" x14ac:dyDescent="0.35">
      <c r="A1273">
        <v>7098</v>
      </c>
      <c r="B1273">
        <v>7098</v>
      </c>
      <c r="C1273" t="s">
        <v>11332</v>
      </c>
      <c r="D1273" t="s">
        <v>11333</v>
      </c>
      <c r="E1273" t="s">
        <v>610</v>
      </c>
      <c r="F1273" t="s">
        <v>611</v>
      </c>
      <c r="G1273" t="s">
        <v>534</v>
      </c>
      <c r="H1273" t="s">
        <v>612</v>
      </c>
      <c r="I1273" t="s">
        <v>251</v>
      </c>
      <c r="J1273" t="s">
        <v>11334</v>
      </c>
      <c r="K1273" t="s">
        <v>11335</v>
      </c>
      <c r="L1273" t="s">
        <v>11336</v>
      </c>
      <c r="M1273" t="s">
        <v>617</v>
      </c>
      <c r="N1273" t="s">
        <v>11337</v>
      </c>
      <c r="O1273" t="s">
        <v>610</v>
      </c>
      <c r="P1273" t="s">
        <v>619</v>
      </c>
      <c r="R1273" t="s">
        <v>774</v>
      </c>
      <c r="S1273" t="s">
        <v>11338</v>
      </c>
      <c r="T1273" t="s">
        <v>622</v>
      </c>
      <c r="U1273" t="s">
        <v>623</v>
      </c>
      <c r="V1273" t="s">
        <v>624</v>
      </c>
      <c r="W1273" t="s">
        <v>625</v>
      </c>
      <c r="X1273" t="s">
        <v>626</v>
      </c>
      <c r="Y1273" t="s">
        <v>627</v>
      </c>
      <c r="Z1273" t="s">
        <v>628</v>
      </c>
      <c r="AA1273" t="s">
        <v>629</v>
      </c>
      <c r="AC1273" t="s">
        <v>251</v>
      </c>
      <c r="AD1273" t="s">
        <v>252</v>
      </c>
      <c r="AF1273" t="s">
        <v>776</v>
      </c>
      <c r="AG1273" t="s">
        <v>776</v>
      </c>
      <c r="AH1273" t="s">
        <v>777</v>
      </c>
      <c r="AI1273" t="s">
        <v>635</v>
      </c>
      <c r="AJ1273" t="s">
        <v>636</v>
      </c>
      <c r="AK1273" t="s">
        <v>637</v>
      </c>
      <c r="AL1273" t="s">
        <v>638</v>
      </c>
      <c r="AM1273" t="s">
        <v>639</v>
      </c>
    </row>
    <row r="1274" spans="1:39" x14ac:dyDescent="0.35">
      <c r="A1274">
        <v>7098</v>
      </c>
      <c r="B1274">
        <v>7098</v>
      </c>
      <c r="C1274" t="s">
        <v>11339</v>
      </c>
      <c r="D1274" t="s">
        <v>11340</v>
      </c>
      <c r="E1274" t="s">
        <v>610</v>
      </c>
      <c r="F1274" t="s">
        <v>611</v>
      </c>
      <c r="G1274" t="s">
        <v>534</v>
      </c>
      <c r="H1274" t="s">
        <v>612</v>
      </c>
      <c r="I1274" t="s">
        <v>251</v>
      </c>
      <c r="J1274" t="s">
        <v>11341</v>
      </c>
      <c r="K1274" t="s">
        <v>11342</v>
      </c>
      <c r="L1274" t="s">
        <v>11343</v>
      </c>
      <c r="M1274" t="s">
        <v>617</v>
      </c>
      <c r="N1274" t="s">
        <v>11344</v>
      </c>
      <c r="O1274" t="s">
        <v>610</v>
      </c>
      <c r="P1274" t="s">
        <v>619</v>
      </c>
      <c r="R1274" t="s">
        <v>774</v>
      </c>
      <c r="S1274" t="s">
        <v>11345</v>
      </c>
      <c r="T1274" t="s">
        <v>622</v>
      </c>
      <c r="U1274" t="s">
        <v>623</v>
      </c>
      <c r="V1274" t="s">
        <v>624</v>
      </c>
      <c r="W1274" t="s">
        <v>625</v>
      </c>
      <c r="X1274" t="s">
        <v>626</v>
      </c>
      <c r="Y1274" t="s">
        <v>627</v>
      </c>
      <c r="Z1274" t="s">
        <v>628</v>
      </c>
      <c r="AA1274" t="s">
        <v>629</v>
      </c>
      <c r="AC1274" t="s">
        <v>251</v>
      </c>
      <c r="AD1274" t="s">
        <v>252</v>
      </c>
      <c r="AF1274" t="s">
        <v>776</v>
      </c>
      <c r="AG1274" t="s">
        <v>776</v>
      </c>
      <c r="AH1274" t="s">
        <v>777</v>
      </c>
      <c r="AI1274" t="s">
        <v>635</v>
      </c>
      <c r="AJ1274" t="s">
        <v>636</v>
      </c>
      <c r="AK1274" t="s">
        <v>637</v>
      </c>
      <c r="AL1274" t="s">
        <v>638</v>
      </c>
      <c r="AM1274" t="s">
        <v>639</v>
      </c>
    </row>
    <row r="1275" spans="1:39" x14ac:dyDescent="0.35">
      <c r="A1275">
        <v>5701</v>
      </c>
      <c r="B1275">
        <v>5701</v>
      </c>
      <c r="C1275" t="s">
        <v>11346</v>
      </c>
      <c r="D1275" t="s">
        <v>11347</v>
      </c>
      <c r="E1275" t="s">
        <v>2049</v>
      </c>
      <c r="F1275" t="s">
        <v>611</v>
      </c>
      <c r="G1275" t="s">
        <v>534</v>
      </c>
      <c r="H1275" t="s">
        <v>612</v>
      </c>
      <c r="I1275" t="s">
        <v>226</v>
      </c>
      <c r="J1275" t="s">
        <v>11348</v>
      </c>
      <c r="K1275" t="s">
        <v>557</v>
      </c>
      <c r="L1275" t="s">
        <v>558</v>
      </c>
      <c r="M1275" t="s">
        <v>617</v>
      </c>
      <c r="N1275" t="s">
        <v>11349</v>
      </c>
      <c r="O1275" t="s">
        <v>1086</v>
      </c>
      <c r="P1275" t="s">
        <v>619</v>
      </c>
      <c r="R1275" t="s">
        <v>8390</v>
      </c>
      <c r="S1275" t="s">
        <v>11350</v>
      </c>
      <c r="T1275" t="s">
        <v>651</v>
      </c>
      <c r="U1275" t="s">
        <v>2057</v>
      </c>
      <c r="V1275" t="s">
        <v>624</v>
      </c>
      <c r="W1275" t="s">
        <v>1091</v>
      </c>
      <c r="X1275" t="s">
        <v>655</v>
      </c>
      <c r="Y1275" t="s">
        <v>656</v>
      </c>
      <c r="Z1275" t="s">
        <v>628</v>
      </c>
      <c r="AA1275" t="s">
        <v>629</v>
      </c>
      <c r="AB1275" t="s">
        <v>657</v>
      </c>
      <c r="AC1275" t="s">
        <v>226</v>
      </c>
      <c r="AD1275" t="s">
        <v>227</v>
      </c>
      <c r="AE1275" t="s">
        <v>658</v>
      </c>
      <c r="AF1275" t="s">
        <v>659</v>
      </c>
      <c r="AG1275" t="s">
        <v>660</v>
      </c>
      <c r="AH1275" t="s">
        <v>661</v>
      </c>
      <c r="AI1275" t="s">
        <v>2061</v>
      </c>
      <c r="AJ1275" t="s">
        <v>636</v>
      </c>
      <c r="AK1275" t="s">
        <v>637</v>
      </c>
      <c r="AL1275" t="s">
        <v>1094</v>
      </c>
      <c r="AM1275" t="s">
        <v>639</v>
      </c>
    </row>
    <row r="1276" spans="1:39" x14ac:dyDescent="0.35">
      <c r="A1276">
        <v>7425</v>
      </c>
      <c r="B1276">
        <v>7425</v>
      </c>
      <c r="C1276" t="s">
        <v>11351</v>
      </c>
      <c r="D1276" t="s">
        <v>11352</v>
      </c>
      <c r="E1276" t="s">
        <v>11353</v>
      </c>
      <c r="F1276" t="s">
        <v>611</v>
      </c>
      <c r="G1276" t="s">
        <v>534</v>
      </c>
      <c r="H1276" t="s">
        <v>612</v>
      </c>
      <c r="I1276" t="s">
        <v>1170</v>
      </c>
      <c r="J1276" t="s">
        <v>11354</v>
      </c>
      <c r="K1276" t="s">
        <v>11355</v>
      </c>
      <c r="L1276" t="s">
        <v>11356</v>
      </c>
      <c r="M1276" t="s">
        <v>617</v>
      </c>
      <c r="N1276" t="s">
        <v>11357</v>
      </c>
      <c r="O1276" t="s">
        <v>11358</v>
      </c>
      <c r="P1276" t="s">
        <v>619</v>
      </c>
      <c r="R1276" t="s">
        <v>11359</v>
      </c>
      <c r="S1276" t="s">
        <v>11360</v>
      </c>
      <c r="T1276" t="s">
        <v>628</v>
      </c>
      <c r="U1276" t="s">
        <v>842</v>
      </c>
      <c r="V1276" t="s">
        <v>624</v>
      </c>
      <c r="W1276" t="s">
        <v>11361</v>
      </c>
      <c r="X1276" t="s">
        <v>810</v>
      </c>
      <c r="Y1276" t="s">
        <v>811</v>
      </c>
      <c r="Z1276" t="s">
        <v>628</v>
      </c>
      <c r="AA1276" t="s">
        <v>629</v>
      </c>
      <c r="AB1276" t="s">
        <v>1177</v>
      </c>
      <c r="AC1276" t="s">
        <v>1170</v>
      </c>
      <c r="AD1276" t="s">
        <v>173</v>
      </c>
      <c r="AE1276" t="s">
        <v>631</v>
      </c>
      <c r="AF1276" t="s">
        <v>534</v>
      </c>
      <c r="AG1276" t="s">
        <v>1178</v>
      </c>
      <c r="AH1276" t="s">
        <v>1179</v>
      </c>
      <c r="AI1276" t="s">
        <v>11362</v>
      </c>
      <c r="AJ1276" t="s">
        <v>636</v>
      </c>
      <c r="AK1276" t="s">
        <v>637</v>
      </c>
      <c r="AL1276" t="s">
        <v>11363</v>
      </c>
      <c r="AM1276" t="s">
        <v>639</v>
      </c>
    </row>
    <row r="1277" spans="1:39" x14ac:dyDescent="0.35">
      <c r="A1277">
        <v>7367</v>
      </c>
      <c r="B1277">
        <v>7367</v>
      </c>
      <c r="C1277" t="s">
        <v>11364</v>
      </c>
      <c r="D1277" t="s">
        <v>11365</v>
      </c>
      <c r="E1277" t="s">
        <v>610</v>
      </c>
      <c r="F1277" t="s">
        <v>611</v>
      </c>
      <c r="G1277" t="s">
        <v>534</v>
      </c>
      <c r="H1277" t="s">
        <v>612</v>
      </c>
      <c r="I1277" t="s">
        <v>1234</v>
      </c>
      <c r="J1277" t="s">
        <v>11366</v>
      </c>
      <c r="K1277" t="s">
        <v>11367</v>
      </c>
      <c r="L1277" t="s">
        <v>11368</v>
      </c>
      <c r="M1277" t="s">
        <v>617</v>
      </c>
      <c r="N1277" t="s">
        <v>11369</v>
      </c>
      <c r="O1277" t="s">
        <v>610</v>
      </c>
      <c r="P1277" t="s">
        <v>619</v>
      </c>
      <c r="R1277" t="s">
        <v>11370</v>
      </c>
      <c r="S1277" t="s">
        <v>11371</v>
      </c>
      <c r="T1277" t="s">
        <v>622</v>
      </c>
      <c r="U1277" t="s">
        <v>623</v>
      </c>
      <c r="V1277" t="s">
        <v>624</v>
      </c>
      <c r="W1277" t="s">
        <v>625</v>
      </c>
      <c r="X1277" t="s">
        <v>626</v>
      </c>
      <c r="Y1277" t="s">
        <v>627</v>
      </c>
      <c r="Z1277" t="s">
        <v>628</v>
      </c>
      <c r="AA1277" t="s">
        <v>629</v>
      </c>
      <c r="AC1277" t="s">
        <v>1234</v>
      </c>
      <c r="AD1277" t="s">
        <v>151</v>
      </c>
      <c r="AF1277" t="s">
        <v>1241</v>
      </c>
      <c r="AG1277" t="s">
        <v>1242</v>
      </c>
      <c r="AH1277" t="s">
        <v>1243</v>
      </c>
      <c r="AI1277" t="s">
        <v>635</v>
      </c>
      <c r="AJ1277" t="s">
        <v>636</v>
      </c>
      <c r="AK1277" t="s">
        <v>637</v>
      </c>
      <c r="AL1277" t="s">
        <v>638</v>
      </c>
      <c r="AM1277" t="s">
        <v>639</v>
      </c>
    </row>
    <row r="1278" spans="1:39" x14ac:dyDescent="0.35">
      <c r="A1278">
        <v>5701</v>
      </c>
      <c r="B1278">
        <v>5701</v>
      </c>
      <c r="C1278" t="s">
        <v>11372</v>
      </c>
      <c r="D1278" t="s">
        <v>11373</v>
      </c>
      <c r="E1278" t="s">
        <v>610</v>
      </c>
      <c r="F1278" t="s">
        <v>611</v>
      </c>
      <c r="G1278" t="s">
        <v>534</v>
      </c>
      <c r="H1278" t="s">
        <v>612</v>
      </c>
      <c r="I1278" t="s">
        <v>226</v>
      </c>
      <c r="J1278" t="s">
        <v>11374</v>
      </c>
      <c r="K1278" t="s">
        <v>11375</v>
      </c>
      <c r="L1278" t="s">
        <v>11376</v>
      </c>
      <c r="M1278" t="s">
        <v>617</v>
      </c>
      <c r="N1278" t="s">
        <v>11377</v>
      </c>
      <c r="O1278" t="s">
        <v>610</v>
      </c>
      <c r="P1278" t="s">
        <v>619</v>
      </c>
      <c r="R1278" t="s">
        <v>11378</v>
      </c>
      <c r="S1278" t="s">
        <v>11379</v>
      </c>
      <c r="T1278" t="s">
        <v>622</v>
      </c>
      <c r="U1278" t="s">
        <v>623</v>
      </c>
      <c r="V1278" t="s">
        <v>624</v>
      </c>
      <c r="W1278" t="s">
        <v>625</v>
      </c>
      <c r="X1278" t="s">
        <v>626</v>
      </c>
      <c r="Y1278" t="s">
        <v>627</v>
      </c>
      <c r="Z1278" t="s">
        <v>628</v>
      </c>
      <c r="AA1278" t="s">
        <v>629</v>
      </c>
      <c r="AB1278" t="s">
        <v>657</v>
      </c>
      <c r="AC1278" t="s">
        <v>226</v>
      </c>
      <c r="AD1278" t="s">
        <v>227</v>
      </c>
      <c r="AE1278" t="s">
        <v>658</v>
      </c>
      <c r="AF1278" t="s">
        <v>659</v>
      </c>
      <c r="AG1278" t="s">
        <v>660</v>
      </c>
      <c r="AH1278" t="s">
        <v>661</v>
      </c>
      <c r="AI1278" t="s">
        <v>635</v>
      </c>
      <c r="AJ1278" t="s">
        <v>636</v>
      </c>
      <c r="AK1278" t="s">
        <v>637</v>
      </c>
      <c r="AL1278" t="s">
        <v>638</v>
      </c>
      <c r="AM1278" t="s">
        <v>639</v>
      </c>
    </row>
    <row r="1279" spans="1:39" x14ac:dyDescent="0.35">
      <c r="A1279">
        <v>5701</v>
      </c>
      <c r="B1279">
        <v>5701</v>
      </c>
      <c r="C1279" t="s">
        <v>11380</v>
      </c>
      <c r="D1279" t="s">
        <v>11381</v>
      </c>
      <c r="E1279" t="s">
        <v>11382</v>
      </c>
      <c r="F1279" t="s">
        <v>611</v>
      </c>
      <c r="G1279" t="s">
        <v>534</v>
      </c>
      <c r="H1279" t="s">
        <v>612</v>
      </c>
      <c r="I1279" t="s">
        <v>226</v>
      </c>
      <c r="J1279" t="s">
        <v>11383</v>
      </c>
      <c r="K1279" t="s">
        <v>11384</v>
      </c>
      <c r="L1279" t="s">
        <v>11385</v>
      </c>
      <c r="M1279" t="s">
        <v>617</v>
      </c>
      <c r="N1279" t="s">
        <v>11386</v>
      </c>
      <c r="O1279" t="s">
        <v>3685</v>
      </c>
      <c r="P1279" t="s">
        <v>619</v>
      </c>
      <c r="R1279" t="s">
        <v>11387</v>
      </c>
      <c r="S1279" t="s">
        <v>11388</v>
      </c>
      <c r="T1279" t="s">
        <v>628</v>
      </c>
      <c r="U1279" t="s">
        <v>6740</v>
      </c>
      <c r="V1279" t="s">
        <v>624</v>
      </c>
      <c r="W1279" t="s">
        <v>3687</v>
      </c>
      <c r="X1279" t="s">
        <v>810</v>
      </c>
      <c r="Y1279" t="s">
        <v>811</v>
      </c>
      <c r="Z1279" t="s">
        <v>628</v>
      </c>
      <c r="AA1279" t="s">
        <v>629</v>
      </c>
      <c r="AB1279" t="s">
        <v>657</v>
      </c>
      <c r="AC1279" t="s">
        <v>226</v>
      </c>
      <c r="AD1279" t="s">
        <v>227</v>
      </c>
      <c r="AE1279" t="s">
        <v>658</v>
      </c>
      <c r="AF1279" t="s">
        <v>659</v>
      </c>
      <c r="AG1279" t="s">
        <v>660</v>
      </c>
      <c r="AH1279" t="s">
        <v>661</v>
      </c>
      <c r="AI1279" t="s">
        <v>11389</v>
      </c>
      <c r="AJ1279" t="s">
        <v>636</v>
      </c>
      <c r="AK1279" t="s">
        <v>637</v>
      </c>
      <c r="AL1279" t="s">
        <v>3688</v>
      </c>
      <c r="AM1279" t="s">
        <v>639</v>
      </c>
    </row>
    <row r="1280" spans="1:39" x14ac:dyDescent="0.35">
      <c r="A1280">
        <v>7418</v>
      </c>
      <c r="B1280">
        <v>7418</v>
      </c>
      <c r="C1280" t="s">
        <v>11390</v>
      </c>
      <c r="D1280" t="s">
        <v>11391</v>
      </c>
      <c r="E1280" t="s">
        <v>610</v>
      </c>
      <c r="F1280" t="s">
        <v>611</v>
      </c>
      <c r="G1280" t="s">
        <v>530</v>
      </c>
      <c r="H1280" t="s">
        <v>612</v>
      </c>
      <c r="I1280" t="s">
        <v>740</v>
      </c>
      <c r="J1280" t="s">
        <v>11392</v>
      </c>
      <c r="K1280" t="s">
        <v>557</v>
      </c>
      <c r="L1280" t="s">
        <v>558</v>
      </c>
      <c r="M1280" t="s">
        <v>617</v>
      </c>
      <c r="N1280" t="s">
        <v>11393</v>
      </c>
      <c r="O1280" t="s">
        <v>610</v>
      </c>
      <c r="P1280" t="s">
        <v>619</v>
      </c>
      <c r="R1280" t="s">
        <v>11394</v>
      </c>
      <c r="S1280" t="s">
        <v>11395</v>
      </c>
      <c r="T1280" t="s">
        <v>622</v>
      </c>
      <c r="U1280" t="s">
        <v>623</v>
      </c>
      <c r="V1280" t="s">
        <v>624</v>
      </c>
      <c r="W1280" t="s">
        <v>625</v>
      </c>
      <c r="X1280" t="s">
        <v>626</v>
      </c>
      <c r="Y1280" t="s">
        <v>627</v>
      </c>
      <c r="Z1280" t="s">
        <v>749</v>
      </c>
      <c r="AA1280" t="s">
        <v>629</v>
      </c>
      <c r="AB1280" t="s">
        <v>740</v>
      </c>
      <c r="AC1280" t="s">
        <v>740</v>
      </c>
      <c r="AD1280" t="s">
        <v>155</v>
      </c>
      <c r="AE1280" t="s">
        <v>750</v>
      </c>
      <c r="AF1280" t="s">
        <v>751</v>
      </c>
      <c r="AG1280" t="s">
        <v>752</v>
      </c>
      <c r="AH1280" t="s">
        <v>753</v>
      </c>
      <c r="AI1280" t="s">
        <v>635</v>
      </c>
      <c r="AJ1280" t="s">
        <v>636</v>
      </c>
      <c r="AK1280" t="s">
        <v>755</v>
      </c>
      <c r="AL1280" t="s">
        <v>638</v>
      </c>
      <c r="AM1280" t="s">
        <v>639</v>
      </c>
    </row>
    <row r="1281" spans="1:39" x14ac:dyDescent="0.35">
      <c r="A1281">
        <v>7425</v>
      </c>
      <c r="B1281">
        <v>7425</v>
      </c>
      <c r="C1281" t="s">
        <v>11396</v>
      </c>
      <c r="D1281" t="s">
        <v>11397</v>
      </c>
      <c r="E1281" t="s">
        <v>610</v>
      </c>
      <c r="F1281" t="s">
        <v>611</v>
      </c>
      <c r="G1281" t="s">
        <v>534</v>
      </c>
      <c r="H1281" t="s">
        <v>612</v>
      </c>
      <c r="I1281" t="s">
        <v>1170</v>
      </c>
      <c r="J1281" t="s">
        <v>11398</v>
      </c>
      <c r="K1281" t="s">
        <v>11399</v>
      </c>
      <c r="L1281" t="s">
        <v>11400</v>
      </c>
      <c r="M1281" t="s">
        <v>617</v>
      </c>
      <c r="N1281" t="s">
        <v>11401</v>
      </c>
      <c r="O1281" t="s">
        <v>610</v>
      </c>
      <c r="P1281" t="s">
        <v>619</v>
      </c>
      <c r="R1281" t="s">
        <v>11402</v>
      </c>
      <c r="S1281" t="s">
        <v>11403</v>
      </c>
      <c r="T1281" t="s">
        <v>622</v>
      </c>
      <c r="U1281" t="s">
        <v>623</v>
      </c>
      <c r="V1281" t="s">
        <v>624</v>
      </c>
      <c r="W1281" t="s">
        <v>625</v>
      </c>
      <c r="X1281" t="s">
        <v>626</v>
      </c>
      <c r="Y1281" t="s">
        <v>627</v>
      </c>
      <c r="Z1281" t="s">
        <v>628</v>
      </c>
      <c r="AA1281" t="s">
        <v>629</v>
      </c>
      <c r="AB1281" t="s">
        <v>1177</v>
      </c>
      <c r="AC1281" t="s">
        <v>1170</v>
      </c>
      <c r="AD1281" t="s">
        <v>173</v>
      </c>
      <c r="AE1281" t="s">
        <v>631</v>
      </c>
      <c r="AF1281" t="s">
        <v>534</v>
      </c>
      <c r="AG1281" t="s">
        <v>1178</v>
      </c>
      <c r="AH1281" t="s">
        <v>1179</v>
      </c>
      <c r="AI1281" t="s">
        <v>635</v>
      </c>
      <c r="AJ1281" t="s">
        <v>636</v>
      </c>
      <c r="AK1281" t="s">
        <v>637</v>
      </c>
      <c r="AL1281" t="s">
        <v>638</v>
      </c>
      <c r="AM1281" t="s">
        <v>639</v>
      </c>
    </row>
    <row r="1282" spans="1:39" x14ac:dyDescent="0.35">
      <c r="A1282">
        <v>7345</v>
      </c>
      <c r="B1282">
        <v>7345</v>
      </c>
      <c r="C1282" t="s">
        <v>11404</v>
      </c>
      <c r="D1282" t="s">
        <v>11405</v>
      </c>
      <c r="E1282" t="s">
        <v>610</v>
      </c>
      <c r="F1282" t="s">
        <v>611</v>
      </c>
      <c r="G1282" t="s">
        <v>530</v>
      </c>
      <c r="H1282" t="s">
        <v>612</v>
      </c>
      <c r="I1282" t="s">
        <v>9135</v>
      </c>
      <c r="J1282" t="s">
        <v>11406</v>
      </c>
      <c r="K1282" t="s">
        <v>11407</v>
      </c>
      <c r="L1282" t="s">
        <v>11408</v>
      </c>
      <c r="M1282" t="s">
        <v>617</v>
      </c>
      <c r="N1282" t="s">
        <v>11409</v>
      </c>
      <c r="O1282" t="s">
        <v>610</v>
      </c>
      <c r="P1282" t="s">
        <v>619</v>
      </c>
      <c r="R1282" t="s">
        <v>11410</v>
      </c>
      <c r="S1282" t="s">
        <v>11411</v>
      </c>
      <c r="T1282" t="s">
        <v>622</v>
      </c>
      <c r="U1282" t="s">
        <v>623</v>
      </c>
      <c r="V1282" t="s">
        <v>624</v>
      </c>
      <c r="W1282" t="s">
        <v>625</v>
      </c>
      <c r="X1282" t="s">
        <v>626</v>
      </c>
      <c r="Y1282" t="s">
        <v>627</v>
      </c>
      <c r="Z1282" t="s">
        <v>749</v>
      </c>
      <c r="AA1282" t="s">
        <v>629</v>
      </c>
      <c r="AC1282" t="s">
        <v>9135</v>
      </c>
      <c r="AD1282" t="s">
        <v>57</v>
      </c>
      <c r="AF1282" t="s">
        <v>9142</v>
      </c>
      <c r="AG1282" t="s">
        <v>9143</v>
      </c>
      <c r="AH1282" t="s">
        <v>9144</v>
      </c>
      <c r="AI1282" t="s">
        <v>635</v>
      </c>
      <c r="AJ1282" t="s">
        <v>636</v>
      </c>
      <c r="AK1282" t="s">
        <v>755</v>
      </c>
      <c r="AL1282" t="s">
        <v>638</v>
      </c>
      <c r="AM1282" t="s">
        <v>639</v>
      </c>
    </row>
    <row r="1283" spans="1:39" x14ac:dyDescent="0.35">
      <c r="A1283">
        <v>7401</v>
      </c>
      <c r="B1283">
        <v>7401</v>
      </c>
      <c r="C1283" t="s">
        <v>11412</v>
      </c>
      <c r="D1283" t="s">
        <v>11413</v>
      </c>
      <c r="E1283" t="s">
        <v>610</v>
      </c>
      <c r="F1283" t="s">
        <v>611</v>
      </c>
      <c r="G1283" t="s">
        <v>529</v>
      </c>
      <c r="H1283" t="s">
        <v>612</v>
      </c>
      <c r="I1283" t="s">
        <v>858</v>
      </c>
      <c r="J1283" t="s">
        <v>11414</v>
      </c>
      <c r="K1283" t="s">
        <v>11415</v>
      </c>
      <c r="L1283" t="s">
        <v>11416</v>
      </c>
      <c r="M1283" t="s">
        <v>617</v>
      </c>
      <c r="N1283" t="s">
        <v>11417</v>
      </c>
      <c r="O1283" t="s">
        <v>610</v>
      </c>
      <c r="P1283" t="s">
        <v>619</v>
      </c>
      <c r="R1283" t="s">
        <v>11418</v>
      </c>
      <c r="S1283" t="s">
        <v>11419</v>
      </c>
      <c r="T1283" t="s">
        <v>622</v>
      </c>
      <c r="U1283" t="s">
        <v>623</v>
      </c>
      <c r="V1283" t="s">
        <v>624</v>
      </c>
      <c r="W1283" t="s">
        <v>625</v>
      </c>
      <c r="X1283" t="s">
        <v>626</v>
      </c>
      <c r="Y1283" t="s">
        <v>627</v>
      </c>
      <c r="Z1283" t="s">
        <v>651</v>
      </c>
      <c r="AA1283" t="s">
        <v>629</v>
      </c>
      <c r="AC1283" t="s">
        <v>858</v>
      </c>
      <c r="AD1283" t="s">
        <v>159</v>
      </c>
      <c r="AF1283" t="s">
        <v>865</v>
      </c>
      <c r="AG1283" t="s">
        <v>866</v>
      </c>
      <c r="AH1283" t="s">
        <v>867</v>
      </c>
      <c r="AI1283" t="s">
        <v>635</v>
      </c>
      <c r="AJ1283" t="s">
        <v>636</v>
      </c>
      <c r="AK1283" t="s">
        <v>694</v>
      </c>
      <c r="AL1283" t="s">
        <v>638</v>
      </c>
      <c r="AM1283" t="s">
        <v>639</v>
      </c>
    </row>
    <row r="1284" spans="1:39" x14ac:dyDescent="0.35">
      <c r="A1284">
        <v>7399</v>
      </c>
      <c r="B1284">
        <v>7399</v>
      </c>
      <c r="C1284" t="s">
        <v>11420</v>
      </c>
      <c r="D1284" t="s">
        <v>11421</v>
      </c>
      <c r="E1284" t="s">
        <v>610</v>
      </c>
      <c r="F1284" t="s">
        <v>611</v>
      </c>
      <c r="G1284" t="s">
        <v>530</v>
      </c>
      <c r="H1284" t="s">
        <v>612</v>
      </c>
      <c r="I1284" t="s">
        <v>1295</v>
      </c>
      <c r="J1284" t="s">
        <v>11422</v>
      </c>
      <c r="K1284" t="s">
        <v>11423</v>
      </c>
      <c r="L1284" t="s">
        <v>11424</v>
      </c>
      <c r="M1284" t="s">
        <v>617</v>
      </c>
      <c r="N1284" t="s">
        <v>11425</v>
      </c>
      <c r="O1284" t="s">
        <v>610</v>
      </c>
      <c r="P1284" t="s">
        <v>619</v>
      </c>
      <c r="R1284" t="s">
        <v>11426</v>
      </c>
      <c r="S1284" t="s">
        <v>11427</v>
      </c>
      <c r="T1284" t="s">
        <v>622</v>
      </c>
      <c r="U1284" t="s">
        <v>623</v>
      </c>
      <c r="V1284" t="s">
        <v>624</v>
      </c>
      <c r="W1284" t="s">
        <v>625</v>
      </c>
      <c r="X1284" t="s">
        <v>626</v>
      </c>
      <c r="Y1284" t="s">
        <v>627</v>
      </c>
      <c r="Z1284" t="s">
        <v>749</v>
      </c>
      <c r="AA1284" t="s">
        <v>629</v>
      </c>
      <c r="AC1284" t="s">
        <v>1295</v>
      </c>
      <c r="AD1284" t="s">
        <v>157</v>
      </c>
      <c r="AF1284" t="s">
        <v>1302</v>
      </c>
      <c r="AG1284" t="s">
        <v>1303</v>
      </c>
      <c r="AH1284" t="s">
        <v>1304</v>
      </c>
      <c r="AI1284" t="s">
        <v>635</v>
      </c>
      <c r="AJ1284" t="s">
        <v>636</v>
      </c>
      <c r="AK1284" t="s">
        <v>755</v>
      </c>
      <c r="AL1284" t="s">
        <v>638</v>
      </c>
      <c r="AM1284" t="s">
        <v>639</v>
      </c>
    </row>
    <row r="1285" spans="1:39" x14ac:dyDescent="0.35">
      <c r="A1285">
        <v>7378</v>
      </c>
      <c r="B1285">
        <v>7378</v>
      </c>
      <c r="C1285" t="s">
        <v>11428</v>
      </c>
      <c r="D1285" t="s">
        <v>11429</v>
      </c>
      <c r="E1285" t="s">
        <v>1730</v>
      </c>
      <c r="F1285" t="s">
        <v>611</v>
      </c>
      <c r="G1285" t="s">
        <v>534</v>
      </c>
      <c r="H1285" t="s">
        <v>612</v>
      </c>
      <c r="I1285" t="s">
        <v>1323</v>
      </c>
      <c r="J1285" t="s">
        <v>11430</v>
      </c>
      <c r="K1285" t="s">
        <v>11431</v>
      </c>
      <c r="L1285" t="s">
        <v>11432</v>
      </c>
      <c r="M1285" t="s">
        <v>617</v>
      </c>
      <c r="N1285" t="s">
        <v>11433</v>
      </c>
      <c r="O1285" t="s">
        <v>648</v>
      </c>
      <c r="P1285" t="s">
        <v>711</v>
      </c>
      <c r="R1285" t="s">
        <v>11434</v>
      </c>
      <c r="S1285" t="s">
        <v>11435</v>
      </c>
      <c r="T1285" t="s">
        <v>651</v>
      </c>
      <c r="U1285" t="s">
        <v>1736</v>
      </c>
      <c r="V1285" t="s">
        <v>624</v>
      </c>
      <c r="W1285" t="s">
        <v>654</v>
      </c>
      <c r="X1285" t="s">
        <v>655</v>
      </c>
      <c r="Y1285" t="s">
        <v>656</v>
      </c>
      <c r="Z1285" t="s">
        <v>628</v>
      </c>
      <c r="AA1285" t="s">
        <v>629</v>
      </c>
      <c r="AB1285" t="s">
        <v>629</v>
      </c>
      <c r="AC1285" t="s">
        <v>1323</v>
      </c>
      <c r="AD1285" t="s">
        <v>165</v>
      </c>
      <c r="AE1285" t="s">
        <v>1330</v>
      </c>
      <c r="AF1285" t="s">
        <v>1331</v>
      </c>
      <c r="AG1285" t="s">
        <v>1332</v>
      </c>
      <c r="AH1285" t="s">
        <v>1333</v>
      </c>
      <c r="AI1285" t="s">
        <v>1397</v>
      </c>
      <c r="AJ1285" t="s">
        <v>636</v>
      </c>
      <c r="AK1285" t="s">
        <v>637</v>
      </c>
      <c r="AL1285" t="s">
        <v>664</v>
      </c>
      <c r="AM1285" t="s">
        <v>719</v>
      </c>
    </row>
    <row r="1286" spans="1:39" x14ac:dyDescent="0.35">
      <c r="A1286">
        <v>7327</v>
      </c>
      <c r="B1286">
        <v>7327</v>
      </c>
      <c r="C1286" t="s">
        <v>11436</v>
      </c>
      <c r="D1286" t="s">
        <v>11437</v>
      </c>
      <c r="E1286" t="s">
        <v>610</v>
      </c>
      <c r="F1286" t="s">
        <v>781</v>
      </c>
      <c r="G1286" t="s">
        <v>530</v>
      </c>
      <c r="H1286" t="s">
        <v>612</v>
      </c>
      <c r="I1286" t="s">
        <v>1430</v>
      </c>
      <c r="J1286" t="s">
        <v>11438</v>
      </c>
      <c r="K1286" t="s">
        <v>11439</v>
      </c>
      <c r="L1286" t="s">
        <v>11440</v>
      </c>
      <c r="M1286" t="s">
        <v>617</v>
      </c>
      <c r="N1286" t="s">
        <v>11441</v>
      </c>
      <c r="O1286" t="s">
        <v>610</v>
      </c>
      <c r="P1286" t="s">
        <v>619</v>
      </c>
      <c r="R1286" t="s">
        <v>11442</v>
      </c>
      <c r="S1286" t="s">
        <v>11443</v>
      </c>
      <c r="T1286" t="s">
        <v>622</v>
      </c>
      <c r="U1286" t="s">
        <v>623</v>
      </c>
      <c r="V1286" t="s">
        <v>789</v>
      </c>
      <c r="W1286" t="s">
        <v>625</v>
      </c>
      <c r="X1286" t="s">
        <v>626</v>
      </c>
      <c r="Y1286" t="s">
        <v>627</v>
      </c>
      <c r="Z1286" t="s">
        <v>749</v>
      </c>
      <c r="AA1286" t="s">
        <v>629</v>
      </c>
      <c r="AB1286" t="s">
        <v>629</v>
      </c>
      <c r="AC1286" t="s">
        <v>1430</v>
      </c>
      <c r="AD1286" t="s">
        <v>53</v>
      </c>
      <c r="AE1286" t="s">
        <v>629</v>
      </c>
      <c r="AF1286" t="s">
        <v>1437</v>
      </c>
      <c r="AG1286" t="s">
        <v>1438</v>
      </c>
      <c r="AH1286" t="s">
        <v>1439</v>
      </c>
      <c r="AI1286" t="s">
        <v>635</v>
      </c>
      <c r="AJ1286" t="s">
        <v>797</v>
      </c>
      <c r="AK1286" t="s">
        <v>755</v>
      </c>
      <c r="AL1286" t="s">
        <v>638</v>
      </c>
      <c r="AM1286" t="s">
        <v>639</v>
      </c>
    </row>
    <row r="1287" spans="1:39" x14ac:dyDescent="0.35">
      <c r="A1287">
        <v>7399</v>
      </c>
      <c r="B1287">
        <v>7399</v>
      </c>
      <c r="C1287" t="s">
        <v>11444</v>
      </c>
      <c r="D1287" t="s">
        <v>11445</v>
      </c>
      <c r="E1287" t="s">
        <v>1080</v>
      </c>
      <c r="F1287" t="s">
        <v>1204</v>
      </c>
      <c r="G1287" t="s">
        <v>530</v>
      </c>
      <c r="H1287" t="s">
        <v>612</v>
      </c>
      <c r="I1287" t="s">
        <v>1295</v>
      </c>
      <c r="J1287" t="s">
        <v>11446</v>
      </c>
      <c r="K1287" t="s">
        <v>11447</v>
      </c>
      <c r="L1287" t="s">
        <v>11448</v>
      </c>
      <c r="M1287" t="s">
        <v>617</v>
      </c>
      <c r="N1287" t="s">
        <v>11449</v>
      </c>
      <c r="O1287" t="s">
        <v>648</v>
      </c>
      <c r="P1287" t="s">
        <v>711</v>
      </c>
      <c r="R1287" t="s">
        <v>11450</v>
      </c>
      <c r="S1287" t="s">
        <v>11451</v>
      </c>
      <c r="T1287" t="s">
        <v>651</v>
      </c>
      <c r="U1287" t="s">
        <v>1089</v>
      </c>
      <c r="V1287" t="s">
        <v>788</v>
      </c>
      <c r="W1287" t="s">
        <v>654</v>
      </c>
      <c r="X1287" t="s">
        <v>655</v>
      </c>
      <c r="Y1287" t="s">
        <v>656</v>
      </c>
      <c r="Z1287" t="s">
        <v>749</v>
      </c>
      <c r="AA1287" t="s">
        <v>629</v>
      </c>
      <c r="AC1287" t="s">
        <v>1295</v>
      </c>
      <c r="AD1287" t="s">
        <v>157</v>
      </c>
      <c r="AF1287" t="s">
        <v>1302</v>
      </c>
      <c r="AG1287" t="s">
        <v>1303</v>
      </c>
      <c r="AH1287" t="s">
        <v>1304</v>
      </c>
      <c r="AI1287" t="s">
        <v>1092</v>
      </c>
      <c r="AJ1287" t="s">
        <v>1218</v>
      </c>
      <c r="AK1287" t="s">
        <v>755</v>
      </c>
      <c r="AL1287" t="s">
        <v>664</v>
      </c>
      <c r="AM1287" t="s">
        <v>719</v>
      </c>
    </row>
    <row r="1288" spans="1:39" x14ac:dyDescent="0.35">
      <c r="A1288">
        <v>7367</v>
      </c>
      <c r="B1288">
        <v>7367</v>
      </c>
      <c r="C1288" t="s">
        <v>11452</v>
      </c>
      <c r="D1288" t="s">
        <v>11453</v>
      </c>
      <c r="E1288" t="s">
        <v>1619</v>
      </c>
      <c r="F1288" t="s">
        <v>781</v>
      </c>
      <c r="G1288" t="s">
        <v>534</v>
      </c>
      <c r="H1288" t="s">
        <v>612</v>
      </c>
      <c r="I1288" t="s">
        <v>1234</v>
      </c>
      <c r="J1288" t="s">
        <v>11454</v>
      </c>
      <c r="K1288" t="s">
        <v>11455</v>
      </c>
      <c r="L1288" t="s">
        <v>11456</v>
      </c>
      <c r="M1288" t="s">
        <v>617</v>
      </c>
      <c r="N1288" t="s">
        <v>11457</v>
      </c>
      <c r="O1288" t="s">
        <v>1624</v>
      </c>
      <c r="P1288" t="s">
        <v>619</v>
      </c>
      <c r="R1288" t="s">
        <v>11458</v>
      </c>
      <c r="S1288" t="s">
        <v>11459</v>
      </c>
      <c r="T1288" t="s">
        <v>628</v>
      </c>
      <c r="U1288" t="s">
        <v>1627</v>
      </c>
      <c r="V1288" t="s">
        <v>789</v>
      </c>
      <c r="W1288" t="s">
        <v>1628</v>
      </c>
      <c r="X1288" t="s">
        <v>810</v>
      </c>
      <c r="Y1288" t="s">
        <v>811</v>
      </c>
      <c r="Z1288" t="s">
        <v>628</v>
      </c>
      <c r="AA1288" t="s">
        <v>629</v>
      </c>
      <c r="AC1288" t="s">
        <v>1234</v>
      </c>
      <c r="AD1288" t="s">
        <v>151</v>
      </c>
      <c r="AF1288" t="s">
        <v>1241</v>
      </c>
      <c r="AG1288" t="s">
        <v>1242</v>
      </c>
      <c r="AH1288" t="s">
        <v>1243</v>
      </c>
      <c r="AI1288" t="s">
        <v>1629</v>
      </c>
      <c r="AJ1288" t="s">
        <v>797</v>
      </c>
      <c r="AK1288" t="s">
        <v>637</v>
      </c>
      <c r="AL1288" t="s">
        <v>1630</v>
      </c>
      <c r="AM1288" t="s">
        <v>639</v>
      </c>
    </row>
    <row r="1289" spans="1:39" x14ac:dyDescent="0.35">
      <c r="A1289">
        <v>7385</v>
      </c>
      <c r="B1289">
        <v>7385</v>
      </c>
      <c r="C1289" t="s">
        <v>11460</v>
      </c>
      <c r="D1289" t="s">
        <v>11461</v>
      </c>
      <c r="E1289" t="s">
        <v>1661</v>
      </c>
      <c r="F1289" t="s">
        <v>1698</v>
      </c>
      <c r="G1289" t="s">
        <v>534</v>
      </c>
      <c r="H1289" t="s">
        <v>612</v>
      </c>
      <c r="I1289" t="s">
        <v>758</v>
      </c>
      <c r="J1289" t="s">
        <v>11462</v>
      </c>
      <c r="K1289" t="s">
        <v>11463</v>
      </c>
      <c r="L1289" t="s">
        <v>11464</v>
      </c>
      <c r="M1289" t="s">
        <v>617</v>
      </c>
      <c r="N1289" t="s">
        <v>11465</v>
      </c>
      <c r="O1289" t="s">
        <v>648</v>
      </c>
      <c r="P1289" t="s">
        <v>619</v>
      </c>
      <c r="R1289" t="s">
        <v>11466</v>
      </c>
      <c r="S1289" t="s">
        <v>11467</v>
      </c>
      <c r="T1289" t="s">
        <v>651</v>
      </c>
      <c r="U1289" t="s">
        <v>1666</v>
      </c>
      <c r="V1289" t="s">
        <v>1706</v>
      </c>
      <c r="W1289" t="s">
        <v>654</v>
      </c>
      <c r="X1289" t="s">
        <v>655</v>
      </c>
      <c r="Y1289" t="s">
        <v>656</v>
      </c>
      <c r="Z1289" t="s">
        <v>628</v>
      </c>
      <c r="AA1289" t="s">
        <v>629</v>
      </c>
      <c r="AC1289" t="s">
        <v>758</v>
      </c>
      <c r="AD1289" t="s">
        <v>161</v>
      </c>
      <c r="AF1289" t="s">
        <v>765</v>
      </c>
      <c r="AG1289" t="s">
        <v>766</v>
      </c>
      <c r="AH1289" t="s">
        <v>767</v>
      </c>
      <c r="AI1289" t="s">
        <v>1661</v>
      </c>
      <c r="AJ1289" t="s">
        <v>1707</v>
      </c>
      <c r="AK1289" t="s">
        <v>637</v>
      </c>
      <c r="AL1289" t="s">
        <v>664</v>
      </c>
      <c r="AM1289" t="s">
        <v>639</v>
      </c>
    </row>
    <row r="1290" spans="1:39" x14ac:dyDescent="0.35">
      <c r="A1290">
        <v>7347</v>
      </c>
      <c r="B1290">
        <v>7347</v>
      </c>
      <c r="C1290" t="s">
        <v>11468</v>
      </c>
      <c r="D1290" t="s">
        <v>11469</v>
      </c>
      <c r="E1290" t="s">
        <v>925</v>
      </c>
      <c r="F1290" t="s">
        <v>781</v>
      </c>
      <c r="G1290" t="s">
        <v>534</v>
      </c>
      <c r="H1290" t="s">
        <v>612</v>
      </c>
      <c r="I1290" t="s">
        <v>123</v>
      </c>
      <c r="J1290" t="s">
        <v>11470</v>
      </c>
      <c r="K1290" t="s">
        <v>11471</v>
      </c>
      <c r="L1290" t="s">
        <v>11472</v>
      </c>
      <c r="M1290" t="s">
        <v>617</v>
      </c>
      <c r="N1290" t="s">
        <v>11473</v>
      </c>
      <c r="O1290" t="s">
        <v>931</v>
      </c>
      <c r="P1290" t="s">
        <v>619</v>
      </c>
      <c r="R1290" t="s">
        <v>11474</v>
      </c>
      <c r="S1290" t="s">
        <v>11475</v>
      </c>
      <c r="T1290" t="s">
        <v>651</v>
      </c>
      <c r="U1290" t="s">
        <v>934</v>
      </c>
      <c r="V1290" t="s">
        <v>789</v>
      </c>
      <c r="W1290" t="s">
        <v>935</v>
      </c>
      <c r="X1290" t="s">
        <v>655</v>
      </c>
      <c r="Y1290" t="s">
        <v>656</v>
      </c>
      <c r="Z1290" t="s">
        <v>628</v>
      </c>
      <c r="AA1290" t="s">
        <v>629</v>
      </c>
      <c r="AC1290" t="s">
        <v>123</v>
      </c>
      <c r="AD1290" t="s">
        <v>203</v>
      </c>
      <c r="AF1290" t="s">
        <v>1190</v>
      </c>
      <c r="AG1290" t="s">
        <v>1191</v>
      </c>
      <c r="AH1290" t="s">
        <v>1192</v>
      </c>
      <c r="AI1290" t="s">
        <v>941</v>
      </c>
      <c r="AJ1290" t="s">
        <v>797</v>
      </c>
      <c r="AK1290" t="s">
        <v>637</v>
      </c>
      <c r="AL1290" t="s">
        <v>942</v>
      </c>
      <c r="AM1290" t="s">
        <v>639</v>
      </c>
    </row>
    <row r="1291" spans="1:39" x14ac:dyDescent="0.35">
      <c r="A1291">
        <v>7399</v>
      </c>
      <c r="B1291">
        <v>7399</v>
      </c>
      <c r="C1291" t="s">
        <v>11476</v>
      </c>
      <c r="D1291" t="s">
        <v>11477</v>
      </c>
      <c r="E1291" t="s">
        <v>989</v>
      </c>
      <c r="F1291" t="s">
        <v>781</v>
      </c>
      <c r="G1291" t="s">
        <v>530</v>
      </c>
      <c r="H1291" t="s">
        <v>612</v>
      </c>
      <c r="I1291" t="s">
        <v>1295</v>
      </c>
      <c r="J1291" t="s">
        <v>11478</v>
      </c>
      <c r="K1291" t="s">
        <v>11479</v>
      </c>
      <c r="L1291" t="s">
        <v>11480</v>
      </c>
      <c r="M1291" t="s">
        <v>617</v>
      </c>
      <c r="N1291" t="s">
        <v>11481</v>
      </c>
      <c r="O1291" t="s">
        <v>1652</v>
      </c>
      <c r="P1291" t="s">
        <v>619</v>
      </c>
      <c r="R1291" t="s">
        <v>11482</v>
      </c>
      <c r="S1291" t="s">
        <v>11483</v>
      </c>
      <c r="T1291" t="s">
        <v>628</v>
      </c>
      <c r="U1291" t="s">
        <v>997</v>
      </c>
      <c r="V1291" t="s">
        <v>789</v>
      </c>
      <c r="W1291" t="s">
        <v>1656</v>
      </c>
      <c r="X1291" t="s">
        <v>810</v>
      </c>
      <c r="Y1291" t="s">
        <v>811</v>
      </c>
      <c r="Z1291" t="s">
        <v>749</v>
      </c>
      <c r="AA1291" t="s">
        <v>629</v>
      </c>
      <c r="AC1291" t="s">
        <v>1295</v>
      </c>
      <c r="AD1291" t="s">
        <v>157</v>
      </c>
      <c r="AF1291" t="s">
        <v>1302</v>
      </c>
      <c r="AG1291" t="s">
        <v>1303</v>
      </c>
      <c r="AH1291" t="s">
        <v>1304</v>
      </c>
      <c r="AI1291" t="s">
        <v>999</v>
      </c>
      <c r="AJ1291" t="s">
        <v>797</v>
      </c>
      <c r="AK1291" t="s">
        <v>755</v>
      </c>
      <c r="AL1291" t="s">
        <v>1658</v>
      </c>
      <c r="AM1291" t="s">
        <v>639</v>
      </c>
    </row>
    <row r="1292" spans="1:39" x14ac:dyDescent="0.35">
      <c r="A1292">
        <v>7442</v>
      </c>
      <c r="B1292">
        <v>7442</v>
      </c>
      <c r="C1292" t="s">
        <v>11484</v>
      </c>
      <c r="D1292" t="s">
        <v>11485</v>
      </c>
      <c r="E1292" t="s">
        <v>1371</v>
      </c>
      <c r="F1292" t="s">
        <v>5675</v>
      </c>
      <c r="G1292" t="s">
        <v>534</v>
      </c>
      <c r="H1292" t="s">
        <v>612</v>
      </c>
      <c r="I1292" t="s">
        <v>613</v>
      </c>
      <c r="J1292" t="s">
        <v>11486</v>
      </c>
      <c r="K1292" t="s">
        <v>11487</v>
      </c>
      <c r="L1292" t="s">
        <v>11488</v>
      </c>
      <c r="M1292" t="s">
        <v>617</v>
      </c>
      <c r="N1292" t="s">
        <v>11489</v>
      </c>
      <c r="O1292" t="s">
        <v>931</v>
      </c>
      <c r="P1292" t="s">
        <v>711</v>
      </c>
      <c r="R1292" t="s">
        <v>11490</v>
      </c>
      <c r="S1292" t="s">
        <v>11491</v>
      </c>
      <c r="T1292" t="s">
        <v>651</v>
      </c>
      <c r="U1292" t="s">
        <v>1378</v>
      </c>
      <c r="V1292" t="s">
        <v>654</v>
      </c>
      <c r="W1292" t="s">
        <v>935</v>
      </c>
      <c r="X1292" t="s">
        <v>655</v>
      </c>
      <c r="Y1292" t="s">
        <v>656</v>
      </c>
      <c r="Z1292" t="s">
        <v>628</v>
      </c>
      <c r="AA1292" t="s">
        <v>629</v>
      </c>
      <c r="AB1292" t="s">
        <v>630</v>
      </c>
      <c r="AC1292" t="s">
        <v>613</v>
      </c>
      <c r="AD1292" t="s">
        <v>175</v>
      </c>
      <c r="AE1292" t="s">
        <v>631</v>
      </c>
      <c r="AF1292" t="s">
        <v>632</v>
      </c>
      <c r="AG1292" t="s">
        <v>633</v>
      </c>
      <c r="AH1292" t="s">
        <v>634</v>
      </c>
      <c r="AI1292" t="s">
        <v>1051</v>
      </c>
      <c r="AJ1292" t="s">
        <v>5682</v>
      </c>
      <c r="AK1292" t="s">
        <v>637</v>
      </c>
      <c r="AL1292" t="s">
        <v>942</v>
      </c>
      <c r="AM1292" t="s">
        <v>719</v>
      </c>
    </row>
    <row r="1293" spans="1:39" x14ac:dyDescent="0.35">
      <c r="A1293">
        <v>7451</v>
      </c>
      <c r="B1293">
        <v>7451</v>
      </c>
      <c r="C1293" t="s">
        <v>11492</v>
      </c>
      <c r="D1293" t="s">
        <v>11493</v>
      </c>
      <c r="E1293" t="s">
        <v>610</v>
      </c>
      <c r="F1293" t="s">
        <v>611</v>
      </c>
      <c r="G1293" t="s">
        <v>532</v>
      </c>
      <c r="H1293" t="s">
        <v>612</v>
      </c>
      <c r="I1293" t="s">
        <v>170</v>
      </c>
      <c r="J1293" t="s">
        <v>11494</v>
      </c>
      <c r="K1293" t="s">
        <v>11495</v>
      </c>
      <c r="L1293" t="s">
        <v>11496</v>
      </c>
      <c r="M1293" t="s">
        <v>617</v>
      </c>
      <c r="N1293" t="s">
        <v>11497</v>
      </c>
      <c r="O1293" t="s">
        <v>610</v>
      </c>
      <c r="P1293" t="s">
        <v>619</v>
      </c>
      <c r="R1293" t="s">
        <v>11498</v>
      </c>
      <c r="S1293" t="s">
        <v>11499</v>
      </c>
      <c r="T1293" t="s">
        <v>622</v>
      </c>
      <c r="U1293" t="s">
        <v>623</v>
      </c>
      <c r="V1293" t="s">
        <v>624</v>
      </c>
      <c r="W1293" t="s">
        <v>625</v>
      </c>
      <c r="X1293" t="s">
        <v>626</v>
      </c>
      <c r="Y1293" t="s">
        <v>627</v>
      </c>
      <c r="Z1293" t="s">
        <v>674</v>
      </c>
      <c r="AA1293" t="s">
        <v>629</v>
      </c>
      <c r="AB1293" t="s">
        <v>826</v>
      </c>
      <c r="AC1293" t="s">
        <v>170</v>
      </c>
      <c r="AD1293" t="s">
        <v>171</v>
      </c>
      <c r="AE1293" t="s">
        <v>827</v>
      </c>
      <c r="AF1293" t="s">
        <v>828</v>
      </c>
      <c r="AG1293" t="s">
        <v>829</v>
      </c>
      <c r="AH1293" t="s">
        <v>830</v>
      </c>
      <c r="AI1293" t="s">
        <v>635</v>
      </c>
      <c r="AJ1293" t="s">
        <v>636</v>
      </c>
      <c r="AK1293" t="s">
        <v>680</v>
      </c>
      <c r="AL1293" t="s">
        <v>638</v>
      </c>
      <c r="AM1293" t="s">
        <v>639</v>
      </c>
    </row>
    <row r="1294" spans="1:39" x14ac:dyDescent="0.35">
      <c r="A1294">
        <v>7436</v>
      </c>
      <c r="B1294">
        <v>7436</v>
      </c>
      <c r="C1294" t="s">
        <v>11500</v>
      </c>
      <c r="D1294" t="s">
        <v>11501</v>
      </c>
      <c r="E1294" t="s">
        <v>1575</v>
      </c>
      <c r="F1294" t="s">
        <v>611</v>
      </c>
      <c r="G1294" t="s">
        <v>532</v>
      </c>
      <c r="H1294" t="s">
        <v>612</v>
      </c>
      <c r="I1294" t="s">
        <v>1010</v>
      </c>
      <c r="J1294" t="s">
        <v>11502</v>
      </c>
      <c r="K1294" t="s">
        <v>11503</v>
      </c>
      <c r="L1294" t="s">
        <v>11504</v>
      </c>
      <c r="M1294" t="s">
        <v>617</v>
      </c>
      <c r="N1294" t="s">
        <v>11505</v>
      </c>
      <c r="O1294" t="s">
        <v>4385</v>
      </c>
      <c r="P1294" t="s">
        <v>711</v>
      </c>
      <c r="R1294" t="s">
        <v>11506</v>
      </c>
      <c r="S1294" t="s">
        <v>11507</v>
      </c>
      <c r="T1294" t="s">
        <v>628</v>
      </c>
      <c r="U1294" t="s">
        <v>1583</v>
      </c>
      <c r="V1294" t="s">
        <v>624</v>
      </c>
      <c r="W1294" t="s">
        <v>4388</v>
      </c>
      <c r="X1294" t="s">
        <v>810</v>
      </c>
      <c r="Y1294" t="s">
        <v>811</v>
      </c>
      <c r="Z1294" t="s">
        <v>674</v>
      </c>
      <c r="AA1294" t="s">
        <v>629</v>
      </c>
      <c r="AB1294" t="s">
        <v>1019</v>
      </c>
      <c r="AC1294" t="s">
        <v>1010</v>
      </c>
      <c r="AD1294" t="s">
        <v>79</v>
      </c>
      <c r="AE1294" t="s">
        <v>651</v>
      </c>
      <c r="AF1294" t="s">
        <v>953</v>
      </c>
      <c r="AG1294" t="s">
        <v>1020</v>
      </c>
      <c r="AH1294" t="s">
        <v>1021</v>
      </c>
      <c r="AI1294" t="s">
        <v>1585</v>
      </c>
      <c r="AJ1294" t="s">
        <v>636</v>
      </c>
      <c r="AK1294" t="s">
        <v>680</v>
      </c>
      <c r="AL1294" t="s">
        <v>4389</v>
      </c>
      <c r="AM1294" t="s">
        <v>719</v>
      </c>
    </row>
    <row r="1295" spans="1:39" x14ac:dyDescent="0.35">
      <c r="A1295">
        <v>7481</v>
      </c>
      <c r="B1295">
        <v>7481</v>
      </c>
      <c r="C1295" t="s">
        <v>11508</v>
      </c>
      <c r="D1295" t="s">
        <v>11509</v>
      </c>
      <c r="E1295" t="s">
        <v>610</v>
      </c>
      <c r="F1295" t="s">
        <v>611</v>
      </c>
      <c r="G1295" t="s">
        <v>529</v>
      </c>
      <c r="H1295" t="s">
        <v>612</v>
      </c>
      <c r="I1295" t="s">
        <v>706</v>
      </c>
      <c r="J1295" t="s">
        <v>11510</v>
      </c>
      <c r="K1295" t="s">
        <v>11511</v>
      </c>
      <c r="L1295" t="s">
        <v>11512</v>
      </c>
      <c r="M1295" t="s">
        <v>617</v>
      </c>
      <c r="N1295" t="s">
        <v>11513</v>
      </c>
      <c r="O1295" t="s">
        <v>610</v>
      </c>
      <c r="P1295" t="s">
        <v>619</v>
      </c>
      <c r="R1295" t="s">
        <v>11514</v>
      </c>
      <c r="S1295" t="s">
        <v>11515</v>
      </c>
      <c r="T1295" t="s">
        <v>622</v>
      </c>
      <c r="U1295" t="s">
        <v>623</v>
      </c>
      <c r="V1295" t="s">
        <v>624</v>
      </c>
      <c r="W1295" t="s">
        <v>625</v>
      </c>
      <c r="X1295" t="s">
        <v>626</v>
      </c>
      <c r="Y1295" t="s">
        <v>627</v>
      </c>
      <c r="Z1295" t="s">
        <v>651</v>
      </c>
      <c r="AA1295" t="s">
        <v>629</v>
      </c>
      <c r="AB1295" t="s">
        <v>629</v>
      </c>
      <c r="AC1295" t="s">
        <v>706</v>
      </c>
      <c r="AD1295" t="s">
        <v>153</v>
      </c>
      <c r="AE1295" t="s">
        <v>629</v>
      </c>
      <c r="AF1295" t="s">
        <v>715</v>
      </c>
      <c r="AG1295" t="s">
        <v>716</v>
      </c>
      <c r="AH1295" t="s">
        <v>717</v>
      </c>
      <c r="AI1295" t="s">
        <v>635</v>
      </c>
      <c r="AJ1295" t="s">
        <v>636</v>
      </c>
      <c r="AK1295" t="s">
        <v>694</v>
      </c>
      <c r="AL1295" t="s">
        <v>638</v>
      </c>
      <c r="AM1295" t="s">
        <v>639</v>
      </c>
    </row>
    <row r="1296" spans="1:39" x14ac:dyDescent="0.35">
      <c r="A1296">
        <v>7418</v>
      </c>
      <c r="B1296">
        <v>7418</v>
      </c>
      <c r="C1296" t="s">
        <v>11516</v>
      </c>
      <c r="D1296" t="s">
        <v>11517</v>
      </c>
      <c r="E1296" t="s">
        <v>610</v>
      </c>
      <c r="F1296" t="s">
        <v>611</v>
      </c>
      <c r="G1296" t="s">
        <v>530</v>
      </c>
      <c r="H1296" t="s">
        <v>612</v>
      </c>
      <c r="I1296" t="s">
        <v>740</v>
      </c>
      <c r="J1296" t="s">
        <v>11518</v>
      </c>
      <c r="K1296" t="s">
        <v>11519</v>
      </c>
      <c r="L1296" t="s">
        <v>11520</v>
      </c>
      <c r="M1296" t="s">
        <v>617</v>
      </c>
      <c r="N1296" t="s">
        <v>11521</v>
      </c>
      <c r="O1296" t="s">
        <v>610</v>
      </c>
      <c r="P1296" t="s">
        <v>619</v>
      </c>
      <c r="R1296" t="s">
        <v>11522</v>
      </c>
      <c r="S1296" t="s">
        <v>11523</v>
      </c>
      <c r="T1296" t="s">
        <v>622</v>
      </c>
      <c r="U1296" t="s">
        <v>623</v>
      </c>
      <c r="V1296" t="s">
        <v>624</v>
      </c>
      <c r="W1296" t="s">
        <v>625</v>
      </c>
      <c r="X1296" t="s">
        <v>626</v>
      </c>
      <c r="Y1296" t="s">
        <v>627</v>
      </c>
      <c r="Z1296" t="s">
        <v>749</v>
      </c>
      <c r="AA1296" t="s">
        <v>629</v>
      </c>
      <c r="AB1296" t="s">
        <v>740</v>
      </c>
      <c r="AC1296" t="s">
        <v>740</v>
      </c>
      <c r="AD1296" t="s">
        <v>155</v>
      </c>
      <c r="AE1296" t="s">
        <v>750</v>
      </c>
      <c r="AF1296" t="s">
        <v>751</v>
      </c>
      <c r="AG1296" t="s">
        <v>752</v>
      </c>
      <c r="AH1296" t="s">
        <v>753</v>
      </c>
      <c r="AI1296" t="s">
        <v>635</v>
      </c>
      <c r="AJ1296" t="s">
        <v>636</v>
      </c>
      <c r="AK1296" t="s">
        <v>755</v>
      </c>
      <c r="AL1296" t="s">
        <v>638</v>
      </c>
      <c r="AM1296" t="s">
        <v>639</v>
      </c>
    </row>
    <row r="1297" spans="1:39" x14ac:dyDescent="0.35">
      <c r="A1297">
        <v>7448</v>
      </c>
      <c r="B1297">
        <v>7448</v>
      </c>
      <c r="C1297" t="s">
        <v>11524</v>
      </c>
      <c r="D1297" t="s">
        <v>11525</v>
      </c>
      <c r="E1297" t="s">
        <v>610</v>
      </c>
      <c r="F1297" t="s">
        <v>611</v>
      </c>
      <c r="G1297" t="s">
        <v>532</v>
      </c>
      <c r="H1297" t="s">
        <v>612</v>
      </c>
      <c r="I1297" t="s">
        <v>667</v>
      </c>
      <c r="J1297" t="s">
        <v>11526</v>
      </c>
      <c r="K1297" t="s">
        <v>11527</v>
      </c>
      <c r="L1297" t="s">
        <v>11528</v>
      </c>
      <c r="M1297" t="s">
        <v>617</v>
      </c>
      <c r="N1297" t="s">
        <v>2096</v>
      </c>
      <c r="O1297" t="s">
        <v>610</v>
      </c>
      <c r="P1297" t="s">
        <v>619</v>
      </c>
      <c r="R1297" t="s">
        <v>11529</v>
      </c>
      <c r="S1297" t="s">
        <v>11530</v>
      </c>
      <c r="T1297" t="s">
        <v>622</v>
      </c>
      <c r="U1297" t="s">
        <v>623</v>
      </c>
      <c r="V1297" t="s">
        <v>624</v>
      </c>
      <c r="W1297" t="s">
        <v>625</v>
      </c>
      <c r="X1297" t="s">
        <v>626</v>
      </c>
      <c r="Y1297" t="s">
        <v>627</v>
      </c>
      <c r="Z1297" t="s">
        <v>674</v>
      </c>
      <c r="AA1297" t="s">
        <v>629</v>
      </c>
      <c r="AB1297" t="s">
        <v>675</v>
      </c>
      <c r="AC1297" t="s">
        <v>667</v>
      </c>
      <c r="AD1297" t="s">
        <v>169</v>
      </c>
      <c r="AE1297" t="s">
        <v>676</v>
      </c>
      <c r="AF1297" t="s">
        <v>677</v>
      </c>
      <c r="AG1297" t="s">
        <v>678</v>
      </c>
      <c r="AH1297" t="s">
        <v>679</v>
      </c>
      <c r="AI1297" t="s">
        <v>635</v>
      </c>
      <c r="AJ1297" t="s">
        <v>636</v>
      </c>
      <c r="AK1297" t="s">
        <v>680</v>
      </c>
      <c r="AL1297" t="s">
        <v>638</v>
      </c>
      <c r="AM1297" t="s">
        <v>639</v>
      </c>
    </row>
    <row r="1298" spans="1:39" x14ac:dyDescent="0.35">
      <c r="A1298">
        <v>7367</v>
      </c>
      <c r="B1298">
        <v>7367</v>
      </c>
      <c r="C1298" t="s">
        <v>11531</v>
      </c>
      <c r="D1298" t="s">
        <v>11532</v>
      </c>
      <c r="E1298" t="s">
        <v>610</v>
      </c>
      <c r="F1298" t="s">
        <v>611</v>
      </c>
      <c r="G1298" t="s">
        <v>534</v>
      </c>
      <c r="H1298" t="s">
        <v>612</v>
      </c>
      <c r="I1298" t="s">
        <v>1234</v>
      </c>
      <c r="J1298" t="s">
        <v>11533</v>
      </c>
      <c r="K1298" t="s">
        <v>11534</v>
      </c>
      <c r="L1298" t="s">
        <v>11535</v>
      </c>
      <c r="M1298" t="s">
        <v>617</v>
      </c>
      <c r="N1298" t="s">
        <v>11536</v>
      </c>
      <c r="O1298" t="s">
        <v>610</v>
      </c>
      <c r="P1298" t="s">
        <v>619</v>
      </c>
      <c r="R1298" t="s">
        <v>8268</v>
      </c>
      <c r="S1298" t="s">
        <v>11537</v>
      </c>
      <c r="T1298" t="s">
        <v>622</v>
      </c>
      <c r="U1298" t="s">
        <v>623</v>
      </c>
      <c r="V1298" t="s">
        <v>624</v>
      </c>
      <c r="W1298" t="s">
        <v>625</v>
      </c>
      <c r="X1298" t="s">
        <v>626</v>
      </c>
      <c r="Y1298" t="s">
        <v>627</v>
      </c>
      <c r="Z1298" t="s">
        <v>628</v>
      </c>
      <c r="AA1298" t="s">
        <v>629</v>
      </c>
      <c r="AC1298" t="s">
        <v>1234</v>
      </c>
      <c r="AD1298" t="s">
        <v>151</v>
      </c>
      <c r="AF1298" t="s">
        <v>1241</v>
      </c>
      <c r="AG1298" t="s">
        <v>1242</v>
      </c>
      <c r="AH1298" t="s">
        <v>1243</v>
      </c>
      <c r="AI1298" t="s">
        <v>635</v>
      </c>
      <c r="AJ1298" t="s">
        <v>636</v>
      </c>
      <c r="AK1298" t="s">
        <v>637</v>
      </c>
      <c r="AL1298" t="s">
        <v>638</v>
      </c>
      <c r="AM1298" t="s">
        <v>639</v>
      </c>
    </row>
    <row r="1299" spans="1:39" x14ac:dyDescent="0.35">
      <c r="A1299">
        <v>5701</v>
      </c>
      <c r="B1299">
        <v>5701</v>
      </c>
      <c r="C1299" t="s">
        <v>11538</v>
      </c>
      <c r="D1299" t="s">
        <v>11539</v>
      </c>
      <c r="E1299" t="s">
        <v>610</v>
      </c>
      <c r="F1299" t="s">
        <v>611</v>
      </c>
      <c r="G1299" t="s">
        <v>534</v>
      </c>
      <c r="H1299" t="s">
        <v>612</v>
      </c>
      <c r="I1299" t="s">
        <v>226</v>
      </c>
      <c r="J1299" t="s">
        <v>11540</v>
      </c>
      <c r="K1299" t="s">
        <v>11541</v>
      </c>
      <c r="L1299" t="s">
        <v>11542</v>
      </c>
      <c r="M1299" t="s">
        <v>617</v>
      </c>
      <c r="N1299" t="s">
        <v>11543</v>
      </c>
      <c r="O1299" t="s">
        <v>610</v>
      </c>
      <c r="P1299" t="s">
        <v>619</v>
      </c>
      <c r="R1299" t="s">
        <v>5269</v>
      </c>
      <c r="S1299" t="s">
        <v>11544</v>
      </c>
      <c r="T1299" t="s">
        <v>622</v>
      </c>
      <c r="U1299" t="s">
        <v>623</v>
      </c>
      <c r="V1299" t="s">
        <v>624</v>
      </c>
      <c r="W1299" t="s">
        <v>625</v>
      </c>
      <c r="X1299" t="s">
        <v>626</v>
      </c>
      <c r="Y1299" t="s">
        <v>627</v>
      </c>
      <c r="Z1299" t="s">
        <v>628</v>
      </c>
      <c r="AA1299" t="s">
        <v>629</v>
      </c>
      <c r="AB1299" t="s">
        <v>657</v>
      </c>
      <c r="AC1299" t="s">
        <v>226</v>
      </c>
      <c r="AD1299" t="s">
        <v>227</v>
      </c>
      <c r="AE1299" t="s">
        <v>658</v>
      </c>
      <c r="AF1299" t="s">
        <v>659</v>
      </c>
      <c r="AG1299" t="s">
        <v>660</v>
      </c>
      <c r="AH1299" t="s">
        <v>661</v>
      </c>
      <c r="AI1299" t="s">
        <v>635</v>
      </c>
      <c r="AJ1299" t="s">
        <v>636</v>
      </c>
      <c r="AK1299" t="s">
        <v>637</v>
      </c>
      <c r="AL1299" t="s">
        <v>638</v>
      </c>
      <c r="AM1299" t="s">
        <v>639</v>
      </c>
    </row>
    <row r="1300" spans="1:39" x14ac:dyDescent="0.35">
      <c r="A1300">
        <v>7448</v>
      </c>
      <c r="B1300">
        <v>7448</v>
      </c>
      <c r="C1300" t="s">
        <v>11545</v>
      </c>
      <c r="D1300" t="s">
        <v>11546</v>
      </c>
      <c r="E1300" t="s">
        <v>739</v>
      </c>
      <c r="F1300" t="s">
        <v>611</v>
      </c>
      <c r="G1300" t="s">
        <v>532</v>
      </c>
      <c r="H1300" t="s">
        <v>612</v>
      </c>
      <c r="I1300" t="s">
        <v>667</v>
      </c>
      <c r="J1300" t="s">
        <v>11547</v>
      </c>
      <c r="K1300" t="s">
        <v>11548</v>
      </c>
      <c r="L1300" t="s">
        <v>11549</v>
      </c>
      <c r="M1300" t="s">
        <v>617</v>
      </c>
      <c r="N1300" t="s">
        <v>11550</v>
      </c>
      <c r="O1300" t="s">
        <v>739</v>
      </c>
      <c r="P1300" t="s">
        <v>619</v>
      </c>
      <c r="R1300" t="s">
        <v>11551</v>
      </c>
      <c r="S1300" t="s">
        <v>11552</v>
      </c>
      <c r="T1300" t="s">
        <v>651</v>
      </c>
      <c r="U1300" t="s">
        <v>747</v>
      </c>
      <c r="V1300" t="s">
        <v>624</v>
      </c>
      <c r="W1300" t="s">
        <v>748</v>
      </c>
      <c r="X1300" t="s">
        <v>655</v>
      </c>
      <c r="Y1300" t="s">
        <v>656</v>
      </c>
      <c r="Z1300" t="s">
        <v>674</v>
      </c>
      <c r="AA1300" t="s">
        <v>629</v>
      </c>
      <c r="AB1300" t="s">
        <v>675</v>
      </c>
      <c r="AC1300" t="s">
        <v>667</v>
      </c>
      <c r="AD1300" t="s">
        <v>169</v>
      </c>
      <c r="AE1300" t="s">
        <v>676</v>
      </c>
      <c r="AF1300" t="s">
        <v>677</v>
      </c>
      <c r="AG1300" t="s">
        <v>678</v>
      </c>
      <c r="AH1300" t="s">
        <v>679</v>
      </c>
      <c r="AI1300" t="s">
        <v>754</v>
      </c>
      <c r="AJ1300" t="s">
        <v>636</v>
      </c>
      <c r="AK1300" t="s">
        <v>680</v>
      </c>
      <c r="AL1300" t="s">
        <v>754</v>
      </c>
      <c r="AM1300" t="s">
        <v>639</v>
      </c>
    </row>
    <row r="1301" spans="1:39" x14ac:dyDescent="0.35">
      <c r="A1301">
        <v>7505</v>
      </c>
      <c r="B1301">
        <v>7505</v>
      </c>
      <c r="C1301" t="s">
        <v>11553</v>
      </c>
      <c r="D1301" t="s">
        <v>11554</v>
      </c>
      <c r="E1301" t="s">
        <v>890</v>
      </c>
      <c r="F1301" t="s">
        <v>781</v>
      </c>
      <c r="G1301" t="s">
        <v>534</v>
      </c>
      <c r="H1301" t="s">
        <v>612</v>
      </c>
      <c r="I1301" t="s">
        <v>1205</v>
      </c>
      <c r="J1301" t="s">
        <v>11555</v>
      </c>
      <c r="K1301" t="s">
        <v>11556</v>
      </c>
      <c r="L1301" t="s">
        <v>11557</v>
      </c>
      <c r="M1301" t="s">
        <v>617</v>
      </c>
      <c r="N1301" t="s">
        <v>11558</v>
      </c>
      <c r="O1301" t="s">
        <v>4345</v>
      </c>
      <c r="P1301" t="s">
        <v>619</v>
      </c>
      <c r="R1301" t="s">
        <v>11559</v>
      </c>
      <c r="S1301" t="s">
        <v>11560</v>
      </c>
      <c r="T1301" t="s">
        <v>628</v>
      </c>
      <c r="U1301" t="s">
        <v>899</v>
      </c>
      <c r="V1301" t="s">
        <v>789</v>
      </c>
      <c r="W1301" t="s">
        <v>4348</v>
      </c>
      <c r="X1301" t="s">
        <v>810</v>
      </c>
      <c r="Y1301" t="s">
        <v>811</v>
      </c>
      <c r="Z1301" t="s">
        <v>628</v>
      </c>
      <c r="AA1301" t="s">
        <v>629</v>
      </c>
      <c r="AC1301" t="s">
        <v>1205</v>
      </c>
      <c r="AD1301" t="s">
        <v>220</v>
      </c>
      <c r="AF1301" t="s">
        <v>1215</v>
      </c>
      <c r="AG1301" t="s">
        <v>793</v>
      </c>
      <c r="AH1301" t="s">
        <v>1216</v>
      </c>
      <c r="AI1301" t="s">
        <v>890</v>
      </c>
      <c r="AJ1301" t="s">
        <v>797</v>
      </c>
      <c r="AK1301" t="s">
        <v>637</v>
      </c>
      <c r="AL1301" t="s">
        <v>4349</v>
      </c>
      <c r="AM1301" t="s">
        <v>639</v>
      </c>
    </row>
    <row r="1302" spans="1:39" x14ac:dyDescent="0.35">
      <c r="A1302">
        <v>7377</v>
      </c>
      <c r="B1302">
        <v>7377</v>
      </c>
      <c r="C1302" t="s">
        <v>11561</v>
      </c>
      <c r="D1302" t="s">
        <v>11562</v>
      </c>
      <c r="E1302" t="s">
        <v>739</v>
      </c>
      <c r="F1302" t="s">
        <v>643</v>
      </c>
      <c r="G1302" t="s">
        <v>530</v>
      </c>
      <c r="H1302" t="s">
        <v>612</v>
      </c>
      <c r="I1302" t="s">
        <v>2575</v>
      </c>
      <c r="J1302" t="s">
        <v>11563</v>
      </c>
      <c r="K1302" t="s">
        <v>11564</v>
      </c>
      <c r="L1302" t="s">
        <v>11565</v>
      </c>
      <c r="M1302" t="s">
        <v>617</v>
      </c>
      <c r="N1302" t="s">
        <v>11566</v>
      </c>
      <c r="O1302" t="s">
        <v>739</v>
      </c>
      <c r="P1302" t="s">
        <v>711</v>
      </c>
      <c r="R1302" t="s">
        <v>11567</v>
      </c>
      <c r="S1302" t="s">
        <v>11568</v>
      </c>
      <c r="T1302" t="s">
        <v>651</v>
      </c>
      <c r="U1302" t="s">
        <v>747</v>
      </c>
      <c r="V1302" t="s">
        <v>653</v>
      </c>
      <c r="W1302" t="s">
        <v>748</v>
      </c>
      <c r="X1302" t="s">
        <v>655</v>
      </c>
      <c r="Y1302" t="s">
        <v>656</v>
      </c>
      <c r="Z1302" t="s">
        <v>749</v>
      </c>
      <c r="AA1302" t="s">
        <v>629</v>
      </c>
      <c r="AB1302" t="s">
        <v>629</v>
      </c>
      <c r="AC1302" t="s">
        <v>2575</v>
      </c>
      <c r="AD1302" t="s">
        <v>45</v>
      </c>
      <c r="AE1302" t="s">
        <v>629</v>
      </c>
      <c r="AF1302" t="s">
        <v>530</v>
      </c>
      <c r="AG1302" t="s">
        <v>2582</v>
      </c>
      <c r="AH1302" t="s">
        <v>2583</v>
      </c>
      <c r="AI1302" t="s">
        <v>754</v>
      </c>
      <c r="AJ1302" t="s">
        <v>663</v>
      </c>
      <c r="AK1302" t="s">
        <v>755</v>
      </c>
      <c r="AL1302" t="s">
        <v>754</v>
      </c>
      <c r="AM1302" t="s">
        <v>719</v>
      </c>
    </row>
    <row r="1303" spans="1:39" x14ac:dyDescent="0.35">
      <c r="A1303">
        <v>7448</v>
      </c>
      <c r="B1303">
        <v>7448</v>
      </c>
      <c r="C1303" t="s">
        <v>11569</v>
      </c>
      <c r="D1303" t="s">
        <v>11570</v>
      </c>
      <c r="E1303" t="s">
        <v>739</v>
      </c>
      <c r="F1303" t="s">
        <v>643</v>
      </c>
      <c r="G1303" t="s">
        <v>532</v>
      </c>
      <c r="H1303" t="s">
        <v>612</v>
      </c>
      <c r="I1303" t="s">
        <v>667</v>
      </c>
      <c r="J1303" t="s">
        <v>11571</v>
      </c>
      <c r="K1303" t="s">
        <v>11572</v>
      </c>
      <c r="L1303" t="s">
        <v>11573</v>
      </c>
      <c r="M1303" t="s">
        <v>617</v>
      </c>
      <c r="N1303" t="s">
        <v>11574</v>
      </c>
      <c r="O1303" t="s">
        <v>739</v>
      </c>
      <c r="P1303" t="s">
        <v>711</v>
      </c>
      <c r="R1303" t="s">
        <v>11575</v>
      </c>
      <c r="S1303" t="s">
        <v>11576</v>
      </c>
      <c r="T1303" t="s">
        <v>651</v>
      </c>
      <c r="U1303" t="s">
        <v>747</v>
      </c>
      <c r="V1303" t="s">
        <v>653</v>
      </c>
      <c r="W1303" t="s">
        <v>748</v>
      </c>
      <c r="X1303" t="s">
        <v>655</v>
      </c>
      <c r="Y1303" t="s">
        <v>656</v>
      </c>
      <c r="Z1303" t="s">
        <v>674</v>
      </c>
      <c r="AA1303" t="s">
        <v>629</v>
      </c>
      <c r="AB1303" t="s">
        <v>675</v>
      </c>
      <c r="AC1303" t="s">
        <v>667</v>
      </c>
      <c r="AD1303" t="s">
        <v>169</v>
      </c>
      <c r="AE1303" t="s">
        <v>676</v>
      </c>
      <c r="AF1303" t="s">
        <v>677</v>
      </c>
      <c r="AG1303" t="s">
        <v>678</v>
      </c>
      <c r="AH1303" t="s">
        <v>679</v>
      </c>
      <c r="AI1303" t="s">
        <v>754</v>
      </c>
      <c r="AJ1303" t="s">
        <v>663</v>
      </c>
      <c r="AK1303" t="s">
        <v>680</v>
      </c>
      <c r="AL1303" t="s">
        <v>754</v>
      </c>
      <c r="AM1303" t="s">
        <v>719</v>
      </c>
    </row>
    <row r="1304" spans="1:39" x14ac:dyDescent="0.35">
      <c r="A1304">
        <v>7367</v>
      </c>
      <c r="B1304">
        <v>7367</v>
      </c>
      <c r="C1304" t="s">
        <v>11577</v>
      </c>
      <c r="D1304" t="s">
        <v>11578</v>
      </c>
      <c r="E1304" t="s">
        <v>610</v>
      </c>
      <c r="F1304" t="s">
        <v>611</v>
      </c>
      <c r="G1304" t="s">
        <v>534</v>
      </c>
      <c r="H1304" t="s">
        <v>612</v>
      </c>
      <c r="I1304" t="s">
        <v>1234</v>
      </c>
      <c r="J1304" t="s">
        <v>11579</v>
      </c>
      <c r="K1304" t="s">
        <v>11580</v>
      </c>
      <c r="L1304" t="s">
        <v>11581</v>
      </c>
      <c r="M1304" t="s">
        <v>617</v>
      </c>
      <c r="N1304" t="s">
        <v>11582</v>
      </c>
      <c r="O1304" t="s">
        <v>610</v>
      </c>
      <c r="P1304" t="s">
        <v>619</v>
      </c>
      <c r="R1304" t="s">
        <v>11583</v>
      </c>
      <c r="S1304" t="s">
        <v>11584</v>
      </c>
      <c r="T1304" t="s">
        <v>622</v>
      </c>
      <c r="U1304" t="s">
        <v>623</v>
      </c>
      <c r="V1304" t="s">
        <v>624</v>
      </c>
      <c r="W1304" t="s">
        <v>625</v>
      </c>
      <c r="X1304" t="s">
        <v>626</v>
      </c>
      <c r="Y1304" t="s">
        <v>627</v>
      </c>
      <c r="Z1304" t="s">
        <v>628</v>
      </c>
      <c r="AA1304" t="s">
        <v>629</v>
      </c>
      <c r="AC1304" t="s">
        <v>1234</v>
      </c>
      <c r="AD1304" t="s">
        <v>151</v>
      </c>
      <c r="AF1304" t="s">
        <v>1241</v>
      </c>
      <c r="AG1304" t="s">
        <v>1242</v>
      </c>
      <c r="AH1304" t="s">
        <v>1243</v>
      </c>
      <c r="AI1304" t="s">
        <v>635</v>
      </c>
      <c r="AJ1304" t="s">
        <v>636</v>
      </c>
      <c r="AK1304" t="s">
        <v>637</v>
      </c>
      <c r="AL1304" t="s">
        <v>638</v>
      </c>
      <c r="AM1304" t="s">
        <v>639</v>
      </c>
    </row>
    <row r="1305" spans="1:39" x14ac:dyDescent="0.35">
      <c r="A1305">
        <v>7098</v>
      </c>
      <c r="B1305">
        <v>7098</v>
      </c>
      <c r="C1305" t="s">
        <v>11585</v>
      </c>
      <c r="D1305" t="s">
        <v>11586</v>
      </c>
      <c r="E1305" t="s">
        <v>1730</v>
      </c>
      <c r="F1305" t="s">
        <v>1081</v>
      </c>
      <c r="G1305" t="s">
        <v>534</v>
      </c>
      <c r="H1305" t="s">
        <v>612</v>
      </c>
      <c r="I1305" t="s">
        <v>251</v>
      </c>
      <c r="J1305" t="s">
        <v>11587</v>
      </c>
      <c r="K1305" t="s">
        <v>11588</v>
      </c>
      <c r="L1305" t="s">
        <v>11589</v>
      </c>
      <c r="M1305" t="s">
        <v>617</v>
      </c>
      <c r="N1305" t="s">
        <v>11590</v>
      </c>
      <c r="O1305" t="s">
        <v>648</v>
      </c>
      <c r="P1305" t="s">
        <v>711</v>
      </c>
      <c r="R1305" t="s">
        <v>774</v>
      </c>
      <c r="S1305" t="s">
        <v>11591</v>
      </c>
      <c r="T1305" t="s">
        <v>651</v>
      </c>
      <c r="U1305" t="s">
        <v>1736</v>
      </c>
      <c r="V1305" t="s">
        <v>1090</v>
      </c>
      <c r="W1305" t="s">
        <v>654</v>
      </c>
      <c r="X1305" t="s">
        <v>655</v>
      </c>
      <c r="Y1305" t="s">
        <v>656</v>
      </c>
      <c r="Z1305" t="s">
        <v>628</v>
      </c>
      <c r="AA1305" t="s">
        <v>629</v>
      </c>
      <c r="AC1305" t="s">
        <v>251</v>
      </c>
      <c r="AD1305" t="s">
        <v>252</v>
      </c>
      <c r="AF1305" t="s">
        <v>776</v>
      </c>
      <c r="AG1305" t="s">
        <v>776</v>
      </c>
      <c r="AH1305" t="s">
        <v>777</v>
      </c>
      <c r="AI1305" t="s">
        <v>1397</v>
      </c>
      <c r="AJ1305" t="s">
        <v>1093</v>
      </c>
      <c r="AK1305" t="s">
        <v>637</v>
      </c>
      <c r="AL1305" t="s">
        <v>664</v>
      </c>
      <c r="AM1305" t="s">
        <v>719</v>
      </c>
    </row>
    <row r="1306" spans="1:39" x14ac:dyDescent="0.35">
      <c r="A1306">
        <v>7347</v>
      </c>
      <c r="B1306">
        <v>7347</v>
      </c>
      <c r="C1306" t="s">
        <v>11592</v>
      </c>
      <c r="D1306" t="s">
        <v>11593</v>
      </c>
      <c r="E1306" t="s">
        <v>722</v>
      </c>
      <c r="F1306" t="s">
        <v>611</v>
      </c>
      <c r="G1306" t="s">
        <v>534</v>
      </c>
      <c r="H1306" t="s">
        <v>612</v>
      </c>
      <c r="I1306" t="s">
        <v>123</v>
      </c>
      <c r="J1306" t="s">
        <v>11594</v>
      </c>
      <c r="K1306" t="s">
        <v>11595</v>
      </c>
      <c r="L1306" t="s">
        <v>11596</v>
      </c>
      <c r="M1306" t="s">
        <v>617</v>
      </c>
      <c r="N1306" t="s">
        <v>11597</v>
      </c>
      <c r="O1306" t="s">
        <v>722</v>
      </c>
      <c r="P1306" t="s">
        <v>711</v>
      </c>
      <c r="R1306" t="s">
        <v>11598</v>
      </c>
      <c r="S1306" t="s">
        <v>11599</v>
      </c>
      <c r="T1306" t="s">
        <v>622</v>
      </c>
      <c r="U1306" t="s">
        <v>729</v>
      </c>
      <c r="V1306" t="s">
        <v>624</v>
      </c>
      <c r="W1306" t="s">
        <v>730</v>
      </c>
      <c r="X1306" t="s">
        <v>626</v>
      </c>
      <c r="Y1306" t="s">
        <v>627</v>
      </c>
      <c r="Z1306" t="s">
        <v>628</v>
      </c>
      <c r="AA1306" t="s">
        <v>629</v>
      </c>
      <c r="AC1306" t="s">
        <v>123</v>
      </c>
      <c r="AD1306" t="s">
        <v>203</v>
      </c>
      <c r="AF1306" t="s">
        <v>1190</v>
      </c>
      <c r="AG1306" t="s">
        <v>1191</v>
      </c>
      <c r="AH1306" t="s">
        <v>1192</v>
      </c>
      <c r="AI1306" t="s">
        <v>736</v>
      </c>
      <c r="AJ1306" t="s">
        <v>636</v>
      </c>
      <c r="AK1306" t="s">
        <v>637</v>
      </c>
      <c r="AL1306" t="s">
        <v>736</v>
      </c>
      <c r="AM1306" t="s">
        <v>719</v>
      </c>
    </row>
    <row r="1307" spans="1:39" x14ac:dyDescent="0.35">
      <c r="A1307">
        <v>7351</v>
      </c>
      <c r="B1307">
        <v>7351</v>
      </c>
      <c r="C1307" t="s">
        <v>11600</v>
      </c>
      <c r="D1307" t="s">
        <v>11601</v>
      </c>
      <c r="E1307" t="s">
        <v>739</v>
      </c>
      <c r="F1307" t="s">
        <v>1042</v>
      </c>
      <c r="G1307" t="s">
        <v>529</v>
      </c>
      <c r="H1307" t="s">
        <v>612</v>
      </c>
      <c r="I1307" t="s">
        <v>1055</v>
      </c>
      <c r="J1307" t="s">
        <v>11602</v>
      </c>
      <c r="K1307" t="s">
        <v>11603</v>
      </c>
      <c r="L1307" t="s">
        <v>11604</v>
      </c>
      <c r="M1307" t="s">
        <v>617</v>
      </c>
      <c r="N1307" t="s">
        <v>11605</v>
      </c>
      <c r="O1307" t="s">
        <v>739</v>
      </c>
      <c r="P1307" t="s">
        <v>619</v>
      </c>
      <c r="R1307" t="s">
        <v>11606</v>
      </c>
      <c r="S1307" t="s">
        <v>11607</v>
      </c>
      <c r="T1307" t="s">
        <v>651</v>
      </c>
      <c r="U1307" t="s">
        <v>747</v>
      </c>
      <c r="V1307" t="s">
        <v>1050</v>
      </c>
      <c r="W1307" t="s">
        <v>748</v>
      </c>
      <c r="X1307" t="s">
        <v>655</v>
      </c>
      <c r="Y1307" t="s">
        <v>656</v>
      </c>
      <c r="Z1307" t="s">
        <v>651</v>
      </c>
      <c r="AA1307" t="s">
        <v>629</v>
      </c>
      <c r="AB1307" t="s">
        <v>629</v>
      </c>
      <c r="AC1307" t="s">
        <v>1055</v>
      </c>
      <c r="AD1307" t="s">
        <v>28</v>
      </c>
      <c r="AE1307" t="s">
        <v>629</v>
      </c>
      <c r="AF1307" t="s">
        <v>1062</v>
      </c>
      <c r="AG1307" t="s">
        <v>1063</v>
      </c>
      <c r="AH1307" t="s">
        <v>1064</v>
      </c>
      <c r="AI1307" t="s">
        <v>754</v>
      </c>
      <c r="AJ1307" t="s">
        <v>1052</v>
      </c>
      <c r="AK1307" t="s">
        <v>694</v>
      </c>
      <c r="AL1307" t="s">
        <v>754</v>
      </c>
      <c r="AM1307" t="s">
        <v>639</v>
      </c>
    </row>
    <row r="1308" spans="1:39" x14ac:dyDescent="0.35">
      <c r="A1308">
        <v>7425</v>
      </c>
      <c r="B1308">
        <v>7425</v>
      </c>
      <c r="C1308" t="s">
        <v>11608</v>
      </c>
      <c r="D1308" t="s">
        <v>11609</v>
      </c>
      <c r="E1308" t="s">
        <v>610</v>
      </c>
      <c r="F1308" t="s">
        <v>611</v>
      </c>
      <c r="G1308" t="s">
        <v>534</v>
      </c>
      <c r="H1308" t="s">
        <v>612</v>
      </c>
      <c r="I1308" t="s">
        <v>1170</v>
      </c>
      <c r="J1308" t="s">
        <v>11610</v>
      </c>
      <c r="K1308" t="s">
        <v>11611</v>
      </c>
      <c r="L1308" t="s">
        <v>11612</v>
      </c>
      <c r="M1308" t="s">
        <v>617</v>
      </c>
      <c r="N1308" t="s">
        <v>11613</v>
      </c>
      <c r="O1308" t="s">
        <v>610</v>
      </c>
      <c r="P1308" t="s">
        <v>711</v>
      </c>
      <c r="R1308" t="s">
        <v>11614</v>
      </c>
      <c r="S1308" t="s">
        <v>11615</v>
      </c>
      <c r="T1308" t="s">
        <v>622</v>
      </c>
      <c r="U1308" t="s">
        <v>623</v>
      </c>
      <c r="V1308" t="s">
        <v>624</v>
      </c>
      <c r="W1308" t="s">
        <v>625</v>
      </c>
      <c r="X1308" t="s">
        <v>626</v>
      </c>
      <c r="Y1308" t="s">
        <v>627</v>
      </c>
      <c r="Z1308" t="s">
        <v>628</v>
      </c>
      <c r="AA1308" t="s">
        <v>629</v>
      </c>
      <c r="AB1308" t="s">
        <v>1177</v>
      </c>
      <c r="AC1308" t="s">
        <v>1170</v>
      </c>
      <c r="AD1308" t="s">
        <v>173</v>
      </c>
      <c r="AE1308" t="s">
        <v>631</v>
      </c>
      <c r="AF1308" t="s">
        <v>534</v>
      </c>
      <c r="AG1308" t="s">
        <v>1178</v>
      </c>
      <c r="AH1308" t="s">
        <v>1179</v>
      </c>
      <c r="AI1308" t="s">
        <v>635</v>
      </c>
      <c r="AJ1308" t="s">
        <v>636</v>
      </c>
      <c r="AK1308" t="s">
        <v>637</v>
      </c>
      <c r="AL1308" t="s">
        <v>638</v>
      </c>
      <c r="AM1308" t="s">
        <v>719</v>
      </c>
    </row>
    <row r="1309" spans="1:39" x14ac:dyDescent="0.35">
      <c r="A1309">
        <v>7378</v>
      </c>
      <c r="B1309">
        <v>7378</v>
      </c>
      <c r="C1309" t="s">
        <v>11616</v>
      </c>
      <c r="D1309" t="s">
        <v>11617</v>
      </c>
      <c r="E1309" t="s">
        <v>1442</v>
      </c>
      <c r="F1309" t="s">
        <v>611</v>
      </c>
      <c r="G1309" t="s">
        <v>534</v>
      </c>
      <c r="H1309" t="s">
        <v>612</v>
      </c>
      <c r="I1309" t="s">
        <v>1323</v>
      </c>
      <c r="J1309" t="s">
        <v>11618</v>
      </c>
      <c r="K1309" t="s">
        <v>11619</v>
      </c>
      <c r="L1309" t="s">
        <v>11620</v>
      </c>
      <c r="M1309" t="s">
        <v>617</v>
      </c>
      <c r="N1309" t="s">
        <v>11621</v>
      </c>
      <c r="O1309" t="s">
        <v>648</v>
      </c>
      <c r="P1309" t="s">
        <v>711</v>
      </c>
      <c r="R1309" t="s">
        <v>11622</v>
      </c>
      <c r="S1309" t="s">
        <v>11623</v>
      </c>
      <c r="T1309" t="s">
        <v>651</v>
      </c>
      <c r="U1309" t="s">
        <v>1449</v>
      </c>
      <c r="V1309" t="s">
        <v>624</v>
      </c>
      <c r="W1309" t="s">
        <v>654</v>
      </c>
      <c r="X1309" t="s">
        <v>655</v>
      </c>
      <c r="Y1309" t="s">
        <v>656</v>
      </c>
      <c r="Z1309" t="s">
        <v>628</v>
      </c>
      <c r="AA1309" t="s">
        <v>629</v>
      </c>
      <c r="AB1309" t="s">
        <v>629</v>
      </c>
      <c r="AC1309" t="s">
        <v>1323</v>
      </c>
      <c r="AD1309" t="s">
        <v>165</v>
      </c>
      <c r="AE1309" t="s">
        <v>1330</v>
      </c>
      <c r="AF1309" t="s">
        <v>1331</v>
      </c>
      <c r="AG1309" t="s">
        <v>1332</v>
      </c>
      <c r="AH1309" t="s">
        <v>1333</v>
      </c>
      <c r="AI1309" t="s">
        <v>1450</v>
      </c>
      <c r="AJ1309" t="s">
        <v>636</v>
      </c>
      <c r="AK1309" t="s">
        <v>637</v>
      </c>
      <c r="AL1309" t="s">
        <v>664</v>
      </c>
      <c r="AM1309" t="s">
        <v>719</v>
      </c>
    </row>
    <row r="1310" spans="1:39" x14ac:dyDescent="0.35">
      <c r="A1310">
        <v>7437</v>
      </c>
      <c r="B1310">
        <v>7437</v>
      </c>
      <c r="C1310" t="s">
        <v>11624</v>
      </c>
      <c r="D1310" t="s">
        <v>11625</v>
      </c>
      <c r="E1310" t="s">
        <v>610</v>
      </c>
      <c r="F1310" t="s">
        <v>1081</v>
      </c>
      <c r="G1310" t="s">
        <v>532</v>
      </c>
      <c r="H1310" t="s">
        <v>612</v>
      </c>
      <c r="I1310" t="s">
        <v>2920</v>
      </c>
      <c r="J1310" t="s">
        <v>11626</v>
      </c>
      <c r="K1310" t="s">
        <v>11627</v>
      </c>
      <c r="L1310" t="s">
        <v>11628</v>
      </c>
      <c r="M1310" t="s">
        <v>617</v>
      </c>
      <c r="N1310" t="s">
        <v>11629</v>
      </c>
      <c r="O1310" t="s">
        <v>610</v>
      </c>
      <c r="P1310" t="s">
        <v>619</v>
      </c>
      <c r="R1310" t="s">
        <v>11630</v>
      </c>
      <c r="S1310" t="s">
        <v>11631</v>
      </c>
      <c r="T1310" t="s">
        <v>622</v>
      </c>
      <c r="U1310" t="s">
        <v>623</v>
      </c>
      <c r="V1310" t="s">
        <v>1090</v>
      </c>
      <c r="W1310" t="s">
        <v>625</v>
      </c>
      <c r="X1310" t="s">
        <v>626</v>
      </c>
      <c r="Y1310" t="s">
        <v>627</v>
      </c>
      <c r="Z1310" t="s">
        <v>674</v>
      </c>
      <c r="AA1310" t="s">
        <v>629</v>
      </c>
      <c r="AB1310" t="s">
        <v>2927</v>
      </c>
      <c r="AC1310" t="s">
        <v>2920</v>
      </c>
      <c r="AD1310" t="s">
        <v>77</v>
      </c>
      <c r="AE1310" t="s">
        <v>2928</v>
      </c>
      <c r="AF1310" t="s">
        <v>2929</v>
      </c>
      <c r="AG1310" t="s">
        <v>2930</v>
      </c>
      <c r="AH1310" t="s">
        <v>2931</v>
      </c>
      <c r="AI1310" t="s">
        <v>635</v>
      </c>
      <c r="AJ1310" t="s">
        <v>1093</v>
      </c>
      <c r="AK1310" t="s">
        <v>680</v>
      </c>
      <c r="AL1310" t="s">
        <v>638</v>
      </c>
      <c r="AM1310" t="s">
        <v>639</v>
      </c>
    </row>
    <row r="1311" spans="1:39" x14ac:dyDescent="0.35">
      <c r="A1311">
        <v>7411</v>
      </c>
      <c r="B1311">
        <v>7411</v>
      </c>
      <c r="C1311" t="s">
        <v>11632</v>
      </c>
      <c r="D1311" t="s">
        <v>11633</v>
      </c>
      <c r="E1311" t="s">
        <v>4233</v>
      </c>
      <c r="F1311" t="s">
        <v>781</v>
      </c>
      <c r="G1311" t="s">
        <v>532</v>
      </c>
      <c r="H1311" t="s">
        <v>612</v>
      </c>
      <c r="I1311" t="s">
        <v>891</v>
      </c>
      <c r="J1311" t="s">
        <v>11634</v>
      </c>
      <c r="K1311" t="s">
        <v>11635</v>
      </c>
      <c r="L1311" t="s">
        <v>11636</v>
      </c>
      <c r="M1311" t="s">
        <v>617</v>
      </c>
      <c r="N1311" t="s">
        <v>11637</v>
      </c>
      <c r="O1311" t="s">
        <v>11638</v>
      </c>
      <c r="P1311" t="s">
        <v>619</v>
      </c>
      <c r="R1311" t="s">
        <v>11639</v>
      </c>
      <c r="S1311" t="s">
        <v>11640</v>
      </c>
      <c r="T1311" t="s">
        <v>628</v>
      </c>
      <c r="U1311" t="s">
        <v>4240</v>
      </c>
      <c r="V1311" t="s">
        <v>789</v>
      </c>
      <c r="W1311" t="s">
        <v>3833</v>
      </c>
      <c r="X1311" t="s">
        <v>810</v>
      </c>
      <c r="Y1311" t="s">
        <v>811</v>
      </c>
      <c r="Z1311" t="s">
        <v>674</v>
      </c>
      <c r="AA1311" t="s">
        <v>629</v>
      </c>
      <c r="AB1311" t="s">
        <v>901</v>
      </c>
      <c r="AC1311" t="s">
        <v>891</v>
      </c>
      <c r="AD1311" t="s">
        <v>207</v>
      </c>
      <c r="AE1311" t="s">
        <v>902</v>
      </c>
      <c r="AF1311" t="s">
        <v>903</v>
      </c>
      <c r="AG1311" t="s">
        <v>904</v>
      </c>
      <c r="AH1311" t="s">
        <v>905</v>
      </c>
      <c r="AI1311" t="s">
        <v>4241</v>
      </c>
      <c r="AJ1311" t="s">
        <v>797</v>
      </c>
      <c r="AK1311" t="s">
        <v>680</v>
      </c>
      <c r="AL1311" t="s">
        <v>11641</v>
      </c>
      <c r="AM1311" t="s">
        <v>639</v>
      </c>
    </row>
    <row r="1312" spans="1:39" x14ac:dyDescent="0.35">
      <c r="A1312">
        <v>7392</v>
      </c>
      <c r="B1312">
        <v>7392</v>
      </c>
      <c r="C1312" t="s">
        <v>11642</v>
      </c>
      <c r="D1312" t="s">
        <v>11643</v>
      </c>
      <c r="E1312" t="s">
        <v>890</v>
      </c>
      <c r="F1312" t="s">
        <v>781</v>
      </c>
      <c r="G1312" t="s">
        <v>534</v>
      </c>
      <c r="H1312" t="s">
        <v>612</v>
      </c>
      <c r="I1312" t="s">
        <v>6752</v>
      </c>
      <c r="J1312" t="s">
        <v>11644</v>
      </c>
      <c r="K1312" t="s">
        <v>11645</v>
      </c>
      <c r="L1312" t="s">
        <v>11646</v>
      </c>
      <c r="M1312" t="s">
        <v>617</v>
      </c>
      <c r="N1312" t="s">
        <v>11647</v>
      </c>
      <c r="O1312" t="s">
        <v>896</v>
      </c>
      <c r="P1312" t="s">
        <v>619</v>
      </c>
      <c r="R1312" t="s">
        <v>11648</v>
      </c>
      <c r="S1312" t="s">
        <v>11649</v>
      </c>
      <c r="T1312" t="s">
        <v>628</v>
      </c>
      <c r="U1312" t="s">
        <v>899</v>
      </c>
      <c r="V1312" t="s">
        <v>789</v>
      </c>
      <c r="W1312" t="s">
        <v>900</v>
      </c>
      <c r="X1312" t="s">
        <v>810</v>
      </c>
      <c r="Y1312" t="s">
        <v>811</v>
      </c>
      <c r="Z1312" t="s">
        <v>628</v>
      </c>
      <c r="AA1312" t="s">
        <v>629</v>
      </c>
      <c r="AB1312" t="s">
        <v>6759</v>
      </c>
      <c r="AC1312" t="s">
        <v>6752</v>
      </c>
      <c r="AD1312" t="s">
        <v>138</v>
      </c>
      <c r="AE1312" t="s">
        <v>6760</v>
      </c>
      <c r="AF1312" t="s">
        <v>6761</v>
      </c>
      <c r="AG1312" t="s">
        <v>4101</v>
      </c>
      <c r="AH1312" t="s">
        <v>6762</v>
      </c>
      <c r="AI1312" t="s">
        <v>890</v>
      </c>
      <c r="AJ1312" t="s">
        <v>797</v>
      </c>
      <c r="AK1312" t="s">
        <v>637</v>
      </c>
      <c r="AL1312" t="s">
        <v>906</v>
      </c>
      <c r="AM1312" t="s">
        <v>639</v>
      </c>
    </row>
    <row r="1313" spans="1:39" x14ac:dyDescent="0.35">
      <c r="A1313">
        <v>7359</v>
      </c>
      <c r="B1313">
        <v>7359</v>
      </c>
      <c r="C1313" t="s">
        <v>11650</v>
      </c>
      <c r="D1313" t="s">
        <v>11651</v>
      </c>
      <c r="E1313" t="s">
        <v>780</v>
      </c>
      <c r="F1313" t="s">
        <v>2213</v>
      </c>
      <c r="G1313" t="s">
        <v>534</v>
      </c>
      <c r="H1313" t="s">
        <v>612</v>
      </c>
      <c r="I1313" t="s">
        <v>546</v>
      </c>
      <c r="J1313" t="s">
        <v>11652</v>
      </c>
      <c r="K1313" t="s">
        <v>11653</v>
      </c>
      <c r="L1313" t="s">
        <v>11654</v>
      </c>
      <c r="M1313" t="s">
        <v>617</v>
      </c>
      <c r="N1313" t="s">
        <v>11655</v>
      </c>
      <c r="O1313" t="s">
        <v>780</v>
      </c>
      <c r="P1313" t="s">
        <v>619</v>
      </c>
      <c r="R1313" t="s">
        <v>11656</v>
      </c>
      <c r="S1313" t="s">
        <v>11657</v>
      </c>
      <c r="T1313" t="s">
        <v>787</v>
      </c>
      <c r="U1313" t="s">
        <v>788</v>
      </c>
      <c r="V1313" t="s">
        <v>1849</v>
      </c>
      <c r="W1313" t="s">
        <v>790</v>
      </c>
      <c r="X1313" t="s">
        <v>791</v>
      </c>
      <c r="Y1313" t="s">
        <v>792</v>
      </c>
      <c r="Z1313" t="s">
        <v>628</v>
      </c>
      <c r="AA1313" t="s">
        <v>629</v>
      </c>
      <c r="AB1313" t="s">
        <v>2704</v>
      </c>
      <c r="AC1313" t="s">
        <v>546</v>
      </c>
      <c r="AD1313" t="s">
        <v>118</v>
      </c>
      <c r="AE1313" t="s">
        <v>793</v>
      </c>
      <c r="AF1313" t="s">
        <v>2705</v>
      </c>
      <c r="AG1313" t="s">
        <v>2706</v>
      </c>
      <c r="AH1313" t="s">
        <v>2707</v>
      </c>
      <c r="AI1313" t="s">
        <v>796</v>
      </c>
      <c r="AJ1313" t="s">
        <v>2220</v>
      </c>
      <c r="AK1313" t="s">
        <v>637</v>
      </c>
      <c r="AL1313" t="s">
        <v>754</v>
      </c>
      <c r="AM1313" t="s">
        <v>639</v>
      </c>
    </row>
    <row r="1314" spans="1:39" x14ac:dyDescent="0.35">
      <c r="A1314">
        <v>7347</v>
      </c>
      <c r="B1314">
        <v>7347</v>
      </c>
      <c r="C1314" t="s">
        <v>11658</v>
      </c>
      <c r="D1314" t="s">
        <v>11659</v>
      </c>
      <c r="E1314" t="s">
        <v>870</v>
      </c>
      <c r="F1314" t="s">
        <v>781</v>
      </c>
      <c r="G1314" t="s">
        <v>534</v>
      </c>
      <c r="H1314" t="s">
        <v>612</v>
      </c>
      <c r="I1314" t="s">
        <v>123</v>
      </c>
      <c r="J1314" t="s">
        <v>11660</v>
      </c>
      <c r="K1314" t="s">
        <v>11661</v>
      </c>
      <c r="L1314" t="s">
        <v>11662</v>
      </c>
      <c r="M1314" t="s">
        <v>617</v>
      </c>
      <c r="N1314" t="s">
        <v>11663</v>
      </c>
      <c r="O1314" t="s">
        <v>913</v>
      </c>
      <c r="P1314" t="s">
        <v>619</v>
      </c>
      <c r="R1314" t="s">
        <v>11664</v>
      </c>
      <c r="S1314" t="s">
        <v>11665</v>
      </c>
      <c r="T1314" t="s">
        <v>628</v>
      </c>
      <c r="U1314" t="s">
        <v>916</v>
      </c>
      <c r="V1314" t="s">
        <v>789</v>
      </c>
      <c r="W1314" t="s">
        <v>917</v>
      </c>
      <c r="X1314" t="s">
        <v>810</v>
      </c>
      <c r="Y1314" t="s">
        <v>811</v>
      </c>
      <c r="Z1314" t="s">
        <v>628</v>
      </c>
      <c r="AA1314" t="s">
        <v>629</v>
      </c>
      <c r="AC1314" t="s">
        <v>123</v>
      </c>
      <c r="AD1314" t="s">
        <v>203</v>
      </c>
      <c r="AF1314" t="s">
        <v>1190</v>
      </c>
      <c r="AG1314" t="s">
        <v>1191</v>
      </c>
      <c r="AH1314" t="s">
        <v>1192</v>
      </c>
      <c r="AI1314" t="s">
        <v>886</v>
      </c>
      <c r="AJ1314" t="s">
        <v>797</v>
      </c>
      <c r="AK1314" t="s">
        <v>637</v>
      </c>
      <c r="AL1314" t="s">
        <v>922</v>
      </c>
      <c r="AM1314" t="s">
        <v>639</v>
      </c>
    </row>
    <row r="1315" spans="1:39" x14ac:dyDescent="0.35">
      <c r="A1315">
        <v>7425</v>
      </c>
      <c r="B1315">
        <v>7425</v>
      </c>
      <c r="C1315" t="s">
        <v>11666</v>
      </c>
      <c r="D1315" t="s">
        <v>11667</v>
      </c>
      <c r="E1315" t="s">
        <v>1273</v>
      </c>
      <c r="F1315" t="s">
        <v>1204</v>
      </c>
      <c r="G1315" t="s">
        <v>534</v>
      </c>
      <c r="H1315" t="s">
        <v>612</v>
      </c>
      <c r="I1315" t="s">
        <v>1170</v>
      </c>
      <c r="J1315" t="s">
        <v>11668</v>
      </c>
      <c r="K1315" t="s">
        <v>11669</v>
      </c>
      <c r="L1315" t="s">
        <v>11670</v>
      </c>
      <c r="M1315" t="s">
        <v>617</v>
      </c>
      <c r="N1315" t="s">
        <v>11671</v>
      </c>
      <c r="O1315" t="s">
        <v>1273</v>
      </c>
      <c r="P1315" t="s">
        <v>619</v>
      </c>
      <c r="R1315" t="s">
        <v>11672</v>
      </c>
      <c r="S1315" t="s">
        <v>11673</v>
      </c>
      <c r="T1315" t="s">
        <v>651</v>
      </c>
      <c r="U1315" t="s">
        <v>1280</v>
      </c>
      <c r="V1315" t="s">
        <v>788</v>
      </c>
      <c r="W1315" t="s">
        <v>651</v>
      </c>
      <c r="X1315" t="s">
        <v>655</v>
      </c>
      <c r="Y1315" t="s">
        <v>656</v>
      </c>
      <c r="Z1315" t="s">
        <v>628</v>
      </c>
      <c r="AA1315" t="s">
        <v>629</v>
      </c>
      <c r="AB1315" t="s">
        <v>1177</v>
      </c>
      <c r="AC1315" t="s">
        <v>1170</v>
      </c>
      <c r="AD1315" t="s">
        <v>173</v>
      </c>
      <c r="AE1315" t="s">
        <v>631</v>
      </c>
      <c r="AF1315" t="s">
        <v>534</v>
      </c>
      <c r="AG1315" t="s">
        <v>1178</v>
      </c>
      <c r="AH1315" t="s">
        <v>1179</v>
      </c>
      <c r="AI1315" t="s">
        <v>1281</v>
      </c>
      <c r="AJ1315" t="s">
        <v>1218</v>
      </c>
      <c r="AK1315" t="s">
        <v>637</v>
      </c>
      <c r="AL1315" t="s">
        <v>1282</v>
      </c>
      <c r="AM1315" t="s">
        <v>639</v>
      </c>
    </row>
    <row r="1316" spans="1:39" x14ac:dyDescent="0.35">
      <c r="A1316">
        <v>7448</v>
      </c>
      <c r="B1316">
        <v>7448</v>
      </c>
      <c r="C1316" t="s">
        <v>11674</v>
      </c>
      <c r="D1316" t="s">
        <v>11675</v>
      </c>
      <c r="E1316" t="s">
        <v>7178</v>
      </c>
      <c r="F1316" t="s">
        <v>1204</v>
      </c>
      <c r="G1316" t="s">
        <v>532</v>
      </c>
      <c r="H1316" t="s">
        <v>612</v>
      </c>
      <c r="I1316" t="s">
        <v>667</v>
      </c>
      <c r="J1316" t="s">
        <v>11676</v>
      </c>
      <c r="K1316" t="s">
        <v>11677</v>
      </c>
      <c r="L1316" t="s">
        <v>11678</v>
      </c>
      <c r="M1316" t="s">
        <v>617</v>
      </c>
      <c r="N1316" t="s">
        <v>11679</v>
      </c>
      <c r="O1316" t="s">
        <v>648</v>
      </c>
      <c r="P1316" t="s">
        <v>619</v>
      </c>
      <c r="R1316" t="s">
        <v>11680</v>
      </c>
      <c r="S1316" t="s">
        <v>11681</v>
      </c>
      <c r="T1316" t="s">
        <v>651</v>
      </c>
      <c r="U1316" t="s">
        <v>3036</v>
      </c>
      <c r="V1316" t="s">
        <v>788</v>
      </c>
      <c r="W1316" t="s">
        <v>654</v>
      </c>
      <c r="X1316" t="s">
        <v>655</v>
      </c>
      <c r="Y1316" t="s">
        <v>656</v>
      </c>
      <c r="Z1316" t="s">
        <v>674</v>
      </c>
      <c r="AA1316" t="s">
        <v>629</v>
      </c>
      <c r="AB1316" t="s">
        <v>675</v>
      </c>
      <c r="AC1316" t="s">
        <v>667</v>
      </c>
      <c r="AD1316" t="s">
        <v>169</v>
      </c>
      <c r="AE1316" t="s">
        <v>676</v>
      </c>
      <c r="AF1316" t="s">
        <v>677</v>
      </c>
      <c r="AG1316" t="s">
        <v>678</v>
      </c>
      <c r="AH1316" t="s">
        <v>679</v>
      </c>
      <c r="AI1316" t="s">
        <v>4008</v>
      </c>
      <c r="AJ1316" t="s">
        <v>1218</v>
      </c>
      <c r="AK1316" t="s">
        <v>680</v>
      </c>
      <c r="AL1316" t="s">
        <v>664</v>
      </c>
      <c r="AM1316" t="s">
        <v>639</v>
      </c>
    </row>
    <row r="1317" spans="1:39" x14ac:dyDescent="0.35">
      <c r="A1317">
        <v>7417</v>
      </c>
      <c r="B1317">
        <v>7417</v>
      </c>
      <c r="C1317" t="s">
        <v>11682</v>
      </c>
      <c r="D1317" t="s">
        <v>11683</v>
      </c>
      <c r="E1317" t="s">
        <v>870</v>
      </c>
      <c r="F1317" t="s">
        <v>1223</v>
      </c>
      <c r="G1317" t="s">
        <v>532</v>
      </c>
      <c r="H1317" t="s">
        <v>612</v>
      </c>
      <c r="I1317" t="s">
        <v>871</v>
      </c>
      <c r="J1317" t="s">
        <v>11684</v>
      </c>
      <c r="K1317" t="s">
        <v>548</v>
      </c>
      <c r="L1317" t="s">
        <v>549</v>
      </c>
      <c r="M1317" t="s">
        <v>617</v>
      </c>
      <c r="N1317" t="s">
        <v>11685</v>
      </c>
      <c r="O1317" t="s">
        <v>913</v>
      </c>
      <c r="P1317" t="s">
        <v>619</v>
      </c>
      <c r="R1317" t="s">
        <v>1594</v>
      </c>
      <c r="S1317" t="s">
        <v>11686</v>
      </c>
      <c r="T1317" t="s">
        <v>628</v>
      </c>
      <c r="U1317" t="s">
        <v>879</v>
      </c>
      <c r="V1317" t="s">
        <v>1229</v>
      </c>
      <c r="W1317" t="s">
        <v>917</v>
      </c>
      <c r="X1317" t="s">
        <v>810</v>
      </c>
      <c r="Y1317" t="s">
        <v>811</v>
      </c>
      <c r="Z1317" t="s">
        <v>674</v>
      </c>
      <c r="AA1317" t="s">
        <v>629</v>
      </c>
      <c r="AB1317" t="s">
        <v>881</v>
      </c>
      <c r="AC1317" t="s">
        <v>871</v>
      </c>
      <c r="AD1317" t="s">
        <v>177</v>
      </c>
      <c r="AE1317" t="s">
        <v>882</v>
      </c>
      <c r="AF1317" t="s">
        <v>883</v>
      </c>
      <c r="AG1317" t="s">
        <v>884</v>
      </c>
      <c r="AH1317" t="s">
        <v>885</v>
      </c>
      <c r="AI1317" t="s">
        <v>886</v>
      </c>
      <c r="AJ1317" t="s">
        <v>1231</v>
      </c>
      <c r="AK1317" t="s">
        <v>680</v>
      </c>
      <c r="AL1317" t="s">
        <v>922</v>
      </c>
      <c r="AM1317" t="s">
        <v>639</v>
      </c>
    </row>
    <row r="1318" spans="1:39" x14ac:dyDescent="0.35">
      <c r="A1318">
        <v>7567</v>
      </c>
      <c r="B1318">
        <v>7567</v>
      </c>
      <c r="C1318" t="s">
        <v>11687</v>
      </c>
      <c r="D1318" t="s">
        <v>11688</v>
      </c>
      <c r="E1318" t="s">
        <v>739</v>
      </c>
      <c r="F1318" t="s">
        <v>1204</v>
      </c>
      <c r="G1318" t="s">
        <v>534</v>
      </c>
      <c r="H1318" t="s">
        <v>612</v>
      </c>
      <c r="I1318" t="s">
        <v>11689</v>
      </c>
      <c r="J1318" t="s">
        <v>11690</v>
      </c>
      <c r="K1318" t="s">
        <v>11691</v>
      </c>
      <c r="L1318" t="s">
        <v>11692</v>
      </c>
      <c r="M1318" t="s">
        <v>617</v>
      </c>
      <c r="N1318" t="s">
        <v>11693</v>
      </c>
      <c r="O1318" t="s">
        <v>739</v>
      </c>
      <c r="P1318" t="s">
        <v>619</v>
      </c>
      <c r="R1318" t="s">
        <v>11694</v>
      </c>
      <c r="S1318" t="s">
        <v>11695</v>
      </c>
      <c r="T1318" t="s">
        <v>651</v>
      </c>
      <c r="U1318" t="s">
        <v>747</v>
      </c>
      <c r="V1318" t="s">
        <v>788</v>
      </c>
      <c r="W1318" t="s">
        <v>748</v>
      </c>
      <c r="X1318" t="s">
        <v>655</v>
      </c>
      <c r="Y1318" t="s">
        <v>656</v>
      </c>
      <c r="Z1318" t="s">
        <v>628</v>
      </c>
      <c r="AA1318" t="s">
        <v>629</v>
      </c>
      <c r="AC1318" t="s">
        <v>11689</v>
      </c>
      <c r="AD1318" t="s">
        <v>232</v>
      </c>
      <c r="AF1318" t="s">
        <v>11696</v>
      </c>
      <c r="AG1318" t="s">
        <v>11697</v>
      </c>
      <c r="AH1318" t="s">
        <v>11698</v>
      </c>
      <c r="AI1318" t="s">
        <v>754</v>
      </c>
      <c r="AJ1318" t="s">
        <v>1218</v>
      </c>
      <c r="AK1318" t="s">
        <v>637</v>
      </c>
      <c r="AL1318" t="s">
        <v>754</v>
      </c>
      <c r="AM1318" t="s">
        <v>639</v>
      </c>
    </row>
    <row r="1319" spans="1:39" x14ac:dyDescent="0.35">
      <c r="A1319">
        <v>7372</v>
      </c>
      <c r="B1319">
        <v>7372</v>
      </c>
      <c r="C1319" t="s">
        <v>11699</v>
      </c>
      <c r="D1319" t="s">
        <v>11700</v>
      </c>
      <c r="E1319" t="s">
        <v>722</v>
      </c>
      <c r="F1319" t="s">
        <v>1204</v>
      </c>
      <c r="G1319" t="s">
        <v>534</v>
      </c>
      <c r="H1319" t="s">
        <v>612</v>
      </c>
      <c r="I1319" t="s">
        <v>5477</v>
      </c>
      <c r="J1319" t="s">
        <v>11701</v>
      </c>
      <c r="K1319" t="s">
        <v>11702</v>
      </c>
      <c r="L1319" t="s">
        <v>11703</v>
      </c>
      <c r="M1319" t="s">
        <v>617</v>
      </c>
      <c r="N1319" t="s">
        <v>11704</v>
      </c>
      <c r="O1319" t="s">
        <v>722</v>
      </c>
      <c r="P1319" t="s">
        <v>619</v>
      </c>
      <c r="R1319" t="s">
        <v>11705</v>
      </c>
      <c r="S1319" t="s">
        <v>11706</v>
      </c>
      <c r="T1319" t="s">
        <v>622</v>
      </c>
      <c r="U1319" t="s">
        <v>729</v>
      </c>
      <c r="V1319" t="s">
        <v>788</v>
      </c>
      <c r="W1319" t="s">
        <v>730</v>
      </c>
      <c r="X1319" t="s">
        <v>626</v>
      </c>
      <c r="Y1319" t="s">
        <v>627</v>
      </c>
      <c r="Z1319" t="s">
        <v>628</v>
      </c>
      <c r="AA1319" t="s">
        <v>629</v>
      </c>
      <c r="AB1319" t="s">
        <v>5484</v>
      </c>
      <c r="AC1319" t="s">
        <v>5477</v>
      </c>
      <c r="AD1319" t="s">
        <v>140</v>
      </c>
      <c r="AF1319" t="s">
        <v>5485</v>
      </c>
      <c r="AG1319" t="s">
        <v>5486</v>
      </c>
      <c r="AH1319" t="s">
        <v>5487</v>
      </c>
      <c r="AI1319" t="s">
        <v>736</v>
      </c>
      <c r="AJ1319" t="s">
        <v>1218</v>
      </c>
      <c r="AK1319" t="s">
        <v>637</v>
      </c>
      <c r="AL1319" t="s">
        <v>736</v>
      </c>
      <c r="AM1319" t="s">
        <v>639</v>
      </c>
    </row>
    <row r="1320" spans="1:39" x14ac:dyDescent="0.35">
      <c r="A1320">
        <v>7392</v>
      </c>
      <c r="B1320">
        <v>7392</v>
      </c>
      <c r="C1320" t="s">
        <v>11707</v>
      </c>
      <c r="D1320" t="s">
        <v>11708</v>
      </c>
      <c r="E1320" t="s">
        <v>739</v>
      </c>
      <c r="F1320" t="s">
        <v>1204</v>
      </c>
      <c r="G1320" t="s">
        <v>534</v>
      </c>
      <c r="H1320" t="s">
        <v>612</v>
      </c>
      <c r="I1320" t="s">
        <v>6752</v>
      </c>
      <c r="J1320" t="s">
        <v>11709</v>
      </c>
      <c r="K1320" t="s">
        <v>11710</v>
      </c>
      <c r="L1320" t="s">
        <v>11711</v>
      </c>
      <c r="M1320" t="s">
        <v>617</v>
      </c>
      <c r="N1320" t="s">
        <v>11712</v>
      </c>
      <c r="O1320" t="s">
        <v>739</v>
      </c>
      <c r="P1320" t="s">
        <v>619</v>
      </c>
      <c r="R1320" t="s">
        <v>11713</v>
      </c>
      <c r="S1320" t="s">
        <v>11714</v>
      </c>
      <c r="T1320" t="s">
        <v>651</v>
      </c>
      <c r="U1320" t="s">
        <v>747</v>
      </c>
      <c r="V1320" t="s">
        <v>788</v>
      </c>
      <c r="W1320" t="s">
        <v>748</v>
      </c>
      <c r="X1320" t="s">
        <v>655</v>
      </c>
      <c r="Y1320" t="s">
        <v>656</v>
      </c>
      <c r="Z1320" t="s">
        <v>628</v>
      </c>
      <c r="AA1320" t="s">
        <v>629</v>
      </c>
      <c r="AB1320" t="s">
        <v>6759</v>
      </c>
      <c r="AC1320" t="s">
        <v>6752</v>
      </c>
      <c r="AD1320" t="s">
        <v>138</v>
      </c>
      <c r="AE1320" t="s">
        <v>6760</v>
      </c>
      <c r="AF1320" t="s">
        <v>6761</v>
      </c>
      <c r="AG1320" t="s">
        <v>4101</v>
      </c>
      <c r="AH1320" t="s">
        <v>6762</v>
      </c>
      <c r="AI1320" t="s">
        <v>754</v>
      </c>
      <c r="AJ1320" t="s">
        <v>1218</v>
      </c>
      <c r="AK1320" t="s">
        <v>637</v>
      </c>
      <c r="AL1320" t="s">
        <v>754</v>
      </c>
      <c r="AM1320" t="s">
        <v>639</v>
      </c>
    </row>
    <row r="1321" spans="1:39" x14ac:dyDescent="0.35">
      <c r="A1321">
        <v>7469</v>
      </c>
      <c r="B1321">
        <v>7469</v>
      </c>
      <c r="C1321" t="s">
        <v>11715</v>
      </c>
      <c r="D1321" t="s">
        <v>11716</v>
      </c>
      <c r="E1321" t="s">
        <v>739</v>
      </c>
      <c r="F1321" t="s">
        <v>705</v>
      </c>
      <c r="G1321" t="s">
        <v>533</v>
      </c>
      <c r="H1321" t="s">
        <v>612</v>
      </c>
      <c r="I1321" t="s">
        <v>3448</v>
      </c>
      <c r="J1321" t="s">
        <v>11717</v>
      </c>
      <c r="K1321" t="s">
        <v>11718</v>
      </c>
      <c r="L1321" t="s">
        <v>11719</v>
      </c>
      <c r="M1321" t="s">
        <v>617</v>
      </c>
      <c r="N1321" t="s">
        <v>11720</v>
      </c>
      <c r="O1321" t="s">
        <v>739</v>
      </c>
      <c r="P1321" t="s">
        <v>619</v>
      </c>
      <c r="R1321" t="s">
        <v>11721</v>
      </c>
      <c r="S1321" t="s">
        <v>11722</v>
      </c>
      <c r="T1321" t="s">
        <v>651</v>
      </c>
      <c r="U1321" t="s">
        <v>747</v>
      </c>
      <c r="V1321" t="s">
        <v>714</v>
      </c>
      <c r="W1321" t="s">
        <v>748</v>
      </c>
      <c r="X1321" t="s">
        <v>655</v>
      </c>
      <c r="Y1321" t="s">
        <v>656</v>
      </c>
      <c r="Z1321" t="s">
        <v>748</v>
      </c>
      <c r="AA1321" t="s">
        <v>629</v>
      </c>
      <c r="AC1321" t="s">
        <v>3448</v>
      </c>
      <c r="AD1321" t="s">
        <v>106</v>
      </c>
      <c r="AF1321" t="s">
        <v>3453</v>
      </c>
      <c r="AG1321" t="s">
        <v>3454</v>
      </c>
      <c r="AH1321" t="s">
        <v>3455</v>
      </c>
      <c r="AI1321" t="s">
        <v>754</v>
      </c>
      <c r="AJ1321" t="s">
        <v>718</v>
      </c>
      <c r="AK1321" t="s">
        <v>1105</v>
      </c>
      <c r="AL1321" t="s">
        <v>754</v>
      </c>
      <c r="AM1321" t="s">
        <v>639</v>
      </c>
    </row>
    <row r="1322" spans="1:39" x14ac:dyDescent="0.35">
      <c r="A1322">
        <v>7405</v>
      </c>
      <c r="B1322">
        <v>7405</v>
      </c>
      <c r="C1322" t="s">
        <v>11723</v>
      </c>
      <c r="D1322" t="s">
        <v>11724</v>
      </c>
      <c r="E1322" t="s">
        <v>739</v>
      </c>
      <c r="F1322" t="s">
        <v>643</v>
      </c>
      <c r="G1322" t="s">
        <v>532</v>
      </c>
      <c r="H1322" t="s">
        <v>612</v>
      </c>
      <c r="I1322" t="s">
        <v>945</v>
      </c>
      <c r="J1322" t="s">
        <v>11725</v>
      </c>
      <c r="K1322" t="s">
        <v>548</v>
      </c>
      <c r="L1322" t="s">
        <v>549</v>
      </c>
      <c r="M1322" t="s">
        <v>617</v>
      </c>
      <c r="N1322" t="s">
        <v>11726</v>
      </c>
      <c r="O1322" t="s">
        <v>739</v>
      </c>
      <c r="P1322" t="s">
        <v>711</v>
      </c>
      <c r="R1322" t="s">
        <v>11727</v>
      </c>
      <c r="S1322" t="s">
        <v>11728</v>
      </c>
      <c r="T1322" t="s">
        <v>651</v>
      </c>
      <c r="U1322" t="s">
        <v>747</v>
      </c>
      <c r="V1322" t="s">
        <v>653</v>
      </c>
      <c r="W1322" t="s">
        <v>748</v>
      </c>
      <c r="X1322" t="s">
        <v>655</v>
      </c>
      <c r="Y1322" t="s">
        <v>656</v>
      </c>
      <c r="Z1322" t="s">
        <v>674</v>
      </c>
      <c r="AA1322" t="s">
        <v>629</v>
      </c>
      <c r="AB1322" t="s">
        <v>952</v>
      </c>
      <c r="AC1322" t="s">
        <v>945</v>
      </c>
      <c r="AD1322" t="s">
        <v>179</v>
      </c>
      <c r="AE1322" t="s">
        <v>631</v>
      </c>
      <c r="AF1322" t="s">
        <v>953</v>
      </c>
      <c r="AG1322" t="s">
        <v>954</v>
      </c>
      <c r="AH1322" t="s">
        <v>955</v>
      </c>
      <c r="AI1322" t="s">
        <v>754</v>
      </c>
      <c r="AJ1322" t="s">
        <v>663</v>
      </c>
      <c r="AK1322" t="s">
        <v>680</v>
      </c>
      <c r="AL1322" t="s">
        <v>754</v>
      </c>
      <c r="AM1322" t="s">
        <v>719</v>
      </c>
    </row>
    <row r="1323" spans="1:39" x14ac:dyDescent="0.35">
      <c r="A1323">
        <v>7442</v>
      </c>
      <c r="B1323">
        <v>7442</v>
      </c>
      <c r="C1323" t="s">
        <v>11729</v>
      </c>
      <c r="D1323" t="s">
        <v>11730</v>
      </c>
      <c r="E1323" t="s">
        <v>610</v>
      </c>
      <c r="F1323" t="s">
        <v>781</v>
      </c>
      <c r="G1323" t="s">
        <v>534</v>
      </c>
      <c r="H1323" t="s">
        <v>612</v>
      </c>
      <c r="I1323" t="s">
        <v>613</v>
      </c>
      <c r="J1323" t="s">
        <v>11731</v>
      </c>
      <c r="K1323" t="s">
        <v>11732</v>
      </c>
      <c r="L1323" t="s">
        <v>11733</v>
      </c>
      <c r="M1323" t="s">
        <v>617</v>
      </c>
      <c r="N1323" t="s">
        <v>11734</v>
      </c>
      <c r="O1323" t="s">
        <v>610</v>
      </c>
      <c r="P1323" t="s">
        <v>619</v>
      </c>
      <c r="R1323" t="s">
        <v>11735</v>
      </c>
      <c r="S1323" t="s">
        <v>11736</v>
      </c>
      <c r="T1323" t="s">
        <v>622</v>
      </c>
      <c r="U1323" t="s">
        <v>623</v>
      </c>
      <c r="V1323" t="s">
        <v>789</v>
      </c>
      <c r="W1323" t="s">
        <v>625</v>
      </c>
      <c r="X1323" t="s">
        <v>626</v>
      </c>
      <c r="Y1323" t="s">
        <v>627</v>
      </c>
      <c r="Z1323" t="s">
        <v>628</v>
      </c>
      <c r="AA1323" t="s">
        <v>629</v>
      </c>
      <c r="AB1323" t="s">
        <v>630</v>
      </c>
      <c r="AC1323" t="s">
        <v>613</v>
      </c>
      <c r="AD1323" t="s">
        <v>175</v>
      </c>
      <c r="AE1323" t="s">
        <v>631</v>
      </c>
      <c r="AF1323" t="s">
        <v>632</v>
      </c>
      <c r="AG1323" t="s">
        <v>633</v>
      </c>
      <c r="AH1323" t="s">
        <v>634</v>
      </c>
      <c r="AI1323" t="s">
        <v>635</v>
      </c>
      <c r="AJ1323" t="s">
        <v>797</v>
      </c>
      <c r="AK1323" t="s">
        <v>637</v>
      </c>
      <c r="AL1323" t="s">
        <v>638</v>
      </c>
      <c r="AM1323" t="s">
        <v>639</v>
      </c>
    </row>
    <row r="1324" spans="1:39" x14ac:dyDescent="0.35">
      <c r="A1324">
        <v>7351</v>
      </c>
      <c r="B1324">
        <v>7351</v>
      </c>
      <c r="C1324" t="s">
        <v>11737</v>
      </c>
      <c r="D1324" t="s">
        <v>11738</v>
      </c>
      <c r="E1324" t="s">
        <v>780</v>
      </c>
      <c r="F1324" t="s">
        <v>781</v>
      </c>
      <c r="G1324" t="s">
        <v>529</v>
      </c>
      <c r="H1324" t="s">
        <v>612</v>
      </c>
      <c r="I1324" t="s">
        <v>1055</v>
      </c>
      <c r="J1324" t="s">
        <v>11739</v>
      </c>
      <c r="K1324" t="s">
        <v>11740</v>
      </c>
      <c r="L1324" t="s">
        <v>11741</v>
      </c>
      <c r="M1324" t="s">
        <v>617</v>
      </c>
      <c r="N1324" t="s">
        <v>11742</v>
      </c>
      <c r="O1324" t="s">
        <v>780</v>
      </c>
      <c r="P1324" t="s">
        <v>619</v>
      </c>
      <c r="R1324" t="s">
        <v>11743</v>
      </c>
      <c r="S1324" t="s">
        <v>11744</v>
      </c>
      <c r="T1324" t="s">
        <v>787</v>
      </c>
      <c r="U1324" t="s">
        <v>788</v>
      </c>
      <c r="V1324" t="s">
        <v>789</v>
      </c>
      <c r="W1324" t="s">
        <v>790</v>
      </c>
      <c r="X1324" t="s">
        <v>791</v>
      </c>
      <c r="Y1324" t="s">
        <v>792</v>
      </c>
      <c r="Z1324" t="s">
        <v>651</v>
      </c>
      <c r="AA1324" t="s">
        <v>629</v>
      </c>
      <c r="AB1324" t="s">
        <v>629</v>
      </c>
      <c r="AC1324" t="s">
        <v>1055</v>
      </c>
      <c r="AD1324" t="s">
        <v>28</v>
      </c>
      <c r="AE1324" t="s">
        <v>629</v>
      </c>
      <c r="AF1324" t="s">
        <v>1062</v>
      </c>
      <c r="AG1324" t="s">
        <v>1063</v>
      </c>
      <c r="AH1324" t="s">
        <v>1064</v>
      </c>
      <c r="AI1324" t="s">
        <v>796</v>
      </c>
      <c r="AJ1324" t="s">
        <v>797</v>
      </c>
      <c r="AK1324" t="s">
        <v>694</v>
      </c>
      <c r="AL1324" t="s">
        <v>754</v>
      </c>
      <c r="AM1324" t="s">
        <v>639</v>
      </c>
    </row>
    <row r="1325" spans="1:39" x14ac:dyDescent="0.35">
      <c r="A1325">
        <v>7401</v>
      </c>
      <c r="B1325">
        <v>7401</v>
      </c>
      <c r="C1325" t="s">
        <v>11745</v>
      </c>
      <c r="D1325" t="s">
        <v>11746</v>
      </c>
      <c r="E1325" t="s">
        <v>2082</v>
      </c>
      <c r="F1325" t="s">
        <v>781</v>
      </c>
      <c r="G1325" t="s">
        <v>529</v>
      </c>
      <c r="H1325" t="s">
        <v>612</v>
      </c>
      <c r="I1325" t="s">
        <v>858</v>
      </c>
      <c r="J1325" t="s">
        <v>11747</v>
      </c>
      <c r="K1325" t="s">
        <v>11748</v>
      </c>
      <c r="L1325" t="s">
        <v>11749</v>
      </c>
      <c r="M1325" t="s">
        <v>617</v>
      </c>
      <c r="N1325" t="s">
        <v>11750</v>
      </c>
      <c r="O1325" t="s">
        <v>648</v>
      </c>
      <c r="P1325" t="s">
        <v>619</v>
      </c>
      <c r="R1325" t="s">
        <v>11751</v>
      </c>
      <c r="S1325" t="s">
        <v>11752</v>
      </c>
      <c r="T1325" t="s">
        <v>651</v>
      </c>
      <c r="U1325" t="s">
        <v>2089</v>
      </c>
      <c r="V1325" t="s">
        <v>789</v>
      </c>
      <c r="W1325" t="s">
        <v>654</v>
      </c>
      <c r="X1325" t="s">
        <v>655</v>
      </c>
      <c r="Y1325" t="s">
        <v>656</v>
      </c>
      <c r="Z1325" t="s">
        <v>651</v>
      </c>
      <c r="AA1325" t="s">
        <v>629</v>
      </c>
      <c r="AC1325" t="s">
        <v>858</v>
      </c>
      <c r="AD1325" t="s">
        <v>159</v>
      </c>
      <c r="AF1325" t="s">
        <v>865</v>
      </c>
      <c r="AG1325" t="s">
        <v>866</v>
      </c>
      <c r="AH1325" t="s">
        <v>867</v>
      </c>
      <c r="AI1325" t="s">
        <v>2090</v>
      </c>
      <c r="AJ1325" t="s">
        <v>797</v>
      </c>
      <c r="AK1325" t="s">
        <v>694</v>
      </c>
      <c r="AL1325" t="s">
        <v>664</v>
      </c>
      <c r="AM1325" t="s">
        <v>639</v>
      </c>
    </row>
    <row r="1326" spans="1:39" x14ac:dyDescent="0.35">
      <c r="A1326">
        <v>5701</v>
      </c>
      <c r="B1326">
        <v>5701</v>
      </c>
      <c r="C1326" t="s">
        <v>11753</v>
      </c>
      <c r="D1326" t="s">
        <v>11754</v>
      </c>
      <c r="E1326" t="s">
        <v>739</v>
      </c>
      <c r="F1326" t="s">
        <v>643</v>
      </c>
      <c r="G1326" t="s">
        <v>534</v>
      </c>
      <c r="H1326" t="s">
        <v>612</v>
      </c>
      <c r="I1326" t="s">
        <v>226</v>
      </c>
      <c r="J1326" t="s">
        <v>11755</v>
      </c>
      <c r="K1326" t="s">
        <v>11756</v>
      </c>
      <c r="L1326" t="s">
        <v>11757</v>
      </c>
      <c r="M1326" t="s">
        <v>617</v>
      </c>
      <c r="N1326" t="s">
        <v>11758</v>
      </c>
      <c r="O1326" t="s">
        <v>739</v>
      </c>
      <c r="P1326" t="s">
        <v>619</v>
      </c>
      <c r="R1326" t="s">
        <v>11759</v>
      </c>
      <c r="S1326" t="s">
        <v>11760</v>
      </c>
      <c r="T1326" t="s">
        <v>651</v>
      </c>
      <c r="U1326" t="s">
        <v>747</v>
      </c>
      <c r="V1326" t="s">
        <v>653</v>
      </c>
      <c r="W1326" t="s">
        <v>748</v>
      </c>
      <c r="X1326" t="s">
        <v>655</v>
      </c>
      <c r="Y1326" t="s">
        <v>656</v>
      </c>
      <c r="Z1326" t="s">
        <v>628</v>
      </c>
      <c r="AA1326" t="s">
        <v>629</v>
      </c>
      <c r="AB1326" t="s">
        <v>657</v>
      </c>
      <c r="AC1326" t="s">
        <v>226</v>
      </c>
      <c r="AD1326" t="s">
        <v>227</v>
      </c>
      <c r="AE1326" t="s">
        <v>658</v>
      </c>
      <c r="AF1326" t="s">
        <v>659</v>
      </c>
      <c r="AG1326" t="s">
        <v>660</v>
      </c>
      <c r="AH1326" t="s">
        <v>661</v>
      </c>
      <c r="AI1326" t="s">
        <v>754</v>
      </c>
      <c r="AJ1326" t="s">
        <v>663</v>
      </c>
      <c r="AK1326" t="s">
        <v>637</v>
      </c>
      <c r="AL1326" t="s">
        <v>754</v>
      </c>
      <c r="AM1326" t="s">
        <v>639</v>
      </c>
    </row>
    <row r="1327" spans="1:39" x14ac:dyDescent="0.35">
      <c r="A1327">
        <v>7098</v>
      </c>
      <c r="B1327">
        <v>7098</v>
      </c>
      <c r="C1327" t="s">
        <v>11761</v>
      </c>
      <c r="D1327" t="s">
        <v>11762</v>
      </c>
      <c r="E1327" t="s">
        <v>3642</v>
      </c>
      <c r="F1327" t="s">
        <v>611</v>
      </c>
      <c r="G1327" t="s">
        <v>534</v>
      </c>
      <c r="H1327" t="s">
        <v>612</v>
      </c>
      <c r="I1327" t="s">
        <v>251</v>
      </c>
      <c r="J1327" t="s">
        <v>11763</v>
      </c>
      <c r="K1327" t="s">
        <v>11764</v>
      </c>
      <c r="L1327" t="s">
        <v>11765</v>
      </c>
      <c r="M1327" t="s">
        <v>617</v>
      </c>
      <c r="N1327" t="s">
        <v>11766</v>
      </c>
      <c r="O1327" t="s">
        <v>648</v>
      </c>
      <c r="P1327" t="s">
        <v>619</v>
      </c>
      <c r="R1327" t="s">
        <v>774</v>
      </c>
      <c r="S1327" t="s">
        <v>11767</v>
      </c>
      <c r="T1327" t="s">
        <v>651</v>
      </c>
      <c r="U1327" t="s">
        <v>1463</v>
      </c>
      <c r="V1327" t="s">
        <v>624</v>
      </c>
      <c r="W1327" t="s">
        <v>654</v>
      </c>
      <c r="X1327" t="s">
        <v>655</v>
      </c>
      <c r="Y1327" t="s">
        <v>656</v>
      </c>
      <c r="Z1327" t="s">
        <v>628</v>
      </c>
      <c r="AA1327" t="s">
        <v>629</v>
      </c>
      <c r="AC1327" t="s">
        <v>251</v>
      </c>
      <c r="AD1327" t="s">
        <v>252</v>
      </c>
      <c r="AF1327" t="s">
        <v>776</v>
      </c>
      <c r="AG1327" t="s">
        <v>776</v>
      </c>
      <c r="AH1327" t="s">
        <v>777</v>
      </c>
      <c r="AI1327" t="s">
        <v>3648</v>
      </c>
      <c r="AJ1327" t="s">
        <v>636</v>
      </c>
      <c r="AK1327" t="s">
        <v>637</v>
      </c>
      <c r="AL1327" t="s">
        <v>664</v>
      </c>
      <c r="AM1327" t="s">
        <v>639</v>
      </c>
    </row>
    <row r="1328" spans="1:39" x14ac:dyDescent="0.35">
      <c r="A1328">
        <v>7404</v>
      </c>
      <c r="B1328">
        <v>7404</v>
      </c>
      <c r="C1328" t="s">
        <v>11768</v>
      </c>
      <c r="D1328" t="s">
        <v>11769</v>
      </c>
      <c r="E1328" t="s">
        <v>642</v>
      </c>
      <c r="F1328" t="s">
        <v>2072</v>
      </c>
      <c r="G1328" t="s">
        <v>534</v>
      </c>
      <c r="H1328" t="s">
        <v>612</v>
      </c>
      <c r="I1328" t="s">
        <v>1454</v>
      </c>
      <c r="J1328" t="s">
        <v>11770</v>
      </c>
      <c r="K1328" t="s">
        <v>11771</v>
      </c>
      <c r="L1328" t="s">
        <v>11772</v>
      </c>
      <c r="M1328" t="s">
        <v>617</v>
      </c>
      <c r="N1328" t="s">
        <v>11773</v>
      </c>
      <c r="O1328" t="s">
        <v>648</v>
      </c>
      <c r="P1328" t="s">
        <v>619</v>
      </c>
      <c r="R1328" t="s">
        <v>11774</v>
      </c>
      <c r="S1328" t="s">
        <v>11775</v>
      </c>
      <c r="T1328" t="s">
        <v>651</v>
      </c>
      <c r="U1328" t="s">
        <v>652</v>
      </c>
      <c r="V1328" t="s">
        <v>676</v>
      </c>
      <c r="W1328" t="s">
        <v>654</v>
      </c>
      <c r="X1328" t="s">
        <v>655</v>
      </c>
      <c r="Y1328" t="s">
        <v>656</v>
      </c>
      <c r="Z1328" t="s">
        <v>628</v>
      </c>
      <c r="AA1328" t="s">
        <v>629</v>
      </c>
      <c r="AB1328" t="s">
        <v>1464</v>
      </c>
      <c r="AC1328" t="s">
        <v>1454</v>
      </c>
      <c r="AD1328" t="s">
        <v>163</v>
      </c>
      <c r="AE1328" t="s">
        <v>1465</v>
      </c>
      <c r="AF1328" t="s">
        <v>1466</v>
      </c>
      <c r="AG1328" t="s">
        <v>1467</v>
      </c>
      <c r="AH1328" t="s">
        <v>1468</v>
      </c>
      <c r="AI1328" t="s">
        <v>662</v>
      </c>
      <c r="AJ1328" t="s">
        <v>2079</v>
      </c>
      <c r="AK1328" t="s">
        <v>637</v>
      </c>
      <c r="AL1328" t="s">
        <v>664</v>
      </c>
      <c r="AM1328" t="s">
        <v>639</v>
      </c>
    </row>
    <row r="1329" spans="1:39" x14ac:dyDescent="0.35">
      <c r="A1329">
        <v>7367</v>
      </c>
      <c r="B1329">
        <v>7367</v>
      </c>
      <c r="C1329" t="s">
        <v>11776</v>
      </c>
      <c r="D1329" t="s">
        <v>11777</v>
      </c>
      <c r="E1329" t="s">
        <v>1918</v>
      </c>
      <c r="F1329" t="s">
        <v>1081</v>
      </c>
      <c r="G1329" t="s">
        <v>534</v>
      </c>
      <c r="H1329" t="s">
        <v>612</v>
      </c>
      <c r="I1329" t="s">
        <v>1234</v>
      </c>
      <c r="J1329" t="s">
        <v>11778</v>
      </c>
      <c r="K1329" t="s">
        <v>11779</v>
      </c>
      <c r="L1329" t="s">
        <v>11780</v>
      </c>
      <c r="M1329" t="s">
        <v>617</v>
      </c>
      <c r="N1329" t="s">
        <v>11781</v>
      </c>
      <c r="O1329" t="s">
        <v>648</v>
      </c>
      <c r="P1329" t="s">
        <v>711</v>
      </c>
      <c r="R1329" t="s">
        <v>11782</v>
      </c>
      <c r="S1329" t="s">
        <v>11783</v>
      </c>
      <c r="T1329" t="s">
        <v>651</v>
      </c>
      <c r="U1329" t="s">
        <v>935</v>
      </c>
      <c r="V1329" t="s">
        <v>1090</v>
      </c>
      <c r="W1329" t="s">
        <v>654</v>
      </c>
      <c r="X1329" t="s">
        <v>655</v>
      </c>
      <c r="Y1329" t="s">
        <v>656</v>
      </c>
      <c r="Z1329" t="s">
        <v>628</v>
      </c>
      <c r="AA1329" t="s">
        <v>629</v>
      </c>
      <c r="AC1329" t="s">
        <v>1234</v>
      </c>
      <c r="AD1329" t="s">
        <v>151</v>
      </c>
      <c r="AF1329" t="s">
        <v>1241</v>
      </c>
      <c r="AG1329" t="s">
        <v>1242</v>
      </c>
      <c r="AH1329" t="s">
        <v>1243</v>
      </c>
      <c r="AI1329" t="s">
        <v>1926</v>
      </c>
      <c r="AJ1329" t="s">
        <v>1093</v>
      </c>
      <c r="AK1329" t="s">
        <v>637</v>
      </c>
      <c r="AL1329" t="s">
        <v>664</v>
      </c>
      <c r="AM1329" t="s">
        <v>719</v>
      </c>
    </row>
    <row r="1330" spans="1:39" x14ac:dyDescent="0.35">
      <c r="A1330">
        <v>7451</v>
      </c>
      <c r="B1330">
        <v>7451</v>
      </c>
      <c r="C1330" t="s">
        <v>11784</v>
      </c>
      <c r="D1330" t="s">
        <v>11785</v>
      </c>
      <c r="E1330" t="s">
        <v>610</v>
      </c>
      <c r="F1330" t="s">
        <v>611</v>
      </c>
      <c r="G1330" t="s">
        <v>532</v>
      </c>
      <c r="H1330" t="s">
        <v>612</v>
      </c>
      <c r="I1330" t="s">
        <v>170</v>
      </c>
      <c r="J1330" t="s">
        <v>11786</v>
      </c>
      <c r="K1330" t="s">
        <v>11787</v>
      </c>
      <c r="L1330" t="s">
        <v>11788</v>
      </c>
      <c r="M1330" t="s">
        <v>617</v>
      </c>
      <c r="N1330" t="s">
        <v>11789</v>
      </c>
      <c r="O1330" t="s">
        <v>610</v>
      </c>
      <c r="P1330" t="s">
        <v>619</v>
      </c>
      <c r="R1330" t="s">
        <v>11790</v>
      </c>
      <c r="S1330" t="s">
        <v>11791</v>
      </c>
      <c r="T1330" t="s">
        <v>622</v>
      </c>
      <c r="U1330" t="s">
        <v>623</v>
      </c>
      <c r="V1330" t="s">
        <v>624</v>
      </c>
      <c r="W1330" t="s">
        <v>625</v>
      </c>
      <c r="X1330" t="s">
        <v>626</v>
      </c>
      <c r="Y1330" t="s">
        <v>627</v>
      </c>
      <c r="Z1330" t="s">
        <v>674</v>
      </c>
      <c r="AA1330" t="s">
        <v>629</v>
      </c>
      <c r="AB1330" t="s">
        <v>826</v>
      </c>
      <c r="AC1330" t="s">
        <v>170</v>
      </c>
      <c r="AD1330" t="s">
        <v>171</v>
      </c>
      <c r="AE1330" t="s">
        <v>827</v>
      </c>
      <c r="AF1330" t="s">
        <v>828</v>
      </c>
      <c r="AG1330" t="s">
        <v>829</v>
      </c>
      <c r="AH1330" t="s">
        <v>830</v>
      </c>
      <c r="AI1330" t="s">
        <v>635</v>
      </c>
      <c r="AJ1330" t="s">
        <v>636</v>
      </c>
      <c r="AK1330" t="s">
        <v>680</v>
      </c>
      <c r="AL1330" t="s">
        <v>638</v>
      </c>
      <c r="AM1330" t="s">
        <v>639</v>
      </c>
    </row>
    <row r="1331" spans="1:39" x14ac:dyDescent="0.35">
      <c r="A1331">
        <v>7335</v>
      </c>
      <c r="B1331">
        <v>7335</v>
      </c>
      <c r="C1331" t="s">
        <v>11792</v>
      </c>
      <c r="D1331" t="s">
        <v>11792</v>
      </c>
      <c r="E1331" t="s">
        <v>610</v>
      </c>
      <c r="F1331" t="s">
        <v>611</v>
      </c>
      <c r="G1331" t="s">
        <v>534</v>
      </c>
      <c r="H1331" t="s">
        <v>612</v>
      </c>
      <c r="I1331" t="s">
        <v>4306</v>
      </c>
      <c r="J1331" t="s">
        <v>11793</v>
      </c>
      <c r="K1331" t="s">
        <v>11794</v>
      </c>
      <c r="L1331" t="s">
        <v>11795</v>
      </c>
      <c r="M1331" t="s">
        <v>617</v>
      </c>
      <c r="N1331" t="s">
        <v>11796</v>
      </c>
      <c r="O1331" t="s">
        <v>610</v>
      </c>
      <c r="P1331" t="s">
        <v>619</v>
      </c>
      <c r="R1331" t="s">
        <v>11797</v>
      </c>
      <c r="S1331" t="s">
        <v>11798</v>
      </c>
      <c r="T1331" t="s">
        <v>622</v>
      </c>
      <c r="U1331" t="s">
        <v>623</v>
      </c>
      <c r="V1331" t="s">
        <v>624</v>
      </c>
      <c r="W1331" t="s">
        <v>625</v>
      </c>
      <c r="X1331" t="s">
        <v>626</v>
      </c>
      <c r="Y1331" t="s">
        <v>627</v>
      </c>
      <c r="Z1331" t="s">
        <v>628</v>
      </c>
      <c r="AA1331" t="s">
        <v>629</v>
      </c>
      <c r="AC1331" t="s">
        <v>4306</v>
      </c>
      <c r="AD1331" t="s">
        <v>116</v>
      </c>
      <c r="AF1331" t="s">
        <v>4306</v>
      </c>
      <c r="AG1331" t="s">
        <v>4313</v>
      </c>
      <c r="AH1331" t="s">
        <v>4314</v>
      </c>
      <c r="AI1331" t="s">
        <v>635</v>
      </c>
      <c r="AJ1331" t="s">
        <v>636</v>
      </c>
      <c r="AK1331" t="s">
        <v>637</v>
      </c>
      <c r="AL1331" t="s">
        <v>638</v>
      </c>
      <c r="AM1331" t="s">
        <v>639</v>
      </c>
    </row>
    <row r="1332" spans="1:39" x14ac:dyDescent="0.35">
      <c r="A1332">
        <v>7405</v>
      </c>
      <c r="B1332">
        <v>7405</v>
      </c>
      <c r="C1332" t="s">
        <v>11799</v>
      </c>
      <c r="D1332" t="s">
        <v>11800</v>
      </c>
      <c r="E1332" t="s">
        <v>739</v>
      </c>
      <c r="F1332" t="s">
        <v>1042</v>
      </c>
      <c r="G1332" t="s">
        <v>532</v>
      </c>
      <c r="H1332" t="s">
        <v>612</v>
      </c>
      <c r="I1332" t="s">
        <v>945</v>
      </c>
      <c r="J1332" t="s">
        <v>11801</v>
      </c>
      <c r="K1332" t="s">
        <v>11802</v>
      </c>
      <c r="L1332" t="s">
        <v>11803</v>
      </c>
      <c r="M1332" t="s">
        <v>617</v>
      </c>
      <c r="N1332" t="s">
        <v>11804</v>
      </c>
      <c r="O1332" t="s">
        <v>739</v>
      </c>
      <c r="P1332" t="s">
        <v>711</v>
      </c>
      <c r="R1332" t="s">
        <v>11805</v>
      </c>
      <c r="S1332" t="s">
        <v>11806</v>
      </c>
      <c r="T1332" t="s">
        <v>651</v>
      </c>
      <c r="U1332" t="s">
        <v>747</v>
      </c>
      <c r="V1332" t="s">
        <v>1050</v>
      </c>
      <c r="W1332" t="s">
        <v>748</v>
      </c>
      <c r="X1332" t="s">
        <v>655</v>
      </c>
      <c r="Y1332" t="s">
        <v>656</v>
      </c>
      <c r="Z1332" t="s">
        <v>674</v>
      </c>
      <c r="AA1332" t="s">
        <v>629</v>
      </c>
      <c r="AB1332" t="s">
        <v>952</v>
      </c>
      <c r="AC1332" t="s">
        <v>945</v>
      </c>
      <c r="AD1332" t="s">
        <v>179</v>
      </c>
      <c r="AE1332" t="s">
        <v>631</v>
      </c>
      <c r="AF1332" t="s">
        <v>953</v>
      </c>
      <c r="AG1332" t="s">
        <v>954</v>
      </c>
      <c r="AH1332" t="s">
        <v>955</v>
      </c>
      <c r="AI1332" t="s">
        <v>754</v>
      </c>
      <c r="AJ1332" t="s">
        <v>1052</v>
      </c>
      <c r="AK1332" t="s">
        <v>680</v>
      </c>
      <c r="AL1332" t="s">
        <v>754</v>
      </c>
      <c r="AM1332" t="s">
        <v>719</v>
      </c>
    </row>
    <row r="1333" spans="1:39" x14ac:dyDescent="0.35">
      <c r="A1333">
        <v>7378</v>
      </c>
      <c r="B1333">
        <v>7378</v>
      </c>
      <c r="C1333" t="s">
        <v>11807</v>
      </c>
      <c r="D1333" t="s">
        <v>11808</v>
      </c>
      <c r="E1333" t="s">
        <v>610</v>
      </c>
      <c r="F1333" t="s">
        <v>705</v>
      </c>
      <c r="G1333" t="s">
        <v>534</v>
      </c>
      <c r="H1333" t="s">
        <v>612</v>
      </c>
      <c r="I1333" t="s">
        <v>1323</v>
      </c>
      <c r="J1333" t="s">
        <v>11809</v>
      </c>
      <c r="K1333" t="s">
        <v>11810</v>
      </c>
      <c r="L1333" t="s">
        <v>11811</v>
      </c>
      <c r="M1333" t="s">
        <v>617</v>
      </c>
      <c r="N1333" t="s">
        <v>11812</v>
      </c>
      <c r="O1333" t="s">
        <v>610</v>
      </c>
      <c r="P1333" t="s">
        <v>711</v>
      </c>
      <c r="R1333" t="s">
        <v>11813</v>
      </c>
      <c r="S1333" t="s">
        <v>11814</v>
      </c>
      <c r="T1333" t="s">
        <v>622</v>
      </c>
      <c r="U1333" t="s">
        <v>623</v>
      </c>
      <c r="V1333" t="s">
        <v>714</v>
      </c>
      <c r="W1333" t="s">
        <v>625</v>
      </c>
      <c r="X1333" t="s">
        <v>626</v>
      </c>
      <c r="Y1333" t="s">
        <v>627</v>
      </c>
      <c r="Z1333" t="s">
        <v>628</v>
      </c>
      <c r="AA1333" t="s">
        <v>629</v>
      </c>
      <c r="AB1333" t="s">
        <v>629</v>
      </c>
      <c r="AC1333" t="s">
        <v>1323</v>
      </c>
      <c r="AD1333" t="s">
        <v>165</v>
      </c>
      <c r="AE1333" t="s">
        <v>1330</v>
      </c>
      <c r="AF1333" t="s">
        <v>1331</v>
      </c>
      <c r="AG1333" t="s">
        <v>1332</v>
      </c>
      <c r="AH1333" t="s">
        <v>1333</v>
      </c>
      <c r="AI1333" t="s">
        <v>635</v>
      </c>
      <c r="AJ1333" t="s">
        <v>718</v>
      </c>
      <c r="AK1333" t="s">
        <v>637</v>
      </c>
      <c r="AL1333" t="s">
        <v>638</v>
      </c>
      <c r="AM1333" t="s">
        <v>719</v>
      </c>
    </row>
    <row r="1334" spans="1:39" x14ac:dyDescent="0.35">
      <c r="A1334">
        <v>7336</v>
      </c>
      <c r="B1334">
        <v>7336</v>
      </c>
      <c r="C1334" t="s">
        <v>11815</v>
      </c>
      <c r="D1334" t="s">
        <v>11816</v>
      </c>
      <c r="E1334" t="s">
        <v>739</v>
      </c>
      <c r="F1334" t="s">
        <v>1042</v>
      </c>
      <c r="G1334" t="s">
        <v>530</v>
      </c>
      <c r="H1334" t="s">
        <v>612</v>
      </c>
      <c r="I1334" t="s">
        <v>4713</v>
      </c>
      <c r="J1334" t="s">
        <v>11817</v>
      </c>
      <c r="K1334" t="s">
        <v>11818</v>
      </c>
      <c r="L1334" t="s">
        <v>11819</v>
      </c>
      <c r="M1334" t="s">
        <v>617</v>
      </c>
      <c r="N1334" t="s">
        <v>11820</v>
      </c>
      <c r="O1334" t="s">
        <v>739</v>
      </c>
      <c r="P1334" t="s">
        <v>711</v>
      </c>
      <c r="R1334" t="s">
        <v>11821</v>
      </c>
      <c r="S1334" t="s">
        <v>11822</v>
      </c>
      <c r="T1334" t="s">
        <v>651</v>
      </c>
      <c r="U1334" t="s">
        <v>747</v>
      </c>
      <c r="V1334" t="s">
        <v>1050</v>
      </c>
      <c r="W1334" t="s">
        <v>748</v>
      </c>
      <c r="X1334" t="s">
        <v>655</v>
      </c>
      <c r="Y1334" t="s">
        <v>656</v>
      </c>
      <c r="Z1334" t="s">
        <v>749</v>
      </c>
      <c r="AA1334" t="s">
        <v>629</v>
      </c>
      <c r="AC1334" t="s">
        <v>4713</v>
      </c>
      <c r="AD1334" t="s">
        <v>39</v>
      </c>
      <c r="AF1334" t="s">
        <v>4720</v>
      </c>
      <c r="AG1334" t="s">
        <v>4721</v>
      </c>
      <c r="AH1334" t="s">
        <v>4722</v>
      </c>
      <c r="AI1334" t="s">
        <v>754</v>
      </c>
      <c r="AJ1334" t="s">
        <v>1052</v>
      </c>
      <c r="AK1334" t="s">
        <v>755</v>
      </c>
      <c r="AL1334" t="s">
        <v>754</v>
      </c>
      <c r="AM1334" t="s">
        <v>719</v>
      </c>
    </row>
    <row r="1335" spans="1:39" x14ac:dyDescent="0.35">
      <c r="A1335">
        <v>7448</v>
      </c>
      <c r="B1335">
        <v>7448</v>
      </c>
      <c r="C1335" t="s">
        <v>11823</v>
      </c>
      <c r="D1335" t="s">
        <v>11824</v>
      </c>
      <c r="E1335" t="s">
        <v>2049</v>
      </c>
      <c r="F1335" t="s">
        <v>781</v>
      </c>
      <c r="G1335" t="s">
        <v>532</v>
      </c>
      <c r="H1335" t="s">
        <v>612</v>
      </c>
      <c r="I1335" t="s">
        <v>667</v>
      </c>
      <c r="J1335" t="s">
        <v>11825</v>
      </c>
      <c r="K1335" t="s">
        <v>11826</v>
      </c>
      <c r="L1335" t="s">
        <v>11827</v>
      </c>
      <c r="M1335" t="s">
        <v>617</v>
      </c>
      <c r="N1335" t="s">
        <v>11828</v>
      </c>
      <c r="O1335" t="s">
        <v>648</v>
      </c>
      <c r="P1335" t="s">
        <v>711</v>
      </c>
      <c r="R1335" t="s">
        <v>11829</v>
      </c>
      <c r="S1335" t="s">
        <v>11830</v>
      </c>
      <c r="T1335" t="s">
        <v>651</v>
      </c>
      <c r="U1335" t="s">
        <v>2057</v>
      </c>
      <c r="V1335" t="s">
        <v>789</v>
      </c>
      <c r="W1335" t="s">
        <v>654</v>
      </c>
      <c r="X1335" t="s">
        <v>655</v>
      </c>
      <c r="Y1335" t="s">
        <v>656</v>
      </c>
      <c r="Z1335" t="s">
        <v>674</v>
      </c>
      <c r="AA1335" t="s">
        <v>629</v>
      </c>
      <c r="AB1335" t="s">
        <v>675</v>
      </c>
      <c r="AC1335" t="s">
        <v>667</v>
      </c>
      <c r="AD1335" t="s">
        <v>169</v>
      </c>
      <c r="AE1335" t="s">
        <v>676</v>
      </c>
      <c r="AF1335" t="s">
        <v>677</v>
      </c>
      <c r="AG1335" t="s">
        <v>678</v>
      </c>
      <c r="AH1335" t="s">
        <v>679</v>
      </c>
      <c r="AI1335" t="s">
        <v>2061</v>
      </c>
      <c r="AJ1335" t="s">
        <v>797</v>
      </c>
      <c r="AK1335" t="s">
        <v>680</v>
      </c>
      <c r="AL1335" t="s">
        <v>664</v>
      </c>
      <c r="AM1335" t="s">
        <v>719</v>
      </c>
    </row>
    <row r="1336" spans="1:39" x14ac:dyDescent="0.35">
      <c r="A1336">
        <v>7444</v>
      </c>
      <c r="B1336">
        <v>7444</v>
      </c>
      <c r="C1336" t="s">
        <v>11831</v>
      </c>
      <c r="D1336" t="s">
        <v>11832</v>
      </c>
      <c r="E1336" t="s">
        <v>739</v>
      </c>
      <c r="F1336" t="s">
        <v>705</v>
      </c>
      <c r="G1336" t="s">
        <v>531</v>
      </c>
      <c r="H1336" t="s">
        <v>612</v>
      </c>
      <c r="I1336" t="s">
        <v>1711</v>
      </c>
      <c r="J1336" t="s">
        <v>11833</v>
      </c>
      <c r="K1336" t="s">
        <v>11834</v>
      </c>
      <c r="L1336" t="s">
        <v>11835</v>
      </c>
      <c r="M1336" t="s">
        <v>617</v>
      </c>
      <c r="N1336" t="s">
        <v>11836</v>
      </c>
      <c r="O1336" t="s">
        <v>739</v>
      </c>
      <c r="P1336" t="s">
        <v>711</v>
      </c>
      <c r="R1336" t="s">
        <v>11837</v>
      </c>
      <c r="S1336" t="s">
        <v>11838</v>
      </c>
      <c r="T1336" t="s">
        <v>651</v>
      </c>
      <c r="U1336" t="s">
        <v>747</v>
      </c>
      <c r="V1336" t="s">
        <v>714</v>
      </c>
      <c r="W1336" t="s">
        <v>748</v>
      </c>
      <c r="X1336" t="s">
        <v>655</v>
      </c>
      <c r="Y1336" t="s">
        <v>656</v>
      </c>
      <c r="Z1336" t="s">
        <v>1517</v>
      </c>
      <c r="AA1336" t="s">
        <v>629</v>
      </c>
      <c r="AB1336" t="s">
        <v>787</v>
      </c>
      <c r="AC1336" t="s">
        <v>1711</v>
      </c>
      <c r="AD1336" t="s">
        <v>71</v>
      </c>
      <c r="AE1336" t="s">
        <v>651</v>
      </c>
      <c r="AF1336" t="s">
        <v>1718</v>
      </c>
      <c r="AG1336" t="s">
        <v>674</v>
      </c>
      <c r="AH1336" t="s">
        <v>1719</v>
      </c>
      <c r="AI1336" t="s">
        <v>754</v>
      </c>
      <c r="AJ1336" t="s">
        <v>718</v>
      </c>
      <c r="AK1336" t="s">
        <v>1615</v>
      </c>
      <c r="AL1336" t="s">
        <v>754</v>
      </c>
      <c r="AM1336" t="s">
        <v>719</v>
      </c>
    </row>
    <row r="1337" spans="1:39" x14ac:dyDescent="0.35">
      <c r="A1337">
        <v>7399</v>
      </c>
      <c r="B1337">
        <v>7399</v>
      </c>
      <c r="C1337" t="s">
        <v>11839</v>
      </c>
      <c r="D1337" t="s">
        <v>11840</v>
      </c>
      <c r="E1337" t="s">
        <v>2082</v>
      </c>
      <c r="F1337" t="s">
        <v>1204</v>
      </c>
      <c r="G1337" t="s">
        <v>530</v>
      </c>
      <c r="H1337" t="s">
        <v>612</v>
      </c>
      <c r="I1337" t="s">
        <v>1295</v>
      </c>
      <c r="J1337" t="s">
        <v>11841</v>
      </c>
      <c r="K1337" t="s">
        <v>11842</v>
      </c>
      <c r="L1337" t="s">
        <v>11843</v>
      </c>
      <c r="M1337" t="s">
        <v>617</v>
      </c>
      <c r="N1337" t="s">
        <v>11844</v>
      </c>
      <c r="O1337" t="s">
        <v>648</v>
      </c>
      <c r="P1337" t="s">
        <v>711</v>
      </c>
      <c r="R1337" t="s">
        <v>11845</v>
      </c>
      <c r="S1337" t="s">
        <v>11846</v>
      </c>
      <c r="T1337" t="s">
        <v>651</v>
      </c>
      <c r="U1337" t="s">
        <v>2089</v>
      </c>
      <c r="V1337" t="s">
        <v>788</v>
      </c>
      <c r="W1337" t="s">
        <v>654</v>
      </c>
      <c r="X1337" t="s">
        <v>655</v>
      </c>
      <c r="Y1337" t="s">
        <v>656</v>
      </c>
      <c r="Z1337" t="s">
        <v>749</v>
      </c>
      <c r="AA1337" t="s">
        <v>629</v>
      </c>
      <c r="AC1337" t="s">
        <v>1295</v>
      </c>
      <c r="AD1337" t="s">
        <v>157</v>
      </c>
      <c r="AF1337" t="s">
        <v>1302</v>
      </c>
      <c r="AG1337" t="s">
        <v>1303</v>
      </c>
      <c r="AH1337" t="s">
        <v>1304</v>
      </c>
      <c r="AI1337" t="s">
        <v>2090</v>
      </c>
      <c r="AJ1337" t="s">
        <v>1218</v>
      </c>
      <c r="AK1337" t="s">
        <v>755</v>
      </c>
      <c r="AL1337" t="s">
        <v>664</v>
      </c>
      <c r="AM1337" t="s">
        <v>719</v>
      </c>
    </row>
    <row r="1338" spans="1:39" x14ac:dyDescent="0.35">
      <c r="A1338">
        <v>7098</v>
      </c>
      <c r="B1338">
        <v>7098</v>
      </c>
      <c r="C1338" t="s">
        <v>11847</v>
      </c>
      <c r="D1338" t="s">
        <v>11848</v>
      </c>
      <c r="E1338" t="s">
        <v>2163</v>
      </c>
      <c r="F1338" t="s">
        <v>11849</v>
      </c>
      <c r="G1338" t="s">
        <v>534</v>
      </c>
      <c r="H1338" t="s">
        <v>612</v>
      </c>
      <c r="I1338" t="s">
        <v>251</v>
      </c>
      <c r="J1338" t="s">
        <v>11850</v>
      </c>
      <c r="K1338" t="s">
        <v>11851</v>
      </c>
      <c r="L1338" t="s">
        <v>11852</v>
      </c>
      <c r="M1338" t="s">
        <v>617</v>
      </c>
      <c r="N1338" t="s">
        <v>11853</v>
      </c>
      <c r="O1338" t="s">
        <v>1086</v>
      </c>
      <c r="P1338" t="s">
        <v>711</v>
      </c>
      <c r="R1338" t="s">
        <v>774</v>
      </c>
      <c r="S1338" t="s">
        <v>11854</v>
      </c>
      <c r="T1338" t="s">
        <v>651</v>
      </c>
      <c r="U1338" t="s">
        <v>2170</v>
      </c>
      <c r="V1338" t="s">
        <v>11855</v>
      </c>
      <c r="W1338" t="s">
        <v>1091</v>
      </c>
      <c r="X1338" t="s">
        <v>655</v>
      </c>
      <c r="Y1338" t="s">
        <v>656</v>
      </c>
      <c r="Z1338" t="s">
        <v>628</v>
      </c>
      <c r="AA1338" t="s">
        <v>629</v>
      </c>
      <c r="AC1338" t="s">
        <v>251</v>
      </c>
      <c r="AD1338" t="s">
        <v>252</v>
      </c>
      <c r="AF1338" t="s">
        <v>776</v>
      </c>
      <c r="AG1338" t="s">
        <v>776</v>
      </c>
      <c r="AH1338" t="s">
        <v>777</v>
      </c>
      <c r="AI1338" t="s">
        <v>2171</v>
      </c>
      <c r="AJ1338" t="s">
        <v>11856</v>
      </c>
      <c r="AK1338" t="s">
        <v>637</v>
      </c>
      <c r="AL1338" t="s">
        <v>1094</v>
      </c>
      <c r="AM1338" t="s">
        <v>719</v>
      </c>
    </row>
    <row r="1339" spans="1:39" x14ac:dyDescent="0.35">
      <c r="A1339">
        <v>7425</v>
      </c>
      <c r="B1339">
        <v>7425</v>
      </c>
      <c r="C1339" t="s">
        <v>11857</v>
      </c>
      <c r="D1339" t="s">
        <v>11858</v>
      </c>
      <c r="E1339" t="s">
        <v>1442</v>
      </c>
      <c r="F1339" t="s">
        <v>1204</v>
      </c>
      <c r="G1339" t="s">
        <v>534</v>
      </c>
      <c r="H1339" t="s">
        <v>612</v>
      </c>
      <c r="I1339" t="s">
        <v>1170</v>
      </c>
      <c r="J1339" t="s">
        <v>11859</v>
      </c>
      <c r="K1339" t="s">
        <v>11860</v>
      </c>
      <c r="L1339" t="s">
        <v>11861</v>
      </c>
      <c r="M1339" t="s">
        <v>617</v>
      </c>
      <c r="N1339" t="s">
        <v>11862</v>
      </c>
      <c r="O1339" t="s">
        <v>931</v>
      </c>
      <c r="P1339" t="s">
        <v>711</v>
      </c>
      <c r="R1339" t="s">
        <v>11863</v>
      </c>
      <c r="S1339" t="s">
        <v>11864</v>
      </c>
      <c r="T1339" t="s">
        <v>651</v>
      </c>
      <c r="U1339" t="s">
        <v>3616</v>
      </c>
      <c r="V1339" t="s">
        <v>788</v>
      </c>
      <c r="W1339" t="s">
        <v>935</v>
      </c>
      <c r="X1339" t="s">
        <v>655</v>
      </c>
      <c r="Y1339" t="s">
        <v>656</v>
      </c>
      <c r="Z1339" t="s">
        <v>628</v>
      </c>
      <c r="AA1339" t="s">
        <v>629</v>
      </c>
      <c r="AB1339" t="s">
        <v>1177</v>
      </c>
      <c r="AC1339" t="s">
        <v>1170</v>
      </c>
      <c r="AD1339" t="s">
        <v>173</v>
      </c>
      <c r="AE1339" t="s">
        <v>631</v>
      </c>
      <c r="AF1339" t="s">
        <v>534</v>
      </c>
      <c r="AG1339" t="s">
        <v>1178</v>
      </c>
      <c r="AH1339" t="s">
        <v>1179</v>
      </c>
      <c r="AI1339" t="s">
        <v>1450</v>
      </c>
      <c r="AJ1339" t="s">
        <v>1218</v>
      </c>
      <c r="AK1339" t="s">
        <v>637</v>
      </c>
      <c r="AL1339" t="s">
        <v>942</v>
      </c>
      <c r="AM1339" t="s">
        <v>719</v>
      </c>
    </row>
    <row r="1340" spans="1:39" x14ac:dyDescent="0.35">
      <c r="A1340">
        <v>7385</v>
      </c>
      <c r="B1340">
        <v>7385</v>
      </c>
      <c r="C1340" t="s">
        <v>11865</v>
      </c>
      <c r="D1340" t="s">
        <v>11866</v>
      </c>
      <c r="E1340" t="s">
        <v>4094</v>
      </c>
      <c r="F1340" t="s">
        <v>1042</v>
      </c>
      <c r="G1340" t="s">
        <v>534</v>
      </c>
      <c r="H1340" t="s">
        <v>612</v>
      </c>
      <c r="I1340" t="s">
        <v>758</v>
      </c>
      <c r="J1340" t="s">
        <v>11867</v>
      </c>
      <c r="K1340" t="s">
        <v>11868</v>
      </c>
      <c r="L1340" t="s">
        <v>11869</v>
      </c>
      <c r="M1340" t="s">
        <v>617</v>
      </c>
      <c r="N1340" t="s">
        <v>11870</v>
      </c>
      <c r="O1340" t="s">
        <v>648</v>
      </c>
      <c r="P1340" t="s">
        <v>711</v>
      </c>
      <c r="R1340" t="s">
        <v>11871</v>
      </c>
      <c r="S1340" t="s">
        <v>11872</v>
      </c>
      <c r="T1340" t="s">
        <v>651</v>
      </c>
      <c r="U1340" t="s">
        <v>4101</v>
      </c>
      <c r="V1340" t="s">
        <v>1050</v>
      </c>
      <c r="W1340" t="s">
        <v>654</v>
      </c>
      <c r="X1340" t="s">
        <v>655</v>
      </c>
      <c r="Y1340" t="s">
        <v>656</v>
      </c>
      <c r="Z1340" t="s">
        <v>628</v>
      </c>
      <c r="AA1340" t="s">
        <v>629</v>
      </c>
      <c r="AC1340" t="s">
        <v>758</v>
      </c>
      <c r="AD1340" t="s">
        <v>161</v>
      </c>
      <c r="AF1340" t="s">
        <v>765</v>
      </c>
      <c r="AG1340" t="s">
        <v>766</v>
      </c>
      <c r="AH1340" t="s">
        <v>767</v>
      </c>
      <c r="AI1340" t="s">
        <v>4102</v>
      </c>
      <c r="AJ1340" t="s">
        <v>1052</v>
      </c>
      <c r="AK1340" t="s">
        <v>637</v>
      </c>
      <c r="AL1340" t="s">
        <v>664</v>
      </c>
      <c r="AM1340" t="s">
        <v>719</v>
      </c>
    </row>
    <row r="1341" spans="1:39" x14ac:dyDescent="0.35">
      <c r="A1341">
        <v>7514</v>
      </c>
      <c r="B1341">
        <v>7514</v>
      </c>
      <c r="C1341" t="s">
        <v>11873</v>
      </c>
      <c r="D1341" t="s">
        <v>11874</v>
      </c>
      <c r="E1341" t="s">
        <v>610</v>
      </c>
      <c r="F1341" t="s">
        <v>1223</v>
      </c>
      <c r="G1341" t="s">
        <v>532</v>
      </c>
      <c r="H1341" t="s">
        <v>612</v>
      </c>
      <c r="I1341" t="s">
        <v>971</v>
      </c>
      <c r="J1341" t="s">
        <v>11875</v>
      </c>
      <c r="K1341" t="s">
        <v>11876</v>
      </c>
      <c r="L1341" t="s">
        <v>11877</v>
      </c>
      <c r="M1341" t="s">
        <v>617</v>
      </c>
      <c r="N1341" t="s">
        <v>11878</v>
      </c>
      <c r="O1341" t="s">
        <v>610</v>
      </c>
      <c r="P1341" t="s">
        <v>619</v>
      </c>
      <c r="R1341" t="s">
        <v>11879</v>
      </c>
      <c r="S1341" t="s">
        <v>11880</v>
      </c>
      <c r="T1341" t="s">
        <v>622</v>
      </c>
      <c r="U1341" t="s">
        <v>623</v>
      </c>
      <c r="V1341" t="s">
        <v>1229</v>
      </c>
      <c r="W1341" t="s">
        <v>625</v>
      </c>
      <c r="X1341" t="s">
        <v>626</v>
      </c>
      <c r="Y1341" t="s">
        <v>627</v>
      </c>
      <c r="Z1341" t="s">
        <v>674</v>
      </c>
      <c r="AA1341" t="s">
        <v>629</v>
      </c>
      <c r="AB1341" t="s">
        <v>981</v>
      </c>
      <c r="AC1341" t="s">
        <v>971</v>
      </c>
      <c r="AD1341" t="s">
        <v>91</v>
      </c>
      <c r="AE1341" t="s">
        <v>982</v>
      </c>
      <c r="AF1341" t="s">
        <v>983</v>
      </c>
      <c r="AG1341" t="s">
        <v>984</v>
      </c>
      <c r="AH1341" t="s">
        <v>985</v>
      </c>
      <c r="AI1341" t="s">
        <v>635</v>
      </c>
      <c r="AJ1341" t="s">
        <v>1231</v>
      </c>
      <c r="AK1341" t="s">
        <v>680</v>
      </c>
      <c r="AL1341" t="s">
        <v>638</v>
      </c>
      <c r="AM1341" t="s">
        <v>639</v>
      </c>
    </row>
    <row r="1342" spans="1:39" x14ac:dyDescent="0.35">
      <c r="A1342">
        <v>7505</v>
      </c>
      <c r="B1342">
        <v>7505</v>
      </c>
      <c r="C1342" t="s">
        <v>11881</v>
      </c>
      <c r="D1342" t="s">
        <v>11882</v>
      </c>
      <c r="E1342" t="s">
        <v>610</v>
      </c>
      <c r="F1342" t="s">
        <v>611</v>
      </c>
      <c r="G1342" t="s">
        <v>534</v>
      </c>
      <c r="H1342" t="s">
        <v>612</v>
      </c>
      <c r="I1342" t="s">
        <v>1205</v>
      </c>
      <c r="J1342" t="s">
        <v>11883</v>
      </c>
      <c r="K1342" t="s">
        <v>11884</v>
      </c>
      <c r="L1342" t="s">
        <v>11885</v>
      </c>
      <c r="M1342" t="s">
        <v>617</v>
      </c>
      <c r="N1342" t="s">
        <v>11886</v>
      </c>
      <c r="O1342" t="s">
        <v>610</v>
      </c>
      <c r="P1342" t="s">
        <v>619</v>
      </c>
      <c r="R1342" t="s">
        <v>11887</v>
      </c>
      <c r="S1342" t="s">
        <v>11888</v>
      </c>
      <c r="T1342" t="s">
        <v>622</v>
      </c>
      <c r="U1342" t="s">
        <v>623</v>
      </c>
      <c r="V1342" t="s">
        <v>624</v>
      </c>
      <c r="W1342" t="s">
        <v>625</v>
      </c>
      <c r="X1342" t="s">
        <v>626</v>
      </c>
      <c r="Y1342" t="s">
        <v>627</v>
      </c>
      <c r="Z1342" t="s">
        <v>628</v>
      </c>
      <c r="AA1342" t="s">
        <v>629</v>
      </c>
      <c r="AC1342" t="s">
        <v>1205</v>
      </c>
      <c r="AD1342" t="s">
        <v>220</v>
      </c>
      <c r="AF1342" t="s">
        <v>1215</v>
      </c>
      <c r="AG1342" t="s">
        <v>793</v>
      </c>
      <c r="AH1342" t="s">
        <v>1216</v>
      </c>
      <c r="AI1342" t="s">
        <v>635</v>
      </c>
      <c r="AJ1342" t="s">
        <v>636</v>
      </c>
      <c r="AK1342" t="s">
        <v>637</v>
      </c>
      <c r="AL1342" t="s">
        <v>638</v>
      </c>
      <c r="AM1342" t="s">
        <v>639</v>
      </c>
    </row>
    <row r="1343" spans="1:39" x14ac:dyDescent="0.35">
      <c r="A1343">
        <v>7404</v>
      </c>
      <c r="B1343">
        <v>7404</v>
      </c>
      <c r="C1343" t="s">
        <v>11889</v>
      </c>
      <c r="D1343" t="s">
        <v>11890</v>
      </c>
      <c r="E1343" t="s">
        <v>1619</v>
      </c>
      <c r="F1343" t="s">
        <v>781</v>
      </c>
      <c r="G1343" t="s">
        <v>534</v>
      </c>
      <c r="H1343" t="s">
        <v>612</v>
      </c>
      <c r="I1343" t="s">
        <v>1454</v>
      </c>
      <c r="J1343" t="s">
        <v>11891</v>
      </c>
      <c r="K1343" t="s">
        <v>11892</v>
      </c>
      <c r="L1343" t="s">
        <v>11893</v>
      </c>
      <c r="M1343" t="s">
        <v>617</v>
      </c>
      <c r="N1343" t="s">
        <v>11894</v>
      </c>
      <c r="O1343" t="s">
        <v>1624</v>
      </c>
      <c r="P1343" t="s">
        <v>619</v>
      </c>
      <c r="R1343" t="s">
        <v>11895</v>
      </c>
      <c r="S1343" t="s">
        <v>11896</v>
      </c>
      <c r="T1343" t="s">
        <v>628</v>
      </c>
      <c r="U1343" t="s">
        <v>2852</v>
      </c>
      <c r="V1343" t="s">
        <v>789</v>
      </c>
      <c r="W1343" t="s">
        <v>1628</v>
      </c>
      <c r="X1343" t="s">
        <v>810</v>
      </c>
      <c r="Y1343" t="s">
        <v>811</v>
      </c>
      <c r="Z1343" t="s">
        <v>628</v>
      </c>
      <c r="AA1343" t="s">
        <v>629</v>
      </c>
      <c r="AB1343" t="s">
        <v>1464</v>
      </c>
      <c r="AC1343" t="s">
        <v>1454</v>
      </c>
      <c r="AD1343" t="s">
        <v>163</v>
      </c>
      <c r="AE1343" t="s">
        <v>1465</v>
      </c>
      <c r="AF1343" t="s">
        <v>1466</v>
      </c>
      <c r="AG1343" t="s">
        <v>1467</v>
      </c>
      <c r="AH1343" t="s">
        <v>1468</v>
      </c>
      <c r="AI1343" t="s">
        <v>1629</v>
      </c>
      <c r="AJ1343" t="s">
        <v>797</v>
      </c>
      <c r="AK1343" t="s">
        <v>637</v>
      </c>
      <c r="AL1343" t="s">
        <v>1630</v>
      </c>
      <c r="AM1343" t="s">
        <v>639</v>
      </c>
    </row>
    <row r="1344" spans="1:39" x14ac:dyDescent="0.35">
      <c r="A1344">
        <v>7442</v>
      </c>
      <c r="B1344">
        <v>7442</v>
      </c>
      <c r="C1344" t="s">
        <v>11897</v>
      </c>
      <c r="D1344" t="s">
        <v>11898</v>
      </c>
      <c r="E1344" t="s">
        <v>1661</v>
      </c>
      <c r="F1344" t="s">
        <v>781</v>
      </c>
      <c r="G1344" t="s">
        <v>534</v>
      </c>
      <c r="H1344" t="s">
        <v>612</v>
      </c>
      <c r="I1344" t="s">
        <v>613</v>
      </c>
      <c r="J1344" t="s">
        <v>11899</v>
      </c>
      <c r="K1344" t="s">
        <v>11900</v>
      </c>
      <c r="L1344" t="s">
        <v>11901</v>
      </c>
      <c r="M1344" t="s">
        <v>617</v>
      </c>
      <c r="N1344" t="s">
        <v>11902</v>
      </c>
      <c r="O1344" t="s">
        <v>931</v>
      </c>
      <c r="P1344" t="s">
        <v>619</v>
      </c>
      <c r="R1344" t="s">
        <v>11903</v>
      </c>
      <c r="S1344" t="s">
        <v>11904</v>
      </c>
      <c r="T1344" t="s">
        <v>651</v>
      </c>
      <c r="U1344" t="s">
        <v>6827</v>
      </c>
      <c r="V1344" t="s">
        <v>789</v>
      </c>
      <c r="W1344" t="s">
        <v>935</v>
      </c>
      <c r="X1344" t="s">
        <v>655</v>
      </c>
      <c r="Y1344" t="s">
        <v>656</v>
      </c>
      <c r="Z1344" t="s">
        <v>628</v>
      </c>
      <c r="AA1344" t="s">
        <v>629</v>
      </c>
      <c r="AB1344" t="s">
        <v>630</v>
      </c>
      <c r="AC1344" t="s">
        <v>613</v>
      </c>
      <c r="AD1344" t="s">
        <v>175</v>
      </c>
      <c r="AE1344" t="s">
        <v>631</v>
      </c>
      <c r="AF1344" t="s">
        <v>632</v>
      </c>
      <c r="AG1344" t="s">
        <v>633</v>
      </c>
      <c r="AH1344" t="s">
        <v>634</v>
      </c>
      <c r="AI1344" t="s">
        <v>6828</v>
      </c>
      <c r="AJ1344" t="s">
        <v>797</v>
      </c>
      <c r="AK1344" t="s">
        <v>637</v>
      </c>
      <c r="AL1344" t="s">
        <v>942</v>
      </c>
      <c r="AM1344" t="s">
        <v>639</v>
      </c>
    </row>
    <row r="1345" spans="1:39" x14ac:dyDescent="0.35">
      <c r="A1345">
        <v>7350</v>
      </c>
      <c r="B1345">
        <v>7350</v>
      </c>
      <c r="C1345" t="s">
        <v>11905</v>
      </c>
      <c r="D1345" t="s">
        <v>11906</v>
      </c>
      <c r="E1345" t="s">
        <v>780</v>
      </c>
      <c r="F1345" t="s">
        <v>781</v>
      </c>
      <c r="G1345" t="s">
        <v>534</v>
      </c>
      <c r="H1345" t="s">
        <v>612</v>
      </c>
      <c r="I1345" t="s">
        <v>7272</v>
      </c>
      <c r="J1345" t="s">
        <v>11907</v>
      </c>
      <c r="K1345" t="s">
        <v>11908</v>
      </c>
      <c r="L1345" t="s">
        <v>11909</v>
      </c>
      <c r="M1345" t="s">
        <v>617</v>
      </c>
      <c r="N1345" t="s">
        <v>11910</v>
      </c>
      <c r="O1345" t="s">
        <v>780</v>
      </c>
      <c r="P1345" t="s">
        <v>619</v>
      </c>
      <c r="R1345" t="s">
        <v>11911</v>
      </c>
      <c r="S1345" t="s">
        <v>11912</v>
      </c>
      <c r="T1345" t="s">
        <v>787</v>
      </c>
      <c r="U1345" t="s">
        <v>788</v>
      </c>
      <c r="V1345" t="s">
        <v>789</v>
      </c>
      <c r="W1345" t="s">
        <v>790</v>
      </c>
      <c r="X1345" t="s">
        <v>791</v>
      </c>
      <c r="Y1345" t="s">
        <v>792</v>
      </c>
      <c r="Z1345" t="s">
        <v>628</v>
      </c>
      <c r="AA1345" t="s">
        <v>629</v>
      </c>
      <c r="AC1345" t="s">
        <v>7272</v>
      </c>
      <c r="AD1345" t="s">
        <v>199</v>
      </c>
      <c r="AF1345" t="s">
        <v>7279</v>
      </c>
      <c r="AG1345" t="s">
        <v>7280</v>
      </c>
      <c r="AH1345" t="s">
        <v>7281</v>
      </c>
      <c r="AI1345" t="s">
        <v>796</v>
      </c>
      <c r="AJ1345" t="s">
        <v>797</v>
      </c>
      <c r="AK1345" t="s">
        <v>637</v>
      </c>
      <c r="AL1345" t="s">
        <v>754</v>
      </c>
      <c r="AM1345" t="s">
        <v>639</v>
      </c>
    </row>
    <row r="1346" spans="1:39" x14ac:dyDescent="0.35">
      <c r="A1346">
        <v>7385</v>
      </c>
      <c r="B1346">
        <v>7385</v>
      </c>
      <c r="C1346" t="s">
        <v>11913</v>
      </c>
      <c r="D1346" t="s">
        <v>11914</v>
      </c>
      <c r="E1346" t="s">
        <v>890</v>
      </c>
      <c r="F1346" t="s">
        <v>781</v>
      </c>
      <c r="G1346" t="s">
        <v>534</v>
      </c>
      <c r="H1346" t="s">
        <v>612</v>
      </c>
      <c r="I1346" t="s">
        <v>758</v>
      </c>
      <c r="J1346" t="s">
        <v>11915</v>
      </c>
      <c r="K1346" t="s">
        <v>557</v>
      </c>
      <c r="L1346" t="s">
        <v>558</v>
      </c>
      <c r="M1346" t="s">
        <v>617</v>
      </c>
      <c r="N1346" t="s">
        <v>11916</v>
      </c>
      <c r="O1346" t="s">
        <v>896</v>
      </c>
      <c r="P1346" t="s">
        <v>619</v>
      </c>
      <c r="R1346" t="s">
        <v>2068</v>
      </c>
      <c r="S1346" t="s">
        <v>11917</v>
      </c>
      <c r="T1346" t="s">
        <v>628</v>
      </c>
      <c r="U1346" t="s">
        <v>899</v>
      </c>
      <c r="V1346" t="s">
        <v>789</v>
      </c>
      <c r="W1346" t="s">
        <v>900</v>
      </c>
      <c r="X1346" t="s">
        <v>810</v>
      </c>
      <c r="Y1346" t="s">
        <v>811</v>
      </c>
      <c r="Z1346" t="s">
        <v>628</v>
      </c>
      <c r="AA1346" t="s">
        <v>629</v>
      </c>
      <c r="AC1346" t="s">
        <v>758</v>
      </c>
      <c r="AD1346" t="s">
        <v>161</v>
      </c>
      <c r="AF1346" t="s">
        <v>765</v>
      </c>
      <c r="AG1346" t="s">
        <v>766</v>
      </c>
      <c r="AH1346" t="s">
        <v>767</v>
      </c>
      <c r="AI1346" t="s">
        <v>890</v>
      </c>
      <c r="AJ1346" t="s">
        <v>797</v>
      </c>
      <c r="AK1346" t="s">
        <v>637</v>
      </c>
      <c r="AL1346" t="s">
        <v>906</v>
      </c>
      <c r="AM1346" t="s">
        <v>639</v>
      </c>
    </row>
    <row r="1347" spans="1:39" x14ac:dyDescent="0.35">
      <c r="A1347">
        <v>7478</v>
      </c>
      <c r="B1347">
        <v>7478</v>
      </c>
      <c r="C1347" t="s">
        <v>11918</v>
      </c>
      <c r="D1347" t="s">
        <v>11919</v>
      </c>
      <c r="E1347" t="s">
        <v>780</v>
      </c>
      <c r="F1347" t="s">
        <v>781</v>
      </c>
      <c r="G1347" t="s">
        <v>531</v>
      </c>
      <c r="H1347" t="s">
        <v>612</v>
      </c>
      <c r="I1347" t="s">
        <v>3699</v>
      </c>
      <c r="J1347" t="s">
        <v>11920</v>
      </c>
      <c r="K1347" t="s">
        <v>548</v>
      </c>
      <c r="L1347" t="s">
        <v>549</v>
      </c>
      <c r="M1347" t="s">
        <v>617</v>
      </c>
      <c r="N1347" t="s">
        <v>11921</v>
      </c>
      <c r="O1347" t="s">
        <v>780</v>
      </c>
      <c r="P1347" t="s">
        <v>619</v>
      </c>
      <c r="R1347" t="s">
        <v>11922</v>
      </c>
      <c r="S1347" t="s">
        <v>11923</v>
      </c>
      <c r="T1347" t="s">
        <v>787</v>
      </c>
      <c r="U1347" t="s">
        <v>788</v>
      </c>
      <c r="V1347" t="s">
        <v>789</v>
      </c>
      <c r="W1347" t="s">
        <v>790</v>
      </c>
      <c r="X1347" t="s">
        <v>791</v>
      </c>
      <c r="Y1347" t="s">
        <v>792</v>
      </c>
      <c r="Z1347" t="s">
        <v>1517</v>
      </c>
      <c r="AA1347" t="s">
        <v>629</v>
      </c>
      <c r="AC1347" t="s">
        <v>3699</v>
      </c>
      <c r="AD1347" t="s">
        <v>73</v>
      </c>
      <c r="AF1347" t="s">
        <v>3706</v>
      </c>
      <c r="AG1347" t="s">
        <v>3707</v>
      </c>
      <c r="AH1347" t="s">
        <v>3708</v>
      </c>
      <c r="AI1347" t="s">
        <v>796</v>
      </c>
      <c r="AJ1347" t="s">
        <v>797</v>
      </c>
      <c r="AK1347" t="s">
        <v>1615</v>
      </c>
      <c r="AL1347" t="s">
        <v>754</v>
      </c>
      <c r="AM1347" t="s">
        <v>639</v>
      </c>
    </row>
    <row r="1348" spans="1:39" x14ac:dyDescent="0.35">
      <c r="A1348">
        <v>7399</v>
      </c>
      <c r="B1348">
        <v>7399</v>
      </c>
      <c r="C1348" t="s">
        <v>11924</v>
      </c>
      <c r="D1348" t="s">
        <v>11925</v>
      </c>
      <c r="E1348" t="s">
        <v>610</v>
      </c>
      <c r="F1348" t="s">
        <v>611</v>
      </c>
      <c r="G1348" t="s">
        <v>530</v>
      </c>
      <c r="H1348" t="s">
        <v>612</v>
      </c>
      <c r="I1348" t="s">
        <v>1295</v>
      </c>
      <c r="J1348" t="s">
        <v>11926</v>
      </c>
      <c r="K1348" t="s">
        <v>11927</v>
      </c>
      <c r="L1348" t="s">
        <v>11928</v>
      </c>
      <c r="M1348" t="s">
        <v>617</v>
      </c>
      <c r="N1348" t="s">
        <v>11929</v>
      </c>
      <c r="O1348" t="s">
        <v>610</v>
      </c>
      <c r="P1348" t="s">
        <v>619</v>
      </c>
      <c r="R1348" t="s">
        <v>11930</v>
      </c>
      <c r="S1348" t="s">
        <v>11931</v>
      </c>
      <c r="T1348" t="s">
        <v>622</v>
      </c>
      <c r="U1348" t="s">
        <v>623</v>
      </c>
      <c r="V1348" t="s">
        <v>624</v>
      </c>
      <c r="W1348" t="s">
        <v>625</v>
      </c>
      <c r="X1348" t="s">
        <v>626</v>
      </c>
      <c r="Y1348" t="s">
        <v>627</v>
      </c>
      <c r="Z1348" t="s">
        <v>749</v>
      </c>
      <c r="AA1348" t="s">
        <v>629</v>
      </c>
      <c r="AC1348" t="s">
        <v>1295</v>
      </c>
      <c r="AD1348" t="s">
        <v>157</v>
      </c>
      <c r="AF1348" t="s">
        <v>1302</v>
      </c>
      <c r="AG1348" t="s">
        <v>1303</v>
      </c>
      <c r="AH1348" t="s">
        <v>1304</v>
      </c>
      <c r="AI1348" t="s">
        <v>635</v>
      </c>
      <c r="AJ1348" t="s">
        <v>636</v>
      </c>
      <c r="AK1348" t="s">
        <v>755</v>
      </c>
      <c r="AL1348" t="s">
        <v>638</v>
      </c>
      <c r="AM1348" t="s">
        <v>639</v>
      </c>
    </row>
    <row r="1349" spans="1:39" x14ac:dyDescent="0.35">
      <c r="A1349">
        <v>7378</v>
      </c>
      <c r="B1349">
        <v>7378</v>
      </c>
      <c r="C1349" t="s">
        <v>11932</v>
      </c>
      <c r="D1349" t="s">
        <v>11933</v>
      </c>
      <c r="E1349" t="s">
        <v>1273</v>
      </c>
      <c r="F1349" t="s">
        <v>611</v>
      </c>
      <c r="G1349" t="s">
        <v>534</v>
      </c>
      <c r="H1349" t="s">
        <v>612</v>
      </c>
      <c r="I1349" t="s">
        <v>1323</v>
      </c>
      <c r="J1349" t="s">
        <v>11934</v>
      </c>
      <c r="K1349" t="s">
        <v>11935</v>
      </c>
      <c r="L1349" t="s">
        <v>11936</v>
      </c>
      <c r="M1349" t="s">
        <v>617</v>
      </c>
      <c r="N1349" t="s">
        <v>11937</v>
      </c>
      <c r="O1349" t="s">
        <v>1273</v>
      </c>
      <c r="P1349" t="s">
        <v>619</v>
      </c>
      <c r="R1349" t="s">
        <v>11938</v>
      </c>
      <c r="S1349" t="s">
        <v>11939</v>
      </c>
      <c r="T1349" t="s">
        <v>651</v>
      </c>
      <c r="U1349" t="s">
        <v>1280</v>
      </c>
      <c r="V1349" t="s">
        <v>624</v>
      </c>
      <c r="W1349" t="s">
        <v>651</v>
      </c>
      <c r="X1349" t="s">
        <v>655</v>
      </c>
      <c r="Y1349" t="s">
        <v>656</v>
      </c>
      <c r="Z1349" t="s">
        <v>628</v>
      </c>
      <c r="AA1349" t="s">
        <v>629</v>
      </c>
      <c r="AB1349" t="s">
        <v>629</v>
      </c>
      <c r="AC1349" t="s">
        <v>1323</v>
      </c>
      <c r="AD1349" t="s">
        <v>165</v>
      </c>
      <c r="AE1349" t="s">
        <v>1330</v>
      </c>
      <c r="AF1349" t="s">
        <v>1331</v>
      </c>
      <c r="AG1349" t="s">
        <v>1332</v>
      </c>
      <c r="AH1349" t="s">
        <v>1333</v>
      </c>
      <c r="AI1349" t="s">
        <v>1281</v>
      </c>
      <c r="AJ1349" t="s">
        <v>636</v>
      </c>
      <c r="AK1349" t="s">
        <v>637</v>
      </c>
      <c r="AL1349" t="s">
        <v>1282</v>
      </c>
      <c r="AM1349" t="s">
        <v>639</v>
      </c>
    </row>
    <row r="1350" spans="1:39" x14ac:dyDescent="0.35">
      <c r="A1350">
        <v>7404</v>
      </c>
      <c r="B1350">
        <v>7404</v>
      </c>
      <c r="C1350" t="s">
        <v>11940</v>
      </c>
      <c r="D1350" t="s">
        <v>11940</v>
      </c>
      <c r="E1350" t="s">
        <v>610</v>
      </c>
      <c r="F1350" t="s">
        <v>781</v>
      </c>
      <c r="G1350" t="s">
        <v>534</v>
      </c>
      <c r="H1350" t="s">
        <v>612</v>
      </c>
      <c r="I1350" t="s">
        <v>1454</v>
      </c>
      <c r="J1350" t="s">
        <v>11941</v>
      </c>
      <c r="K1350" t="s">
        <v>11942</v>
      </c>
      <c r="L1350" t="s">
        <v>11943</v>
      </c>
      <c r="M1350" t="s">
        <v>617</v>
      </c>
      <c r="N1350" t="s">
        <v>11944</v>
      </c>
      <c r="O1350" t="s">
        <v>610</v>
      </c>
      <c r="P1350" t="s">
        <v>619</v>
      </c>
      <c r="R1350" t="s">
        <v>11945</v>
      </c>
      <c r="S1350" t="s">
        <v>11946</v>
      </c>
      <c r="T1350" t="s">
        <v>622</v>
      </c>
      <c r="U1350" t="s">
        <v>623</v>
      </c>
      <c r="V1350" t="s">
        <v>789</v>
      </c>
      <c r="W1350" t="s">
        <v>625</v>
      </c>
      <c r="X1350" t="s">
        <v>626</v>
      </c>
      <c r="Y1350" t="s">
        <v>627</v>
      </c>
      <c r="Z1350" t="s">
        <v>628</v>
      </c>
      <c r="AA1350" t="s">
        <v>629</v>
      </c>
      <c r="AB1350" t="s">
        <v>1464</v>
      </c>
      <c r="AC1350" t="s">
        <v>1454</v>
      </c>
      <c r="AD1350" t="s">
        <v>163</v>
      </c>
      <c r="AE1350" t="s">
        <v>1465</v>
      </c>
      <c r="AF1350" t="s">
        <v>1466</v>
      </c>
      <c r="AG1350" t="s">
        <v>1467</v>
      </c>
      <c r="AH1350" t="s">
        <v>1468</v>
      </c>
      <c r="AI1350" t="s">
        <v>635</v>
      </c>
      <c r="AJ1350" t="s">
        <v>797</v>
      </c>
      <c r="AK1350" t="s">
        <v>637</v>
      </c>
      <c r="AL1350" t="s">
        <v>638</v>
      </c>
      <c r="AM1350" t="s">
        <v>639</v>
      </c>
    </row>
    <row r="1351" spans="1:39" x14ac:dyDescent="0.35">
      <c r="A1351">
        <v>7378</v>
      </c>
      <c r="B1351">
        <v>7378</v>
      </c>
      <c r="C1351" t="s">
        <v>11947</v>
      </c>
      <c r="D1351" t="s">
        <v>11948</v>
      </c>
      <c r="E1351" t="s">
        <v>1273</v>
      </c>
      <c r="F1351" t="s">
        <v>611</v>
      </c>
      <c r="G1351" t="s">
        <v>534</v>
      </c>
      <c r="H1351" t="s">
        <v>612</v>
      </c>
      <c r="I1351" t="s">
        <v>1323</v>
      </c>
      <c r="J1351" t="s">
        <v>11949</v>
      </c>
      <c r="K1351" t="s">
        <v>11950</v>
      </c>
      <c r="L1351" t="s">
        <v>11951</v>
      </c>
      <c r="M1351" t="s">
        <v>617</v>
      </c>
      <c r="N1351" t="s">
        <v>11952</v>
      </c>
      <c r="O1351" t="s">
        <v>1273</v>
      </c>
      <c r="P1351" t="s">
        <v>619</v>
      </c>
      <c r="R1351" t="s">
        <v>11953</v>
      </c>
      <c r="S1351" t="s">
        <v>11954</v>
      </c>
      <c r="T1351" t="s">
        <v>651</v>
      </c>
      <c r="U1351" t="s">
        <v>1280</v>
      </c>
      <c r="V1351" t="s">
        <v>624</v>
      </c>
      <c r="W1351" t="s">
        <v>651</v>
      </c>
      <c r="X1351" t="s">
        <v>655</v>
      </c>
      <c r="Y1351" t="s">
        <v>656</v>
      </c>
      <c r="Z1351" t="s">
        <v>628</v>
      </c>
      <c r="AA1351" t="s">
        <v>629</v>
      </c>
      <c r="AB1351" t="s">
        <v>629</v>
      </c>
      <c r="AC1351" t="s">
        <v>1323</v>
      </c>
      <c r="AD1351" t="s">
        <v>165</v>
      </c>
      <c r="AE1351" t="s">
        <v>1330</v>
      </c>
      <c r="AF1351" t="s">
        <v>1331</v>
      </c>
      <c r="AG1351" t="s">
        <v>1332</v>
      </c>
      <c r="AH1351" t="s">
        <v>1333</v>
      </c>
      <c r="AI1351" t="s">
        <v>1281</v>
      </c>
      <c r="AJ1351" t="s">
        <v>636</v>
      </c>
      <c r="AK1351" t="s">
        <v>637</v>
      </c>
      <c r="AL1351" t="s">
        <v>1282</v>
      </c>
      <c r="AM1351" t="s">
        <v>639</v>
      </c>
    </row>
    <row r="1352" spans="1:39" x14ac:dyDescent="0.35">
      <c r="A1352">
        <v>7404</v>
      </c>
      <c r="B1352">
        <v>7404</v>
      </c>
      <c r="C1352" t="s">
        <v>11955</v>
      </c>
      <c r="D1352" t="s">
        <v>11955</v>
      </c>
      <c r="E1352" t="s">
        <v>610</v>
      </c>
      <c r="F1352" t="s">
        <v>611</v>
      </c>
      <c r="G1352" t="s">
        <v>534</v>
      </c>
      <c r="H1352" t="s">
        <v>612</v>
      </c>
      <c r="I1352" t="s">
        <v>1454</v>
      </c>
      <c r="J1352" t="s">
        <v>11956</v>
      </c>
      <c r="K1352" t="s">
        <v>552</v>
      </c>
      <c r="L1352" t="s">
        <v>553</v>
      </c>
      <c r="M1352" t="s">
        <v>617</v>
      </c>
      <c r="N1352" t="s">
        <v>11957</v>
      </c>
      <c r="O1352" t="s">
        <v>610</v>
      </c>
      <c r="P1352" t="s">
        <v>619</v>
      </c>
      <c r="R1352" t="s">
        <v>11958</v>
      </c>
      <c r="S1352" t="s">
        <v>11959</v>
      </c>
      <c r="T1352" t="s">
        <v>622</v>
      </c>
      <c r="U1352" t="s">
        <v>623</v>
      </c>
      <c r="V1352" t="s">
        <v>624</v>
      </c>
      <c r="W1352" t="s">
        <v>625</v>
      </c>
      <c r="X1352" t="s">
        <v>626</v>
      </c>
      <c r="Y1352" t="s">
        <v>627</v>
      </c>
      <c r="Z1352" t="s">
        <v>628</v>
      </c>
      <c r="AA1352" t="s">
        <v>629</v>
      </c>
      <c r="AB1352" t="s">
        <v>1464</v>
      </c>
      <c r="AC1352" t="s">
        <v>1454</v>
      </c>
      <c r="AD1352" t="s">
        <v>163</v>
      </c>
      <c r="AE1352" t="s">
        <v>1465</v>
      </c>
      <c r="AF1352" t="s">
        <v>1466</v>
      </c>
      <c r="AG1352" t="s">
        <v>1467</v>
      </c>
      <c r="AH1352" t="s">
        <v>1468</v>
      </c>
      <c r="AI1352" t="s">
        <v>635</v>
      </c>
      <c r="AJ1352" t="s">
        <v>636</v>
      </c>
      <c r="AK1352" t="s">
        <v>637</v>
      </c>
      <c r="AL1352" t="s">
        <v>638</v>
      </c>
      <c r="AM1352" t="s">
        <v>639</v>
      </c>
    </row>
    <row r="1353" spans="1:39" x14ac:dyDescent="0.35">
      <c r="A1353">
        <v>7481</v>
      </c>
      <c r="B1353">
        <v>7481</v>
      </c>
      <c r="C1353" t="s">
        <v>11960</v>
      </c>
      <c r="D1353" t="s">
        <v>11961</v>
      </c>
      <c r="E1353" t="s">
        <v>1442</v>
      </c>
      <c r="F1353" t="s">
        <v>1081</v>
      </c>
      <c r="G1353" t="s">
        <v>529</v>
      </c>
      <c r="H1353" t="s">
        <v>612</v>
      </c>
      <c r="I1353" t="s">
        <v>706</v>
      </c>
      <c r="J1353" t="s">
        <v>11962</v>
      </c>
      <c r="K1353" t="s">
        <v>11963</v>
      </c>
      <c r="L1353" t="s">
        <v>11964</v>
      </c>
      <c r="M1353" t="s">
        <v>617</v>
      </c>
      <c r="N1353" t="s">
        <v>11965</v>
      </c>
      <c r="O1353" t="s">
        <v>1880</v>
      </c>
      <c r="P1353" t="s">
        <v>711</v>
      </c>
      <c r="R1353" t="s">
        <v>11966</v>
      </c>
      <c r="S1353" t="s">
        <v>11967</v>
      </c>
      <c r="T1353" t="s">
        <v>628</v>
      </c>
      <c r="U1353" t="s">
        <v>1529</v>
      </c>
      <c r="V1353" t="s">
        <v>1090</v>
      </c>
      <c r="W1353" t="s">
        <v>1883</v>
      </c>
      <c r="X1353" t="s">
        <v>810</v>
      </c>
      <c r="Y1353" t="s">
        <v>811</v>
      </c>
      <c r="Z1353" t="s">
        <v>651</v>
      </c>
      <c r="AA1353" t="s">
        <v>629</v>
      </c>
      <c r="AB1353" t="s">
        <v>629</v>
      </c>
      <c r="AC1353" t="s">
        <v>706</v>
      </c>
      <c r="AD1353" t="s">
        <v>153</v>
      </c>
      <c r="AE1353" t="s">
        <v>629</v>
      </c>
      <c r="AF1353" t="s">
        <v>715</v>
      </c>
      <c r="AG1353" t="s">
        <v>716</v>
      </c>
      <c r="AH1353" t="s">
        <v>717</v>
      </c>
      <c r="AI1353" t="s">
        <v>1450</v>
      </c>
      <c r="AJ1353" t="s">
        <v>1093</v>
      </c>
      <c r="AK1353" t="s">
        <v>694</v>
      </c>
      <c r="AL1353" t="s">
        <v>1884</v>
      </c>
      <c r="AM1353" t="s">
        <v>719</v>
      </c>
    </row>
    <row r="1354" spans="1:39" x14ac:dyDescent="0.35">
      <c r="A1354">
        <v>7445</v>
      </c>
      <c r="B1354">
        <v>7445</v>
      </c>
      <c r="C1354" t="s">
        <v>11968</v>
      </c>
      <c r="D1354" t="s">
        <v>11969</v>
      </c>
      <c r="E1354" t="s">
        <v>1918</v>
      </c>
      <c r="F1354" t="s">
        <v>1042</v>
      </c>
      <c r="G1354" t="s">
        <v>530</v>
      </c>
      <c r="H1354" t="s">
        <v>612</v>
      </c>
      <c r="I1354" t="s">
        <v>166</v>
      </c>
      <c r="J1354" t="s">
        <v>11970</v>
      </c>
      <c r="K1354" t="s">
        <v>11971</v>
      </c>
      <c r="L1354" t="s">
        <v>11972</v>
      </c>
      <c r="M1354" t="s">
        <v>617</v>
      </c>
      <c r="N1354" t="s">
        <v>11973</v>
      </c>
      <c r="O1354" t="s">
        <v>648</v>
      </c>
      <c r="P1354" t="s">
        <v>711</v>
      </c>
      <c r="R1354" t="s">
        <v>11974</v>
      </c>
      <c r="S1354" t="s">
        <v>11975</v>
      </c>
      <c r="T1354" t="s">
        <v>651</v>
      </c>
      <c r="U1354" t="s">
        <v>935</v>
      </c>
      <c r="V1354" t="s">
        <v>1050</v>
      </c>
      <c r="W1354" t="s">
        <v>654</v>
      </c>
      <c r="X1354" t="s">
        <v>655</v>
      </c>
      <c r="Y1354" t="s">
        <v>656</v>
      </c>
      <c r="Z1354" t="s">
        <v>749</v>
      </c>
      <c r="AA1354" t="s">
        <v>629</v>
      </c>
      <c r="AB1354" t="s">
        <v>629</v>
      </c>
      <c r="AC1354" t="s">
        <v>166</v>
      </c>
      <c r="AD1354" t="s">
        <v>167</v>
      </c>
      <c r="AE1354" t="s">
        <v>629</v>
      </c>
      <c r="AF1354" t="s">
        <v>2334</v>
      </c>
      <c r="AG1354" t="s">
        <v>2335</v>
      </c>
      <c r="AH1354" t="s">
        <v>2336</v>
      </c>
      <c r="AI1354" t="s">
        <v>1926</v>
      </c>
      <c r="AJ1354" t="s">
        <v>1052</v>
      </c>
      <c r="AK1354" t="s">
        <v>755</v>
      </c>
      <c r="AL1354" t="s">
        <v>664</v>
      </c>
      <c r="AM1354" t="s">
        <v>719</v>
      </c>
    </row>
    <row r="1355" spans="1:39" x14ac:dyDescent="0.35">
      <c r="A1355">
        <v>7344</v>
      </c>
      <c r="B1355">
        <v>7344</v>
      </c>
      <c r="C1355" t="s">
        <v>11976</v>
      </c>
      <c r="D1355" t="s">
        <v>11977</v>
      </c>
      <c r="E1355" t="s">
        <v>722</v>
      </c>
      <c r="F1355" t="s">
        <v>1081</v>
      </c>
      <c r="G1355" t="s">
        <v>529</v>
      </c>
      <c r="H1355" t="s">
        <v>612</v>
      </c>
      <c r="I1355" t="s">
        <v>1548</v>
      </c>
      <c r="J1355" t="s">
        <v>11978</v>
      </c>
      <c r="K1355" t="s">
        <v>11979</v>
      </c>
      <c r="L1355" t="s">
        <v>11980</v>
      </c>
      <c r="M1355" t="s">
        <v>617</v>
      </c>
      <c r="N1355" t="s">
        <v>11981</v>
      </c>
      <c r="O1355" t="s">
        <v>722</v>
      </c>
      <c r="P1355" t="s">
        <v>711</v>
      </c>
      <c r="R1355" t="s">
        <v>11982</v>
      </c>
      <c r="S1355" t="s">
        <v>11983</v>
      </c>
      <c r="T1355" t="s">
        <v>622</v>
      </c>
      <c r="U1355" t="s">
        <v>729</v>
      </c>
      <c r="V1355" t="s">
        <v>1090</v>
      </c>
      <c r="W1355" t="s">
        <v>730</v>
      </c>
      <c r="X1355" t="s">
        <v>626</v>
      </c>
      <c r="Y1355" t="s">
        <v>627</v>
      </c>
      <c r="Z1355" t="s">
        <v>651</v>
      </c>
      <c r="AA1355" t="s">
        <v>629</v>
      </c>
      <c r="AC1355" t="s">
        <v>1548</v>
      </c>
      <c r="AD1355" t="s">
        <v>24</v>
      </c>
      <c r="AF1355" t="s">
        <v>1555</v>
      </c>
      <c r="AG1355" t="s">
        <v>1049</v>
      </c>
      <c r="AH1355" t="s">
        <v>1556</v>
      </c>
      <c r="AI1355" t="s">
        <v>736</v>
      </c>
      <c r="AJ1355" t="s">
        <v>1093</v>
      </c>
      <c r="AK1355" t="s">
        <v>694</v>
      </c>
      <c r="AL1355" t="s">
        <v>736</v>
      </c>
      <c r="AM1355" t="s">
        <v>719</v>
      </c>
    </row>
    <row r="1356" spans="1:39" x14ac:dyDescent="0.35">
      <c r="A1356">
        <v>7405</v>
      </c>
      <c r="B1356">
        <v>7405</v>
      </c>
      <c r="C1356" t="s">
        <v>11984</v>
      </c>
      <c r="D1356" t="s">
        <v>11985</v>
      </c>
      <c r="E1356" t="s">
        <v>610</v>
      </c>
      <c r="F1356" t="s">
        <v>1223</v>
      </c>
      <c r="G1356" t="s">
        <v>532</v>
      </c>
      <c r="H1356" t="s">
        <v>612</v>
      </c>
      <c r="I1356" t="s">
        <v>945</v>
      </c>
      <c r="J1356" t="s">
        <v>11986</v>
      </c>
      <c r="K1356" t="s">
        <v>11987</v>
      </c>
      <c r="L1356" t="s">
        <v>11988</v>
      </c>
      <c r="M1356" t="s">
        <v>617</v>
      </c>
      <c r="N1356" t="s">
        <v>11989</v>
      </c>
      <c r="O1356" t="s">
        <v>610</v>
      </c>
      <c r="P1356" t="s">
        <v>619</v>
      </c>
      <c r="R1356" t="s">
        <v>11990</v>
      </c>
      <c r="S1356" t="s">
        <v>11991</v>
      </c>
      <c r="T1356" t="s">
        <v>622</v>
      </c>
      <c r="U1356" t="s">
        <v>623</v>
      </c>
      <c r="V1356" t="s">
        <v>1229</v>
      </c>
      <c r="W1356" t="s">
        <v>625</v>
      </c>
      <c r="X1356" t="s">
        <v>626</v>
      </c>
      <c r="Y1356" t="s">
        <v>627</v>
      </c>
      <c r="Z1356" t="s">
        <v>674</v>
      </c>
      <c r="AA1356" t="s">
        <v>629</v>
      </c>
      <c r="AB1356" t="s">
        <v>952</v>
      </c>
      <c r="AC1356" t="s">
        <v>945</v>
      </c>
      <c r="AD1356" t="s">
        <v>179</v>
      </c>
      <c r="AE1356" t="s">
        <v>631</v>
      </c>
      <c r="AF1356" t="s">
        <v>953</v>
      </c>
      <c r="AG1356" t="s">
        <v>954</v>
      </c>
      <c r="AH1356" t="s">
        <v>955</v>
      </c>
      <c r="AI1356" t="s">
        <v>635</v>
      </c>
      <c r="AJ1356" t="s">
        <v>1231</v>
      </c>
      <c r="AK1356" t="s">
        <v>680</v>
      </c>
      <c r="AL1356" t="s">
        <v>638</v>
      </c>
      <c r="AM1356" t="s">
        <v>639</v>
      </c>
    </row>
    <row r="1357" spans="1:39" x14ac:dyDescent="0.35">
      <c r="A1357">
        <v>7418</v>
      </c>
      <c r="B1357">
        <v>7418</v>
      </c>
      <c r="C1357" t="s">
        <v>11992</v>
      </c>
      <c r="D1357" t="s">
        <v>11993</v>
      </c>
      <c r="E1357" t="s">
        <v>1619</v>
      </c>
      <c r="F1357" t="s">
        <v>611</v>
      </c>
      <c r="G1357" t="s">
        <v>530</v>
      </c>
      <c r="H1357" t="s">
        <v>612</v>
      </c>
      <c r="I1357" t="s">
        <v>740</v>
      </c>
      <c r="J1357" t="s">
        <v>11994</v>
      </c>
      <c r="K1357" t="s">
        <v>11995</v>
      </c>
      <c r="L1357" t="s">
        <v>11996</v>
      </c>
      <c r="M1357" t="s">
        <v>617</v>
      </c>
      <c r="N1357" t="s">
        <v>11997</v>
      </c>
      <c r="O1357" t="s">
        <v>1624</v>
      </c>
      <c r="P1357" t="s">
        <v>619</v>
      </c>
      <c r="R1357" t="s">
        <v>11998</v>
      </c>
      <c r="S1357" t="s">
        <v>11999</v>
      </c>
      <c r="T1357" t="s">
        <v>628</v>
      </c>
      <c r="U1357" t="s">
        <v>1627</v>
      </c>
      <c r="V1357" t="s">
        <v>624</v>
      </c>
      <c r="W1357" t="s">
        <v>1628</v>
      </c>
      <c r="X1357" t="s">
        <v>810</v>
      </c>
      <c r="Y1357" t="s">
        <v>811</v>
      </c>
      <c r="Z1357" t="s">
        <v>749</v>
      </c>
      <c r="AA1357" t="s">
        <v>629</v>
      </c>
      <c r="AB1357" t="s">
        <v>740</v>
      </c>
      <c r="AC1357" t="s">
        <v>740</v>
      </c>
      <c r="AD1357" t="s">
        <v>155</v>
      </c>
      <c r="AE1357" t="s">
        <v>750</v>
      </c>
      <c r="AF1357" t="s">
        <v>751</v>
      </c>
      <c r="AG1357" t="s">
        <v>752</v>
      </c>
      <c r="AH1357" t="s">
        <v>753</v>
      </c>
      <c r="AI1357" t="s">
        <v>1629</v>
      </c>
      <c r="AJ1357" t="s">
        <v>636</v>
      </c>
      <c r="AK1357" t="s">
        <v>755</v>
      </c>
      <c r="AL1357" t="s">
        <v>1630</v>
      </c>
      <c r="AM1357" t="s">
        <v>639</v>
      </c>
    </row>
    <row r="1358" spans="1:39" x14ac:dyDescent="0.35">
      <c r="A1358">
        <v>7418</v>
      </c>
      <c r="B1358">
        <v>7418</v>
      </c>
      <c r="C1358" t="s">
        <v>12000</v>
      </c>
      <c r="D1358" t="s">
        <v>12001</v>
      </c>
      <c r="E1358" t="s">
        <v>1619</v>
      </c>
      <c r="F1358" t="s">
        <v>611</v>
      </c>
      <c r="G1358" t="s">
        <v>530</v>
      </c>
      <c r="H1358" t="s">
        <v>612</v>
      </c>
      <c r="I1358" t="s">
        <v>740</v>
      </c>
      <c r="J1358" t="s">
        <v>12002</v>
      </c>
      <c r="K1358" t="s">
        <v>12003</v>
      </c>
      <c r="L1358" t="s">
        <v>12004</v>
      </c>
      <c r="M1358" t="s">
        <v>617</v>
      </c>
      <c r="N1358" t="s">
        <v>12005</v>
      </c>
      <c r="O1358" t="s">
        <v>1652</v>
      </c>
      <c r="P1358" t="s">
        <v>619</v>
      </c>
      <c r="R1358" t="s">
        <v>12006</v>
      </c>
      <c r="S1358" t="s">
        <v>12007</v>
      </c>
      <c r="T1358" t="s">
        <v>628</v>
      </c>
      <c r="U1358" t="s">
        <v>2852</v>
      </c>
      <c r="V1358" t="s">
        <v>624</v>
      </c>
      <c r="W1358" t="s">
        <v>1656</v>
      </c>
      <c r="X1358" t="s">
        <v>810</v>
      </c>
      <c r="Y1358" t="s">
        <v>811</v>
      </c>
      <c r="Z1358" t="s">
        <v>749</v>
      </c>
      <c r="AA1358" t="s">
        <v>629</v>
      </c>
      <c r="AB1358" t="s">
        <v>740</v>
      </c>
      <c r="AC1358" t="s">
        <v>740</v>
      </c>
      <c r="AD1358" t="s">
        <v>155</v>
      </c>
      <c r="AE1358" t="s">
        <v>750</v>
      </c>
      <c r="AF1358" t="s">
        <v>751</v>
      </c>
      <c r="AG1358" t="s">
        <v>752</v>
      </c>
      <c r="AH1358" t="s">
        <v>753</v>
      </c>
      <c r="AI1358" t="s">
        <v>1629</v>
      </c>
      <c r="AJ1358" t="s">
        <v>636</v>
      </c>
      <c r="AK1358" t="s">
        <v>755</v>
      </c>
      <c r="AL1358" t="s">
        <v>1658</v>
      </c>
      <c r="AM1358" t="s">
        <v>639</v>
      </c>
    </row>
    <row r="1359" spans="1:39" x14ac:dyDescent="0.35">
      <c r="A1359">
        <v>7384</v>
      </c>
      <c r="B1359">
        <v>7384</v>
      </c>
      <c r="C1359" t="s">
        <v>12008</v>
      </c>
      <c r="D1359" t="s">
        <v>12009</v>
      </c>
      <c r="E1359" t="s">
        <v>739</v>
      </c>
      <c r="F1359" t="s">
        <v>611</v>
      </c>
      <c r="G1359" t="s">
        <v>530</v>
      </c>
      <c r="H1359" t="s">
        <v>612</v>
      </c>
      <c r="I1359" t="s">
        <v>4205</v>
      </c>
      <c r="J1359" t="s">
        <v>12010</v>
      </c>
      <c r="K1359" t="s">
        <v>12011</v>
      </c>
      <c r="L1359" t="s">
        <v>12012</v>
      </c>
      <c r="M1359" t="s">
        <v>617</v>
      </c>
      <c r="N1359" t="s">
        <v>12013</v>
      </c>
      <c r="O1359" t="s">
        <v>739</v>
      </c>
      <c r="P1359" t="s">
        <v>619</v>
      </c>
      <c r="R1359" t="s">
        <v>12014</v>
      </c>
      <c r="S1359" t="s">
        <v>12015</v>
      </c>
      <c r="T1359" t="s">
        <v>651</v>
      </c>
      <c r="U1359" t="s">
        <v>747</v>
      </c>
      <c r="V1359" t="s">
        <v>624</v>
      </c>
      <c r="W1359" t="s">
        <v>748</v>
      </c>
      <c r="X1359" t="s">
        <v>655</v>
      </c>
      <c r="Y1359" t="s">
        <v>656</v>
      </c>
      <c r="Z1359" t="s">
        <v>749</v>
      </c>
      <c r="AA1359" t="s">
        <v>629</v>
      </c>
      <c r="AC1359" t="s">
        <v>4205</v>
      </c>
      <c r="AD1359" t="s">
        <v>41</v>
      </c>
      <c r="AF1359" t="s">
        <v>4212</v>
      </c>
      <c r="AG1359" t="s">
        <v>4213</v>
      </c>
      <c r="AH1359" t="s">
        <v>4214</v>
      </c>
      <c r="AI1359" t="s">
        <v>754</v>
      </c>
      <c r="AJ1359" t="s">
        <v>636</v>
      </c>
      <c r="AK1359" t="s">
        <v>755</v>
      </c>
      <c r="AL1359" t="s">
        <v>754</v>
      </c>
      <c r="AM1359" t="s">
        <v>639</v>
      </c>
    </row>
    <row r="1360" spans="1:39" x14ac:dyDescent="0.35">
      <c r="A1360">
        <v>7367</v>
      </c>
      <c r="B1360">
        <v>7367</v>
      </c>
      <c r="C1360" t="s">
        <v>12016</v>
      </c>
      <c r="D1360" t="s">
        <v>12017</v>
      </c>
      <c r="E1360" t="s">
        <v>739</v>
      </c>
      <c r="F1360" t="s">
        <v>643</v>
      </c>
      <c r="G1360" t="s">
        <v>534</v>
      </c>
      <c r="H1360" t="s">
        <v>612</v>
      </c>
      <c r="I1360" t="s">
        <v>1234</v>
      </c>
      <c r="J1360" t="s">
        <v>12018</v>
      </c>
      <c r="K1360" t="s">
        <v>12019</v>
      </c>
      <c r="L1360" t="s">
        <v>12020</v>
      </c>
      <c r="M1360" t="s">
        <v>617</v>
      </c>
      <c r="N1360" t="s">
        <v>12021</v>
      </c>
      <c r="O1360" t="s">
        <v>739</v>
      </c>
      <c r="P1360" t="s">
        <v>711</v>
      </c>
      <c r="R1360" t="s">
        <v>12022</v>
      </c>
      <c r="S1360" t="s">
        <v>12023</v>
      </c>
      <c r="T1360" t="s">
        <v>651</v>
      </c>
      <c r="U1360" t="s">
        <v>747</v>
      </c>
      <c r="V1360" t="s">
        <v>653</v>
      </c>
      <c r="W1360" t="s">
        <v>748</v>
      </c>
      <c r="X1360" t="s">
        <v>655</v>
      </c>
      <c r="Y1360" t="s">
        <v>656</v>
      </c>
      <c r="Z1360" t="s">
        <v>628</v>
      </c>
      <c r="AA1360" t="s">
        <v>629</v>
      </c>
      <c r="AC1360" t="s">
        <v>1234</v>
      </c>
      <c r="AD1360" t="s">
        <v>151</v>
      </c>
      <c r="AF1360" t="s">
        <v>1241</v>
      </c>
      <c r="AG1360" t="s">
        <v>1242</v>
      </c>
      <c r="AH1360" t="s">
        <v>1243</v>
      </c>
      <c r="AI1360" t="s">
        <v>754</v>
      </c>
      <c r="AJ1360" t="s">
        <v>663</v>
      </c>
      <c r="AK1360" t="s">
        <v>637</v>
      </c>
      <c r="AL1360" t="s">
        <v>754</v>
      </c>
      <c r="AM1360" t="s">
        <v>719</v>
      </c>
    </row>
    <row r="1361" spans="1:39" x14ac:dyDescent="0.35">
      <c r="A1361">
        <v>7401</v>
      </c>
      <c r="B1361">
        <v>7401</v>
      </c>
      <c r="C1361" t="s">
        <v>12024</v>
      </c>
      <c r="D1361" t="s">
        <v>12025</v>
      </c>
      <c r="E1361" t="s">
        <v>10480</v>
      </c>
      <c r="F1361" t="s">
        <v>611</v>
      </c>
      <c r="G1361" t="s">
        <v>529</v>
      </c>
      <c r="H1361" t="s">
        <v>612</v>
      </c>
      <c r="I1361" t="s">
        <v>858</v>
      </c>
      <c r="J1361" t="s">
        <v>12026</v>
      </c>
      <c r="K1361" t="s">
        <v>557</v>
      </c>
      <c r="L1361" t="s">
        <v>558</v>
      </c>
      <c r="M1361" t="s">
        <v>617</v>
      </c>
      <c r="N1361" t="s">
        <v>12027</v>
      </c>
      <c r="O1361" t="s">
        <v>12028</v>
      </c>
      <c r="P1361" t="s">
        <v>711</v>
      </c>
      <c r="R1361" t="s">
        <v>12029</v>
      </c>
      <c r="S1361" t="s">
        <v>12030</v>
      </c>
      <c r="T1361" t="s">
        <v>674</v>
      </c>
      <c r="U1361" t="s">
        <v>7930</v>
      </c>
      <c r="V1361" t="s">
        <v>624</v>
      </c>
      <c r="W1361" t="s">
        <v>12031</v>
      </c>
      <c r="X1361" t="s">
        <v>10487</v>
      </c>
      <c r="Y1361" t="s">
        <v>10488</v>
      </c>
      <c r="Z1361" t="s">
        <v>651</v>
      </c>
      <c r="AA1361" t="s">
        <v>629</v>
      </c>
      <c r="AC1361" t="s">
        <v>858</v>
      </c>
      <c r="AD1361" t="s">
        <v>159</v>
      </c>
      <c r="AF1361" t="s">
        <v>865</v>
      </c>
      <c r="AG1361" t="s">
        <v>866</v>
      </c>
      <c r="AH1361" t="s">
        <v>867</v>
      </c>
      <c r="AI1361" t="s">
        <v>10489</v>
      </c>
      <c r="AJ1361" t="s">
        <v>636</v>
      </c>
      <c r="AK1361" t="s">
        <v>694</v>
      </c>
      <c r="AL1361" t="s">
        <v>12032</v>
      </c>
      <c r="AM1361" t="s">
        <v>719</v>
      </c>
    </row>
    <row r="1362" spans="1:39" x14ac:dyDescent="0.35">
      <c r="A1362">
        <v>7479</v>
      </c>
      <c r="B1362">
        <v>7479</v>
      </c>
      <c r="C1362" t="s">
        <v>12033</v>
      </c>
      <c r="D1362" t="s">
        <v>12034</v>
      </c>
      <c r="E1362" t="s">
        <v>1661</v>
      </c>
      <c r="F1362" t="s">
        <v>2072</v>
      </c>
      <c r="G1362" t="s">
        <v>533</v>
      </c>
      <c r="H1362" t="s">
        <v>612</v>
      </c>
      <c r="I1362" t="s">
        <v>2687</v>
      </c>
      <c r="J1362" t="s">
        <v>12035</v>
      </c>
      <c r="K1362" t="s">
        <v>12036</v>
      </c>
      <c r="L1362" t="s">
        <v>12037</v>
      </c>
      <c r="M1362" t="s">
        <v>617</v>
      </c>
      <c r="N1362" t="s">
        <v>12038</v>
      </c>
      <c r="O1362" t="s">
        <v>931</v>
      </c>
      <c r="P1362" t="s">
        <v>711</v>
      </c>
      <c r="R1362" t="s">
        <v>12039</v>
      </c>
      <c r="S1362" t="s">
        <v>12040</v>
      </c>
      <c r="T1362" t="s">
        <v>651</v>
      </c>
      <c r="U1362" t="s">
        <v>6827</v>
      </c>
      <c r="V1362" t="s">
        <v>676</v>
      </c>
      <c r="W1362" t="s">
        <v>935</v>
      </c>
      <c r="X1362" t="s">
        <v>655</v>
      </c>
      <c r="Y1362" t="s">
        <v>656</v>
      </c>
      <c r="Z1362" t="s">
        <v>748</v>
      </c>
      <c r="AA1362" t="s">
        <v>629</v>
      </c>
      <c r="AB1362" t="s">
        <v>2692</v>
      </c>
      <c r="AC1362" t="s">
        <v>2687</v>
      </c>
      <c r="AD1362" t="s">
        <v>181</v>
      </c>
      <c r="AE1362" t="s">
        <v>676</v>
      </c>
      <c r="AF1362" t="s">
        <v>2693</v>
      </c>
      <c r="AG1362" t="s">
        <v>2694</v>
      </c>
      <c r="AH1362" t="s">
        <v>2695</v>
      </c>
      <c r="AI1362" t="s">
        <v>6828</v>
      </c>
      <c r="AJ1362" t="s">
        <v>2079</v>
      </c>
      <c r="AK1362" t="s">
        <v>1105</v>
      </c>
      <c r="AL1362" t="s">
        <v>942</v>
      </c>
      <c r="AM1362" t="s">
        <v>719</v>
      </c>
    </row>
    <row r="1363" spans="1:39" x14ac:dyDescent="0.35">
      <c r="A1363">
        <v>7367</v>
      </c>
      <c r="B1363">
        <v>7367</v>
      </c>
      <c r="C1363" t="s">
        <v>12041</v>
      </c>
      <c r="D1363" t="s">
        <v>12042</v>
      </c>
      <c r="E1363" t="s">
        <v>739</v>
      </c>
      <c r="F1363" t="s">
        <v>5299</v>
      </c>
      <c r="G1363" t="s">
        <v>534</v>
      </c>
      <c r="H1363" t="s">
        <v>612</v>
      </c>
      <c r="I1363" t="s">
        <v>1234</v>
      </c>
      <c r="J1363" t="s">
        <v>12043</v>
      </c>
      <c r="K1363" t="s">
        <v>12044</v>
      </c>
      <c r="L1363" t="s">
        <v>12045</v>
      </c>
      <c r="M1363" t="s">
        <v>617</v>
      </c>
      <c r="N1363" t="s">
        <v>12046</v>
      </c>
      <c r="O1363" t="s">
        <v>739</v>
      </c>
      <c r="P1363" t="s">
        <v>711</v>
      </c>
      <c r="R1363" t="s">
        <v>12047</v>
      </c>
      <c r="S1363" t="s">
        <v>12048</v>
      </c>
      <c r="T1363" t="s">
        <v>651</v>
      </c>
      <c r="U1363" t="s">
        <v>747</v>
      </c>
      <c r="V1363" t="s">
        <v>5306</v>
      </c>
      <c r="W1363" t="s">
        <v>748</v>
      </c>
      <c r="X1363" t="s">
        <v>655</v>
      </c>
      <c r="Y1363" t="s">
        <v>656</v>
      </c>
      <c r="Z1363" t="s">
        <v>628</v>
      </c>
      <c r="AA1363" t="s">
        <v>629</v>
      </c>
      <c r="AC1363" t="s">
        <v>1234</v>
      </c>
      <c r="AD1363" t="s">
        <v>151</v>
      </c>
      <c r="AF1363" t="s">
        <v>1241</v>
      </c>
      <c r="AG1363" t="s">
        <v>1242</v>
      </c>
      <c r="AH1363" t="s">
        <v>1243</v>
      </c>
      <c r="AI1363" t="s">
        <v>754</v>
      </c>
      <c r="AJ1363" t="s">
        <v>5307</v>
      </c>
      <c r="AK1363" t="s">
        <v>637</v>
      </c>
      <c r="AL1363" t="s">
        <v>754</v>
      </c>
      <c r="AM1363" t="s">
        <v>719</v>
      </c>
    </row>
    <row r="1364" spans="1:39" x14ac:dyDescent="0.35">
      <c r="A1364">
        <v>7323</v>
      </c>
      <c r="B1364">
        <v>7323</v>
      </c>
      <c r="C1364" t="s">
        <v>12049</v>
      </c>
      <c r="D1364" t="s">
        <v>12050</v>
      </c>
      <c r="E1364" t="s">
        <v>1580</v>
      </c>
      <c r="F1364" t="s">
        <v>1204</v>
      </c>
      <c r="G1364" t="s">
        <v>529</v>
      </c>
      <c r="H1364" t="s">
        <v>612</v>
      </c>
      <c r="I1364" t="s">
        <v>571</v>
      </c>
      <c r="J1364" t="s">
        <v>12051</v>
      </c>
      <c r="K1364" t="s">
        <v>12052</v>
      </c>
      <c r="L1364" t="s">
        <v>12053</v>
      </c>
      <c r="M1364" t="s">
        <v>617</v>
      </c>
      <c r="N1364" t="s">
        <v>12054</v>
      </c>
      <c r="O1364" t="s">
        <v>1580</v>
      </c>
      <c r="P1364" t="s">
        <v>619</v>
      </c>
      <c r="R1364" t="s">
        <v>12055</v>
      </c>
      <c r="S1364" t="s">
        <v>12056</v>
      </c>
      <c r="T1364" t="s">
        <v>628</v>
      </c>
      <c r="U1364" t="s">
        <v>2033</v>
      </c>
      <c r="V1364" t="s">
        <v>788</v>
      </c>
      <c r="W1364" t="s">
        <v>1584</v>
      </c>
      <c r="X1364" t="s">
        <v>810</v>
      </c>
      <c r="Y1364" t="s">
        <v>811</v>
      </c>
      <c r="Z1364" t="s">
        <v>651</v>
      </c>
      <c r="AA1364" t="s">
        <v>629</v>
      </c>
      <c r="AC1364" t="s">
        <v>571</v>
      </c>
      <c r="AD1364" t="s">
        <v>16</v>
      </c>
      <c r="AF1364" t="s">
        <v>2801</v>
      </c>
      <c r="AG1364" t="s">
        <v>2802</v>
      </c>
      <c r="AH1364" t="s">
        <v>2803</v>
      </c>
      <c r="AI1364" t="s">
        <v>2035</v>
      </c>
      <c r="AJ1364" t="s">
        <v>1218</v>
      </c>
      <c r="AK1364" t="s">
        <v>694</v>
      </c>
      <c r="AL1364" t="s">
        <v>1586</v>
      </c>
      <c r="AM1364" t="s">
        <v>639</v>
      </c>
    </row>
    <row r="1365" spans="1:39" x14ac:dyDescent="0.35">
      <c r="A1365">
        <v>7410</v>
      </c>
      <c r="B1365">
        <v>7410</v>
      </c>
      <c r="C1365" t="s">
        <v>12057</v>
      </c>
      <c r="D1365" t="s">
        <v>12058</v>
      </c>
      <c r="E1365" t="s">
        <v>739</v>
      </c>
      <c r="F1365" t="s">
        <v>1042</v>
      </c>
      <c r="G1365" t="s">
        <v>531</v>
      </c>
      <c r="H1365" t="s">
        <v>612</v>
      </c>
      <c r="I1365" t="s">
        <v>1969</v>
      </c>
      <c r="J1365" t="s">
        <v>12059</v>
      </c>
      <c r="K1365" t="s">
        <v>12060</v>
      </c>
      <c r="L1365" t="s">
        <v>12061</v>
      </c>
      <c r="M1365" t="s">
        <v>617</v>
      </c>
      <c r="N1365" t="s">
        <v>12062</v>
      </c>
      <c r="O1365" t="s">
        <v>739</v>
      </c>
      <c r="P1365" t="s">
        <v>619</v>
      </c>
      <c r="R1365" t="s">
        <v>12063</v>
      </c>
      <c r="S1365" t="s">
        <v>12064</v>
      </c>
      <c r="T1365" t="s">
        <v>651</v>
      </c>
      <c r="U1365" t="s">
        <v>747</v>
      </c>
      <c r="V1365" t="s">
        <v>1050</v>
      </c>
      <c r="W1365" t="s">
        <v>748</v>
      </c>
      <c r="X1365" t="s">
        <v>655</v>
      </c>
      <c r="Y1365" t="s">
        <v>656</v>
      </c>
      <c r="Z1365" t="s">
        <v>1517</v>
      </c>
      <c r="AA1365" t="s">
        <v>629</v>
      </c>
      <c r="AB1365" t="s">
        <v>1976</v>
      </c>
      <c r="AC1365" t="s">
        <v>1969</v>
      </c>
      <c r="AD1365" t="s">
        <v>67</v>
      </c>
      <c r="AE1365" t="s">
        <v>651</v>
      </c>
      <c r="AF1365" t="s">
        <v>538</v>
      </c>
      <c r="AG1365" t="s">
        <v>1977</v>
      </c>
      <c r="AH1365" t="s">
        <v>1978</v>
      </c>
      <c r="AI1365" t="s">
        <v>754</v>
      </c>
      <c r="AJ1365" t="s">
        <v>1052</v>
      </c>
      <c r="AK1365" t="s">
        <v>1615</v>
      </c>
      <c r="AL1365" t="s">
        <v>754</v>
      </c>
      <c r="AM1365" t="s">
        <v>639</v>
      </c>
    </row>
    <row r="1366" spans="1:39" x14ac:dyDescent="0.35">
      <c r="A1366">
        <v>7426</v>
      </c>
      <c r="B1366">
        <v>7426</v>
      </c>
      <c r="C1366" t="s">
        <v>12065</v>
      </c>
      <c r="D1366" t="s">
        <v>12066</v>
      </c>
      <c r="E1366" t="s">
        <v>890</v>
      </c>
      <c r="F1366" t="s">
        <v>781</v>
      </c>
      <c r="G1366" t="s">
        <v>532</v>
      </c>
      <c r="H1366" t="s">
        <v>612</v>
      </c>
      <c r="I1366" t="s">
        <v>563</v>
      </c>
      <c r="J1366" t="s">
        <v>12067</v>
      </c>
      <c r="K1366" t="s">
        <v>12068</v>
      </c>
      <c r="L1366" t="s">
        <v>12069</v>
      </c>
      <c r="M1366" t="s">
        <v>617</v>
      </c>
      <c r="N1366" t="s">
        <v>12070</v>
      </c>
      <c r="O1366" t="s">
        <v>896</v>
      </c>
      <c r="P1366" t="s">
        <v>619</v>
      </c>
      <c r="R1366" t="s">
        <v>12071</v>
      </c>
      <c r="S1366" t="s">
        <v>12072</v>
      </c>
      <c r="T1366" t="s">
        <v>628</v>
      </c>
      <c r="U1366" t="s">
        <v>899</v>
      </c>
      <c r="V1366" t="s">
        <v>789</v>
      </c>
      <c r="W1366" t="s">
        <v>900</v>
      </c>
      <c r="X1366" t="s">
        <v>810</v>
      </c>
      <c r="Y1366" t="s">
        <v>811</v>
      </c>
      <c r="Z1366" t="s">
        <v>674</v>
      </c>
      <c r="AA1366" t="s">
        <v>629</v>
      </c>
      <c r="AB1366" t="s">
        <v>1154</v>
      </c>
      <c r="AC1366" t="s">
        <v>563</v>
      </c>
      <c r="AD1366" t="s">
        <v>97</v>
      </c>
      <c r="AE1366" t="s">
        <v>1155</v>
      </c>
      <c r="AF1366" t="s">
        <v>1156</v>
      </c>
      <c r="AG1366" t="s">
        <v>1157</v>
      </c>
      <c r="AH1366" t="s">
        <v>1158</v>
      </c>
      <c r="AI1366" t="s">
        <v>890</v>
      </c>
      <c r="AJ1366" t="s">
        <v>797</v>
      </c>
      <c r="AK1366" t="s">
        <v>680</v>
      </c>
      <c r="AL1366" t="s">
        <v>906</v>
      </c>
      <c r="AM1366" t="s">
        <v>639</v>
      </c>
    </row>
    <row r="1367" spans="1:39" x14ac:dyDescent="0.35">
      <c r="A1367">
        <v>7442</v>
      </c>
      <c r="B1367">
        <v>7442</v>
      </c>
      <c r="C1367" t="s">
        <v>12073</v>
      </c>
      <c r="D1367" t="s">
        <v>12074</v>
      </c>
      <c r="E1367" t="s">
        <v>739</v>
      </c>
      <c r="F1367" t="s">
        <v>643</v>
      </c>
      <c r="G1367" t="s">
        <v>534</v>
      </c>
      <c r="H1367" t="s">
        <v>612</v>
      </c>
      <c r="I1367" t="s">
        <v>613</v>
      </c>
      <c r="J1367" t="s">
        <v>12075</v>
      </c>
      <c r="K1367" t="s">
        <v>548</v>
      </c>
      <c r="L1367" t="s">
        <v>549</v>
      </c>
      <c r="M1367" t="s">
        <v>617</v>
      </c>
      <c r="N1367" t="s">
        <v>12076</v>
      </c>
      <c r="O1367" t="s">
        <v>739</v>
      </c>
      <c r="P1367" t="s">
        <v>619</v>
      </c>
      <c r="R1367" t="s">
        <v>12077</v>
      </c>
      <c r="S1367" t="s">
        <v>12078</v>
      </c>
      <c r="T1367" t="s">
        <v>651</v>
      </c>
      <c r="U1367" t="s">
        <v>747</v>
      </c>
      <c r="V1367" t="s">
        <v>653</v>
      </c>
      <c r="W1367" t="s">
        <v>748</v>
      </c>
      <c r="X1367" t="s">
        <v>655</v>
      </c>
      <c r="Y1367" t="s">
        <v>656</v>
      </c>
      <c r="Z1367" t="s">
        <v>628</v>
      </c>
      <c r="AA1367" t="s">
        <v>629</v>
      </c>
      <c r="AB1367" t="s">
        <v>630</v>
      </c>
      <c r="AC1367" t="s">
        <v>613</v>
      </c>
      <c r="AD1367" t="s">
        <v>175</v>
      </c>
      <c r="AE1367" t="s">
        <v>631</v>
      </c>
      <c r="AF1367" t="s">
        <v>632</v>
      </c>
      <c r="AG1367" t="s">
        <v>633</v>
      </c>
      <c r="AH1367" t="s">
        <v>634</v>
      </c>
      <c r="AI1367" t="s">
        <v>754</v>
      </c>
      <c r="AJ1367" t="s">
        <v>663</v>
      </c>
      <c r="AK1367" t="s">
        <v>637</v>
      </c>
      <c r="AL1367" t="s">
        <v>754</v>
      </c>
      <c r="AM1367" t="s">
        <v>639</v>
      </c>
    </row>
    <row r="1368" spans="1:39" x14ac:dyDescent="0.35">
      <c r="A1368">
        <v>7448</v>
      </c>
      <c r="B1368">
        <v>7448</v>
      </c>
      <c r="C1368" t="s">
        <v>12079</v>
      </c>
      <c r="D1368" t="s">
        <v>12080</v>
      </c>
      <c r="E1368" t="s">
        <v>739</v>
      </c>
      <c r="F1368" t="s">
        <v>1824</v>
      </c>
      <c r="G1368" t="s">
        <v>532</v>
      </c>
      <c r="H1368" t="s">
        <v>612</v>
      </c>
      <c r="I1368" t="s">
        <v>667</v>
      </c>
      <c r="J1368" t="s">
        <v>12081</v>
      </c>
      <c r="K1368" t="s">
        <v>12082</v>
      </c>
      <c r="L1368" t="s">
        <v>12083</v>
      </c>
      <c r="M1368" t="s">
        <v>617</v>
      </c>
      <c r="N1368" t="s">
        <v>12084</v>
      </c>
      <c r="O1368" t="s">
        <v>739</v>
      </c>
      <c r="P1368" t="s">
        <v>711</v>
      </c>
      <c r="R1368" t="s">
        <v>12085</v>
      </c>
      <c r="S1368" t="s">
        <v>12086</v>
      </c>
      <c r="T1368" t="s">
        <v>651</v>
      </c>
      <c r="U1368" t="s">
        <v>747</v>
      </c>
      <c r="V1368" t="s">
        <v>1833</v>
      </c>
      <c r="W1368" t="s">
        <v>748</v>
      </c>
      <c r="X1368" t="s">
        <v>655</v>
      </c>
      <c r="Y1368" t="s">
        <v>656</v>
      </c>
      <c r="Z1368" t="s">
        <v>674</v>
      </c>
      <c r="AA1368" t="s">
        <v>629</v>
      </c>
      <c r="AB1368" t="s">
        <v>675</v>
      </c>
      <c r="AC1368" t="s">
        <v>667</v>
      </c>
      <c r="AD1368" t="s">
        <v>169</v>
      </c>
      <c r="AE1368" t="s">
        <v>676</v>
      </c>
      <c r="AF1368" t="s">
        <v>677</v>
      </c>
      <c r="AG1368" t="s">
        <v>678</v>
      </c>
      <c r="AH1368" t="s">
        <v>679</v>
      </c>
      <c r="AI1368" t="s">
        <v>754</v>
      </c>
      <c r="AJ1368" t="s">
        <v>1836</v>
      </c>
      <c r="AK1368" t="s">
        <v>680</v>
      </c>
      <c r="AL1368" t="s">
        <v>754</v>
      </c>
      <c r="AM1368" t="s">
        <v>719</v>
      </c>
    </row>
    <row r="1369" spans="1:39" x14ac:dyDescent="0.35">
      <c r="A1369">
        <v>7385</v>
      </c>
      <c r="B1369">
        <v>7385</v>
      </c>
      <c r="C1369" t="s">
        <v>12087</v>
      </c>
      <c r="D1369" t="s">
        <v>12088</v>
      </c>
      <c r="E1369" t="s">
        <v>642</v>
      </c>
      <c r="F1369" t="s">
        <v>643</v>
      </c>
      <c r="G1369" t="s">
        <v>534</v>
      </c>
      <c r="H1369" t="s">
        <v>612</v>
      </c>
      <c r="I1369" t="s">
        <v>758</v>
      </c>
      <c r="J1369" t="s">
        <v>12089</v>
      </c>
      <c r="K1369" t="s">
        <v>12090</v>
      </c>
      <c r="L1369" t="s">
        <v>12091</v>
      </c>
      <c r="M1369" t="s">
        <v>617</v>
      </c>
      <c r="N1369" t="s">
        <v>12092</v>
      </c>
      <c r="O1369" t="s">
        <v>648</v>
      </c>
      <c r="P1369" t="s">
        <v>619</v>
      </c>
      <c r="R1369" t="s">
        <v>12093</v>
      </c>
      <c r="S1369" t="s">
        <v>12094</v>
      </c>
      <c r="T1369" t="s">
        <v>651</v>
      </c>
      <c r="U1369" t="s">
        <v>652</v>
      </c>
      <c r="V1369" t="s">
        <v>653</v>
      </c>
      <c r="W1369" t="s">
        <v>654</v>
      </c>
      <c r="X1369" t="s">
        <v>655</v>
      </c>
      <c r="Y1369" t="s">
        <v>656</v>
      </c>
      <c r="Z1369" t="s">
        <v>628</v>
      </c>
      <c r="AA1369" t="s">
        <v>629</v>
      </c>
      <c r="AC1369" t="s">
        <v>758</v>
      </c>
      <c r="AD1369" t="s">
        <v>161</v>
      </c>
      <c r="AF1369" t="s">
        <v>765</v>
      </c>
      <c r="AG1369" t="s">
        <v>766</v>
      </c>
      <c r="AH1369" t="s">
        <v>767</v>
      </c>
      <c r="AI1369" t="s">
        <v>662</v>
      </c>
      <c r="AJ1369" t="s">
        <v>663</v>
      </c>
      <c r="AK1369" t="s">
        <v>637</v>
      </c>
      <c r="AL1369" t="s">
        <v>664</v>
      </c>
      <c r="AM1369" t="s">
        <v>639</v>
      </c>
    </row>
    <row r="1370" spans="1:39" x14ac:dyDescent="0.35">
      <c r="A1370">
        <v>7425</v>
      </c>
      <c r="B1370">
        <v>7425</v>
      </c>
      <c r="C1370" t="s">
        <v>12095</v>
      </c>
      <c r="D1370" t="s">
        <v>12096</v>
      </c>
      <c r="E1370" t="s">
        <v>610</v>
      </c>
      <c r="F1370" t="s">
        <v>611</v>
      </c>
      <c r="G1370" t="s">
        <v>534</v>
      </c>
      <c r="H1370" t="s">
        <v>612</v>
      </c>
      <c r="I1370" t="s">
        <v>1170</v>
      </c>
      <c r="J1370" t="s">
        <v>12097</v>
      </c>
      <c r="K1370" t="s">
        <v>12098</v>
      </c>
      <c r="L1370" t="s">
        <v>12099</v>
      </c>
      <c r="M1370" t="s">
        <v>617</v>
      </c>
      <c r="N1370" t="s">
        <v>12100</v>
      </c>
      <c r="O1370" t="s">
        <v>610</v>
      </c>
      <c r="P1370" t="s">
        <v>619</v>
      </c>
      <c r="R1370" t="s">
        <v>12101</v>
      </c>
      <c r="S1370" t="s">
        <v>12102</v>
      </c>
      <c r="T1370" t="s">
        <v>622</v>
      </c>
      <c r="U1370" t="s">
        <v>623</v>
      </c>
      <c r="V1370" t="s">
        <v>624</v>
      </c>
      <c r="W1370" t="s">
        <v>625</v>
      </c>
      <c r="X1370" t="s">
        <v>626</v>
      </c>
      <c r="Y1370" t="s">
        <v>627</v>
      </c>
      <c r="Z1370" t="s">
        <v>628</v>
      </c>
      <c r="AA1370" t="s">
        <v>629</v>
      </c>
      <c r="AB1370" t="s">
        <v>1177</v>
      </c>
      <c r="AC1370" t="s">
        <v>1170</v>
      </c>
      <c r="AD1370" t="s">
        <v>173</v>
      </c>
      <c r="AE1370" t="s">
        <v>631</v>
      </c>
      <c r="AF1370" t="s">
        <v>534</v>
      </c>
      <c r="AG1370" t="s">
        <v>1178</v>
      </c>
      <c r="AH1370" t="s">
        <v>1179</v>
      </c>
      <c r="AI1370" t="s">
        <v>635</v>
      </c>
      <c r="AJ1370" t="s">
        <v>636</v>
      </c>
      <c r="AK1370" t="s">
        <v>637</v>
      </c>
      <c r="AL1370" t="s">
        <v>638</v>
      </c>
      <c r="AM1370" t="s">
        <v>639</v>
      </c>
    </row>
    <row r="1371" spans="1:39" x14ac:dyDescent="0.35">
      <c r="A1371">
        <v>7367</v>
      </c>
      <c r="B1371">
        <v>7367</v>
      </c>
      <c r="C1371" t="s">
        <v>12103</v>
      </c>
      <c r="D1371" t="s">
        <v>12104</v>
      </c>
      <c r="E1371" t="s">
        <v>1453</v>
      </c>
      <c r="F1371" t="s">
        <v>1042</v>
      </c>
      <c r="G1371" t="s">
        <v>534</v>
      </c>
      <c r="H1371" t="s">
        <v>612</v>
      </c>
      <c r="I1371" t="s">
        <v>1234</v>
      </c>
      <c r="J1371" t="s">
        <v>12105</v>
      </c>
      <c r="K1371" t="s">
        <v>12106</v>
      </c>
      <c r="L1371" t="s">
        <v>12107</v>
      </c>
      <c r="M1371" t="s">
        <v>617</v>
      </c>
      <c r="N1371" t="s">
        <v>12108</v>
      </c>
      <c r="O1371" t="s">
        <v>1459</v>
      </c>
      <c r="P1371" t="s">
        <v>619</v>
      </c>
      <c r="R1371" t="s">
        <v>12109</v>
      </c>
      <c r="S1371" t="s">
        <v>12110</v>
      </c>
      <c r="T1371" t="s">
        <v>628</v>
      </c>
      <c r="U1371" t="s">
        <v>1462</v>
      </c>
      <c r="V1371" t="s">
        <v>1050</v>
      </c>
      <c r="W1371" t="s">
        <v>1463</v>
      </c>
      <c r="X1371" t="s">
        <v>810</v>
      </c>
      <c r="Y1371" t="s">
        <v>811</v>
      </c>
      <c r="Z1371" t="s">
        <v>628</v>
      </c>
      <c r="AA1371" t="s">
        <v>629</v>
      </c>
      <c r="AC1371" t="s">
        <v>1234</v>
      </c>
      <c r="AD1371" t="s">
        <v>151</v>
      </c>
      <c r="AF1371" t="s">
        <v>1241</v>
      </c>
      <c r="AG1371" t="s">
        <v>1242</v>
      </c>
      <c r="AH1371" t="s">
        <v>1243</v>
      </c>
      <c r="AI1371" t="s">
        <v>1469</v>
      </c>
      <c r="AJ1371" t="s">
        <v>1052</v>
      </c>
      <c r="AK1371" t="s">
        <v>637</v>
      </c>
      <c r="AL1371" t="s">
        <v>1470</v>
      </c>
      <c r="AM1371" t="s">
        <v>639</v>
      </c>
    </row>
    <row r="1372" spans="1:39" x14ac:dyDescent="0.35">
      <c r="A1372">
        <v>7405</v>
      </c>
      <c r="B1372">
        <v>7405</v>
      </c>
      <c r="C1372" t="s">
        <v>12111</v>
      </c>
      <c r="D1372" t="s">
        <v>12112</v>
      </c>
      <c r="E1372" t="s">
        <v>739</v>
      </c>
      <c r="F1372" t="s">
        <v>1042</v>
      </c>
      <c r="G1372" t="s">
        <v>532</v>
      </c>
      <c r="H1372" t="s">
        <v>612</v>
      </c>
      <c r="I1372" t="s">
        <v>945</v>
      </c>
      <c r="J1372" t="s">
        <v>12113</v>
      </c>
      <c r="K1372" t="s">
        <v>12114</v>
      </c>
      <c r="L1372" t="s">
        <v>12115</v>
      </c>
      <c r="M1372" t="s">
        <v>617</v>
      </c>
      <c r="N1372" t="s">
        <v>12116</v>
      </c>
      <c r="O1372" t="s">
        <v>739</v>
      </c>
      <c r="P1372" t="s">
        <v>619</v>
      </c>
      <c r="R1372" t="s">
        <v>12117</v>
      </c>
      <c r="S1372" t="s">
        <v>12118</v>
      </c>
      <c r="T1372" t="s">
        <v>651</v>
      </c>
      <c r="U1372" t="s">
        <v>747</v>
      </c>
      <c r="V1372" t="s">
        <v>1050</v>
      </c>
      <c r="W1372" t="s">
        <v>748</v>
      </c>
      <c r="X1372" t="s">
        <v>655</v>
      </c>
      <c r="Y1372" t="s">
        <v>656</v>
      </c>
      <c r="Z1372" t="s">
        <v>674</v>
      </c>
      <c r="AA1372" t="s">
        <v>629</v>
      </c>
      <c r="AB1372" t="s">
        <v>952</v>
      </c>
      <c r="AC1372" t="s">
        <v>945</v>
      </c>
      <c r="AD1372" t="s">
        <v>179</v>
      </c>
      <c r="AE1372" t="s">
        <v>631</v>
      </c>
      <c r="AF1372" t="s">
        <v>953</v>
      </c>
      <c r="AG1372" t="s">
        <v>954</v>
      </c>
      <c r="AH1372" t="s">
        <v>955</v>
      </c>
      <c r="AI1372" t="s">
        <v>754</v>
      </c>
      <c r="AJ1372" t="s">
        <v>1052</v>
      </c>
      <c r="AK1372" t="s">
        <v>680</v>
      </c>
      <c r="AL1372" t="s">
        <v>754</v>
      </c>
      <c r="AM1372" t="s">
        <v>639</v>
      </c>
    </row>
    <row r="1373" spans="1:39" x14ac:dyDescent="0.35">
      <c r="A1373">
        <v>7351</v>
      </c>
      <c r="B1373">
        <v>7351</v>
      </c>
      <c r="C1373" t="s">
        <v>12119</v>
      </c>
      <c r="D1373" t="s">
        <v>12120</v>
      </c>
      <c r="E1373" t="s">
        <v>925</v>
      </c>
      <c r="F1373" t="s">
        <v>781</v>
      </c>
      <c r="G1373" t="s">
        <v>529</v>
      </c>
      <c r="H1373" t="s">
        <v>612</v>
      </c>
      <c r="I1373" t="s">
        <v>1055</v>
      </c>
      <c r="J1373" t="s">
        <v>12121</v>
      </c>
      <c r="K1373" t="s">
        <v>12122</v>
      </c>
      <c r="L1373" t="s">
        <v>12123</v>
      </c>
      <c r="M1373" t="s">
        <v>617</v>
      </c>
      <c r="N1373" t="s">
        <v>12124</v>
      </c>
      <c r="O1373" t="s">
        <v>931</v>
      </c>
      <c r="P1373" t="s">
        <v>619</v>
      </c>
      <c r="R1373" t="s">
        <v>12125</v>
      </c>
      <c r="S1373" t="s">
        <v>12126</v>
      </c>
      <c r="T1373" t="s">
        <v>651</v>
      </c>
      <c r="U1373" t="s">
        <v>934</v>
      </c>
      <c r="V1373" t="s">
        <v>789</v>
      </c>
      <c r="W1373" t="s">
        <v>935</v>
      </c>
      <c r="X1373" t="s">
        <v>655</v>
      </c>
      <c r="Y1373" t="s">
        <v>656</v>
      </c>
      <c r="Z1373" t="s">
        <v>651</v>
      </c>
      <c r="AA1373" t="s">
        <v>629</v>
      </c>
      <c r="AB1373" t="s">
        <v>629</v>
      </c>
      <c r="AC1373" t="s">
        <v>1055</v>
      </c>
      <c r="AD1373" t="s">
        <v>28</v>
      </c>
      <c r="AE1373" t="s">
        <v>629</v>
      </c>
      <c r="AF1373" t="s">
        <v>1062</v>
      </c>
      <c r="AG1373" t="s">
        <v>1063</v>
      </c>
      <c r="AH1373" t="s">
        <v>1064</v>
      </c>
      <c r="AI1373" t="s">
        <v>941</v>
      </c>
      <c r="AJ1373" t="s">
        <v>797</v>
      </c>
      <c r="AK1373" t="s">
        <v>694</v>
      </c>
      <c r="AL1373" t="s">
        <v>942</v>
      </c>
      <c r="AM1373" t="s">
        <v>639</v>
      </c>
    </row>
    <row r="1374" spans="1:39" x14ac:dyDescent="0.35">
      <c r="A1374">
        <v>7323</v>
      </c>
      <c r="B1374">
        <v>7323</v>
      </c>
      <c r="C1374" t="s">
        <v>12127</v>
      </c>
      <c r="D1374" t="s">
        <v>12128</v>
      </c>
      <c r="E1374" t="s">
        <v>1580</v>
      </c>
      <c r="F1374" t="s">
        <v>1204</v>
      </c>
      <c r="G1374" t="s">
        <v>529</v>
      </c>
      <c r="H1374" t="s">
        <v>612</v>
      </c>
      <c r="I1374" t="s">
        <v>571</v>
      </c>
      <c r="J1374" t="s">
        <v>12129</v>
      </c>
      <c r="K1374" t="s">
        <v>12130</v>
      </c>
      <c r="L1374" t="s">
        <v>12131</v>
      </c>
      <c r="M1374" t="s">
        <v>617</v>
      </c>
      <c r="N1374" t="s">
        <v>12132</v>
      </c>
      <c r="O1374" t="s">
        <v>1580</v>
      </c>
      <c r="P1374" t="s">
        <v>619</v>
      </c>
      <c r="R1374" t="s">
        <v>12133</v>
      </c>
      <c r="S1374" t="s">
        <v>12134</v>
      </c>
      <c r="T1374" t="s">
        <v>628</v>
      </c>
      <c r="U1374" t="s">
        <v>2033</v>
      </c>
      <c r="V1374" t="s">
        <v>788</v>
      </c>
      <c r="W1374" t="s">
        <v>1584</v>
      </c>
      <c r="X1374" t="s">
        <v>810</v>
      </c>
      <c r="Y1374" t="s">
        <v>811</v>
      </c>
      <c r="Z1374" t="s">
        <v>651</v>
      </c>
      <c r="AA1374" t="s">
        <v>629</v>
      </c>
      <c r="AC1374" t="s">
        <v>571</v>
      </c>
      <c r="AD1374" t="s">
        <v>16</v>
      </c>
      <c r="AF1374" t="s">
        <v>2801</v>
      </c>
      <c r="AG1374" t="s">
        <v>2802</v>
      </c>
      <c r="AH1374" t="s">
        <v>2803</v>
      </c>
      <c r="AI1374" t="s">
        <v>2035</v>
      </c>
      <c r="AJ1374" t="s">
        <v>1218</v>
      </c>
      <c r="AK1374" t="s">
        <v>694</v>
      </c>
      <c r="AL1374" t="s">
        <v>1586</v>
      </c>
      <c r="AM1374" t="s">
        <v>639</v>
      </c>
    </row>
    <row r="1375" spans="1:39" x14ac:dyDescent="0.35">
      <c r="A1375">
        <v>5701</v>
      </c>
      <c r="B1375">
        <v>5701</v>
      </c>
      <c r="C1375" t="s">
        <v>12135</v>
      </c>
      <c r="D1375" t="s">
        <v>12136</v>
      </c>
      <c r="E1375" t="s">
        <v>5543</v>
      </c>
      <c r="F1375" t="s">
        <v>1042</v>
      </c>
      <c r="G1375" t="s">
        <v>534</v>
      </c>
      <c r="H1375" t="s">
        <v>612</v>
      </c>
      <c r="I1375" t="s">
        <v>226</v>
      </c>
      <c r="J1375" t="s">
        <v>12137</v>
      </c>
      <c r="K1375" t="s">
        <v>542</v>
      </c>
      <c r="L1375" t="s">
        <v>3023</v>
      </c>
      <c r="M1375" t="s">
        <v>617</v>
      </c>
      <c r="N1375" t="s">
        <v>12138</v>
      </c>
      <c r="O1375" t="s">
        <v>896</v>
      </c>
      <c r="P1375" t="s">
        <v>619</v>
      </c>
      <c r="R1375" t="s">
        <v>12139</v>
      </c>
      <c r="S1375" t="s">
        <v>12140</v>
      </c>
      <c r="T1375" t="s">
        <v>628</v>
      </c>
      <c r="U1375" t="s">
        <v>2842</v>
      </c>
      <c r="V1375" t="s">
        <v>1050</v>
      </c>
      <c r="W1375" t="s">
        <v>900</v>
      </c>
      <c r="X1375" t="s">
        <v>810</v>
      </c>
      <c r="Y1375" t="s">
        <v>811</v>
      </c>
      <c r="Z1375" t="s">
        <v>628</v>
      </c>
      <c r="AA1375" t="s">
        <v>629</v>
      </c>
      <c r="AB1375" t="s">
        <v>657</v>
      </c>
      <c r="AC1375" t="s">
        <v>226</v>
      </c>
      <c r="AD1375" t="s">
        <v>227</v>
      </c>
      <c r="AE1375" t="s">
        <v>658</v>
      </c>
      <c r="AF1375" t="s">
        <v>659</v>
      </c>
      <c r="AG1375" t="s">
        <v>660</v>
      </c>
      <c r="AH1375" t="s">
        <v>661</v>
      </c>
      <c r="AI1375" t="s">
        <v>5551</v>
      </c>
      <c r="AJ1375" t="s">
        <v>1052</v>
      </c>
      <c r="AK1375" t="s">
        <v>637</v>
      </c>
      <c r="AL1375" t="s">
        <v>906</v>
      </c>
      <c r="AM1375" t="s">
        <v>639</v>
      </c>
    </row>
    <row r="1376" spans="1:39" x14ac:dyDescent="0.35">
      <c r="A1376">
        <v>7383</v>
      </c>
      <c r="B1376">
        <v>7383</v>
      </c>
      <c r="C1376" t="s">
        <v>12141</v>
      </c>
      <c r="D1376" t="s">
        <v>12142</v>
      </c>
      <c r="E1376" t="s">
        <v>925</v>
      </c>
      <c r="F1376" t="s">
        <v>781</v>
      </c>
      <c r="G1376" t="s">
        <v>534</v>
      </c>
      <c r="H1376" t="s">
        <v>612</v>
      </c>
      <c r="I1376" t="s">
        <v>6298</v>
      </c>
      <c r="J1376" t="s">
        <v>12143</v>
      </c>
      <c r="K1376" t="s">
        <v>12144</v>
      </c>
      <c r="L1376" t="s">
        <v>12145</v>
      </c>
      <c r="M1376" t="s">
        <v>617</v>
      </c>
      <c r="N1376" t="s">
        <v>12146</v>
      </c>
      <c r="O1376" t="s">
        <v>648</v>
      </c>
      <c r="P1376" t="s">
        <v>619</v>
      </c>
      <c r="R1376" t="s">
        <v>12147</v>
      </c>
      <c r="S1376" t="s">
        <v>12148</v>
      </c>
      <c r="T1376" t="s">
        <v>651</v>
      </c>
      <c r="U1376" t="s">
        <v>2180</v>
      </c>
      <c r="V1376" t="s">
        <v>789</v>
      </c>
      <c r="W1376" t="s">
        <v>654</v>
      </c>
      <c r="X1376" t="s">
        <v>655</v>
      </c>
      <c r="Y1376" t="s">
        <v>656</v>
      </c>
      <c r="Z1376" t="s">
        <v>628</v>
      </c>
      <c r="AA1376" t="s">
        <v>629</v>
      </c>
      <c r="AC1376" t="s">
        <v>6298</v>
      </c>
      <c r="AD1376" t="s">
        <v>120</v>
      </c>
      <c r="AF1376" t="s">
        <v>6305</v>
      </c>
      <c r="AG1376" t="s">
        <v>6305</v>
      </c>
      <c r="AH1376" t="s">
        <v>6306</v>
      </c>
      <c r="AI1376" t="s">
        <v>941</v>
      </c>
      <c r="AJ1376" t="s">
        <v>797</v>
      </c>
      <c r="AK1376" t="s">
        <v>637</v>
      </c>
      <c r="AL1376" t="s">
        <v>664</v>
      </c>
      <c r="AM1376" t="s">
        <v>639</v>
      </c>
    </row>
    <row r="1377" spans="1:39" x14ac:dyDescent="0.35">
      <c r="A1377">
        <v>7401</v>
      </c>
      <c r="B1377">
        <v>7401</v>
      </c>
      <c r="C1377" t="s">
        <v>12149</v>
      </c>
      <c r="D1377" t="s">
        <v>12150</v>
      </c>
      <c r="E1377" t="s">
        <v>870</v>
      </c>
      <c r="F1377" t="s">
        <v>781</v>
      </c>
      <c r="G1377" t="s">
        <v>529</v>
      </c>
      <c r="H1377" t="s">
        <v>612</v>
      </c>
      <c r="I1377" t="s">
        <v>858</v>
      </c>
      <c r="J1377" t="s">
        <v>12151</v>
      </c>
      <c r="K1377" t="s">
        <v>12152</v>
      </c>
      <c r="L1377" t="s">
        <v>12153</v>
      </c>
      <c r="M1377" t="s">
        <v>617</v>
      </c>
      <c r="N1377" t="s">
        <v>12154</v>
      </c>
      <c r="O1377" t="s">
        <v>913</v>
      </c>
      <c r="P1377" t="s">
        <v>619</v>
      </c>
      <c r="R1377" t="s">
        <v>12155</v>
      </c>
      <c r="S1377" t="s">
        <v>12156</v>
      </c>
      <c r="T1377" t="s">
        <v>628</v>
      </c>
      <c r="U1377" t="s">
        <v>879</v>
      </c>
      <c r="V1377" t="s">
        <v>789</v>
      </c>
      <c r="W1377" t="s">
        <v>917</v>
      </c>
      <c r="X1377" t="s">
        <v>810</v>
      </c>
      <c r="Y1377" t="s">
        <v>811</v>
      </c>
      <c r="Z1377" t="s">
        <v>651</v>
      </c>
      <c r="AA1377" t="s">
        <v>629</v>
      </c>
      <c r="AC1377" t="s">
        <v>858</v>
      </c>
      <c r="AD1377" t="s">
        <v>159</v>
      </c>
      <c r="AF1377" t="s">
        <v>865</v>
      </c>
      <c r="AG1377" t="s">
        <v>866</v>
      </c>
      <c r="AH1377" t="s">
        <v>867</v>
      </c>
      <c r="AI1377" t="s">
        <v>886</v>
      </c>
      <c r="AJ1377" t="s">
        <v>797</v>
      </c>
      <c r="AK1377" t="s">
        <v>694</v>
      </c>
      <c r="AL1377" t="s">
        <v>922</v>
      </c>
      <c r="AM1377" t="s">
        <v>639</v>
      </c>
    </row>
    <row r="1378" spans="1:39" x14ac:dyDescent="0.35">
      <c r="A1378">
        <v>7425</v>
      </c>
      <c r="B1378">
        <v>7425</v>
      </c>
      <c r="C1378" t="s">
        <v>12157</v>
      </c>
      <c r="D1378" t="s">
        <v>12158</v>
      </c>
      <c r="E1378" t="s">
        <v>722</v>
      </c>
      <c r="F1378" t="s">
        <v>1204</v>
      </c>
      <c r="G1378" t="s">
        <v>534</v>
      </c>
      <c r="H1378" t="s">
        <v>612</v>
      </c>
      <c r="I1378" t="s">
        <v>1170</v>
      </c>
      <c r="J1378" t="s">
        <v>12159</v>
      </c>
      <c r="K1378" t="s">
        <v>12160</v>
      </c>
      <c r="L1378" t="s">
        <v>12161</v>
      </c>
      <c r="M1378" t="s">
        <v>617</v>
      </c>
      <c r="N1378" t="s">
        <v>12162</v>
      </c>
      <c r="O1378" t="s">
        <v>722</v>
      </c>
      <c r="P1378" t="s">
        <v>619</v>
      </c>
      <c r="R1378" t="s">
        <v>12163</v>
      </c>
      <c r="S1378" t="s">
        <v>12164</v>
      </c>
      <c r="T1378" t="s">
        <v>622</v>
      </c>
      <c r="U1378" t="s">
        <v>729</v>
      </c>
      <c r="V1378" t="s">
        <v>788</v>
      </c>
      <c r="W1378" t="s">
        <v>730</v>
      </c>
      <c r="X1378" t="s">
        <v>626</v>
      </c>
      <c r="Y1378" t="s">
        <v>627</v>
      </c>
      <c r="Z1378" t="s">
        <v>628</v>
      </c>
      <c r="AA1378" t="s">
        <v>629</v>
      </c>
      <c r="AB1378" t="s">
        <v>1177</v>
      </c>
      <c r="AC1378" t="s">
        <v>1170</v>
      </c>
      <c r="AD1378" t="s">
        <v>173</v>
      </c>
      <c r="AE1378" t="s">
        <v>631</v>
      </c>
      <c r="AF1378" t="s">
        <v>534</v>
      </c>
      <c r="AG1378" t="s">
        <v>1178</v>
      </c>
      <c r="AH1378" t="s">
        <v>1179</v>
      </c>
      <c r="AI1378" t="s">
        <v>736</v>
      </c>
      <c r="AJ1378" t="s">
        <v>1218</v>
      </c>
      <c r="AK1378" t="s">
        <v>637</v>
      </c>
      <c r="AL1378" t="s">
        <v>736</v>
      </c>
      <c r="AM1378" t="s">
        <v>639</v>
      </c>
    </row>
    <row r="1379" spans="1:39" x14ac:dyDescent="0.35">
      <c r="A1379">
        <v>7433</v>
      </c>
      <c r="B1379">
        <v>7433</v>
      </c>
      <c r="C1379" t="s">
        <v>12165</v>
      </c>
      <c r="D1379" t="s">
        <v>12166</v>
      </c>
      <c r="E1379" t="s">
        <v>1580</v>
      </c>
      <c r="F1379" t="s">
        <v>1204</v>
      </c>
      <c r="G1379" t="s">
        <v>532</v>
      </c>
      <c r="H1379" t="s">
        <v>612</v>
      </c>
      <c r="I1379" t="s">
        <v>1067</v>
      </c>
      <c r="J1379" t="s">
        <v>12167</v>
      </c>
      <c r="K1379" t="s">
        <v>12168</v>
      </c>
      <c r="L1379" t="s">
        <v>12169</v>
      </c>
      <c r="M1379" t="s">
        <v>617</v>
      </c>
      <c r="N1379" t="s">
        <v>12170</v>
      </c>
      <c r="O1379" t="s">
        <v>1580</v>
      </c>
      <c r="P1379" t="s">
        <v>619</v>
      </c>
      <c r="R1379" t="s">
        <v>12171</v>
      </c>
      <c r="S1379" t="s">
        <v>12172</v>
      </c>
      <c r="T1379" t="s">
        <v>628</v>
      </c>
      <c r="U1379" t="s">
        <v>2033</v>
      </c>
      <c r="V1379" t="s">
        <v>788</v>
      </c>
      <c r="W1379" t="s">
        <v>1584</v>
      </c>
      <c r="X1379" t="s">
        <v>810</v>
      </c>
      <c r="Y1379" t="s">
        <v>811</v>
      </c>
      <c r="Z1379" t="s">
        <v>674</v>
      </c>
      <c r="AA1379" t="s">
        <v>629</v>
      </c>
      <c r="AB1379" t="s">
        <v>1074</v>
      </c>
      <c r="AC1379" t="s">
        <v>1067</v>
      </c>
      <c r="AD1379" t="s">
        <v>87</v>
      </c>
      <c r="AE1379" t="s">
        <v>749</v>
      </c>
      <c r="AF1379" t="s">
        <v>1075</v>
      </c>
      <c r="AG1379" t="s">
        <v>1076</v>
      </c>
      <c r="AH1379" t="s">
        <v>1077</v>
      </c>
      <c r="AI1379" t="s">
        <v>2035</v>
      </c>
      <c r="AJ1379" t="s">
        <v>1218</v>
      </c>
      <c r="AK1379" t="s">
        <v>680</v>
      </c>
      <c r="AL1379" t="s">
        <v>1586</v>
      </c>
      <c r="AM1379" t="s">
        <v>639</v>
      </c>
    </row>
    <row r="1380" spans="1:39" x14ac:dyDescent="0.35">
      <c r="A1380">
        <v>7378</v>
      </c>
      <c r="B1380">
        <v>7378</v>
      </c>
      <c r="C1380" t="s">
        <v>12173</v>
      </c>
      <c r="D1380" t="s">
        <v>12174</v>
      </c>
      <c r="E1380" t="s">
        <v>610</v>
      </c>
      <c r="F1380" t="s">
        <v>1204</v>
      </c>
      <c r="G1380" t="s">
        <v>534</v>
      </c>
      <c r="H1380" t="s">
        <v>612</v>
      </c>
      <c r="I1380" t="s">
        <v>1323</v>
      </c>
      <c r="J1380" t="s">
        <v>12175</v>
      </c>
      <c r="K1380" t="s">
        <v>12176</v>
      </c>
      <c r="L1380" t="s">
        <v>12177</v>
      </c>
      <c r="M1380" t="s">
        <v>617</v>
      </c>
      <c r="N1380" t="s">
        <v>12178</v>
      </c>
      <c r="O1380" t="s">
        <v>610</v>
      </c>
      <c r="P1380" t="s">
        <v>619</v>
      </c>
      <c r="R1380" t="s">
        <v>12179</v>
      </c>
      <c r="S1380" t="s">
        <v>12180</v>
      </c>
      <c r="T1380" t="s">
        <v>622</v>
      </c>
      <c r="U1380" t="s">
        <v>623</v>
      </c>
      <c r="V1380" t="s">
        <v>788</v>
      </c>
      <c r="W1380" t="s">
        <v>625</v>
      </c>
      <c r="X1380" t="s">
        <v>626</v>
      </c>
      <c r="Y1380" t="s">
        <v>627</v>
      </c>
      <c r="Z1380" t="s">
        <v>628</v>
      </c>
      <c r="AA1380" t="s">
        <v>629</v>
      </c>
      <c r="AB1380" t="s">
        <v>629</v>
      </c>
      <c r="AC1380" t="s">
        <v>1323</v>
      </c>
      <c r="AD1380" t="s">
        <v>165</v>
      </c>
      <c r="AE1380" t="s">
        <v>1330</v>
      </c>
      <c r="AF1380" t="s">
        <v>1331</v>
      </c>
      <c r="AG1380" t="s">
        <v>1332</v>
      </c>
      <c r="AH1380" t="s">
        <v>1333</v>
      </c>
      <c r="AI1380" t="s">
        <v>635</v>
      </c>
      <c r="AJ1380" t="s">
        <v>1218</v>
      </c>
      <c r="AK1380" t="s">
        <v>637</v>
      </c>
      <c r="AL1380" t="s">
        <v>638</v>
      </c>
      <c r="AM1380" t="s">
        <v>639</v>
      </c>
    </row>
    <row r="1381" spans="1:39" x14ac:dyDescent="0.35">
      <c r="A1381">
        <v>7411</v>
      </c>
      <c r="B1381">
        <v>7411</v>
      </c>
      <c r="C1381" t="s">
        <v>12181</v>
      </c>
      <c r="D1381" t="s">
        <v>12182</v>
      </c>
      <c r="E1381" t="s">
        <v>610</v>
      </c>
      <c r="F1381" t="s">
        <v>781</v>
      </c>
      <c r="G1381" t="s">
        <v>532</v>
      </c>
      <c r="H1381" t="s">
        <v>612</v>
      </c>
      <c r="I1381" t="s">
        <v>891</v>
      </c>
      <c r="J1381" t="s">
        <v>12183</v>
      </c>
      <c r="K1381" t="s">
        <v>12184</v>
      </c>
      <c r="L1381" t="s">
        <v>12185</v>
      </c>
      <c r="M1381" t="s">
        <v>617</v>
      </c>
      <c r="N1381" t="s">
        <v>12186</v>
      </c>
      <c r="O1381" t="s">
        <v>610</v>
      </c>
      <c r="P1381" t="s">
        <v>619</v>
      </c>
      <c r="R1381" t="s">
        <v>12187</v>
      </c>
      <c r="S1381" t="s">
        <v>12188</v>
      </c>
      <c r="T1381" t="s">
        <v>622</v>
      </c>
      <c r="U1381" t="s">
        <v>623</v>
      </c>
      <c r="V1381" t="s">
        <v>789</v>
      </c>
      <c r="W1381" t="s">
        <v>625</v>
      </c>
      <c r="X1381" t="s">
        <v>626</v>
      </c>
      <c r="Y1381" t="s">
        <v>627</v>
      </c>
      <c r="Z1381" t="s">
        <v>674</v>
      </c>
      <c r="AA1381" t="s">
        <v>629</v>
      </c>
      <c r="AB1381" t="s">
        <v>901</v>
      </c>
      <c r="AC1381" t="s">
        <v>891</v>
      </c>
      <c r="AD1381" t="s">
        <v>207</v>
      </c>
      <c r="AE1381" t="s">
        <v>902</v>
      </c>
      <c r="AF1381" t="s">
        <v>903</v>
      </c>
      <c r="AG1381" t="s">
        <v>904</v>
      </c>
      <c r="AH1381" t="s">
        <v>905</v>
      </c>
      <c r="AI1381" t="s">
        <v>635</v>
      </c>
      <c r="AJ1381" t="s">
        <v>797</v>
      </c>
      <c r="AK1381" t="s">
        <v>680</v>
      </c>
      <c r="AL1381" t="s">
        <v>638</v>
      </c>
      <c r="AM1381" t="s">
        <v>639</v>
      </c>
    </row>
    <row r="1382" spans="1:39" x14ac:dyDescent="0.35">
      <c r="A1382">
        <v>7451</v>
      </c>
      <c r="B1382">
        <v>7451</v>
      </c>
      <c r="C1382" t="s">
        <v>12189</v>
      </c>
      <c r="D1382" t="s">
        <v>12190</v>
      </c>
      <c r="E1382" t="s">
        <v>642</v>
      </c>
      <c r="F1382" t="s">
        <v>1042</v>
      </c>
      <c r="G1382" t="s">
        <v>532</v>
      </c>
      <c r="H1382" t="s">
        <v>612</v>
      </c>
      <c r="I1382" t="s">
        <v>170</v>
      </c>
      <c r="J1382" t="s">
        <v>12191</v>
      </c>
      <c r="K1382" t="s">
        <v>12192</v>
      </c>
      <c r="L1382" t="s">
        <v>12193</v>
      </c>
      <c r="M1382" t="s">
        <v>617</v>
      </c>
      <c r="N1382" t="s">
        <v>12194</v>
      </c>
      <c r="O1382" t="s">
        <v>931</v>
      </c>
      <c r="P1382" t="s">
        <v>619</v>
      </c>
      <c r="R1382" t="s">
        <v>12195</v>
      </c>
      <c r="S1382" t="s">
        <v>12196</v>
      </c>
      <c r="T1382" t="s">
        <v>651</v>
      </c>
      <c r="U1382" t="s">
        <v>6799</v>
      </c>
      <c r="V1382" t="s">
        <v>1050</v>
      </c>
      <c r="W1382" t="s">
        <v>935</v>
      </c>
      <c r="X1382" t="s">
        <v>655</v>
      </c>
      <c r="Y1382" t="s">
        <v>656</v>
      </c>
      <c r="Z1382" t="s">
        <v>674</v>
      </c>
      <c r="AA1382" t="s">
        <v>629</v>
      </c>
      <c r="AB1382" t="s">
        <v>826</v>
      </c>
      <c r="AC1382" t="s">
        <v>170</v>
      </c>
      <c r="AD1382" t="s">
        <v>171</v>
      </c>
      <c r="AE1382" t="s">
        <v>827</v>
      </c>
      <c r="AF1382" t="s">
        <v>828</v>
      </c>
      <c r="AG1382" t="s">
        <v>829</v>
      </c>
      <c r="AH1382" t="s">
        <v>830</v>
      </c>
      <c r="AI1382" t="s">
        <v>662</v>
      </c>
      <c r="AJ1382" t="s">
        <v>1052</v>
      </c>
      <c r="AK1382" t="s">
        <v>680</v>
      </c>
      <c r="AL1382" t="s">
        <v>942</v>
      </c>
      <c r="AM1382" t="s">
        <v>639</v>
      </c>
    </row>
    <row r="1383" spans="1:39" x14ac:dyDescent="0.35">
      <c r="A1383">
        <v>7444</v>
      </c>
      <c r="B1383">
        <v>7444</v>
      </c>
      <c r="C1383" t="s">
        <v>12197</v>
      </c>
      <c r="D1383" t="s">
        <v>12198</v>
      </c>
      <c r="E1383" t="s">
        <v>739</v>
      </c>
      <c r="F1383" t="s">
        <v>781</v>
      </c>
      <c r="G1383" t="s">
        <v>531</v>
      </c>
      <c r="H1383" t="s">
        <v>612</v>
      </c>
      <c r="I1383" t="s">
        <v>1711</v>
      </c>
      <c r="J1383" t="s">
        <v>12199</v>
      </c>
      <c r="K1383" t="s">
        <v>12200</v>
      </c>
      <c r="L1383" t="s">
        <v>12201</v>
      </c>
      <c r="M1383" t="s">
        <v>617</v>
      </c>
      <c r="N1383" t="s">
        <v>12202</v>
      </c>
      <c r="O1383" t="s">
        <v>739</v>
      </c>
      <c r="P1383" t="s">
        <v>619</v>
      </c>
      <c r="R1383" t="s">
        <v>12203</v>
      </c>
      <c r="S1383" t="s">
        <v>12204</v>
      </c>
      <c r="T1383" t="s">
        <v>651</v>
      </c>
      <c r="U1383" t="s">
        <v>747</v>
      </c>
      <c r="V1383" t="s">
        <v>789</v>
      </c>
      <c r="W1383" t="s">
        <v>748</v>
      </c>
      <c r="X1383" t="s">
        <v>655</v>
      </c>
      <c r="Y1383" t="s">
        <v>656</v>
      </c>
      <c r="Z1383" t="s">
        <v>1517</v>
      </c>
      <c r="AA1383" t="s">
        <v>629</v>
      </c>
      <c r="AB1383" t="s">
        <v>787</v>
      </c>
      <c r="AC1383" t="s">
        <v>1711</v>
      </c>
      <c r="AD1383" t="s">
        <v>71</v>
      </c>
      <c r="AE1383" t="s">
        <v>651</v>
      </c>
      <c r="AF1383" t="s">
        <v>1718</v>
      </c>
      <c r="AG1383" t="s">
        <v>674</v>
      </c>
      <c r="AH1383" t="s">
        <v>1719</v>
      </c>
      <c r="AI1383" t="s">
        <v>754</v>
      </c>
      <c r="AJ1383" t="s">
        <v>797</v>
      </c>
      <c r="AK1383" t="s">
        <v>1615</v>
      </c>
      <c r="AL1383" t="s">
        <v>754</v>
      </c>
      <c r="AM1383" t="s">
        <v>639</v>
      </c>
    </row>
    <row r="1384" spans="1:39" x14ac:dyDescent="0.35">
      <c r="A1384">
        <v>7413</v>
      </c>
      <c r="B1384">
        <v>7413</v>
      </c>
      <c r="C1384" t="s">
        <v>12205</v>
      </c>
      <c r="D1384" t="s">
        <v>12206</v>
      </c>
      <c r="E1384" t="s">
        <v>780</v>
      </c>
      <c r="F1384" t="s">
        <v>781</v>
      </c>
      <c r="G1384" t="s">
        <v>531</v>
      </c>
      <c r="H1384" t="s">
        <v>612</v>
      </c>
      <c r="I1384" t="s">
        <v>1887</v>
      </c>
      <c r="J1384" t="s">
        <v>12207</v>
      </c>
      <c r="K1384" t="s">
        <v>12208</v>
      </c>
      <c r="L1384" t="s">
        <v>12209</v>
      </c>
      <c r="M1384" t="s">
        <v>617</v>
      </c>
      <c r="N1384" t="s">
        <v>12210</v>
      </c>
      <c r="O1384" t="s">
        <v>780</v>
      </c>
      <c r="P1384" t="s">
        <v>619</v>
      </c>
      <c r="R1384" t="s">
        <v>12211</v>
      </c>
      <c r="S1384" t="s">
        <v>12212</v>
      </c>
      <c r="T1384" t="s">
        <v>787</v>
      </c>
      <c r="U1384" t="s">
        <v>788</v>
      </c>
      <c r="V1384" t="s">
        <v>789</v>
      </c>
      <c r="W1384" t="s">
        <v>790</v>
      </c>
      <c r="X1384" t="s">
        <v>791</v>
      </c>
      <c r="Y1384" t="s">
        <v>792</v>
      </c>
      <c r="Z1384" t="s">
        <v>1517</v>
      </c>
      <c r="AA1384" t="s">
        <v>629</v>
      </c>
      <c r="AC1384" t="s">
        <v>1887</v>
      </c>
      <c r="AD1384" t="s">
        <v>63</v>
      </c>
      <c r="AF1384" t="s">
        <v>1718</v>
      </c>
      <c r="AG1384" t="s">
        <v>1895</v>
      </c>
      <c r="AH1384" t="s">
        <v>1896</v>
      </c>
      <c r="AI1384" t="s">
        <v>796</v>
      </c>
      <c r="AJ1384" t="s">
        <v>797</v>
      </c>
      <c r="AK1384" t="s">
        <v>1615</v>
      </c>
      <c r="AL1384" t="s">
        <v>754</v>
      </c>
      <c r="AM1384" t="s">
        <v>639</v>
      </c>
    </row>
    <row r="1385" spans="1:39" x14ac:dyDescent="0.35">
      <c r="A1385">
        <v>7425</v>
      </c>
      <c r="B1385">
        <v>7425</v>
      </c>
      <c r="C1385" t="s">
        <v>12213</v>
      </c>
      <c r="D1385" t="s">
        <v>12214</v>
      </c>
      <c r="E1385" t="s">
        <v>610</v>
      </c>
      <c r="F1385" t="s">
        <v>611</v>
      </c>
      <c r="G1385" t="s">
        <v>534</v>
      </c>
      <c r="H1385" t="s">
        <v>612</v>
      </c>
      <c r="I1385" t="s">
        <v>1170</v>
      </c>
      <c r="J1385" t="s">
        <v>12215</v>
      </c>
      <c r="K1385" t="s">
        <v>557</v>
      </c>
      <c r="L1385" t="s">
        <v>558</v>
      </c>
      <c r="M1385" t="s">
        <v>617</v>
      </c>
      <c r="N1385" t="s">
        <v>12216</v>
      </c>
      <c r="O1385" t="s">
        <v>610</v>
      </c>
      <c r="P1385" t="s">
        <v>619</v>
      </c>
      <c r="R1385" t="s">
        <v>12217</v>
      </c>
      <c r="S1385" t="s">
        <v>12218</v>
      </c>
      <c r="T1385" t="s">
        <v>622</v>
      </c>
      <c r="U1385" t="s">
        <v>623</v>
      </c>
      <c r="V1385" t="s">
        <v>624</v>
      </c>
      <c r="W1385" t="s">
        <v>625</v>
      </c>
      <c r="X1385" t="s">
        <v>626</v>
      </c>
      <c r="Y1385" t="s">
        <v>627</v>
      </c>
      <c r="Z1385" t="s">
        <v>628</v>
      </c>
      <c r="AA1385" t="s">
        <v>629</v>
      </c>
      <c r="AB1385" t="s">
        <v>1177</v>
      </c>
      <c r="AC1385" t="s">
        <v>1170</v>
      </c>
      <c r="AD1385" t="s">
        <v>173</v>
      </c>
      <c r="AE1385" t="s">
        <v>631</v>
      </c>
      <c r="AF1385" t="s">
        <v>534</v>
      </c>
      <c r="AG1385" t="s">
        <v>1178</v>
      </c>
      <c r="AH1385" t="s">
        <v>1179</v>
      </c>
      <c r="AI1385" t="s">
        <v>635</v>
      </c>
      <c r="AJ1385" t="s">
        <v>636</v>
      </c>
      <c r="AK1385" t="s">
        <v>637</v>
      </c>
      <c r="AL1385" t="s">
        <v>638</v>
      </c>
      <c r="AM1385" t="s">
        <v>639</v>
      </c>
    </row>
    <row r="1386" spans="1:39" x14ac:dyDescent="0.35">
      <c r="A1386">
        <v>7479</v>
      </c>
      <c r="B1386">
        <v>7479</v>
      </c>
      <c r="C1386" t="s">
        <v>12219</v>
      </c>
      <c r="D1386" t="s">
        <v>12220</v>
      </c>
      <c r="E1386" t="s">
        <v>739</v>
      </c>
      <c r="F1386" t="s">
        <v>611</v>
      </c>
      <c r="G1386" t="s">
        <v>533</v>
      </c>
      <c r="H1386" t="s">
        <v>612</v>
      </c>
      <c r="I1386" t="s">
        <v>2687</v>
      </c>
      <c r="J1386" t="s">
        <v>12221</v>
      </c>
      <c r="K1386" t="s">
        <v>557</v>
      </c>
      <c r="L1386" t="s">
        <v>558</v>
      </c>
      <c r="M1386" t="s">
        <v>617</v>
      </c>
      <c r="N1386" t="s">
        <v>12222</v>
      </c>
      <c r="O1386" t="s">
        <v>739</v>
      </c>
      <c r="P1386" t="s">
        <v>619</v>
      </c>
      <c r="R1386" t="s">
        <v>12223</v>
      </c>
      <c r="S1386" t="s">
        <v>12224</v>
      </c>
      <c r="T1386" t="s">
        <v>651</v>
      </c>
      <c r="U1386" t="s">
        <v>747</v>
      </c>
      <c r="V1386" t="s">
        <v>624</v>
      </c>
      <c r="W1386" t="s">
        <v>748</v>
      </c>
      <c r="X1386" t="s">
        <v>655</v>
      </c>
      <c r="Y1386" t="s">
        <v>656</v>
      </c>
      <c r="Z1386" t="s">
        <v>748</v>
      </c>
      <c r="AA1386" t="s">
        <v>629</v>
      </c>
      <c r="AB1386" t="s">
        <v>2692</v>
      </c>
      <c r="AC1386" t="s">
        <v>2687</v>
      </c>
      <c r="AD1386" t="s">
        <v>181</v>
      </c>
      <c r="AE1386" t="s">
        <v>676</v>
      </c>
      <c r="AF1386" t="s">
        <v>2693</v>
      </c>
      <c r="AG1386" t="s">
        <v>2694</v>
      </c>
      <c r="AH1386" t="s">
        <v>2695</v>
      </c>
      <c r="AI1386" t="s">
        <v>754</v>
      </c>
      <c r="AJ1386" t="s">
        <v>636</v>
      </c>
      <c r="AK1386" t="s">
        <v>1105</v>
      </c>
      <c r="AL1386" t="s">
        <v>754</v>
      </c>
      <c r="AM1386" t="s">
        <v>639</v>
      </c>
    </row>
    <row r="1387" spans="1:39" x14ac:dyDescent="0.35">
      <c r="A1387">
        <v>7442</v>
      </c>
      <c r="B1387">
        <v>7442</v>
      </c>
      <c r="C1387" t="s">
        <v>12225</v>
      </c>
      <c r="D1387" t="s">
        <v>12226</v>
      </c>
      <c r="E1387" t="s">
        <v>610</v>
      </c>
      <c r="F1387" t="s">
        <v>611</v>
      </c>
      <c r="G1387" t="s">
        <v>534</v>
      </c>
      <c r="H1387" t="s">
        <v>612</v>
      </c>
      <c r="I1387" t="s">
        <v>613</v>
      </c>
      <c r="J1387" t="s">
        <v>12227</v>
      </c>
      <c r="K1387" t="s">
        <v>12228</v>
      </c>
      <c r="L1387" t="s">
        <v>12229</v>
      </c>
      <c r="M1387" t="s">
        <v>617</v>
      </c>
      <c r="N1387" t="s">
        <v>12230</v>
      </c>
      <c r="O1387" t="s">
        <v>610</v>
      </c>
      <c r="P1387" t="s">
        <v>619</v>
      </c>
      <c r="R1387" t="s">
        <v>12231</v>
      </c>
      <c r="S1387" t="s">
        <v>12232</v>
      </c>
      <c r="T1387" t="s">
        <v>622</v>
      </c>
      <c r="U1387" t="s">
        <v>623</v>
      </c>
      <c r="V1387" t="s">
        <v>624</v>
      </c>
      <c r="W1387" t="s">
        <v>625</v>
      </c>
      <c r="X1387" t="s">
        <v>626</v>
      </c>
      <c r="Y1387" t="s">
        <v>627</v>
      </c>
      <c r="Z1387" t="s">
        <v>628</v>
      </c>
      <c r="AA1387" t="s">
        <v>629</v>
      </c>
      <c r="AB1387" t="s">
        <v>630</v>
      </c>
      <c r="AC1387" t="s">
        <v>613</v>
      </c>
      <c r="AD1387" t="s">
        <v>175</v>
      </c>
      <c r="AE1387" t="s">
        <v>631</v>
      </c>
      <c r="AF1387" t="s">
        <v>632</v>
      </c>
      <c r="AG1387" t="s">
        <v>633</v>
      </c>
      <c r="AH1387" t="s">
        <v>634</v>
      </c>
      <c r="AI1387" t="s">
        <v>635</v>
      </c>
      <c r="AJ1387" t="s">
        <v>636</v>
      </c>
      <c r="AK1387" t="s">
        <v>637</v>
      </c>
      <c r="AL1387" t="s">
        <v>638</v>
      </c>
      <c r="AM1387" t="s">
        <v>639</v>
      </c>
    </row>
    <row r="1388" spans="1:39" x14ac:dyDescent="0.35">
      <c r="A1388">
        <v>7353</v>
      </c>
      <c r="B1388">
        <v>7353</v>
      </c>
      <c r="C1388" t="s">
        <v>12233</v>
      </c>
      <c r="D1388" t="s">
        <v>12234</v>
      </c>
      <c r="E1388" t="s">
        <v>1580</v>
      </c>
      <c r="F1388" t="s">
        <v>611</v>
      </c>
      <c r="G1388" t="s">
        <v>534</v>
      </c>
      <c r="H1388" t="s">
        <v>612</v>
      </c>
      <c r="I1388" t="s">
        <v>3137</v>
      </c>
      <c r="J1388" t="s">
        <v>12235</v>
      </c>
      <c r="K1388" t="s">
        <v>12236</v>
      </c>
      <c r="L1388" t="s">
        <v>12237</v>
      </c>
      <c r="M1388" t="s">
        <v>617</v>
      </c>
      <c r="N1388" t="s">
        <v>12238</v>
      </c>
      <c r="O1388" t="s">
        <v>1580</v>
      </c>
      <c r="P1388" t="s">
        <v>619</v>
      </c>
      <c r="R1388" t="s">
        <v>12239</v>
      </c>
      <c r="S1388" t="s">
        <v>12240</v>
      </c>
      <c r="T1388" t="s">
        <v>628</v>
      </c>
      <c r="U1388" t="s">
        <v>2033</v>
      </c>
      <c r="V1388" t="s">
        <v>624</v>
      </c>
      <c r="W1388" t="s">
        <v>1584</v>
      </c>
      <c r="X1388" t="s">
        <v>810</v>
      </c>
      <c r="Y1388" t="s">
        <v>811</v>
      </c>
      <c r="Z1388" t="s">
        <v>628</v>
      </c>
      <c r="AA1388" t="s">
        <v>629</v>
      </c>
      <c r="AC1388" t="s">
        <v>3137</v>
      </c>
      <c r="AD1388" t="s">
        <v>238</v>
      </c>
      <c r="AE1388" t="s">
        <v>674</v>
      </c>
      <c r="AF1388" t="s">
        <v>3144</v>
      </c>
      <c r="AG1388" t="s">
        <v>3145</v>
      </c>
      <c r="AH1388" t="s">
        <v>3146</v>
      </c>
      <c r="AI1388" t="s">
        <v>2035</v>
      </c>
      <c r="AJ1388" t="s">
        <v>636</v>
      </c>
      <c r="AK1388" t="s">
        <v>637</v>
      </c>
      <c r="AL1388" t="s">
        <v>1586</v>
      </c>
      <c r="AM1388" t="s">
        <v>639</v>
      </c>
    </row>
    <row r="1389" spans="1:39" x14ac:dyDescent="0.35">
      <c r="A1389">
        <v>7397</v>
      </c>
      <c r="B1389">
        <v>7397</v>
      </c>
      <c r="C1389" t="s">
        <v>12241</v>
      </c>
      <c r="D1389" t="s">
        <v>12242</v>
      </c>
      <c r="E1389" t="s">
        <v>610</v>
      </c>
      <c r="F1389" t="s">
        <v>611</v>
      </c>
      <c r="G1389" t="s">
        <v>534</v>
      </c>
      <c r="H1389" t="s">
        <v>612</v>
      </c>
      <c r="I1389" t="s">
        <v>6515</v>
      </c>
      <c r="J1389" t="s">
        <v>12243</v>
      </c>
      <c r="K1389" t="s">
        <v>12244</v>
      </c>
      <c r="L1389" t="s">
        <v>12245</v>
      </c>
      <c r="M1389" t="s">
        <v>617</v>
      </c>
      <c r="N1389" t="s">
        <v>12246</v>
      </c>
      <c r="O1389" t="s">
        <v>610</v>
      </c>
      <c r="P1389" t="s">
        <v>619</v>
      </c>
      <c r="R1389" t="s">
        <v>12247</v>
      </c>
      <c r="S1389" t="s">
        <v>12248</v>
      </c>
      <c r="T1389" t="s">
        <v>622</v>
      </c>
      <c r="U1389" t="s">
        <v>623</v>
      </c>
      <c r="V1389" t="s">
        <v>624</v>
      </c>
      <c r="W1389" t="s">
        <v>625</v>
      </c>
      <c r="X1389" t="s">
        <v>626</v>
      </c>
      <c r="Y1389" t="s">
        <v>627</v>
      </c>
      <c r="Z1389" t="s">
        <v>628</v>
      </c>
      <c r="AA1389" t="s">
        <v>629</v>
      </c>
      <c r="AB1389" t="s">
        <v>6523</v>
      </c>
      <c r="AC1389" t="s">
        <v>6515</v>
      </c>
      <c r="AD1389" t="s">
        <v>122</v>
      </c>
      <c r="AE1389" t="s">
        <v>6524</v>
      </c>
      <c r="AF1389" t="s">
        <v>6525</v>
      </c>
      <c r="AG1389" t="s">
        <v>6526</v>
      </c>
      <c r="AH1389" t="s">
        <v>6527</v>
      </c>
      <c r="AI1389" t="s">
        <v>635</v>
      </c>
      <c r="AJ1389" t="s">
        <v>636</v>
      </c>
      <c r="AK1389" t="s">
        <v>637</v>
      </c>
      <c r="AL1389" t="s">
        <v>638</v>
      </c>
      <c r="AM1389" t="s">
        <v>639</v>
      </c>
    </row>
    <row r="1390" spans="1:39" x14ac:dyDescent="0.35">
      <c r="A1390">
        <v>7436</v>
      </c>
      <c r="B1390">
        <v>7436</v>
      </c>
      <c r="C1390" t="s">
        <v>12249</v>
      </c>
      <c r="D1390" t="s">
        <v>12250</v>
      </c>
      <c r="E1390" t="s">
        <v>1580</v>
      </c>
      <c r="F1390" t="s">
        <v>611</v>
      </c>
      <c r="G1390" t="s">
        <v>532</v>
      </c>
      <c r="H1390" t="s">
        <v>612</v>
      </c>
      <c r="I1390" t="s">
        <v>1010</v>
      </c>
      <c r="J1390" t="s">
        <v>12251</v>
      </c>
      <c r="K1390" t="s">
        <v>12252</v>
      </c>
      <c r="L1390" t="s">
        <v>12253</v>
      </c>
      <c r="M1390" t="s">
        <v>617</v>
      </c>
      <c r="N1390" t="s">
        <v>12254</v>
      </c>
      <c r="O1390" t="s">
        <v>1580</v>
      </c>
      <c r="P1390" t="s">
        <v>619</v>
      </c>
      <c r="R1390" t="s">
        <v>12255</v>
      </c>
      <c r="S1390" t="s">
        <v>12256</v>
      </c>
      <c r="T1390" t="s">
        <v>628</v>
      </c>
      <c r="U1390" t="s">
        <v>2033</v>
      </c>
      <c r="V1390" t="s">
        <v>624</v>
      </c>
      <c r="W1390" t="s">
        <v>1584</v>
      </c>
      <c r="X1390" t="s">
        <v>810</v>
      </c>
      <c r="Y1390" t="s">
        <v>811</v>
      </c>
      <c r="Z1390" t="s">
        <v>674</v>
      </c>
      <c r="AA1390" t="s">
        <v>629</v>
      </c>
      <c r="AB1390" t="s">
        <v>1019</v>
      </c>
      <c r="AC1390" t="s">
        <v>1010</v>
      </c>
      <c r="AD1390" t="s">
        <v>79</v>
      </c>
      <c r="AE1390" t="s">
        <v>651</v>
      </c>
      <c r="AF1390" t="s">
        <v>953</v>
      </c>
      <c r="AG1390" t="s">
        <v>1020</v>
      </c>
      <c r="AH1390" t="s">
        <v>1021</v>
      </c>
      <c r="AI1390" t="s">
        <v>2035</v>
      </c>
      <c r="AJ1390" t="s">
        <v>636</v>
      </c>
      <c r="AK1390" t="s">
        <v>680</v>
      </c>
      <c r="AL1390" t="s">
        <v>1586</v>
      </c>
      <c r="AM1390" t="s">
        <v>639</v>
      </c>
    </row>
    <row r="1391" spans="1:39" x14ac:dyDescent="0.35">
      <c r="A1391">
        <v>7347</v>
      </c>
      <c r="B1391">
        <v>7347</v>
      </c>
      <c r="C1391" t="s">
        <v>12257</v>
      </c>
      <c r="D1391" t="s">
        <v>12258</v>
      </c>
      <c r="E1391" t="s">
        <v>610</v>
      </c>
      <c r="F1391" t="s">
        <v>611</v>
      </c>
      <c r="G1391" t="s">
        <v>534</v>
      </c>
      <c r="H1391" t="s">
        <v>612</v>
      </c>
      <c r="I1391" t="s">
        <v>123</v>
      </c>
      <c r="J1391" t="s">
        <v>12259</v>
      </c>
      <c r="K1391" t="s">
        <v>12260</v>
      </c>
      <c r="L1391" t="s">
        <v>12261</v>
      </c>
      <c r="M1391" t="s">
        <v>617</v>
      </c>
      <c r="N1391" t="s">
        <v>12262</v>
      </c>
      <c r="O1391" t="s">
        <v>610</v>
      </c>
      <c r="P1391" t="s">
        <v>619</v>
      </c>
      <c r="R1391" t="s">
        <v>12263</v>
      </c>
      <c r="S1391" t="s">
        <v>12264</v>
      </c>
      <c r="T1391" t="s">
        <v>622</v>
      </c>
      <c r="U1391" t="s">
        <v>623</v>
      </c>
      <c r="V1391" t="s">
        <v>624</v>
      </c>
      <c r="W1391" t="s">
        <v>625</v>
      </c>
      <c r="X1391" t="s">
        <v>626</v>
      </c>
      <c r="Y1391" t="s">
        <v>627</v>
      </c>
      <c r="Z1391" t="s">
        <v>628</v>
      </c>
      <c r="AA1391" t="s">
        <v>629</v>
      </c>
      <c r="AC1391" t="s">
        <v>123</v>
      </c>
      <c r="AD1391" t="s">
        <v>203</v>
      </c>
      <c r="AF1391" t="s">
        <v>1190</v>
      </c>
      <c r="AG1391" t="s">
        <v>1191</v>
      </c>
      <c r="AH1391" t="s">
        <v>1192</v>
      </c>
      <c r="AI1391" t="s">
        <v>635</v>
      </c>
      <c r="AJ1391" t="s">
        <v>636</v>
      </c>
      <c r="AK1391" t="s">
        <v>637</v>
      </c>
      <c r="AL1391" t="s">
        <v>638</v>
      </c>
      <c r="AM1391" t="s">
        <v>639</v>
      </c>
    </row>
    <row r="1392" spans="1:39" x14ac:dyDescent="0.35">
      <c r="A1392">
        <v>7425</v>
      </c>
      <c r="B1392">
        <v>7425</v>
      </c>
      <c r="C1392" t="s">
        <v>12265</v>
      </c>
      <c r="D1392" t="s">
        <v>12266</v>
      </c>
      <c r="E1392" t="s">
        <v>610</v>
      </c>
      <c r="F1392" t="s">
        <v>611</v>
      </c>
      <c r="G1392" t="s">
        <v>534</v>
      </c>
      <c r="H1392" t="s">
        <v>612</v>
      </c>
      <c r="I1392" t="s">
        <v>1170</v>
      </c>
      <c r="J1392" t="s">
        <v>12267</v>
      </c>
      <c r="K1392" t="s">
        <v>12268</v>
      </c>
      <c r="L1392" t="s">
        <v>12269</v>
      </c>
      <c r="M1392" t="s">
        <v>617</v>
      </c>
      <c r="N1392" t="s">
        <v>12270</v>
      </c>
      <c r="O1392" t="s">
        <v>610</v>
      </c>
      <c r="P1392" t="s">
        <v>619</v>
      </c>
      <c r="R1392" t="s">
        <v>12271</v>
      </c>
      <c r="S1392" t="s">
        <v>12272</v>
      </c>
      <c r="T1392" t="s">
        <v>622</v>
      </c>
      <c r="U1392" t="s">
        <v>623</v>
      </c>
      <c r="V1392" t="s">
        <v>624</v>
      </c>
      <c r="W1392" t="s">
        <v>625</v>
      </c>
      <c r="X1392" t="s">
        <v>626</v>
      </c>
      <c r="Y1392" t="s">
        <v>627</v>
      </c>
      <c r="Z1392" t="s">
        <v>628</v>
      </c>
      <c r="AA1392" t="s">
        <v>629</v>
      </c>
      <c r="AB1392" t="s">
        <v>1177</v>
      </c>
      <c r="AC1392" t="s">
        <v>1170</v>
      </c>
      <c r="AD1392" t="s">
        <v>173</v>
      </c>
      <c r="AE1392" t="s">
        <v>631</v>
      </c>
      <c r="AF1392" t="s">
        <v>534</v>
      </c>
      <c r="AG1392" t="s">
        <v>1178</v>
      </c>
      <c r="AH1392" t="s">
        <v>1179</v>
      </c>
      <c r="AI1392" t="s">
        <v>635</v>
      </c>
      <c r="AJ1392" t="s">
        <v>636</v>
      </c>
      <c r="AK1392" t="s">
        <v>637</v>
      </c>
      <c r="AL1392" t="s">
        <v>638</v>
      </c>
      <c r="AM1392" t="s">
        <v>639</v>
      </c>
    </row>
    <row r="1393" spans="1:39" x14ac:dyDescent="0.35">
      <c r="A1393">
        <v>7448</v>
      </c>
      <c r="B1393">
        <v>7448</v>
      </c>
      <c r="C1393" t="s">
        <v>12273</v>
      </c>
      <c r="D1393" t="s">
        <v>12274</v>
      </c>
      <c r="E1393" t="s">
        <v>610</v>
      </c>
      <c r="F1393" t="s">
        <v>611</v>
      </c>
      <c r="G1393" t="s">
        <v>532</v>
      </c>
      <c r="H1393" t="s">
        <v>612</v>
      </c>
      <c r="I1393" t="s">
        <v>667</v>
      </c>
      <c r="J1393" t="s">
        <v>12275</v>
      </c>
      <c r="K1393" t="s">
        <v>12276</v>
      </c>
      <c r="L1393" t="s">
        <v>12277</v>
      </c>
      <c r="M1393" t="s">
        <v>617</v>
      </c>
      <c r="N1393" t="s">
        <v>12278</v>
      </c>
      <c r="O1393" t="s">
        <v>610</v>
      </c>
      <c r="P1393" t="s">
        <v>619</v>
      </c>
      <c r="R1393" t="s">
        <v>12279</v>
      </c>
      <c r="S1393" t="s">
        <v>12280</v>
      </c>
      <c r="T1393" t="s">
        <v>622</v>
      </c>
      <c r="U1393" t="s">
        <v>623</v>
      </c>
      <c r="V1393" t="s">
        <v>624</v>
      </c>
      <c r="W1393" t="s">
        <v>625</v>
      </c>
      <c r="X1393" t="s">
        <v>626</v>
      </c>
      <c r="Y1393" t="s">
        <v>627</v>
      </c>
      <c r="Z1393" t="s">
        <v>674</v>
      </c>
      <c r="AA1393" t="s">
        <v>629</v>
      </c>
      <c r="AB1393" t="s">
        <v>675</v>
      </c>
      <c r="AC1393" t="s">
        <v>667</v>
      </c>
      <c r="AD1393" t="s">
        <v>169</v>
      </c>
      <c r="AE1393" t="s">
        <v>676</v>
      </c>
      <c r="AF1393" t="s">
        <v>677</v>
      </c>
      <c r="AG1393" t="s">
        <v>678</v>
      </c>
      <c r="AH1393" t="s">
        <v>679</v>
      </c>
      <c r="AI1393" t="s">
        <v>635</v>
      </c>
      <c r="AJ1393" t="s">
        <v>636</v>
      </c>
      <c r="AK1393" t="s">
        <v>680</v>
      </c>
      <c r="AL1393" t="s">
        <v>638</v>
      </c>
      <c r="AM1393" t="s">
        <v>639</v>
      </c>
    </row>
    <row r="1394" spans="1:39" x14ac:dyDescent="0.35">
      <c r="A1394">
        <v>7378</v>
      </c>
      <c r="B1394">
        <v>7378</v>
      </c>
      <c r="C1394" t="s">
        <v>12281</v>
      </c>
      <c r="D1394" t="s">
        <v>12282</v>
      </c>
      <c r="E1394" t="s">
        <v>610</v>
      </c>
      <c r="F1394" t="s">
        <v>611</v>
      </c>
      <c r="G1394" t="s">
        <v>534</v>
      </c>
      <c r="H1394" t="s">
        <v>612</v>
      </c>
      <c r="I1394" t="s">
        <v>1323</v>
      </c>
      <c r="J1394" t="s">
        <v>12283</v>
      </c>
      <c r="K1394" t="s">
        <v>12284</v>
      </c>
      <c r="L1394" t="s">
        <v>12285</v>
      </c>
      <c r="M1394" t="s">
        <v>617</v>
      </c>
      <c r="N1394" t="s">
        <v>12286</v>
      </c>
      <c r="O1394" t="s">
        <v>610</v>
      </c>
      <c r="P1394" t="s">
        <v>619</v>
      </c>
      <c r="R1394" t="s">
        <v>12287</v>
      </c>
      <c r="S1394" t="s">
        <v>12288</v>
      </c>
      <c r="T1394" t="s">
        <v>622</v>
      </c>
      <c r="U1394" t="s">
        <v>623</v>
      </c>
      <c r="V1394" t="s">
        <v>624</v>
      </c>
      <c r="W1394" t="s">
        <v>625</v>
      </c>
      <c r="X1394" t="s">
        <v>626</v>
      </c>
      <c r="Y1394" t="s">
        <v>627</v>
      </c>
      <c r="Z1394" t="s">
        <v>628</v>
      </c>
      <c r="AA1394" t="s">
        <v>629</v>
      </c>
      <c r="AB1394" t="s">
        <v>629</v>
      </c>
      <c r="AC1394" t="s">
        <v>1323</v>
      </c>
      <c r="AD1394" t="s">
        <v>165</v>
      </c>
      <c r="AE1394" t="s">
        <v>1330</v>
      </c>
      <c r="AF1394" t="s">
        <v>1331</v>
      </c>
      <c r="AG1394" t="s">
        <v>1332</v>
      </c>
      <c r="AH1394" t="s">
        <v>1333</v>
      </c>
      <c r="AI1394" t="s">
        <v>635</v>
      </c>
      <c r="AJ1394" t="s">
        <v>636</v>
      </c>
      <c r="AK1394" t="s">
        <v>637</v>
      </c>
      <c r="AL1394" t="s">
        <v>638</v>
      </c>
      <c r="AM1394" t="s">
        <v>639</v>
      </c>
    </row>
    <row r="1395" spans="1:39" x14ac:dyDescent="0.35">
      <c r="A1395">
        <v>7445</v>
      </c>
      <c r="B1395">
        <v>7445</v>
      </c>
      <c r="C1395" t="s">
        <v>12289</v>
      </c>
      <c r="D1395" t="s">
        <v>12290</v>
      </c>
      <c r="E1395" t="s">
        <v>610</v>
      </c>
      <c r="F1395" t="s">
        <v>611</v>
      </c>
      <c r="G1395" t="s">
        <v>530</v>
      </c>
      <c r="H1395" t="s">
        <v>612</v>
      </c>
      <c r="I1395" t="s">
        <v>166</v>
      </c>
      <c r="J1395" t="s">
        <v>12291</v>
      </c>
      <c r="K1395" t="s">
        <v>12292</v>
      </c>
      <c r="L1395" t="s">
        <v>12293</v>
      </c>
      <c r="M1395" t="s">
        <v>617</v>
      </c>
      <c r="N1395" t="s">
        <v>12294</v>
      </c>
      <c r="O1395" t="s">
        <v>610</v>
      </c>
      <c r="P1395" t="s">
        <v>619</v>
      </c>
      <c r="R1395" t="s">
        <v>12295</v>
      </c>
      <c r="S1395" t="s">
        <v>12296</v>
      </c>
      <c r="T1395" t="s">
        <v>622</v>
      </c>
      <c r="U1395" t="s">
        <v>623</v>
      </c>
      <c r="V1395" t="s">
        <v>624</v>
      </c>
      <c r="W1395" t="s">
        <v>625</v>
      </c>
      <c r="X1395" t="s">
        <v>626</v>
      </c>
      <c r="Y1395" t="s">
        <v>627</v>
      </c>
      <c r="Z1395" t="s">
        <v>749</v>
      </c>
      <c r="AA1395" t="s">
        <v>629</v>
      </c>
      <c r="AB1395" t="s">
        <v>629</v>
      </c>
      <c r="AC1395" t="s">
        <v>166</v>
      </c>
      <c r="AD1395" t="s">
        <v>167</v>
      </c>
      <c r="AE1395" t="s">
        <v>629</v>
      </c>
      <c r="AF1395" t="s">
        <v>2334</v>
      </c>
      <c r="AG1395" t="s">
        <v>2335</v>
      </c>
      <c r="AH1395" t="s">
        <v>2336</v>
      </c>
      <c r="AI1395" t="s">
        <v>635</v>
      </c>
      <c r="AJ1395" t="s">
        <v>636</v>
      </c>
      <c r="AK1395" t="s">
        <v>755</v>
      </c>
      <c r="AL1395" t="s">
        <v>638</v>
      </c>
      <c r="AM1395" t="s">
        <v>639</v>
      </c>
    </row>
    <row r="1396" spans="1:39" x14ac:dyDescent="0.35">
      <c r="A1396">
        <v>7418</v>
      </c>
      <c r="B1396">
        <v>7418</v>
      </c>
      <c r="C1396" t="s">
        <v>12297</v>
      </c>
      <c r="D1396" t="s">
        <v>12298</v>
      </c>
      <c r="E1396" t="s">
        <v>610</v>
      </c>
      <c r="F1396" t="s">
        <v>611</v>
      </c>
      <c r="G1396" t="s">
        <v>530</v>
      </c>
      <c r="H1396" t="s">
        <v>612</v>
      </c>
      <c r="I1396" t="s">
        <v>740</v>
      </c>
      <c r="J1396" t="s">
        <v>12299</v>
      </c>
      <c r="K1396" t="s">
        <v>12300</v>
      </c>
      <c r="L1396" t="s">
        <v>12301</v>
      </c>
      <c r="M1396" t="s">
        <v>617</v>
      </c>
      <c r="N1396" t="s">
        <v>12302</v>
      </c>
      <c r="O1396" t="s">
        <v>610</v>
      </c>
      <c r="P1396" t="s">
        <v>619</v>
      </c>
      <c r="R1396" t="s">
        <v>12303</v>
      </c>
      <c r="S1396" t="s">
        <v>12304</v>
      </c>
      <c r="T1396" t="s">
        <v>622</v>
      </c>
      <c r="U1396" t="s">
        <v>623</v>
      </c>
      <c r="V1396" t="s">
        <v>624</v>
      </c>
      <c r="W1396" t="s">
        <v>625</v>
      </c>
      <c r="X1396" t="s">
        <v>626</v>
      </c>
      <c r="Y1396" t="s">
        <v>627</v>
      </c>
      <c r="Z1396" t="s">
        <v>749</v>
      </c>
      <c r="AA1396" t="s">
        <v>629</v>
      </c>
      <c r="AB1396" t="s">
        <v>740</v>
      </c>
      <c r="AC1396" t="s">
        <v>740</v>
      </c>
      <c r="AD1396" t="s">
        <v>155</v>
      </c>
      <c r="AE1396" t="s">
        <v>750</v>
      </c>
      <c r="AF1396" t="s">
        <v>751</v>
      </c>
      <c r="AG1396" t="s">
        <v>752</v>
      </c>
      <c r="AH1396" t="s">
        <v>753</v>
      </c>
      <c r="AI1396" t="s">
        <v>635</v>
      </c>
      <c r="AJ1396" t="s">
        <v>636</v>
      </c>
      <c r="AK1396" t="s">
        <v>755</v>
      </c>
      <c r="AL1396" t="s">
        <v>638</v>
      </c>
      <c r="AM1396" t="s">
        <v>639</v>
      </c>
    </row>
    <row r="1397" spans="1:39" x14ac:dyDescent="0.35">
      <c r="A1397">
        <v>7442</v>
      </c>
      <c r="B1397">
        <v>7442</v>
      </c>
      <c r="C1397" t="s">
        <v>12305</v>
      </c>
      <c r="D1397" t="s">
        <v>12306</v>
      </c>
      <c r="E1397" t="s">
        <v>610</v>
      </c>
      <c r="F1397" t="s">
        <v>9455</v>
      </c>
      <c r="G1397" t="s">
        <v>534</v>
      </c>
      <c r="H1397" t="s">
        <v>612</v>
      </c>
      <c r="I1397" t="s">
        <v>613</v>
      </c>
      <c r="J1397" t="s">
        <v>12307</v>
      </c>
      <c r="K1397" t="s">
        <v>12308</v>
      </c>
      <c r="L1397" t="s">
        <v>12309</v>
      </c>
      <c r="M1397" t="s">
        <v>617</v>
      </c>
      <c r="N1397" t="s">
        <v>12310</v>
      </c>
      <c r="O1397" t="s">
        <v>610</v>
      </c>
      <c r="P1397" t="s">
        <v>619</v>
      </c>
      <c r="R1397" t="s">
        <v>12311</v>
      </c>
      <c r="S1397" t="s">
        <v>12312</v>
      </c>
      <c r="T1397" t="s">
        <v>622</v>
      </c>
      <c r="U1397" t="s">
        <v>623</v>
      </c>
      <c r="V1397" t="s">
        <v>9461</v>
      </c>
      <c r="W1397" t="s">
        <v>625</v>
      </c>
      <c r="X1397" t="s">
        <v>626</v>
      </c>
      <c r="Y1397" t="s">
        <v>627</v>
      </c>
      <c r="Z1397" t="s">
        <v>628</v>
      </c>
      <c r="AA1397" t="s">
        <v>629</v>
      </c>
      <c r="AB1397" t="s">
        <v>630</v>
      </c>
      <c r="AC1397" t="s">
        <v>613</v>
      </c>
      <c r="AD1397" t="s">
        <v>175</v>
      </c>
      <c r="AE1397" t="s">
        <v>631</v>
      </c>
      <c r="AF1397" t="s">
        <v>632</v>
      </c>
      <c r="AG1397" t="s">
        <v>633</v>
      </c>
      <c r="AH1397" t="s">
        <v>634</v>
      </c>
      <c r="AI1397" t="s">
        <v>635</v>
      </c>
      <c r="AJ1397" t="s">
        <v>9462</v>
      </c>
      <c r="AK1397" t="s">
        <v>637</v>
      </c>
      <c r="AL1397" t="s">
        <v>638</v>
      </c>
      <c r="AM1397" t="s">
        <v>639</v>
      </c>
    </row>
    <row r="1398" spans="1:39" x14ac:dyDescent="0.35">
      <c r="A1398">
        <v>7348</v>
      </c>
      <c r="B1398">
        <v>7348</v>
      </c>
      <c r="C1398" t="s">
        <v>12313</v>
      </c>
      <c r="D1398" t="s">
        <v>12314</v>
      </c>
      <c r="E1398" t="s">
        <v>739</v>
      </c>
      <c r="F1398" t="s">
        <v>1223</v>
      </c>
      <c r="G1398" t="s">
        <v>533</v>
      </c>
      <c r="H1398" t="s">
        <v>612</v>
      </c>
      <c r="I1398" t="s">
        <v>2426</v>
      </c>
      <c r="J1398" t="s">
        <v>12315</v>
      </c>
      <c r="K1398" t="s">
        <v>12316</v>
      </c>
      <c r="L1398" t="s">
        <v>12317</v>
      </c>
      <c r="M1398" t="s">
        <v>617</v>
      </c>
      <c r="N1398" t="s">
        <v>12318</v>
      </c>
      <c r="O1398" t="s">
        <v>739</v>
      </c>
      <c r="P1398" t="s">
        <v>711</v>
      </c>
      <c r="R1398" t="s">
        <v>12319</v>
      </c>
      <c r="S1398" t="s">
        <v>12320</v>
      </c>
      <c r="T1398" t="s">
        <v>651</v>
      </c>
      <c r="U1398" t="s">
        <v>747</v>
      </c>
      <c r="V1398" t="s">
        <v>1229</v>
      </c>
      <c r="W1398" t="s">
        <v>748</v>
      </c>
      <c r="X1398" t="s">
        <v>655</v>
      </c>
      <c r="Y1398" t="s">
        <v>656</v>
      </c>
      <c r="Z1398" t="s">
        <v>748</v>
      </c>
      <c r="AA1398" t="s">
        <v>629</v>
      </c>
      <c r="AC1398" t="s">
        <v>2426</v>
      </c>
      <c r="AD1398" t="s">
        <v>112</v>
      </c>
      <c r="AF1398" t="s">
        <v>2433</v>
      </c>
      <c r="AG1398" t="s">
        <v>2434</v>
      </c>
      <c r="AH1398" t="s">
        <v>2435</v>
      </c>
      <c r="AI1398" t="s">
        <v>754</v>
      </c>
      <c r="AJ1398" t="s">
        <v>1231</v>
      </c>
      <c r="AK1398" t="s">
        <v>1105</v>
      </c>
      <c r="AL1398" t="s">
        <v>754</v>
      </c>
      <c r="AM1398" t="s">
        <v>719</v>
      </c>
    </row>
    <row r="1399" spans="1:39" x14ac:dyDescent="0.35">
      <c r="A1399">
        <v>7425</v>
      </c>
      <c r="B1399">
        <v>7425</v>
      </c>
      <c r="C1399" t="s">
        <v>12321</v>
      </c>
      <c r="D1399" t="s">
        <v>12322</v>
      </c>
      <c r="E1399" t="s">
        <v>610</v>
      </c>
      <c r="F1399" t="s">
        <v>611</v>
      </c>
      <c r="G1399" t="s">
        <v>534</v>
      </c>
      <c r="H1399" t="s">
        <v>612</v>
      </c>
      <c r="I1399" t="s">
        <v>1170</v>
      </c>
      <c r="J1399" t="s">
        <v>12323</v>
      </c>
      <c r="K1399" t="s">
        <v>12324</v>
      </c>
      <c r="L1399" t="s">
        <v>12325</v>
      </c>
      <c r="M1399" t="s">
        <v>617</v>
      </c>
      <c r="N1399" t="s">
        <v>12326</v>
      </c>
      <c r="O1399" t="s">
        <v>610</v>
      </c>
      <c r="P1399" t="s">
        <v>711</v>
      </c>
      <c r="R1399" t="s">
        <v>12327</v>
      </c>
      <c r="S1399" t="s">
        <v>12328</v>
      </c>
      <c r="T1399" t="s">
        <v>622</v>
      </c>
      <c r="U1399" t="s">
        <v>623</v>
      </c>
      <c r="V1399" t="s">
        <v>624</v>
      </c>
      <c r="W1399" t="s">
        <v>625</v>
      </c>
      <c r="X1399" t="s">
        <v>626</v>
      </c>
      <c r="Y1399" t="s">
        <v>627</v>
      </c>
      <c r="Z1399" t="s">
        <v>628</v>
      </c>
      <c r="AA1399" t="s">
        <v>629</v>
      </c>
      <c r="AB1399" t="s">
        <v>1177</v>
      </c>
      <c r="AC1399" t="s">
        <v>1170</v>
      </c>
      <c r="AD1399" t="s">
        <v>173</v>
      </c>
      <c r="AE1399" t="s">
        <v>631</v>
      </c>
      <c r="AF1399" t="s">
        <v>534</v>
      </c>
      <c r="AG1399" t="s">
        <v>1178</v>
      </c>
      <c r="AH1399" t="s">
        <v>1179</v>
      </c>
      <c r="AI1399" t="s">
        <v>635</v>
      </c>
      <c r="AJ1399" t="s">
        <v>636</v>
      </c>
      <c r="AK1399" t="s">
        <v>637</v>
      </c>
      <c r="AL1399" t="s">
        <v>638</v>
      </c>
      <c r="AM1399" t="s">
        <v>719</v>
      </c>
    </row>
    <row r="1400" spans="1:39" x14ac:dyDescent="0.35">
      <c r="A1400">
        <v>7417</v>
      </c>
      <c r="B1400">
        <v>7417</v>
      </c>
      <c r="C1400" t="s">
        <v>12329</v>
      </c>
      <c r="D1400" t="s">
        <v>12330</v>
      </c>
      <c r="E1400" t="s">
        <v>722</v>
      </c>
      <c r="F1400" t="s">
        <v>1042</v>
      </c>
      <c r="G1400" t="s">
        <v>532</v>
      </c>
      <c r="H1400" t="s">
        <v>612</v>
      </c>
      <c r="I1400" t="s">
        <v>871</v>
      </c>
      <c r="J1400" t="s">
        <v>12331</v>
      </c>
      <c r="K1400" t="s">
        <v>12332</v>
      </c>
      <c r="L1400" t="s">
        <v>12333</v>
      </c>
      <c r="M1400" t="s">
        <v>617</v>
      </c>
      <c r="N1400" t="s">
        <v>12334</v>
      </c>
      <c r="O1400" t="s">
        <v>722</v>
      </c>
      <c r="P1400" t="s">
        <v>711</v>
      </c>
      <c r="R1400" t="s">
        <v>3910</v>
      </c>
      <c r="S1400" t="s">
        <v>12335</v>
      </c>
      <c r="T1400" t="s">
        <v>622</v>
      </c>
      <c r="U1400" t="s">
        <v>729</v>
      </c>
      <c r="V1400" t="s">
        <v>1050</v>
      </c>
      <c r="W1400" t="s">
        <v>730</v>
      </c>
      <c r="X1400" t="s">
        <v>626</v>
      </c>
      <c r="Y1400" t="s">
        <v>627</v>
      </c>
      <c r="Z1400" t="s">
        <v>674</v>
      </c>
      <c r="AA1400" t="s">
        <v>629</v>
      </c>
      <c r="AB1400" t="s">
        <v>881</v>
      </c>
      <c r="AC1400" t="s">
        <v>871</v>
      </c>
      <c r="AD1400" t="s">
        <v>177</v>
      </c>
      <c r="AE1400" t="s">
        <v>882</v>
      </c>
      <c r="AF1400" t="s">
        <v>883</v>
      </c>
      <c r="AG1400" t="s">
        <v>884</v>
      </c>
      <c r="AH1400" t="s">
        <v>885</v>
      </c>
      <c r="AI1400" t="s">
        <v>736</v>
      </c>
      <c r="AJ1400" t="s">
        <v>1052</v>
      </c>
      <c r="AK1400" t="s">
        <v>680</v>
      </c>
      <c r="AL1400" t="s">
        <v>736</v>
      </c>
      <c r="AM1400" t="s">
        <v>719</v>
      </c>
    </row>
    <row r="1401" spans="1:39" x14ac:dyDescent="0.35">
      <c r="A1401">
        <v>7418</v>
      </c>
      <c r="B1401">
        <v>7418</v>
      </c>
      <c r="C1401" t="s">
        <v>12336</v>
      </c>
      <c r="D1401" t="s">
        <v>12337</v>
      </c>
      <c r="E1401" t="s">
        <v>610</v>
      </c>
      <c r="F1401" t="s">
        <v>2368</v>
      </c>
      <c r="G1401" t="s">
        <v>530</v>
      </c>
      <c r="H1401" t="s">
        <v>612</v>
      </c>
      <c r="I1401" t="s">
        <v>740</v>
      </c>
      <c r="J1401" t="s">
        <v>12338</v>
      </c>
      <c r="K1401" t="s">
        <v>557</v>
      </c>
      <c r="L1401" t="s">
        <v>558</v>
      </c>
      <c r="M1401" t="s">
        <v>617</v>
      </c>
      <c r="N1401" t="s">
        <v>12339</v>
      </c>
      <c r="O1401" t="s">
        <v>610</v>
      </c>
      <c r="P1401" t="s">
        <v>619</v>
      </c>
      <c r="R1401" t="s">
        <v>12340</v>
      </c>
      <c r="S1401" t="s">
        <v>12341</v>
      </c>
      <c r="T1401" t="s">
        <v>622</v>
      </c>
      <c r="U1401" t="s">
        <v>623</v>
      </c>
      <c r="V1401" t="s">
        <v>2375</v>
      </c>
      <c r="W1401" t="s">
        <v>625</v>
      </c>
      <c r="X1401" t="s">
        <v>626</v>
      </c>
      <c r="Y1401" t="s">
        <v>627</v>
      </c>
      <c r="Z1401" t="s">
        <v>749</v>
      </c>
      <c r="AA1401" t="s">
        <v>629</v>
      </c>
      <c r="AB1401" t="s">
        <v>740</v>
      </c>
      <c r="AC1401" t="s">
        <v>740</v>
      </c>
      <c r="AD1401" t="s">
        <v>155</v>
      </c>
      <c r="AE1401" t="s">
        <v>750</v>
      </c>
      <c r="AF1401" t="s">
        <v>751</v>
      </c>
      <c r="AG1401" t="s">
        <v>752</v>
      </c>
      <c r="AH1401" t="s">
        <v>753</v>
      </c>
      <c r="AI1401" t="s">
        <v>635</v>
      </c>
      <c r="AJ1401" t="s">
        <v>2376</v>
      </c>
      <c r="AK1401" t="s">
        <v>755</v>
      </c>
      <c r="AL1401" t="s">
        <v>638</v>
      </c>
      <c r="AM1401" t="s">
        <v>639</v>
      </c>
    </row>
    <row r="1402" spans="1:39" x14ac:dyDescent="0.35">
      <c r="A1402">
        <v>7418</v>
      </c>
      <c r="B1402">
        <v>7418</v>
      </c>
      <c r="C1402" t="s">
        <v>12342</v>
      </c>
      <c r="D1402" t="s">
        <v>12343</v>
      </c>
      <c r="E1402" t="s">
        <v>610</v>
      </c>
      <c r="F1402" t="s">
        <v>781</v>
      </c>
      <c r="G1402" t="s">
        <v>530</v>
      </c>
      <c r="H1402" t="s">
        <v>612</v>
      </c>
      <c r="I1402" t="s">
        <v>740</v>
      </c>
      <c r="J1402" t="s">
        <v>12344</v>
      </c>
      <c r="K1402" t="s">
        <v>12345</v>
      </c>
      <c r="L1402" t="s">
        <v>12346</v>
      </c>
      <c r="M1402" t="s">
        <v>617</v>
      </c>
      <c r="N1402" t="s">
        <v>12347</v>
      </c>
      <c r="O1402" t="s">
        <v>610</v>
      </c>
      <c r="P1402" t="s">
        <v>619</v>
      </c>
      <c r="R1402" t="s">
        <v>12348</v>
      </c>
      <c r="S1402" t="s">
        <v>12349</v>
      </c>
      <c r="T1402" t="s">
        <v>622</v>
      </c>
      <c r="U1402" t="s">
        <v>623</v>
      </c>
      <c r="V1402" t="s">
        <v>789</v>
      </c>
      <c r="W1402" t="s">
        <v>625</v>
      </c>
      <c r="X1402" t="s">
        <v>626</v>
      </c>
      <c r="Y1402" t="s">
        <v>627</v>
      </c>
      <c r="Z1402" t="s">
        <v>749</v>
      </c>
      <c r="AA1402" t="s">
        <v>629</v>
      </c>
      <c r="AB1402" t="s">
        <v>740</v>
      </c>
      <c r="AC1402" t="s">
        <v>740</v>
      </c>
      <c r="AD1402" t="s">
        <v>155</v>
      </c>
      <c r="AE1402" t="s">
        <v>750</v>
      </c>
      <c r="AF1402" t="s">
        <v>751</v>
      </c>
      <c r="AG1402" t="s">
        <v>752</v>
      </c>
      <c r="AH1402" t="s">
        <v>753</v>
      </c>
      <c r="AI1402" t="s">
        <v>635</v>
      </c>
      <c r="AJ1402" t="s">
        <v>797</v>
      </c>
      <c r="AK1402" t="s">
        <v>755</v>
      </c>
      <c r="AL1402" t="s">
        <v>638</v>
      </c>
      <c r="AM1402" t="s">
        <v>639</v>
      </c>
    </row>
    <row r="1403" spans="1:39" x14ac:dyDescent="0.35">
      <c r="A1403">
        <v>7403</v>
      </c>
      <c r="B1403">
        <v>7403</v>
      </c>
      <c r="C1403" t="s">
        <v>12350</v>
      </c>
      <c r="D1403" t="s">
        <v>12351</v>
      </c>
      <c r="E1403" t="s">
        <v>722</v>
      </c>
      <c r="F1403" t="s">
        <v>781</v>
      </c>
      <c r="G1403" t="s">
        <v>529</v>
      </c>
      <c r="H1403" t="s">
        <v>612</v>
      </c>
      <c r="I1403" t="s">
        <v>1793</v>
      </c>
      <c r="J1403" t="s">
        <v>12352</v>
      </c>
      <c r="K1403" t="s">
        <v>12353</v>
      </c>
      <c r="L1403" t="s">
        <v>12354</v>
      </c>
      <c r="M1403" t="s">
        <v>617</v>
      </c>
      <c r="N1403" t="s">
        <v>12355</v>
      </c>
      <c r="O1403" t="s">
        <v>722</v>
      </c>
      <c r="P1403" t="s">
        <v>619</v>
      </c>
      <c r="R1403" t="s">
        <v>12356</v>
      </c>
      <c r="S1403" t="s">
        <v>12357</v>
      </c>
      <c r="T1403" t="s">
        <v>622</v>
      </c>
      <c r="U1403" t="s">
        <v>729</v>
      </c>
      <c r="V1403" t="s">
        <v>789</v>
      </c>
      <c r="W1403" t="s">
        <v>730</v>
      </c>
      <c r="X1403" t="s">
        <v>626</v>
      </c>
      <c r="Y1403" t="s">
        <v>627</v>
      </c>
      <c r="Z1403" t="s">
        <v>651</v>
      </c>
      <c r="AA1403" t="s">
        <v>629</v>
      </c>
      <c r="AC1403" t="s">
        <v>1793</v>
      </c>
      <c r="AD1403" t="s">
        <v>26</v>
      </c>
      <c r="AF1403" t="s">
        <v>529</v>
      </c>
      <c r="AG1403" t="s">
        <v>1800</v>
      </c>
      <c r="AH1403" t="s">
        <v>1801</v>
      </c>
      <c r="AI1403" t="s">
        <v>736</v>
      </c>
      <c r="AJ1403" t="s">
        <v>797</v>
      </c>
      <c r="AK1403" t="s">
        <v>694</v>
      </c>
      <c r="AL1403" t="s">
        <v>736</v>
      </c>
      <c r="AM1403" t="s">
        <v>639</v>
      </c>
    </row>
    <row r="1404" spans="1:39" x14ac:dyDescent="0.35">
      <c r="A1404">
        <v>7377</v>
      </c>
      <c r="B1404">
        <v>7377</v>
      </c>
      <c r="C1404" t="s">
        <v>12358</v>
      </c>
      <c r="D1404" t="s">
        <v>12359</v>
      </c>
      <c r="E1404" t="s">
        <v>970</v>
      </c>
      <c r="F1404" t="s">
        <v>781</v>
      </c>
      <c r="G1404" t="s">
        <v>530</v>
      </c>
      <c r="H1404" t="s">
        <v>612</v>
      </c>
      <c r="I1404" t="s">
        <v>2575</v>
      </c>
      <c r="J1404" t="s">
        <v>12360</v>
      </c>
      <c r="K1404" t="s">
        <v>12361</v>
      </c>
      <c r="L1404" t="s">
        <v>12362</v>
      </c>
      <c r="M1404" t="s">
        <v>617</v>
      </c>
      <c r="N1404" t="s">
        <v>12363</v>
      </c>
      <c r="O1404" t="s">
        <v>976</v>
      </c>
      <c r="P1404" t="s">
        <v>619</v>
      </c>
      <c r="R1404" t="s">
        <v>12364</v>
      </c>
      <c r="S1404" t="s">
        <v>12365</v>
      </c>
      <c r="T1404" t="s">
        <v>628</v>
      </c>
      <c r="U1404" t="s">
        <v>979</v>
      </c>
      <c r="V1404" t="s">
        <v>789</v>
      </c>
      <c r="W1404" t="s">
        <v>980</v>
      </c>
      <c r="X1404" t="s">
        <v>810</v>
      </c>
      <c r="Y1404" t="s">
        <v>811</v>
      </c>
      <c r="Z1404" t="s">
        <v>749</v>
      </c>
      <c r="AA1404" t="s">
        <v>629</v>
      </c>
      <c r="AB1404" t="s">
        <v>629</v>
      </c>
      <c r="AC1404" t="s">
        <v>2575</v>
      </c>
      <c r="AD1404" t="s">
        <v>45</v>
      </c>
      <c r="AE1404" t="s">
        <v>629</v>
      </c>
      <c r="AF1404" t="s">
        <v>530</v>
      </c>
      <c r="AG1404" t="s">
        <v>2582</v>
      </c>
      <c r="AH1404" t="s">
        <v>2583</v>
      </c>
      <c r="AI1404" t="s">
        <v>986</v>
      </c>
      <c r="AJ1404" t="s">
        <v>797</v>
      </c>
      <c r="AK1404" t="s">
        <v>755</v>
      </c>
      <c r="AL1404" t="s">
        <v>987</v>
      </c>
      <c r="AM1404" t="s">
        <v>639</v>
      </c>
    </row>
    <row r="1405" spans="1:39" x14ac:dyDescent="0.35">
      <c r="A1405">
        <v>7451</v>
      </c>
      <c r="B1405">
        <v>7451</v>
      </c>
      <c r="C1405" t="s">
        <v>12366</v>
      </c>
      <c r="D1405" t="s">
        <v>12367</v>
      </c>
      <c r="E1405" t="s">
        <v>610</v>
      </c>
      <c r="F1405" t="s">
        <v>781</v>
      </c>
      <c r="G1405" t="s">
        <v>532</v>
      </c>
      <c r="H1405" t="s">
        <v>612</v>
      </c>
      <c r="I1405" t="s">
        <v>170</v>
      </c>
      <c r="J1405" t="s">
        <v>12368</v>
      </c>
      <c r="K1405" t="s">
        <v>12369</v>
      </c>
      <c r="L1405" t="s">
        <v>12370</v>
      </c>
      <c r="M1405" t="s">
        <v>617</v>
      </c>
      <c r="N1405" t="s">
        <v>12371</v>
      </c>
      <c r="O1405" t="s">
        <v>610</v>
      </c>
      <c r="P1405" t="s">
        <v>619</v>
      </c>
      <c r="R1405" t="s">
        <v>12372</v>
      </c>
      <c r="S1405" t="s">
        <v>12373</v>
      </c>
      <c r="T1405" t="s">
        <v>622</v>
      </c>
      <c r="U1405" t="s">
        <v>623</v>
      </c>
      <c r="V1405" t="s">
        <v>789</v>
      </c>
      <c r="W1405" t="s">
        <v>625</v>
      </c>
      <c r="X1405" t="s">
        <v>626</v>
      </c>
      <c r="Y1405" t="s">
        <v>627</v>
      </c>
      <c r="Z1405" t="s">
        <v>674</v>
      </c>
      <c r="AA1405" t="s">
        <v>629</v>
      </c>
      <c r="AB1405" t="s">
        <v>826</v>
      </c>
      <c r="AC1405" t="s">
        <v>170</v>
      </c>
      <c r="AD1405" t="s">
        <v>171</v>
      </c>
      <c r="AE1405" t="s">
        <v>827</v>
      </c>
      <c r="AF1405" t="s">
        <v>828</v>
      </c>
      <c r="AG1405" t="s">
        <v>829</v>
      </c>
      <c r="AH1405" t="s">
        <v>830</v>
      </c>
      <c r="AI1405" t="s">
        <v>635</v>
      </c>
      <c r="AJ1405" t="s">
        <v>797</v>
      </c>
      <c r="AK1405" t="s">
        <v>680</v>
      </c>
      <c r="AL1405" t="s">
        <v>638</v>
      </c>
      <c r="AM1405" t="s">
        <v>639</v>
      </c>
    </row>
    <row r="1406" spans="1:39" x14ac:dyDescent="0.35">
      <c r="A1406">
        <v>7481</v>
      </c>
      <c r="B1406">
        <v>7481</v>
      </c>
      <c r="C1406" t="s">
        <v>12374</v>
      </c>
      <c r="D1406" t="s">
        <v>12375</v>
      </c>
      <c r="E1406" t="s">
        <v>610</v>
      </c>
      <c r="F1406" t="s">
        <v>781</v>
      </c>
      <c r="G1406" t="s">
        <v>529</v>
      </c>
      <c r="H1406" t="s">
        <v>612</v>
      </c>
      <c r="I1406" t="s">
        <v>706</v>
      </c>
      <c r="J1406" t="s">
        <v>12376</v>
      </c>
      <c r="K1406" t="s">
        <v>12377</v>
      </c>
      <c r="L1406" t="s">
        <v>12378</v>
      </c>
      <c r="M1406" t="s">
        <v>617</v>
      </c>
      <c r="N1406" t="s">
        <v>12379</v>
      </c>
      <c r="O1406" t="s">
        <v>610</v>
      </c>
      <c r="P1406" t="s">
        <v>619</v>
      </c>
      <c r="R1406" t="s">
        <v>12380</v>
      </c>
      <c r="S1406" t="s">
        <v>12381</v>
      </c>
      <c r="T1406" t="s">
        <v>622</v>
      </c>
      <c r="U1406" t="s">
        <v>623</v>
      </c>
      <c r="V1406" t="s">
        <v>789</v>
      </c>
      <c r="W1406" t="s">
        <v>625</v>
      </c>
      <c r="X1406" t="s">
        <v>626</v>
      </c>
      <c r="Y1406" t="s">
        <v>627</v>
      </c>
      <c r="Z1406" t="s">
        <v>651</v>
      </c>
      <c r="AA1406" t="s">
        <v>629</v>
      </c>
      <c r="AB1406" t="s">
        <v>629</v>
      </c>
      <c r="AC1406" t="s">
        <v>706</v>
      </c>
      <c r="AD1406" t="s">
        <v>153</v>
      </c>
      <c r="AE1406" t="s">
        <v>629</v>
      </c>
      <c r="AF1406" t="s">
        <v>715</v>
      </c>
      <c r="AG1406" t="s">
        <v>716</v>
      </c>
      <c r="AH1406" t="s">
        <v>717</v>
      </c>
      <c r="AI1406" t="s">
        <v>635</v>
      </c>
      <c r="AJ1406" t="s">
        <v>797</v>
      </c>
      <c r="AK1406" t="s">
        <v>694</v>
      </c>
      <c r="AL1406" t="s">
        <v>638</v>
      </c>
      <c r="AM1406" t="s">
        <v>639</v>
      </c>
    </row>
    <row r="1407" spans="1:39" x14ac:dyDescent="0.35">
      <c r="A1407">
        <v>7359</v>
      </c>
      <c r="B1407">
        <v>7359</v>
      </c>
      <c r="C1407" t="s">
        <v>12382</v>
      </c>
      <c r="D1407" t="s">
        <v>12383</v>
      </c>
      <c r="E1407" t="s">
        <v>1009</v>
      </c>
      <c r="F1407" t="s">
        <v>781</v>
      </c>
      <c r="G1407" t="s">
        <v>534</v>
      </c>
      <c r="H1407" t="s">
        <v>612</v>
      </c>
      <c r="I1407" t="s">
        <v>546</v>
      </c>
      <c r="J1407" t="s">
        <v>12384</v>
      </c>
      <c r="K1407" t="s">
        <v>12385</v>
      </c>
      <c r="L1407" t="s">
        <v>12386</v>
      </c>
      <c r="M1407" t="s">
        <v>617</v>
      </c>
      <c r="N1407" t="s">
        <v>12387</v>
      </c>
      <c r="O1407" t="s">
        <v>648</v>
      </c>
      <c r="P1407" t="s">
        <v>619</v>
      </c>
      <c r="R1407" t="s">
        <v>12388</v>
      </c>
      <c r="S1407" t="s">
        <v>12389</v>
      </c>
      <c r="T1407" t="s">
        <v>787</v>
      </c>
      <c r="U1407" t="s">
        <v>1017</v>
      </c>
      <c r="V1407" t="s">
        <v>789</v>
      </c>
      <c r="W1407" t="s">
        <v>1018</v>
      </c>
      <c r="X1407" t="s">
        <v>791</v>
      </c>
      <c r="Y1407" t="s">
        <v>792</v>
      </c>
      <c r="Z1407" t="s">
        <v>628</v>
      </c>
      <c r="AA1407" t="s">
        <v>629</v>
      </c>
      <c r="AB1407" t="s">
        <v>2704</v>
      </c>
      <c r="AC1407" t="s">
        <v>546</v>
      </c>
      <c r="AD1407" t="s">
        <v>118</v>
      </c>
      <c r="AE1407" t="s">
        <v>793</v>
      </c>
      <c r="AF1407" t="s">
        <v>2705</v>
      </c>
      <c r="AG1407" t="s">
        <v>2706</v>
      </c>
      <c r="AH1407" t="s">
        <v>2707</v>
      </c>
      <c r="AI1407" t="s">
        <v>1022</v>
      </c>
      <c r="AJ1407" t="s">
        <v>797</v>
      </c>
      <c r="AK1407" t="s">
        <v>637</v>
      </c>
      <c r="AL1407" t="s">
        <v>664</v>
      </c>
      <c r="AM1407" t="s">
        <v>639</v>
      </c>
    </row>
    <row r="1408" spans="1:39" x14ac:dyDescent="0.35">
      <c r="A1408">
        <v>7399</v>
      </c>
      <c r="B1408">
        <v>7399</v>
      </c>
      <c r="C1408" t="s">
        <v>12390</v>
      </c>
      <c r="D1408" t="s">
        <v>12391</v>
      </c>
      <c r="E1408" t="s">
        <v>610</v>
      </c>
      <c r="F1408" t="s">
        <v>2368</v>
      </c>
      <c r="G1408" t="s">
        <v>530</v>
      </c>
      <c r="H1408" t="s">
        <v>612</v>
      </c>
      <c r="I1408" t="s">
        <v>1295</v>
      </c>
      <c r="J1408" t="s">
        <v>12392</v>
      </c>
      <c r="K1408" t="s">
        <v>12393</v>
      </c>
      <c r="L1408" t="s">
        <v>12394</v>
      </c>
      <c r="M1408" t="s">
        <v>617</v>
      </c>
      <c r="N1408" t="s">
        <v>12395</v>
      </c>
      <c r="O1408" t="s">
        <v>610</v>
      </c>
      <c r="P1408" t="s">
        <v>619</v>
      </c>
      <c r="R1408" t="s">
        <v>12396</v>
      </c>
      <c r="S1408" t="s">
        <v>12397</v>
      </c>
      <c r="T1408" t="s">
        <v>622</v>
      </c>
      <c r="U1408" t="s">
        <v>623</v>
      </c>
      <c r="V1408" t="s">
        <v>2375</v>
      </c>
      <c r="W1408" t="s">
        <v>625</v>
      </c>
      <c r="X1408" t="s">
        <v>626</v>
      </c>
      <c r="Y1408" t="s">
        <v>627</v>
      </c>
      <c r="Z1408" t="s">
        <v>749</v>
      </c>
      <c r="AA1408" t="s">
        <v>629</v>
      </c>
      <c r="AC1408" t="s">
        <v>1295</v>
      </c>
      <c r="AD1408" t="s">
        <v>157</v>
      </c>
      <c r="AF1408" t="s">
        <v>1302</v>
      </c>
      <c r="AG1408" t="s">
        <v>1303</v>
      </c>
      <c r="AH1408" t="s">
        <v>1304</v>
      </c>
      <c r="AI1408" t="s">
        <v>635</v>
      </c>
      <c r="AJ1408" t="s">
        <v>2376</v>
      </c>
      <c r="AK1408" t="s">
        <v>755</v>
      </c>
      <c r="AL1408" t="s">
        <v>638</v>
      </c>
      <c r="AM1408" t="s">
        <v>639</v>
      </c>
    </row>
    <row r="1409" spans="1:39" x14ac:dyDescent="0.35">
      <c r="A1409">
        <v>7448</v>
      </c>
      <c r="B1409">
        <v>7448</v>
      </c>
      <c r="C1409" t="s">
        <v>12398</v>
      </c>
      <c r="D1409" t="s">
        <v>12399</v>
      </c>
      <c r="E1409" t="s">
        <v>722</v>
      </c>
      <c r="F1409" t="s">
        <v>781</v>
      </c>
      <c r="G1409" t="s">
        <v>532</v>
      </c>
      <c r="H1409" t="s">
        <v>612</v>
      </c>
      <c r="I1409" t="s">
        <v>667</v>
      </c>
      <c r="J1409" t="s">
        <v>12400</v>
      </c>
      <c r="K1409" t="s">
        <v>12401</v>
      </c>
      <c r="L1409" t="s">
        <v>12402</v>
      </c>
      <c r="M1409" t="s">
        <v>617</v>
      </c>
      <c r="N1409" t="s">
        <v>12403</v>
      </c>
      <c r="O1409" t="s">
        <v>722</v>
      </c>
      <c r="P1409" t="s">
        <v>619</v>
      </c>
      <c r="R1409" t="s">
        <v>12404</v>
      </c>
      <c r="S1409" t="s">
        <v>12405</v>
      </c>
      <c r="T1409" t="s">
        <v>622</v>
      </c>
      <c r="U1409" t="s">
        <v>729</v>
      </c>
      <c r="V1409" t="s">
        <v>789</v>
      </c>
      <c r="W1409" t="s">
        <v>730</v>
      </c>
      <c r="X1409" t="s">
        <v>626</v>
      </c>
      <c r="Y1409" t="s">
        <v>627</v>
      </c>
      <c r="Z1409" t="s">
        <v>674</v>
      </c>
      <c r="AA1409" t="s">
        <v>629</v>
      </c>
      <c r="AB1409" t="s">
        <v>675</v>
      </c>
      <c r="AC1409" t="s">
        <v>667</v>
      </c>
      <c r="AD1409" t="s">
        <v>169</v>
      </c>
      <c r="AE1409" t="s">
        <v>676</v>
      </c>
      <c r="AF1409" t="s">
        <v>677</v>
      </c>
      <c r="AG1409" t="s">
        <v>678</v>
      </c>
      <c r="AH1409" t="s">
        <v>679</v>
      </c>
      <c r="AI1409" t="s">
        <v>736</v>
      </c>
      <c r="AJ1409" t="s">
        <v>797</v>
      </c>
      <c r="AK1409" t="s">
        <v>680</v>
      </c>
      <c r="AL1409" t="s">
        <v>736</v>
      </c>
      <c r="AM1409" t="s">
        <v>639</v>
      </c>
    </row>
    <row r="1410" spans="1:39" x14ac:dyDescent="0.35">
      <c r="A1410">
        <v>7448</v>
      </c>
      <c r="B1410">
        <v>7448</v>
      </c>
      <c r="C1410" t="s">
        <v>12406</v>
      </c>
      <c r="D1410" t="s">
        <v>12407</v>
      </c>
      <c r="E1410" t="s">
        <v>610</v>
      </c>
      <c r="F1410" t="s">
        <v>2368</v>
      </c>
      <c r="G1410" t="s">
        <v>532</v>
      </c>
      <c r="H1410" t="s">
        <v>612</v>
      </c>
      <c r="I1410" t="s">
        <v>667</v>
      </c>
      <c r="J1410" t="s">
        <v>12408</v>
      </c>
      <c r="K1410" t="s">
        <v>12409</v>
      </c>
      <c r="L1410" t="s">
        <v>12410</v>
      </c>
      <c r="M1410" t="s">
        <v>617</v>
      </c>
      <c r="N1410" t="s">
        <v>12411</v>
      </c>
      <c r="O1410" t="s">
        <v>610</v>
      </c>
      <c r="P1410" t="s">
        <v>619</v>
      </c>
      <c r="R1410" t="s">
        <v>12412</v>
      </c>
      <c r="S1410" t="s">
        <v>12413</v>
      </c>
      <c r="T1410" t="s">
        <v>622</v>
      </c>
      <c r="U1410" t="s">
        <v>623</v>
      </c>
      <c r="V1410" t="s">
        <v>2375</v>
      </c>
      <c r="W1410" t="s">
        <v>625</v>
      </c>
      <c r="X1410" t="s">
        <v>626</v>
      </c>
      <c r="Y1410" t="s">
        <v>627</v>
      </c>
      <c r="Z1410" t="s">
        <v>674</v>
      </c>
      <c r="AA1410" t="s">
        <v>629</v>
      </c>
      <c r="AB1410" t="s">
        <v>675</v>
      </c>
      <c r="AC1410" t="s">
        <v>667</v>
      </c>
      <c r="AD1410" t="s">
        <v>169</v>
      </c>
      <c r="AE1410" t="s">
        <v>676</v>
      </c>
      <c r="AF1410" t="s">
        <v>677</v>
      </c>
      <c r="AG1410" t="s">
        <v>678</v>
      </c>
      <c r="AH1410" t="s">
        <v>679</v>
      </c>
      <c r="AI1410" t="s">
        <v>635</v>
      </c>
      <c r="AJ1410" t="s">
        <v>2376</v>
      </c>
      <c r="AK1410" t="s">
        <v>680</v>
      </c>
      <c r="AL1410" t="s">
        <v>638</v>
      </c>
      <c r="AM1410" t="s">
        <v>639</v>
      </c>
    </row>
    <row r="1411" spans="1:39" x14ac:dyDescent="0.35">
      <c r="A1411">
        <v>7378</v>
      </c>
      <c r="B1411">
        <v>7378</v>
      </c>
      <c r="C1411" t="s">
        <v>12414</v>
      </c>
      <c r="D1411" t="s">
        <v>12415</v>
      </c>
      <c r="E1411" t="s">
        <v>1273</v>
      </c>
      <c r="F1411" t="s">
        <v>1204</v>
      </c>
      <c r="G1411" t="s">
        <v>534</v>
      </c>
      <c r="H1411" t="s">
        <v>612</v>
      </c>
      <c r="I1411" t="s">
        <v>1323</v>
      </c>
      <c r="J1411" t="s">
        <v>12416</v>
      </c>
      <c r="K1411" t="s">
        <v>12417</v>
      </c>
      <c r="L1411" t="s">
        <v>12418</v>
      </c>
      <c r="M1411" t="s">
        <v>617</v>
      </c>
      <c r="N1411" t="s">
        <v>12419</v>
      </c>
      <c r="O1411" t="s">
        <v>1273</v>
      </c>
      <c r="P1411" t="s">
        <v>711</v>
      </c>
      <c r="R1411" t="s">
        <v>12420</v>
      </c>
      <c r="S1411" t="s">
        <v>12421</v>
      </c>
      <c r="T1411" t="s">
        <v>651</v>
      </c>
      <c r="U1411" t="s">
        <v>1280</v>
      </c>
      <c r="V1411" t="s">
        <v>788</v>
      </c>
      <c r="W1411" t="s">
        <v>651</v>
      </c>
      <c r="X1411" t="s">
        <v>655</v>
      </c>
      <c r="Y1411" t="s">
        <v>656</v>
      </c>
      <c r="Z1411" t="s">
        <v>628</v>
      </c>
      <c r="AA1411" t="s">
        <v>629</v>
      </c>
      <c r="AB1411" t="s">
        <v>629</v>
      </c>
      <c r="AC1411" t="s">
        <v>1323</v>
      </c>
      <c r="AD1411" t="s">
        <v>165</v>
      </c>
      <c r="AE1411" t="s">
        <v>1330</v>
      </c>
      <c r="AF1411" t="s">
        <v>1331</v>
      </c>
      <c r="AG1411" t="s">
        <v>1332</v>
      </c>
      <c r="AH1411" t="s">
        <v>1333</v>
      </c>
      <c r="AI1411" t="s">
        <v>1281</v>
      </c>
      <c r="AJ1411" t="s">
        <v>1218</v>
      </c>
      <c r="AK1411" t="s">
        <v>637</v>
      </c>
      <c r="AL1411" t="s">
        <v>1282</v>
      </c>
      <c r="AM1411" t="s">
        <v>719</v>
      </c>
    </row>
    <row r="1412" spans="1:39" x14ac:dyDescent="0.35">
      <c r="A1412">
        <v>7403</v>
      </c>
      <c r="B1412">
        <v>7403</v>
      </c>
      <c r="C1412" t="s">
        <v>12422</v>
      </c>
      <c r="D1412" t="s">
        <v>12423</v>
      </c>
      <c r="E1412" t="s">
        <v>610</v>
      </c>
      <c r="F1412" t="s">
        <v>611</v>
      </c>
      <c r="G1412" t="s">
        <v>529</v>
      </c>
      <c r="H1412" t="s">
        <v>612</v>
      </c>
      <c r="I1412" t="s">
        <v>1793</v>
      </c>
      <c r="J1412" t="s">
        <v>12424</v>
      </c>
      <c r="K1412" t="s">
        <v>12425</v>
      </c>
      <c r="L1412" t="s">
        <v>12426</v>
      </c>
      <c r="M1412" t="s">
        <v>617</v>
      </c>
      <c r="N1412" t="s">
        <v>12427</v>
      </c>
      <c r="O1412" t="s">
        <v>610</v>
      </c>
      <c r="P1412" t="s">
        <v>619</v>
      </c>
      <c r="R1412" t="s">
        <v>12428</v>
      </c>
      <c r="S1412" t="s">
        <v>12429</v>
      </c>
      <c r="T1412" t="s">
        <v>622</v>
      </c>
      <c r="U1412" t="s">
        <v>623</v>
      </c>
      <c r="V1412" t="s">
        <v>624</v>
      </c>
      <c r="W1412" t="s">
        <v>625</v>
      </c>
      <c r="X1412" t="s">
        <v>626</v>
      </c>
      <c r="Y1412" t="s">
        <v>627</v>
      </c>
      <c r="Z1412" t="s">
        <v>651</v>
      </c>
      <c r="AA1412" t="s">
        <v>629</v>
      </c>
      <c r="AC1412" t="s">
        <v>1793</v>
      </c>
      <c r="AD1412" t="s">
        <v>26</v>
      </c>
      <c r="AF1412" t="s">
        <v>529</v>
      </c>
      <c r="AG1412" t="s">
        <v>1800</v>
      </c>
      <c r="AH1412" t="s">
        <v>1801</v>
      </c>
      <c r="AI1412" t="s">
        <v>635</v>
      </c>
      <c r="AJ1412" t="s">
        <v>636</v>
      </c>
      <c r="AK1412" t="s">
        <v>694</v>
      </c>
      <c r="AL1412" t="s">
        <v>638</v>
      </c>
      <c r="AM1412" t="s">
        <v>639</v>
      </c>
    </row>
    <row r="1413" spans="1:39" x14ac:dyDescent="0.35">
      <c r="A1413">
        <v>7401</v>
      </c>
      <c r="B1413">
        <v>7401</v>
      </c>
      <c r="C1413" t="s">
        <v>12430</v>
      </c>
      <c r="D1413" t="s">
        <v>12431</v>
      </c>
      <c r="E1413" t="s">
        <v>3363</v>
      </c>
      <c r="F1413" t="s">
        <v>781</v>
      </c>
      <c r="G1413" t="s">
        <v>529</v>
      </c>
      <c r="H1413" t="s">
        <v>612</v>
      </c>
      <c r="I1413" t="s">
        <v>858</v>
      </c>
      <c r="J1413" t="s">
        <v>12432</v>
      </c>
      <c r="K1413" t="s">
        <v>557</v>
      </c>
      <c r="L1413" t="s">
        <v>558</v>
      </c>
      <c r="M1413" t="s">
        <v>617</v>
      </c>
      <c r="N1413" t="s">
        <v>12433</v>
      </c>
      <c r="O1413" t="s">
        <v>648</v>
      </c>
      <c r="P1413" t="s">
        <v>711</v>
      </c>
      <c r="R1413" t="s">
        <v>12434</v>
      </c>
      <c r="S1413" t="s">
        <v>12435</v>
      </c>
      <c r="T1413" t="s">
        <v>651</v>
      </c>
      <c r="U1413" t="s">
        <v>12436</v>
      </c>
      <c r="V1413" t="s">
        <v>789</v>
      </c>
      <c r="W1413" t="s">
        <v>654</v>
      </c>
      <c r="X1413" t="s">
        <v>655</v>
      </c>
      <c r="Y1413" t="s">
        <v>656</v>
      </c>
      <c r="Z1413" t="s">
        <v>651</v>
      </c>
      <c r="AA1413" t="s">
        <v>629</v>
      </c>
      <c r="AC1413" t="s">
        <v>858</v>
      </c>
      <c r="AD1413" t="s">
        <v>159</v>
      </c>
      <c r="AF1413" t="s">
        <v>865</v>
      </c>
      <c r="AG1413" t="s">
        <v>866</v>
      </c>
      <c r="AH1413" t="s">
        <v>867</v>
      </c>
      <c r="AI1413" t="s">
        <v>3371</v>
      </c>
      <c r="AJ1413" t="s">
        <v>797</v>
      </c>
      <c r="AK1413" t="s">
        <v>694</v>
      </c>
      <c r="AL1413" t="s">
        <v>664</v>
      </c>
      <c r="AM1413" t="s">
        <v>719</v>
      </c>
    </row>
    <row r="1414" spans="1:39" x14ac:dyDescent="0.35">
      <c r="A1414">
        <v>7334</v>
      </c>
      <c r="B1414">
        <v>7334</v>
      </c>
      <c r="C1414" t="s">
        <v>12437</v>
      </c>
      <c r="D1414" t="s">
        <v>12438</v>
      </c>
      <c r="E1414" t="s">
        <v>1580</v>
      </c>
      <c r="F1414" t="s">
        <v>1135</v>
      </c>
      <c r="G1414" t="s">
        <v>530</v>
      </c>
      <c r="H1414" t="s">
        <v>612</v>
      </c>
      <c r="I1414" t="s">
        <v>4551</v>
      </c>
      <c r="J1414" t="s">
        <v>12439</v>
      </c>
      <c r="K1414" t="s">
        <v>12440</v>
      </c>
      <c r="L1414" t="s">
        <v>12441</v>
      </c>
      <c r="M1414" t="s">
        <v>617</v>
      </c>
      <c r="N1414" t="s">
        <v>12442</v>
      </c>
      <c r="O1414" t="s">
        <v>1580</v>
      </c>
      <c r="P1414" t="s">
        <v>619</v>
      </c>
      <c r="R1414" t="s">
        <v>12443</v>
      </c>
      <c r="S1414" t="s">
        <v>12444</v>
      </c>
      <c r="T1414" t="s">
        <v>628</v>
      </c>
      <c r="U1414" t="s">
        <v>2033</v>
      </c>
      <c r="V1414" t="s">
        <v>1142</v>
      </c>
      <c r="W1414" t="s">
        <v>1584</v>
      </c>
      <c r="X1414" t="s">
        <v>810</v>
      </c>
      <c r="Y1414" t="s">
        <v>811</v>
      </c>
      <c r="Z1414" t="s">
        <v>749</v>
      </c>
      <c r="AA1414" t="s">
        <v>629</v>
      </c>
      <c r="AB1414" t="s">
        <v>4556</v>
      </c>
      <c r="AC1414" t="s">
        <v>4551</v>
      </c>
      <c r="AD1414" t="s">
        <v>51</v>
      </c>
      <c r="AE1414" t="s">
        <v>4557</v>
      </c>
      <c r="AF1414" t="s">
        <v>4558</v>
      </c>
      <c r="AG1414" t="s">
        <v>4558</v>
      </c>
      <c r="AH1414" t="s">
        <v>4559</v>
      </c>
      <c r="AI1414" t="s">
        <v>2035</v>
      </c>
      <c r="AJ1414" t="s">
        <v>1143</v>
      </c>
      <c r="AK1414" t="s">
        <v>755</v>
      </c>
      <c r="AL1414" t="s">
        <v>1586</v>
      </c>
      <c r="AM1414" t="s">
        <v>639</v>
      </c>
    </row>
    <row r="1415" spans="1:39" x14ac:dyDescent="0.35">
      <c r="A1415">
        <v>7464</v>
      </c>
      <c r="B1415">
        <v>7464</v>
      </c>
      <c r="C1415" t="s">
        <v>12445</v>
      </c>
      <c r="D1415" t="s">
        <v>12446</v>
      </c>
      <c r="E1415" t="s">
        <v>5828</v>
      </c>
      <c r="F1415" t="s">
        <v>611</v>
      </c>
      <c r="G1415" t="s">
        <v>532</v>
      </c>
      <c r="H1415" t="s">
        <v>612</v>
      </c>
      <c r="I1415" t="s">
        <v>554</v>
      </c>
      <c r="J1415" t="s">
        <v>12447</v>
      </c>
      <c r="K1415" t="s">
        <v>12448</v>
      </c>
      <c r="L1415" t="s">
        <v>12449</v>
      </c>
      <c r="M1415" t="s">
        <v>617</v>
      </c>
      <c r="N1415" t="s">
        <v>12450</v>
      </c>
      <c r="O1415" t="s">
        <v>648</v>
      </c>
      <c r="P1415" t="s">
        <v>711</v>
      </c>
      <c r="R1415" t="s">
        <v>12451</v>
      </c>
      <c r="S1415" t="s">
        <v>12452</v>
      </c>
      <c r="T1415" t="s">
        <v>651</v>
      </c>
      <c r="U1415" t="s">
        <v>12453</v>
      </c>
      <c r="V1415" t="s">
        <v>624</v>
      </c>
      <c r="W1415" t="s">
        <v>654</v>
      </c>
      <c r="X1415" t="s">
        <v>655</v>
      </c>
      <c r="Y1415" t="s">
        <v>656</v>
      </c>
      <c r="Z1415" t="s">
        <v>674</v>
      </c>
      <c r="AA1415" t="s">
        <v>629</v>
      </c>
      <c r="AB1415" t="s">
        <v>2853</v>
      </c>
      <c r="AC1415" t="s">
        <v>554</v>
      </c>
      <c r="AD1415" t="s">
        <v>93</v>
      </c>
      <c r="AE1415" t="s">
        <v>676</v>
      </c>
      <c r="AF1415" t="s">
        <v>2854</v>
      </c>
      <c r="AG1415" t="s">
        <v>2855</v>
      </c>
      <c r="AH1415" t="s">
        <v>2856</v>
      </c>
      <c r="AI1415" t="s">
        <v>12454</v>
      </c>
      <c r="AJ1415" t="s">
        <v>636</v>
      </c>
      <c r="AK1415" t="s">
        <v>680</v>
      </c>
      <c r="AL1415" t="s">
        <v>664</v>
      </c>
      <c r="AM1415" t="s">
        <v>719</v>
      </c>
    </row>
    <row r="1416" spans="1:39" x14ac:dyDescent="0.35">
      <c r="A1416">
        <v>7479</v>
      </c>
      <c r="B1416">
        <v>7479</v>
      </c>
      <c r="C1416" t="s">
        <v>12455</v>
      </c>
      <c r="D1416" t="s">
        <v>12456</v>
      </c>
      <c r="E1416" t="s">
        <v>739</v>
      </c>
      <c r="F1416" t="s">
        <v>643</v>
      </c>
      <c r="G1416" t="s">
        <v>533</v>
      </c>
      <c r="H1416" t="s">
        <v>612</v>
      </c>
      <c r="I1416" t="s">
        <v>2687</v>
      </c>
      <c r="J1416" t="s">
        <v>12457</v>
      </c>
      <c r="K1416" t="s">
        <v>557</v>
      </c>
      <c r="L1416" t="s">
        <v>558</v>
      </c>
      <c r="M1416" t="s">
        <v>617</v>
      </c>
      <c r="N1416" t="s">
        <v>12458</v>
      </c>
      <c r="O1416" t="s">
        <v>739</v>
      </c>
      <c r="P1416" t="s">
        <v>711</v>
      </c>
      <c r="R1416" t="s">
        <v>12459</v>
      </c>
      <c r="S1416" t="s">
        <v>12460</v>
      </c>
      <c r="T1416" t="s">
        <v>651</v>
      </c>
      <c r="U1416" t="s">
        <v>747</v>
      </c>
      <c r="V1416" t="s">
        <v>653</v>
      </c>
      <c r="W1416" t="s">
        <v>748</v>
      </c>
      <c r="X1416" t="s">
        <v>655</v>
      </c>
      <c r="Y1416" t="s">
        <v>656</v>
      </c>
      <c r="Z1416" t="s">
        <v>748</v>
      </c>
      <c r="AA1416" t="s">
        <v>629</v>
      </c>
      <c r="AB1416" t="s">
        <v>2692</v>
      </c>
      <c r="AC1416" t="s">
        <v>2687</v>
      </c>
      <c r="AD1416" t="s">
        <v>181</v>
      </c>
      <c r="AE1416" t="s">
        <v>676</v>
      </c>
      <c r="AF1416" t="s">
        <v>2693</v>
      </c>
      <c r="AG1416" t="s">
        <v>2694</v>
      </c>
      <c r="AH1416" t="s">
        <v>2695</v>
      </c>
      <c r="AI1416" t="s">
        <v>754</v>
      </c>
      <c r="AJ1416" t="s">
        <v>663</v>
      </c>
      <c r="AK1416" t="s">
        <v>1105</v>
      </c>
      <c r="AL1416" t="s">
        <v>754</v>
      </c>
      <c r="AM1416" t="s">
        <v>719</v>
      </c>
    </row>
    <row r="1417" spans="1:39" x14ac:dyDescent="0.35">
      <c r="A1417">
        <v>7345</v>
      </c>
      <c r="B1417">
        <v>7345</v>
      </c>
      <c r="C1417" t="s">
        <v>12461</v>
      </c>
      <c r="D1417" t="s">
        <v>12462</v>
      </c>
      <c r="E1417" t="s">
        <v>610</v>
      </c>
      <c r="F1417" t="s">
        <v>611</v>
      </c>
      <c r="G1417" t="s">
        <v>530</v>
      </c>
      <c r="H1417" t="s">
        <v>612</v>
      </c>
      <c r="I1417" t="s">
        <v>9135</v>
      </c>
      <c r="J1417" t="s">
        <v>12463</v>
      </c>
      <c r="K1417" t="s">
        <v>12464</v>
      </c>
      <c r="L1417" t="s">
        <v>12465</v>
      </c>
      <c r="M1417" t="s">
        <v>617</v>
      </c>
      <c r="N1417" t="s">
        <v>12466</v>
      </c>
      <c r="O1417" t="s">
        <v>610</v>
      </c>
      <c r="P1417" t="s">
        <v>619</v>
      </c>
      <c r="R1417" t="s">
        <v>12467</v>
      </c>
      <c r="S1417" t="s">
        <v>12468</v>
      </c>
      <c r="T1417" t="s">
        <v>622</v>
      </c>
      <c r="U1417" t="s">
        <v>623</v>
      </c>
      <c r="V1417" t="s">
        <v>624</v>
      </c>
      <c r="W1417" t="s">
        <v>625</v>
      </c>
      <c r="X1417" t="s">
        <v>626</v>
      </c>
      <c r="Y1417" t="s">
        <v>627</v>
      </c>
      <c r="Z1417" t="s">
        <v>749</v>
      </c>
      <c r="AA1417" t="s">
        <v>629</v>
      </c>
      <c r="AC1417" t="s">
        <v>9135</v>
      </c>
      <c r="AD1417" t="s">
        <v>57</v>
      </c>
      <c r="AF1417" t="s">
        <v>9142</v>
      </c>
      <c r="AG1417" t="s">
        <v>9143</v>
      </c>
      <c r="AH1417" t="s">
        <v>9144</v>
      </c>
      <c r="AI1417" t="s">
        <v>635</v>
      </c>
      <c r="AJ1417" t="s">
        <v>636</v>
      </c>
      <c r="AK1417" t="s">
        <v>755</v>
      </c>
      <c r="AL1417" t="s">
        <v>638</v>
      </c>
      <c r="AM1417" t="s">
        <v>639</v>
      </c>
    </row>
    <row r="1418" spans="1:39" x14ac:dyDescent="0.35">
      <c r="A1418">
        <v>7417</v>
      </c>
      <c r="B1418">
        <v>7417</v>
      </c>
      <c r="C1418" t="s">
        <v>12469</v>
      </c>
      <c r="D1418" t="s">
        <v>12470</v>
      </c>
      <c r="E1418" t="s">
        <v>739</v>
      </c>
      <c r="F1418" t="s">
        <v>1042</v>
      </c>
      <c r="G1418" t="s">
        <v>532</v>
      </c>
      <c r="H1418" t="s">
        <v>612</v>
      </c>
      <c r="I1418" t="s">
        <v>871</v>
      </c>
      <c r="J1418" t="s">
        <v>12471</v>
      </c>
      <c r="K1418" t="s">
        <v>12472</v>
      </c>
      <c r="L1418" t="s">
        <v>12473</v>
      </c>
      <c r="M1418" t="s">
        <v>617</v>
      </c>
      <c r="N1418" t="s">
        <v>12474</v>
      </c>
      <c r="O1418" t="s">
        <v>739</v>
      </c>
      <c r="P1418" t="s">
        <v>711</v>
      </c>
      <c r="R1418" t="s">
        <v>3910</v>
      </c>
      <c r="S1418" t="s">
        <v>12475</v>
      </c>
      <c r="T1418" t="s">
        <v>651</v>
      </c>
      <c r="U1418" t="s">
        <v>747</v>
      </c>
      <c r="V1418" t="s">
        <v>1050</v>
      </c>
      <c r="W1418" t="s">
        <v>748</v>
      </c>
      <c r="X1418" t="s">
        <v>655</v>
      </c>
      <c r="Y1418" t="s">
        <v>656</v>
      </c>
      <c r="Z1418" t="s">
        <v>674</v>
      </c>
      <c r="AA1418" t="s">
        <v>629</v>
      </c>
      <c r="AB1418" t="s">
        <v>881</v>
      </c>
      <c r="AC1418" t="s">
        <v>871</v>
      </c>
      <c r="AD1418" t="s">
        <v>177</v>
      </c>
      <c r="AE1418" t="s">
        <v>882</v>
      </c>
      <c r="AF1418" t="s">
        <v>883</v>
      </c>
      <c r="AG1418" t="s">
        <v>884</v>
      </c>
      <c r="AH1418" t="s">
        <v>885</v>
      </c>
      <c r="AI1418" t="s">
        <v>754</v>
      </c>
      <c r="AJ1418" t="s">
        <v>1052</v>
      </c>
      <c r="AK1418" t="s">
        <v>680</v>
      </c>
      <c r="AL1418" t="s">
        <v>754</v>
      </c>
      <c r="AM1418" t="s">
        <v>719</v>
      </c>
    </row>
    <row r="1419" spans="1:39" x14ac:dyDescent="0.35">
      <c r="A1419">
        <v>7425</v>
      </c>
      <c r="B1419">
        <v>7425</v>
      </c>
      <c r="C1419" t="s">
        <v>12476</v>
      </c>
      <c r="D1419" t="s">
        <v>12477</v>
      </c>
      <c r="E1419" t="s">
        <v>1730</v>
      </c>
      <c r="F1419" t="s">
        <v>611</v>
      </c>
      <c r="G1419" t="s">
        <v>534</v>
      </c>
      <c r="H1419" t="s">
        <v>612</v>
      </c>
      <c r="I1419" t="s">
        <v>1170</v>
      </c>
      <c r="J1419" t="s">
        <v>12478</v>
      </c>
      <c r="K1419" t="s">
        <v>12479</v>
      </c>
      <c r="L1419" t="s">
        <v>12480</v>
      </c>
      <c r="M1419" t="s">
        <v>617</v>
      </c>
      <c r="N1419" t="s">
        <v>12481</v>
      </c>
      <c r="O1419" t="s">
        <v>648</v>
      </c>
      <c r="P1419" t="s">
        <v>711</v>
      </c>
      <c r="R1419" t="s">
        <v>12482</v>
      </c>
      <c r="S1419" t="s">
        <v>12483</v>
      </c>
      <c r="T1419" t="s">
        <v>651</v>
      </c>
      <c r="U1419" t="s">
        <v>1736</v>
      </c>
      <c r="V1419" t="s">
        <v>624</v>
      </c>
      <c r="W1419" t="s">
        <v>654</v>
      </c>
      <c r="X1419" t="s">
        <v>655</v>
      </c>
      <c r="Y1419" t="s">
        <v>656</v>
      </c>
      <c r="Z1419" t="s">
        <v>628</v>
      </c>
      <c r="AA1419" t="s">
        <v>629</v>
      </c>
      <c r="AB1419" t="s">
        <v>1177</v>
      </c>
      <c r="AC1419" t="s">
        <v>1170</v>
      </c>
      <c r="AD1419" t="s">
        <v>173</v>
      </c>
      <c r="AE1419" t="s">
        <v>631</v>
      </c>
      <c r="AF1419" t="s">
        <v>534</v>
      </c>
      <c r="AG1419" t="s">
        <v>1178</v>
      </c>
      <c r="AH1419" t="s">
        <v>1179</v>
      </c>
      <c r="AI1419" t="s">
        <v>1397</v>
      </c>
      <c r="AJ1419" t="s">
        <v>636</v>
      </c>
      <c r="AK1419" t="s">
        <v>637</v>
      </c>
      <c r="AL1419" t="s">
        <v>664</v>
      </c>
      <c r="AM1419" t="s">
        <v>719</v>
      </c>
    </row>
    <row r="1420" spans="1:39" x14ac:dyDescent="0.35">
      <c r="A1420">
        <v>7405</v>
      </c>
      <c r="B1420">
        <v>7405</v>
      </c>
      <c r="C1420" t="s">
        <v>12484</v>
      </c>
      <c r="D1420" t="s">
        <v>12485</v>
      </c>
      <c r="E1420" t="s">
        <v>739</v>
      </c>
      <c r="F1420" t="s">
        <v>1042</v>
      </c>
      <c r="G1420" t="s">
        <v>532</v>
      </c>
      <c r="H1420" t="s">
        <v>612</v>
      </c>
      <c r="I1420" t="s">
        <v>945</v>
      </c>
      <c r="J1420" t="s">
        <v>12486</v>
      </c>
      <c r="K1420" t="s">
        <v>548</v>
      </c>
      <c r="L1420" t="s">
        <v>549</v>
      </c>
      <c r="M1420" t="s">
        <v>617</v>
      </c>
      <c r="N1420" t="s">
        <v>12487</v>
      </c>
      <c r="O1420" t="s">
        <v>739</v>
      </c>
      <c r="P1420" t="s">
        <v>711</v>
      </c>
      <c r="R1420" t="s">
        <v>12488</v>
      </c>
      <c r="S1420" t="s">
        <v>12489</v>
      </c>
      <c r="T1420" t="s">
        <v>651</v>
      </c>
      <c r="U1420" t="s">
        <v>747</v>
      </c>
      <c r="V1420" t="s">
        <v>1050</v>
      </c>
      <c r="W1420" t="s">
        <v>748</v>
      </c>
      <c r="X1420" t="s">
        <v>655</v>
      </c>
      <c r="Y1420" t="s">
        <v>656</v>
      </c>
      <c r="Z1420" t="s">
        <v>674</v>
      </c>
      <c r="AA1420" t="s">
        <v>629</v>
      </c>
      <c r="AB1420" t="s">
        <v>952</v>
      </c>
      <c r="AC1420" t="s">
        <v>945</v>
      </c>
      <c r="AD1420" t="s">
        <v>179</v>
      </c>
      <c r="AE1420" t="s">
        <v>631</v>
      </c>
      <c r="AF1420" t="s">
        <v>953</v>
      </c>
      <c r="AG1420" t="s">
        <v>954</v>
      </c>
      <c r="AH1420" t="s">
        <v>955</v>
      </c>
      <c r="AI1420" t="s">
        <v>754</v>
      </c>
      <c r="AJ1420" t="s">
        <v>1052</v>
      </c>
      <c r="AK1420" t="s">
        <v>680</v>
      </c>
      <c r="AL1420" t="s">
        <v>754</v>
      </c>
      <c r="AM1420" t="s">
        <v>719</v>
      </c>
    </row>
    <row r="1421" spans="1:39" x14ac:dyDescent="0.35">
      <c r="A1421">
        <v>7365</v>
      </c>
      <c r="B1421">
        <v>7365</v>
      </c>
      <c r="C1421" t="s">
        <v>12490</v>
      </c>
      <c r="D1421" t="s">
        <v>12491</v>
      </c>
      <c r="E1421" t="s">
        <v>1575</v>
      </c>
      <c r="F1421" t="s">
        <v>611</v>
      </c>
      <c r="G1421" t="s">
        <v>529</v>
      </c>
      <c r="H1421" t="s">
        <v>612</v>
      </c>
      <c r="I1421" t="s">
        <v>2815</v>
      </c>
      <c r="J1421" t="s">
        <v>12492</v>
      </c>
      <c r="K1421" t="s">
        <v>12493</v>
      </c>
      <c r="L1421" t="s">
        <v>12494</v>
      </c>
      <c r="M1421" t="s">
        <v>617</v>
      </c>
      <c r="N1421" t="s">
        <v>12495</v>
      </c>
      <c r="O1421" t="s">
        <v>1892</v>
      </c>
      <c r="P1421" t="s">
        <v>711</v>
      </c>
      <c r="R1421" t="s">
        <v>12496</v>
      </c>
      <c r="S1421" t="s">
        <v>12497</v>
      </c>
      <c r="T1421" t="s">
        <v>628</v>
      </c>
      <c r="U1421" t="s">
        <v>1583</v>
      </c>
      <c r="V1421" t="s">
        <v>624</v>
      </c>
      <c r="W1421" t="s">
        <v>624</v>
      </c>
      <c r="X1421" t="s">
        <v>810</v>
      </c>
      <c r="Y1421" t="s">
        <v>811</v>
      </c>
      <c r="Z1421" t="s">
        <v>651</v>
      </c>
      <c r="AA1421" t="s">
        <v>629</v>
      </c>
      <c r="AC1421" t="s">
        <v>2815</v>
      </c>
      <c r="AD1421" t="s">
        <v>21</v>
      </c>
      <c r="AF1421" t="s">
        <v>2823</v>
      </c>
      <c r="AG1421" t="s">
        <v>2824</v>
      </c>
      <c r="AH1421" t="s">
        <v>2825</v>
      </c>
      <c r="AI1421" t="s">
        <v>1585</v>
      </c>
      <c r="AJ1421" t="s">
        <v>636</v>
      </c>
      <c r="AK1421" t="s">
        <v>694</v>
      </c>
      <c r="AL1421" t="s">
        <v>1897</v>
      </c>
      <c r="AM1421" t="s">
        <v>719</v>
      </c>
    </row>
    <row r="1422" spans="1:39" x14ac:dyDescent="0.35">
      <c r="A1422">
        <v>7369</v>
      </c>
      <c r="B1422">
        <v>7369</v>
      </c>
      <c r="C1422" t="s">
        <v>12498</v>
      </c>
      <c r="D1422" t="s">
        <v>12499</v>
      </c>
      <c r="E1422" t="s">
        <v>610</v>
      </c>
      <c r="F1422" t="s">
        <v>1042</v>
      </c>
      <c r="G1422" t="s">
        <v>534</v>
      </c>
      <c r="H1422" t="s">
        <v>612</v>
      </c>
      <c r="I1422" t="s">
        <v>2308</v>
      </c>
      <c r="J1422" t="s">
        <v>12500</v>
      </c>
      <c r="K1422" t="s">
        <v>12501</v>
      </c>
      <c r="L1422" t="s">
        <v>12502</v>
      </c>
      <c r="M1422" t="s">
        <v>617</v>
      </c>
      <c r="N1422" t="s">
        <v>12503</v>
      </c>
      <c r="O1422" t="s">
        <v>610</v>
      </c>
      <c r="P1422" t="s">
        <v>619</v>
      </c>
      <c r="R1422" t="s">
        <v>12504</v>
      </c>
      <c r="S1422" t="s">
        <v>12505</v>
      </c>
      <c r="T1422" t="s">
        <v>622</v>
      </c>
      <c r="U1422" t="s">
        <v>623</v>
      </c>
      <c r="V1422" t="s">
        <v>1050</v>
      </c>
      <c r="W1422" t="s">
        <v>625</v>
      </c>
      <c r="X1422" t="s">
        <v>626</v>
      </c>
      <c r="Y1422" t="s">
        <v>627</v>
      </c>
      <c r="Z1422" t="s">
        <v>628</v>
      </c>
      <c r="AA1422" t="s">
        <v>629</v>
      </c>
      <c r="AC1422" t="s">
        <v>2308</v>
      </c>
      <c r="AD1422" t="s">
        <v>142</v>
      </c>
      <c r="AF1422" t="s">
        <v>2315</v>
      </c>
      <c r="AG1422" t="s">
        <v>2316</v>
      </c>
      <c r="AH1422" t="s">
        <v>2317</v>
      </c>
      <c r="AI1422" t="s">
        <v>635</v>
      </c>
      <c r="AJ1422" t="s">
        <v>1052</v>
      </c>
      <c r="AK1422" t="s">
        <v>637</v>
      </c>
      <c r="AL1422" t="s">
        <v>638</v>
      </c>
      <c r="AM1422" t="s">
        <v>639</v>
      </c>
    </row>
    <row r="1423" spans="1:39" x14ac:dyDescent="0.35">
      <c r="A1423">
        <v>7425</v>
      </c>
      <c r="B1423">
        <v>7425</v>
      </c>
      <c r="C1423" t="s">
        <v>12506</v>
      </c>
      <c r="D1423" t="s">
        <v>12507</v>
      </c>
      <c r="E1423" t="s">
        <v>610</v>
      </c>
      <c r="F1423" t="s">
        <v>643</v>
      </c>
      <c r="G1423" t="s">
        <v>534</v>
      </c>
      <c r="H1423" t="s">
        <v>612</v>
      </c>
      <c r="I1423" t="s">
        <v>1170</v>
      </c>
      <c r="J1423" t="s">
        <v>12508</v>
      </c>
      <c r="K1423" t="s">
        <v>548</v>
      </c>
      <c r="L1423" t="s">
        <v>549</v>
      </c>
      <c r="M1423" t="s">
        <v>617</v>
      </c>
      <c r="N1423" t="s">
        <v>12509</v>
      </c>
      <c r="O1423" t="s">
        <v>610</v>
      </c>
      <c r="P1423" t="s">
        <v>619</v>
      </c>
      <c r="R1423" t="s">
        <v>12510</v>
      </c>
      <c r="S1423" t="s">
        <v>12511</v>
      </c>
      <c r="T1423" t="s">
        <v>622</v>
      </c>
      <c r="U1423" t="s">
        <v>623</v>
      </c>
      <c r="V1423" t="s">
        <v>653</v>
      </c>
      <c r="W1423" t="s">
        <v>625</v>
      </c>
      <c r="X1423" t="s">
        <v>626</v>
      </c>
      <c r="Y1423" t="s">
        <v>627</v>
      </c>
      <c r="Z1423" t="s">
        <v>628</v>
      </c>
      <c r="AA1423" t="s">
        <v>629</v>
      </c>
      <c r="AB1423" t="s">
        <v>1177</v>
      </c>
      <c r="AC1423" t="s">
        <v>1170</v>
      </c>
      <c r="AD1423" t="s">
        <v>173</v>
      </c>
      <c r="AE1423" t="s">
        <v>631</v>
      </c>
      <c r="AF1423" t="s">
        <v>534</v>
      </c>
      <c r="AG1423" t="s">
        <v>1178</v>
      </c>
      <c r="AH1423" t="s">
        <v>1179</v>
      </c>
      <c r="AI1423" t="s">
        <v>635</v>
      </c>
      <c r="AJ1423" t="s">
        <v>663</v>
      </c>
      <c r="AK1423" t="s">
        <v>637</v>
      </c>
      <c r="AL1423" t="s">
        <v>638</v>
      </c>
      <c r="AM1423" t="s">
        <v>639</v>
      </c>
    </row>
    <row r="1424" spans="1:39" x14ac:dyDescent="0.35">
      <c r="A1424">
        <v>5701</v>
      </c>
      <c r="B1424">
        <v>5701</v>
      </c>
      <c r="C1424" t="s">
        <v>12512</v>
      </c>
      <c r="D1424" t="s">
        <v>12513</v>
      </c>
      <c r="E1424" t="s">
        <v>1600</v>
      </c>
      <c r="F1424" t="s">
        <v>611</v>
      </c>
      <c r="G1424" t="s">
        <v>534</v>
      </c>
      <c r="H1424" t="s">
        <v>612</v>
      </c>
      <c r="I1424" t="s">
        <v>226</v>
      </c>
      <c r="J1424" t="s">
        <v>12514</v>
      </c>
      <c r="K1424" t="s">
        <v>548</v>
      </c>
      <c r="L1424" t="s">
        <v>549</v>
      </c>
      <c r="M1424" t="s">
        <v>617</v>
      </c>
      <c r="N1424" t="s">
        <v>12515</v>
      </c>
      <c r="O1424" t="s">
        <v>1606</v>
      </c>
      <c r="P1424" t="s">
        <v>711</v>
      </c>
      <c r="R1424" t="s">
        <v>1904</v>
      </c>
      <c r="S1424" t="s">
        <v>12516</v>
      </c>
      <c r="T1424" t="s">
        <v>628</v>
      </c>
      <c r="U1424" t="s">
        <v>1609</v>
      </c>
      <c r="V1424" t="s">
        <v>624</v>
      </c>
      <c r="W1424" t="s">
        <v>1610</v>
      </c>
      <c r="X1424" t="s">
        <v>810</v>
      </c>
      <c r="Y1424" t="s">
        <v>811</v>
      </c>
      <c r="Z1424" t="s">
        <v>628</v>
      </c>
      <c r="AA1424" t="s">
        <v>629</v>
      </c>
      <c r="AB1424" t="s">
        <v>657</v>
      </c>
      <c r="AC1424" t="s">
        <v>226</v>
      </c>
      <c r="AD1424" t="s">
        <v>227</v>
      </c>
      <c r="AE1424" t="s">
        <v>658</v>
      </c>
      <c r="AF1424" t="s">
        <v>659</v>
      </c>
      <c r="AG1424" t="s">
        <v>660</v>
      </c>
      <c r="AH1424" t="s">
        <v>661</v>
      </c>
      <c r="AI1424" t="s">
        <v>1614</v>
      </c>
      <c r="AJ1424" t="s">
        <v>636</v>
      </c>
      <c r="AK1424" t="s">
        <v>637</v>
      </c>
      <c r="AL1424" t="s">
        <v>1616</v>
      </c>
      <c r="AM1424" t="s">
        <v>719</v>
      </c>
    </row>
    <row r="1425" spans="1:39" x14ac:dyDescent="0.35">
      <c r="A1425">
        <v>7410</v>
      </c>
      <c r="B1425">
        <v>7410</v>
      </c>
      <c r="C1425" t="s">
        <v>12517</v>
      </c>
      <c r="D1425" t="s">
        <v>12518</v>
      </c>
      <c r="E1425" t="s">
        <v>925</v>
      </c>
      <c r="F1425" t="s">
        <v>1698</v>
      </c>
      <c r="G1425" t="s">
        <v>531</v>
      </c>
      <c r="H1425" t="s">
        <v>612</v>
      </c>
      <c r="I1425" t="s">
        <v>1969</v>
      </c>
      <c r="J1425" t="s">
        <v>12519</v>
      </c>
      <c r="K1425" t="s">
        <v>12520</v>
      </c>
      <c r="L1425" t="s">
        <v>12521</v>
      </c>
      <c r="M1425" t="s">
        <v>617</v>
      </c>
      <c r="N1425" t="s">
        <v>12522</v>
      </c>
      <c r="O1425" t="s">
        <v>648</v>
      </c>
      <c r="P1425" t="s">
        <v>619</v>
      </c>
      <c r="R1425" t="s">
        <v>12523</v>
      </c>
      <c r="S1425" t="s">
        <v>12524</v>
      </c>
      <c r="T1425" t="s">
        <v>651</v>
      </c>
      <c r="U1425" t="s">
        <v>2180</v>
      </c>
      <c r="V1425" t="s">
        <v>1706</v>
      </c>
      <c r="W1425" t="s">
        <v>654</v>
      </c>
      <c r="X1425" t="s">
        <v>655</v>
      </c>
      <c r="Y1425" t="s">
        <v>656</v>
      </c>
      <c r="Z1425" t="s">
        <v>1517</v>
      </c>
      <c r="AA1425" t="s">
        <v>629</v>
      </c>
      <c r="AB1425" t="s">
        <v>1976</v>
      </c>
      <c r="AC1425" t="s">
        <v>1969</v>
      </c>
      <c r="AD1425" t="s">
        <v>67</v>
      </c>
      <c r="AE1425" t="s">
        <v>651</v>
      </c>
      <c r="AF1425" t="s">
        <v>538</v>
      </c>
      <c r="AG1425" t="s">
        <v>1977</v>
      </c>
      <c r="AH1425" t="s">
        <v>1978</v>
      </c>
      <c r="AI1425" t="s">
        <v>941</v>
      </c>
      <c r="AJ1425" t="s">
        <v>1707</v>
      </c>
      <c r="AK1425" t="s">
        <v>1615</v>
      </c>
      <c r="AL1425" t="s">
        <v>664</v>
      </c>
      <c r="AM1425" t="s">
        <v>639</v>
      </c>
    </row>
    <row r="1426" spans="1:39" x14ac:dyDescent="0.35">
      <c r="A1426">
        <v>5701</v>
      </c>
      <c r="B1426">
        <v>5701</v>
      </c>
      <c r="C1426" t="s">
        <v>12525</v>
      </c>
      <c r="D1426" t="s">
        <v>12526</v>
      </c>
      <c r="E1426" t="s">
        <v>610</v>
      </c>
      <c r="F1426" t="s">
        <v>611</v>
      </c>
      <c r="G1426" t="s">
        <v>534</v>
      </c>
      <c r="H1426" t="s">
        <v>612</v>
      </c>
      <c r="I1426" t="s">
        <v>226</v>
      </c>
      <c r="J1426" t="s">
        <v>12527</v>
      </c>
      <c r="K1426" t="s">
        <v>8789</v>
      </c>
      <c r="L1426" t="s">
        <v>8790</v>
      </c>
      <c r="M1426" t="s">
        <v>617</v>
      </c>
      <c r="N1426" t="s">
        <v>12528</v>
      </c>
      <c r="O1426" t="s">
        <v>610</v>
      </c>
      <c r="P1426" t="s">
        <v>619</v>
      </c>
      <c r="R1426" t="s">
        <v>12529</v>
      </c>
      <c r="S1426" t="s">
        <v>12530</v>
      </c>
      <c r="T1426" t="s">
        <v>622</v>
      </c>
      <c r="U1426" t="s">
        <v>623</v>
      </c>
      <c r="V1426" t="s">
        <v>624</v>
      </c>
      <c r="W1426" t="s">
        <v>625</v>
      </c>
      <c r="X1426" t="s">
        <v>626</v>
      </c>
      <c r="Y1426" t="s">
        <v>627</v>
      </c>
      <c r="Z1426" t="s">
        <v>628</v>
      </c>
      <c r="AA1426" t="s">
        <v>629</v>
      </c>
      <c r="AB1426" t="s">
        <v>657</v>
      </c>
      <c r="AC1426" t="s">
        <v>226</v>
      </c>
      <c r="AD1426" t="s">
        <v>227</v>
      </c>
      <c r="AE1426" t="s">
        <v>658</v>
      </c>
      <c r="AF1426" t="s">
        <v>659</v>
      </c>
      <c r="AG1426" t="s">
        <v>660</v>
      </c>
      <c r="AH1426" t="s">
        <v>661</v>
      </c>
      <c r="AI1426" t="s">
        <v>635</v>
      </c>
      <c r="AJ1426" t="s">
        <v>636</v>
      </c>
      <c r="AK1426" t="s">
        <v>637</v>
      </c>
      <c r="AL1426" t="s">
        <v>638</v>
      </c>
      <c r="AM1426" t="s">
        <v>639</v>
      </c>
    </row>
    <row r="1427" spans="1:39" x14ac:dyDescent="0.35">
      <c r="A1427">
        <v>5701</v>
      </c>
      <c r="B1427">
        <v>5701</v>
      </c>
      <c r="C1427" t="s">
        <v>12531</v>
      </c>
      <c r="D1427" t="s">
        <v>12532</v>
      </c>
      <c r="E1427" t="s">
        <v>642</v>
      </c>
      <c r="F1427" t="s">
        <v>1698</v>
      </c>
      <c r="G1427" t="s">
        <v>534</v>
      </c>
      <c r="H1427" t="s">
        <v>612</v>
      </c>
      <c r="I1427" t="s">
        <v>226</v>
      </c>
      <c r="J1427" t="s">
        <v>12533</v>
      </c>
      <c r="K1427" t="s">
        <v>12534</v>
      </c>
      <c r="L1427" t="s">
        <v>12535</v>
      </c>
      <c r="M1427" t="s">
        <v>617</v>
      </c>
      <c r="N1427" t="s">
        <v>12536</v>
      </c>
      <c r="O1427" t="s">
        <v>648</v>
      </c>
      <c r="P1427" t="s">
        <v>619</v>
      </c>
      <c r="R1427" t="s">
        <v>774</v>
      </c>
      <c r="S1427" t="s">
        <v>12537</v>
      </c>
      <c r="T1427" t="s">
        <v>651</v>
      </c>
      <c r="U1427" t="s">
        <v>652</v>
      </c>
      <c r="V1427" t="s">
        <v>1706</v>
      </c>
      <c r="W1427" t="s">
        <v>654</v>
      </c>
      <c r="X1427" t="s">
        <v>655</v>
      </c>
      <c r="Y1427" t="s">
        <v>656</v>
      </c>
      <c r="Z1427" t="s">
        <v>628</v>
      </c>
      <c r="AA1427" t="s">
        <v>629</v>
      </c>
      <c r="AB1427" t="s">
        <v>657</v>
      </c>
      <c r="AC1427" t="s">
        <v>226</v>
      </c>
      <c r="AD1427" t="s">
        <v>227</v>
      </c>
      <c r="AE1427" t="s">
        <v>658</v>
      </c>
      <c r="AF1427" t="s">
        <v>659</v>
      </c>
      <c r="AG1427" t="s">
        <v>660</v>
      </c>
      <c r="AH1427" t="s">
        <v>661</v>
      </c>
      <c r="AI1427" t="s">
        <v>662</v>
      </c>
      <c r="AJ1427" t="s">
        <v>1707</v>
      </c>
      <c r="AK1427" t="s">
        <v>637</v>
      </c>
      <c r="AL1427" t="s">
        <v>664</v>
      </c>
      <c r="AM1427" t="s">
        <v>639</v>
      </c>
    </row>
    <row r="1428" spans="1:39" x14ac:dyDescent="0.35">
      <c r="A1428">
        <v>7375</v>
      </c>
      <c r="B1428">
        <v>7375</v>
      </c>
      <c r="C1428" t="s">
        <v>12538</v>
      </c>
      <c r="D1428" t="s">
        <v>12539</v>
      </c>
      <c r="E1428" t="s">
        <v>925</v>
      </c>
      <c r="F1428" t="s">
        <v>781</v>
      </c>
      <c r="G1428" t="s">
        <v>530</v>
      </c>
      <c r="H1428" t="s">
        <v>612</v>
      </c>
      <c r="I1428" t="s">
        <v>1481</v>
      </c>
      <c r="J1428" t="s">
        <v>12540</v>
      </c>
      <c r="K1428" t="s">
        <v>12541</v>
      </c>
      <c r="L1428" t="s">
        <v>12542</v>
      </c>
      <c r="M1428" t="s">
        <v>617</v>
      </c>
      <c r="N1428" t="s">
        <v>12543</v>
      </c>
      <c r="O1428" t="s">
        <v>931</v>
      </c>
      <c r="P1428" t="s">
        <v>619</v>
      </c>
      <c r="R1428" t="s">
        <v>12544</v>
      </c>
      <c r="S1428" t="s">
        <v>12545</v>
      </c>
      <c r="T1428" t="s">
        <v>651</v>
      </c>
      <c r="U1428" t="s">
        <v>934</v>
      </c>
      <c r="V1428" t="s">
        <v>789</v>
      </c>
      <c r="W1428" t="s">
        <v>935</v>
      </c>
      <c r="X1428" t="s">
        <v>655</v>
      </c>
      <c r="Y1428" t="s">
        <v>656</v>
      </c>
      <c r="Z1428" t="s">
        <v>749</v>
      </c>
      <c r="AA1428" t="s">
        <v>629</v>
      </c>
      <c r="AC1428" t="s">
        <v>1481</v>
      </c>
      <c r="AD1428" t="s">
        <v>49</v>
      </c>
      <c r="AF1428" t="s">
        <v>1488</v>
      </c>
      <c r="AG1428" t="s">
        <v>1488</v>
      </c>
      <c r="AH1428" t="s">
        <v>1489</v>
      </c>
      <c r="AI1428" t="s">
        <v>941</v>
      </c>
      <c r="AJ1428" t="s">
        <v>797</v>
      </c>
      <c r="AK1428" t="s">
        <v>755</v>
      </c>
      <c r="AL1428" t="s">
        <v>942</v>
      </c>
      <c r="AM1428" t="s">
        <v>639</v>
      </c>
    </row>
    <row r="1429" spans="1:39" x14ac:dyDescent="0.35">
      <c r="A1429">
        <v>7433</v>
      </c>
      <c r="B1429">
        <v>7433</v>
      </c>
      <c r="C1429" t="s">
        <v>12546</v>
      </c>
      <c r="D1429" t="s">
        <v>12547</v>
      </c>
      <c r="E1429" t="s">
        <v>610</v>
      </c>
      <c r="F1429" t="s">
        <v>1081</v>
      </c>
      <c r="G1429" t="s">
        <v>532</v>
      </c>
      <c r="H1429" t="s">
        <v>612</v>
      </c>
      <c r="I1429" t="s">
        <v>1067</v>
      </c>
      <c r="J1429" t="s">
        <v>12548</v>
      </c>
      <c r="K1429" t="s">
        <v>12549</v>
      </c>
      <c r="L1429" t="s">
        <v>12550</v>
      </c>
      <c r="M1429" t="s">
        <v>617</v>
      </c>
      <c r="N1429" t="s">
        <v>12551</v>
      </c>
      <c r="O1429" t="s">
        <v>610</v>
      </c>
      <c r="P1429" t="s">
        <v>619</v>
      </c>
      <c r="R1429" t="s">
        <v>12552</v>
      </c>
      <c r="S1429" t="s">
        <v>12553</v>
      </c>
      <c r="T1429" t="s">
        <v>622</v>
      </c>
      <c r="U1429" t="s">
        <v>623</v>
      </c>
      <c r="V1429" t="s">
        <v>1090</v>
      </c>
      <c r="W1429" t="s">
        <v>625</v>
      </c>
      <c r="X1429" t="s">
        <v>626</v>
      </c>
      <c r="Y1429" t="s">
        <v>627</v>
      </c>
      <c r="Z1429" t="s">
        <v>674</v>
      </c>
      <c r="AA1429" t="s">
        <v>629</v>
      </c>
      <c r="AB1429" t="s">
        <v>1074</v>
      </c>
      <c r="AC1429" t="s">
        <v>1067</v>
      </c>
      <c r="AD1429" t="s">
        <v>87</v>
      </c>
      <c r="AE1429" t="s">
        <v>749</v>
      </c>
      <c r="AF1429" t="s">
        <v>1075</v>
      </c>
      <c r="AG1429" t="s">
        <v>1076</v>
      </c>
      <c r="AH1429" t="s">
        <v>1077</v>
      </c>
      <c r="AI1429" t="s">
        <v>635</v>
      </c>
      <c r="AJ1429" t="s">
        <v>1093</v>
      </c>
      <c r="AK1429" t="s">
        <v>680</v>
      </c>
      <c r="AL1429" t="s">
        <v>638</v>
      </c>
      <c r="AM1429" t="s">
        <v>639</v>
      </c>
    </row>
    <row r="1430" spans="1:39" x14ac:dyDescent="0.35">
      <c r="A1430">
        <v>7481</v>
      </c>
      <c r="B1430">
        <v>7481</v>
      </c>
      <c r="C1430" t="s">
        <v>12554</v>
      </c>
      <c r="D1430" t="s">
        <v>12555</v>
      </c>
      <c r="E1430" t="s">
        <v>1371</v>
      </c>
      <c r="F1430" t="s">
        <v>1081</v>
      </c>
      <c r="G1430" t="s">
        <v>529</v>
      </c>
      <c r="H1430" t="s">
        <v>612</v>
      </c>
      <c r="I1430" t="s">
        <v>706</v>
      </c>
      <c r="J1430" t="s">
        <v>12556</v>
      </c>
      <c r="K1430" t="s">
        <v>12557</v>
      </c>
      <c r="L1430" t="s">
        <v>12558</v>
      </c>
      <c r="M1430" t="s">
        <v>617</v>
      </c>
      <c r="N1430" t="s">
        <v>12559</v>
      </c>
      <c r="O1430" t="s">
        <v>1912</v>
      </c>
      <c r="P1430" t="s">
        <v>619</v>
      </c>
      <c r="R1430" t="s">
        <v>12560</v>
      </c>
      <c r="S1430" t="s">
        <v>12561</v>
      </c>
      <c r="T1430" t="s">
        <v>651</v>
      </c>
      <c r="U1430" t="s">
        <v>4348</v>
      </c>
      <c r="V1430" t="s">
        <v>1090</v>
      </c>
      <c r="W1430" t="s">
        <v>1915</v>
      </c>
      <c r="X1430" t="s">
        <v>655</v>
      </c>
      <c r="Y1430" t="s">
        <v>656</v>
      </c>
      <c r="Z1430" t="s">
        <v>651</v>
      </c>
      <c r="AA1430" t="s">
        <v>629</v>
      </c>
      <c r="AB1430" t="s">
        <v>629</v>
      </c>
      <c r="AC1430" t="s">
        <v>706</v>
      </c>
      <c r="AD1430" t="s">
        <v>153</v>
      </c>
      <c r="AE1430" t="s">
        <v>629</v>
      </c>
      <c r="AF1430" t="s">
        <v>715</v>
      </c>
      <c r="AG1430" t="s">
        <v>716</v>
      </c>
      <c r="AH1430" t="s">
        <v>717</v>
      </c>
      <c r="AI1430" t="s">
        <v>1371</v>
      </c>
      <c r="AJ1430" t="s">
        <v>1093</v>
      </c>
      <c r="AK1430" t="s">
        <v>694</v>
      </c>
      <c r="AL1430" t="s">
        <v>1545</v>
      </c>
      <c r="AM1430" t="s">
        <v>639</v>
      </c>
    </row>
    <row r="1431" spans="1:39" x14ac:dyDescent="0.35">
      <c r="A1431">
        <v>7342</v>
      </c>
      <c r="B1431">
        <v>7342</v>
      </c>
      <c r="C1431" t="s">
        <v>12562</v>
      </c>
      <c r="D1431" t="s">
        <v>12563</v>
      </c>
      <c r="E1431" t="s">
        <v>739</v>
      </c>
      <c r="F1431" t="s">
        <v>1042</v>
      </c>
      <c r="G1431" t="s">
        <v>530</v>
      </c>
      <c r="H1431" t="s">
        <v>612</v>
      </c>
      <c r="I1431" t="s">
        <v>555</v>
      </c>
      <c r="J1431" t="s">
        <v>12564</v>
      </c>
      <c r="K1431" t="s">
        <v>12565</v>
      </c>
      <c r="L1431" t="s">
        <v>12566</v>
      </c>
      <c r="M1431" t="s">
        <v>617</v>
      </c>
      <c r="N1431" t="s">
        <v>12567</v>
      </c>
      <c r="O1431" t="s">
        <v>739</v>
      </c>
      <c r="P1431" t="s">
        <v>711</v>
      </c>
      <c r="R1431" t="s">
        <v>12568</v>
      </c>
      <c r="S1431" t="s">
        <v>12569</v>
      </c>
      <c r="T1431" t="s">
        <v>651</v>
      </c>
      <c r="U1431" t="s">
        <v>747</v>
      </c>
      <c r="V1431" t="s">
        <v>1050</v>
      </c>
      <c r="W1431" t="s">
        <v>748</v>
      </c>
      <c r="X1431" t="s">
        <v>655</v>
      </c>
      <c r="Y1431" t="s">
        <v>656</v>
      </c>
      <c r="Z1431" t="s">
        <v>749</v>
      </c>
      <c r="AA1431" t="s">
        <v>629</v>
      </c>
      <c r="AB1431" t="s">
        <v>629</v>
      </c>
      <c r="AC1431" t="s">
        <v>555</v>
      </c>
      <c r="AD1431" t="s">
        <v>47</v>
      </c>
      <c r="AE1431" t="s">
        <v>629</v>
      </c>
      <c r="AF1431" t="s">
        <v>6816</v>
      </c>
      <c r="AG1431" t="s">
        <v>6817</v>
      </c>
      <c r="AH1431" t="s">
        <v>6818</v>
      </c>
      <c r="AI1431" t="s">
        <v>754</v>
      </c>
      <c r="AJ1431" t="s">
        <v>1052</v>
      </c>
      <c r="AK1431" t="s">
        <v>755</v>
      </c>
      <c r="AL1431" t="s">
        <v>754</v>
      </c>
      <c r="AM1431" t="s">
        <v>719</v>
      </c>
    </row>
    <row r="1432" spans="1:39" x14ac:dyDescent="0.35">
      <c r="A1432">
        <v>7339</v>
      </c>
      <c r="B1432">
        <v>7339</v>
      </c>
      <c r="C1432" t="s">
        <v>12570</v>
      </c>
      <c r="D1432" t="s">
        <v>12571</v>
      </c>
      <c r="E1432" t="s">
        <v>610</v>
      </c>
      <c r="F1432" t="s">
        <v>2416</v>
      </c>
      <c r="G1432" t="s">
        <v>529</v>
      </c>
      <c r="H1432" t="s">
        <v>612</v>
      </c>
      <c r="I1432" t="s">
        <v>1854</v>
      </c>
      <c r="J1432" t="s">
        <v>12572</v>
      </c>
      <c r="K1432" t="s">
        <v>12573</v>
      </c>
      <c r="L1432" t="s">
        <v>12574</v>
      </c>
      <c r="M1432" t="s">
        <v>617</v>
      </c>
      <c r="N1432" t="s">
        <v>12575</v>
      </c>
      <c r="O1432" t="s">
        <v>610</v>
      </c>
      <c r="P1432" t="s">
        <v>619</v>
      </c>
      <c r="R1432" t="s">
        <v>12576</v>
      </c>
      <c r="S1432" t="s">
        <v>12577</v>
      </c>
      <c r="T1432" t="s">
        <v>622</v>
      </c>
      <c r="U1432" t="s">
        <v>623</v>
      </c>
      <c r="V1432" t="s">
        <v>631</v>
      </c>
      <c r="W1432" t="s">
        <v>625</v>
      </c>
      <c r="X1432" t="s">
        <v>626</v>
      </c>
      <c r="Y1432" t="s">
        <v>627</v>
      </c>
      <c r="Z1432" t="s">
        <v>651</v>
      </c>
      <c r="AA1432" t="s">
        <v>629</v>
      </c>
      <c r="AB1432" t="s">
        <v>1861</v>
      </c>
      <c r="AC1432" t="s">
        <v>1854</v>
      </c>
      <c r="AD1432" t="s">
        <v>30</v>
      </c>
      <c r="AE1432" t="s">
        <v>1862</v>
      </c>
      <c r="AF1432" t="s">
        <v>1863</v>
      </c>
      <c r="AG1432" t="s">
        <v>1864</v>
      </c>
      <c r="AH1432" t="s">
        <v>1865</v>
      </c>
      <c r="AI1432" t="s">
        <v>635</v>
      </c>
      <c r="AJ1432" t="s">
        <v>2423</v>
      </c>
      <c r="AK1432" t="s">
        <v>694</v>
      </c>
      <c r="AL1432" t="s">
        <v>638</v>
      </c>
      <c r="AM1432" t="s">
        <v>639</v>
      </c>
    </row>
    <row r="1433" spans="1:39" x14ac:dyDescent="0.35">
      <c r="A1433">
        <v>7385</v>
      </c>
      <c r="B1433">
        <v>7385</v>
      </c>
      <c r="C1433" t="s">
        <v>12578</v>
      </c>
      <c r="D1433" t="s">
        <v>12579</v>
      </c>
      <c r="E1433" t="s">
        <v>1222</v>
      </c>
      <c r="F1433" t="s">
        <v>611</v>
      </c>
      <c r="G1433" t="s">
        <v>534</v>
      </c>
      <c r="H1433" t="s">
        <v>612</v>
      </c>
      <c r="I1433" t="s">
        <v>758</v>
      </c>
      <c r="J1433" t="s">
        <v>12580</v>
      </c>
      <c r="K1433" t="s">
        <v>12581</v>
      </c>
      <c r="L1433" t="s">
        <v>12582</v>
      </c>
      <c r="M1433" t="s">
        <v>617</v>
      </c>
      <c r="N1433" t="s">
        <v>12583</v>
      </c>
      <c r="O1433" t="s">
        <v>648</v>
      </c>
      <c r="P1433" t="s">
        <v>711</v>
      </c>
      <c r="R1433" t="s">
        <v>12584</v>
      </c>
      <c r="S1433" t="s">
        <v>12585</v>
      </c>
      <c r="T1433" t="s">
        <v>651</v>
      </c>
      <c r="U1433" t="s">
        <v>674</v>
      </c>
      <c r="V1433" t="s">
        <v>624</v>
      </c>
      <c r="W1433" t="s">
        <v>654</v>
      </c>
      <c r="X1433" t="s">
        <v>655</v>
      </c>
      <c r="Y1433" t="s">
        <v>656</v>
      </c>
      <c r="Z1433" t="s">
        <v>628</v>
      </c>
      <c r="AA1433" t="s">
        <v>629</v>
      </c>
      <c r="AC1433" t="s">
        <v>758</v>
      </c>
      <c r="AD1433" t="s">
        <v>161</v>
      </c>
      <c r="AF1433" t="s">
        <v>765</v>
      </c>
      <c r="AG1433" t="s">
        <v>766</v>
      </c>
      <c r="AH1433" t="s">
        <v>767</v>
      </c>
      <c r="AI1433" t="s">
        <v>1230</v>
      </c>
      <c r="AJ1433" t="s">
        <v>636</v>
      </c>
      <c r="AK1433" t="s">
        <v>637</v>
      </c>
      <c r="AL1433" t="s">
        <v>664</v>
      </c>
      <c r="AM1433" t="s">
        <v>719</v>
      </c>
    </row>
    <row r="1434" spans="1:39" x14ac:dyDescent="0.35">
      <c r="A1434">
        <v>7404</v>
      </c>
      <c r="B1434">
        <v>7404</v>
      </c>
      <c r="C1434" t="s">
        <v>12586</v>
      </c>
      <c r="D1434" t="s">
        <v>12587</v>
      </c>
      <c r="E1434" t="s">
        <v>1442</v>
      </c>
      <c r="F1434" t="s">
        <v>1081</v>
      </c>
      <c r="G1434" t="s">
        <v>534</v>
      </c>
      <c r="H1434" t="s">
        <v>612</v>
      </c>
      <c r="I1434" t="s">
        <v>1454</v>
      </c>
      <c r="J1434" t="s">
        <v>12588</v>
      </c>
      <c r="K1434" t="s">
        <v>548</v>
      </c>
      <c r="L1434" t="s">
        <v>549</v>
      </c>
      <c r="M1434" t="s">
        <v>617</v>
      </c>
      <c r="N1434" t="s">
        <v>11965</v>
      </c>
      <c r="O1434" t="s">
        <v>1880</v>
      </c>
      <c r="P1434" t="s">
        <v>711</v>
      </c>
      <c r="R1434" t="s">
        <v>12589</v>
      </c>
      <c r="S1434" t="s">
        <v>12590</v>
      </c>
      <c r="T1434" t="s">
        <v>628</v>
      </c>
      <c r="U1434" t="s">
        <v>1529</v>
      </c>
      <c r="V1434" t="s">
        <v>1090</v>
      </c>
      <c r="W1434" t="s">
        <v>1883</v>
      </c>
      <c r="X1434" t="s">
        <v>810</v>
      </c>
      <c r="Y1434" t="s">
        <v>811</v>
      </c>
      <c r="Z1434" t="s">
        <v>628</v>
      </c>
      <c r="AA1434" t="s">
        <v>629</v>
      </c>
      <c r="AB1434" t="s">
        <v>1464</v>
      </c>
      <c r="AC1434" t="s">
        <v>1454</v>
      </c>
      <c r="AD1434" t="s">
        <v>163</v>
      </c>
      <c r="AE1434" t="s">
        <v>1465</v>
      </c>
      <c r="AF1434" t="s">
        <v>1466</v>
      </c>
      <c r="AG1434" t="s">
        <v>1467</v>
      </c>
      <c r="AH1434" t="s">
        <v>1468</v>
      </c>
      <c r="AI1434" t="s">
        <v>1450</v>
      </c>
      <c r="AJ1434" t="s">
        <v>1093</v>
      </c>
      <c r="AK1434" t="s">
        <v>637</v>
      </c>
      <c r="AL1434" t="s">
        <v>1884</v>
      </c>
      <c r="AM1434" t="s">
        <v>719</v>
      </c>
    </row>
    <row r="1435" spans="1:39" x14ac:dyDescent="0.35">
      <c r="A1435">
        <v>7351</v>
      </c>
      <c r="B1435">
        <v>7351</v>
      </c>
      <c r="C1435" t="s">
        <v>12591</v>
      </c>
      <c r="D1435" t="s">
        <v>12592</v>
      </c>
      <c r="E1435" t="s">
        <v>6514</v>
      </c>
      <c r="F1435" t="s">
        <v>1204</v>
      </c>
      <c r="G1435" t="s">
        <v>529</v>
      </c>
      <c r="H1435" t="s">
        <v>612</v>
      </c>
      <c r="I1435" t="s">
        <v>1055</v>
      </c>
      <c r="J1435" t="s">
        <v>12593</v>
      </c>
      <c r="K1435" t="s">
        <v>12594</v>
      </c>
      <c r="L1435" t="s">
        <v>12595</v>
      </c>
      <c r="M1435" t="s">
        <v>617</v>
      </c>
      <c r="N1435" t="s">
        <v>12596</v>
      </c>
      <c r="O1435" t="s">
        <v>648</v>
      </c>
      <c r="P1435" t="s">
        <v>711</v>
      </c>
      <c r="R1435" t="s">
        <v>12597</v>
      </c>
      <c r="S1435" t="s">
        <v>12598</v>
      </c>
      <c r="T1435" t="s">
        <v>651</v>
      </c>
      <c r="U1435" t="s">
        <v>6522</v>
      </c>
      <c r="V1435" t="s">
        <v>788</v>
      </c>
      <c r="W1435" t="s">
        <v>654</v>
      </c>
      <c r="X1435" t="s">
        <v>655</v>
      </c>
      <c r="Y1435" t="s">
        <v>656</v>
      </c>
      <c r="Z1435" t="s">
        <v>651</v>
      </c>
      <c r="AA1435" t="s">
        <v>629</v>
      </c>
      <c r="AB1435" t="s">
        <v>629</v>
      </c>
      <c r="AC1435" t="s">
        <v>1055</v>
      </c>
      <c r="AD1435" t="s">
        <v>28</v>
      </c>
      <c r="AE1435" t="s">
        <v>629</v>
      </c>
      <c r="AF1435" t="s">
        <v>1062</v>
      </c>
      <c r="AG1435" t="s">
        <v>1063</v>
      </c>
      <c r="AH1435" t="s">
        <v>1064</v>
      </c>
      <c r="AI1435" t="s">
        <v>6194</v>
      </c>
      <c r="AJ1435" t="s">
        <v>1218</v>
      </c>
      <c r="AK1435" t="s">
        <v>694</v>
      </c>
      <c r="AL1435" t="s">
        <v>664</v>
      </c>
      <c r="AM1435" t="s">
        <v>719</v>
      </c>
    </row>
    <row r="1436" spans="1:39" x14ac:dyDescent="0.35">
      <c r="A1436">
        <v>7385</v>
      </c>
      <c r="B1436">
        <v>7385</v>
      </c>
      <c r="C1436" t="s">
        <v>12599</v>
      </c>
      <c r="D1436" t="s">
        <v>12600</v>
      </c>
      <c r="E1436" t="s">
        <v>1442</v>
      </c>
      <c r="F1436" t="s">
        <v>1081</v>
      </c>
      <c r="G1436" t="s">
        <v>534</v>
      </c>
      <c r="H1436" t="s">
        <v>612</v>
      </c>
      <c r="I1436" t="s">
        <v>758</v>
      </c>
      <c r="J1436" t="s">
        <v>12601</v>
      </c>
      <c r="K1436" t="s">
        <v>12602</v>
      </c>
      <c r="L1436" t="s">
        <v>12603</v>
      </c>
      <c r="M1436" t="s">
        <v>617</v>
      </c>
      <c r="N1436" t="s">
        <v>12604</v>
      </c>
      <c r="O1436" t="s">
        <v>810</v>
      </c>
      <c r="P1436" t="s">
        <v>711</v>
      </c>
      <c r="R1436" t="s">
        <v>12605</v>
      </c>
      <c r="S1436" t="s">
        <v>12606</v>
      </c>
      <c r="T1436" t="s">
        <v>628</v>
      </c>
      <c r="U1436" t="s">
        <v>1529</v>
      </c>
      <c r="V1436" t="s">
        <v>1090</v>
      </c>
      <c r="W1436" t="s">
        <v>1543</v>
      </c>
      <c r="X1436" t="s">
        <v>810</v>
      </c>
      <c r="Y1436" t="s">
        <v>811</v>
      </c>
      <c r="Z1436" t="s">
        <v>628</v>
      </c>
      <c r="AA1436" t="s">
        <v>629</v>
      </c>
      <c r="AC1436" t="s">
        <v>758</v>
      </c>
      <c r="AD1436" t="s">
        <v>161</v>
      </c>
      <c r="AF1436" t="s">
        <v>765</v>
      </c>
      <c r="AG1436" t="s">
        <v>766</v>
      </c>
      <c r="AH1436" t="s">
        <v>767</v>
      </c>
      <c r="AI1436" t="s">
        <v>1450</v>
      </c>
      <c r="AJ1436" t="s">
        <v>1093</v>
      </c>
      <c r="AK1436" t="s">
        <v>637</v>
      </c>
      <c r="AL1436" t="s">
        <v>811</v>
      </c>
      <c r="AM1436" t="s">
        <v>719</v>
      </c>
    </row>
    <row r="1437" spans="1:39" x14ac:dyDescent="0.35">
      <c r="A1437">
        <v>7425</v>
      </c>
      <c r="B1437">
        <v>7425</v>
      </c>
      <c r="C1437" t="s">
        <v>12607</v>
      </c>
      <c r="D1437" t="s">
        <v>12608</v>
      </c>
      <c r="E1437" t="s">
        <v>2652</v>
      </c>
      <c r="F1437" t="s">
        <v>1204</v>
      </c>
      <c r="G1437" t="s">
        <v>534</v>
      </c>
      <c r="H1437" t="s">
        <v>612</v>
      </c>
      <c r="I1437" t="s">
        <v>1170</v>
      </c>
      <c r="J1437" t="s">
        <v>12609</v>
      </c>
      <c r="K1437" t="s">
        <v>12610</v>
      </c>
      <c r="L1437" t="s">
        <v>12611</v>
      </c>
      <c r="M1437" t="s">
        <v>617</v>
      </c>
      <c r="N1437" t="s">
        <v>12612</v>
      </c>
      <c r="O1437" t="s">
        <v>648</v>
      </c>
      <c r="P1437" t="s">
        <v>711</v>
      </c>
      <c r="R1437" t="s">
        <v>12613</v>
      </c>
      <c r="S1437" t="s">
        <v>12614</v>
      </c>
      <c r="T1437" t="s">
        <v>651</v>
      </c>
      <c r="U1437" t="s">
        <v>3881</v>
      </c>
      <c r="V1437" t="s">
        <v>788</v>
      </c>
      <c r="W1437" t="s">
        <v>654</v>
      </c>
      <c r="X1437" t="s">
        <v>655</v>
      </c>
      <c r="Y1437" t="s">
        <v>656</v>
      </c>
      <c r="Z1437" t="s">
        <v>628</v>
      </c>
      <c r="AA1437" t="s">
        <v>629</v>
      </c>
      <c r="AB1437" t="s">
        <v>1177</v>
      </c>
      <c r="AC1437" t="s">
        <v>1170</v>
      </c>
      <c r="AD1437" t="s">
        <v>173</v>
      </c>
      <c r="AE1437" t="s">
        <v>631</v>
      </c>
      <c r="AF1437" t="s">
        <v>534</v>
      </c>
      <c r="AG1437" t="s">
        <v>1178</v>
      </c>
      <c r="AH1437" t="s">
        <v>1179</v>
      </c>
      <c r="AI1437" t="s">
        <v>2660</v>
      </c>
      <c r="AJ1437" t="s">
        <v>1218</v>
      </c>
      <c r="AK1437" t="s">
        <v>637</v>
      </c>
      <c r="AL1437" t="s">
        <v>664</v>
      </c>
      <c r="AM1437" t="s">
        <v>719</v>
      </c>
    </row>
    <row r="1438" spans="1:39" x14ac:dyDescent="0.35">
      <c r="A1438">
        <v>7425</v>
      </c>
      <c r="B1438">
        <v>7425</v>
      </c>
      <c r="C1438" t="s">
        <v>12615</v>
      </c>
      <c r="D1438" t="s">
        <v>12616</v>
      </c>
      <c r="E1438" t="s">
        <v>722</v>
      </c>
      <c r="F1438" t="s">
        <v>1081</v>
      </c>
      <c r="G1438" t="s">
        <v>534</v>
      </c>
      <c r="H1438" t="s">
        <v>612</v>
      </c>
      <c r="I1438" t="s">
        <v>1170</v>
      </c>
      <c r="J1438" t="s">
        <v>12617</v>
      </c>
      <c r="K1438" t="s">
        <v>12618</v>
      </c>
      <c r="L1438" t="s">
        <v>12619</v>
      </c>
      <c r="M1438" t="s">
        <v>617</v>
      </c>
      <c r="N1438" t="s">
        <v>12620</v>
      </c>
      <c r="O1438" t="s">
        <v>722</v>
      </c>
      <c r="P1438" t="s">
        <v>711</v>
      </c>
      <c r="R1438" t="s">
        <v>12621</v>
      </c>
      <c r="S1438" t="s">
        <v>12622</v>
      </c>
      <c r="T1438" t="s">
        <v>622</v>
      </c>
      <c r="U1438" t="s">
        <v>729</v>
      </c>
      <c r="V1438" t="s">
        <v>1090</v>
      </c>
      <c r="W1438" t="s">
        <v>730</v>
      </c>
      <c r="X1438" t="s">
        <v>626</v>
      </c>
      <c r="Y1438" t="s">
        <v>627</v>
      </c>
      <c r="Z1438" t="s">
        <v>628</v>
      </c>
      <c r="AA1438" t="s">
        <v>629</v>
      </c>
      <c r="AB1438" t="s">
        <v>1177</v>
      </c>
      <c r="AC1438" t="s">
        <v>1170</v>
      </c>
      <c r="AD1438" t="s">
        <v>173</v>
      </c>
      <c r="AE1438" t="s">
        <v>631</v>
      </c>
      <c r="AF1438" t="s">
        <v>534</v>
      </c>
      <c r="AG1438" t="s">
        <v>1178</v>
      </c>
      <c r="AH1438" t="s">
        <v>1179</v>
      </c>
      <c r="AI1438" t="s">
        <v>736</v>
      </c>
      <c r="AJ1438" t="s">
        <v>1093</v>
      </c>
      <c r="AK1438" t="s">
        <v>637</v>
      </c>
      <c r="AL1438" t="s">
        <v>736</v>
      </c>
      <c r="AM1438" t="s">
        <v>719</v>
      </c>
    </row>
    <row r="1439" spans="1:39" x14ac:dyDescent="0.35">
      <c r="A1439">
        <v>7448</v>
      </c>
      <c r="B1439">
        <v>7448</v>
      </c>
      <c r="C1439" t="s">
        <v>12623</v>
      </c>
      <c r="D1439" t="s">
        <v>12624</v>
      </c>
      <c r="E1439" t="s">
        <v>5431</v>
      </c>
      <c r="F1439" t="s">
        <v>1081</v>
      </c>
      <c r="G1439" t="s">
        <v>532</v>
      </c>
      <c r="H1439" t="s">
        <v>612</v>
      </c>
      <c r="I1439" t="s">
        <v>667</v>
      </c>
      <c r="J1439" t="s">
        <v>12625</v>
      </c>
      <c r="K1439" t="s">
        <v>12626</v>
      </c>
      <c r="L1439" t="s">
        <v>12627</v>
      </c>
      <c r="M1439" t="s">
        <v>617</v>
      </c>
      <c r="N1439" t="s">
        <v>12628</v>
      </c>
      <c r="O1439" t="s">
        <v>648</v>
      </c>
      <c r="P1439" t="s">
        <v>711</v>
      </c>
      <c r="R1439" t="s">
        <v>12629</v>
      </c>
      <c r="S1439" t="s">
        <v>12630</v>
      </c>
      <c r="T1439" t="s">
        <v>651</v>
      </c>
      <c r="U1439" t="s">
        <v>1255</v>
      </c>
      <c r="V1439" t="s">
        <v>1090</v>
      </c>
      <c r="W1439" t="s">
        <v>654</v>
      </c>
      <c r="X1439" t="s">
        <v>655</v>
      </c>
      <c r="Y1439" t="s">
        <v>656</v>
      </c>
      <c r="Z1439" t="s">
        <v>674</v>
      </c>
      <c r="AA1439" t="s">
        <v>629</v>
      </c>
      <c r="AB1439" t="s">
        <v>675</v>
      </c>
      <c r="AC1439" t="s">
        <v>667</v>
      </c>
      <c r="AD1439" t="s">
        <v>169</v>
      </c>
      <c r="AE1439" t="s">
        <v>676</v>
      </c>
      <c r="AF1439" t="s">
        <v>677</v>
      </c>
      <c r="AG1439" t="s">
        <v>678</v>
      </c>
      <c r="AH1439" t="s">
        <v>679</v>
      </c>
      <c r="AI1439" t="s">
        <v>5438</v>
      </c>
      <c r="AJ1439" t="s">
        <v>1093</v>
      </c>
      <c r="AK1439" t="s">
        <v>680</v>
      </c>
      <c r="AL1439" t="s">
        <v>664</v>
      </c>
      <c r="AM1439" t="s">
        <v>719</v>
      </c>
    </row>
    <row r="1440" spans="1:39" x14ac:dyDescent="0.35">
      <c r="A1440">
        <v>7243</v>
      </c>
      <c r="B1440">
        <v>7243</v>
      </c>
      <c r="C1440" t="s">
        <v>12631</v>
      </c>
      <c r="D1440" t="s">
        <v>12631</v>
      </c>
      <c r="E1440" t="s">
        <v>2049</v>
      </c>
      <c r="F1440" t="s">
        <v>1081</v>
      </c>
      <c r="G1440" t="s">
        <v>534</v>
      </c>
      <c r="H1440" t="s">
        <v>612</v>
      </c>
      <c r="I1440" t="s">
        <v>2116</v>
      </c>
      <c r="J1440" t="s">
        <v>12632</v>
      </c>
      <c r="K1440" t="s">
        <v>12633</v>
      </c>
      <c r="L1440" t="s">
        <v>12634</v>
      </c>
      <c r="M1440" t="s">
        <v>617</v>
      </c>
      <c r="N1440" t="s">
        <v>12635</v>
      </c>
      <c r="O1440" t="s">
        <v>648</v>
      </c>
      <c r="P1440" t="s">
        <v>711</v>
      </c>
      <c r="R1440" t="s">
        <v>12636</v>
      </c>
      <c r="S1440" t="s">
        <v>12637</v>
      </c>
      <c r="T1440" t="s">
        <v>651</v>
      </c>
      <c r="U1440" t="s">
        <v>2057</v>
      </c>
      <c r="V1440" t="s">
        <v>1090</v>
      </c>
      <c r="W1440" t="s">
        <v>654</v>
      </c>
      <c r="X1440" t="s">
        <v>655</v>
      </c>
      <c r="Y1440" t="s">
        <v>656</v>
      </c>
      <c r="Z1440" t="s">
        <v>628</v>
      </c>
      <c r="AA1440" t="s">
        <v>629</v>
      </c>
      <c r="AC1440" t="s">
        <v>2116</v>
      </c>
      <c r="AD1440" t="s">
        <v>234</v>
      </c>
      <c r="AF1440" t="s">
        <v>539</v>
      </c>
      <c r="AG1440" t="s">
        <v>2125</v>
      </c>
      <c r="AH1440" t="s">
        <v>2126</v>
      </c>
      <c r="AI1440" t="s">
        <v>2061</v>
      </c>
      <c r="AJ1440" t="s">
        <v>1093</v>
      </c>
      <c r="AK1440" t="s">
        <v>637</v>
      </c>
      <c r="AL1440" t="s">
        <v>664</v>
      </c>
      <c r="AM1440" t="s">
        <v>719</v>
      </c>
    </row>
    <row r="1441" spans="1:39" x14ac:dyDescent="0.35">
      <c r="A1441">
        <v>7418</v>
      </c>
      <c r="B1441">
        <v>7418</v>
      </c>
      <c r="C1441" t="s">
        <v>12638</v>
      </c>
      <c r="D1441" t="s">
        <v>12639</v>
      </c>
      <c r="E1441" t="s">
        <v>610</v>
      </c>
      <c r="F1441" t="s">
        <v>781</v>
      </c>
      <c r="G1441" t="s">
        <v>530</v>
      </c>
      <c r="H1441" t="s">
        <v>612</v>
      </c>
      <c r="I1441" t="s">
        <v>740</v>
      </c>
      <c r="J1441" t="s">
        <v>12640</v>
      </c>
      <c r="K1441" t="s">
        <v>12641</v>
      </c>
      <c r="L1441" t="s">
        <v>12642</v>
      </c>
      <c r="M1441" t="s">
        <v>617</v>
      </c>
      <c r="N1441" t="s">
        <v>12643</v>
      </c>
      <c r="O1441" t="s">
        <v>610</v>
      </c>
      <c r="P1441" t="s">
        <v>619</v>
      </c>
      <c r="R1441" t="s">
        <v>12644</v>
      </c>
      <c r="S1441" t="s">
        <v>12645</v>
      </c>
      <c r="T1441" t="s">
        <v>622</v>
      </c>
      <c r="U1441" t="s">
        <v>623</v>
      </c>
      <c r="V1441" t="s">
        <v>789</v>
      </c>
      <c r="W1441" t="s">
        <v>625</v>
      </c>
      <c r="X1441" t="s">
        <v>626</v>
      </c>
      <c r="Y1441" t="s">
        <v>627</v>
      </c>
      <c r="Z1441" t="s">
        <v>749</v>
      </c>
      <c r="AA1441" t="s">
        <v>629</v>
      </c>
      <c r="AB1441" t="s">
        <v>740</v>
      </c>
      <c r="AC1441" t="s">
        <v>740</v>
      </c>
      <c r="AD1441" t="s">
        <v>155</v>
      </c>
      <c r="AE1441" t="s">
        <v>750</v>
      </c>
      <c r="AF1441" t="s">
        <v>751</v>
      </c>
      <c r="AG1441" t="s">
        <v>752</v>
      </c>
      <c r="AH1441" t="s">
        <v>753</v>
      </c>
      <c r="AI1441" t="s">
        <v>635</v>
      </c>
      <c r="AJ1441" t="s">
        <v>797</v>
      </c>
      <c r="AK1441" t="s">
        <v>755</v>
      </c>
      <c r="AL1441" t="s">
        <v>638</v>
      </c>
      <c r="AM1441" t="s">
        <v>639</v>
      </c>
    </row>
    <row r="1442" spans="1:39" x14ac:dyDescent="0.35">
      <c r="A1442">
        <v>7428</v>
      </c>
      <c r="B1442">
        <v>7428</v>
      </c>
      <c r="C1442" t="s">
        <v>12646</v>
      </c>
      <c r="D1442" t="s">
        <v>12647</v>
      </c>
      <c r="E1442" t="s">
        <v>780</v>
      </c>
      <c r="F1442" t="s">
        <v>781</v>
      </c>
      <c r="G1442" t="s">
        <v>534</v>
      </c>
      <c r="H1442" t="s">
        <v>612</v>
      </c>
      <c r="I1442" t="s">
        <v>2006</v>
      </c>
      <c r="J1442" t="s">
        <v>12648</v>
      </c>
      <c r="K1442" t="s">
        <v>548</v>
      </c>
      <c r="L1442" t="s">
        <v>549</v>
      </c>
      <c r="M1442" t="s">
        <v>617</v>
      </c>
      <c r="N1442" t="s">
        <v>12649</v>
      </c>
      <c r="O1442" t="s">
        <v>780</v>
      </c>
      <c r="P1442" t="s">
        <v>619</v>
      </c>
      <c r="R1442" t="s">
        <v>12650</v>
      </c>
      <c r="S1442" t="s">
        <v>12651</v>
      </c>
      <c r="T1442" t="s">
        <v>787</v>
      </c>
      <c r="U1442" t="s">
        <v>788</v>
      </c>
      <c r="V1442" t="s">
        <v>789</v>
      </c>
      <c r="W1442" t="s">
        <v>790</v>
      </c>
      <c r="X1442" t="s">
        <v>791</v>
      </c>
      <c r="Y1442" t="s">
        <v>792</v>
      </c>
      <c r="Z1442" t="s">
        <v>628</v>
      </c>
      <c r="AA1442" t="s">
        <v>629</v>
      </c>
      <c r="AC1442" t="s">
        <v>2006</v>
      </c>
      <c r="AD1442" t="s">
        <v>148</v>
      </c>
      <c r="AF1442" t="s">
        <v>2013</v>
      </c>
      <c r="AG1442" t="s">
        <v>2014</v>
      </c>
      <c r="AH1442" t="s">
        <v>2015</v>
      </c>
      <c r="AI1442" t="s">
        <v>796</v>
      </c>
      <c r="AJ1442" t="s">
        <v>797</v>
      </c>
      <c r="AK1442" t="s">
        <v>637</v>
      </c>
      <c r="AL1442" t="s">
        <v>754</v>
      </c>
      <c r="AM1442" t="s">
        <v>639</v>
      </c>
    </row>
    <row r="1443" spans="1:39" x14ac:dyDescent="0.35">
      <c r="A1443">
        <v>7385</v>
      </c>
      <c r="B1443">
        <v>7385</v>
      </c>
      <c r="C1443" t="s">
        <v>12652</v>
      </c>
      <c r="D1443" t="s">
        <v>12653</v>
      </c>
      <c r="E1443" t="s">
        <v>610</v>
      </c>
      <c r="F1443" t="s">
        <v>2368</v>
      </c>
      <c r="G1443" t="s">
        <v>534</v>
      </c>
      <c r="H1443" t="s">
        <v>612</v>
      </c>
      <c r="I1443" t="s">
        <v>758</v>
      </c>
      <c r="J1443" t="s">
        <v>12654</v>
      </c>
      <c r="K1443" t="s">
        <v>12655</v>
      </c>
      <c r="L1443" t="s">
        <v>12656</v>
      </c>
      <c r="M1443" t="s">
        <v>617</v>
      </c>
      <c r="N1443" t="s">
        <v>12657</v>
      </c>
      <c r="O1443" t="s">
        <v>610</v>
      </c>
      <c r="P1443" t="s">
        <v>619</v>
      </c>
      <c r="R1443" t="s">
        <v>12658</v>
      </c>
      <c r="S1443" t="s">
        <v>12659</v>
      </c>
      <c r="T1443" t="s">
        <v>622</v>
      </c>
      <c r="U1443" t="s">
        <v>623</v>
      </c>
      <c r="V1443" t="s">
        <v>2375</v>
      </c>
      <c r="W1443" t="s">
        <v>625</v>
      </c>
      <c r="X1443" t="s">
        <v>626</v>
      </c>
      <c r="Y1443" t="s">
        <v>627</v>
      </c>
      <c r="Z1443" t="s">
        <v>628</v>
      </c>
      <c r="AA1443" t="s">
        <v>629</v>
      </c>
      <c r="AC1443" t="s">
        <v>758</v>
      </c>
      <c r="AD1443" t="s">
        <v>161</v>
      </c>
      <c r="AF1443" t="s">
        <v>765</v>
      </c>
      <c r="AG1443" t="s">
        <v>766</v>
      </c>
      <c r="AH1443" t="s">
        <v>767</v>
      </c>
      <c r="AI1443" t="s">
        <v>635</v>
      </c>
      <c r="AJ1443" t="s">
        <v>2376</v>
      </c>
      <c r="AK1443" t="s">
        <v>637</v>
      </c>
      <c r="AL1443" t="s">
        <v>638</v>
      </c>
      <c r="AM1443" t="s">
        <v>639</v>
      </c>
    </row>
    <row r="1444" spans="1:39" x14ac:dyDescent="0.35">
      <c r="A1444">
        <v>7385</v>
      </c>
      <c r="B1444">
        <v>7385</v>
      </c>
      <c r="C1444" t="s">
        <v>12660</v>
      </c>
      <c r="D1444" t="s">
        <v>12661</v>
      </c>
      <c r="E1444" t="s">
        <v>610</v>
      </c>
      <c r="F1444" t="s">
        <v>781</v>
      </c>
      <c r="G1444" t="s">
        <v>534</v>
      </c>
      <c r="H1444" t="s">
        <v>612</v>
      </c>
      <c r="I1444" t="s">
        <v>758</v>
      </c>
      <c r="J1444" t="s">
        <v>12662</v>
      </c>
      <c r="K1444" t="s">
        <v>12663</v>
      </c>
      <c r="L1444" t="s">
        <v>12664</v>
      </c>
      <c r="M1444" t="s">
        <v>617</v>
      </c>
      <c r="N1444" t="s">
        <v>12665</v>
      </c>
      <c r="O1444" t="s">
        <v>610</v>
      </c>
      <c r="P1444" t="s">
        <v>619</v>
      </c>
      <c r="R1444" t="s">
        <v>1781</v>
      </c>
      <c r="S1444" t="s">
        <v>12666</v>
      </c>
      <c r="T1444" t="s">
        <v>622</v>
      </c>
      <c r="U1444" t="s">
        <v>623</v>
      </c>
      <c r="V1444" t="s">
        <v>789</v>
      </c>
      <c r="W1444" t="s">
        <v>625</v>
      </c>
      <c r="X1444" t="s">
        <v>626</v>
      </c>
      <c r="Y1444" t="s">
        <v>627</v>
      </c>
      <c r="Z1444" t="s">
        <v>628</v>
      </c>
      <c r="AA1444" t="s">
        <v>629</v>
      </c>
      <c r="AC1444" t="s">
        <v>758</v>
      </c>
      <c r="AD1444" t="s">
        <v>161</v>
      </c>
      <c r="AF1444" t="s">
        <v>765</v>
      </c>
      <c r="AG1444" t="s">
        <v>766</v>
      </c>
      <c r="AH1444" t="s">
        <v>767</v>
      </c>
      <c r="AI1444" t="s">
        <v>635</v>
      </c>
      <c r="AJ1444" t="s">
        <v>797</v>
      </c>
      <c r="AK1444" t="s">
        <v>637</v>
      </c>
      <c r="AL1444" t="s">
        <v>638</v>
      </c>
      <c r="AM1444" t="s">
        <v>639</v>
      </c>
    </row>
    <row r="1445" spans="1:39" x14ac:dyDescent="0.35">
      <c r="A1445">
        <v>7364</v>
      </c>
      <c r="B1445">
        <v>7364</v>
      </c>
      <c r="C1445" t="s">
        <v>12667</v>
      </c>
      <c r="D1445" t="s">
        <v>12668</v>
      </c>
      <c r="E1445" t="s">
        <v>610</v>
      </c>
      <c r="F1445" t="s">
        <v>611</v>
      </c>
      <c r="G1445" t="s">
        <v>533</v>
      </c>
      <c r="H1445" t="s">
        <v>612</v>
      </c>
      <c r="I1445" t="s">
        <v>565</v>
      </c>
      <c r="J1445" t="s">
        <v>12669</v>
      </c>
      <c r="K1445" t="s">
        <v>12670</v>
      </c>
      <c r="L1445" t="s">
        <v>12671</v>
      </c>
      <c r="M1445" t="s">
        <v>617</v>
      </c>
      <c r="N1445" t="s">
        <v>12672</v>
      </c>
      <c r="O1445" t="s">
        <v>610</v>
      </c>
      <c r="P1445" t="s">
        <v>619</v>
      </c>
      <c r="R1445" t="s">
        <v>12673</v>
      </c>
      <c r="S1445" t="s">
        <v>12674</v>
      </c>
      <c r="T1445" t="s">
        <v>622</v>
      </c>
      <c r="U1445" t="s">
        <v>623</v>
      </c>
      <c r="V1445" t="s">
        <v>624</v>
      </c>
      <c r="W1445" t="s">
        <v>625</v>
      </c>
      <c r="X1445" t="s">
        <v>626</v>
      </c>
      <c r="Y1445" t="s">
        <v>627</v>
      </c>
      <c r="Z1445" t="s">
        <v>748</v>
      </c>
      <c r="AA1445" t="s">
        <v>629</v>
      </c>
      <c r="AC1445" t="s">
        <v>565</v>
      </c>
      <c r="AD1445" t="s">
        <v>108</v>
      </c>
      <c r="AF1445" t="s">
        <v>1103</v>
      </c>
      <c r="AG1445" t="s">
        <v>1103</v>
      </c>
      <c r="AH1445" t="s">
        <v>1104</v>
      </c>
      <c r="AI1445" t="s">
        <v>635</v>
      </c>
      <c r="AJ1445" t="s">
        <v>636</v>
      </c>
      <c r="AK1445" t="s">
        <v>1105</v>
      </c>
      <c r="AL1445" t="s">
        <v>638</v>
      </c>
      <c r="AM1445" t="s">
        <v>639</v>
      </c>
    </row>
    <row r="1446" spans="1:39" x14ac:dyDescent="0.35">
      <c r="A1446">
        <v>7425</v>
      </c>
      <c r="B1446">
        <v>7425</v>
      </c>
      <c r="C1446" t="s">
        <v>12675</v>
      </c>
      <c r="D1446" t="s">
        <v>12676</v>
      </c>
      <c r="E1446" t="s">
        <v>739</v>
      </c>
      <c r="F1446" t="s">
        <v>1042</v>
      </c>
      <c r="G1446" t="s">
        <v>534</v>
      </c>
      <c r="H1446" t="s">
        <v>612</v>
      </c>
      <c r="I1446" t="s">
        <v>1170</v>
      </c>
      <c r="J1446" t="s">
        <v>12677</v>
      </c>
      <c r="K1446" t="s">
        <v>12678</v>
      </c>
      <c r="L1446" t="s">
        <v>12679</v>
      </c>
      <c r="M1446" t="s">
        <v>617</v>
      </c>
      <c r="N1446" t="s">
        <v>12680</v>
      </c>
      <c r="O1446" t="s">
        <v>739</v>
      </c>
      <c r="P1446" t="s">
        <v>711</v>
      </c>
      <c r="R1446" t="s">
        <v>12681</v>
      </c>
      <c r="S1446" t="s">
        <v>12682</v>
      </c>
      <c r="T1446" t="s">
        <v>651</v>
      </c>
      <c r="U1446" t="s">
        <v>747</v>
      </c>
      <c r="V1446" t="s">
        <v>1050</v>
      </c>
      <c r="W1446" t="s">
        <v>748</v>
      </c>
      <c r="X1446" t="s">
        <v>655</v>
      </c>
      <c r="Y1446" t="s">
        <v>656</v>
      </c>
      <c r="Z1446" t="s">
        <v>628</v>
      </c>
      <c r="AA1446" t="s">
        <v>629</v>
      </c>
      <c r="AB1446" t="s">
        <v>1177</v>
      </c>
      <c r="AC1446" t="s">
        <v>1170</v>
      </c>
      <c r="AD1446" t="s">
        <v>173</v>
      </c>
      <c r="AE1446" t="s">
        <v>631</v>
      </c>
      <c r="AF1446" t="s">
        <v>534</v>
      </c>
      <c r="AG1446" t="s">
        <v>1178</v>
      </c>
      <c r="AH1446" t="s">
        <v>1179</v>
      </c>
      <c r="AI1446" t="s">
        <v>754</v>
      </c>
      <c r="AJ1446" t="s">
        <v>1052</v>
      </c>
      <c r="AK1446" t="s">
        <v>637</v>
      </c>
      <c r="AL1446" t="s">
        <v>754</v>
      </c>
      <c r="AM1446" t="s">
        <v>719</v>
      </c>
    </row>
    <row r="1447" spans="1:39" x14ac:dyDescent="0.35">
      <c r="A1447">
        <v>7404</v>
      </c>
      <c r="B1447">
        <v>7404</v>
      </c>
      <c r="C1447" t="s">
        <v>12683</v>
      </c>
      <c r="D1447" t="s">
        <v>12684</v>
      </c>
      <c r="E1447" t="s">
        <v>2471</v>
      </c>
      <c r="F1447" t="s">
        <v>705</v>
      </c>
      <c r="G1447" t="s">
        <v>534</v>
      </c>
      <c r="H1447" t="s">
        <v>612</v>
      </c>
      <c r="I1447" t="s">
        <v>1454</v>
      </c>
      <c r="J1447" t="s">
        <v>12685</v>
      </c>
      <c r="K1447" t="s">
        <v>12686</v>
      </c>
      <c r="L1447" t="s">
        <v>12687</v>
      </c>
      <c r="M1447" t="s">
        <v>617</v>
      </c>
      <c r="N1447" t="s">
        <v>12688</v>
      </c>
      <c r="O1447" t="s">
        <v>648</v>
      </c>
      <c r="P1447" t="s">
        <v>711</v>
      </c>
      <c r="R1447" t="s">
        <v>12689</v>
      </c>
      <c r="S1447" t="s">
        <v>12690</v>
      </c>
      <c r="T1447" t="s">
        <v>651</v>
      </c>
      <c r="U1447" t="s">
        <v>2478</v>
      </c>
      <c r="V1447" t="s">
        <v>714</v>
      </c>
      <c r="W1447" t="s">
        <v>654</v>
      </c>
      <c r="X1447" t="s">
        <v>655</v>
      </c>
      <c r="Y1447" t="s">
        <v>656</v>
      </c>
      <c r="Z1447" t="s">
        <v>628</v>
      </c>
      <c r="AA1447" t="s">
        <v>629</v>
      </c>
      <c r="AB1447" t="s">
        <v>1464</v>
      </c>
      <c r="AC1447" t="s">
        <v>1454</v>
      </c>
      <c r="AD1447" t="s">
        <v>163</v>
      </c>
      <c r="AE1447" t="s">
        <v>1465</v>
      </c>
      <c r="AF1447" t="s">
        <v>1466</v>
      </c>
      <c r="AG1447" t="s">
        <v>1467</v>
      </c>
      <c r="AH1447" t="s">
        <v>1468</v>
      </c>
      <c r="AI1447" t="s">
        <v>2479</v>
      </c>
      <c r="AJ1447" t="s">
        <v>718</v>
      </c>
      <c r="AK1447" t="s">
        <v>637</v>
      </c>
      <c r="AL1447" t="s">
        <v>664</v>
      </c>
      <c r="AM1447" t="s">
        <v>719</v>
      </c>
    </row>
    <row r="1448" spans="1:39" x14ac:dyDescent="0.35">
      <c r="A1448">
        <v>7425</v>
      </c>
      <c r="B1448">
        <v>7425</v>
      </c>
      <c r="C1448" t="s">
        <v>12691</v>
      </c>
      <c r="D1448" t="s">
        <v>12692</v>
      </c>
      <c r="E1448" t="s">
        <v>610</v>
      </c>
      <c r="F1448" t="s">
        <v>611</v>
      </c>
      <c r="G1448" t="s">
        <v>534</v>
      </c>
      <c r="H1448" t="s">
        <v>612</v>
      </c>
      <c r="I1448" t="s">
        <v>1170</v>
      </c>
      <c r="J1448" t="s">
        <v>12693</v>
      </c>
      <c r="K1448" t="s">
        <v>12694</v>
      </c>
      <c r="L1448" t="s">
        <v>12695</v>
      </c>
      <c r="M1448" t="s">
        <v>617</v>
      </c>
      <c r="N1448" t="s">
        <v>12696</v>
      </c>
      <c r="O1448" t="s">
        <v>610</v>
      </c>
      <c r="P1448" t="s">
        <v>711</v>
      </c>
      <c r="R1448" t="s">
        <v>12697</v>
      </c>
      <c r="S1448" t="s">
        <v>12698</v>
      </c>
      <c r="T1448" t="s">
        <v>622</v>
      </c>
      <c r="U1448" t="s">
        <v>623</v>
      </c>
      <c r="V1448" t="s">
        <v>624</v>
      </c>
      <c r="W1448" t="s">
        <v>625</v>
      </c>
      <c r="X1448" t="s">
        <v>626</v>
      </c>
      <c r="Y1448" t="s">
        <v>627</v>
      </c>
      <c r="Z1448" t="s">
        <v>628</v>
      </c>
      <c r="AA1448" t="s">
        <v>629</v>
      </c>
      <c r="AB1448" t="s">
        <v>1177</v>
      </c>
      <c r="AC1448" t="s">
        <v>1170</v>
      </c>
      <c r="AD1448" t="s">
        <v>173</v>
      </c>
      <c r="AE1448" t="s">
        <v>631</v>
      </c>
      <c r="AF1448" t="s">
        <v>534</v>
      </c>
      <c r="AG1448" t="s">
        <v>1178</v>
      </c>
      <c r="AH1448" t="s">
        <v>1179</v>
      </c>
      <c r="AI1448" t="s">
        <v>635</v>
      </c>
      <c r="AJ1448" t="s">
        <v>636</v>
      </c>
      <c r="AK1448" t="s">
        <v>637</v>
      </c>
      <c r="AL1448" t="s">
        <v>638</v>
      </c>
      <c r="AM1448" t="s">
        <v>719</v>
      </c>
    </row>
    <row r="1449" spans="1:39" x14ac:dyDescent="0.35">
      <c r="A1449">
        <v>7404</v>
      </c>
      <c r="B1449">
        <v>7404</v>
      </c>
      <c r="C1449" t="s">
        <v>12699</v>
      </c>
      <c r="D1449" t="s">
        <v>12700</v>
      </c>
      <c r="E1449" t="s">
        <v>610</v>
      </c>
      <c r="F1449" t="s">
        <v>611</v>
      </c>
      <c r="G1449" t="s">
        <v>534</v>
      </c>
      <c r="H1449" t="s">
        <v>612</v>
      </c>
      <c r="I1449" t="s">
        <v>1454</v>
      </c>
      <c r="J1449" t="s">
        <v>12701</v>
      </c>
      <c r="K1449" t="s">
        <v>12702</v>
      </c>
      <c r="L1449" t="s">
        <v>12703</v>
      </c>
      <c r="M1449" t="s">
        <v>617</v>
      </c>
      <c r="N1449" t="s">
        <v>12704</v>
      </c>
      <c r="O1449" t="s">
        <v>610</v>
      </c>
      <c r="P1449" t="s">
        <v>711</v>
      </c>
      <c r="R1449" t="s">
        <v>12705</v>
      </c>
      <c r="S1449" t="s">
        <v>12706</v>
      </c>
      <c r="T1449" t="s">
        <v>622</v>
      </c>
      <c r="U1449" t="s">
        <v>623</v>
      </c>
      <c r="V1449" t="s">
        <v>624</v>
      </c>
      <c r="W1449" t="s">
        <v>625</v>
      </c>
      <c r="X1449" t="s">
        <v>626</v>
      </c>
      <c r="Y1449" t="s">
        <v>627</v>
      </c>
      <c r="Z1449" t="s">
        <v>628</v>
      </c>
      <c r="AA1449" t="s">
        <v>629</v>
      </c>
      <c r="AB1449" t="s">
        <v>1464</v>
      </c>
      <c r="AC1449" t="s">
        <v>1454</v>
      </c>
      <c r="AD1449" t="s">
        <v>163</v>
      </c>
      <c r="AE1449" t="s">
        <v>1465</v>
      </c>
      <c r="AF1449" t="s">
        <v>1466</v>
      </c>
      <c r="AG1449" t="s">
        <v>1467</v>
      </c>
      <c r="AH1449" t="s">
        <v>1468</v>
      </c>
      <c r="AI1449" t="s">
        <v>635</v>
      </c>
      <c r="AJ1449" t="s">
        <v>636</v>
      </c>
      <c r="AK1449" t="s">
        <v>637</v>
      </c>
      <c r="AL1449" t="s">
        <v>638</v>
      </c>
      <c r="AM1449" t="s">
        <v>719</v>
      </c>
    </row>
    <row r="1450" spans="1:39" x14ac:dyDescent="0.35">
      <c r="A1450">
        <v>7442</v>
      </c>
      <c r="B1450">
        <v>7442</v>
      </c>
      <c r="C1450" t="s">
        <v>12707</v>
      </c>
      <c r="D1450" t="s">
        <v>12708</v>
      </c>
      <c r="E1450" t="s">
        <v>610</v>
      </c>
      <c r="F1450" t="s">
        <v>1204</v>
      </c>
      <c r="G1450" t="s">
        <v>534</v>
      </c>
      <c r="H1450" t="s">
        <v>612</v>
      </c>
      <c r="I1450" t="s">
        <v>613</v>
      </c>
      <c r="J1450" t="s">
        <v>12709</v>
      </c>
      <c r="K1450" t="s">
        <v>557</v>
      </c>
      <c r="L1450" t="s">
        <v>558</v>
      </c>
      <c r="M1450" t="s">
        <v>617</v>
      </c>
      <c r="N1450" t="s">
        <v>12710</v>
      </c>
      <c r="O1450" t="s">
        <v>610</v>
      </c>
      <c r="P1450" t="s">
        <v>619</v>
      </c>
      <c r="R1450" t="s">
        <v>12711</v>
      </c>
      <c r="S1450" t="s">
        <v>12712</v>
      </c>
      <c r="T1450" t="s">
        <v>622</v>
      </c>
      <c r="U1450" t="s">
        <v>623</v>
      </c>
      <c r="V1450" t="s">
        <v>788</v>
      </c>
      <c r="W1450" t="s">
        <v>625</v>
      </c>
      <c r="X1450" t="s">
        <v>626</v>
      </c>
      <c r="Y1450" t="s">
        <v>627</v>
      </c>
      <c r="Z1450" t="s">
        <v>628</v>
      </c>
      <c r="AA1450" t="s">
        <v>629</v>
      </c>
      <c r="AB1450" t="s">
        <v>630</v>
      </c>
      <c r="AC1450" t="s">
        <v>613</v>
      </c>
      <c r="AD1450" t="s">
        <v>175</v>
      </c>
      <c r="AE1450" t="s">
        <v>631</v>
      </c>
      <c r="AF1450" t="s">
        <v>632</v>
      </c>
      <c r="AG1450" t="s">
        <v>633</v>
      </c>
      <c r="AH1450" t="s">
        <v>634</v>
      </c>
      <c r="AI1450" t="s">
        <v>635</v>
      </c>
      <c r="AJ1450" t="s">
        <v>1218</v>
      </c>
      <c r="AK1450" t="s">
        <v>637</v>
      </c>
      <c r="AL1450" t="s">
        <v>638</v>
      </c>
      <c r="AM1450" t="s">
        <v>639</v>
      </c>
    </row>
    <row r="1451" spans="1:39" x14ac:dyDescent="0.35">
      <c r="A1451">
        <v>7425</v>
      </c>
      <c r="B1451">
        <v>7425</v>
      </c>
      <c r="C1451" t="s">
        <v>12713</v>
      </c>
      <c r="D1451" t="s">
        <v>12714</v>
      </c>
      <c r="E1451" t="s">
        <v>1619</v>
      </c>
      <c r="F1451" t="s">
        <v>611</v>
      </c>
      <c r="G1451" t="s">
        <v>534</v>
      </c>
      <c r="H1451" t="s">
        <v>612</v>
      </c>
      <c r="I1451" t="s">
        <v>1170</v>
      </c>
      <c r="J1451" t="s">
        <v>12715</v>
      </c>
      <c r="K1451" t="s">
        <v>12716</v>
      </c>
      <c r="L1451" t="s">
        <v>12717</v>
      </c>
      <c r="M1451" t="s">
        <v>617</v>
      </c>
      <c r="N1451" t="s">
        <v>12718</v>
      </c>
      <c r="O1451" t="s">
        <v>1624</v>
      </c>
      <c r="P1451" t="s">
        <v>711</v>
      </c>
      <c r="R1451" t="s">
        <v>12719</v>
      </c>
      <c r="S1451" t="s">
        <v>12720</v>
      </c>
      <c r="T1451" t="s">
        <v>628</v>
      </c>
      <c r="U1451" t="s">
        <v>1627</v>
      </c>
      <c r="V1451" t="s">
        <v>624</v>
      </c>
      <c r="W1451" t="s">
        <v>1628</v>
      </c>
      <c r="X1451" t="s">
        <v>810</v>
      </c>
      <c r="Y1451" t="s">
        <v>811</v>
      </c>
      <c r="Z1451" t="s">
        <v>628</v>
      </c>
      <c r="AA1451" t="s">
        <v>629</v>
      </c>
      <c r="AB1451" t="s">
        <v>1177</v>
      </c>
      <c r="AC1451" t="s">
        <v>1170</v>
      </c>
      <c r="AD1451" t="s">
        <v>173</v>
      </c>
      <c r="AE1451" t="s">
        <v>631</v>
      </c>
      <c r="AF1451" t="s">
        <v>534</v>
      </c>
      <c r="AG1451" t="s">
        <v>1178</v>
      </c>
      <c r="AH1451" t="s">
        <v>1179</v>
      </c>
      <c r="AI1451" t="s">
        <v>1629</v>
      </c>
      <c r="AJ1451" t="s">
        <v>636</v>
      </c>
      <c r="AK1451" t="s">
        <v>637</v>
      </c>
      <c r="AL1451" t="s">
        <v>1630</v>
      </c>
      <c r="AM1451" t="s">
        <v>719</v>
      </c>
    </row>
    <row r="1452" spans="1:39" x14ac:dyDescent="0.35">
      <c r="A1452">
        <v>7098</v>
      </c>
      <c r="B1452">
        <v>7098</v>
      </c>
      <c r="C1452" t="s">
        <v>12721</v>
      </c>
      <c r="D1452" t="s">
        <v>12722</v>
      </c>
      <c r="E1452" t="s">
        <v>642</v>
      </c>
      <c r="F1452" t="s">
        <v>1081</v>
      </c>
      <c r="G1452" t="s">
        <v>534</v>
      </c>
      <c r="H1452" t="s">
        <v>612</v>
      </c>
      <c r="I1452" t="s">
        <v>251</v>
      </c>
      <c r="J1452" t="s">
        <v>12723</v>
      </c>
      <c r="K1452" t="s">
        <v>12724</v>
      </c>
      <c r="L1452" t="s">
        <v>12725</v>
      </c>
      <c r="M1452" t="s">
        <v>617</v>
      </c>
      <c r="N1452" t="s">
        <v>12726</v>
      </c>
      <c r="O1452" t="s">
        <v>1086</v>
      </c>
      <c r="P1452" t="s">
        <v>619</v>
      </c>
      <c r="R1452" t="s">
        <v>774</v>
      </c>
      <c r="S1452" t="s">
        <v>12727</v>
      </c>
      <c r="T1452" t="s">
        <v>651</v>
      </c>
      <c r="U1452" t="s">
        <v>652</v>
      </c>
      <c r="V1452" t="s">
        <v>1090</v>
      </c>
      <c r="W1452" t="s">
        <v>1091</v>
      </c>
      <c r="X1452" t="s">
        <v>655</v>
      </c>
      <c r="Y1452" t="s">
        <v>656</v>
      </c>
      <c r="Z1452" t="s">
        <v>628</v>
      </c>
      <c r="AA1452" t="s">
        <v>629</v>
      </c>
      <c r="AC1452" t="s">
        <v>251</v>
      </c>
      <c r="AD1452" t="s">
        <v>252</v>
      </c>
      <c r="AF1452" t="s">
        <v>776</v>
      </c>
      <c r="AG1452" t="s">
        <v>776</v>
      </c>
      <c r="AH1452" t="s">
        <v>777</v>
      </c>
      <c r="AI1452" t="s">
        <v>662</v>
      </c>
      <c r="AJ1452" t="s">
        <v>1093</v>
      </c>
      <c r="AK1452" t="s">
        <v>637</v>
      </c>
      <c r="AL1452" t="s">
        <v>1094</v>
      </c>
      <c r="AM1452" t="s">
        <v>639</v>
      </c>
    </row>
    <row r="1453" spans="1:39" x14ac:dyDescent="0.35">
      <c r="A1453">
        <v>7385</v>
      </c>
      <c r="B1453">
        <v>7385</v>
      </c>
      <c r="C1453" t="s">
        <v>12728</v>
      </c>
      <c r="D1453" t="s">
        <v>12729</v>
      </c>
      <c r="E1453" t="s">
        <v>12730</v>
      </c>
      <c r="F1453" t="s">
        <v>1204</v>
      </c>
      <c r="G1453" t="s">
        <v>534</v>
      </c>
      <c r="H1453" t="s">
        <v>612</v>
      </c>
      <c r="I1453" t="s">
        <v>758</v>
      </c>
      <c r="J1453" t="s">
        <v>12731</v>
      </c>
      <c r="K1453" t="s">
        <v>12732</v>
      </c>
      <c r="L1453" t="s">
        <v>12733</v>
      </c>
      <c r="M1453" t="s">
        <v>617</v>
      </c>
      <c r="N1453" t="s">
        <v>12734</v>
      </c>
      <c r="O1453" t="s">
        <v>12735</v>
      </c>
      <c r="P1453" t="s">
        <v>619</v>
      </c>
      <c r="R1453" t="s">
        <v>2068</v>
      </c>
      <c r="S1453" t="s">
        <v>12736</v>
      </c>
      <c r="T1453" t="s">
        <v>628</v>
      </c>
      <c r="U1453" t="s">
        <v>12737</v>
      </c>
      <c r="V1453" t="s">
        <v>788</v>
      </c>
      <c r="W1453" t="s">
        <v>3542</v>
      </c>
      <c r="X1453" t="s">
        <v>810</v>
      </c>
      <c r="Y1453" t="s">
        <v>811</v>
      </c>
      <c r="Z1453" t="s">
        <v>628</v>
      </c>
      <c r="AA1453" t="s">
        <v>629</v>
      </c>
      <c r="AC1453" t="s">
        <v>758</v>
      </c>
      <c r="AD1453" t="s">
        <v>161</v>
      </c>
      <c r="AF1453" t="s">
        <v>765</v>
      </c>
      <c r="AG1453" t="s">
        <v>766</v>
      </c>
      <c r="AH1453" t="s">
        <v>767</v>
      </c>
      <c r="AI1453" t="s">
        <v>12738</v>
      </c>
      <c r="AJ1453" t="s">
        <v>1218</v>
      </c>
      <c r="AK1453" t="s">
        <v>637</v>
      </c>
      <c r="AL1453" t="s">
        <v>12739</v>
      </c>
      <c r="AM1453" t="s">
        <v>639</v>
      </c>
    </row>
    <row r="1454" spans="1:39" x14ac:dyDescent="0.35">
      <c r="A1454">
        <v>7396</v>
      </c>
      <c r="B1454">
        <v>7396</v>
      </c>
      <c r="C1454" t="s">
        <v>12740</v>
      </c>
      <c r="D1454" t="s">
        <v>12741</v>
      </c>
      <c r="E1454" t="s">
        <v>610</v>
      </c>
      <c r="F1454" t="s">
        <v>1204</v>
      </c>
      <c r="G1454" t="s">
        <v>531</v>
      </c>
      <c r="H1454" t="s">
        <v>612</v>
      </c>
      <c r="I1454" t="s">
        <v>4082</v>
      </c>
      <c r="J1454" t="s">
        <v>12742</v>
      </c>
      <c r="K1454" t="s">
        <v>12743</v>
      </c>
      <c r="L1454" t="s">
        <v>12744</v>
      </c>
      <c r="M1454" t="s">
        <v>617</v>
      </c>
      <c r="N1454" t="s">
        <v>12745</v>
      </c>
      <c r="O1454" t="s">
        <v>610</v>
      </c>
      <c r="P1454" t="s">
        <v>619</v>
      </c>
      <c r="R1454" t="s">
        <v>12746</v>
      </c>
      <c r="S1454" t="s">
        <v>12747</v>
      </c>
      <c r="T1454" t="s">
        <v>622</v>
      </c>
      <c r="U1454" t="s">
        <v>623</v>
      </c>
      <c r="V1454" t="s">
        <v>788</v>
      </c>
      <c r="W1454" t="s">
        <v>625</v>
      </c>
      <c r="X1454" t="s">
        <v>626</v>
      </c>
      <c r="Y1454" t="s">
        <v>627</v>
      </c>
      <c r="Z1454" t="s">
        <v>1517</v>
      </c>
      <c r="AA1454" t="s">
        <v>629</v>
      </c>
      <c r="AB1454" t="s">
        <v>629</v>
      </c>
      <c r="AC1454" t="s">
        <v>4082</v>
      </c>
      <c r="AD1454" t="s">
        <v>65</v>
      </c>
      <c r="AE1454" t="s">
        <v>629</v>
      </c>
      <c r="AF1454" t="s">
        <v>4089</v>
      </c>
      <c r="AG1454" t="s">
        <v>4090</v>
      </c>
      <c r="AH1454" t="s">
        <v>4091</v>
      </c>
      <c r="AI1454" t="s">
        <v>635</v>
      </c>
      <c r="AJ1454" t="s">
        <v>1218</v>
      </c>
      <c r="AK1454" t="s">
        <v>1615</v>
      </c>
      <c r="AL1454" t="s">
        <v>638</v>
      </c>
      <c r="AM1454" t="s">
        <v>639</v>
      </c>
    </row>
    <row r="1455" spans="1:39" x14ac:dyDescent="0.35">
      <c r="A1455">
        <v>7451</v>
      </c>
      <c r="B1455">
        <v>7451</v>
      </c>
      <c r="C1455" t="s">
        <v>12748</v>
      </c>
      <c r="D1455" t="s">
        <v>12749</v>
      </c>
      <c r="E1455" t="s">
        <v>4951</v>
      </c>
      <c r="F1455" t="s">
        <v>705</v>
      </c>
      <c r="G1455" t="s">
        <v>532</v>
      </c>
      <c r="H1455" t="s">
        <v>612</v>
      </c>
      <c r="I1455" t="s">
        <v>170</v>
      </c>
      <c r="J1455" t="s">
        <v>12750</v>
      </c>
      <c r="K1455" t="s">
        <v>12751</v>
      </c>
      <c r="L1455" t="s">
        <v>12752</v>
      </c>
      <c r="M1455" t="s">
        <v>617</v>
      </c>
      <c r="N1455" t="s">
        <v>12753</v>
      </c>
      <c r="O1455" t="s">
        <v>4951</v>
      </c>
      <c r="P1455" t="s">
        <v>619</v>
      </c>
      <c r="R1455" t="s">
        <v>12754</v>
      </c>
      <c r="S1455" t="s">
        <v>12755</v>
      </c>
      <c r="T1455" t="s">
        <v>622</v>
      </c>
      <c r="U1455" t="s">
        <v>4958</v>
      </c>
      <c r="V1455" t="s">
        <v>714</v>
      </c>
      <c r="W1455" t="s">
        <v>2180</v>
      </c>
      <c r="X1455" t="s">
        <v>626</v>
      </c>
      <c r="Y1455" t="s">
        <v>627</v>
      </c>
      <c r="Z1455" t="s">
        <v>674</v>
      </c>
      <c r="AA1455" t="s">
        <v>629</v>
      </c>
      <c r="AB1455" t="s">
        <v>826</v>
      </c>
      <c r="AC1455" t="s">
        <v>170</v>
      </c>
      <c r="AD1455" t="s">
        <v>171</v>
      </c>
      <c r="AE1455" t="s">
        <v>827</v>
      </c>
      <c r="AF1455" t="s">
        <v>828</v>
      </c>
      <c r="AG1455" t="s">
        <v>829</v>
      </c>
      <c r="AH1455" t="s">
        <v>830</v>
      </c>
      <c r="AI1455" t="s">
        <v>4959</v>
      </c>
      <c r="AJ1455" t="s">
        <v>718</v>
      </c>
      <c r="AK1455" t="s">
        <v>680</v>
      </c>
      <c r="AL1455" t="s">
        <v>4960</v>
      </c>
      <c r="AM1455" t="s">
        <v>639</v>
      </c>
    </row>
    <row r="1456" spans="1:39" x14ac:dyDescent="0.35">
      <c r="A1456">
        <v>7481</v>
      </c>
      <c r="B1456">
        <v>7481</v>
      </c>
      <c r="C1456" t="s">
        <v>12756</v>
      </c>
      <c r="D1456" t="s">
        <v>12756</v>
      </c>
      <c r="E1456" t="s">
        <v>1371</v>
      </c>
      <c r="F1456" t="s">
        <v>1042</v>
      </c>
      <c r="G1456" t="s">
        <v>529</v>
      </c>
      <c r="H1456" t="s">
        <v>612</v>
      </c>
      <c r="I1456" t="s">
        <v>706</v>
      </c>
      <c r="J1456" t="s">
        <v>12757</v>
      </c>
      <c r="K1456" t="s">
        <v>12758</v>
      </c>
      <c r="L1456" t="s">
        <v>12759</v>
      </c>
      <c r="M1456" t="s">
        <v>617</v>
      </c>
      <c r="N1456" t="s">
        <v>12760</v>
      </c>
      <c r="O1456" t="s">
        <v>1912</v>
      </c>
      <c r="P1456" t="s">
        <v>619</v>
      </c>
      <c r="R1456" t="s">
        <v>12761</v>
      </c>
      <c r="S1456" t="s">
        <v>12762</v>
      </c>
      <c r="T1456" t="s">
        <v>651</v>
      </c>
      <c r="U1456" t="s">
        <v>4348</v>
      </c>
      <c r="V1456" t="s">
        <v>1050</v>
      </c>
      <c r="W1456" t="s">
        <v>1915</v>
      </c>
      <c r="X1456" t="s">
        <v>655</v>
      </c>
      <c r="Y1456" t="s">
        <v>656</v>
      </c>
      <c r="Z1456" t="s">
        <v>651</v>
      </c>
      <c r="AA1456" t="s">
        <v>629</v>
      </c>
      <c r="AB1456" t="s">
        <v>629</v>
      </c>
      <c r="AC1456" t="s">
        <v>706</v>
      </c>
      <c r="AD1456" t="s">
        <v>153</v>
      </c>
      <c r="AE1456" t="s">
        <v>629</v>
      </c>
      <c r="AF1456" t="s">
        <v>715</v>
      </c>
      <c r="AG1456" t="s">
        <v>716</v>
      </c>
      <c r="AH1456" t="s">
        <v>717</v>
      </c>
      <c r="AI1456" t="s">
        <v>1371</v>
      </c>
      <c r="AJ1456" t="s">
        <v>1052</v>
      </c>
      <c r="AK1456" t="s">
        <v>694</v>
      </c>
      <c r="AL1456" t="s">
        <v>1545</v>
      </c>
      <c r="AM1456" t="s">
        <v>639</v>
      </c>
    </row>
    <row r="1457" spans="1:39" x14ac:dyDescent="0.35">
      <c r="A1457">
        <v>7378</v>
      </c>
      <c r="B1457">
        <v>7378</v>
      </c>
      <c r="C1457" t="s">
        <v>12763</v>
      </c>
      <c r="D1457" t="s">
        <v>12764</v>
      </c>
      <c r="E1457" t="s">
        <v>1442</v>
      </c>
      <c r="F1457" t="s">
        <v>1204</v>
      </c>
      <c r="G1457" t="s">
        <v>534</v>
      </c>
      <c r="H1457" t="s">
        <v>612</v>
      </c>
      <c r="I1457" t="s">
        <v>1323</v>
      </c>
      <c r="J1457" t="s">
        <v>12765</v>
      </c>
      <c r="K1457" t="s">
        <v>12766</v>
      </c>
      <c r="L1457" t="s">
        <v>12767</v>
      </c>
      <c r="M1457" t="s">
        <v>617</v>
      </c>
      <c r="N1457" t="s">
        <v>12768</v>
      </c>
      <c r="O1457" t="s">
        <v>931</v>
      </c>
      <c r="P1457" t="s">
        <v>711</v>
      </c>
      <c r="R1457" t="s">
        <v>12769</v>
      </c>
      <c r="S1457" t="s">
        <v>12770</v>
      </c>
      <c r="T1457" t="s">
        <v>651</v>
      </c>
      <c r="U1457" t="s">
        <v>3616</v>
      </c>
      <c r="V1457" t="s">
        <v>788</v>
      </c>
      <c r="W1457" t="s">
        <v>935</v>
      </c>
      <c r="X1457" t="s">
        <v>655</v>
      </c>
      <c r="Y1457" t="s">
        <v>656</v>
      </c>
      <c r="Z1457" t="s">
        <v>628</v>
      </c>
      <c r="AA1457" t="s">
        <v>629</v>
      </c>
      <c r="AB1457" t="s">
        <v>629</v>
      </c>
      <c r="AC1457" t="s">
        <v>1323</v>
      </c>
      <c r="AD1457" t="s">
        <v>165</v>
      </c>
      <c r="AE1457" t="s">
        <v>1330</v>
      </c>
      <c r="AF1457" t="s">
        <v>1331</v>
      </c>
      <c r="AG1457" t="s">
        <v>1332</v>
      </c>
      <c r="AH1457" t="s">
        <v>1333</v>
      </c>
      <c r="AI1457" t="s">
        <v>1450</v>
      </c>
      <c r="AJ1457" t="s">
        <v>1218</v>
      </c>
      <c r="AK1457" t="s">
        <v>637</v>
      </c>
      <c r="AL1457" t="s">
        <v>942</v>
      </c>
      <c r="AM1457" t="s">
        <v>719</v>
      </c>
    </row>
    <row r="1458" spans="1:39" x14ac:dyDescent="0.35">
      <c r="A1458">
        <v>7425</v>
      </c>
      <c r="B1458">
        <v>7425</v>
      </c>
      <c r="C1458" t="s">
        <v>12771</v>
      </c>
      <c r="D1458" t="s">
        <v>12772</v>
      </c>
      <c r="E1458" t="s">
        <v>1381</v>
      </c>
      <c r="F1458" t="s">
        <v>1081</v>
      </c>
      <c r="G1458" t="s">
        <v>534</v>
      </c>
      <c r="H1458" t="s">
        <v>612</v>
      </c>
      <c r="I1458" t="s">
        <v>1170</v>
      </c>
      <c r="J1458" t="s">
        <v>12773</v>
      </c>
      <c r="K1458" t="s">
        <v>12774</v>
      </c>
      <c r="L1458" t="s">
        <v>12775</v>
      </c>
      <c r="M1458" t="s">
        <v>617</v>
      </c>
      <c r="N1458" t="s">
        <v>12776</v>
      </c>
      <c r="O1458" t="s">
        <v>1086</v>
      </c>
      <c r="P1458" t="s">
        <v>711</v>
      </c>
      <c r="R1458" t="s">
        <v>12777</v>
      </c>
      <c r="S1458" t="s">
        <v>12778</v>
      </c>
      <c r="T1458" t="s">
        <v>651</v>
      </c>
      <c r="U1458" t="s">
        <v>12779</v>
      </c>
      <c r="V1458" t="s">
        <v>1090</v>
      </c>
      <c r="W1458" t="s">
        <v>1091</v>
      </c>
      <c r="X1458" t="s">
        <v>655</v>
      </c>
      <c r="Y1458" t="s">
        <v>656</v>
      </c>
      <c r="Z1458" t="s">
        <v>628</v>
      </c>
      <c r="AA1458" t="s">
        <v>629</v>
      </c>
      <c r="AB1458" t="s">
        <v>1177</v>
      </c>
      <c r="AC1458" t="s">
        <v>1170</v>
      </c>
      <c r="AD1458" t="s">
        <v>173</v>
      </c>
      <c r="AE1458" t="s">
        <v>631</v>
      </c>
      <c r="AF1458" t="s">
        <v>534</v>
      </c>
      <c r="AG1458" t="s">
        <v>1178</v>
      </c>
      <c r="AH1458" t="s">
        <v>1179</v>
      </c>
      <c r="AI1458" t="s">
        <v>1388</v>
      </c>
      <c r="AJ1458" t="s">
        <v>1093</v>
      </c>
      <c r="AK1458" t="s">
        <v>637</v>
      </c>
      <c r="AL1458" t="s">
        <v>1094</v>
      </c>
      <c r="AM1458" t="s">
        <v>719</v>
      </c>
    </row>
    <row r="1459" spans="1:39" x14ac:dyDescent="0.35">
      <c r="A1459">
        <v>7405</v>
      </c>
      <c r="B1459">
        <v>7405</v>
      </c>
      <c r="C1459" t="s">
        <v>12780</v>
      </c>
      <c r="D1459" t="s">
        <v>12781</v>
      </c>
      <c r="E1459" t="s">
        <v>3167</v>
      </c>
      <c r="F1459" t="s">
        <v>1204</v>
      </c>
      <c r="G1459" t="s">
        <v>532</v>
      </c>
      <c r="H1459" t="s">
        <v>612</v>
      </c>
      <c r="I1459" t="s">
        <v>945</v>
      </c>
      <c r="J1459" t="s">
        <v>12782</v>
      </c>
      <c r="K1459" t="s">
        <v>557</v>
      </c>
      <c r="L1459" t="s">
        <v>558</v>
      </c>
      <c r="M1459" t="s">
        <v>617</v>
      </c>
      <c r="N1459" t="s">
        <v>12783</v>
      </c>
      <c r="O1459" t="s">
        <v>648</v>
      </c>
      <c r="P1459" t="s">
        <v>711</v>
      </c>
      <c r="R1459" t="s">
        <v>12784</v>
      </c>
      <c r="S1459" t="s">
        <v>12785</v>
      </c>
      <c r="T1459" t="s">
        <v>651</v>
      </c>
      <c r="U1459" t="s">
        <v>3174</v>
      </c>
      <c r="V1459" t="s">
        <v>788</v>
      </c>
      <c r="W1459" t="s">
        <v>654</v>
      </c>
      <c r="X1459" t="s">
        <v>655</v>
      </c>
      <c r="Y1459" t="s">
        <v>656</v>
      </c>
      <c r="Z1459" t="s">
        <v>674</v>
      </c>
      <c r="AA1459" t="s">
        <v>629</v>
      </c>
      <c r="AB1459" t="s">
        <v>952</v>
      </c>
      <c r="AC1459" t="s">
        <v>945</v>
      </c>
      <c r="AD1459" t="s">
        <v>179</v>
      </c>
      <c r="AE1459" t="s">
        <v>631</v>
      </c>
      <c r="AF1459" t="s">
        <v>953</v>
      </c>
      <c r="AG1459" t="s">
        <v>954</v>
      </c>
      <c r="AH1459" t="s">
        <v>955</v>
      </c>
      <c r="AI1459" t="s">
        <v>3175</v>
      </c>
      <c r="AJ1459" t="s">
        <v>1218</v>
      </c>
      <c r="AK1459" t="s">
        <v>680</v>
      </c>
      <c r="AL1459" t="s">
        <v>664</v>
      </c>
      <c r="AM1459" t="s">
        <v>719</v>
      </c>
    </row>
    <row r="1460" spans="1:39" x14ac:dyDescent="0.35">
      <c r="A1460">
        <v>6642</v>
      </c>
      <c r="B1460">
        <v>6642</v>
      </c>
      <c r="C1460" t="s">
        <v>12786</v>
      </c>
      <c r="D1460" t="s">
        <v>12787</v>
      </c>
      <c r="E1460" t="s">
        <v>780</v>
      </c>
      <c r="F1460" t="s">
        <v>1081</v>
      </c>
      <c r="G1460" t="s">
        <v>534</v>
      </c>
      <c r="H1460" t="s">
        <v>612</v>
      </c>
      <c r="I1460" t="s">
        <v>249</v>
      </c>
      <c r="J1460" t="s">
        <v>12788</v>
      </c>
      <c r="K1460" t="s">
        <v>557</v>
      </c>
      <c r="L1460" t="s">
        <v>558</v>
      </c>
      <c r="M1460" t="s">
        <v>617</v>
      </c>
      <c r="N1460" t="s">
        <v>12789</v>
      </c>
      <c r="O1460" t="s">
        <v>780</v>
      </c>
      <c r="P1460" t="s">
        <v>711</v>
      </c>
      <c r="R1460" t="s">
        <v>12790</v>
      </c>
      <c r="S1460" t="s">
        <v>12791</v>
      </c>
      <c r="T1460" t="s">
        <v>787</v>
      </c>
      <c r="U1460" t="s">
        <v>788</v>
      </c>
      <c r="V1460" t="s">
        <v>1090</v>
      </c>
      <c r="W1460" t="s">
        <v>790</v>
      </c>
      <c r="X1460" t="s">
        <v>791</v>
      </c>
      <c r="Y1460" t="s">
        <v>792</v>
      </c>
      <c r="Z1460" t="s">
        <v>628</v>
      </c>
      <c r="AA1460" t="s">
        <v>629</v>
      </c>
      <c r="AB1460" t="s">
        <v>12792</v>
      </c>
      <c r="AC1460" t="s">
        <v>249</v>
      </c>
      <c r="AD1460" t="s">
        <v>250</v>
      </c>
      <c r="AF1460" t="s">
        <v>12793</v>
      </c>
      <c r="AG1460" t="s">
        <v>12794</v>
      </c>
      <c r="AH1460" t="s">
        <v>12795</v>
      </c>
      <c r="AI1460" t="s">
        <v>796</v>
      </c>
      <c r="AJ1460" t="s">
        <v>1093</v>
      </c>
      <c r="AK1460" t="s">
        <v>637</v>
      </c>
      <c r="AL1460" t="s">
        <v>754</v>
      </c>
      <c r="AM1460" t="s">
        <v>719</v>
      </c>
    </row>
    <row r="1461" spans="1:39" x14ac:dyDescent="0.35">
      <c r="A1461">
        <v>7675</v>
      </c>
      <c r="B1461">
        <v>7675</v>
      </c>
      <c r="C1461" t="s">
        <v>12796</v>
      </c>
      <c r="D1461" t="s">
        <v>12797</v>
      </c>
      <c r="E1461" t="s">
        <v>1580</v>
      </c>
      <c r="F1461" t="s">
        <v>1081</v>
      </c>
      <c r="G1461" t="s">
        <v>532</v>
      </c>
      <c r="H1461" t="s">
        <v>612</v>
      </c>
      <c r="I1461" t="s">
        <v>10722</v>
      </c>
      <c r="J1461" t="s">
        <v>12798</v>
      </c>
      <c r="K1461" t="s">
        <v>548</v>
      </c>
      <c r="L1461" t="s">
        <v>549</v>
      </c>
      <c r="M1461" t="s">
        <v>617</v>
      </c>
      <c r="N1461" t="s">
        <v>12799</v>
      </c>
      <c r="O1461" t="s">
        <v>1580</v>
      </c>
      <c r="P1461" t="s">
        <v>711</v>
      </c>
      <c r="R1461" t="s">
        <v>12800</v>
      </c>
      <c r="S1461" t="s">
        <v>12801</v>
      </c>
      <c r="T1461" t="s">
        <v>628</v>
      </c>
      <c r="U1461" t="s">
        <v>2033</v>
      </c>
      <c r="V1461" t="s">
        <v>1090</v>
      </c>
      <c r="W1461" t="s">
        <v>1584</v>
      </c>
      <c r="X1461" t="s">
        <v>810</v>
      </c>
      <c r="Y1461" t="s">
        <v>811</v>
      </c>
      <c r="Z1461" t="s">
        <v>674</v>
      </c>
      <c r="AA1461" t="s">
        <v>629</v>
      </c>
      <c r="AB1461" t="s">
        <v>10727</v>
      </c>
      <c r="AC1461" t="s">
        <v>10722</v>
      </c>
      <c r="AD1461" t="s">
        <v>189</v>
      </c>
      <c r="AE1461" t="s">
        <v>882</v>
      </c>
      <c r="AF1461" t="s">
        <v>10728</v>
      </c>
      <c r="AG1461" t="s">
        <v>10729</v>
      </c>
      <c r="AH1461" t="s">
        <v>10730</v>
      </c>
      <c r="AI1461" t="s">
        <v>2035</v>
      </c>
      <c r="AJ1461" t="s">
        <v>1093</v>
      </c>
      <c r="AK1461" t="s">
        <v>680</v>
      </c>
      <c r="AL1461" t="s">
        <v>1586</v>
      </c>
      <c r="AM1461" t="s">
        <v>719</v>
      </c>
    </row>
    <row r="1462" spans="1:39" x14ac:dyDescent="0.35">
      <c r="A1462">
        <v>7351</v>
      </c>
      <c r="B1462">
        <v>7351</v>
      </c>
      <c r="C1462" t="s">
        <v>12802</v>
      </c>
      <c r="D1462" t="s">
        <v>12803</v>
      </c>
      <c r="E1462" t="s">
        <v>722</v>
      </c>
      <c r="F1462" t="s">
        <v>1081</v>
      </c>
      <c r="G1462" t="s">
        <v>529</v>
      </c>
      <c r="H1462" t="s">
        <v>612</v>
      </c>
      <c r="I1462" t="s">
        <v>1055</v>
      </c>
      <c r="J1462" t="s">
        <v>12804</v>
      </c>
      <c r="K1462" t="s">
        <v>12805</v>
      </c>
      <c r="L1462" t="s">
        <v>12806</v>
      </c>
      <c r="M1462" t="s">
        <v>617</v>
      </c>
      <c r="N1462" t="s">
        <v>12807</v>
      </c>
      <c r="O1462" t="s">
        <v>722</v>
      </c>
      <c r="P1462" t="s">
        <v>711</v>
      </c>
      <c r="R1462" t="s">
        <v>12808</v>
      </c>
      <c r="S1462" t="s">
        <v>12809</v>
      </c>
      <c r="T1462" t="s">
        <v>622</v>
      </c>
      <c r="U1462" t="s">
        <v>729</v>
      </c>
      <c r="V1462" t="s">
        <v>1090</v>
      </c>
      <c r="W1462" t="s">
        <v>730</v>
      </c>
      <c r="X1462" t="s">
        <v>626</v>
      </c>
      <c r="Y1462" t="s">
        <v>627</v>
      </c>
      <c r="Z1462" t="s">
        <v>651</v>
      </c>
      <c r="AA1462" t="s">
        <v>629</v>
      </c>
      <c r="AB1462" t="s">
        <v>629</v>
      </c>
      <c r="AC1462" t="s">
        <v>1055</v>
      </c>
      <c r="AD1462" t="s">
        <v>28</v>
      </c>
      <c r="AE1462" t="s">
        <v>629</v>
      </c>
      <c r="AF1462" t="s">
        <v>1062</v>
      </c>
      <c r="AG1462" t="s">
        <v>1063</v>
      </c>
      <c r="AH1462" t="s">
        <v>1064</v>
      </c>
      <c r="AI1462" t="s">
        <v>736</v>
      </c>
      <c r="AJ1462" t="s">
        <v>1093</v>
      </c>
      <c r="AK1462" t="s">
        <v>694</v>
      </c>
      <c r="AL1462" t="s">
        <v>736</v>
      </c>
      <c r="AM1462" t="s">
        <v>719</v>
      </c>
    </row>
    <row r="1463" spans="1:39" x14ac:dyDescent="0.35">
      <c r="A1463">
        <v>7479</v>
      </c>
      <c r="B1463">
        <v>7479</v>
      </c>
      <c r="C1463" t="s">
        <v>12810</v>
      </c>
      <c r="D1463" t="s">
        <v>12811</v>
      </c>
      <c r="E1463" t="s">
        <v>610</v>
      </c>
      <c r="F1463" t="s">
        <v>1135</v>
      </c>
      <c r="G1463" t="s">
        <v>533</v>
      </c>
      <c r="H1463" t="s">
        <v>612</v>
      </c>
      <c r="I1463" t="s">
        <v>2687</v>
      </c>
      <c r="J1463" t="s">
        <v>12812</v>
      </c>
      <c r="K1463" t="s">
        <v>12813</v>
      </c>
      <c r="L1463" t="s">
        <v>12814</v>
      </c>
      <c r="M1463" t="s">
        <v>617</v>
      </c>
      <c r="N1463" t="s">
        <v>12815</v>
      </c>
      <c r="O1463" t="s">
        <v>610</v>
      </c>
      <c r="P1463" t="s">
        <v>619</v>
      </c>
      <c r="R1463" t="s">
        <v>12816</v>
      </c>
      <c r="S1463" t="s">
        <v>12817</v>
      </c>
      <c r="T1463" t="s">
        <v>622</v>
      </c>
      <c r="U1463" t="s">
        <v>623</v>
      </c>
      <c r="V1463" t="s">
        <v>1142</v>
      </c>
      <c r="W1463" t="s">
        <v>625</v>
      </c>
      <c r="X1463" t="s">
        <v>626</v>
      </c>
      <c r="Y1463" t="s">
        <v>627</v>
      </c>
      <c r="Z1463" t="s">
        <v>748</v>
      </c>
      <c r="AA1463" t="s">
        <v>629</v>
      </c>
      <c r="AB1463" t="s">
        <v>2692</v>
      </c>
      <c r="AC1463" t="s">
        <v>2687</v>
      </c>
      <c r="AD1463" t="s">
        <v>181</v>
      </c>
      <c r="AE1463" t="s">
        <v>676</v>
      </c>
      <c r="AF1463" t="s">
        <v>2693</v>
      </c>
      <c r="AG1463" t="s">
        <v>2694</v>
      </c>
      <c r="AH1463" t="s">
        <v>2695</v>
      </c>
      <c r="AI1463" t="s">
        <v>635</v>
      </c>
      <c r="AJ1463" t="s">
        <v>1143</v>
      </c>
      <c r="AK1463" t="s">
        <v>1105</v>
      </c>
      <c r="AL1463" t="s">
        <v>638</v>
      </c>
      <c r="AM1463" t="s">
        <v>639</v>
      </c>
    </row>
    <row r="1464" spans="1:39" x14ac:dyDescent="0.35">
      <c r="A1464">
        <v>7425</v>
      </c>
      <c r="B1464">
        <v>7425</v>
      </c>
      <c r="C1464" t="s">
        <v>12818</v>
      </c>
      <c r="D1464" t="s">
        <v>12819</v>
      </c>
      <c r="E1464" t="s">
        <v>12820</v>
      </c>
      <c r="F1464" t="s">
        <v>12821</v>
      </c>
      <c r="G1464" t="s">
        <v>534</v>
      </c>
      <c r="H1464" t="s">
        <v>612</v>
      </c>
      <c r="I1464" t="s">
        <v>1170</v>
      </c>
      <c r="J1464" t="s">
        <v>12822</v>
      </c>
      <c r="K1464" t="s">
        <v>12823</v>
      </c>
      <c r="L1464" t="s">
        <v>12824</v>
      </c>
      <c r="M1464" t="s">
        <v>617</v>
      </c>
      <c r="N1464" t="s">
        <v>12825</v>
      </c>
      <c r="O1464" t="s">
        <v>931</v>
      </c>
      <c r="P1464" t="s">
        <v>711</v>
      </c>
      <c r="R1464" t="s">
        <v>12826</v>
      </c>
      <c r="S1464" t="s">
        <v>12827</v>
      </c>
      <c r="T1464" t="s">
        <v>651</v>
      </c>
      <c r="U1464" t="s">
        <v>12828</v>
      </c>
      <c r="V1464" t="s">
        <v>1987</v>
      </c>
      <c r="W1464" t="s">
        <v>935</v>
      </c>
      <c r="X1464" t="s">
        <v>655</v>
      </c>
      <c r="Y1464" t="s">
        <v>656</v>
      </c>
      <c r="Z1464" t="s">
        <v>628</v>
      </c>
      <c r="AA1464" t="s">
        <v>629</v>
      </c>
      <c r="AB1464" t="s">
        <v>1177</v>
      </c>
      <c r="AC1464" t="s">
        <v>1170</v>
      </c>
      <c r="AD1464" t="s">
        <v>173</v>
      </c>
      <c r="AE1464" t="s">
        <v>631</v>
      </c>
      <c r="AF1464" t="s">
        <v>534</v>
      </c>
      <c r="AG1464" t="s">
        <v>1178</v>
      </c>
      <c r="AH1464" t="s">
        <v>1179</v>
      </c>
      <c r="AI1464" t="s">
        <v>12829</v>
      </c>
      <c r="AJ1464" t="s">
        <v>12830</v>
      </c>
      <c r="AK1464" t="s">
        <v>637</v>
      </c>
      <c r="AL1464" t="s">
        <v>942</v>
      </c>
      <c r="AM1464" t="s">
        <v>719</v>
      </c>
    </row>
    <row r="1465" spans="1:39" x14ac:dyDescent="0.35">
      <c r="A1465">
        <v>7344</v>
      </c>
      <c r="B1465">
        <v>7344</v>
      </c>
      <c r="C1465" t="s">
        <v>12831</v>
      </c>
      <c r="D1465" t="s">
        <v>12832</v>
      </c>
      <c r="E1465" t="s">
        <v>925</v>
      </c>
      <c r="F1465" t="s">
        <v>781</v>
      </c>
      <c r="G1465" t="s">
        <v>529</v>
      </c>
      <c r="H1465" t="s">
        <v>612</v>
      </c>
      <c r="I1465" t="s">
        <v>1548</v>
      </c>
      <c r="J1465" t="s">
        <v>12833</v>
      </c>
      <c r="K1465" t="s">
        <v>548</v>
      </c>
      <c r="L1465" t="s">
        <v>549</v>
      </c>
      <c r="M1465" t="s">
        <v>617</v>
      </c>
      <c r="N1465" t="s">
        <v>12834</v>
      </c>
      <c r="O1465" t="s">
        <v>1251</v>
      </c>
      <c r="P1465" t="s">
        <v>619</v>
      </c>
      <c r="R1465" t="s">
        <v>12835</v>
      </c>
      <c r="S1465" t="s">
        <v>12836</v>
      </c>
      <c r="T1465" t="s">
        <v>651</v>
      </c>
      <c r="U1465" t="s">
        <v>2180</v>
      </c>
      <c r="V1465" t="s">
        <v>789</v>
      </c>
      <c r="W1465" t="s">
        <v>1255</v>
      </c>
      <c r="X1465" t="s">
        <v>655</v>
      </c>
      <c r="Y1465" t="s">
        <v>656</v>
      </c>
      <c r="Z1465" t="s">
        <v>651</v>
      </c>
      <c r="AA1465" t="s">
        <v>629</v>
      </c>
      <c r="AC1465" t="s">
        <v>1548</v>
      </c>
      <c r="AD1465" t="s">
        <v>24</v>
      </c>
      <c r="AF1465" t="s">
        <v>1555</v>
      </c>
      <c r="AG1465" t="s">
        <v>1049</v>
      </c>
      <c r="AH1465" t="s">
        <v>1556</v>
      </c>
      <c r="AI1465" t="s">
        <v>941</v>
      </c>
      <c r="AJ1465" t="s">
        <v>797</v>
      </c>
      <c r="AK1465" t="s">
        <v>694</v>
      </c>
      <c r="AL1465" t="s">
        <v>1257</v>
      </c>
      <c r="AM1465" t="s">
        <v>639</v>
      </c>
    </row>
    <row r="1466" spans="1:39" x14ac:dyDescent="0.35">
      <c r="A1466">
        <v>7425</v>
      </c>
      <c r="B1466">
        <v>7425</v>
      </c>
      <c r="C1466" t="s">
        <v>12837</v>
      </c>
      <c r="D1466" t="s">
        <v>12838</v>
      </c>
      <c r="E1466" t="s">
        <v>1273</v>
      </c>
      <c r="F1466" t="s">
        <v>1081</v>
      </c>
      <c r="G1466" t="s">
        <v>534</v>
      </c>
      <c r="H1466" t="s">
        <v>612</v>
      </c>
      <c r="I1466" t="s">
        <v>1170</v>
      </c>
      <c r="J1466" t="s">
        <v>12839</v>
      </c>
      <c r="K1466" t="s">
        <v>12840</v>
      </c>
      <c r="L1466" t="s">
        <v>12841</v>
      </c>
      <c r="M1466" t="s">
        <v>617</v>
      </c>
      <c r="N1466" t="s">
        <v>12842</v>
      </c>
      <c r="O1466" t="s">
        <v>1273</v>
      </c>
      <c r="P1466" t="s">
        <v>619</v>
      </c>
      <c r="R1466" t="s">
        <v>12843</v>
      </c>
      <c r="S1466" t="s">
        <v>12844</v>
      </c>
      <c r="T1466" t="s">
        <v>651</v>
      </c>
      <c r="U1466" t="s">
        <v>1280</v>
      </c>
      <c r="V1466" t="s">
        <v>1090</v>
      </c>
      <c r="W1466" t="s">
        <v>651</v>
      </c>
      <c r="X1466" t="s">
        <v>655</v>
      </c>
      <c r="Y1466" t="s">
        <v>656</v>
      </c>
      <c r="Z1466" t="s">
        <v>628</v>
      </c>
      <c r="AA1466" t="s">
        <v>629</v>
      </c>
      <c r="AB1466" t="s">
        <v>1177</v>
      </c>
      <c r="AC1466" t="s">
        <v>1170</v>
      </c>
      <c r="AD1466" t="s">
        <v>173</v>
      </c>
      <c r="AE1466" t="s">
        <v>631</v>
      </c>
      <c r="AF1466" t="s">
        <v>534</v>
      </c>
      <c r="AG1466" t="s">
        <v>1178</v>
      </c>
      <c r="AH1466" t="s">
        <v>1179</v>
      </c>
      <c r="AI1466" t="s">
        <v>1281</v>
      </c>
      <c r="AJ1466" t="s">
        <v>1093</v>
      </c>
      <c r="AK1466" t="s">
        <v>637</v>
      </c>
      <c r="AL1466" t="s">
        <v>1282</v>
      </c>
      <c r="AM1466" t="s">
        <v>639</v>
      </c>
    </row>
    <row r="1467" spans="1:39" x14ac:dyDescent="0.35">
      <c r="A1467">
        <v>7442</v>
      </c>
      <c r="B1467">
        <v>7442</v>
      </c>
      <c r="C1467" t="s">
        <v>12845</v>
      </c>
      <c r="D1467" t="s">
        <v>12846</v>
      </c>
      <c r="E1467" t="s">
        <v>739</v>
      </c>
      <c r="F1467" t="s">
        <v>643</v>
      </c>
      <c r="G1467" t="s">
        <v>534</v>
      </c>
      <c r="H1467" t="s">
        <v>612</v>
      </c>
      <c r="I1467" t="s">
        <v>613</v>
      </c>
      <c r="J1467" t="s">
        <v>12847</v>
      </c>
      <c r="K1467" t="s">
        <v>12848</v>
      </c>
      <c r="L1467" t="s">
        <v>12849</v>
      </c>
      <c r="M1467" t="s">
        <v>617</v>
      </c>
      <c r="N1467" t="s">
        <v>12850</v>
      </c>
      <c r="O1467" t="s">
        <v>739</v>
      </c>
      <c r="P1467" t="s">
        <v>619</v>
      </c>
      <c r="R1467" t="s">
        <v>12851</v>
      </c>
      <c r="S1467" t="s">
        <v>12852</v>
      </c>
      <c r="T1467" t="s">
        <v>651</v>
      </c>
      <c r="U1467" t="s">
        <v>747</v>
      </c>
      <c r="V1467" t="s">
        <v>653</v>
      </c>
      <c r="W1467" t="s">
        <v>748</v>
      </c>
      <c r="X1467" t="s">
        <v>655</v>
      </c>
      <c r="Y1467" t="s">
        <v>656</v>
      </c>
      <c r="Z1467" t="s">
        <v>628</v>
      </c>
      <c r="AA1467" t="s">
        <v>629</v>
      </c>
      <c r="AB1467" t="s">
        <v>630</v>
      </c>
      <c r="AC1467" t="s">
        <v>613</v>
      </c>
      <c r="AD1467" t="s">
        <v>175</v>
      </c>
      <c r="AE1467" t="s">
        <v>631</v>
      </c>
      <c r="AF1467" t="s">
        <v>632</v>
      </c>
      <c r="AG1467" t="s">
        <v>633</v>
      </c>
      <c r="AH1467" t="s">
        <v>634</v>
      </c>
      <c r="AI1467" t="s">
        <v>754</v>
      </c>
      <c r="AJ1467" t="s">
        <v>663</v>
      </c>
      <c r="AK1467" t="s">
        <v>637</v>
      </c>
      <c r="AL1467" t="s">
        <v>754</v>
      </c>
      <c r="AM1467" t="s">
        <v>639</v>
      </c>
    </row>
    <row r="1468" spans="1:39" x14ac:dyDescent="0.35">
      <c r="A1468">
        <v>7425</v>
      </c>
      <c r="B1468">
        <v>7425</v>
      </c>
      <c r="C1468" t="s">
        <v>12853</v>
      </c>
      <c r="D1468" t="s">
        <v>12854</v>
      </c>
      <c r="E1468" t="s">
        <v>870</v>
      </c>
      <c r="F1468" t="s">
        <v>781</v>
      </c>
      <c r="G1468" t="s">
        <v>534</v>
      </c>
      <c r="H1468" t="s">
        <v>612</v>
      </c>
      <c r="I1468" t="s">
        <v>1170</v>
      </c>
      <c r="J1468" t="s">
        <v>12855</v>
      </c>
      <c r="K1468" t="s">
        <v>12856</v>
      </c>
      <c r="L1468" t="s">
        <v>12857</v>
      </c>
      <c r="M1468" t="s">
        <v>617</v>
      </c>
      <c r="N1468" t="s">
        <v>12858</v>
      </c>
      <c r="O1468" t="s">
        <v>913</v>
      </c>
      <c r="P1468" t="s">
        <v>619</v>
      </c>
      <c r="R1468" t="s">
        <v>12859</v>
      </c>
      <c r="S1468" t="s">
        <v>12860</v>
      </c>
      <c r="T1468" t="s">
        <v>628</v>
      </c>
      <c r="U1468" t="s">
        <v>879</v>
      </c>
      <c r="V1468" t="s">
        <v>789</v>
      </c>
      <c r="W1468" t="s">
        <v>917</v>
      </c>
      <c r="X1468" t="s">
        <v>810</v>
      </c>
      <c r="Y1468" t="s">
        <v>811</v>
      </c>
      <c r="Z1468" t="s">
        <v>628</v>
      </c>
      <c r="AA1468" t="s">
        <v>629</v>
      </c>
      <c r="AB1468" t="s">
        <v>1177</v>
      </c>
      <c r="AC1468" t="s">
        <v>1170</v>
      </c>
      <c r="AD1468" t="s">
        <v>173</v>
      </c>
      <c r="AE1468" t="s">
        <v>631</v>
      </c>
      <c r="AF1468" t="s">
        <v>534</v>
      </c>
      <c r="AG1468" t="s">
        <v>1178</v>
      </c>
      <c r="AH1468" t="s">
        <v>1179</v>
      </c>
      <c r="AI1468" t="s">
        <v>886</v>
      </c>
      <c r="AJ1468" t="s">
        <v>797</v>
      </c>
      <c r="AK1468" t="s">
        <v>637</v>
      </c>
      <c r="AL1468" t="s">
        <v>922</v>
      </c>
      <c r="AM1468" t="s">
        <v>639</v>
      </c>
    </row>
    <row r="1469" spans="1:39" x14ac:dyDescent="0.35">
      <c r="A1469">
        <v>7367</v>
      </c>
      <c r="B1469">
        <v>7367</v>
      </c>
      <c r="C1469" t="s">
        <v>12861</v>
      </c>
      <c r="D1469" t="s">
        <v>12862</v>
      </c>
      <c r="E1469" t="s">
        <v>870</v>
      </c>
      <c r="F1469" t="s">
        <v>1042</v>
      </c>
      <c r="G1469" t="s">
        <v>534</v>
      </c>
      <c r="H1469" t="s">
        <v>612</v>
      </c>
      <c r="I1469" t="s">
        <v>1234</v>
      </c>
      <c r="J1469" t="s">
        <v>12863</v>
      </c>
      <c r="K1469" t="s">
        <v>12864</v>
      </c>
      <c r="L1469" t="s">
        <v>12865</v>
      </c>
      <c r="M1469" t="s">
        <v>617</v>
      </c>
      <c r="N1469" t="s">
        <v>12866</v>
      </c>
      <c r="O1469" t="s">
        <v>913</v>
      </c>
      <c r="P1469" t="s">
        <v>619</v>
      </c>
      <c r="R1469" t="s">
        <v>12867</v>
      </c>
      <c r="S1469" t="s">
        <v>12868</v>
      </c>
      <c r="T1469" t="s">
        <v>628</v>
      </c>
      <c r="U1469" t="s">
        <v>879</v>
      </c>
      <c r="V1469" t="s">
        <v>1050</v>
      </c>
      <c r="W1469" t="s">
        <v>917</v>
      </c>
      <c r="X1469" t="s">
        <v>810</v>
      </c>
      <c r="Y1469" t="s">
        <v>811</v>
      </c>
      <c r="Z1469" t="s">
        <v>628</v>
      </c>
      <c r="AA1469" t="s">
        <v>629</v>
      </c>
      <c r="AC1469" t="s">
        <v>1234</v>
      </c>
      <c r="AD1469" t="s">
        <v>151</v>
      </c>
      <c r="AF1469" t="s">
        <v>1241</v>
      </c>
      <c r="AG1469" t="s">
        <v>1242</v>
      </c>
      <c r="AH1469" t="s">
        <v>1243</v>
      </c>
      <c r="AI1469" t="s">
        <v>886</v>
      </c>
      <c r="AJ1469" t="s">
        <v>1052</v>
      </c>
      <c r="AK1469" t="s">
        <v>637</v>
      </c>
      <c r="AL1469" t="s">
        <v>922</v>
      </c>
      <c r="AM1469" t="s">
        <v>639</v>
      </c>
    </row>
    <row r="1470" spans="1:39" x14ac:dyDescent="0.35">
      <c r="A1470">
        <v>7467</v>
      </c>
      <c r="B1470">
        <v>7467</v>
      </c>
      <c r="C1470" t="s">
        <v>12869</v>
      </c>
      <c r="D1470" t="s">
        <v>12870</v>
      </c>
      <c r="E1470" t="s">
        <v>989</v>
      </c>
      <c r="F1470" t="s">
        <v>1042</v>
      </c>
      <c r="G1470" t="s">
        <v>530</v>
      </c>
      <c r="H1470" t="s">
        <v>612</v>
      </c>
      <c r="I1470" t="s">
        <v>3125</v>
      </c>
      <c r="J1470" t="s">
        <v>12871</v>
      </c>
      <c r="K1470" t="s">
        <v>12872</v>
      </c>
      <c r="L1470" t="s">
        <v>12873</v>
      </c>
      <c r="M1470" t="s">
        <v>617</v>
      </c>
      <c r="N1470" t="s">
        <v>12874</v>
      </c>
      <c r="O1470" t="s">
        <v>994</v>
      </c>
      <c r="P1470" t="s">
        <v>619</v>
      </c>
      <c r="R1470" t="s">
        <v>12875</v>
      </c>
      <c r="S1470" t="s">
        <v>12876</v>
      </c>
      <c r="T1470" t="s">
        <v>628</v>
      </c>
      <c r="U1470" t="s">
        <v>997</v>
      </c>
      <c r="V1470" t="s">
        <v>1050</v>
      </c>
      <c r="W1470" t="s">
        <v>998</v>
      </c>
      <c r="X1470" t="s">
        <v>810</v>
      </c>
      <c r="Y1470" t="s">
        <v>811</v>
      </c>
      <c r="Z1470" t="s">
        <v>749</v>
      </c>
      <c r="AA1470" t="s">
        <v>629</v>
      </c>
      <c r="AC1470" t="s">
        <v>3125</v>
      </c>
      <c r="AD1470" t="s">
        <v>209</v>
      </c>
      <c r="AF1470" t="s">
        <v>3132</v>
      </c>
      <c r="AG1470" t="s">
        <v>3133</v>
      </c>
      <c r="AH1470" t="s">
        <v>3134</v>
      </c>
      <c r="AI1470" t="s">
        <v>999</v>
      </c>
      <c r="AJ1470" t="s">
        <v>1052</v>
      </c>
      <c r="AK1470" t="s">
        <v>755</v>
      </c>
      <c r="AL1470" t="s">
        <v>1000</v>
      </c>
      <c r="AM1470" t="s">
        <v>639</v>
      </c>
    </row>
    <row r="1471" spans="1:39" x14ac:dyDescent="0.35">
      <c r="A1471">
        <v>5895</v>
      </c>
      <c r="B1471">
        <v>5895</v>
      </c>
      <c r="C1471" t="s">
        <v>12877</v>
      </c>
      <c r="D1471" t="s">
        <v>12878</v>
      </c>
      <c r="E1471" t="s">
        <v>722</v>
      </c>
      <c r="F1471" t="s">
        <v>611</v>
      </c>
      <c r="G1471" t="s">
        <v>534</v>
      </c>
      <c r="H1471" t="s">
        <v>612</v>
      </c>
      <c r="I1471" t="s">
        <v>200</v>
      </c>
      <c r="J1471" t="s">
        <v>12879</v>
      </c>
      <c r="K1471" t="s">
        <v>12880</v>
      </c>
      <c r="L1471" t="s">
        <v>12881</v>
      </c>
      <c r="M1471" t="s">
        <v>617</v>
      </c>
      <c r="N1471" t="s">
        <v>12882</v>
      </c>
      <c r="O1471" t="s">
        <v>722</v>
      </c>
      <c r="P1471" t="s">
        <v>619</v>
      </c>
      <c r="R1471" t="s">
        <v>8800</v>
      </c>
      <c r="S1471" t="s">
        <v>12883</v>
      </c>
      <c r="T1471" t="s">
        <v>622</v>
      </c>
      <c r="U1471" t="s">
        <v>729</v>
      </c>
      <c r="V1471" t="s">
        <v>624</v>
      </c>
      <c r="W1471" t="s">
        <v>730</v>
      </c>
      <c r="X1471" t="s">
        <v>626</v>
      </c>
      <c r="Y1471" t="s">
        <v>627</v>
      </c>
      <c r="Z1471" t="s">
        <v>628</v>
      </c>
      <c r="AA1471" t="s">
        <v>629</v>
      </c>
      <c r="AC1471" t="s">
        <v>200</v>
      </c>
      <c r="AD1471" t="s">
        <v>201</v>
      </c>
      <c r="AF1471" t="s">
        <v>8802</v>
      </c>
      <c r="AG1471" t="s">
        <v>8803</v>
      </c>
      <c r="AH1471" t="s">
        <v>8804</v>
      </c>
      <c r="AI1471" t="s">
        <v>736</v>
      </c>
      <c r="AJ1471" t="s">
        <v>636</v>
      </c>
      <c r="AK1471" t="s">
        <v>637</v>
      </c>
      <c r="AL1471" t="s">
        <v>736</v>
      </c>
      <c r="AM1471" t="s">
        <v>639</v>
      </c>
    </row>
    <row r="1472" spans="1:39" x14ac:dyDescent="0.35">
      <c r="A1472">
        <v>7404</v>
      </c>
      <c r="B1472">
        <v>7404</v>
      </c>
      <c r="C1472" t="s">
        <v>12884</v>
      </c>
      <c r="D1472" t="s">
        <v>12884</v>
      </c>
      <c r="E1472" t="s">
        <v>610</v>
      </c>
      <c r="F1472" t="s">
        <v>611</v>
      </c>
      <c r="G1472" t="s">
        <v>534</v>
      </c>
      <c r="H1472" t="s">
        <v>612</v>
      </c>
      <c r="I1472" t="s">
        <v>1454</v>
      </c>
      <c r="J1472" t="s">
        <v>12885</v>
      </c>
      <c r="K1472" t="s">
        <v>552</v>
      </c>
      <c r="L1472" t="s">
        <v>553</v>
      </c>
      <c r="M1472" t="s">
        <v>617</v>
      </c>
      <c r="N1472" t="s">
        <v>12886</v>
      </c>
      <c r="O1472" t="s">
        <v>610</v>
      </c>
      <c r="P1472" t="s">
        <v>619</v>
      </c>
      <c r="R1472" t="s">
        <v>12887</v>
      </c>
      <c r="S1472" t="s">
        <v>12888</v>
      </c>
      <c r="T1472" t="s">
        <v>622</v>
      </c>
      <c r="U1472" t="s">
        <v>623</v>
      </c>
      <c r="V1472" t="s">
        <v>624</v>
      </c>
      <c r="W1472" t="s">
        <v>625</v>
      </c>
      <c r="X1472" t="s">
        <v>626</v>
      </c>
      <c r="Y1472" t="s">
        <v>627</v>
      </c>
      <c r="Z1472" t="s">
        <v>628</v>
      </c>
      <c r="AA1472" t="s">
        <v>629</v>
      </c>
      <c r="AB1472" t="s">
        <v>1464</v>
      </c>
      <c r="AC1472" t="s">
        <v>1454</v>
      </c>
      <c r="AD1472" t="s">
        <v>163</v>
      </c>
      <c r="AE1472" t="s">
        <v>1465</v>
      </c>
      <c r="AF1472" t="s">
        <v>1466</v>
      </c>
      <c r="AG1472" t="s">
        <v>1467</v>
      </c>
      <c r="AH1472" t="s">
        <v>1468</v>
      </c>
      <c r="AI1472" t="s">
        <v>635</v>
      </c>
      <c r="AJ1472" t="s">
        <v>636</v>
      </c>
      <c r="AK1472" t="s">
        <v>637</v>
      </c>
      <c r="AL1472" t="s">
        <v>638</v>
      </c>
      <c r="AM1472" t="s">
        <v>639</v>
      </c>
    </row>
    <row r="1473" spans="1:39" x14ac:dyDescent="0.35">
      <c r="A1473">
        <v>7325</v>
      </c>
      <c r="B1473">
        <v>7325</v>
      </c>
      <c r="C1473" t="s">
        <v>12889</v>
      </c>
      <c r="D1473" t="s">
        <v>12890</v>
      </c>
      <c r="E1473" t="s">
        <v>610</v>
      </c>
      <c r="F1473" t="s">
        <v>611</v>
      </c>
      <c r="G1473" t="s">
        <v>529</v>
      </c>
      <c r="H1473" t="s">
        <v>612</v>
      </c>
      <c r="I1473" t="s">
        <v>683</v>
      </c>
      <c r="J1473" t="s">
        <v>12891</v>
      </c>
      <c r="K1473" t="s">
        <v>12892</v>
      </c>
      <c r="L1473" t="s">
        <v>12893</v>
      </c>
      <c r="M1473" t="s">
        <v>617</v>
      </c>
      <c r="N1473" t="s">
        <v>12894</v>
      </c>
      <c r="O1473" t="s">
        <v>610</v>
      </c>
      <c r="P1473" t="s">
        <v>619</v>
      </c>
      <c r="R1473" t="s">
        <v>12895</v>
      </c>
      <c r="S1473" t="s">
        <v>12896</v>
      </c>
      <c r="T1473" t="s">
        <v>622</v>
      </c>
      <c r="U1473" t="s">
        <v>623</v>
      </c>
      <c r="V1473" t="s">
        <v>624</v>
      </c>
      <c r="W1473" t="s">
        <v>625</v>
      </c>
      <c r="X1473" t="s">
        <v>626</v>
      </c>
      <c r="Y1473" t="s">
        <v>627</v>
      </c>
      <c r="Z1473" t="s">
        <v>651</v>
      </c>
      <c r="AA1473" t="s">
        <v>629</v>
      </c>
      <c r="AB1473" t="s">
        <v>690</v>
      </c>
      <c r="AC1473" t="s">
        <v>683</v>
      </c>
      <c r="AD1473" t="s">
        <v>32</v>
      </c>
      <c r="AE1473" t="s">
        <v>691</v>
      </c>
      <c r="AF1473" t="s">
        <v>529</v>
      </c>
      <c r="AG1473" t="s">
        <v>692</v>
      </c>
      <c r="AH1473" t="s">
        <v>693</v>
      </c>
      <c r="AI1473" t="s">
        <v>635</v>
      </c>
      <c r="AJ1473" t="s">
        <v>636</v>
      </c>
      <c r="AK1473" t="s">
        <v>694</v>
      </c>
      <c r="AL1473" t="s">
        <v>638</v>
      </c>
      <c r="AM1473" t="s">
        <v>639</v>
      </c>
    </row>
    <row r="1474" spans="1:39" x14ac:dyDescent="0.35">
      <c r="A1474">
        <v>7385</v>
      </c>
      <c r="B1474">
        <v>7385</v>
      </c>
      <c r="C1474" t="s">
        <v>12897</v>
      </c>
      <c r="D1474" t="s">
        <v>12898</v>
      </c>
      <c r="E1474" t="s">
        <v>610</v>
      </c>
      <c r="F1474" t="s">
        <v>611</v>
      </c>
      <c r="G1474" t="s">
        <v>534</v>
      </c>
      <c r="H1474" t="s">
        <v>612</v>
      </c>
      <c r="I1474" t="s">
        <v>758</v>
      </c>
      <c r="J1474" t="s">
        <v>12899</v>
      </c>
      <c r="K1474" t="s">
        <v>548</v>
      </c>
      <c r="L1474" t="s">
        <v>549</v>
      </c>
      <c r="M1474" t="s">
        <v>617</v>
      </c>
      <c r="N1474" t="s">
        <v>12900</v>
      </c>
      <c r="O1474" t="s">
        <v>610</v>
      </c>
      <c r="P1474" t="s">
        <v>619</v>
      </c>
      <c r="R1474" t="s">
        <v>1781</v>
      </c>
      <c r="S1474" t="s">
        <v>12901</v>
      </c>
      <c r="T1474" t="s">
        <v>622</v>
      </c>
      <c r="U1474" t="s">
        <v>623</v>
      </c>
      <c r="V1474" t="s">
        <v>624</v>
      </c>
      <c r="W1474" t="s">
        <v>625</v>
      </c>
      <c r="X1474" t="s">
        <v>626</v>
      </c>
      <c r="Y1474" t="s">
        <v>627</v>
      </c>
      <c r="Z1474" t="s">
        <v>628</v>
      </c>
      <c r="AA1474" t="s">
        <v>629</v>
      </c>
      <c r="AC1474" t="s">
        <v>758</v>
      </c>
      <c r="AD1474" t="s">
        <v>161</v>
      </c>
      <c r="AF1474" t="s">
        <v>765</v>
      </c>
      <c r="AG1474" t="s">
        <v>766</v>
      </c>
      <c r="AH1474" t="s">
        <v>767</v>
      </c>
      <c r="AI1474" t="s">
        <v>635</v>
      </c>
      <c r="AJ1474" t="s">
        <v>636</v>
      </c>
      <c r="AK1474" t="s">
        <v>637</v>
      </c>
      <c r="AL1474" t="s">
        <v>638</v>
      </c>
      <c r="AM1474" t="s">
        <v>639</v>
      </c>
    </row>
    <row r="1475" spans="1:39" x14ac:dyDescent="0.35">
      <c r="A1475">
        <v>7469</v>
      </c>
      <c r="B1475">
        <v>7469</v>
      </c>
      <c r="C1475" t="s">
        <v>12902</v>
      </c>
      <c r="D1475" t="s">
        <v>12903</v>
      </c>
      <c r="E1475" t="s">
        <v>610</v>
      </c>
      <c r="F1475" t="s">
        <v>611</v>
      </c>
      <c r="G1475" t="s">
        <v>533</v>
      </c>
      <c r="H1475" t="s">
        <v>612</v>
      </c>
      <c r="I1475" t="s">
        <v>3448</v>
      </c>
      <c r="J1475" t="s">
        <v>12904</v>
      </c>
      <c r="K1475" t="s">
        <v>557</v>
      </c>
      <c r="L1475" t="s">
        <v>558</v>
      </c>
      <c r="M1475" t="s">
        <v>617</v>
      </c>
      <c r="N1475" t="s">
        <v>12905</v>
      </c>
      <c r="O1475" t="s">
        <v>610</v>
      </c>
      <c r="P1475" t="s">
        <v>619</v>
      </c>
      <c r="R1475" t="s">
        <v>12906</v>
      </c>
      <c r="S1475" t="s">
        <v>12907</v>
      </c>
      <c r="T1475" t="s">
        <v>622</v>
      </c>
      <c r="U1475" t="s">
        <v>623</v>
      </c>
      <c r="V1475" t="s">
        <v>624</v>
      </c>
      <c r="W1475" t="s">
        <v>625</v>
      </c>
      <c r="X1475" t="s">
        <v>626</v>
      </c>
      <c r="Y1475" t="s">
        <v>627</v>
      </c>
      <c r="Z1475" t="s">
        <v>748</v>
      </c>
      <c r="AA1475" t="s">
        <v>629</v>
      </c>
      <c r="AC1475" t="s">
        <v>3448</v>
      </c>
      <c r="AD1475" t="s">
        <v>106</v>
      </c>
      <c r="AF1475" t="s">
        <v>3453</v>
      </c>
      <c r="AG1475" t="s">
        <v>3454</v>
      </c>
      <c r="AH1475" t="s">
        <v>3455</v>
      </c>
      <c r="AI1475" t="s">
        <v>635</v>
      </c>
      <c r="AJ1475" t="s">
        <v>636</v>
      </c>
      <c r="AK1475" t="s">
        <v>1105</v>
      </c>
      <c r="AL1475" t="s">
        <v>638</v>
      </c>
      <c r="AM1475" t="s">
        <v>639</v>
      </c>
    </row>
    <row r="1476" spans="1:39" x14ac:dyDescent="0.35">
      <c r="A1476">
        <v>7401</v>
      </c>
      <c r="B1476">
        <v>7401</v>
      </c>
      <c r="C1476" t="s">
        <v>12908</v>
      </c>
      <c r="D1476" t="s">
        <v>12909</v>
      </c>
      <c r="E1476" t="s">
        <v>610</v>
      </c>
      <c r="F1476" t="s">
        <v>611</v>
      </c>
      <c r="G1476" t="s">
        <v>529</v>
      </c>
      <c r="H1476" t="s">
        <v>612</v>
      </c>
      <c r="I1476" t="s">
        <v>858</v>
      </c>
      <c r="J1476" t="s">
        <v>12910</v>
      </c>
      <c r="K1476" t="s">
        <v>12911</v>
      </c>
      <c r="L1476" t="s">
        <v>12912</v>
      </c>
      <c r="M1476" t="s">
        <v>617</v>
      </c>
      <c r="N1476" t="s">
        <v>12913</v>
      </c>
      <c r="O1476" t="s">
        <v>610</v>
      </c>
      <c r="P1476" t="s">
        <v>619</v>
      </c>
      <c r="R1476" t="s">
        <v>12914</v>
      </c>
      <c r="S1476" t="s">
        <v>12915</v>
      </c>
      <c r="T1476" t="s">
        <v>622</v>
      </c>
      <c r="U1476" t="s">
        <v>623</v>
      </c>
      <c r="V1476" t="s">
        <v>624</v>
      </c>
      <c r="W1476" t="s">
        <v>625</v>
      </c>
      <c r="X1476" t="s">
        <v>626</v>
      </c>
      <c r="Y1476" t="s">
        <v>627</v>
      </c>
      <c r="Z1476" t="s">
        <v>651</v>
      </c>
      <c r="AA1476" t="s">
        <v>629</v>
      </c>
      <c r="AC1476" t="s">
        <v>858</v>
      </c>
      <c r="AD1476" t="s">
        <v>159</v>
      </c>
      <c r="AF1476" t="s">
        <v>865</v>
      </c>
      <c r="AG1476" t="s">
        <v>866</v>
      </c>
      <c r="AH1476" t="s">
        <v>867</v>
      </c>
      <c r="AI1476" t="s">
        <v>635</v>
      </c>
      <c r="AJ1476" t="s">
        <v>636</v>
      </c>
      <c r="AK1476" t="s">
        <v>694</v>
      </c>
      <c r="AL1476" t="s">
        <v>638</v>
      </c>
      <c r="AM1476" t="s">
        <v>639</v>
      </c>
    </row>
    <row r="1477" spans="1:39" x14ac:dyDescent="0.35">
      <c r="A1477">
        <v>7442</v>
      </c>
      <c r="B1477">
        <v>7442</v>
      </c>
      <c r="C1477" t="s">
        <v>12916</v>
      </c>
      <c r="D1477" t="s">
        <v>12917</v>
      </c>
      <c r="E1477" t="s">
        <v>610</v>
      </c>
      <c r="F1477" t="s">
        <v>611</v>
      </c>
      <c r="G1477" t="s">
        <v>534</v>
      </c>
      <c r="H1477" t="s">
        <v>612</v>
      </c>
      <c r="I1477" t="s">
        <v>613</v>
      </c>
      <c r="J1477" t="s">
        <v>12918</v>
      </c>
      <c r="K1477" t="s">
        <v>548</v>
      </c>
      <c r="L1477" t="s">
        <v>549</v>
      </c>
      <c r="M1477" t="s">
        <v>617</v>
      </c>
      <c r="N1477" t="s">
        <v>12919</v>
      </c>
      <c r="O1477" t="s">
        <v>610</v>
      </c>
      <c r="P1477" t="s">
        <v>619</v>
      </c>
      <c r="R1477" t="s">
        <v>12920</v>
      </c>
      <c r="S1477" t="s">
        <v>12921</v>
      </c>
      <c r="T1477" t="s">
        <v>622</v>
      </c>
      <c r="U1477" t="s">
        <v>623</v>
      </c>
      <c r="V1477" t="s">
        <v>624</v>
      </c>
      <c r="W1477" t="s">
        <v>625</v>
      </c>
      <c r="X1477" t="s">
        <v>626</v>
      </c>
      <c r="Y1477" t="s">
        <v>627</v>
      </c>
      <c r="Z1477" t="s">
        <v>628</v>
      </c>
      <c r="AA1477" t="s">
        <v>629</v>
      </c>
      <c r="AB1477" t="s">
        <v>630</v>
      </c>
      <c r="AC1477" t="s">
        <v>613</v>
      </c>
      <c r="AD1477" t="s">
        <v>175</v>
      </c>
      <c r="AE1477" t="s">
        <v>631</v>
      </c>
      <c r="AF1477" t="s">
        <v>632</v>
      </c>
      <c r="AG1477" t="s">
        <v>633</v>
      </c>
      <c r="AH1477" t="s">
        <v>634</v>
      </c>
      <c r="AI1477" t="s">
        <v>635</v>
      </c>
      <c r="AJ1477" t="s">
        <v>636</v>
      </c>
      <c r="AK1477" t="s">
        <v>637</v>
      </c>
      <c r="AL1477" t="s">
        <v>638</v>
      </c>
      <c r="AM1477" t="s">
        <v>639</v>
      </c>
    </row>
    <row r="1478" spans="1:39" x14ac:dyDescent="0.35">
      <c r="A1478">
        <v>7243</v>
      </c>
      <c r="B1478">
        <v>7243</v>
      </c>
      <c r="C1478" t="s">
        <v>12922</v>
      </c>
      <c r="D1478" t="s">
        <v>12923</v>
      </c>
      <c r="E1478" t="s">
        <v>610</v>
      </c>
      <c r="F1478" t="s">
        <v>611</v>
      </c>
      <c r="G1478" t="s">
        <v>534</v>
      </c>
      <c r="H1478" t="s">
        <v>612</v>
      </c>
      <c r="I1478" t="s">
        <v>2116</v>
      </c>
      <c r="J1478" t="s">
        <v>12924</v>
      </c>
      <c r="K1478" t="s">
        <v>557</v>
      </c>
      <c r="L1478" t="s">
        <v>558</v>
      </c>
      <c r="M1478" t="s">
        <v>617</v>
      </c>
      <c r="N1478" t="s">
        <v>12925</v>
      </c>
      <c r="O1478" t="s">
        <v>610</v>
      </c>
      <c r="P1478" t="s">
        <v>619</v>
      </c>
      <c r="R1478" t="s">
        <v>12926</v>
      </c>
      <c r="S1478" t="s">
        <v>12927</v>
      </c>
      <c r="T1478" t="s">
        <v>622</v>
      </c>
      <c r="U1478" t="s">
        <v>623</v>
      </c>
      <c r="V1478" t="s">
        <v>624</v>
      </c>
      <c r="W1478" t="s">
        <v>625</v>
      </c>
      <c r="X1478" t="s">
        <v>626</v>
      </c>
      <c r="Y1478" t="s">
        <v>627</v>
      </c>
      <c r="Z1478" t="s">
        <v>628</v>
      </c>
      <c r="AA1478" t="s">
        <v>629</v>
      </c>
      <c r="AC1478" t="s">
        <v>2116</v>
      </c>
      <c r="AD1478" t="s">
        <v>234</v>
      </c>
      <c r="AF1478" t="s">
        <v>539</v>
      </c>
      <c r="AG1478" t="s">
        <v>2125</v>
      </c>
      <c r="AH1478" t="s">
        <v>2126</v>
      </c>
      <c r="AI1478" t="s">
        <v>635</v>
      </c>
      <c r="AJ1478" t="s">
        <v>636</v>
      </c>
      <c r="AK1478" t="s">
        <v>637</v>
      </c>
      <c r="AL1478" t="s">
        <v>638</v>
      </c>
      <c r="AM1478" t="s">
        <v>639</v>
      </c>
    </row>
    <row r="1479" spans="1:39" x14ac:dyDescent="0.35">
      <c r="A1479">
        <v>7442</v>
      </c>
      <c r="B1479">
        <v>7442</v>
      </c>
      <c r="C1479" t="s">
        <v>12928</v>
      </c>
      <c r="D1479" t="s">
        <v>12929</v>
      </c>
      <c r="E1479" t="s">
        <v>610</v>
      </c>
      <c r="F1479" t="s">
        <v>611</v>
      </c>
      <c r="G1479" t="s">
        <v>534</v>
      </c>
      <c r="H1479" t="s">
        <v>612</v>
      </c>
      <c r="I1479" t="s">
        <v>613</v>
      </c>
      <c r="J1479" t="s">
        <v>12930</v>
      </c>
      <c r="K1479" t="s">
        <v>12931</v>
      </c>
      <c r="L1479" t="s">
        <v>12932</v>
      </c>
      <c r="M1479" t="s">
        <v>617</v>
      </c>
      <c r="N1479" t="s">
        <v>12933</v>
      </c>
      <c r="O1479" t="s">
        <v>610</v>
      </c>
      <c r="P1479" t="s">
        <v>619</v>
      </c>
      <c r="R1479" t="s">
        <v>12934</v>
      </c>
      <c r="S1479" t="s">
        <v>12935</v>
      </c>
      <c r="T1479" t="s">
        <v>622</v>
      </c>
      <c r="U1479" t="s">
        <v>623</v>
      </c>
      <c r="V1479" t="s">
        <v>624</v>
      </c>
      <c r="W1479" t="s">
        <v>625</v>
      </c>
      <c r="X1479" t="s">
        <v>626</v>
      </c>
      <c r="Y1479" t="s">
        <v>627</v>
      </c>
      <c r="Z1479" t="s">
        <v>628</v>
      </c>
      <c r="AA1479" t="s">
        <v>629</v>
      </c>
      <c r="AB1479" t="s">
        <v>630</v>
      </c>
      <c r="AC1479" t="s">
        <v>613</v>
      </c>
      <c r="AD1479" t="s">
        <v>175</v>
      </c>
      <c r="AE1479" t="s">
        <v>631</v>
      </c>
      <c r="AF1479" t="s">
        <v>632</v>
      </c>
      <c r="AG1479" t="s">
        <v>633</v>
      </c>
      <c r="AH1479" t="s">
        <v>634</v>
      </c>
      <c r="AI1479" t="s">
        <v>635</v>
      </c>
      <c r="AJ1479" t="s">
        <v>636</v>
      </c>
      <c r="AK1479" t="s">
        <v>637</v>
      </c>
      <c r="AL1479" t="s">
        <v>638</v>
      </c>
      <c r="AM1479" t="s">
        <v>639</v>
      </c>
    </row>
    <row r="1480" spans="1:39" x14ac:dyDescent="0.35">
      <c r="A1480">
        <v>7377</v>
      </c>
      <c r="B1480">
        <v>7377</v>
      </c>
      <c r="C1480" t="s">
        <v>12936</v>
      </c>
      <c r="D1480" t="s">
        <v>12937</v>
      </c>
      <c r="E1480" t="s">
        <v>610</v>
      </c>
      <c r="F1480" t="s">
        <v>611</v>
      </c>
      <c r="G1480" t="s">
        <v>530</v>
      </c>
      <c r="H1480" t="s">
        <v>612</v>
      </c>
      <c r="I1480" t="s">
        <v>2575</v>
      </c>
      <c r="J1480" t="s">
        <v>12938</v>
      </c>
      <c r="K1480" t="s">
        <v>12939</v>
      </c>
      <c r="L1480" t="s">
        <v>12940</v>
      </c>
      <c r="M1480" t="s">
        <v>617</v>
      </c>
      <c r="N1480" t="s">
        <v>12941</v>
      </c>
      <c r="O1480" t="s">
        <v>610</v>
      </c>
      <c r="P1480" t="s">
        <v>619</v>
      </c>
      <c r="R1480" t="s">
        <v>12942</v>
      </c>
      <c r="S1480" t="s">
        <v>12943</v>
      </c>
      <c r="T1480" t="s">
        <v>622</v>
      </c>
      <c r="U1480" t="s">
        <v>623</v>
      </c>
      <c r="V1480" t="s">
        <v>624</v>
      </c>
      <c r="W1480" t="s">
        <v>625</v>
      </c>
      <c r="X1480" t="s">
        <v>626</v>
      </c>
      <c r="Y1480" t="s">
        <v>627</v>
      </c>
      <c r="Z1480" t="s">
        <v>749</v>
      </c>
      <c r="AA1480" t="s">
        <v>629</v>
      </c>
      <c r="AB1480" t="s">
        <v>629</v>
      </c>
      <c r="AC1480" t="s">
        <v>2575</v>
      </c>
      <c r="AD1480" t="s">
        <v>45</v>
      </c>
      <c r="AE1480" t="s">
        <v>629</v>
      </c>
      <c r="AF1480" t="s">
        <v>530</v>
      </c>
      <c r="AG1480" t="s">
        <v>2582</v>
      </c>
      <c r="AH1480" t="s">
        <v>2583</v>
      </c>
      <c r="AI1480" t="s">
        <v>635</v>
      </c>
      <c r="AJ1480" t="s">
        <v>636</v>
      </c>
      <c r="AK1480" t="s">
        <v>755</v>
      </c>
      <c r="AL1480" t="s">
        <v>638</v>
      </c>
      <c r="AM1480" t="s">
        <v>639</v>
      </c>
    </row>
    <row r="1481" spans="1:39" x14ac:dyDescent="0.35">
      <c r="A1481">
        <v>5701</v>
      </c>
      <c r="B1481">
        <v>5701</v>
      </c>
      <c r="C1481" t="s">
        <v>12944</v>
      </c>
      <c r="D1481" t="s">
        <v>12945</v>
      </c>
      <c r="E1481" t="s">
        <v>610</v>
      </c>
      <c r="F1481" t="s">
        <v>611</v>
      </c>
      <c r="G1481" t="s">
        <v>534</v>
      </c>
      <c r="H1481" t="s">
        <v>612</v>
      </c>
      <c r="I1481" t="s">
        <v>226</v>
      </c>
      <c r="J1481" t="s">
        <v>12946</v>
      </c>
      <c r="K1481" t="s">
        <v>12947</v>
      </c>
      <c r="L1481" t="s">
        <v>12948</v>
      </c>
      <c r="M1481" t="s">
        <v>617</v>
      </c>
      <c r="N1481" t="s">
        <v>12949</v>
      </c>
      <c r="O1481" t="s">
        <v>610</v>
      </c>
      <c r="P1481" t="s">
        <v>619</v>
      </c>
      <c r="R1481" t="s">
        <v>12950</v>
      </c>
      <c r="S1481" t="s">
        <v>12951</v>
      </c>
      <c r="T1481" t="s">
        <v>622</v>
      </c>
      <c r="U1481" t="s">
        <v>623</v>
      </c>
      <c r="V1481" t="s">
        <v>624</v>
      </c>
      <c r="W1481" t="s">
        <v>625</v>
      </c>
      <c r="X1481" t="s">
        <v>626</v>
      </c>
      <c r="Y1481" t="s">
        <v>627</v>
      </c>
      <c r="Z1481" t="s">
        <v>628</v>
      </c>
      <c r="AA1481" t="s">
        <v>629</v>
      </c>
      <c r="AB1481" t="s">
        <v>657</v>
      </c>
      <c r="AC1481" t="s">
        <v>226</v>
      </c>
      <c r="AD1481" t="s">
        <v>227</v>
      </c>
      <c r="AE1481" t="s">
        <v>658</v>
      </c>
      <c r="AF1481" t="s">
        <v>659</v>
      </c>
      <c r="AG1481" t="s">
        <v>660</v>
      </c>
      <c r="AH1481" t="s">
        <v>661</v>
      </c>
      <c r="AI1481" t="s">
        <v>635</v>
      </c>
      <c r="AJ1481" t="s">
        <v>636</v>
      </c>
      <c r="AK1481" t="s">
        <v>637</v>
      </c>
      <c r="AL1481" t="s">
        <v>638</v>
      </c>
      <c r="AM1481" t="s">
        <v>639</v>
      </c>
    </row>
    <row r="1482" spans="1:39" x14ac:dyDescent="0.35">
      <c r="A1482">
        <v>7442</v>
      </c>
      <c r="B1482">
        <v>7442</v>
      </c>
      <c r="C1482" t="s">
        <v>12952</v>
      </c>
      <c r="D1482" t="s">
        <v>12953</v>
      </c>
      <c r="E1482" t="s">
        <v>610</v>
      </c>
      <c r="F1482" t="s">
        <v>611</v>
      </c>
      <c r="G1482" t="s">
        <v>534</v>
      </c>
      <c r="H1482" t="s">
        <v>612</v>
      </c>
      <c r="I1482" t="s">
        <v>613</v>
      </c>
      <c r="J1482" t="s">
        <v>12954</v>
      </c>
      <c r="K1482" t="s">
        <v>557</v>
      </c>
      <c r="L1482" t="s">
        <v>558</v>
      </c>
      <c r="M1482" t="s">
        <v>617</v>
      </c>
      <c r="N1482" t="s">
        <v>12955</v>
      </c>
      <c r="O1482" t="s">
        <v>610</v>
      </c>
      <c r="P1482" t="s">
        <v>619</v>
      </c>
      <c r="R1482" t="s">
        <v>12956</v>
      </c>
      <c r="S1482" t="s">
        <v>12957</v>
      </c>
      <c r="T1482" t="s">
        <v>622</v>
      </c>
      <c r="U1482" t="s">
        <v>623</v>
      </c>
      <c r="V1482" t="s">
        <v>624</v>
      </c>
      <c r="W1482" t="s">
        <v>625</v>
      </c>
      <c r="X1482" t="s">
        <v>626</v>
      </c>
      <c r="Y1482" t="s">
        <v>627</v>
      </c>
      <c r="Z1482" t="s">
        <v>628</v>
      </c>
      <c r="AA1482" t="s">
        <v>629</v>
      </c>
      <c r="AB1482" t="s">
        <v>630</v>
      </c>
      <c r="AC1482" t="s">
        <v>613</v>
      </c>
      <c r="AD1482" t="s">
        <v>175</v>
      </c>
      <c r="AE1482" t="s">
        <v>631</v>
      </c>
      <c r="AF1482" t="s">
        <v>632</v>
      </c>
      <c r="AG1482" t="s">
        <v>633</v>
      </c>
      <c r="AH1482" t="s">
        <v>634</v>
      </c>
      <c r="AI1482" t="s">
        <v>635</v>
      </c>
      <c r="AJ1482" t="s">
        <v>636</v>
      </c>
      <c r="AK1482" t="s">
        <v>637</v>
      </c>
      <c r="AL1482" t="s">
        <v>638</v>
      </c>
      <c r="AM1482" t="s">
        <v>639</v>
      </c>
    </row>
    <row r="1483" spans="1:39" x14ac:dyDescent="0.35">
      <c r="A1483">
        <v>7451</v>
      </c>
      <c r="B1483">
        <v>7451</v>
      </c>
      <c r="C1483" t="s">
        <v>12958</v>
      </c>
      <c r="D1483" t="s">
        <v>12959</v>
      </c>
      <c r="E1483" t="s">
        <v>610</v>
      </c>
      <c r="F1483" t="s">
        <v>611</v>
      </c>
      <c r="G1483" t="s">
        <v>532</v>
      </c>
      <c r="H1483" t="s">
        <v>612</v>
      </c>
      <c r="I1483" t="s">
        <v>170</v>
      </c>
      <c r="J1483" t="s">
        <v>12960</v>
      </c>
      <c r="K1483" t="s">
        <v>12961</v>
      </c>
      <c r="L1483" t="s">
        <v>12962</v>
      </c>
      <c r="M1483" t="s">
        <v>617</v>
      </c>
      <c r="N1483" t="s">
        <v>12963</v>
      </c>
      <c r="O1483" t="s">
        <v>610</v>
      </c>
      <c r="P1483" t="s">
        <v>619</v>
      </c>
      <c r="R1483" t="s">
        <v>12964</v>
      </c>
      <c r="S1483" t="s">
        <v>12965</v>
      </c>
      <c r="T1483" t="s">
        <v>622</v>
      </c>
      <c r="U1483" t="s">
        <v>623</v>
      </c>
      <c r="V1483" t="s">
        <v>624</v>
      </c>
      <c r="W1483" t="s">
        <v>625</v>
      </c>
      <c r="X1483" t="s">
        <v>626</v>
      </c>
      <c r="Y1483" t="s">
        <v>627</v>
      </c>
      <c r="Z1483" t="s">
        <v>674</v>
      </c>
      <c r="AA1483" t="s">
        <v>629</v>
      </c>
      <c r="AB1483" t="s">
        <v>826</v>
      </c>
      <c r="AC1483" t="s">
        <v>170</v>
      </c>
      <c r="AD1483" t="s">
        <v>171</v>
      </c>
      <c r="AE1483" t="s">
        <v>827</v>
      </c>
      <c r="AF1483" t="s">
        <v>828</v>
      </c>
      <c r="AG1483" t="s">
        <v>829</v>
      </c>
      <c r="AH1483" t="s">
        <v>830</v>
      </c>
      <c r="AI1483" t="s">
        <v>635</v>
      </c>
      <c r="AJ1483" t="s">
        <v>636</v>
      </c>
      <c r="AK1483" t="s">
        <v>680</v>
      </c>
      <c r="AL1483" t="s">
        <v>638</v>
      </c>
      <c r="AM1483" t="s">
        <v>639</v>
      </c>
    </row>
    <row r="1484" spans="1:39" x14ac:dyDescent="0.35">
      <c r="A1484">
        <v>7481</v>
      </c>
      <c r="B1484">
        <v>7481</v>
      </c>
      <c r="C1484" t="s">
        <v>12966</v>
      </c>
      <c r="D1484" t="s">
        <v>12898</v>
      </c>
      <c r="E1484" t="s">
        <v>610</v>
      </c>
      <c r="F1484" t="s">
        <v>611</v>
      </c>
      <c r="G1484" t="s">
        <v>529</v>
      </c>
      <c r="H1484" t="s">
        <v>612</v>
      </c>
      <c r="I1484" t="s">
        <v>706</v>
      </c>
      <c r="J1484" t="s">
        <v>12967</v>
      </c>
      <c r="K1484" t="s">
        <v>12968</v>
      </c>
      <c r="L1484" t="s">
        <v>12969</v>
      </c>
      <c r="M1484" t="s">
        <v>617</v>
      </c>
      <c r="N1484" t="s">
        <v>12970</v>
      </c>
      <c r="O1484" t="s">
        <v>610</v>
      </c>
      <c r="P1484" t="s">
        <v>619</v>
      </c>
      <c r="R1484" t="s">
        <v>12971</v>
      </c>
      <c r="S1484" t="s">
        <v>12972</v>
      </c>
      <c r="T1484" t="s">
        <v>622</v>
      </c>
      <c r="U1484" t="s">
        <v>623</v>
      </c>
      <c r="V1484" t="s">
        <v>624</v>
      </c>
      <c r="W1484" t="s">
        <v>625</v>
      </c>
      <c r="X1484" t="s">
        <v>626</v>
      </c>
      <c r="Y1484" t="s">
        <v>627</v>
      </c>
      <c r="Z1484" t="s">
        <v>651</v>
      </c>
      <c r="AA1484" t="s">
        <v>629</v>
      </c>
      <c r="AB1484" t="s">
        <v>629</v>
      </c>
      <c r="AC1484" t="s">
        <v>706</v>
      </c>
      <c r="AD1484" t="s">
        <v>153</v>
      </c>
      <c r="AE1484" t="s">
        <v>629</v>
      </c>
      <c r="AF1484" t="s">
        <v>715</v>
      </c>
      <c r="AG1484" t="s">
        <v>716</v>
      </c>
      <c r="AH1484" t="s">
        <v>717</v>
      </c>
      <c r="AI1484" t="s">
        <v>635</v>
      </c>
      <c r="AJ1484" t="s">
        <v>636</v>
      </c>
      <c r="AK1484" t="s">
        <v>694</v>
      </c>
      <c r="AL1484" t="s">
        <v>638</v>
      </c>
      <c r="AM1484" t="s">
        <v>639</v>
      </c>
    </row>
    <row r="1485" spans="1:39" x14ac:dyDescent="0.35">
      <c r="A1485">
        <v>7385</v>
      </c>
      <c r="B1485">
        <v>7385</v>
      </c>
      <c r="C1485" t="s">
        <v>12973</v>
      </c>
      <c r="D1485" t="s">
        <v>12974</v>
      </c>
      <c r="E1485" t="s">
        <v>610</v>
      </c>
      <c r="F1485" t="s">
        <v>611</v>
      </c>
      <c r="G1485" t="s">
        <v>534</v>
      </c>
      <c r="H1485" t="s">
        <v>612</v>
      </c>
      <c r="I1485" t="s">
        <v>758</v>
      </c>
      <c r="J1485" t="s">
        <v>12975</v>
      </c>
      <c r="K1485" t="s">
        <v>12976</v>
      </c>
      <c r="L1485" t="s">
        <v>12977</v>
      </c>
      <c r="M1485" t="s">
        <v>617</v>
      </c>
      <c r="N1485" t="s">
        <v>12978</v>
      </c>
      <c r="O1485" t="s">
        <v>610</v>
      </c>
      <c r="P1485" t="s">
        <v>619</v>
      </c>
      <c r="R1485" t="s">
        <v>12979</v>
      </c>
      <c r="S1485" t="s">
        <v>12980</v>
      </c>
      <c r="T1485" t="s">
        <v>622</v>
      </c>
      <c r="U1485" t="s">
        <v>623</v>
      </c>
      <c r="V1485" t="s">
        <v>624</v>
      </c>
      <c r="W1485" t="s">
        <v>625</v>
      </c>
      <c r="X1485" t="s">
        <v>626</v>
      </c>
      <c r="Y1485" t="s">
        <v>627</v>
      </c>
      <c r="Z1485" t="s">
        <v>628</v>
      </c>
      <c r="AA1485" t="s">
        <v>629</v>
      </c>
      <c r="AC1485" t="s">
        <v>758</v>
      </c>
      <c r="AD1485" t="s">
        <v>161</v>
      </c>
      <c r="AF1485" t="s">
        <v>765</v>
      </c>
      <c r="AG1485" t="s">
        <v>766</v>
      </c>
      <c r="AH1485" t="s">
        <v>767</v>
      </c>
      <c r="AI1485" t="s">
        <v>635</v>
      </c>
      <c r="AJ1485" t="s">
        <v>636</v>
      </c>
      <c r="AK1485" t="s">
        <v>637</v>
      </c>
      <c r="AL1485" t="s">
        <v>638</v>
      </c>
      <c r="AM1485" t="s">
        <v>639</v>
      </c>
    </row>
    <row r="1486" spans="1:39" x14ac:dyDescent="0.35">
      <c r="A1486">
        <v>7405</v>
      </c>
      <c r="B1486">
        <v>7405</v>
      </c>
      <c r="C1486" t="s">
        <v>12981</v>
      </c>
      <c r="D1486" t="s">
        <v>12982</v>
      </c>
      <c r="E1486" t="s">
        <v>610</v>
      </c>
      <c r="F1486" t="s">
        <v>611</v>
      </c>
      <c r="G1486" t="s">
        <v>532</v>
      </c>
      <c r="H1486" t="s">
        <v>612</v>
      </c>
      <c r="I1486" t="s">
        <v>945</v>
      </c>
      <c r="J1486" t="s">
        <v>12983</v>
      </c>
      <c r="K1486" t="s">
        <v>12984</v>
      </c>
      <c r="L1486" t="s">
        <v>12985</v>
      </c>
      <c r="M1486" t="s">
        <v>617</v>
      </c>
      <c r="N1486" t="s">
        <v>12986</v>
      </c>
      <c r="O1486" t="s">
        <v>610</v>
      </c>
      <c r="P1486" t="s">
        <v>619</v>
      </c>
      <c r="R1486" t="s">
        <v>12987</v>
      </c>
      <c r="S1486" t="s">
        <v>12988</v>
      </c>
      <c r="T1486" t="s">
        <v>622</v>
      </c>
      <c r="U1486" t="s">
        <v>623</v>
      </c>
      <c r="V1486" t="s">
        <v>624</v>
      </c>
      <c r="W1486" t="s">
        <v>625</v>
      </c>
      <c r="X1486" t="s">
        <v>626</v>
      </c>
      <c r="Y1486" t="s">
        <v>627</v>
      </c>
      <c r="Z1486" t="s">
        <v>674</v>
      </c>
      <c r="AA1486" t="s">
        <v>629</v>
      </c>
      <c r="AB1486" t="s">
        <v>952</v>
      </c>
      <c r="AC1486" t="s">
        <v>945</v>
      </c>
      <c r="AD1486" t="s">
        <v>179</v>
      </c>
      <c r="AE1486" t="s">
        <v>631</v>
      </c>
      <c r="AF1486" t="s">
        <v>953</v>
      </c>
      <c r="AG1486" t="s">
        <v>954</v>
      </c>
      <c r="AH1486" t="s">
        <v>955</v>
      </c>
      <c r="AI1486" t="s">
        <v>635</v>
      </c>
      <c r="AJ1486" t="s">
        <v>636</v>
      </c>
      <c r="AK1486" t="s">
        <v>680</v>
      </c>
      <c r="AL1486" t="s">
        <v>638</v>
      </c>
      <c r="AM1486" t="s">
        <v>639</v>
      </c>
    </row>
    <row r="1487" spans="1:39" x14ac:dyDescent="0.35">
      <c r="A1487">
        <v>7439</v>
      </c>
      <c r="B1487">
        <v>7439</v>
      </c>
      <c r="C1487" t="s">
        <v>12981</v>
      </c>
      <c r="D1487" t="s">
        <v>12989</v>
      </c>
      <c r="E1487" t="s">
        <v>610</v>
      </c>
      <c r="F1487" t="s">
        <v>611</v>
      </c>
      <c r="G1487" t="s">
        <v>532</v>
      </c>
      <c r="H1487" t="s">
        <v>612</v>
      </c>
      <c r="I1487" t="s">
        <v>926</v>
      </c>
      <c r="J1487" t="s">
        <v>12990</v>
      </c>
      <c r="K1487" t="s">
        <v>557</v>
      </c>
      <c r="L1487" t="s">
        <v>558</v>
      </c>
      <c r="M1487" t="s">
        <v>617</v>
      </c>
      <c r="N1487" t="s">
        <v>12991</v>
      </c>
      <c r="O1487" t="s">
        <v>610</v>
      </c>
      <c r="P1487" t="s">
        <v>619</v>
      </c>
      <c r="R1487" t="s">
        <v>12992</v>
      </c>
      <c r="S1487" t="s">
        <v>12993</v>
      </c>
      <c r="T1487" t="s">
        <v>622</v>
      </c>
      <c r="U1487" t="s">
        <v>623</v>
      </c>
      <c r="V1487" t="s">
        <v>624</v>
      </c>
      <c r="W1487" t="s">
        <v>625</v>
      </c>
      <c r="X1487" t="s">
        <v>626</v>
      </c>
      <c r="Y1487" t="s">
        <v>627</v>
      </c>
      <c r="Z1487" t="s">
        <v>674</v>
      </c>
      <c r="AA1487" t="s">
        <v>629</v>
      </c>
      <c r="AB1487" t="s">
        <v>936</v>
      </c>
      <c r="AC1487" t="s">
        <v>926</v>
      </c>
      <c r="AD1487" t="s">
        <v>89</v>
      </c>
      <c r="AE1487" t="s">
        <v>937</v>
      </c>
      <c r="AF1487" t="s">
        <v>938</v>
      </c>
      <c r="AG1487" t="s">
        <v>939</v>
      </c>
      <c r="AH1487" t="s">
        <v>940</v>
      </c>
      <c r="AI1487" t="s">
        <v>635</v>
      </c>
      <c r="AJ1487" t="s">
        <v>636</v>
      </c>
      <c r="AK1487" t="s">
        <v>680</v>
      </c>
      <c r="AL1487" t="s">
        <v>638</v>
      </c>
      <c r="AM1487" t="s">
        <v>639</v>
      </c>
    </row>
    <row r="1488" spans="1:39" x14ac:dyDescent="0.35">
      <c r="A1488">
        <v>7481</v>
      </c>
      <c r="B1488">
        <v>7481</v>
      </c>
      <c r="C1488" t="s">
        <v>12982</v>
      </c>
      <c r="D1488" t="s">
        <v>12994</v>
      </c>
      <c r="E1488" t="s">
        <v>610</v>
      </c>
      <c r="F1488" t="s">
        <v>611</v>
      </c>
      <c r="G1488" t="s">
        <v>529</v>
      </c>
      <c r="H1488" t="s">
        <v>612</v>
      </c>
      <c r="I1488" t="s">
        <v>706</v>
      </c>
      <c r="J1488" t="s">
        <v>12995</v>
      </c>
      <c r="K1488" t="s">
        <v>12996</v>
      </c>
      <c r="L1488" t="s">
        <v>12997</v>
      </c>
      <c r="M1488" t="s">
        <v>617</v>
      </c>
      <c r="N1488" t="s">
        <v>12998</v>
      </c>
      <c r="O1488" t="s">
        <v>610</v>
      </c>
      <c r="P1488" t="s">
        <v>619</v>
      </c>
      <c r="R1488" t="s">
        <v>12999</v>
      </c>
      <c r="S1488" t="s">
        <v>13000</v>
      </c>
      <c r="T1488" t="s">
        <v>622</v>
      </c>
      <c r="U1488" t="s">
        <v>623</v>
      </c>
      <c r="V1488" t="s">
        <v>624</v>
      </c>
      <c r="W1488" t="s">
        <v>625</v>
      </c>
      <c r="X1488" t="s">
        <v>626</v>
      </c>
      <c r="Y1488" t="s">
        <v>627</v>
      </c>
      <c r="Z1488" t="s">
        <v>651</v>
      </c>
      <c r="AA1488" t="s">
        <v>629</v>
      </c>
      <c r="AB1488" t="s">
        <v>629</v>
      </c>
      <c r="AC1488" t="s">
        <v>706</v>
      </c>
      <c r="AD1488" t="s">
        <v>153</v>
      </c>
      <c r="AE1488" t="s">
        <v>629</v>
      </c>
      <c r="AF1488" t="s">
        <v>715</v>
      </c>
      <c r="AG1488" t="s">
        <v>716</v>
      </c>
      <c r="AH1488" t="s">
        <v>717</v>
      </c>
      <c r="AI1488" t="s">
        <v>635</v>
      </c>
      <c r="AJ1488" t="s">
        <v>636</v>
      </c>
      <c r="AK1488" t="s">
        <v>694</v>
      </c>
      <c r="AL1488" t="s">
        <v>638</v>
      </c>
      <c r="AM1488" t="s">
        <v>639</v>
      </c>
    </row>
    <row r="1489" spans="1:39" x14ac:dyDescent="0.35">
      <c r="A1489">
        <v>7404</v>
      </c>
      <c r="B1489">
        <v>7404</v>
      </c>
      <c r="C1489" t="s">
        <v>13001</v>
      </c>
      <c r="D1489" t="s">
        <v>13001</v>
      </c>
      <c r="E1489" t="s">
        <v>610</v>
      </c>
      <c r="F1489" t="s">
        <v>611</v>
      </c>
      <c r="G1489" t="s">
        <v>534</v>
      </c>
      <c r="H1489" t="s">
        <v>612</v>
      </c>
      <c r="I1489" t="s">
        <v>1454</v>
      </c>
      <c r="J1489" t="s">
        <v>13002</v>
      </c>
      <c r="K1489" t="s">
        <v>13003</v>
      </c>
      <c r="L1489" t="s">
        <v>13004</v>
      </c>
      <c r="M1489" t="s">
        <v>617</v>
      </c>
      <c r="N1489" t="s">
        <v>13005</v>
      </c>
      <c r="O1489" t="s">
        <v>610</v>
      </c>
      <c r="P1489" t="s">
        <v>619</v>
      </c>
      <c r="R1489" t="s">
        <v>13006</v>
      </c>
      <c r="S1489" t="s">
        <v>13007</v>
      </c>
      <c r="T1489" t="s">
        <v>622</v>
      </c>
      <c r="U1489" t="s">
        <v>623</v>
      </c>
      <c r="V1489" t="s">
        <v>624</v>
      </c>
      <c r="W1489" t="s">
        <v>625</v>
      </c>
      <c r="X1489" t="s">
        <v>626</v>
      </c>
      <c r="Y1489" t="s">
        <v>627</v>
      </c>
      <c r="Z1489" t="s">
        <v>628</v>
      </c>
      <c r="AA1489" t="s">
        <v>629</v>
      </c>
      <c r="AB1489" t="s">
        <v>1464</v>
      </c>
      <c r="AC1489" t="s">
        <v>1454</v>
      </c>
      <c r="AD1489" t="s">
        <v>163</v>
      </c>
      <c r="AE1489" t="s">
        <v>1465</v>
      </c>
      <c r="AF1489" t="s">
        <v>1466</v>
      </c>
      <c r="AG1489" t="s">
        <v>1467</v>
      </c>
      <c r="AH1489" t="s">
        <v>1468</v>
      </c>
      <c r="AI1489" t="s">
        <v>635</v>
      </c>
      <c r="AJ1489" t="s">
        <v>636</v>
      </c>
      <c r="AK1489" t="s">
        <v>637</v>
      </c>
      <c r="AL1489" t="s">
        <v>638</v>
      </c>
      <c r="AM1489" t="s">
        <v>639</v>
      </c>
    </row>
    <row r="1490" spans="1:39" x14ac:dyDescent="0.35">
      <c r="A1490">
        <v>7479</v>
      </c>
      <c r="B1490">
        <v>7479</v>
      </c>
      <c r="C1490" t="s">
        <v>13008</v>
      </c>
      <c r="D1490" t="s">
        <v>13009</v>
      </c>
      <c r="E1490" t="s">
        <v>610</v>
      </c>
      <c r="F1490" t="s">
        <v>611</v>
      </c>
      <c r="G1490" t="s">
        <v>533</v>
      </c>
      <c r="H1490" t="s">
        <v>612</v>
      </c>
      <c r="I1490" t="s">
        <v>2687</v>
      </c>
      <c r="J1490" t="s">
        <v>13010</v>
      </c>
      <c r="K1490" t="s">
        <v>13011</v>
      </c>
      <c r="L1490" t="s">
        <v>13012</v>
      </c>
      <c r="M1490" t="s">
        <v>617</v>
      </c>
      <c r="N1490" t="s">
        <v>13013</v>
      </c>
      <c r="O1490" t="s">
        <v>610</v>
      </c>
      <c r="P1490" t="s">
        <v>619</v>
      </c>
      <c r="R1490" t="s">
        <v>13014</v>
      </c>
      <c r="S1490" t="s">
        <v>13015</v>
      </c>
      <c r="T1490" t="s">
        <v>622</v>
      </c>
      <c r="U1490" t="s">
        <v>623</v>
      </c>
      <c r="V1490" t="s">
        <v>624</v>
      </c>
      <c r="W1490" t="s">
        <v>625</v>
      </c>
      <c r="X1490" t="s">
        <v>626</v>
      </c>
      <c r="Y1490" t="s">
        <v>627</v>
      </c>
      <c r="Z1490" t="s">
        <v>748</v>
      </c>
      <c r="AA1490" t="s">
        <v>629</v>
      </c>
      <c r="AB1490" t="s">
        <v>2692</v>
      </c>
      <c r="AC1490" t="s">
        <v>2687</v>
      </c>
      <c r="AD1490" t="s">
        <v>181</v>
      </c>
      <c r="AE1490" t="s">
        <v>676</v>
      </c>
      <c r="AF1490" t="s">
        <v>2693</v>
      </c>
      <c r="AG1490" t="s">
        <v>2694</v>
      </c>
      <c r="AH1490" t="s">
        <v>2695</v>
      </c>
      <c r="AI1490" t="s">
        <v>635</v>
      </c>
      <c r="AJ1490" t="s">
        <v>636</v>
      </c>
      <c r="AK1490" t="s">
        <v>1105</v>
      </c>
      <c r="AL1490" t="s">
        <v>638</v>
      </c>
      <c r="AM1490" t="s">
        <v>639</v>
      </c>
    </row>
    <row r="1491" spans="1:39" x14ac:dyDescent="0.35">
      <c r="A1491">
        <v>7425</v>
      </c>
      <c r="B1491">
        <v>7425</v>
      </c>
      <c r="C1491" t="s">
        <v>13016</v>
      </c>
      <c r="D1491" t="s">
        <v>13017</v>
      </c>
      <c r="E1491" t="s">
        <v>610</v>
      </c>
      <c r="F1491" t="s">
        <v>611</v>
      </c>
      <c r="G1491" t="s">
        <v>534</v>
      </c>
      <c r="H1491" t="s">
        <v>612</v>
      </c>
      <c r="I1491" t="s">
        <v>1170</v>
      </c>
      <c r="J1491" t="s">
        <v>13018</v>
      </c>
      <c r="K1491" t="s">
        <v>548</v>
      </c>
      <c r="L1491" t="s">
        <v>549</v>
      </c>
      <c r="M1491" t="s">
        <v>617</v>
      </c>
      <c r="N1491" t="s">
        <v>13019</v>
      </c>
      <c r="O1491" t="s">
        <v>610</v>
      </c>
      <c r="P1491" t="s">
        <v>619</v>
      </c>
      <c r="R1491" t="s">
        <v>13020</v>
      </c>
      <c r="S1491" t="s">
        <v>13021</v>
      </c>
      <c r="T1491" t="s">
        <v>622</v>
      </c>
      <c r="U1491" t="s">
        <v>623</v>
      </c>
      <c r="V1491" t="s">
        <v>624</v>
      </c>
      <c r="W1491" t="s">
        <v>625</v>
      </c>
      <c r="X1491" t="s">
        <v>626</v>
      </c>
      <c r="Y1491" t="s">
        <v>627</v>
      </c>
      <c r="Z1491" t="s">
        <v>628</v>
      </c>
      <c r="AA1491" t="s">
        <v>629</v>
      </c>
      <c r="AB1491" t="s">
        <v>1177</v>
      </c>
      <c r="AC1491" t="s">
        <v>1170</v>
      </c>
      <c r="AD1491" t="s">
        <v>173</v>
      </c>
      <c r="AE1491" t="s">
        <v>631</v>
      </c>
      <c r="AF1491" t="s">
        <v>534</v>
      </c>
      <c r="AG1491" t="s">
        <v>1178</v>
      </c>
      <c r="AH1491" t="s">
        <v>1179</v>
      </c>
      <c r="AI1491" t="s">
        <v>635</v>
      </c>
      <c r="AJ1491" t="s">
        <v>636</v>
      </c>
      <c r="AK1491" t="s">
        <v>637</v>
      </c>
      <c r="AL1491" t="s">
        <v>638</v>
      </c>
      <c r="AM1491" t="s">
        <v>639</v>
      </c>
    </row>
    <row r="1492" spans="1:39" x14ac:dyDescent="0.35">
      <c r="A1492">
        <v>7451</v>
      </c>
      <c r="B1492">
        <v>7451</v>
      </c>
      <c r="C1492" t="s">
        <v>13022</v>
      </c>
      <c r="D1492" t="s">
        <v>13023</v>
      </c>
      <c r="E1492" t="s">
        <v>610</v>
      </c>
      <c r="F1492" t="s">
        <v>611</v>
      </c>
      <c r="G1492" t="s">
        <v>532</v>
      </c>
      <c r="H1492" t="s">
        <v>612</v>
      </c>
      <c r="I1492" t="s">
        <v>170</v>
      </c>
      <c r="J1492" t="s">
        <v>13024</v>
      </c>
      <c r="K1492" t="s">
        <v>13025</v>
      </c>
      <c r="L1492" t="s">
        <v>13026</v>
      </c>
      <c r="M1492" t="s">
        <v>617</v>
      </c>
      <c r="N1492" t="s">
        <v>13027</v>
      </c>
      <c r="O1492" t="s">
        <v>610</v>
      </c>
      <c r="P1492" t="s">
        <v>619</v>
      </c>
      <c r="R1492" t="s">
        <v>13028</v>
      </c>
      <c r="S1492" t="s">
        <v>13029</v>
      </c>
      <c r="T1492" t="s">
        <v>622</v>
      </c>
      <c r="U1492" t="s">
        <v>623</v>
      </c>
      <c r="V1492" t="s">
        <v>624</v>
      </c>
      <c r="W1492" t="s">
        <v>625</v>
      </c>
      <c r="X1492" t="s">
        <v>626</v>
      </c>
      <c r="Y1492" t="s">
        <v>627</v>
      </c>
      <c r="Z1492" t="s">
        <v>674</v>
      </c>
      <c r="AA1492" t="s">
        <v>629</v>
      </c>
      <c r="AB1492" t="s">
        <v>826</v>
      </c>
      <c r="AC1492" t="s">
        <v>170</v>
      </c>
      <c r="AD1492" t="s">
        <v>171</v>
      </c>
      <c r="AE1492" t="s">
        <v>827</v>
      </c>
      <c r="AF1492" t="s">
        <v>828</v>
      </c>
      <c r="AG1492" t="s">
        <v>829</v>
      </c>
      <c r="AH1492" t="s">
        <v>830</v>
      </c>
      <c r="AI1492" t="s">
        <v>635</v>
      </c>
      <c r="AJ1492" t="s">
        <v>636</v>
      </c>
      <c r="AK1492" t="s">
        <v>680</v>
      </c>
      <c r="AL1492" t="s">
        <v>638</v>
      </c>
      <c r="AM1492" t="s">
        <v>639</v>
      </c>
    </row>
    <row r="1493" spans="1:39" x14ac:dyDescent="0.35">
      <c r="A1493">
        <v>7404</v>
      </c>
      <c r="B1493">
        <v>7404</v>
      </c>
      <c r="C1493" t="s">
        <v>13030</v>
      </c>
      <c r="D1493" t="s">
        <v>13030</v>
      </c>
      <c r="E1493" t="s">
        <v>610</v>
      </c>
      <c r="F1493" t="s">
        <v>611</v>
      </c>
      <c r="G1493" t="s">
        <v>534</v>
      </c>
      <c r="H1493" t="s">
        <v>612</v>
      </c>
      <c r="I1493" t="s">
        <v>1454</v>
      </c>
      <c r="J1493" t="s">
        <v>13031</v>
      </c>
      <c r="K1493" t="s">
        <v>13032</v>
      </c>
      <c r="L1493" t="s">
        <v>13033</v>
      </c>
      <c r="M1493" t="s">
        <v>617</v>
      </c>
      <c r="N1493" t="s">
        <v>13034</v>
      </c>
      <c r="O1493" t="s">
        <v>610</v>
      </c>
      <c r="P1493" t="s">
        <v>619</v>
      </c>
      <c r="R1493" t="s">
        <v>13035</v>
      </c>
      <c r="S1493" t="s">
        <v>13036</v>
      </c>
      <c r="T1493" t="s">
        <v>622</v>
      </c>
      <c r="U1493" t="s">
        <v>623</v>
      </c>
      <c r="V1493" t="s">
        <v>624</v>
      </c>
      <c r="W1493" t="s">
        <v>625</v>
      </c>
      <c r="X1493" t="s">
        <v>626</v>
      </c>
      <c r="Y1493" t="s">
        <v>627</v>
      </c>
      <c r="Z1493" t="s">
        <v>628</v>
      </c>
      <c r="AA1493" t="s">
        <v>629</v>
      </c>
      <c r="AB1493" t="s">
        <v>1464</v>
      </c>
      <c r="AC1493" t="s">
        <v>1454</v>
      </c>
      <c r="AD1493" t="s">
        <v>163</v>
      </c>
      <c r="AE1493" t="s">
        <v>1465</v>
      </c>
      <c r="AF1493" t="s">
        <v>1466</v>
      </c>
      <c r="AG1493" t="s">
        <v>1467</v>
      </c>
      <c r="AH1493" t="s">
        <v>1468</v>
      </c>
      <c r="AI1493" t="s">
        <v>635</v>
      </c>
      <c r="AJ1493" t="s">
        <v>636</v>
      </c>
      <c r="AK1493" t="s">
        <v>637</v>
      </c>
      <c r="AL1493" t="s">
        <v>638</v>
      </c>
      <c r="AM1493" t="s">
        <v>639</v>
      </c>
    </row>
    <row r="1494" spans="1:39" x14ac:dyDescent="0.35">
      <c r="A1494">
        <v>7442</v>
      </c>
      <c r="B1494">
        <v>7442</v>
      </c>
      <c r="C1494" t="s">
        <v>13037</v>
      </c>
      <c r="D1494" t="s">
        <v>13038</v>
      </c>
      <c r="E1494" t="s">
        <v>610</v>
      </c>
      <c r="F1494" t="s">
        <v>611</v>
      </c>
      <c r="G1494" t="s">
        <v>534</v>
      </c>
      <c r="H1494" t="s">
        <v>612</v>
      </c>
      <c r="I1494" t="s">
        <v>613</v>
      </c>
      <c r="J1494" t="s">
        <v>13039</v>
      </c>
      <c r="K1494" t="s">
        <v>13040</v>
      </c>
      <c r="L1494" t="s">
        <v>13041</v>
      </c>
      <c r="M1494" t="s">
        <v>617</v>
      </c>
      <c r="N1494" t="s">
        <v>13042</v>
      </c>
      <c r="O1494" t="s">
        <v>610</v>
      </c>
      <c r="P1494" t="s">
        <v>619</v>
      </c>
      <c r="R1494" t="s">
        <v>13043</v>
      </c>
      <c r="S1494" t="s">
        <v>13044</v>
      </c>
      <c r="T1494" t="s">
        <v>622</v>
      </c>
      <c r="U1494" t="s">
        <v>623</v>
      </c>
      <c r="V1494" t="s">
        <v>624</v>
      </c>
      <c r="W1494" t="s">
        <v>625</v>
      </c>
      <c r="X1494" t="s">
        <v>626</v>
      </c>
      <c r="Y1494" t="s">
        <v>627</v>
      </c>
      <c r="Z1494" t="s">
        <v>628</v>
      </c>
      <c r="AA1494" t="s">
        <v>629</v>
      </c>
      <c r="AB1494" t="s">
        <v>630</v>
      </c>
      <c r="AC1494" t="s">
        <v>613</v>
      </c>
      <c r="AD1494" t="s">
        <v>175</v>
      </c>
      <c r="AE1494" t="s">
        <v>631</v>
      </c>
      <c r="AF1494" t="s">
        <v>632</v>
      </c>
      <c r="AG1494" t="s">
        <v>633</v>
      </c>
      <c r="AH1494" t="s">
        <v>634</v>
      </c>
      <c r="AI1494" t="s">
        <v>635</v>
      </c>
      <c r="AJ1494" t="s">
        <v>636</v>
      </c>
      <c r="AK1494" t="s">
        <v>637</v>
      </c>
      <c r="AL1494" t="s">
        <v>638</v>
      </c>
      <c r="AM1494" t="s">
        <v>639</v>
      </c>
    </row>
    <row r="1495" spans="1:39" x14ac:dyDescent="0.35">
      <c r="A1495">
        <v>7425</v>
      </c>
      <c r="B1495">
        <v>7425</v>
      </c>
      <c r="C1495" t="s">
        <v>13045</v>
      </c>
      <c r="D1495" t="s">
        <v>13046</v>
      </c>
      <c r="E1495" t="s">
        <v>610</v>
      </c>
      <c r="F1495" t="s">
        <v>611</v>
      </c>
      <c r="G1495" t="s">
        <v>534</v>
      </c>
      <c r="H1495" t="s">
        <v>612</v>
      </c>
      <c r="I1495" t="s">
        <v>1170</v>
      </c>
      <c r="J1495" t="s">
        <v>13047</v>
      </c>
      <c r="K1495" t="s">
        <v>13048</v>
      </c>
      <c r="L1495" t="s">
        <v>13049</v>
      </c>
      <c r="M1495" t="s">
        <v>617</v>
      </c>
      <c r="N1495" t="s">
        <v>13050</v>
      </c>
      <c r="O1495" t="s">
        <v>610</v>
      </c>
      <c r="P1495" t="s">
        <v>619</v>
      </c>
      <c r="R1495" t="s">
        <v>13051</v>
      </c>
      <c r="S1495" t="s">
        <v>13052</v>
      </c>
      <c r="T1495" t="s">
        <v>622</v>
      </c>
      <c r="U1495" t="s">
        <v>623</v>
      </c>
      <c r="V1495" t="s">
        <v>624</v>
      </c>
      <c r="W1495" t="s">
        <v>625</v>
      </c>
      <c r="X1495" t="s">
        <v>626</v>
      </c>
      <c r="Y1495" t="s">
        <v>627</v>
      </c>
      <c r="Z1495" t="s">
        <v>628</v>
      </c>
      <c r="AA1495" t="s">
        <v>629</v>
      </c>
      <c r="AB1495" t="s">
        <v>1177</v>
      </c>
      <c r="AC1495" t="s">
        <v>1170</v>
      </c>
      <c r="AD1495" t="s">
        <v>173</v>
      </c>
      <c r="AE1495" t="s">
        <v>631</v>
      </c>
      <c r="AF1495" t="s">
        <v>534</v>
      </c>
      <c r="AG1495" t="s">
        <v>1178</v>
      </c>
      <c r="AH1495" t="s">
        <v>1179</v>
      </c>
      <c r="AI1495" t="s">
        <v>635</v>
      </c>
      <c r="AJ1495" t="s">
        <v>636</v>
      </c>
      <c r="AK1495" t="s">
        <v>637</v>
      </c>
      <c r="AL1495" t="s">
        <v>638</v>
      </c>
      <c r="AM1495" t="s">
        <v>639</v>
      </c>
    </row>
    <row r="1496" spans="1:39" x14ac:dyDescent="0.35">
      <c r="A1496">
        <v>7428</v>
      </c>
      <c r="B1496">
        <v>7428</v>
      </c>
      <c r="C1496" t="s">
        <v>13053</v>
      </c>
      <c r="D1496" t="s">
        <v>13054</v>
      </c>
      <c r="E1496" t="s">
        <v>610</v>
      </c>
      <c r="F1496" t="s">
        <v>611</v>
      </c>
      <c r="G1496" t="s">
        <v>534</v>
      </c>
      <c r="H1496" t="s">
        <v>612</v>
      </c>
      <c r="I1496" t="s">
        <v>2006</v>
      </c>
      <c r="J1496" t="s">
        <v>13055</v>
      </c>
      <c r="K1496" t="s">
        <v>557</v>
      </c>
      <c r="L1496" t="s">
        <v>558</v>
      </c>
      <c r="M1496" t="s">
        <v>617</v>
      </c>
      <c r="N1496" t="s">
        <v>13056</v>
      </c>
      <c r="O1496" t="s">
        <v>610</v>
      </c>
      <c r="P1496" t="s">
        <v>619</v>
      </c>
      <c r="R1496" t="s">
        <v>13057</v>
      </c>
      <c r="S1496" t="s">
        <v>13058</v>
      </c>
      <c r="T1496" t="s">
        <v>622</v>
      </c>
      <c r="U1496" t="s">
        <v>623</v>
      </c>
      <c r="V1496" t="s">
        <v>624</v>
      </c>
      <c r="W1496" t="s">
        <v>625</v>
      </c>
      <c r="X1496" t="s">
        <v>626</v>
      </c>
      <c r="Y1496" t="s">
        <v>627</v>
      </c>
      <c r="Z1496" t="s">
        <v>628</v>
      </c>
      <c r="AA1496" t="s">
        <v>629</v>
      </c>
      <c r="AC1496" t="s">
        <v>2006</v>
      </c>
      <c r="AD1496" t="s">
        <v>148</v>
      </c>
      <c r="AF1496" t="s">
        <v>2013</v>
      </c>
      <c r="AG1496" t="s">
        <v>2014</v>
      </c>
      <c r="AH1496" t="s">
        <v>2015</v>
      </c>
      <c r="AI1496" t="s">
        <v>635</v>
      </c>
      <c r="AJ1496" t="s">
        <v>636</v>
      </c>
      <c r="AK1496" t="s">
        <v>637</v>
      </c>
      <c r="AL1496" t="s">
        <v>638</v>
      </c>
      <c r="AM1496" t="s">
        <v>639</v>
      </c>
    </row>
    <row r="1497" spans="1:39" x14ac:dyDescent="0.35">
      <c r="A1497">
        <v>7425</v>
      </c>
      <c r="B1497">
        <v>7425</v>
      </c>
      <c r="C1497" t="s">
        <v>13059</v>
      </c>
      <c r="D1497" t="s">
        <v>13060</v>
      </c>
      <c r="E1497" t="s">
        <v>610</v>
      </c>
      <c r="F1497" t="s">
        <v>611</v>
      </c>
      <c r="G1497" t="s">
        <v>534</v>
      </c>
      <c r="H1497" t="s">
        <v>612</v>
      </c>
      <c r="I1497" t="s">
        <v>1170</v>
      </c>
      <c r="J1497" t="s">
        <v>13061</v>
      </c>
      <c r="K1497" t="s">
        <v>13062</v>
      </c>
      <c r="L1497" t="s">
        <v>13063</v>
      </c>
      <c r="M1497" t="s">
        <v>617</v>
      </c>
      <c r="N1497" t="s">
        <v>13064</v>
      </c>
      <c r="O1497" t="s">
        <v>610</v>
      </c>
      <c r="P1497" t="s">
        <v>619</v>
      </c>
      <c r="R1497" t="s">
        <v>13065</v>
      </c>
      <c r="S1497" t="s">
        <v>13066</v>
      </c>
      <c r="T1497" t="s">
        <v>622</v>
      </c>
      <c r="U1497" t="s">
        <v>623</v>
      </c>
      <c r="V1497" t="s">
        <v>624</v>
      </c>
      <c r="W1497" t="s">
        <v>625</v>
      </c>
      <c r="X1497" t="s">
        <v>626</v>
      </c>
      <c r="Y1497" t="s">
        <v>627</v>
      </c>
      <c r="Z1497" t="s">
        <v>628</v>
      </c>
      <c r="AA1497" t="s">
        <v>629</v>
      </c>
      <c r="AB1497" t="s">
        <v>1177</v>
      </c>
      <c r="AC1497" t="s">
        <v>1170</v>
      </c>
      <c r="AD1497" t="s">
        <v>173</v>
      </c>
      <c r="AE1497" t="s">
        <v>631</v>
      </c>
      <c r="AF1497" t="s">
        <v>534</v>
      </c>
      <c r="AG1497" t="s">
        <v>1178</v>
      </c>
      <c r="AH1497" t="s">
        <v>1179</v>
      </c>
      <c r="AI1497" t="s">
        <v>635</v>
      </c>
      <c r="AJ1497" t="s">
        <v>636</v>
      </c>
      <c r="AK1497" t="s">
        <v>637</v>
      </c>
      <c r="AL1497" t="s">
        <v>638</v>
      </c>
      <c r="AM1497" t="s">
        <v>639</v>
      </c>
    </row>
    <row r="1498" spans="1:39" x14ac:dyDescent="0.35">
      <c r="A1498">
        <v>7425</v>
      </c>
      <c r="B1498">
        <v>7425</v>
      </c>
      <c r="C1498" t="s">
        <v>13067</v>
      </c>
      <c r="D1498" t="s">
        <v>13068</v>
      </c>
      <c r="E1498" t="s">
        <v>610</v>
      </c>
      <c r="F1498" t="s">
        <v>611</v>
      </c>
      <c r="G1498" t="s">
        <v>534</v>
      </c>
      <c r="H1498" t="s">
        <v>612</v>
      </c>
      <c r="I1498" t="s">
        <v>1170</v>
      </c>
      <c r="J1498" t="s">
        <v>13069</v>
      </c>
      <c r="K1498" t="s">
        <v>13070</v>
      </c>
      <c r="L1498" t="s">
        <v>13071</v>
      </c>
      <c r="M1498" t="s">
        <v>617</v>
      </c>
      <c r="N1498" t="s">
        <v>13072</v>
      </c>
      <c r="O1498" t="s">
        <v>610</v>
      </c>
      <c r="P1498" t="s">
        <v>619</v>
      </c>
      <c r="R1498" t="s">
        <v>13073</v>
      </c>
      <c r="S1498" t="s">
        <v>13074</v>
      </c>
      <c r="T1498" t="s">
        <v>622</v>
      </c>
      <c r="U1498" t="s">
        <v>623</v>
      </c>
      <c r="V1498" t="s">
        <v>624</v>
      </c>
      <c r="W1498" t="s">
        <v>625</v>
      </c>
      <c r="X1498" t="s">
        <v>626</v>
      </c>
      <c r="Y1498" t="s">
        <v>627</v>
      </c>
      <c r="Z1498" t="s">
        <v>628</v>
      </c>
      <c r="AA1498" t="s">
        <v>629</v>
      </c>
      <c r="AB1498" t="s">
        <v>1177</v>
      </c>
      <c r="AC1498" t="s">
        <v>1170</v>
      </c>
      <c r="AD1498" t="s">
        <v>173</v>
      </c>
      <c r="AE1498" t="s">
        <v>631</v>
      </c>
      <c r="AF1498" t="s">
        <v>534</v>
      </c>
      <c r="AG1498" t="s">
        <v>1178</v>
      </c>
      <c r="AH1498" t="s">
        <v>1179</v>
      </c>
      <c r="AI1498" t="s">
        <v>635</v>
      </c>
      <c r="AJ1498" t="s">
        <v>636</v>
      </c>
      <c r="AK1498" t="s">
        <v>637</v>
      </c>
      <c r="AL1498" t="s">
        <v>638</v>
      </c>
      <c r="AM1498" t="s">
        <v>639</v>
      </c>
    </row>
    <row r="1499" spans="1:39" x14ac:dyDescent="0.35">
      <c r="A1499">
        <v>7401</v>
      </c>
      <c r="B1499">
        <v>7401</v>
      </c>
      <c r="C1499" t="s">
        <v>13075</v>
      </c>
      <c r="D1499" t="s">
        <v>13076</v>
      </c>
      <c r="E1499" t="s">
        <v>610</v>
      </c>
      <c r="F1499" t="s">
        <v>611</v>
      </c>
      <c r="G1499" t="s">
        <v>529</v>
      </c>
      <c r="H1499" t="s">
        <v>612</v>
      </c>
      <c r="I1499" t="s">
        <v>858</v>
      </c>
      <c r="J1499" t="s">
        <v>13077</v>
      </c>
      <c r="K1499" t="s">
        <v>13078</v>
      </c>
      <c r="L1499" t="s">
        <v>13079</v>
      </c>
      <c r="M1499" t="s">
        <v>617</v>
      </c>
      <c r="N1499" t="s">
        <v>13080</v>
      </c>
      <c r="O1499" t="s">
        <v>610</v>
      </c>
      <c r="P1499" t="s">
        <v>619</v>
      </c>
      <c r="R1499" t="s">
        <v>13081</v>
      </c>
      <c r="S1499" t="s">
        <v>13082</v>
      </c>
      <c r="T1499" t="s">
        <v>622</v>
      </c>
      <c r="U1499" t="s">
        <v>623</v>
      </c>
      <c r="V1499" t="s">
        <v>624</v>
      </c>
      <c r="W1499" t="s">
        <v>625</v>
      </c>
      <c r="X1499" t="s">
        <v>626</v>
      </c>
      <c r="Y1499" t="s">
        <v>627</v>
      </c>
      <c r="Z1499" t="s">
        <v>651</v>
      </c>
      <c r="AA1499" t="s">
        <v>629</v>
      </c>
      <c r="AC1499" t="s">
        <v>858</v>
      </c>
      <c r="AD1499" t="s">
        <v>159</v>
      </c>
      <c r="AF1499" t="s">
        <v>865</v>
      </c>
      <c r="AG1499" t="s">
        <v>866</v>
      </c>
      <c r="AH1499" t="s">
        <v>867</v>
      </c>
      <c r="AI1499" t="s">
        <v>635</v>
      </c>
      <c r="AJ1499" t="s">
        <v>636</v>
      </c>
      <c r="AK1499" t="s">
        <v>694</v>
      </c>
      <c r="AL1499" t="s">
        <v>638</v>
      </c>
      <c r="AM1499" t="s">
        <v>639</v>
      </c>
    </row>
    <row r="1500" spans="1:39" x14ac:dyDescent="0.35">
      <c r="A1500">
        <v>5701</v>
      </c>
      <c r="B1500">
        <v>5701</v>
      </c>
      <c r="C1500" t="s">
        <v>13083</v>
      </c>
      <c r="D1500" t="s">
        <v>13084</v>
      </c>
      <c r="E1500" t="s">
        <v>610</v>
      </c>
      <c r="F1500" t="s">
        <v>611</v>
      </c>
      <c r="G1500" t="s">
        <v>534</v>
      </c>
      <c r="H1500" t="s">
        <v>612</v>
      </c>
      <c r="I1500" t="s">
        <v>226</v>
      </c>
      <c r="J1500" t="s">
        <v>13085</v>
      </c>
      <c r="K1500" t="s">
        <v>13086</v>
      </c>
      <c r="L1500" t="s">
        <v>13087</v>
      </c>
      <c r="M1500" t="s">
        <v>617</v>
      </c>
      <c r="N1500" t="s">
        <v>13088</v>
      </c>
      <c r="O1500" t="s">
        <v>610</v>
      </c>
      <c r="P1500" t="s">
        <v>619</v>
      </c>
      <c r="R1500" t="s">
        <v>8390</v>
      </c>
      <c r="S1500" t="s">
        <v>13089</v>
      </c>
      <c r="T1500" t="s">
        <v>622</v>
      </c>
      <c r="U1500" t="s">
        <v>623</v>
      </c>
      <c r="V1500" t="s">
        <v>624</v>
      </c>
      <c r="W1500" t="s">
        <v>625</v>
      </c>
      <c r="X1500" t="s">
        <v>626</v>
      </c>
      <c r="Y1500" t="s">
        <v>627</v>
      </c>
      <c r="Z1500" t="s">
        <v>628</v>
      </c>
      <c r="AA1500" t="s">
        <v>629</v>
      </c>
      <c r="AB1500" t="s">
        <v>657</v>
      </c>
      <c r="AC1500" t="s">
        <v>226</v>
      </c>
      <c r="AD1500" t="s">
        <v>227</v>
      </c>
      <c r="AE1500" t="s">
        <v>658</v>
      </c>
      <c r="AF1500" t="s">
        <v>659</v>
      </c>
      <c r="AG1500" t="s">
        <v>660</v>
      </c>
      <c r="AH1500" t="s">
        <v>661</v>
      </c>
      <c r="AI1500" t="s">
        <v>635</v>
      </c>
      <c r="AJ1500" t="s">
        <v>636</v>
      </c>
      <c r="AK1500" t="s">
        <v>637</v>
      </c>
      <c r="AL1500" t="s">
        <v>638</v>
      </c>
      <c r="AM1500" t="s">
        <v>639</v>
      </c>
    </row>
    <row r="1501" spans="1:39" x14ac:dyDescent="0.35">
      <c r="A1501">
        <v>7399</v>
      </c>
      <c r="B1501">
        <v>7399</v>
      </c>
      <c r="C1501" t="s">
        <v>13090</v>
      </c>
      <c r="D1501" t="s">
        <v>13091</v>
      </c>
      <c r="E1501" t="s">
        <v>739</v>
      </c>
      <c r="F1501" t="s">
        <v>643</v>
      </c>
      <c r="G1501" t="s">
        <v>530</v>
      </c>
      <c r="H1501" t="s">
        <v>612</v>
      </c>
      <c r="I1501" t="s">
        <v>1295</v>
      </c>
      <c r="J1501" t="s">
        <v>13092</v>
      </c>
      <c r="K1501" t="s">
        <v>13093</v>
      </c>
      <c r="L1501" t="s">
        <v>13094</v>
      </c>
      <c r="M1501" t="s">
        <v>617</v>
      </c>
      <c r="N1501" t="s">
        <v>13095</v>
      </c>
      <c r="O1501" t="s">
        <v>739</v>
      </c>
      <c r="P1501" t="s">
        <v>619</v>
      </c>
      <c r="R1501" t="s">
        <v>13096</v>
      </c>
      <c r="S1501" t="s">
        <v>13097</v>
      </c>
      <c r="T1501" t="s">
        <v>651</v>
      </c>
      <c r="U1501" t="s">
        <v>747</v>
      </c>
      <c r="V1501" t="s">
        <v>653</v>
      </c>
      <c r="W1501" t="s">
        <v>748</v>
      </c>
      <c r="X1501" t="s">
        <v>655</v>
      </c>
      <c r="Y1501" t="s">
        <v>656</v>
      </c>
      <c r="Z1501" t="s">
        <v>749</v>
      </c>
      <c r="AA1501" t="s">
        <v>629</v>
      </c>
      <c r="AC1501" t="s">
        <v>1295</v>
      </c>
      <c r="AD1501" t="s">
        <v>157</v>
      </c>
      <c r="AF1501" t="s">
        <v>1302</v>
      </c>
      <c r="AG1501" t="s">
        <v>1303</v>
      </c>
      <c r="AH1501" t="s">
        <v>1304</v>
      </c>
      <c r="AI1501" t="s">
        <v>754</v>
      </c>
      <c r="AJ1501" t="s">
        <v>663</v>
      </c>
      <c r="AK1501" t="s">
        <v>755</v>
      </c>
      <c r="AL1501" t="s">
        <v>754</v>
      </c>
      <c r="AM1501" t="s">
        <v>639</v>
      </c>
    </row>
    <row r="1502" spans="1:39" x14ac:dyDescent="0.35">
      <c r="A1502">
        <v>7418</v>
      </c>
      <c r="B1502">
        <v>7418</v>
      </c>
      <c r="C1502" t="s">
        <v>13098</v>
      </c>
      <c r="D1502" t="s">
        <v>13099</v>
      </c>
      <c r="E1502" t="s">
        <v>739</v>
      </c>
      <c r="F1502" t="s">
        <v>1589</v>
      </c>
      <c r="G1502" t="s">
        <v>530</v>
      </c>
      <c r="H1502" t="s">
        <v>612</v>
      </c>
      <c r="I1502" t="s">
        <v>740</v>
      </c>
      <c r="J1502" t="s">
        <v>13100</v>
      </c>
      <c r="K1502" t="s">
        <v>13101</v>
      </c>
      <c r="L1502" t="s">
        <v>13102</v>
      </c>
      <c r="M1502" t="s">
        <v>617</v>
      </c>
      <c r="N1502" t="s">
        <v>13103</v>
      </c>
      <c r="O1502" t="s">
        <v>739</v>
      </c>
      <c r="P1502" t="s">
        <v>711</v>
      </c>
      <c r="R1502" t="s">
        <v>13104</v>
      </c>
      <c r="S1502" t="s">
        <v>13105</v>
      </c>
      <c r="T1502" t="s">
        <v>651</v>
      </c>
      <c r="U1502" t="s">
        <v>747</v>
      </c>
      <c r="V1502" t="s">
        <v>1596</v>
      </c>
      <c r="W1502" t="s">
        <v>748</v>
      </c>
      <c r="X1502" t="s">
        <v>655</v>
      </c>
      <c r="Y1502" t="s">
        <v>656</v>
      </c>
      <c r="Z1502" t="s">
        <v>749</v>
      </c>
      <c r="AA1502" t="s">
        <v>629</v>
      </c>
      <c r="AB1502" t="s">
        <v>740</v>
      </c>
      <c r="AC1502" t="s">
        <v>740</v>
      </c>
      <c r="AD1502" t="s">
        <v>155</v>
      </c>
      <c r="AE1502" t="s">
        <v>750</v>
      </c>
      <c r="AF1502" t="s">
        <v>751</v>
      </c>
      <c r="AG1502" t="s">
        <v>752</v>
      </c>
      <c r="AH1502" t="s">
        <v>753</v>
      </c>
      <c r="AI1502" t="s">
        <v>754</v>
      </c>
      <c r="AJ1502" t="s">
        <v>1597</v>
      </c>
      <c r="AK1502" t="s">
        <v>755</v>
      </c>
      <c r="AL1502" t="s">
        <v>754</v>
      </c>
      <c r="AM1502" t="s">
        <v>719</v>
      </c>
    </row>
    <row r="1503" spans="1:39" x14ac:dyDescent="0.35">
      <c r="A1503">
        <v>7405</v>
      </c>
      <c r="B1503">
        <v>7405</v>
      </c>
      <c r="C1503" t="s">
        <v>13106</v>
      </c>
      <c r="D1503" t="s">
        <v>13107</v>
      </c>
      <c r="E1503" t="s">
        <v>610</v>
      </c>
      <c r="F1503" t="s">
        <v>611</v>
      </c>
      <c r="G1503" t="s">
        <v>532</v>
      </c>
      <c r="H1503" t="s">
        <v>612</v>
      </c>
      <c r="I1503" t="s">
        <v>945</v>
      </c>
      <c r="J1503" t="s">
        <v>13108</v>
      </c>
      <c r="K1503" t="s">
        <v>13109</v>
      </c>
      <c r="L1503" t="s">
        <v>13110</v>
      </c>
      <c r="M1503" t="s">
        <v>617</v>
      </c>
      <c r="N1503" t="s">
        <v>13111</v>
      </c>
      <c r="O1503" t="s">
        <v>610</v>
      </c>
      <c r="P1503" t="s">
        <v>619</v>
      </c>
      <c r="R1503" t="s">
        <v>13112</v>
      </c>
      <c r="S1503" t="s">
        <v>13113</v>
      </c>
      <c r="T1503" t="s">
        <v>622</v>
      </c>
      <c r="U1503" t="s">
        <v>623</v>
      </c>
      <c r="V1503" t="s">
        <v>624</v>
      </c>
      <c r="W1503" t="s">
        <v>625</v>
      </c>
      <c r="X1503" t="s">
        <v>626</v>
      </c>
      <c r="Y1503" t="s">
        <v>627</v>
      </c>
      <c r="Z1503" t="s">
        <v>674</v>
      </c>
      <c r="AA1503" t="s">
        <v>629</v>
      </c>
      <c r="AB1503" t="s">
        <v>952</v>
      </c>
      <c r="AC1503" t="s">
        <v>945</v>
      </c>
      <c r="AD1503" t="s">
        <v>179</v>
      </c>
      <c r="AE1503" t="s">
        <v>631</v>
      </c>
      <c r="AF1503" t="s">
        <v>953</v>
      </c>
      <c r="AG1503" t="s">
        <v>954</v>
      </c>
      <c r="AH1503" t="s">
        <v>955</v>
      </c>
      <c r="AI1503" t="s">
        <v>635</v>
      </c>
      <c r="AJ1503" t="s">
        <v>636</v>
      </c>
      <c r="AK1503" t="s">
        <v>680</v>
      </c>
      <c r="AL1503" t="s">
        <v>638</v>
      </c>
      <c r="AM1503" t="s">
        <v>639</v>
      </c>
    </row>
    <row r="1504" spans="1:39" x14ac:dyDescent="0.35">
      <c r="A1504">
        <v>7098</v>
      </c>
      <c r="B1504">
        <v>7098</v>
      </c>
      <c r="C1504" t="s">
        <v>13114</v>
      </c>
      <c r="D1504" t="s">
        <v>13115</v>
      </c>
      <c r="E1504" t="s">
        <v>610</v>
      </c>
      <c r="F1504" t="s">
        <v>611</v>
      </c>
      <c r="G1504" t="s">
        <v>534</v>
      </c>
      <c r="H1504" t="s">
        <v>612</v>
      </c>
      <c r="I1504" t="s">
        <v>251</v>
      </c>
      <c r="J1504" t="s">
        <v>13116</v>
      </c>
      <c r="K1504" t="s">
        <v>13117</v>
      </c>
      <c r="L1504" t="s">
        <v>13118</v>
      </c>
      <c r="M1504" t="s">
        <v>617</v>
      </c>
      <c r="N1504" t="s">
        <v>13119</v>
      </c>
      <c r="O1504" t="s">
        <v>610</v>
      </c>
      <c r="P1504" t="s">
        <v>619</v>
      </c>
      <c r="R1504" t="s">
        <v>774</v>
      </c>
      <c r="S1504" t="s">
        <v>13120</v>
      </c>
      <c r="T1504" t="s">
        <v>622</v>
      </c>
      <c r="U1504" t="s">
        <v>623</v>
      </c>
      <c r="V1504" t="s">
        <v>624</v>
      </c>
      <c r="W1504" t="s">
        <v>625</v>
      </c>
      <c r="X1504" t="s">
        <v>626</v>
      </c>
      <c r="Y1504" t="s">
        <v>627</v>
      </c>
      <c r="Z1504" t="s">
        <v>628</v>
      </c>
      <c r="AA1504" t="s">
        <v>629</v>
      </c>
      <c r="AC1504" t="s">
        <v>251</v>
      </c>
      <c r="AD1504" t="s">
        <v>252</v>
      </c>
      <c r="AF1504" t="s">
        <v>776</v>
      </c>
      <c r="AG1504" t="s">
        <v>776</v>
      </c>
      <c r="AH1504" t="s">
        <v>777</v>
      </c>
      <c r="AI1504" t="s">
        <v>635</v>
      </c>
      <c r="AJ1504" t="s">
        <v>636</v>
      </c>
      <c r="AK1504" t="s">
        <v>637</v>
      </c>
      <c r="AL1504" t="s">
        <v>638</v>
      </c>
      <c r="AM1504" t="s">
        <v>639</v>
      </c>
    </row>
    <row r="1505" spans="1:39" x14ac:dyDescent="0.35">
      <c r="A1505">
        <v>7821</v>
      </c>
      <c r="B1505">
        <v>7821</v>
      </c>
      <c r="C1505" t="s">
        <v>13121</v>
      </c>
      <c r="D1505" t="s">
        <v>13122</v>
      </c>
      <c r="E1505" t="s">
        <v>1580</v>
      </c>
      <c r="F1505" t="s">
        <v>611</v>
      </c>
      <c r="G1505" t="s">
        <v>534</v>
      </c>
      <c r="H1505" t="s">
        <v>612</v>
      </c>
      <c r="I1505" t="s">
        <v>4495</v>
      </c>
      <c r="J1505" t="s">
        <v>13123</v>
      </c>
      <c r="K1505" t="s">
        <v>13124</v>
      </c>
      <c r="L1505" t="s">
        <v>13125</v>
      </c>
      <c r="M1505" t="s">
        <v>617</v>
      </c>
      <c r="N1505" t="s">
        <v>13126</v>
      </c>
      <c r="O1505" t="s">
        <v>1580</v>
      </c>
      <c r="P1505" t="s">
        <v>619</v>
      </c>
      <c r="R1505" t="s">
        <v>1781</v>
      </c>
      <c r="S1505" t="s">
        <v>13127</v>
      </c>
      <c r="T1505" t="s">
        <v>628</v>
      </c>
      <c r="U1505" t="s">
        <v>2033</v>
      </c>
      <c r="V1505" t="s">
        <v>624</v>
      </c>
      <c r="W1505" t="s">
        <v>1584</v>
      </c>
      <c r="X1505" t="s">
        <v>810</v>
      </c>
      <c r="Y1505" t="s">
        <v>811</v>
      </c>
      <c r="Z1505" t="s">
        <v>628</v>
      </c>
      <c r="AA1505" t="s">
        <v>629</v>
      </c>
      <c r="AB1505" t="s">
        <v>629</v>
      </c>
      <c r="AC1505" t="s">
        <v>4495</v>
      </c>
      <c r="AD1505" t="s">
        <v>195</v>
      </c>
      <c r="AE1505" t="s">
        <v>629</v>
      </c>
      <c r="AF1505" t="s">
        <v>4502</v>
      </c>
      <c r="AG1505" t="s">
        <v>4503</v>
      </c>
      <c r="AH1505" t="s">
        <v>4504</v>
      </c>
      <c r="AI1505" t="s">
        <v>2035</v>
      </c>
      <c r="AJ1505" t="s">
        <v>636</v>
      </c>
      <c r="AK1505" t="s">
        <v>637</v>
      </c>
      <c r="AL1505" t="s">
        <v>1586</v>
      </c>
      <c r="AM1505" t="s">
        <v>639</v>
      </c>
    </row>
    <row r="1506" spans="1:39" x14ac:dyDescent="0.35">
      <c r="A1506">
        <v>7425</v>
      </c>
      <c r="B1506">
        <v>7425</v>
      </c>
      <c r="C1506" t="s">
        <v>13128</v>
      </c>
      <c r="D1506" t="s">
        <v>13129</v>
      </c>
      <c r="E1506" t="s">
        <v>610</v>
      </c>
      <c r="F1506" t="s">
        <v>611</v>
      </c>
      <c r="G1506" t="s">
        <v>534</v>
      </c>
      <c r="H1506" t="s">
        <v>612</v>
      </c>
      <c r="I1506" t="s">
        <v>1170</v>
      </c>
      <c r="J1506" t="s">
        <v>13130</v>
      </c>
      <c r="K1506" t="s">
        <v>13131</v>
      </c>
      <c r="L1506" t="s">
        <v>13132</v>
      </c>
      <c r="M1506" t="s">
        <v>617</v>
      </c>
      <c r="N1506" t="s">
        <v>13133</v>
      </c>
      <c r="O1506" t="s">
        <v>610</v>
      </c>
      <c r="P1506" t="s">
        <v>619</v>
      </c>
      <c r="R1506" t="s">
        <v>13134</v>
      </c>
      <c r="S1506" t="s">
        <v>13135</v>
      </c>
      <c r="T1506" t="s">
        <v>622</v>
      </c>
      <c r="U1506" t="s">
        <v>623</v>
      </c>
      <c r="V1506" t="s">
        <v>624</v>
      </c>
      <c r="W1506" t="s">
        <v>625</v>
      </c>
      <c r="X1506" t="s">
        <v>626</v>
      </c>
      <c r="Y1506" t="s">
        <v>627</v>
      </c>
      <c r="Z1506" t="s">
        <v>628</v>
      </c>
      <c r="AA1506" t="s">
        <v>629</v>
      </c>
      <c r="AB1506" t="s">
        <v>1177</v>
      </c>
      <c r="AC1506" t="s">
        <v>1170</v>
      </c>
      <c r="AD1506" t="s">
        <v>173</v>
      </c>
      <c r="AE1506" t="s">
        <v>631</v>
      </c>
      <c r="AF1506" t="s">
        <v>534</v>
      </c>
      <c r="AG1506" t="s">
        <v>1178</v>
      </c>
      <c r="AH1506" t="s">
        <v>1179</v>
      </c>
      <c r="AI1506" t="s">
        <v>635</v>
      </c>
      <c r="AJ1506" t="s">
        <v>636</v>
      </c>
      <c r="AK1506" t="s">
        <v>637</v>
      </c>
      <c r="AL1506" t="s">
        <v>638</v>
      </c>
      <c r="AM1506" t="s">
        <v>639</v>
      </c>
    </row>
    <row r="1507" spans="1:39" x14ac:dyDescent="0.35">
      <c r="A1507">
        <v>7467</v>
      </c>
      <c r="B1507">
        <v>7467</v>
      </c>
      <c r="C1507" t="s">
        <v>13136</v>
      </c>
      <c r="D1507" t="s">
        <v>13137</v>
      </c>
      <c r="E1507" t="s">
        <v>1580</v>
      </c>
      <c r="F1507" t="s">
        <v>611</v>
      </c>
      <c r="G1507" t="s">
        <v>530</v>
      </c>
      <c r="H1507" t="s">
        <v>612</v>
      </c>
      <c r="I1507" t="s">
        <v>3125</v>
      </c>
      <c r="J1507" t="s">
        <v>13138</v>
      </c>
      <c r="K1507" t="s">
        <v>13139</v>
      </c>
      <c r="L1507" t="s">
        <v>13140</v>
      </c>
      <c r="M1507" t="s">
        <v>617</v>
      </c>
      <c r="N1507" t="s">
        <v>13141</v>
      </c>
      <c r="O1507" t="s">
        <v>10480</v>
      </c>
      <c r="P1507" t="s">
        <v>619</v>
      </c>
      <c r="R1507" t="s">
        <v>13142</v>
      </c>
      <c r="S1507" t="s">
        <v>13143</v>
      </c>
      <c r="T1507" t="s">
        <v>674</v>
      </c>
      <c r="U1507" t="s">
        <v>2033</v>
      </c>
      <c r="V1507" t="s">
        <v>624</v>
      </c>
      <c r="W1507" t="s">
        <v>2034</v>
      </c>
      <c r="X1507" t="s">
        <v>10487</v>
      </c>
      <c r="Y1507" t="s">
        <v>10488</v>
      </c>
      <c r="Z1507" t="s">
        <v>749</v>
      </c>
      <c r="AA1507" t="s">
        <v>629</v>
      </c>
      <c r="AC1507" t="s">
        <v>3125</v>
      </c>
      <c r="AD1507" t="s">
        <v>209</v>
      </c>
      <c r="AF1507" t="s">
        <v>3132</v>
      </c>
      <c r="AG1507" t="s">
        <v>3133</v>
      </c>
      <c r="AH1507" t="s">
        <v>3134</v>
      </c>
      <c r="AI1507" t="s">
        <v>2035</v>
      </c>
      <c r="AJ1507" t="s">
        <v>636</v>
      </c>
      <c r="AK1507" t="s">
        <v>755</v>
      </c>
      <c r="AL1507" t="s">
        <v>1586</v>
      </c>
      <c r="AM1507" t="s">
        <v>639</v>
      </c>
    </row>
    <row r="1508" spans="1:39" x14ac:dyDescent="0.35">
      <c r="A1508">
        <v>5701</v>
      </c>
      <c r="B1508">
        <v>5701</v>
      </c>
      <c r="C1508" t="s">
        <v>13144</v>
      </c>
      <c r="D1508" t="s">
        <v>13145</v>
      </c>
      <c r="E1508" t="s">
        <v>610</v>
      </c>
      <c r="F1508" t="s">
        <v>611</v>
      </c>
      <c r="G1508" t="s">
        <v>534</v>
      </c>
      <c r="H1508" t="s">
        <v>612</v>
      </c>
      <c r="I1508" t="s">
        <v>226</v>
      </c>
      <c r="J1508" t="s">
        <v>13146</v>
      </c>
      <c r="K1508" t="s">
        <v>13147</v>
      </c>
      <c r="L1508" t="s">
        <v>13148</v>
      </c>
      <c r="M1508" t="s">
        <v>617</v>
      </c>
      <c r="N1508" t="s">
        <v>13149</v>
      </c>
      <c r="O1508" t="s">
        <v>610</v>
      </c>
      <c r="P1508" t="s">
        <v>619</v>
      </c>
      <c r="R1508" t="s">
        <v>13150</v>
      </c>
      <c r="S1508" t="s">
        <v>13151</v>
      </c>
      <c r="T1508" t="s">
        <v>622</v>
      </c>
      <c r="U1508" t="s">
        <v>623</v>
      </c>
      <c r="V1508" t="s">
        <v>624</v>
      </c>
      <c r="W1508" t="s">
        <v>625</v>
      </c>
      <c r="X1508" t="s">
        <v>626</v>
      </c>
      <c r="Y1508" t="s">
        <v>627</v>
      </c>
      <c r="Z1508" t="s">
        <v>628</v>
      </c>
      <c r="AA1508" t="s">
        <v>629</v>
      </c>
      <c r="AB1508" t="s">
        <v>657</v>
      </c>
      <c r="AC1508" t="s">
        <v>226</v>
      </c>
      <c r="AD1508" t="s">
        <v>227</v>
      </c>
      <c r="AE1508" t="s">
        <v>658</v>
      </c>
      <c r="AF1508" t="s">
        <v>659</v>
      </c>
      <c r="AG1508" t="s">
        <v>660</v>
      </c>
      <c r="AH1508" t="s">
        <v>661</v>
      </c>
      <c r="AI1508" t="s">
        <v>635</v>
      </c>
      <c r="AJ1508" t="s">
        <v>636</v>
      </c>
      <c r="AK1508" t="s">
        <v>637</v>
      </c>
      <c r="AL1508" t="s">
        <v>638</v>
      </c>
      <c r="AM1508" t="s">
        <v>639</v>
      </c>
    </row>
    <row r="1509" spans="1:39" x14ac:dyDescent="0.35">
      <c r="A1509">
        <v>7449</v>
      </c>
      <c r="B1509">
        <v>7449</v>
      </c>
      <c r="C1509" t="s">
        <v>13152</v>
      </c>
      <c r="D1509" t="s">
        <v>13153</v>
      </c>
      <c r="E1509" t="s">
        <v>610</v>
      </c>
      <c r="F1509" t="s">
        <v>611</v>
      </c>
      <c r="G1509" t="s">
        <v>532</v>
      </c>
      <c r="H1509" t="s">
        <v>612</v>
      </c>
      <c r="I1509" t="s">
        <v>958</v>
      </c>
      <c r="J1509" t="s">
        <v>13154</v>
      </c>
      <c r="K1509" t="s">
        <v>13155</v>
      </c>
      <c r="L1509" t="s">
        <v>13156</v>
      </c>
      <c r="M1509" t="s">
        <v>617</v>
      </c>
      <c r="N1509" t="s">
        <v>13157</v>
      </c>
      <c r="O1509" t="s">
        <v>610</v>
      </c>
      <c r="P1509" t="s">
        <v>619</v>
      </c>
      <c r="R1509" t="s">
        <v>13158</v>
      </c>
      <c r="S1509" t="s">
        <v>13159</v>
      </c>
      <c r="T1509" t="s">
        <v>622</v>
      </c>
      <c r="U1509" t="s">
        <v>623</v>
      </c>
      <c r="V1509" t="s">
        <v>624</v>
      </c>
      <c r="W1509" t="s">
        <v>625</v>
      </c>
      <c r="X1509" t="s">
        <v>626</v>
      </c>
      <c r="Y1509" t="s">
        <v>627</v>
      </c>
      <c r="Z1509" t="s">
        <v>674</v>
      </c>
      <c r="AA1509" t="s">
        <v>629</v>
      </c>
      <c r="AB1509" t="s">
        <v>629</v>
      </c>
      <c r="AC1509" t="s">
        <v>958</v>
      </c>
      <c r="AD1509" t="s">
        <v>75</v>
      </c>
      <c r="AE1509" t="s">
        <v>676</v>
      </c>
      <c r="AF1509" t="s">
        <v>965</v>
      </c>
      <c r="AG1509" t="s">
        <v>966</v>
      </c>
      <c r="AH1509" t="s">
        <v>967</v>
      </c>
      <c r="AI1509" t="s">
        <v>635</v>
      </c>
      <c r="AJ1509" t="s">
        <v>636</v>
      </c>
      <c r="AK1509" t="s">
        <v>680</v>
      </c>
      <c r="AL1509" t="s">
        <v>638</v>
      </c>
      <c r="AM1509" t="s">
        <v>639</v>
      </c>
    </row>
    <row r="1510" spans="1:39" x14ac:dyDescent="0.35">
      <c r="A1510">
        <v>7385</v>
      </c>
      <c r="B1510">
        <v>7385</v>
      </c>
      <c r="C1510" t="s">
        <v>13160</v>
      </c>
      <c r="D1510" t="s">
        <v>13161</v>
      </c>
      <c r="E1510" t="s">
        <v>610</v>
      </c>
      <c r="F1510" t="s">
        <v>611</v>
      </c>
      <c r="G1510" t="s">
        <v>534</v>
      </c>
      <c r="H1510" t="s">
        <v>612</v>
      </c>
      <c r="I1510" t="s">
        <v>758</v>
      </c>
      <c r="J1510" t="s">
        <v>13162</v>
      </c>
      <c r="K1510" t="s">
        <v>13163</v>
      </c>
      <c r="L1510" t="s">
        <v>13164</v>
      </c>
      <c r="M1510" t="s">
        <v>617</v>
      </c>
      <c r="N1510" t="s">
        <v>13165</v>
      </c>
      <c r="O1510" t="s">
        <v>610</v>
      </c>
      <c r="P1510" t="s">
        <v>619</v>
      </c>
      <c r="R1510" t="s">
        <v>13166</v>
      </c>
      <c r="S1510" t="s">
        <v>13167</v>
      </c>
      <c r="T1510" t="s">
        <v>622</v>
      </c>
      <c r="U1510" t="s">
        <v>623</v>
      </c>
      <c r="V1510" t="s">
        <v>624</v>
      </c>
      <c r="W1510" t="s">
        <v>625</v>
      </c>
      <c r="X1510" t="s">
        <v>626</v>
      </c>
      <c r="Y1510" t="s">
        <v>627</v>
      </c>
      <c r="Z1510" t="s">
        <v>628</v>
      </c>
      <c r="AA1510" t="s">
        <v>629</v>
      </c>
      <c r="AC1510" t="s">
        <v>758</v>
      </c>
      <c r="AD1510" t="s">
        <v>161</v>
      </c>
      <c r="AF1510" t="s">
        <v>765</v>
      </c>
      <c r="AG1510" t="s">
        <v>766</v>
      </c>
      <c r="AH1510" t="s">
        <v>767</v>
      </c>
      <c r="AI1510" t="s">
        <v>635</v>
      </c>
      <c r="AJ1510" t="s">
        <v>636</v>
      </c>
      <c r="AK1510" t="s">
        <v>637</v>
      </c>
      <c r="AL1510" t="s">
        <v>638</v>
      </c>
      <c r="AM1510" t="s">
        <v>639</v>
      </c>
    </row>
    <row r="1511" spans="1:39" x14ac:dyDescent="0.35">
      <c r="A1511">
        <v>7405</v>
      </c>
      <c r="B1511">
        <v>7405</v>
      </c>
      <c r="C1511" t="s">
        <v>13168</v>
      </c>
      <c r="D1511" t="s">
        <v>13169</v>
      </c>
      <c r="E1511" t="s">
        <v>610</v>
      </c>
      <c r="F1511" t="s">
        <v>611</v>
      </c>
      <c r="G1511" t="s">
        <v>532</v>
      </c>
      <c r="H1511" t="s">
        <v>612</v>
      </c>
      <c r="I1511" t="s">
        <v>945</v>
      </c>
      <c r="J1511" t="s">
        <v>13170</v>
      </c>
      <c r="K1511" t="s">
        <v>548</v>
      </c>
      <c r="L1511" t="s">
        <v>549</v>
      </c>
      <c r="M1511" t="s">
        <v>617</v>
      </c>
      <c r="N1511" t="s">
        <v>13171</v>
      </c>
      <c r="O1511" t="s">
        <v>610</v>
      </c>
      <c r="P1511" t="s">
        <v>619</v>
      </c>
      <c r="R1511" t="s">
        <v>13172</v>
      </c>
      <c r="S1511" t="s">
        <v>13173</v>
      </c>
      <c r="T1511" t="s">
        <v>622</v>
      </c>
      <c r="U1511" t="s">
        <v>623</v>
      </c>
      <c r="V1511" t="s">
        <v>624</v>
      </c>
      <c r="W1511" t="s">
        <v>625</v>
      </c>
      <c r="X1511" t="s">
        <v>626</v>
      </c>
      <c r="Y1511" t="s">
        <v>627</v>
      </c>
      <c r="Z1511" t="s">
        <v>674</v>
      </c>
      <c r="AA1511" t="s">
        <v>629</v>
      </c>
      <c r="AB1511" t="s">
        <v>952</v>
      </c>
      <c r="AC1511" t="s">
        <v>945</v>
      </c>
      <c r="AD1511" t="s">
        <v>179</v>
      </c>
      <c r="AE1511" t="s">
        <v>631</v>
      </c>
      <c r="AF1511" t="s">
        <v>953</v>
      </c>
      <c r="AG1511" t="s">
        <v>954</v>
      </c>
      <c r="AH1511" t="s">
        <v>955</v>
      </c>
      <c r="AI1511" t="s">
        <v>635</v>
      </c>
      <c r="AJ1511" t="s">
        <v>636</v>
      </c>
      <c r="AK1511" t="s">
        <v>680</v>
      </c>
      <c r="AL1511" t="s">
        <v>638</v>
      </c>
      <c r="AM1511" t="s">
        <v>639</v>
      </c>
    </row>
    <row r="1512" spans="1:39" x14ac:dyDescent="0.35">
      <c r="A1512">
        <v>7451</v>
      </c>
      <c r="B1512">
        <v>7451</v>
      </c>
      <c r="C1512" t="s">
        <v>13174</v>
      </c>
      <c r="D1512" t="s">
        <v>13175</v>
      </c>
      <c r="E1512" t="s">
        <v>610</v>
      </c>
      <c r="F1512" t="s">
        <v>611</v>
      </c>
      <c r="G1512" t="s">
        <v>532</v>
      </c>
      <c r="H1512" t="s">
        <v>612</v>
      </c>
      <c r="I1512" t="s">
        <v>170</v>
      </c>
      <c r="J1512" t="s">
        <v>13176</v>
      </c>
      <c r="K1512" t="s">
        <v>13177</v>
      </c>
      <c r="L1512" t="s">
        <v>13178</v>
      </c>
      <c r="M1512" t="s">
        <v>617</v>
      </c>
      <c r="N1512" t="s">
        <v>13179</v>
      </c>
      <c r="O1512" t="s">
        <v>610</v>
      </c>
      <c r="P1512" t="s">
        <v>619</v>
      </c>
      <c r="R1512" t="s">
        <v>13180</v>
      </c>
      <c r="S1512" t="s">
        <v>13181</v>
      </c>
      <c r="T1512" t="s">
        <v>622</v>
      </c>
      <c r="U1512" t="s">
        <v>623</v>
      </c>
      <c r="V1512" t="s">
        <v>624</v>
      </c>
      <c r="W1512" t="s">
        <v>625</v>
      </c>
      <c r="X1512" t="s">
        <v>626</v>
      </c>
      <c r="Y1512" t="s">
        <v>627</v>
      </c>
      <c r="Z1512" t="s">
        <v>674</v>
      </c>
      <c r="AA1512" t="s">
        <v>629</v>
      </c>
      <c r="AB1512" t="s">
        <v>826</v>
      </c>
      <c r="AC1512" t="s">
        <v>170</v>
      </c>
      <c r="AD1512" t="s">
        <v>171</v>
      </c>
      <c r="AE1512" t="s">
        <v>827</v>
      </c>
      <c r="AF1512" t="s">
        <v>828</v>
      </c>
      <c r="AG1512" t="s">
        <v>829</v>
      </c>
      <c r="AH1512" t="s">
        <v>830</v>
      </c>
      <c r="AI1512" t="s">
        <v>635</v>
      </c>
      <c r="AJ1512" t="s">
        <v>636</v>
      </c>
      <c r="AK1512" t="s">
        <v>680</v>
      </c>
      <c r="AL1512" t="s">
        <v>638</v>
      </c>
      <c r="AM1512" t="s">
        <v>639</v>
      </c>
    </row>
    <row r="1513" spans="1:39" x14ac:dyDescent="0.35">
      <c r="A1513">
        <v>7385</v>
      </c>
      <c r="B1513">
        <v>7385</v>
      </c>
      <c r="C1513" t="s">
        <v>13182</v>
      </c>
      <c r="D1513" t="s">
        <v>13183</v>
      </c>
      <c r="E1513" t="s">
        <v>610</v>
      </c>
      <c r="F1513" t="s">
        <v>611</v>
      </c>
      <c r="G1513" t="s">
        <v>534</v>
      </c>
      <c r="H1513" t="s">
        <v>612</v>
      </c>
      <c r="I1513" t="s">
        <v>758</v>
      </c>
      <c r="J1513" t="s">
        <v>13184</v>
      </c>
      <c r="K1513" t="s">
        <v>13185</v>
      </c>
      <c r="L1513" t="s">
        <v>13186</v>
      </c>
      <c r="M1513" t="s">
        <v>617</v>
      </c>
      <c r="N1513" t="s">
        <v>13187</v>
      </c>
      <c r="O1513" t="s">
        <v>610</v>
      </c>
      <c r="P1513" t="s">
        <v>619</v>
      </c>
      <c r="R1513" t="s">
        <v>13188</v>
      </c>
      <c r="S1513" t="s">
        <v>13189</v>
      </c>
      <c r="T1513" t="s">
        <v>622</v>
      </c>
      <c r="U1513" t="s">
        <v>623</v>
      </c>
      <c r="V1513" t="s">
        <v>624</v>
      </c>
      <c r="W1513" t="s">
        <v>625</v>
      </c>
      <c r="X1513" t="s">
        <v>626</v>
      </c>
      <c r="Y1513" t="s">
        <v>627</v>
      </c>
      <c r="Z1513" t="s">
        <v>628</v>
      </c>
      <c r="AA1513" t="s">
        <v>629</v>
      </c>
      <c r="AC1513" t="s">
        <v>758</v>
      </c>
      <c r="AD1513" t="s">
        <v>161</v>
      </c>
      <c r="AF1513" t="s">
        <v>765</v>
      </c>
      <c r="AG1513" t="s">
        <v>766</v>
      </c>
      <c r="AH1513" t="s">
        <v>767</v>
      </c>
      <c r="AI1513" t="s">
        <v>635</v>
      </c>
      <c r="AJ1513" t="s">
        <v>636</v>
      </c>
      <c r="AK1513" t="s">
        <v>637</v>
      </c>
      <c r="AL1513" t="s">
        <v>638</v>
      </c>
      <c r="AM1513" t="s">
        <v>639</v>
      </c>
    </row>
    <row r="1514" spans="1:39" x14ac:dyDescent="0.35">
      <c r="A1514">
        <v>7354</v>
      </c>
      <c r="B1514">
        <v>7354</v>
      </c>
      <c r="C1514" t="s">
        <v>13190</v>
      </c>
      <c r="D1514" t="s">
        <v>13191</v>
      </c>
      <c r="E1514" t="s">
        <v>13192</v>
      </c>
      <c r="F1514" t="s">
        <v>611</v>
      </c>
      <c r="G1514" t="s">
        <v>533</v>
      </c>
      <c r="H1514" t="s">
        <v>612</v>
      </c>
      <c r="I1514" t="s">
        <v>545</v>
      </c>
      <c r="J1514" t="s">
        <v>13193</v>
      </c>
      <c r="K1514" t="s">
        <v>13194</v>
      </c>
      <c r="L1514" t="s">
        <v>13195</v>
      </c>
      <c r="M1514" t="s">
        <v>617</v>
      </c>
      <c r="N1514" t="s">
        <v>13196</v>
      </c>
      <c r="O1514" t="s">
        <v>648</v>
      </c>
      <c r="P1514" t="s">
        <v>711</v>
      </c>
      <c r="R1514" t="s">
        <v>13197</v>
      </c>
      <c r="S1514" t="s">
        <v>13198</v>
      </c>
      <c r="T1514" t="s">
        <v>787</v>
      </c>
      <c r="U1514" t="s">
        <v>13199</v>
      </c>
      <c r="V1514" t="s">
        <v>624</v>
      </c>
      <c r="W1514" t="s">
        <v>1018</v>
      </c>
      <c r="X1514" t="s">
        <v>791</v>
      </c>
      <c r="Y1514" t="s">
        <v>792</v>
      </c>
      <c r="Z1514" t="s">
        <v>748</v>
      </c>
      <c r="AA1514" t="s">
        <v>629</v>
      </c>
      <c r="AC1514" t="s">
        <v>545</v>
      </c>
      <c r="AD1514" t="s">
        <v>104</v>
      </c>
      <c r="AF1514" t="s">
        <v>1674</v>
      </c>
      <c r="AG1514" t="s">
        <v>1675</v>
      </c>
      <c r="AH1514" t="s">
        <v>1676</v>
      </c>
      <c r="AI1514" t="s">
        <v>13200</v>
      </c>
      <c r="AJ1514" t="s">
        <v>636</v>
      </c>
      <c r="AK1514" t="s">
        <v>1105</v>
      </c>
      <c r="AL1514" t="s">
        <v>664</v>
      </c>
      <c r="AM1514" t="s">
        <v>719</v>
      </c>
    </row>
    <row r="1515" spans="1:39" x14ac:dyDescent="0.35">
      <c r="A1515">
        <v>7479</v>
      </c>
      <c r="B1515">
        <v>7479</v>
      </c>
      <c r="C1515" t="s">
        <v>13201</v>
      </c>
      <c r="D1515" t="s">
        <v>13202</v>
      </c>
      <c r="E1515" t="s">
        <v>610</v>
      </c>
      <c r="F1515" t="s">
        <v>611</v>
      </c>
      <c r="G1515" t="s">
        <v>533</v>
      </c>
      <c r="H1515" t="s">
        <v>612</v>
      </c>
      <c r="I1515" t="s">
        <v>2687</v>
      </c>
      <c r="J1515" t="s">
        <v>13203</v>
      </c>
      <c r="K1515" t="s">
        <v>557</v>
      </c>
      <c r="L1515" t="s">
        <v>558</v>
      </c>
      <c r="M1515" t="s">
        <v>617</v>
      </c>
      <c r="N1515" t="s">
        <v>13204</v>
      </c>
      <c r="O1515" t="s">
        <v>610</v>
      </c>
      <c r="P1515" t="s">
        <v>711</v>
      </c>
      <c r="R1515" t="s">
        <v>13205</v>
      </c>
      <c r="S1515" t="s">
        <v>13206</v>
      </c>
      <c r="T1515" t="s">
        <v>622</v>
      </c>
      <c r="U1515" t="s">
        <v>623</v>
      </c>
      <c r="V1515" t="s">
        <v>624</v>
      </c>
      <c r="W1515" t="s">
        <v>625</v>
      </c>
      <c r="X1515" t="s">
        <v>626</v>
      </c>
      <c r="Y1515" t="s">
        <v>627</v>
      </c>
      <c r="Z1515" t="s">
        <v>748</v>
      </c>
      <c r="AA1515" t="s">
        <v>629</v>
      </c>
      <c r="AB1515" t="s">
        <v>2692</v>
      </c>
      <c r="AC1515" t="s">
        <v>2687</v>
      </c>
      <c r="AD1515" t="s">
        <v>181</v>
      </c>
      <c r="AE1515" t="s">
        <v>676</v>
      </c>
      <c r="AF1515" t="s">
        <v>2693</v>
      </c>
      <c r="AG1515" t="s">
        <v>2694</v>
      </c>
      <c r="AH1515" t="s">
        <v>2695</v>
      </c>
      <c r="AI1515" t="s">
        <v>635</v>
      </c>
      <c r="AJ1515" t="s">
        <v>636</v>
      </c>
      <c r="AK1515" t="s">
        <v>1105</v>
      </c>
      <c r="AL1515" t="s">
        <v>638</v>
      </c>
      <c r="AM1515" t="s">
        <v>719</v>
      </c>
    </row>
    <row r="1516" spans="1:39" x14ac:dyDescent="0.35">
      <c r="A1516">
        <v>7342</v>
      </c>
      <c r="B1516">
        <v>7342</v>
      </c>
      <c r="C1516" t="s">
        <v>13207</v>
      </c>
      <c r="D1516" t="s">
        <v>13208</v>
      </c>
      <c r="E1516" t="s">
        <v>610</v>
      </c>
      <c r="F1516" t="s">
        <v>611</v>
      </c>
      <c r="G1516" t="s">
        <v>530</v>
      </c>
      <c r="H1516" t="s">
        <v>612</v>
      </c>
      <c r="I1516" t="s">
        <v>555</v>
      </c>
      <c r="J1516" t="s">
        <v>13209</v>
      </c>
      <c r="K1516" t="s">
        <v>13210</v>
      </c>
      <c r="L1516" t="s">
        <v>13211</v>
      </c>
      <c r="M1516" t="s">
        <v>617</v>
      </c>
      <c r="N1516" t="s">
        <v>13212</v>
      </c>
      <c r="O1516" t="s">
        <v>610</v>
      </c>
      <c r="P1516" t="s">
        <v>711</v>
      </c>
      <c r="R1516" t="s">
        <v>13213</v>
      </c>
      <c r="S1516" t="s">
        <v>13214</v>
      </c>
      <c r="T1516" t="s">
        <v>622</v>
      </c>
      <c r="U1516" t="s">
        <v>623</v>
      </c>
      <c r="V1516" t="s">
        <v>624</v>
      </c>
      <c r="W1516" t="s">
        <v>625</v>
      </c>
      <c r="X1516" t="s">
        <v>626</v>
      </c>
      <c r="Y1516" t="s">
        <v>627</v>
      </c>
      <c r="Z1516" t="s">
        <v>749</v>
      </c>
      <c r="AA1516" t="s">
        <v>629</v>
      </c>
      <c r="AB1516" t="s">
        <v>629</v>
      </c>
      <c r="AC1516" t="s">
        <v>555</v>
      </c>
      <c r="AD1516" t="s">
        <v>47</v>
      </c>
      <c r="AE1516" t="s">
        <v>629</v>
      </c>
      <c r="AF1516" t="s">
        <v>6816</v>
      </c>
      <c r="AG1516" t="s">
        <v>6817</v>
      </c>
      <c r="AH1516" t="s">
        <v>6818</v>
      </c>
      <c r="AI1516" t="s">
        <v>635</v>
      </c>
      <c r="AJ1516" t="s">
        <v>636</v>
      </c>
      <c r="AK1516" t="s">
        <v>755</v>
      </c>
      <c r="AL1516" t="s">
        <v>638</v>
      </c>
      <c r="AM1516" t="s">
        <v>719</v>
      </c>
    </row>
    <row r="1517" spans="1:39" x14ac:dyDescent="0.35">
      <c r="A1517">
        <v>7418</v>
      </c>
      <c r="B1517">
        <v>7418</v>
      </c>
      <c r="C1517" t="s">
        <v>13215</v>
      </c>
      <c r="D1517" t="s">
        <v>13215</v>
      </c>
      <c r="E1517" t="s">
        <v>610</v>
      </c>
      <c r="F1517" t="s">
        <v>611</v>
      </c>
      <c r="G1517" t="s">
        <v>530</v>
      </c>
      <c r="H1517" t="s">
        <v>612</v>
      </c>
      <c r="I1517" t="s">
        <v>740</v>
      </c>
      <c r="J1517" t="s">
        <v>13216</v>
      </c>
      <c r="K1517" t="s">
        <v>13217</v>
      </c>
      <c r="L1517" t="s">
        <v>13218</v>
      </c>
      <c r="M1517" t="s">
        <v>617</v>
      </c>
      <c r="N1517" t="s">
        <v>13219</v>
      </c>
      <c r="O1517" t="s">
        <v>610</v>
      </c>
      <c r="P1517" t="s">
        <v>619</v>
      </c>
      <c r="R1517" t="s">
        <v>13220</v>
      </c>
      <c r="S1517" t="s">
        <v>13221</v>
      </c>
      <c r="T1517" t="s">
        <v>622</v>
      </c>
      <c r="U1517" t="s">
        <v>623</v>
      </c>
      <c r="V1517" t="s">
        <v>624</v>
      </c>
      <c r="W1517" t="s">
        <v>625</v>
      </c>
      <c r="X1517" t="s">
        <v>626</v>
      </c>
      <c r="Y1517" t="s">
        <v>627</v>
      </c>
      <c r="Z1517" t="s">
        <v>749</v>
      </c>
      <c r="AA1517" t="s">
        <v>629</v>
      </c>
      <c r="AB1517" t="s">
        <v>740</v>
      </c>
      <c r="AC1517" t="s">
        <v>740</v>
      </c>
      <c r="AD1517" t="s">
        <v>155</v>
      </c>
      <c r="AE1517" t="s">
        <v>750</v>
      </c>
      <c r="AF1517" t="s">
        <v>751</v>
      </c>
      <c r="AG1517" t="s">
        <v>752</v>
      </c>
      <c r="AH1517" t="s">
        <v>753</v>
      </c>
      <c r="AI1517" t="s">
        <v>635</v>
      </c>
      <c r="AJ1517" t="s">
        <v>636</v>
      </c>
      <c r="AK1517" t="s">
        <v>755</v>
      </c>
      <c r="AL1517" t="s">
        <v>638</v>
      </c>
      <c r="AM1517" t="s">
        <v>639</v>
      </c>
    </row>
    <row r="1518" spans="1:39" x14ac:dyDescent="0.35">
      <c r="A1518">
        <v>7479</v>
      </c>
      <c r="B1518">
        <v>7479</v>
      </c>
      <c r="C1518" t="s">
        <v>13222</v>
      </c>
      <c r="D1518" t="s">
        <v>13223</v>
      </c>
      <c r="E1518" t="s">
        <v>610</v>
      </c>
      <c r="F1518" t="s">
        <v>1135</v>
      </c>
      <c r="G1518" t="s">
        <v>533</v>
      </c>
      <c r="H1518" t="s">
        <v>612</v>
      </c>
      <c r="I1518" t="s">
        <v>2687</v>
      </c>
      <c r="J1518" t="s">
        <v>13224</v>
      </c>
      <c r="K1518" t="s">
        <v>13225</v>
      </c>
      <c r="L1518" t="s">
        <v>13226</v>
      </c>
      <c r="M1518" t="s">
        <v>617</v>
      </c>
      <c r="N1518" t="s">
        <v>13227</v>
      </c>
      <c r="O1518" t="s">
        <v>610</v>
      </c>
      <c r="P1518" t="s">
        <v>619</v>
      </c>
      <c r="R1518" t="s">
        <v>13228</v>
      </c>
      <c r="S1518" t="s">
        <v>13229</v>
      </c>
      <c r="T1518" t="s">
        <v>622</v>
      </c>
      <c r="U1518" t="s">
        <v>623</v>
      </c>
      <c r="V1518" t="s">
        <v>1142</v>
      </c>
      <c r="W1518" t="s">
        <v>625</v>
      </c>
      <c r="X1518" t="s">
        <v>626</v>
      </c>
      <c r="Y1518" t="s">
        <v>627</v>
      </c>
      <c r="Z1518" t="s">
        <v>748</v>
      </c>
      <c r="AA1518" t="s">
        <v>629</v>
      </c>
      <c r="AB1518" t="s">
        <v>2692</v>
      </c>
      <c r="AC1518" t="s">
        <v>2687</v>
      </c>
      <c r="AD1518" t="s">
        <v>181</v>
      </c>
      <c r="AE1518" t="s">
        <v>676</v>
      </c>
      <c r="AF1518" t="s">
        <v>2693</v>
      </c>
      <c r="AG1518" t="s">
        <v>2694</v>
      </c>
      <c r="AH1518" t="s">
        <v>2695</v>
      </c>
      <c r="AI1518" t="s">
        <v>635</v>
      </c>
      <c r="AJ1518" t="s">
        <v>1143</v>
      </c>
      <c r="AK1518" t="s">
        <v>1105</v>
      </c>
      <c r="AL1518" t="s">
        <v>638</v>
      </c>
      <c r="AM1518" t="s">
        <v>639</v>
      </c>
    </row>
    <row r="1519" spans="1:39" x14ac:dyDescent="0.35">
      <c r="A1519">
        <v>7399</v>
      </c>
      <c r="B1519">
        <v>7399</v>
      </c>
      <c r="C1519" t="s">
        <v>13230</v>
      </c>
      <c r="D1519" t="s">
        <v>13231</v>
      </c>
      <c r="E1519" t="s">
        <v>610</v>
      </c>
      <c r="F1519" t="s">
        <v>705</v>
      </c>
      <c r="G1519" t="s">
        <v>530</v>
      </c>
      <c r="H1519" t="s">
        <v>612</v>
      </c>
      <c r="I1519" t="s">
        <v>1295</v>
      </c>
      <c r="J1519" t="s">
        <v>13232</v>
      </c>
      <c r="K1519" t="s">
        <v>13233</v>
      </c>
      <c r="L1519" t="s">
        <v>13234</v>
      </c>
      <c r="M1519" t="s">
        <v>617</v>
      </c>
      <c r="N1519" t="s">
        <v>13235</v>
      </c>
      <c r="O1519" t="s">
        <v>610</v>
      </c>
      <c r="P1519" t="s">
        <v>619</v>
      </c>
      <c r="R1519" t="s">
        <v>13236</v>
      </c>
      <c r="S1519" t="s">
        <v>13237</v>
      </c>
      <c r="T1519" t="s">
        <v>622</v>
      </c>
      <c r="U1519" t="s">
        <v>623</v>
      </c>
      <c r="V1519" t="s">
        <v>714</v>
      </c>
      <c r="W1519" t="s">
        <v>625</v>
      </c>
      <c r="X1519" t="s">
        <v>626</v>
      </c>
      <c r="Y1519" t="s">
        <v>627</v>
      </c>
      <c r="Z1519" t="s">
        <v>749</v>
      </c>
      <c r="AA1519" t="s">
        <v>629</v>
      </c>
      <c r="AC1519" t="s">
        <v>1295</v>
      </c>
      <c r="AD1519" t="s">
        <v>157</v>
      </c>
      <c r="AF1519" t="s">
        <v>1302</v>
      </c>
      <c r="AG1519" t="s">
        <v>1303</v>
      </c>
      <c r="AH1519" t="s">
        <v>1304</v>
      </c>
      <c r="AI1519" t="s">
        <v>635</v>
      </c>
      <c r="AJ1519" t="s">
        <v>718</v>
      </c>
      <c r="AK1519" t="s">
        <v>755</v>
      </c>
      <c r="AL1519" t="s">
        <v>638</v>
      </c>
      <c r="AM1519" t="s">
        <v>639</v>
      </c>
    </row>
    <row r="1520" spans="1:39" x14ac:dyDescent="0.35">
      <c r="A1520">
        <v>5701</v>
      </c>
      <c r="B1520">
        <v>5701</v>
      </c>
      <c r="C1520" t="s">
        <v>13238</v>
      </c>
      <c r="D1520" t="s">
        <v>13239</v>
      </c>
      <c r="E1520" t="s">
        <v>3167</v>
      </c>
      <c r="F1520" t="s">
        <v>1081</v>
      </c>
      <c r="G1520" t="s">
        <v>534</v>
      </c>
      <c r="H1520" t="s">
        <v>612</v>
      </c>
      <c r="I1520" t="s">
        <v>226</v>
      </c>
      <c r="J1520" t="s">
        <v>13240</v>
      </c>
      <c r="K1520" t="s">
        <v>13241</v>
      </c>
      <c r="L1520" t="s">
        <v>13242</v>
      </c>
      <c r="M1520" t="s">
        <v>617</v>
      </c>
      <c r="N1520" t="s">
        <v>13243</v>
      </c>
      <c r="O1520" t="s">
        <v>648</v>
      </c>
      <c r="P1520" t="s">
        <v>711</v>
      </c>
      <c r="R1520" t="s">
        <v>774</v>
      </c>
      <c r="S1520" t="s">
        <v>13244</v>
      </c>
      <c r="T1520" t="s">
        <v>651</v>
      </c>
      <c r="U1520" t="s">
        <v>3174</v>
      </c>
      <c r="V1520" t="s">
        <v>1090</v>
      </c>
      <c r="W1520" t="s">
        <v>654</v>
      </c>
      <c r="X1520" t="s">
        <v>655</v>
      </c>
      <c r="Y1520" t="s">
        <v>656</v>
      </c>
      <c r="Z1520" t="s">
        <v>628</v>
      </c>
      <c r="AA1520" t="s">
        <v>629</v>
      </c>
      <c r="AB1520" t="s">
        <v>657</v>
      </c>
      <c r="AC1520" t="s">
        <v>226</v>
      </c>
      <c r="AD1520" t="s">
        <v>227</v>
      </c>
      <c r="AE1520" t="s">
        <v>658</v>
      </c>
      <c r="AF1520" t="s">
        <v>659</v>
      </c>
      <c r="AG1520" t="s">
        <v>660</v>
      </c>
      <c r="AH1520" t="s">
        <v>661</v>
      </c>
      <c r="AI1520" t="s">
        <v>3175</v>
      </c>
      <c r="AJ1520" t="s">
        <v>1093</v>
      </c>
      <c r="AK1520" t="s">
        <v>637</v>
      </c>
      <c r="AL1520" t="s">
        <v>664</v>
      </c>
      <c r="AM1520" t="s">
        <v>719</v>
      </c>
    </row>
    <row r="1521" spans="1:39" x14ac:dyDescent="0.35">
      <c r="A1521">
        <v>7399</v>
      </c>
      <c r="B1521">
        <v>7399</v>
      </c>
      <c r="C1521" t="s">
        <v>13245</v>
      </c>
      <c r="D1521" t="s">
        <v>13246</v>
      </c>
      <c r="E1521" t="s">
        <v>1273</v>
      </c>
      <c r="F1521" t="s">
        <v>1081</v>
      </c>
      <c r="G1521" t="s">
        <v>530</v>
      </c>
      <c r="H1521" t="s">
        <v>612</v>
      </c>
      <c r="I1521" t="s">
        <v>1295</v>
      </c>
      <c r="J1521" t="s">
        <v>13247</v>
      </c>
      <c r="K1521" t="s">
        <v>13248</v>
      </c>
      <c r="L1521" t="s">
        <v>13249</v>
      </c>
      <c r="M1521" t="s">
        <v>617</v>
      </c>
      <c r="N1521" t="s">
        <v>13250</v>
      </c>
      <c r="O1521" t="s">
        <v>1273</v>
      </c>
      <c r="P1521" t="s">
        <v>711</v>
      </c>
      <c r="R1521" t="s">
        <v>13251</v>
      </c>
      <c r="S1521" t="s">
        <v>13252</v>
      </c>
      <c r="T1521" t="s">
        <v>651</v>
      </c>
      <c r="U1521" t="s">
        <v>1280</v>
      </c>
      <c r="V1521" t="s">
        <v>1090</v>
      </c>
      <c r="W1521" t="s">
        <v>651</v>
      </c>
      <c r="X1521" t="s">
        <v>655</v>
      </c>
      <c r="Y1521" t="s">
        <v>656</v>
      </c>
      <c r="Z1521" t="s">
        <v>749</v>
      </c>
      <c r="AA1521" t="s">
        <v>629</v>
      </c>
      <c r="AC1521" t="s">
        <v>1295</v>
      </c>
      <c r="AD1521" t="s">
        <v>157</v>
      </c>
      <c r="AF1521" t="s">
        <v>1302</v>
      </c>
      <c r="AG1521" t="s">
        <v>1303</v>
      </c>
      <c r="AH1521" t="s">
        <v>1304</v>
      </c>
      <c r="AI1521" t="s">
        <v>1281</v>
      </c>
      <c r="AJ1521" t="s">
        <v>1093</v>
      </c>
      <c r="AK1521" t="s">
        <v>755</v>
      </c>
      <c r="AL1521" t="s">
        <v>1282</v>
      </c>
      <c r="AM1521" t="s">
        <v>719</v>
      </c>
    </row>
    <row r="1522" spans="1:39" x14ac:dyDescent="0.35">
      <c r="A1522">
        <v>7425</v>
      </c>
      <c r="B1522">
        <v>7425</v>
      </c>
      <c r="C1522" t="s">
        <v>13253</v>
      </c>
      <c r="D1522" t="s">
        <v>13254</v>
      </c>
      <c r="E1522" t="s">
        <v>610</v>
      </c>
      <c r="F1522" t="s">
        <v>611</v>
      </c>
      <c r="G1522" t="s">
        <v>534</v>
      </c>
      <c r="H1522" t="s">
        <v>612</v>
      </c>
      <c r="I1522" t="s">
        <v>1170</v>
      </c>
      <c r="J1522" t="s">
        <v>13255</v>
      </c>
      <c r="K1522" t="s">
        <v>13256</v>
      </c>
      <c r="L1522" t="s">
        <v>13257</v>
      </c>
      <c r="M1522" t="s">
        <v>617</v>
      </c>
      <c r="N1522" t="s">
        <v>13258</v>
      </c>
      <c r="O1522" t="s">
        <v>610</v>
      </c>
      <c r="P1522" t="s">
        <v>619</v>
      </c>
      <c r="R1522" t="s">
        <v>13259</v>
      </c>
      <c r="S1522" t="s">
        <v>13260</v>
      </c>
      <c r="T1522" t="s">
        <v>622</v>
      </c>
      <c r="U1522" t="s">
        <v>623</v>
      </c>
      <c r="V1522" t="s">
        <v>624</v>
      </c>
      <c r="W1522" t="s">
        <v>625</v>
      </c>
      <c r="X1522" t="s">
        <v>626</v>
      </c>
      <c r="Y1522" t="s">
        <v>627</v>
      </c>
      <c r="Z1522" t="s">
        <v>628</v>
      </c>
      <c r="AA1522" t="s">
        <v>629</v>
      </c>
      <c r="AB1522" t="s">
        <v>1177</v>
      </c>
      <c r="AC1522" t="s">
        <v>1170</v>
      </c>
      <c r="AD1522" t="s">
        <v>173</v>
      </c>
      <c r="AE1522" t="s">
        <v>631</v>
      </c>
      <c r="AF1522" t="s">
        <v>534</v>
      </c>
      <c r="AG1522" t="s">
        <v>1178</v>
      </c>
      <c r="AH1522" t="s">
        <v>1179</v>
      </c>
      <c r="AI1522" t="s">
        <v>635</v>
      </c>
      <c r="AJ1522" t="s">
        <v>636</v>
      </c>
      <c r="AK1522" t="s">
        <v>637</v>
      </c>
      <c r="AL1522" t="s">
        <v>638</v>
      </c>
      <c r="AM1522" t="s">
        <v>639</v>
      </c>
    </row>
    <row r="1523" spans="1:39" x14ac:dyDescent="0.35">
      <c r="A1523">
        <v>7425</v>
      </c>
      <c r="B1523">
        <v>7425</v>
      </c>
      <c r="C1523" t="s">
        <v>13261</v>
      </c>
      <c r="D1523" t="s">
        <v>13262</v>
      </c>
      <c r="E1523" t="s">
        <v>610</v>
      </c>
      <c r="F1523" t="s">
        <v>611</v>
      </c>
      <c r="G1523" t="s">
        <v>534</v>
      </c>
      <c r="H1523" t="s">
        <v>612</v>
      </c>
      <c r="I1523" t="s">
        <v>1170</v>
      </c>
      <c r="J1523" t="s">
        <v>13263</v>
      </c>
      <c r="K1523" t="s">
        <v>13264</v>
      </c>
      <c r="L1523" t="s">
        <v>13265</v>
      </c>
      <c r="M1523" t="s">
        <v>617</v>
      </c>
      <c r="N1523" t="s">
        <v>13266</v>
      </c>
      <c r="O1523" t="s">
        <v>610</v>
      </c>
      <c r="P1523" t="s">
        <v>619</v>
      </c>
      <c r="R1523" t="s">
        <v>13267</v>
      </c>
      <c r="S1523" t="s">
        <v>13268</v>
      </c>
      <c r="T1523" t="s">
        <v>622</v>
      </c>
      <c r="U1523" t="s">
        <v>623</v>
      </c>
      <c r="V1523" t="s">
        <v>624</v>
      </c>
      <c r="W1523" t="s">
        <v>625</v>
      </c>
      <c r="X1523" t="s">
        <v>626</v>
      </c>
      <c r="Y1523" t="s">
        <v>627</v>
      </c>
      <c r="Z1523" t="s">
        <v>628</v>
      </c>
      <c r="AA1523" t="s">
        <v>629</v>
      </c>
      <c r="AB1523" t="s">
        <v>1177</v>
      </c>
      <c r="AC1523" t="s">
        <v>1170</v>
      </c>
      <c r="AD1523" t="s">
        <v>173</v>
      </c>
      <c r="AE1523" t="s">
        <v>631</v>
      </c>
      <c r="AF1523" t="s">
        <v>534</v>
      </c>
      <c r="AG1523" t="s">
        <v>1178</v>
      </c>
      <c r="AH1523" t="s">
        <v>1179</v>
      </c>
      <c r="AI1523" t="s">
        <v>635</v>
      </c>
      <c r="AJ1523" t="s">
        <v>636</v>
      </c>
      <c r="AK1523" t="s">
        <v>637</v>
      </c>
      <c r="AL1523" t="s">
        <v>638</v>
      </c>
      <c r="AM1523" t="s">
        <v>639</v>
      </c>
    </row>
    <row r="1524" spans="1:39" x14ac:dyDescent="0.35">
      <c r="A1524">
        <v>7347</v>
      </c>
      <c r="B1524">
        <v>7347</v>
      </c>
      <c r="C1524" t="s">
        <v>13269</v>
      </c>
      <c r="D1524" t="s">
        <v>13270</v>
      </c>
      <c r="E1524" t="s">
        <v>1575</v>
      </c>
      <c r="F1524" t="s">
        <v>611</v>
      </c>
      <c r="G1524" t="s">
        <v>534</v>
      </c>
      <c r="H1524" t="s">
        <v>612</v>
      </c>
      <c r="I1524" t="s">
        <v>123</v>
      </c>
      <c r="J1524" t="s">
        <v>13271</v>
      </c>
      <c r="K1524" t="s">
        <v>13272</v>
      </c>
      <c r="L1524" t="s">
        <v>13273</v>
      </c>
      <c r="M1524" t="s">
        <v>617</v>
      </c>
      <c r="N1524" t="s">
        <v>13274</v>
      </c>
      <c r="O1524" t="s">
        <v>1580</v>
      </c>
      <c r="P1524" t="s">
        <v>619</v>
      </c>
      <c r="R1524" t="s">
        <v>13275</v>
      </c>
      <c r="S1524" t="s">
        <v>13276</v>
      </c>
      <c r="T1524" t="s">
        <v>628</v>
      </c>
      <c r="U1524" t="s">
        <v>1583</v>
      </c>
      <c r="V1524" t="s">
        <v>624</v>
      </c>
      <c r="W1524" t="s">
        <v>1584</v>
      </c>
      <c r="X1524" t="s">
        <v>810</v>
      </c>
      <c r="Y1524" t="s">
        <v>811</v>
      </c>
      <c r="Z1524" t="s">
        <v>628</v>
      </c>
      <c r="AA1524" t="s">
        <v>629</v>
      </c>
      <c r="AC1524" t="s">
        <v>123</v>
      </c>
      <c r="AD1524" t="s">
        <v>203</v>
      </c>
      <c r="AF1524" t="s">
        <v>1190</v>
      </c>
      <c r="AG1524" t="s">
        <v>1191</v>
      </c>
      <c r="AH1524" t="s">
        <v>1192</v>
      </c>
      <c r="AI1524" t="s">
        <v>1585</v>
      </c>
      <c r="AJ1524" t="s">
        <v>636</v>
      </c>
      <c r="AK1524" t="s">
        <v>637</v>
      </c>
      <c r="AL1524" t="s">
        <v>1586</v>
      </c>
      <c r="AM1524" t="s">
        <v>639</v>
      </c>
    </row>
    <row r="1525" spans="1:39" x14ac:dyDescent="0.35">
      <c r="A1525">
        <v>7378</v>
      </c>
      <c r="B1525">
        <v>7378</v>
      </c>
      <c r="C1525" t="s">
        <v>13277</v>
      </c>
      <c r="D1525" t="s">
        <v>13278</v>
      </c>
      <c r="E1525" t="s">
        <v>610</v>
      </c>
      <c r="F1525" t="s">
        <v>611</v>
      </c>
      <c r="G1525" t="s">
        <v>534</v>
      </c>
      <c r="H1525" t="s">
        <v>612</v>
      </c>
      <c r="I1525" t="s">
        <v>1323</v>
      </c>
      <c r="J1525" t="s">
        <v>13279</v>
      </c>
      <c r="K1525" t="s">
        <v>13280</v>
      </c>
      <c r="L1525" t="s">
        <v>13281</v>
      </c>
      <c r="M1525" t="s">
        <v>617</v>
      </c>
      <c r="N1525" t="s">
        <v>13282</v>
      </c>
      <c r="O1525" t="s">
        <v>610</v>
      </c>
      <c r="P1525" t="s">
        <v>619</v>
      </c>
      <c r="R1525" t="s">
        <v>13283</v>
      </c>
      <c r="S1525" t="s">
        <v>13284</v>
      </c>
      <c r="T1525" t="s">
        <v>622</v>
      </c>
      <c r="U1525" t="s">
        <v>623</v>
      </c>
      <c r="V1525" t="s">
        <v>624</v>
      </c>
      <c r="W1525" t="s">
        <v>625</v>
      </c>
      <c r="X1525" t="s">
        <v>626</v>
      </c>
      <c r="Y1525" t="s">
        <v>627</v>
      </c>
      <c r="Z1525" t="s">
        <v>628</v>
      </c>
      <c r="AA1525" t="s">
        <v>629</v>
      </c>
      <c r="AB1525" t="s">
        <v>629</v>
      </c>
      <c r="AC1525" t="s">
        <v>1323</v>
      </c>
      <c r="AD1525" t="s">
        <v>165</v>
      </c>
      <c r="AE1525" t="s">
        <v>1330</v>
      </c>
      <c r="AF1525" t="s">
        <v>1331</v>
      </c>
      <c r="AG1525" t="s">
        <v>1332</v>
      </c>
      <c r="AH1525" t="s">
        <v>1333</v>
      </c>
      <c r="AI1525" t="s">
        <v>635</v>
      </c>
      <c r="AJ1525" t="s">
        <v>636</v>
      </c>
      <c r="AK1525" t="s">
        <v>637</v>
      </c>
      <c r="AL1525" t="s">
        <v>638</v>
      </c>
      <c r="AM1525" t="s">
        <v>639</v>
      </c>
    </row>
    <row r="1526" spans="1:39" x14ac:dyDescent="0.35">
      <c r="A1526">
        <v>7442</v>
      </c>
      <c r="B1526">
        <v>7442</v>
      </c>
      <c r="C1526" t="s">
        <v>13285</v>
      </c>
      <c r="D1526" t="s">
        <v>13286</v>
      </c>
      <c r="E1526" t="s">
        <v>610</v>
      </c>
      <c r="F1526" t="s">
        <v>611</v>
      </c>
      <c r="G1526" t="s">
        <v>534</v>
      </c>
      <c r="H1526" t="s">
        <v>612</v>
      </c>
      <c r="I1526" t="s">
        <v>613</v>
      </c>
      <c r="J1526" t="s">
        <v>13287</v>
      </c>
      <c r="K1526" t="s">
        <v>13288</v>
      </c>
      <c r="L1526" t="s">
        <v>13289</v>
      </c>
      <c r="M1526" t="s">
        <v>617</v>
      </c>
      <c r="N1526" t="s">
        <v>13290</v>
      </c>
      <c r="O1526" t="s">
        <v>610</v>
      </c>
      <c r="P1526" t="s">
        <v>619</v>
      </c>
      <c r="R1526" t="s">
        <v>13291</v>
      </c>
      <c r="S1526" t="s">
        <v>13292</v>
      </c>
      <c r="T1526" t="s">
        <v>622</v>
      </c>
      <c r="U1526" t="s">
        <v>623</v>
      </c>
      <c r="V1526" t="s">
        <v>624</v>
      </c>
      <c r="W1526" t="s">
        <v>625</v>
      </c>
      <c r="X1526" t="s">
        <v>626</v>
      </c>
      <c r="Y1526" t="s">
        <v>627</v>
      </c>
      <c r="Z1526" t="s">
        <v>628</v>
      </c>
      <c r="AA1526" t="s">
        <v>629</v>
      </c>
      <c r="AB1526" t="s">
        <v>630</v>
      </c>
      <c r="AC1526" t="s">
        <v>613</v>
      </c>
      <c r="AD1526" t="s">
        <v>175</v>
      </c>
      <c r="AE1526" t="s">
        <v>631</v>
      </c>
      <c r="AF1526" t="s">
        <v>632</v>
      </c>
      <c r="AG1526" t="s">
        <v>633</v>
      </c>
      <c r="AH1526" t="s">
        <v>634</v>
      </c>
      <c r="AI1526" t="s">
        <v>635</v>
      </c>
      <c r="AJ1526" t="s">
        <v>636</v>
      </c>
      <c r="AK1526" t="s">
        <v>637</v>
      </c>
      <c r="AL1526" t="s">
        <v>638</v>
      </c>
      <c r="AM1526" t="s">
        <v>639</v>
      </c>
    </row>
    <row r="1527" spans="1:39" x14ac:dyDescent="0.35">
      <c r="A1527">
        <v>7436</v>
      </c>
      <c r="B1527">
        <v>7436</v>
      </c>
      <c r="C1527" t="s">
        <v>13293</v>
      </c>
      <c r="D1527" t="s">
        <v>13294</v>
      </c>
      <c r="E1527" t="s">
        <v>1580</v>
      </c>
      <c r="F1527" t="s">
        <v>611</v>
      </c>
      <c r="G1527" t="s">
        <v>532</v>
      </c>
      <c r="H1527" t="s">
        <v>612</v>
      </c>
      <c r="I1527" t="s">
        <v>1010</v>
      </c>
      <c r="J1527" t="s">
        <v>13295</v>
      </c>
      <c r="K1527" t="s">
        <v>13296</v>
      </c>
      <c r="L1527" t="s">
        <v>13297</v>
      </c>
      <c r="M1527" t="s">
        <v>617</v>
      </c>
      <c r="N1527" t="s">
        <v>13298</v>
      </c>
      <c r="O1527" t="s">
        <v>1580</v>
      </c>
      <c r="P1527" t="s">
        <v>619</v>
      </c>
      <c r="R1527" t="s">
        <v>13299</v>
      </c>
      <c r="S1527" t="s">
        <v>13300</v>
      </c>
      <c r="T1527" t="s">
        <v>628</v>
      </c>
      <c r="U1527" t="s">
        <v>2033</v>
      </c>
      <c r="V1527" t="s">
        <v>624</v>
      </c>
      <c r="W1527" t="s">
        <v>1584</v>
      </c>
      <c r="X1527" t="s">
        <v>810</v>
      </c>
      <c r="Y1527" t="s">
        <v>811</v>
      </c>
      <c r="Z1527" t="s">
        <v>674</v>
      </c>
      <c r="AA1527" t="s">
        <v>629</v>
      </c>
      <c r="AB1527" t="s">
        <v>1019</v>
      </c>
      <c r="AC1527" t="s">
        <v>1010</v>
      </c>
      <c r="AD1527" t="s">
        <v>79</v>
      </c>
      <c r="AE1527" t="s">
        <v>651</v>
      </c>
      <c r="AF1527" t="s">
        <v>953</v>
      </c>
      <c r="AG1527" t="s">
        <v>1020</v>
      </c>
      <c r="AH1527" t="s">
        <v>1021</v>
      </c>
      <c r="AI1527" t="s">
        <v>2035</v>
      </c>
      <c r="AJ1527" t="s">
        <v>636</v>
      </c>
      <c r="AK1527" t="s">
        <v>680</v>
      </c>
      <c r="AL1527" t="s">
        <v>1586</v>
      </c>
      <c r="AM1527" t="s">
        <v>639</v>
      </c>
    </row>
    <row r="1528" spans="1:39" x14ac:dyDescent="0.35">
      <c r="A1528">
        <v>7442</v>
      </c>
      <c r="B1528">
        <v>7442</v>
      </c>
      <c r="C1528" t="s">
        <v>13301</v>
      </c>
      <c r="D1528" t="s">
        <v>13302</v>
      </c>
      <c r="E1528" t="s">
        <v>610</v>
      </c>
      <c r="F1528" t="s">
        <v>611</v>
      </c>
      <c r="G1528" t="s">
        <v>534</v>
      </c>
      <c r="H1528" t="s">
        <v>612</v>
      </c>
      <c r="I1528" t="s">
        <v>613</v>
      </c>
      <c r="J1528" t="s">
        <v>13303</v>
      </c>
      <c r="K1528" t="s">
        <v>13304</v>
      </c>
      <c r="L1528" t="s">
        <v>13305</v>
      </c>
      <c r="M1528" t="s">
        <v>617</v>
      </c>
      <c r="N1528" t="s">
        <v>13306</v>
      </c>
      <c r="O1528" t="s">
        <v>610</v>
      </c>
      <c r="P1528" t="s">
        <v>619</v>
      </c>
      <c r="R1528" t="s">
        <v>13307</v>
      </c>
      <c r="S1528" t="s">
        <v>13308</v>
      </c>
      <c r="T1528" t="s">
        <v>622</v>
      </c>
      <c r="U1528" t="s">
        <v>623</v>
      </c>
      <c r="V1528" t="s">
        <v>624</v>
      </c>
      <c r="W1528" t="s">
        <v>625</v>
      </c>
      <c r="X1528" t="s">
        <v>626</v>
      </c>
      <c r="Y1528" t="s">
        <v>627</v>
      </c>
      <c r="Z1528" t="s">
        <v>628</v>
      </c>
      <c r="AA1528" t="s">
        <v>629</v>
      </c>
      <c r="AB1528" t="s">
        <v>630</v>
      </c>
      <c r="AC1528" t="s">
        <v>613</v>
      </c>
      <c r="AD1528" t="s">
        <v>175</v>
      </c>
      <c r="AE1528" t="s">
        <v>631</v>
      </c>
      <c r="AF1528" t="s">
        <v>632</v>
      </c>
      <c r="AG1528" t="s">
        <v>633</v>
      </c>
      <c r="AH1528" t="s">
        <v>634</v>
      </c>
      <c r="AI1528" t="s">
        <v>635</v>
      </c>
      <c r="AJ1528" t="s">
        <v>636</v>
      </c>
      <c r="AK1528" t="s">
        <v>637</v>
      </c>
      <c r="AL1528" t="s">
        <v>638</v>
      </c>
      <c r="AM1528" t="s">
        <v>639</v>
      </c>
    </row>
    <row r="1529" spans="1:39" x14ac:dyDescent="0.35">
      <c r="A1529">
        <v>7425</v>
      </c>
      <c r="B1529">
        <v>7425</v>
      </c>
      <c r="C1529" t="s">
        <v>13309</v>
      </c>
      <c r="D1529" t="s">
        <v>13310</v>
      </c>
      <c r="E1529" t="s">
        <v>610</v>
      </c>
      <c r="F1529" t="s">
        <v>611</v>
      </c>
      <c r="G1529" t="s">
        <v>534</v>
      </c>
      <c r="H1529" t="s">
        <v>612</v>
      </c>
      <c r="I1529" t="s">
        <v>1170</v>
      </c>
      <c r="J1529" t="s">
        <v>13311</v>
      </c>
      <c r="K1529" t="s">
        <v>13312</v>
      </c>
      <c r="L1529" t="s">
        <v>13313</v>
      </c>
      <c r="M1529" t="s">
        <v>617</v>
      </c>
      <c r="N1529" t="s">
        <v>13314</v>
      </c>
      <c r="O1529" t="s">
        <v>610</v>
      </c>
      <c r="P1529" t="s">
        <v>619</v>
      </c>
      <c r="R1529" t="s">
        <v>13315</v>
      </c>
      <c r="S1529" t="s">
        <v>13316</v>
      </c>
      <c r="T1529" t="s">
        <v>622</v>
      </c>
      <c r="U1529" t="s">
        <v>623</v>
      </c>
      <c r="V1529" t="s">
        <v>624</v>
      </c>
      <c r="W1529" t="s">
        <v>625</v>
      </c>
      <c r="X1529" t="s">
        <v>626</v>
      </c>
      <c r="Y1529" t="s">
        <v>627</v>
      </c>
      <c r="Z1529" t="s">
        <v>628</v>
      </c>
      <c r="AA1529" t="s">
        <v>629</v>
      </c>
      <c r="AB1529" t="s">
        <v>1177</v>
      </c>
      <c r="AC1529" t="s">
        <v>1170</v>
      </c>
      <c r="AD1529" t="s">
        <v>173</v>
      </c>
      <c r="AE1529" t="s">
        <v>631</v>
      </c>
      <c r="AF1529" t="s">
        <v>534</v>
      </c>
      <c r="AG1529" t="s">
        <v>1178</v>
      </c>
      <c r="AH1529" t="s">
        <v>1179</v>
      </c>
      <c r="AI1529" t="s">
        <v>635</v>
      </c>
      <c r="AJ1529" t="s">
        <v>636</v>
      </c>
      <c r="AK1529" t="s">
        <v>637</v>
      </c>
      <c r="AL1529" t="s">
        <v>638</v>
      </c>
      <c r="AM1529" t="s">
        <v>639</v>
      </c>
    </row>
    <row r="1530" spans="1:39" x14ac:dyDescent="0.35">
      <c r="A1530">
        <v>5701</v>
      </c>
      <c r="B1530">
        <v>5701</v>
      </c>
      <c r="C1530" t="s">
        <v>13317</v>
      </c>
      <c r="D1530" t="s">
        <v>13318</v>
      </c>
      <c r="E1530" t="s">
        <v>610</v>
      </c>
      <c r="F1530" t="s">
        <v>611</v>
      </c>
      <c r="G1530" t="s">
        <v>534</v>
      </c>
      <c r="H1530" t="s">
        <v>612</v>
      </c>
      <c r="I1530" t="s">
        <v>226</v>
      </c>
      <c r="J1530" t="s">
        <v>13319</v>
      </c>
      <c r="K1530" t="s">
        <v>548</v>
      </c>
      <c r="L1530" t="s">
        <v>549</v>
      </c>
      <c r="M1530" t="s">
        <v>617</v>
      </c>
      <c r="N1530" t="s">
        <v>13320</v>
      </c>
      <c r="O1530" t="s">
        <v>610</v>
      </c>
      <c r="P1530" t="s">
        <v>619</v>
      </c>
      <c r="R1530" t="s">
        <v>8390</v>
      </c>
      <c r="S1530" t="s">
        <v>13321</v>
      </c>
      <c r="T1530" t="s">
        <v>622</v>
      </c>
      <c r="U1530" t="s">
        <v>623</v>
      </c>
      <c r="V1530" t="s">
        <v>624</v>
      </c>
      <c r="W1530" t="s">
        <v>625</v>
      </c>
      <c r="X1530" t="s">
        <v>626</v>
      </c>
      <c r="Y1530" t="s">
        <v>627</v>
      </c>
      <c r="Z1530" t="s">
        <v>628</v>
      </c>
      <c r="AA1530" t="s">
        <v>629</v>
      </c>
      <c r="AB1530" t="s">
        <v>657</v>
      </c>
      <c r="AC1530" t="s">
        <v>226</v>
      </c>
      <c r="AD1530" t="s">
        <v>227</v>
      </c>
      <c r="AE1530" t="s">
        <v>658</v>
      </c>
      <c r="AF1530" t="s">
        <v>659</v>
      </c>
      <c r="AG1530" t="s">
        <v>660</v>
      </c>
      <c r="AH1530" t="s">
        <v>661</v>
      </c>
      <c r="AI1530" t="s">
        <v>635</v>
      </c>
      <c r="AJ1530" t="s">
        <v>636</v>
      </c>
      <c r="AK1530" t="s">
        <v>637</v>
      </c>
      <c r="AL1530" t="s">
        <v>638</v>
      </c>
      <c r="AM1530" t="s">
        <v>639</v>
      </c>
    </row>
    <row r="1531" spans="1:39" x14ac:dyDescent="0.35">
      <c r="A1531">
        <v>7448</v>
      </c>
      <c r="B1531">
        <v>7448</v>
      </c>
      <c r="C1531" t="s">
        <v>13322</v>
      </c>
      <c r="D1531" t="s">
        <v>13323</v>
      </c>
      <c r="E1531" t="s">
        <v>610</v>
      </c>
      <c r="F1531" t="s">
        <v>611</v>
      </c>
      <c r="G1531" t="s">
        <v>532</v>
      </c>
      <c r="H1531" t="s">
        <v>612</v>
      </c>
      <c r="I1531" t="s">
        <v>667</v>
      </c>
      <c r="J1531" t="s">
        <v>13324</v>
      </c>
      <c r="K1531" t="s">
        <v>13325</v>
      </c>
      <c r="L1531" t="s">
        <v>13326</v>
      </c>
      <c r="M1531" t="s">
        <v>617</v>
      </c>
      <c r="N1531" t="s">
        <v>13327</v>
      </c>
      <c r="O1531" t="s">
        <v>610</v>
      </c>
      <c r="P1531" t="s">
        <v>619</v>
      </c>
      <c r="R1531" t="s">
        <v>13328</v>
      </c>
      <c r="S1531" t="s">
        <v>13329</v>
      </c>
      <c r="T1531" t="s">
        <v>622</v>
      </c>
      <c r="U1531" t="s">
        <v>623</v>
      </c>
      <c r="V1531" t="s">
        <v>624</v>
      </c>
      <c r="W1531" t="s">
        <v>625</v>
      </c>
      <c r="X1531" t="s">
        <v>626</v>
      </c>
      <c r="Y1531" t="s">
        <v>627</v>
      </c>
      <c r="Z1531" t="s">
        <v>674</v>
      </c>
      <c r="AA1531" t="s">
        <v>629</v>
      </c>
      <c r="AB1531" t="s">
        <v>675</v>
      </c>
      <c r="AC1531" t="s">
        <v>667</v>
      </c>
      <c r="AD1531" t="s">
        <v>169</v>
      </c>
      <c r="AE1531" t="s">
        <v>676</v>
      </c>
      <c r="AF1531" t="s">
        <v>677</v>
      </c>
      <c r="AG1531" t="s">
        <v>678</v>
      </c>
      <c r="AH1531" t="s">
        <v>679</v>
      </c>
      <c r="AI1531" t="s">
        <v>635</v>
      </c>
      <c r="AJ1531" t="s">
        <v>636</v>
      </c>
      <c r="AK1531" t="s">
        <v>680</v>
      </c>
      <c r="AL1531" t="s">
        <v>638</v>
      </c>
      <c r="AM1531" t="s">
        <v>639</v>
      </c>
    </row>
    <row r="1532" spans="1:39" x14ac:dyDescent="0.35">
      <c r="A1532">
        <v>7404</v>
      </c>
      <c r="B1532">
        <v>7404</v>
      </c>
      <c r="C1532" t="s">
        <v>13330</v>
      </c>
      <c r="D1532" t="s">
        <v>13331</v>
      </c>
      <c r="E1532" t="s">
        <v>610</v>
      </c>
      <c r="F1532" t="s">
        <v>611</v>
      </c>
      <c r="G1532" t="s">
        <v>534</v>
      </c>
      <c r="H1532" t="s">
        <v>612</v>
      </c>
      <c r="I1532" t="s">
        <v>1454</v>
      </c>
      <c r="J1532" t="s">
        <v>13332</v>
      </c>
      <c r="K1532" t="s">
        <v>13333</v>
      </c>
      <c r="L1532" t="s">
        <v>13334</v>
      </c>
      <c r="M1532" t="s">
        <v>617</v>
      </c>
      <c r="N1532" t="s">
        <v>13335</v>
      </c>
      <c r="O1532" t="s">
        <v>610</v>
      </c>
      <c r="P1532" t="s">
        <v>619</v>
      </c>
      <c r="R1532" t="s">
        <v>13336</v>
      </c>
      <c r="S1532" t="s">
        <v>13337</v>
      </c>
      <c r="T1532" t="s">
        <v>622</v>
      </c>
      <c r="U1532" t="s">
        <v>623</v>
      </c>
      <c r="V1532" t="s">
        <v>624</v>
      </c>
      <c r="W1532" t="s">
        <v>625</v>
      </c>
      <c r="X1532" t="s">
        <v>626</v>
      </c>
      <c r="Y1532" t="s">
        <v>627</v>
      </c>
      <c r="Z1532" t="s">
        <v>628</v>
      </c>
      <c r="AA1532" t="s">
        <v>629</v>
      </c>
      <c r="AB1532" t="s">
        <v>1464</v>
      </c>
      <c r="AC1532" t="s">
        <v>1454</v>
      </c>
      <c r="AD1532" t="s">
        <v>163</v>
      </c>
      <c r="AE1532" t="s">
        <v>1465</v>
      </c>
      <c r="AF1532" t="s">
        <v>1466</v>
      </c>
      <c r="AG1532" t="s">
        <v>1467</v>
      </c>
      <c r="AH1532" t="s">
        <v>1468</v>
      </c>
      <c r="AI1532" t="s">
        <v>635</v>
      </c>
      <c r="AJ1532" t="s">
        <v>636</v>
      </c>
      <c r="AK1532" t="s">
        <v>637</v>
      </c>
      <c r="AL1532" t="s">
        <v>638</v>
      </c>
      <c r="AM1532" t="s">
        <v>639</v>
      </c>
    </row>
    <row r="1533" spans="1:39" x14ac:dyDescent="0.35">
      <c r="A1533">
        <v>7442</v>
      </c>
      <c r="B1533">
        <v>7442</v>
      </c>
      <c r="C1533" t="s">
        <v>13338</v>
      </c>
      <c r="D1533" t="s">
        <v>13339</v>
      </c>
      <c r="E1533" t="s">
        <v>610</v>
      </c>
      <c r="F1533" t="s">
        <v>611</v>
      </c>
      <c r="G1533" t="s">
        <v>534</v>
      </c>
      <c r="H1533" t="s">
        <v>612</v>
      </c>
      <c r="I1533" t="s">
        <v>613</v>
      </c>
      <c r="J1533" t="s">
        <v>13340</v>
      </c>
      <c r="K1533" t="s">
        <v>548</v>
      </c>
      <c r="L1533" t="s">
        <v>549</v>
      </c>
      <c r="M1533" t="s">
        <v>617</v>
      </c>
      <c r="N1533" t="s">
        <v>13341</v>
      </c>
      <c r="O1533" t="s">
        <v>610</v>
      </c>
      <c r="P1533" t="s">
        <v>619</v>
      </c>
      <c r="R1533" t="s">
        <v>13342</v>
      </c>
      <c r="S1533" t="s">
        <v>13343</v>
      </c>
      <c r="T1533" t="s">
        <v>622</v>
      </c>
      <c r="U1533" t="s">
        <v>623</v>
      </c>
      <c r="V1533" t="s">
        <v>624</v>
      </c>
      <c r="W1533" t="s">
        <v>625</v>
      </c>
      <c r="X1533" t="s">
        <v>626</v>
      </c>
      <c r="Y1533" t="s">
        <v>627</v>
      </c>
      <c r="Z1533" t="s">
        <v>628</v>
      </c>
      <c r="AA1533" t="s">
        <v>629</v>
      </c>
      <c r="AB1533" t="s">
        <v>630</v>
      </c>
      <c r="AC1533" t="s">
        <v>613</v>
      </c>
      <c r="AD1533" t="s">
        <v>175</v>
      </c>
      <c r="AE1533" t="s">
        <v>631</v>
      </c>
      <c r="AF1533" t="s">
        <v>632</v>
      </c>
      <c r="AG1533" t="s">
        <v>633</v>
      </c>
      <c r="AH1533" t="s">
        <v>634</v>
      </c>
      <c r="AI1533" t="s">
        <v>635</v>
      </c>
      <c r="AJ1533" t="s">
        <v>636</v>
      </c>
      <c r="AK1533" t="s">
        <v>637</v>
      </c>
      <c r="AL1533" t="s">
        <v>638</v>
      </c>
      <c r="AM1533" t="s">
        <v>639</v>
      </c>
    </row>
    <row r="1534" spans="1:39" x14ac:dyDescent="0.35">
      <c r="A1534">
        <v>7336</v>
      </c>
      <c r="B1534">
        <v>7336</v>
      </c>
      <c r="C1534" t="s">
        <v>13344</v>
      </c>
      <c r="D1534" t="s">
        <v>13345</v>
      </c>
      <c r="E1534" t="s">
        <v>610</v>
      </c>
      <c r="F1534" t="s">
        <v>611</v>
      </c>
      <c r="G1534" t="s">
        <v>530</v>
      </c>
      <c r="H1534" t="s">
        <v>612</v>
      </c>
      <c r="I1534" t="s">
        <v>4713</v>
      </c>
      <c r="J1534" t="s">
        <v>13346</v>
      </c>
      <c r="K1534" t="s">
        <v>13347</v>
      </c>
      <c r="L1534" t="s">
        <v>13348</v>
      </c>
      <c r="M1534" t="s">
        <v>617</v>
      </c>
      <c r="N1534" t="s">
        <v>13349</v>
      </c>
      <c r="O1534" t="s">
        <v>610</v>
      </c>
      <c r="P1534" t="s">
        <v>619</v>
      </c>
      <c r="R1534" t="s">
        <v>2068</v>
      </c>
      <c r="S1534" t="s">
        <v>13350</v>
      </c>
      <c r="T1534" t="s">
        <v>622</v>
      </c>
      <c r="U1534" t="s">
        <v>623</v>
      </c>
      <c r="V1534" t="s">
        <v>624</v>
      </c>
      <c r="W1534" t="s">
        <v>625</v>
      </c>
      <c r="X1534" t="s">
        <v>626</v>
      </c>
      <c r="Y1534" t="s">
        <v>627</v>
      </c>
      <c r="Z1534" t="s">
        <v>749</v>
      </c>
      <c r="AA1534" t="s">
        <v>629</v>
      </c>
      <c r="AC1534" t="s">
        <v>4713</v>
      </c>
      <c r="AD1534" t="s">
        <v>39</v>
      </c>
      <c r="AF1534" t="s">
        <v>4720</v>
      </c>
      <c r="AG1534" t="s">
        <v>4721</v>
      </c>
      <c r="AH1534" t="s">
        <v>4722</v>
      </c>
      <c r="AI1534" t="s">
        <v>635</v>
      </c>
      <c r="AJ1534" t="s">
        <v>636</v>
      </c>
      <c r="AK1534" t="s">
        <v>755</v>
      </c>
      <c r="AL1534" t="s">
        <v>638</v>
      </c>
      <c r="AM1534" t="s">
        <v>639</v>
      </c>
    </row>
    <row r="1535" spans="1:39" x14ac:dyDescent="0.35">
      <c r="A1535">
        <v>7385</v>
      </c>
      <c r="B1535">
        <v>7385</v>
      </c>
      <c r="C1535" t="s">
        <v>13351</v>
      </c>
      <c r="D1535" t="s">
        <v>13352</v>
      </c>
      <c r="E1535" t="s">
        <v>610</v>
      </c>
      <c r="F1535" t="s">
        <v>611</v>
      </c>
      <c r="G1535" t="s">
        <v>534</v>
      </c>
      <c r="H1535" t="s">
        <v>612</v>
      </c>
      <c r="I1535" t="s">
        <v>758</v>
      </c>
      <c r="J1535" t="s">
        <v>13353</v>
      </c>
      <c r="K1535" t="s">
        <v>13354</v>
      </c>
      <c r="L1535" t="s">
        <v>13355</v>
      </c>
      <c r="M1535" t="s">
        <v>617</v>
      </c>
      <c r="N1535" t="s">
        <v>13356</v>
      </c>
      <c r="O1535" t="s">
        <v>610</v>
      </c>
      <c r="P1535" t="s">
        <v>619</v>
      </c>
      <c r="R1535" t="s">
        <v>13357</v>
      </c>
      <c r="S1535" t="s">
        <v>13358</v>
      </c>
      <c r="T1535" t="s">
        <v>622</v>
      </c>
      <c r="U1535" t="s">
        <v>623</v>
      </c>
      <c r="V1535" t="s">
        <v>624</v>
      </c>
      <c r="W1535" t="s">
        <v>625</v>
      </c>
      <c r="X1535" t="s">
        <v>626</v>
      </c>
      <c r="Y1535" t="s">
        <v>627</v>
      </c>
      <c r="Z1535" t="s">
        <v>628</v>
      </c>
      <c r="AA1535" t="s">
        <v>629</v>
      </c>
      <c r="AC1535" t="s">
        <v>758</v>
      </c>
      <c r="AD1535" t="s">
        <v>161</v>
      </c>
      <c r="AF1535" t="s">
        <v>765</v>
      </c>
      <c r="AG1535" t="s">
        <v>766</v>
      </c>
      <c r="AH1535" t="s">
        <v>767</v>
      </c>
      <c r="AI1535" t="s">
        <v>635</v>
      </c>
      <c r="AJ1535" t="s">
        <v>636</v>
      </c>
      <c r="AK1535" t="s">
        <v>637</v>
      </c>
      <c r="AL1535" t="s">
        <v>638</v>
      </c>
      <c r="AM1535" t="s">
        <v>639</v>
      </c>
    </row>
    <row r="1536" spans="1:39" x14ac:dyDescent="0.35">
      <c r="A1536">
        <v>7479</v>
      </c>
      <c r="B1536">
        <v>7479</v>
      </c>
      <c r="C1536" t="s">
        <v>13359</v>
      </c>
      <c r="D1536" t="s">
        <v>13360</v>
      </c>
      <c r="E1536" t="s">
        <v>610</v>
      </c>
      <c r="F1536" t="s">
        <v>611</v>
      </c>
      <c r="G1536" t="s">
        <v>533</v>
      </c>
      <c r="H1536" t="s">
        <v>612</v>
      </c>
      <c r="I1536" t="s">
        <v>2687</v>
      </c>
      <c r="J1536" t="s">
        <v>13361</v>
      </c>
      <c r="K1536" t="s">
        <v>13362</v>
      </c>
      <c r="L1536" t="s">
        <v>13363</v>
      </c>
      <c r="M1536" t="s">
        <v>617</v>
      </c>
      <c r="N1536" t="s">
        <v>13364</v>
      </c>
      <c r="O1536" t="s">
        <v>610</v>
      </c>
      <c r="P1536" t="s">
        <v>619</v>
      </c>
      <c r="R1536" t="s">
        <v>13365</v>
      </c>
      <c r="S1536" t="s">
        <v>13366</v>
      </c>
      <c r="T1536" t="s">
        <v>622</v>
      </c>
      <c r="U1536" t="s">
        <v>623</v>
      </c>
      <c r="V1536" t="s">
        <v>624</v>
      </c>
      <c r="W1536" t="s">
        <v>625</v>
      </c>
      <c r="X1536" t="s">
        <v>626</v>
      </c>
      <c r="Y1536" t="s">
        <v>627</v>
      </c>
      <c r="Z1536" t="s">
        <v>748</v>
      </c>
      <c r="AA1536" t="s">
        <v>629</v>
      </c>
      <c r="AB1536" t="s">
        <v>2692</v>
      </c>
      <c r="AC1536" t="s">
        <v>2687</v>
      </c>
      <c r="AD1536" t="s">
        <v>181</v>
      </c>
      <c r="AE1536" t="s">
        <v>676</v>
      </c>
      <c r="AF1536" t="s">
        <v>2693</v>
      </c>
      <c r="AG1536" t="s">
        <v>2694</v>
      </c>
      <c r="AH1536" t="s">
        <v>2695</v>
      </c>
      <c r="AI1536" t="s">
        <v>635</v>
      </c>
      <c r="AJ1536" t="s">
        <v>636</v>
      </c>
      <c r="AK1536" t="s">
        <v>1105</v>
      </c>
      <c r="AL1536" t="s">
        <v>638</v>
      </c>
      <c r="AM1536" t="s">
        <v>639</v>
      </c>
    </row>
    <row r="1537" spans="1:39" x14ac:dyDescent="0.35">
      <c r="A1537">
        <v>7469</v>
      </c>
      <c r="B1537">
        <v>7469</v>
      </c>
      <c r="C1537" t="s">
        <v>13367</v>
      </c>
      <c r="D1537" t="s">
        <v>13368</v>
      </c>
      <c r="E1537" t="s">
        <v>610</v>
      </c>
      <c r="F1537" t="s">
        <v>611</v>
      </c>
      <c r="G1537" t="s">
        <v>533</v>
      </c>
      <c r="H1537" t="s">
        <v>612</v>
      </c>
      <c r="I1537" t="s">
        <v>3448</v>
      </c>
      <c r="J1537" t="s">
        <v>13369</v>
      </c>
      <c r="K1537" t="s">
        <v>13370</v>
      </c>
      <c r="L1537" t="s">
        <v>13371</v>
      </c>
      <c r="M1537" t="s">
        <v>617</v>
      </c>
      <c r="N1537" t="s">
        <v>13372</v>
      </c>
      <c r="O1537" t="s">
        <v>610</v>
      </c>
      <c r="P1537" t="s">
        <v>619</v>
      </c>
      <c r="R1537" t="s">
        <v>13373</v>
      </c>
      <c r="S1537" t="s">
        <v>13374</v>
      </c>
      <c r="T1537" t="s">
        <v>622</v>
      </c>
      <c r="U1537" t="s">
        <v>623</v>
      </c>
      <c r="V1537" t="s">
        <v>624</v>
      </c>
      <c r="W1537" t="s">
        <v>625</v>
      </c>
      <c r="X1537" t="s">
        <v>626</v>
      </c>
      <c r="Y1537" t="s">
        <v>627</v>
      </c>
      <c r="Z1537" t="s">
        <v>748</v>
      </c>
      <c r="AA1537" t="s">
        <v>629</v>
      </c>
      <c r="AC1537" t="s">
        <v>3448</v>
      </c>
      <c r="AD1537" t="s">
        <v>106</v>
      </c>
      <c r="AF1537" t="s">
        <v>3453</v>
      </c>
      <c r="AG1537" t="s">
        <v>3454</v>
      </c>
      <c r="AH1537" t="s">
        <v>3455</v>
      </c>
      <c r="AI1537" t="s">
        <v>635</v>
      </c>
      <c r="AJ1537" t="s">
        <v>636</v>
      </c>
      <c r="AK1537" t="s">
        <v>1105</v>
      </c>
      <c r="AL1537" t="s">
        <v>638</v>
      </c>
      <c r="AM1537" t="s">
        <v>639</v>
      </c>
    </row>
    <row r="1538" spans="1:39" x14ac:dyDescent="0.35">
      <c r="A1538">
        <v>7012</v>
      </c>
      <c r="B1538">
        <v>7012</v>
      </c>
      <c r="C1538" t="s">
        <v>13375</v>
      </c>
      <c r="D1538" t="s">
        <v>13376</v>
      </c>
      <c r="E1538" t="s">
        <v>610</v>
      </c>
      <c r="F1538" t="s">
        <v>611</v>
      </c>
      <c r="G1538" t="s">
        <v>534</v>
      </c>
      <c r="H1538" t="s">
        <v>612</v>
      </c>
      <c r="I1538" t="s">
        <v>5254</v>
      </c>
      <c r="J1538" t="s">
        <v>13377</v>
      </c>
      <c r="K1538" t="s">
        <v>13378</v>
      </c>
      <c r="L1538" t="s">
        <v>13379</v>
      </c>
      <c r="M1538" t="s">
        <v>617</v>
      </c>
      <c r="N1538" t="s">
        <v>13380</v>
      </c>
      <c r="O1538" t="s">
        <v>610</v>
      </c>
      <c r="P1538" t="s">
        <v>619</v>
      </c>
      <c r="R1538" t="s">
        <v>13381</v>
      </c>
      <c r="S1538" t="s">
        <v>13382</v>
      </c>
      <c r="T1538" t="s">
        <v>622</v>
      </c>
      <c r="U1538" t="s">
        <v>623</v>
      </c>
      <c r="V1538" t="s">
        <v>624</v>
      </c>
      <c r="W1538" t="s">
        <v>625</v>
      </c>
      <c r="X1538" t="s">
        <v>626</v>
      </c>
      <c r="Y1538" t="s">
        <v>627</v>
      </c>
      <c r="Z1538" t="s">
        <v>628</v>
      </c>
      <c r="AA1538" t="s">
        <v>629</v>
      </c>
      <c r="AC1538" t="s">
        <v>5254</v>
      </c>
      <c r="AD1538" t="s">
        <v>256</v>
      </c>
      <c r="AF1538" t="s">
        <v>5261</v>
      </c>
      <c r="AG1538" t="s">
        <v>5261</v>
      </c>
      <c r="AH1538" t="s">
        <v>5262</v>
      </c>
      <c r="AI1538" t="s">
        <v>635</v>
      </c>
      <c r="AJ1538" t="s">
        <v>636</v>
      </c>
      <c r="AK1538" t="s">
        <v>637</v>
      </c>
      <c r="AL1538" t="s">
        <v>638</v>
      </c>
      <c r="AM1538" t="s">
        <v>639</v>
      </c>
    </row>
    <row r="1539" spans="1:39" x14ac:dyDescent="0.35">
      <c r="A1539">
        <v>7442</v>
      </c>
      <c r="B1539">
        <v>7442</v>
      </c>
      <c r="C1539" t="s">
        <v>13383</v>
      </c>
      <c r="D1539" t="s">
        <v>13383</v>
      </c>
      <c r="E1539" t="s">
        <v>1619</v>
      </c>
      <c r="F1539" t="s">
        <v>611</v>
      </c>
      <c r="G1539" t="s">
        <v>534</v>
      </c>
      <c r="H1539" t="s">
        <v>612</v>
      </c>
      <c r="I1539" t="s">
        <v>613</v>
      </c>
      <c r="J1539" t="s">
        <v>13384</v>
      </c>
      <c r="K1539" t="s">
        <v>13385</v>
      </c>
      <c r="L1539" t="s">
        <v>13386</v>
      </c>
      <c r="M1539" t="s">
        <v>617</v>
      </c>
      <c r="N1539" t="s">
        <v>13387</v>
      </c>
      <c r="O1539" t="s">
        <v>1624</v>
      </c>
      <c r="P1539" t="s">
        <v>711</v>
      </c>
      <c r="R1539" t="s">
        <v>13388</v>
      </c>
      <c r="S1539" t="s">
        <v>13389</v>
      </c>
      <c r="T1539" t="s">
        <v>628</v>
      </c>
      <c r="U1539" t="s">
        <v>1627</v>
      </c>
      <c r="V1539" t="s">
        <v>624</v>
      </c>
      <c r="W1539" t="s">
        <v>1628</v>
      </c>
      <c r="X1539" t="s">
        <v>810</v>
      </c>
      <c r="Y1539" t="s">
        <v>811</v>
      </c>
      <c r="Z1539" t="s">
        <v>628</v>
      </c>
      <c r="AA1539" t="s">
        <v>629</v>
      </c>
      <c r="AB1539" t="s">
        <v>630</v>
      </c>
      <c r="AC1539" t="s">
        <v>613</v>
      </c>
      <c r="AD1539" t="s">
        <v>175</v>
      </c>
      <c r="AE1539" t="s">
        <v>631</v>
      </c>
      <c r="AF1539" t="s">
        <v>632</v>
      </c>
      <c r="AG1539" t="s">
        <v>633</v>
      </c>
      <c r="AH1539" t="s">
        <v>634</v>
      </c>
      <c r="AI1539" t="s">
        <v>1629</v>
      </c>
      <c r="AJ1539" t="s">
        <v>636</v>
      </c>
      <c r="AK1539" t="s">
        <v>637</v>
      </c>
      <c r="AL1539" t="s">
        <v>1630</v>
      </c>
      <c r="AM1539" t="s">
        <v>719</v>
      </c>
    </row>
    <row r="1540" spans="1:39" x14ac:dyDescent="0.35">
      <c r="A1540">
        <v>5701</v>
      </c>
      <c r="B1540">
        <v>5701</v>
      </c>
      <c r="C1540" t="s">
        <v>13390</v>
      </c>
      <c r="D1540" t="s">
        <v>13391</v>
      </c>
      <c r="E1540" t="s">
        <v>2144</v>
      </c>
      <c r="F1540" t="s">
        <v>611</v>
      </c>
      <c r="G1540" t="s">
        <v>534</v>
      </c>
      <c r="H1540" t="s">
        <v>612</v>
      </c>
      <c r="I1540" t="s">
        <v>226</v>
      </c>
      <c r="J1540" t="s">
        <v>13392</v>
      </c>
      <c r="K1540" t="s">
        <v>13393</v>
      </c>
      <c r="L1540" t="s">
        <v>13394</v>
      </c>
      <c r="M1540" t="s">
        <v>617</v>
      </c>
      <c r="N1540" t="s">
        <v>13395</v>
      </c>
      <c r="O1540" t="s">
        <v>648</v>
      </c>
      <c r="P1540" t="s">
        <v>711</v>
      </c>
      <c r="R1540" t="s">
        <v>13396</v>
      </c>
      <c r="S1540" t="s">
        <v>13397</v>
      </c>
      <c r="T1540" t="s">
        <v>651</v>
      </c>
      <c r="U1540" t="s">
        <v>13398</v>
      </c>
      <c r="V1540" t="s">
        <v>624</v>
      </c>
      <c r="W1540" t="s">
        <v>654</v>
      </c>
      <c r="X1540" t="s">
        <v>655</v>
      </c>
      <c r="Y1540" t="s">
        <v>656</v>
      </c>
      <c r="Z1540" t="s">
        <v>628</v>
      </c>
      <c r="AA1540" t="s">
        <v>629</v>
      </c>
      <c r="AB1540" t="s">
        <v>657</v>
      </c>
      <c r="AC1540" t="s">
        <v>226</v>
      </c>
      <c r="AD1540" t="s">
        <v>227</v>
      </c>
      <c r="AE1540" t="s">
        <v>658</v>
      </c>
      <c r="AF1540" t="s">
        <v>659</v>
      </c>
      <c r="AG1540" t="s">
        <v>660</v>
      </c>
      <c r="AH1540" t="s">
        <v>661</v>
      </c>
      <c r="AI1540" t="s">
        <v>2152</v>
      </c>
      <c r="AJ1540" t="s">
        <v>636</v>
      </c>
      <c r="AK1540" t="s">
        <v>637</v>
      </c>
      <c r="AL1540" t="s">
        <v>664</v>
      </c>
      <c r="AM1540" t="s">
        <v>719</v>
      </c>
    </row>
    <row r="1541" spans="1:39" x14ac:dyDescent="0.35">
      <c r="A1541">
        <v>7098</v>
      </c>
      <c r="B1541">
        <v>7098</v>
      </c>
      <c r="C1541" t="s">
        <v>13399</v>
      </c>
      <c r="D1541" t="s">
        <v>13400</v>
      </c>
      <c r="E1541" t="s">
        <v>642</v>
      </c>
      <c r="F1541" t="s">
        <v>611</v>
      </c>
      <c r="G1541" t="s">
        <v>534</v>
      </c>
      <c r="H1541" t="s">
        <v>612</v>
      </c>
      <c r="I1541" t="s">
        <v>251</v>
      </c>
      <c r="J1541" t="s">
        <v>13401</v>
      </c>
      <c r="K1541" t="s">
        <v>13402</v>
      </c>
      <c r="L1541" t="s">
        <v>13403</v>
      </c>
      <c r="M1541" t="s">
        <v>617</v>
      </c>
      <c r="N1541" t="s">
        <v>13404</v>
      </c>
      <c r="O1541" t="s">
        <v>648</v>
      </c>
      <c r="P1541" t="s">
        <v>619</v>
      </c>
      <c r="R1541" t="s">
        <v>774</v>
      </c>
      <c r="S1541" t="s">
        <v>13405</v>
      </c>
      <c r="T1541" t="s">
        <v>651</v>
      </c>
      <c r="U1541" t="s">
        <v>652</v>
      </c>
      <c r="V1541" t="s">
        <v>624</v>
      </c>
      <c r="W1541" t="s">
        <v>654</v>
      </c>
      <c r="X1541" t="s">
        <v>655</v>
      </c>
      <c r="Y1541" t="s">
        <v>656</v>
      </c>
      <c r="Z1541" t="s">
        <v>628</v>
      </c>
      <c r="AA1541" t="s">
        <v>629</v>
      </c>
      <c r="AC1541" t="s">
        <v>251</v>
      </c>
      <c r="AD1541" t="s">
        <v>252</v>
      </c>
      <c r="AF1541" t="s">
        <v>776</v>
      </c>
      <c r="AG1541" t="s">
        <v>776</v>
      </c>
      <c r="AH1541" t="s">
        <v>777</v>
      </c>
      <c r="AI1541" t="s">
        <v>662</v>
      </c>
      <c r="AJ1541" t="s">
        <v>636</v>
      </c>
      <c r="AK1541" t="s">
        <v>637</v>
      </c>
      <c r="AL1541" t="s">
        <v>664</v>
      </c>
      <c r="AM1541" t="s">
        <v>639</v>
      </c>
    </row>
    <row r="1542" spans="1:39" x14ac:dyDescent="0.35">
      <c r="A1542">
        <v>7442</v>
      </c>
      <c r="B1542">
        <v>7442</v>
      </c>
      <c r="C1542" t="s">
        <v>13406</v>
      </c>
      <c r="D1542" t="s">
        <v>13407</v>
      </c>
      <c r="E1542" t="s">
        <v>1080</v>
      </c>
      <c r="F1542" t="s">
        <v>611</v>
      </c>
      <c r="G1542" t="s">
        <v>534</v>
      </c>
      <c r="H1542" t="s">
        <v>612</v>
      </c>
      <c r="I1542" t="s">
        <v>613</v>
      </c>
      <c r="J1542" t="s">
        <v>13408</v>
      </c>
      <c r="K1542" t="s">
        <v>13409</v>
      </c>
      <c r="L1542" t="s">
        <v>13410</v>
      </c>
      <c r="M1542" t="s">
        <v>617</v>
      </c>
      <c r="N1542" t="s">
        <v>13411</v>
      </c>
      <c r="O1542" t="s">
        <v>648</v>
      </c>
      <c r="P1542" t="s">
        <v>619</v>
      </c>
      <c r="R1542" t="s">
        <v>13412</v>
      </c>
      <c r="S1542" t="s">
        <v>13413</v>
      </c>
      <c r="T1542" t="s">
        <v>651</v>
      </c>
      <c r="U1542" t="s">
        <v>1089</v>
      </c>
      <c r="V1542" t="s">
        <v>624</v>
      </c>
      <c r="W1542" t="s">
        <v>654</v>
      </c>
      <c r="X1542" t="s">
        <v>655</v>
      </c>
      <c r="Y1542" t="s">
        <v>656</v>
      </c>
      <c r="Z1542" t="s">
        <v>628</v>
      </c>
      <c r="AA1542" t="s">
        <v>629</v>
      </c>
      <c r="AB1542" t="s">
        <v>630</v>
      </c>
      <c r="AC1542" t="s">
        <v>613</v>
      </c>
      <c r="AD1542" t="s">
        <v>175</v>
      </c>
      <c r="AE1542" t="s">
        <v>631</v>
      </c>
      <c r="AF1542" t="s">
        <v>632</v>
      </c>
      <c r="AG1542" t="s">
        <v>633</v>
      </c>
      <c r="AH1542" t="s">
        <v>634</v>
      </c>
      <c r="AI1542" t="s">
        <v>1092</v>
      </c>
      <c r="AJ1542" t="s">
        <v>636</v>
      </c>
      <c r="AK1542" t="s">
        <v>637</v>
      </c>
      <c r="AL1542" t="s">
        <v>664</v>
      </c>
      <c r="AM1542" t="s">
        <v>639</v>
      </c>
    </row>
    <row r="1543" spans="1:39" x14ac:dyDescent="0.35">
      <c r="A1543">
        <v>7098</v>
      </c>
      <c r="B1543">
        <v>7098</v>
      </c>
      <c r="C1543" t="s">
        <v>13414</v>
      </c>
      <c r="D1543" t="s">
        <v>13415</v>
      </c>
      <c r="E1543" t="s">
        <v>610</v>
      </c>
      <c r="F1543" t="s">
        <v>611</v>
      </c>
      <c r="G1543" t="s">
        <v>534</v>
      </c>
      <c r="H1543" t="s">
        <v>612</v>
      </c>
      <c r="I1543" t="s">
        <v>251</v>
      </c>
      <c r="J1543" t="s">
        <v>13416</v>
      </c>
      <c r="K1543" t="s">
        <v>557</v>
      </c>
      <c r="L1543" t="s">
        <v>558</v>
      </c>
      <c r="M1543" t="s">
        <v>617</v>
      </c>
      <c r="N1543" t="s">
        <v>13417</v>
      </c>
      <c r="O1543" t="s">
        <v>610</v>
      </c>
      <c r="P1543" t="s">
        <v>619</v>
      </c>
      <c r="R1543" t="s">
        <v>774</v>
      </c>
      <c r="S1543" t="s">
        <v>13418</v>
      </c>
      <c r="T1543" t="s">
        <v>622</v>
      </c>
      <c r="U1543" t="s">
        <v>623</v>
      </c>
      <c r="V1543" t="s">
        <v>624</v>
      </c>
      <c r="W1543" t="s">
        <v>625</v>
      </c>
      <c r="X1543" t="s">
        <v>626</v>
      </c>
      <c r="Y1543" t="s">
        <v>627</v>
      </c>
      <c r="Z1543" t="s">
        <v>628</v>
      </c>
      <c r="AA1543" t="s">
        <v>629</v>
      </c>
      <c r="AC1543" t="s">
        <v>251</v>
      </c>
      <c r="AD1543" t="s">
        <v>252</v>
      </c>
      <c r="AF1543" t="s">
        <v>776</v>
      </c>
      <c r="AG1543" t="s">
        <v>776</v>
      </c>
      <c r="AH1543" t="s">
        <v>777</v>
      </c>
      <c r="AI1543" t="s">
        <v>635</v>
      </c>
      <c r="AJ1543" t="s">
        <v>636</v>
      </c>
      <c r="AK1543" t="s">
        <v>637</v>
      </c>
      <c r="AL1543" t="s">
        <v>638</v>
      </c>
      <c r="AM1543" t="s">
        <v>639</v>
      </c>
    </row>
    <row r="1544" spans="1:39" x14ac:dyDescent="0.35">
      <c r="A1544">
        <v>7426</v>
      </c>
      <c r="B1544">
        <v>7426</v>
      </c>
      <c r="C1544" t="s">
        <v>13419</v>
      </c>
      <c r="D1544" t="s">
        <v>13420</v>
      </c>
      <c r="E1544" t="s">
        <v>610</v>
      </c>
      <c r="F1544" t="s">
        <v>611</v>
      </c>
      <c r="G1544" t="s">
        <v>532</v>
      </c>
      <c r="H1544" t="s">
        <v>612</v>
      </c>
      <c r="I1544" t="s">
        <v>563</v>
      </c>
      <c r="J1544" t="s">
        <v>13421</v>
      </c>
      <c r="K1544" t="s">
        <v>13422</v>
      </c>
      <c r="L1544" t="s">
        <v>13423</v>
      </c>
      <c r="M1544" t="s">
        <v>617</v>
      </c>
      <c r="N1544" t="s">
        <v>13424</v>
      </c>
      <c r="O1544" t="s">
        <v>610</v>
      </c>
      <c r="P1544" t="s">
        <v>711</v>
      </c>
      <c r="R1544" t="s">
        <v>13425</v>
      </c>
      <c r="S1544" t="s">
        <v>13426</v>
      </c>
      <c r="T1544" t="s">
        <v>622</v>
      </c>
      <c r="U1544" t="s">
        <v>623</v>
      </c>
      <c r="V1544" t="s">
        <v>624</v>
      </c>
      <c r="W1544" t="s">
        <v>625</v>
      </c>
      <c r="X1544" t="s">
        <v>626</v>
      </c>
      <c r="Y1544" t="s">
        <v>627</v>
      </c>
      <c r="Z1544" t="s">
        <v>674</v>
      </c>
      <c r="AA1544" t="s">
        <v>629</v>
      </c>
      <c r="AB1544" t="s">
        <v>1154</v>
      </c>
      <c r="AC1544" t="s">
        <v>563</v>
      </c>
      <c r="AD1544" t="s">
        <v>97</v>
      </c>
      <c r="AE1544" t="s">
        <v>1155</v>
      </c>
      <c r="AF1544" t="s">
        <v>1156</v>
      </c>
      <c r="AG1544" t="s">
        <v>1157</v>
      </c>
      <c r="AH1544" t="s">
        <v>1158</v>
      </c>
      <c r="AI1544" t="s">
        <v>635</v>
      </c>
      <c r="AJ1544" t="s">
        <v>636</v>
      </c>
      <c r="AK1544" t="s">
        <v>680</v>
      </c>
      <c r="AL1544" t="s">
        <v>638</v>
      </c>
      <c r="AM1544" t="s">
        <v>719</v>
      </c>
    </row>
    <row r="1545" spans="1:39" x14ac:dyDescent="0.35">
      <c r="A1545">
        <v>7404</v>
      </c>
      <c r="B1545">
        <v>7404</v>
      </c>
      <c r="C1545" t="s">
        <v>13427</v>
      </c>
      <c r="D1545" t="s">
        <v>13428</v>
      </c>
      <c r="E1545" t="s">
        <v>610</v>
      </c>
      <c r="F1545" t="s">
        <v>611</v>
      </c>
      <c r="G1545" t="s">
        <v>534</v>
      </c>
      <c r="H1545" t="s">
        <v>612</v>
      </c>
      <c r="I1545" t="s">
        <v>1454</v>
      </c>
      <c r="J1545" t="s">
        <v>13429</v>
      </c>
      <c r="K1545" t="s">
        <v>13430</v>
      </c>
      <c r="L1545" t="s">
        <v>13431</v>
      </c>
      <c r="M1545" t="s">
        <v>617</v>
      </c>
      <c r="N1545" t="s">
        <v>13432</v>
      </c>
      <c r="O1545" t="s">
        <v>610</v>
      </c>
      <c r="P1545" t="s">
        <v>711</v>
      </c>
      <c r="R1545" t="s">
        <v>13433</v>
      </c>
      <c r="S1545" t="s">
        <v>13434</v>
      </c>
      <c r="T1545" t="s">
        <v>622</v>
      </c>
      <c r="U1545" t="s">
        <v>623</v>
      </c>
      <c r="V1545" t="s">
        <v>624</v>
      </c>
      <c r="W1545" t="s">
        <v>625</v>
      </c>
      <c r="X1545" t="s">
        <v>626</v>
      </c>
      <c r="Y1545" t="s">
        <v>627</v>
      </c>
      <c r="Z1545" t="s">
        <v>628</v>
      </c>
      <c r="AA1545" t="s">
        <v>629</v>
      </c>
      <c r="AB1545" t="s">
        <v>1464</v>
      </c>
      <c r="AC1545" t="s">
        <v>1454</v>
      </c>
      <c r="AD1545" t="s">
        <v>163</v>
      </c>
      <c r="AE1545" t="s">
        <v>1465</v>
      </c>
      <c r="AF1545" t="s">
        <v>1466</v>
      </c>
      <c r="AG1545" t="s">
        <v>1467</v>
      </c>
      <c r="AH1545" t="s">
        <v>1468</v>
      </c>
      <c r="AI1545" t="s">
        <v>635</v>
      </c>
      <c r="AJ1545" t="s">
        <v>636</v>
      </c>
      <c r="AK1545" t="s">
        <v>637</v>
      </c>
      <c r="AL1545" t="s">
        <v>638</v>
      </c>
      <c r="AM1545" t="s">
        <v>719</v>
      </c>
    </row>
    <row r="1546" spans="1:39" x14ac:dyDescent="0.35">
      <c r="A1546">
        <v>7445</v>
      </c>
      <c r="B1546">
        <v>7445</v>
      </c>
      <c r="C1546" t="s">
        <v>13435</v>
      </c>
      <c r="D1546" t="s">
        <v>13436</v>
      </c>
      <c r="E1546" t="s">
        <v>610</v>
      </c>
      <c r="F1546" t="s">
        <v>611</v>
      </c>
      <c r="G1546" t="s">
        <v>530</v>
      </c>
      <c r="H1546" t="s">
        <v>612</v>
      </c>
      <c r="I1546" t="s">
        <v>166</v>
      </c>
      <c r="J1546" t="s">
        <v>13437</v>
      </c>
      <c r="K1546" t="s">
        <v>13438</v>
      </c>
      <c r="L1546" t="s">
        <v>13439</v>
      </c>
      <c r="M1546" t="s">
        <v>617</v>
      </c>
      <c r="N1546" t="s">
        <v>13440</v>
      </c>
      <c r="O1546" t="s">
        <v>610</v>
      </c>
      <c r="P1546" t="s">
        <v>619</v>
      </c>
      <c r="R1546" t="s">
        <v>13441</v>
      </c>
      <c r="S1546" t="s">
        <v>13442</v>
      </c>
      <c r="T1546" t="s">
        <v>622</v>
      </c>
      <c r="U1546" t="s">
        <v>623</v>
      </c>
      <c r="V1546" t="s">
        <v>624</v>
      </c>
      <c r="W1546" t="s">
        <v>625</v>
      </c>
      <c r="X1546" t="s">
        <v>626</v>
      </c>
      <c r="Y1546" t="s">
        <v>627</v>
      </c>
      <c r="Z1546" t="s">
        <v>749</v>
      </c>
      <c r="AA1546" t="s">
        <v>629</v>
      </c>
      <c r="AB1546" t="s">
        <v>629</v>
      </c>
      <c r="AC1546" t="s">
        <v>166</v>
      </c>
      <c r="AD1546" t="s">
        <v>167</v>
      </c>
      <c r="AE1546" t="s">
        <v>629</v>
      </c>
      <c r="AF1546" t="s">
        <v>2334</v>
      </c>
      <c r="AG1546" t="s">
        <v>2335</v>
      </c>
      <c r="AH1546" t="s">
        <v>2336</v>
      </c>
      <c r="AI1546" t="s">
        <v>635</v>
      </c>
      <c r="AJ1546" t="s">
        <v>636</v>
      </c>
      <c r="AK1546" t="s">
        <v>755</v>
      </c>
      <c r="AL1546" t="s">
        <v>638</v>
      </c>
      <c r="AM1546" t="s">
        <v>639</v>
      </c>
    </row>
    <row r="1547" spans="1:39" x14ac:dyDescent="0.35">
      <c r="A1547">
        <v>7401</v>
      </c>
      <c r="B1547">
        <v>7401</v>
      </c>
      <c r="C1547" t="s">
        <v>13443</v>
      </c>
      <c r="D1547" t="s">
        <v>13444</v>
      </c>
      <c r="E1547" t="s">
        <v>610</v>
      </c>
      <c r="F1547" t="s">
        <v>611</v>
      </c>
      <c r="G1547" t="s">
        <v>529</v>
      </c>
      <c r="H1547" t="s">
        <v>612</v>
      </c>
      <c r="I1547" t="s">
        <v>858</v>
      </c>
      <c r="J1547" t="s">
        <v>13445</v>
      </c>
      <c r="K1547" t="s">
        <v>13446</v>
      </c>
      <c r="L1547" t="s">
        <v>13447</v>
      </c>
      <c r="M1547" t="s">
        <v>617</v>
      </c>
      <c r="N1547" t="s">
        <v>13448</v>
      </c>
      <c r="O1547" t="s">
        <v>610</v>
      </c>
      <c r="P1547" t="s">
        <v>619</v>
      </c>
      <c r="R1547" t="s">
        <v>13449</v>
      </c>
      <c r="S1547" t="s">
        <v>13450</v>
      </c>
      <c r="T1547" t="s">
        <v>622</v>
      </c>
      <c r="U1547" t="s">
        <v>623</v>
      </c>
      <c r="V1547" t="s">
        <v>624</v>
      </c>
      <c r="W1547" t="s">
        <v>625</v>
      </c>
      <c r="X1547" t="s">
        <v>626</v>
      </c>
      <c r="Y1547" t="s">
        <v>627</v>
      </c>
      <c r="Z1547" t="s">
        <v>651</v>
      </c>
      <c r="AA1547" t="s">
        <v>629</v>
      </c>
      <c r="AC1547" t="s">
        <v>858</v>
      </c>
      <c r="AD1547" t="s">
        <v>159</v>
      </c>
      <c r="AF1547" t="s">
        <v>865</v>
      </c>
      <c r="AG1547" t="s">
        <v>866</v>
      </c>
      <c r="AH1547" t="s">
        <v>867</v>
      </c>
      <c r="AI1547" t="s">
        <v>635</v>
      </c>
      <c r="AJ1547" t="s">
        <v>636</v>
      </c>
      <c r="AK1547" t="s">
        <v>694</v>
      </c>
      <c r="AL1547" t="s">
        <v>638</v>
      </c>
      <c r="AM1547" t="s">
        <v>639</v>
      </c>
    </row>
    <row r="1548" spans="1:39" x14ac:dyDescent="0.35">
      <c r="A1548">
        <v>7442</v>
      </c>
      <c r="B1548">
        <v>7442</v>
      </c>
      <c r="C1548" t="s">
        <v>13451</v>
      </c>
      <c r="D1548" t="s">
        <v>13452</v>
      </c>
      <c r="E1548" t="s">
        <v>610</v>
      </c>
      <c r="F1548" t="s">
        <v>611</v>
      </c>
      <c r="G1548" t="s">
        <v>534</v>
      </c>
      <c r="H1548" t="s">
        <v>612</v>
      </c>
      <c r="I1548" t="s">
        <v>613</v>
      </c>
      <c r="J1548" t="s">
        <v>13453</v>
      </c>
      <c r="K1548" t="s">
        <v>13454</v>
      </c>
      <c r="L1548" t="s">
        <v>13455</v>
      </c>
      <c r="M1548" t="s">
        <v>617</v>
      </c>
      <c r="N1548" t="s">
        <v>13456</v>
      </c>
      <c r="O1548" t="s">
        <v>610</v>
      </c>
      <c r="P1548" t="s">
        <v>619</v>
      </c>
      <c r="R1548" t="s">
        <v>13457</v>
      </c>
      <c r="S1548" t="s">
        <v>13458</v>
      </c>
      <c r="T1548" t="s">
        <v>622</v>
      </c>
      <c r="U1548" t="s">
        <v>623</v>
      </c>
      <c r="V1548" t="s">
        <v>624</v>
      </c>
      <c r="W1548" t="s">
        <v>625</v>
      </c>
      <c r="X1548" t="s">
        <v>626</v>
      </c>
      <c r="Y1548" t="s">
        <v>627</v>
      </c>
      <c r="Z1548" t="s">
        <v>628</v>
      </c>
      <c r="AA1548" t="s">
        <v>629</v>
      </c>
      <c r="AB1548" t="s">
        <v>630</v>
      </c>
      <c r="AC1548" t="s">
        <v>613</v>
      </c>
      <c r="AD1548" t="s">
        <v>175</v>
      </c>
      <c r="AE1548" t="s">
        <v>631</v>
      </c>
      <c r="AF1548" t="s">
        <v>632</v>
      </c>
      <c r="AG1548" t="s">
        <v>633</v>
      </c>
      <c r="AH1548" t="s">
        <v>634</v>
      </c>
      <c r="AI1548" t="s">
        <v>635</v>
      </c>
      <c r="AJ1548" t="s">
        <v>636</v>
      </c>
      <c r="AK1548" t="s">
        <v>637</v>
      </c>
      <c r="AL1548" t="s">
        <v>638</v>
      </c>
      <c r="AM1548" t="s">
        <v>639</v>
      </c>
    </row>
    <row r="1549" spans="1:39" x14ac:dyDescent="0.35">
      <c r="A1549">
        <v>5701</v>
      </c>
      <c r="B1549">
        <v>5701</v>
      </c>
      <c r="C1549" t="s">
        <v>13459</v>
      </c>
      <c r="D1549" t="s">
        <v>13460</v>
      </c>
      <c r="E1549" t="s">
        <v>3240</v>
      </c>
      <c r="F1549" t="s">
        <v>611</v>
      </c>
      <c r="G1549" t="s">
        <v>534</v>
      </c>
      <c r="H1549" t="s">
        <v>612</v>
      </c>
      <c r="I1549" t="s">
        <v>226</v>
      </c>
      <c r="J1549" t="s">
        <v>13461</v>
      </c>
      <c r="K1549" t="s">
        <v>13462</v>
      </c>
      <c r="L1549" t="s">
        <v>13463</v>
      </c>
      <c r="M1549" t="s">
        <v>617</v>
      </c>
      <c r="N1549" t="s">
        <v>13464</v>
      </c>
      <c r="O1549" t="s">
        <v>3245</v>
      </c>
      <c r="P1549" t="s">
        <v>619</v>
      </c>
      <c r="R1549" t="s">
        <v>5025</v>
      </c>
      <c r="S1549" t="s">
        <v>13465</v>
      </c>
      <c r="T1549" t="s">
        <v>628</v>
      </c>
      <c r="U1549" t="s">
        <v>3248</v>
      </c>
      <c r="V1549" t="s">
        <v>624</v>
      </c>
      <c r="W1549" t="s">
        <v>3249</v>
      </c>
      <c r="X1549" t="s">
        <v>810</v>
      </c>
      <c r="Y1549" t="s">
        <v>811</v>
      </c>
      <c r="Z1549" t="s">
        <v>628</v>
      </c>
      <c r="AA1549" t="s">
        <v>629</v>
      </c>
      <c r="AB1549" t="s">
        <v>657</v>
      </c>
      <c r="AC1549" t="s">
        <v>226</v>
      </c>
      <c r="AD1549" t="s">
        <v>227</v>
      </c>
      <c r="AE1549" t="s">
        <v>658</v>
      </c>
      <c r="AF1549" t="s">
        <v>659</v>
      </c>
      <c r="AG1549" t="s">
        <v>660</v>
      </c>
      <c r="AH1549" t="s">
        <v>661</v>
      </c>
      <c r="AI1549" t="s">
        <v>3250</v>
      </c>
      <c r="AJ1549" t="s">
        <v>636</v>
      </c>
      <c r="AK1549" t="s">
        <v>637</v>
      </c>
      <c r="AL1549" t="s">
        <v>3251</v>
      </c>
      <c r="AM1549" t="s">
        <v>639</v>
      </c>
    </row>
    <row r="1550" spans="1:39" x14ac:dyDescent="0.35">
      <c r="A1550">
        <v>7367</v>
      </c>
      <c r="B1550">
        <v>7367</v>
      </c>
      <c r="C1550" t="s">
        <v>13466</v>
      </c>
      <c r="D1550" t="s">
        <v>13467</v>
      </c>
      <c r="E1550" t="s">
        <v>610</v>
      </c>
      <c r="F1550" t="s">
        <v>611</v>
      </c>
      <c r="G1550" t="s">
        <v>534</v>
      </c>
      <c r="H1550" t="s">
        <v>612</v>
      </c>
      <c r="I1550" t="s">
        <v>1234</v>
      </c>
      <c r="J1550" t="s">
        <v>13468</v>
      </c>
      <c r="K1550" t="s">
        <v>13469</v>
      </c>
      <c r="L1550" t="s">
        <v>13470</v>
      </c>
      <c r="M1550" t="s">
        <v>617</v>
      </c>
      <c r="N1550" t="s">
        <v>13471</v>
      </c>
      <c r="O1550" t="s">
        <v>610</v>
      </c>
      <c r="P1550" t="s">
        <v>619</v>
      </c>
      <c r="R1550" t="s">
        <v>13472</v>
      </c>
      <c r="S1550" t="s">
        <v>13473</v>
      </c>
      <c r="T1550" t="s">
        <v>622</v>
      </c>
      <c r="U1550" t="s">
        <v>623</v>
      </c>
      <c r="V1550" t="s">
        <v>624</v>
      </c>
      <c r="W1550" t="s">
        <v>625</v>
      </c>
      <c r="X1550" t="s">
        <v>626</v>
      </c>
      <c r="Y1550" t="s">
        <v>627</v>
      </c>
      <c r="Z1550" t="s">
        <v>628</v>
      </c>
      <c r="AA1550" t="s">
        <v>629</v>
      </c>
      <c r="AC1550" t="s">
        <v>1234</v>
      </c>
      <c r="AD1550" t="s">
        <v>151</v>
      </c>
      <c r="AF1550" t="s">
        <v>1241</v>
      </c>
      <c r="AG1550" t="s">
        <v>1242</v>
      </c>
      <c r="AH1550" t="s">
        <v>1243</v>
      </c>
      <c r="AI1550" t="s">
        <v>635</v>
      </c>
      <c r="AJ1550" t="s">
        <v>636</v>
      </c>
      <c r="AK1550" t="s">
        <v>637</v>
      </c>
      <c r="AL1550" t="s">
        <v>638</v>
      </c>
      <c r="AM1550" t="s">
        <v>639</v>
      </c>
    </row>
    <row r="1551" spans="1:39" x14ac:dyDescent="0.35">
      <c r="A1551">
        <v>5701</v>
      </c>
      <c r="B1551">
        <v>5701</v>
      </c>
      <c r="C1551" t="s">
        <v>13474</v>
      </c>
      <c r="D1551" t="s">
        <v>13475</v>
      </c>
      <c r="E1551" t="s">
        <v>610</v>
      </c>
      <c r="F1551" t="s">
        <v>611</v>
      </c>
      <c r="G1551" t="s">
        <v>534</v>
      </c>
      <c r="H1551" t="s">
        <v>612</v>
      </c>
      <c r="I1551" t="s">
        <v>226</v>
      </c>
      <c r="J1551" t="s">
        <v>13476</v>
      </c>
      <c r="K1551" t="s">
        <v>13477</v>
      </c>
      <c r="L1551" t="s">
        <v>13478</v>
      </c>
      <c r="M1551" t="s">
        <v>617</v>
      </c>
      <c r="N1551" t="s">
        <v>13479</v>
      </c>
      <c r="O1551" t="s">
        <v>610</v>
      </c>
      <c r="P1551" t="s">
        <v>619</v>
      </c>
      <c r="R1551" t="s">
        <v>13480</v>
      </c>
      <c r="S1551" t="s">
        <v>13481</v>
      </c>
      <c r="T1551" t="s">
        <v>622</v>
      </c>
      <c r="U1551" t="s">
        <v>623</v>
      </c>
      <c r="V1551" t="s">
        <v>624</v>
      </c>
      <c r="W1551" t="s">
        <v>625</v>
      </c>
      <c r="X1551" t="s">
        <v>626</v>
      </c>
      <c r="Y1551" t="s">
        <v>627</v>
      </c>
      <c r="Z1551" t="s">
        <v>628</v>
      </c>
      <c r="AA1551" t="s">
        <v>629</v>
      </c>
      <c r="AB1551" t="s">
        <v>657</v>
      </c>
      <c r="AC1551" t="s">
        <v>226</v>
      </c>
      <c r="AD1551" t="s">
        <v>227</v>
      </c>
      <c r="AE1551" t="s">
        <v>658</v>
      </c>
      <c r="AF1551" t="s">
        <v>659</v>
      </c>
      <c r="AG1551" t="s">
        <v>660</v>
      </c>
      <c r="AH1551" t="s">
        <v>661</v>
      </c>
      <c r="AI1551" t="s">
        <v>635</v>
      </c>
      <c r="AJ1551" t="s">
        <v>636</v>
      </c>
      <c r="AK1551" t="s">
        <v>637</v>
      </c>
      <c r="AL1551" t="s">
        <v>638</v>
      </c>
      <c r="AM1551" t="s">
        <v>639</v>
      </c>
    </row>
    <row r="1552" spans="1:39" x14ac:dyDescent="0.35">
      <c r="A1552">
        <v>7404</v>
      </c>
      <c r="B1552">
        <v>7404</v>
      </c>
      <c r="C1552" t="s">
        <v>13482</v>
      </c>
      <c r="D1552" t="s">
        <v>13483</v>
      </c>
      <c r="E1552" t="s">
        <v>610</v>
      </c>
      <c r="F1552" t="s">
        <v>611</v>
      </c>
      <c r="G1552" t="s">
        <v>534</v>
      </c>
      <c r="H1552" t="s">
        <v>612</v>
      </c>
      <c r="I1552" t="s">
        <v>1454</v>
      </c>
      <c r="J1552" t="s">
        <v>13484</v>
      </c>
      <c r="K1552" t="s">
        <v>13485</v>
      </c>
      <c r="L1552" t="s">
        <v>13486</v>
      </c>
      <c r="M1552" t="s">
        <v>617</v>
      </c>
      <c r="N1552" t="s">
        <v>13487</v>
      </c>
      <c r="O1552" t="s">
        <v>610</v>
      </c>
      <c r="P1552" t="s">
        <v>619</v>
      </c>
      <c r="R1552" t="s">
        <v>13488</v>
      </c>
      <c r="S1552" t="s">
        <v>13489</v>
      </c>
      <c r="T1552" t="s">
        <v>622</v>
      </c>
      <c r="U1552" t="s">
        <v>623</v>
      </c>
      <c r="V1552" t="s">
        <v>624</v>
      </c>
      <c r="W1552" t="s">
        <v>625</v>
      </c>
      <c r="X1552" t="s">
        <v>626</v>
      </c>
      <c r="Y1552" t="s">
        <v>627</v>
      </c>
      <c r="Z1552" t="s">
        <v>628</v>
      </c>
      <c r="AA1552" t="s">
        <v>629</v>
      </c>
      <c r="AB1552" t="s">
        <v>1464</v>
      </c>
      <c r="AC1552" t="s">
        <v>1454</v>
      </c>
      <c r="AD1552" t="s">
        <v>163</v>
      </c>
      <c r="AE1552" t="s">
        <v>1465</v>
      </c>
      <c r="AF1552" t="s">
        <v>1466</v>
      </c>
      <c r="AG1552" t="s">
        <v>1467</v>
      </c>
      <c r="AH1552" t="s">
        <v>1468</v>
      </c>
      <c r="AI1552" t="s">
        <v>635</v>
      </c>
      <c r="AJ1552" t="s">
        <v>636</v>
      </c>
      <c r="AK1552" t="s">
        <v>637</v>
      </c>
      <c r="AL1552" t="s">
        <v>638</v>
      </c>
      <c r="AM1552" t="s">
        <v>639</v>
      </c>
    </row>
    <row r="1553" spans="1:39" x14ac:dyDescent="0.35">
      <c r="A1553">
        <v>7479</v>
      </c>
      <c r="B1553">
        <v>7479</v>
      </c>
      <c r="C1553" t="s">
        <v>13490</v>
      </c>
      <c r="D1553" t="s">
        <v>13491</v>
      </c>
      <c r="E1553" t="s">
        <v>610</v>
      </c>
      <c r="F1553" t="s">
        <v>611</v>
      </c>
      <c r="G1553" t="s">
        <v>533</v>
      </c>
      <c r="H1553" t="s">
        <v>612</v>
      </c>
      <c r="I1553" t="s">
        <v>2687</v>
      </c>
      <c r="J1553" t="s">
        <v>13492</v>
      </c>
      <c r="K1553" t="s">
        <v>557</v>
      </c>
      <c r="L1553" t="s">
        <v>558</v>
      </c>
      <c r="M1553" t="s">
        <v>617</v>
      </c>
      <c r="N1553" t="s">
        <v>13493</v>
      </c>
      <c r="O1553" t="s">
        <v>610</v>
      </c>
      <c r="P1553" t="s">
        <v>619</v>
      </c>
      <c r="R1553" t="s">
        <v>13494</v>
      </c>
      <c r="S1553" t="s">
        <v>13495</v>
      </c>
      <c r="T1553" t="s">
        <v>622</v>
      </c>
      <c r="U1553" t="s">
        <v>623</v>
      </c>
      <c r="V1553" t="s">
        <v>624</v>
      </c>
      <c r="W1553" t="s">
        <v>625</v>
      </c>
      <c r="X1553" t="s">
        <v>626</v>
      </c>
      <c r="Y1553" t="s">
        <v>627</v>
      </c>
      <c r="Z1553" t="s">
        <v>748</v>
      </c>
      <c r="AA1553" t="s">
        <v>629</v>
      </c>
      <c r="AB1553" t="s">
        <v>2692</v>
      </c>
      <c r="AC1553" t="s">
        <v>2687</v>
      </c>
      <c r="AD1553" t="s">
        <v>181</v>
      </c>
      <c r="AE1553" t="s">
        <v>676</v>
      </c>
      <c r="AF1553" t="s">
        <v>2693</v>
      </c>
      <c r="AG1553" t="s">
        <v>2694</v>
      </c>
      <c r="AH1553" t="s">
        <v>2695</v>
      </c>
      <c r="AI1553" t="s">
        <v>635</v>
      </c>
      <c r="AJ1553" t="s">
        <v>636</v>
      </c>
      <c r="AK1553" t="s">
        <v>1105</v>
      </c>
      <c r="AL1553" t="s">
        <v>638</v>
      </c>
      <c r="AM1553" t="s">
        <v>639</v>
      </c>
    </row>
    <row r="1554" spans="1:39" x14ac:dyDescent="0.35">
      <c r="A1554">
        <v>7385</v>
      </c>
      <c r="B1554">
        <v>7385</v>
      </c>
      <c r="C1554" t="s">
        <v>13496</v>
      </c>
      <c r="D1554" t="s">
        <v>13497</v>
      </c>
      <c r="E1554" t="s">
        <v>722</v>
      </c>
      <c r="F1554" t="s">
        <v>611</v>
      </c>
      <c r="G1554" t="s">
        <v>534</v>
      </c>
      <c r="H1554" t="s">
        <v>612</v>
      </c>
      <c r="I1554" t="s">
        <v>758</v>
      </c>
      <c r="J1554" t="s">
        <v>13498</v>
      </c>
      <c r="K1554" t="s">
        <v>13499</v>
      </c>
      <c r="L1554" t="s">
        <v>13500</v>
      </c>
      <c r="M1554" t="s">
        <v>617</v>
      </c>
      <c r="N1554" t="s">
        <v>13501</v>
      </c>
      <c r="O1554" t="s">
        <v>722</v>
      </c>
      <c r="P1554" t="s">
        <v>619</v>
      </c>
      <c r="R1554" t="s">
        <v>13502</v>
      </c>
      <c r="S1554" t="s">
        <v>13503</v>
      </c>
      <c r="T1554" t="s">
        <v>622</v>
      </c>
      <c r="U1554" t="s">
        <v>729</v>
      </c>
      <c r="V1554" t="s">
        <v>624</v>
      </c>
      <c r="W1554" t="s">
        <v>730</v>
      </c>
      <c r="X1554" t="s">
        <v>626</v>
      </c>
      <c r="Y1554" t="s">
        <v>627</v>
      </c>
      <c r="Z1554" t="s">
        <v>628</v>
      </c>
      <c r="AA1554" t="s">
        <v>629</v>
      </c>
      <c r="AC1554" t="s">
        <v>758</v>
      </c>
      <c r="AD1554" t="s">
        <v>161</v>
      </c>
      <c r="AF1554" t="s">
        <v>765</v>
      </c>
      <c r="AG1554" t="s">
        <v>766</v>
      </c>
      <c r="AH1554" t="s">
        <v>767</v>
      </c>
      <c r="AI1554" t="s">
        <v>736</v>
      </c>
      <c r="AJ1554" t="s">
        <v>636</v>
      </c>
      <c r="AK1554" t="s">
        <v>637</v>
      </c>
      <c r="AL1554" t="s">
        <v>736</v>
      </c>
      <c r="AM1554" t="s">
        <v>639</v>
      </c>
    </row>
    <row r="1555" spans="1:39" x14ac:dyDescent="0.35">
      <c r="A1555">
        <v>7401</v>
      </c>
      <c r="B1555">
        <v>7401</v>
      </c>
      <c r="C1555" t="s">
        <v>13504</v>
      </c>
      <c r="D1555" t="s">
        <v>13505</v>
      </c>
      <c r="E1555" t="s">
        <v>610</v>
      </c>
      <c r="F1555" t="s">
        <v>611</v>
      </c>
      <c r="G1555" t="s">
        <v>529</v>
      </c>
      <c r="H1555" t="s">
        <v>612</v>
      </c>
      <c r="I1555" t="s">
        <v>858</v>
      </c>
      <c r="J1555" t="s">
        <v>13506</v>
      </c>
      <c r="K1555" t="s">
        <v>13507</v>
      </c>
      <c r="L1555" t="s">
        <v>13508</v>
      </c>
      <c r="M1555" t="s">
        <v>617</v>
      </c>
      <c r="N1555" t="s">
        <v>13509</v>
      </c>
      <c r="O1555" t="s">
        <v>610</v>
      </c>
      <c r="P1555" t="s">
        <v>619</v>
      </c>
      <c r="R1555" t="s">
        <v>13510</v>
      </c>
      <c r="S1555" t="s">
        <v>13511</v>
      </c>
      <c r="T1555" t="s">
        <v>622</v>
      </c>
      <c r="U1555" t="s">
        <v>623</v>
      </c>
      <c r="V1555" t="s">
        <v>624</v>
      </c>
      <c r="W1555" t="s">
        <v>625</v>
      </c>
      <c r="X1555" t="s">
        <v>626</v>
      </c>
      <c r="Y1555" t="s">
        <v>627</v>
      </c>
      <c r="Z1555" t="s">
        <v>651</v>
      </c>
      <c r="AA1555" t="s">
        <v>629</v>
      </c>
      <c r="AC1555" t="s">
        <v>858</v>
      </c>
      <c r="AD1555" t="s">
        <v>159</v>
      </c>
      <c r="AF1555" t="s">
        <v>865</v>
      </c>
      <c r="AG1555" t="s">
        <v>866</v>
      </c>
      <c r="AH1555" t="s">
        <v>867</v>
      </c>
      <c r="AI1555" t="s">
        <v>635</v>
      </c>
      <c r="AJ1555" t="s">
        <v>636</v>
      </c>
      <c r="AK1555" t="s">
        <v>694</v>
      </c>
      <c r="AL1555" t="s">
        <v>638</v>
      </c>
      <c r="AM1555" t="s">
        <v>639</v>
      </c>
    </row>
    <row r="1556" spans="1:39" x14ac:dyDescent="0.35">
      <c r="A1556">
        <v>7378</v>
      </c>
      <c r="B1556">
        <v>7378</v>
      </c>
      <c r="C1556" t="s">
        <v>13512</v>
      </c>
      <c r="D1556" t="s">
        <v>13513</v>
      </c>
      <c r="E1556" t="s">
        <v>610</v>
      </c>
      <c r="F1556" t="s">
        <v>611</v>
      </c>
      <c r="G1556" t="s">
        <v>534</v>
      </c>
      <c r="H1556" t="s">
        <v>612</v>
      </c>
      <c r="I1556" t="s">
        <v>1323</v>
      </c>
      <c r="J1556" t="s">
        <v>13514</v>
      </c>
      <c r="K1556" t="s">
        <v>548</v>
      </c>
      <c r="L1556" t="s">
        <v>549</v>
      </c>
      <c r="M1556" t="s">
        <v>617</v>
      </c>
      <c r="N1556" t="s">
        <v>13515</v>
      </c>
      <c r="O1556" t="s">
        <v>610</v>
      </c>
      <c r="P1556" t="s">
        <v>619</v>
      </c>
      <c r="R1556" t="s">
        <v>13516</v>
      </c>
      <c r="S1556" t="s">
        <v>13517</v>
      </c>
      <c r="T1556" t="s">
        <v>622</v>
      </c>
      <c r="U1556" t="s">
        <v>623</v>
      </c>
      <c r="V1556" t="s">
        <v>624</v>
      </c>
      <c r="W1556" t="s">
        <v>625</v>
      </c>
      <c r="X1556" t="s">
        <v>626</v>
      </c>
      <c r="Y1556" t="s">
        <v>627</v>
      </c>
      <c r="Z1556" t="s">
        <v>628</v>
      </c>
      <c r="AA1556" t="s">
        <v>629</v>
      </c>
      <c r="AB1556" t="s">
        <v>629</v>
      </c>
      <c r="AC1556" t="s">
        <v>1323</v>
      </c>
      <c r="AD1556" t="s">
        <v>165</v>
      </c>
      <c r="AE1556" t="s">
        <v>1330</v>
      </c>
      <c r="AF1556" t="s">
        <v>1331</v>
      </c>
      <c r="AG1556" t="s">
        <v>1332</v>
      </c>
      <c r="AH1556" t="s">
        <v>1333</v>
      </c>
      <c r="AI1556" t="s">
        <v>635</v>
      </c>
      <c r="AJ1556" t="s">
        <v>636</v>
      </c>
      <c r="AK1556" t="s">
        <v>637</v>
      </c>
      <c r="AL1556" t="s">
        <v>638</v>
      </c>
      <c r="AM1556" t="s">
        <v>639</v>
      </c>
    </row>
    <row r="1557" spans="1:39" x14ac:dyDescent="0.35">
      <c r="A1557">
        <v>7349</v>
      </c>
      <c r="B1557">
        <v>7349</v>
      </c>
      <c r="C1557" t="s">
        <v>13518</v>
      </c>
      <c r="D1557" t="s">
        <v>13519</v>
      </c>
      <c r="E1557" t="s">
        <v>610</v>
      </c>
      <c r="F1557" t="s">
        <v>611</v>
      </c>
      <c r="G1557" t="s">
        <v>534</v>
      </c>
      <c r="H1557" t="s">
        <v>612</v>
      </c>
      <c r="I1557" t="s">
        <v>570</v>
      </c>
      <c r="J1557" t="s">
        <v>13520</v>
      </c>
      <c r="K1557" t="s">
        <v>13521</v>
      </c>
      <c r="L1557" t="s">
        <v>13522</v>
      </c>
      <c r="M1557" t="s">
        <v>617</v>
      </c>
      <c r="N1557" t="s">
        <v>13523</v>
      </c>
      <c r="O1557" t="s">
        <v>610</v>
      </c>
      <c r="P1557" t="s">
        <v>619</v>
      </c>
      <c r="R1557" t="s">
        <v>13524</v>
      </c>
      <c r="S1557" t="s">
        <v>13525</v>
      </c>
      <c r="T1557" t="s">
        <v>622</v>
      </c>
      <c r="U1557" t="s">
        <v>623</v>
      </c>
      <c r="V1557" t="s">
        <v>624</v>
      </c>
      <c r="W1557" t="s">
        <v>625</v>
      </c>
      <c r="X1557" t="s">
        <v>626</v>
      </c>
      <c r="Y1557" t="s">
        <v>627</v>
      </c>
      <c r="Z1557" t="s">
        <v>628</v>
      </c>
      <c r="AA1557" t="s">
        <v>629</v>
      </c>
      <c r="AC1557" t="s">
        <v>570</v>
      </c>
      <c r="AD1557" t="s">
        <v>114</v>
      </c>
      <c r="AE1557" t="s">
        <v>631</v>
      </c>
      <c r="AF1557" t="s">
        <v>1291</v>
      </c>
      <c r="AG1557" t="s">
        <v>1291</v>
      </c>
      <c r="AH1557" t="s">
        <v>1292</v>
      </c>
      <c r="AI1557" t="s">
        <v>635</v>
      </c>
      <c r="AJ1557" t="s">
        <v>636</v>
      </c>
      <c r="AK1557" t="s">
        <v>637</v>
      </c>
      <c r="AL1557" t="s">
        <v>638</v>
      </c>
      <c r="AM1557" t="s">
        <v>639</v>
      </c>
    </row>
    <row r="1558" spans="1:39" x14ac:dyDescent="0.35">
      <c r="A1558">
        <v>7399</v>
      </c>
      <c r="B1558">
        <v>7399</v>
      </c>
      <c r="C1558" t="s">
        <v>13526</v>
      </c>
      <c r="D1558" t="s">
        <v>13527</v>
      </c>
      <c r="E1558" t="s">
        <v>610</v>
      </c>
      <c r="F1558" t="s">
        <v>611</v>
      </c>
      <c r="G1558" t="s">
        <v>530</v>
      </c>
      <c r="H1558" t="s">
        <v>612</v>
      </c>
      <c r="I1558" t="s">
        <v>1295</v>
      </c>
      <c r="J1558" t="s">
        <v>13528</v>
      </c>
      <c r="K1558" t="s">
        <v>13529</v>
      </c>
      <c r="L1558" t="s">
        <v>13530</v>
      </c>
      <c r="M1558" t="s">
        <v>617</v>
      </c>
      <c r="N1558" t="s">
        <v>13531</v>
      </c>
      <c r="O1558" t="s">
        <v>610</v>
      </c>
      <c r="P1558" t="s">
        <v>619</v>
      </c>
      <c r="R1558" t="s">
        <v>13532</v>
      </c>
      <c r="S1558" t="s">
        <v>13533</v>
      </c>
      <c r="T1558" t="s">
        <v>622</v>
      </c>
      <c r="U1558" t="s">
        <v>623</v>
      </c>
      <c r="V1558" t="s">
        <v>624</v>
      </c>
      <c r="W1558" t="s">
        <v>625</v>
      </c>
      <c r="X1558" t="s">
        <v>626</v>
      </c>
      <c r="Y1558" t="s">
        <v>627</v>
      </c>
      <c r="Z1558" t="s">
        <v>749</v>
      </c>
      <c r="AA1558" t="s">
        <v>629</v>
      </c>
      <c r="AC1558" t="s">
        <v>1295</v>
      </c>
      <c r="AD1558" t="s">
        <v>157</v>
      </c>
      <c r="AF1558" t="s">
        <v>1302</v>
      </c>
      <c r="AG1558" t="s">
        <v>1303</v>
      </c>
      <c r="AH1558" t="s">
        <v>1304</v>
      </c>
      <c r="AI1558" t="s">
        <v>635</v>
      </c>
      <c r="AJ1558" t="s">
        <v>636</v>
      </c>
      <c r="AK1558" t="s">
        <v>755</v>
      </c>
      <c r="AL1558" t="s">
        <v>638</v>
      </c>
      <c r="AM1558" t="s">
        <v>639</v>
      </c>
    </row>
    <row r="1559" spans="1:39" x14ac:dyDescent="0.35">
      <c r="A1559">
        <v>7401</v>
      </c>
      <c r="B1559">
        <v>7401</v>
      </c>
      <c r="C1559" t="s">
        <v>13534</v>
      </c>
      <c r="D1559" t="s">
        <v>13535</v>
      </c>
      <c r="E1559" t="s">
        <v>610</v>
      </c>
      <c r="F1559" t="s">
        <v>611</v>
      </c>
      <c r="G1559" t="s">
        <v>529</v>
      </c>
      <c r="H1559" t="s">
        <v>612</v>
      </c>
      <c r="I1559" t="s">
        <v>858</v>
      </c>
      <c r="J1559" t="s">
        <v>13536</v>
      </c>
      <c r="K1559" t="s">
        <v>13537</v>
      </c>
      <c r="L1559" t="s">
        <v>13538</v>
      </c>
      <c r="M1559" t="s">
        <v>617</v>
      </c>
      <c r="N1559" t="s">
        <v>13539</v>
      </c>
      <c r="O1559" t="s">
        <v>610</v>
      </c>
      <c r="P1559" t="s">
        <v>619</v>
      </c>
      <c r="R1559" t="s">
        <v>13540</v>
      </c>
      <c r="S1559" t="s">
        <v>13541</v>
      </c>
      <c r="T1559" t="s">
        <v>622</v>
      </c>
      <c r="U1559" t="s">
        <v>623</v>
      </c>
      <c r="V1559" t="s">
        <v>624</v>
      </c>
      <c r="W1559" t="s">
        <v>625</v>
      </c>
      <c r="X1559" t="s">
        <v>626</v>
      </c>
      <c r="Y1559" t="s">
        <v>627</v>
      </c>
      <c r="Z1559" t="s">
        <v>651</v>
      </c>
      <c r="AA1559" t="s">
        <v>629</v>
      </c>
      <c r="AC1559" t="s">
        <v>858</v>
      </c>
      <c r="AD1559" t="s">
        <v>159</v>
      </c>
      <c r="AF1559" t="s">
        <v>865</v>
      </c>
      <c r="AG1559" t="s">
        <v>866</v>
      </c>
      <c r="AH1559" t="s">
        <v>867</v>
      </c>
      <c r="AI1559" t="s">
        <v>635</v>
      </c>
      <c r="AJ1559" t="s">
        <v>636</v>
      </c>
      <c r="AK1559" t="s">
        <v>694</v>
      </c>
      <c r="AL1559" t="s">
        <v>638</v>
      </c>
      <c r="AM1559" t="s">
        <v>639</v>
      </c>
    </row>
    <row r="1560" spans="1:39" x14ac:dyDescent="0.35">
      <c r="A1560">
        <v>7442</v>
      </c>
      <c r="B1560">
        <v>7442</v>
      </c>
      <c r="C1560" t="s">
        <v>13542</v>
      </c>
      <c r="D1560" t="s">
        <v>13543</v>
      </c>
      <c r="E1560" t="s">
        <v>610</v>
      </c>
      <c r="F1560" t="s">
        <v>611</v>
      </c>
      <c r="G1560" t="s">
        <v>534</v>
      </c>
      <c r="H1560" t="s">
        <v>612</v>
      </c>
      <c r="I1560" t="s">
        <v>613</v>
      </c>
      <c r="J1560" t="s">
        <v>13544</v>
      </c>
      <c r="K1560" t="s">
        <v>13545</v>
      </c>
      <c r="L1560" t="s">
        <v>13546</v>
      </c>
      <c r="M1560" t="s">
        <v>617</v>
      </c>
      <c r="N1560" t="s">
        <v>13547</v>
      </c>
      <c r="O1560" t="s">
        <v>610</v>
      </c>
      <c r="P1560" t="s">
        <v>619</v>
      </c>
      <c r="R1560" t="s">
        <v>13548</v>
      </c>
      <c r="S1560" t="s">
        <v>13549</v>
      </c>
      <c r="T1560" t="s">
        <v>622</v>
      </c>
      <c r="U1560" t="s">
        <v>623</v>
      </c>
      <c r="V1560" t="s">
        <v>624</v>
      </c>
      <c r="W1560" t="s">
        <v>625</v>
      </c>
      <c r="X1560" t="s">
        <v>626</v>
      </c>
      <c r="Y1560" t="s">
        <v>627</v>
      </c>
      <c r="Z1560" t="s">
        <v>628</v>
      </c>
      <c r="AA1560" t="s">
        <v>629</v>
      </c>
      <c r="AB1560" t="s">
        <v>630</v>
      </c>
      <c r="AC1560" t="s">
        <v>613</v>
      </c>
      <c r="AD1560" t="s">
        <v>175</v>
      </c>
      <c r="AE1560" t="s">
        <v>631</v>
      </c>
      <c r="AF1560" t="s">
        <v>632</v>
      </c>
      <c r="AG1560" t="s">
        <v>633</v>
      </c>
      <c r="AH1560" t="s">
        <v>634</v>
      </c>
      <c r="AI1560" t="s">
        <v>635</v>
      </c>
      <c r="AJ1560" t="s">
        <v>636</v>
      </c>
      <c r="AK1560" t="s">
        <v>637</v>
      </c>
      <c r="AL1560" t="s">
        <v>638</v>
      </c>
      <c r="AM1560" t="s">
        <v>639</v>
      </c>
    </row>
    <row r="1561" spans="1:39" x14ac:dyDescent="0.35">
      <c r="A1561">
        <v>7425</v>
      </c>
      <c r="B1561">
        <v>7425</v>
      </c>
      <c r="C1561" t="s">
        <v>13550</v>
      </c>
      <c r="D1561" t="s">
        <v>13551</v>
      </c>
      <c r="E1561" t="s">
        <v>610</v>
      </c>
      <c r="F1561" t="s">
        <v>611</v>
      </c>
      <c r="G1561" t="s">
        <v>534</v>
      </c>
      <c r="H1561" t="s">
        <v>612</v>
      </c>
      <c r="I1561" t="s">
        <v>1170</v>
      </c>
      <c r="J1561" t="s">
        <v>13552</v>
      </c>
      <c r="K1561" t="s">
        <v>557</v>
      </c>
      <c r="L1561" t="s">
        <v>558</v>
      </c>
      <c r="M1561" t="s">
        <v>617</v>
      </c>
      <c r="N1561" t="s">
        <v>13553</v>
      </c>
      <c r="O1561" t="s">
        <v>610</v>
      </c>
      <c r="P1561" t="s">
        <v>619</v>
      </c>
      <c r="R1561" t="s">
        <v>13554</v>
      </c>
      <c r="S1561" t="s">
        <v>13555</v>
      </c>
      <c r="T1561" t="s">
        <v>622</v>
      </c>
      <c r="U1561" t="s">
        <v>623</v>
      </c>
      <c r="V1561" t="s">
        <v>624</v>
      </c>
      <c r="W1561" t="s">
        <v>625</v>
      </c>
      <c r="X1561" t="s">
        <v>626</v>
      </c>
      <c r="Y1561" t="s">
        <v>627</v>
      </c>
      <c r="Z1561" t="s">
        <v>628</v>
      </c>
      <c r="AA1561" t="s">
        <v>629</v>
      </c>
      <c r="AB1561" t="s">
        <v>1177</v>
      </c>
      <c r="AC1561" t="s">
        <v>1170</v>
      </c>
      <c r="AD1561" t="s">
        <v>173</v>
      </c>
      <c r="AE1561" t="s">
        <v>631</v>
      </c>
      <c r="AF1561" t="s">
        <v>534</v>
      </c>
      <c r="AG1561" t="s">
        <v>1178</v>
      </c>
      <c r="AH1561" t="s">
        <v>1179</v>
      </c>
      <c r="AI1561" t="s">
        <v>635</v>
      </c>
      <c r="AJ1561" t="s">
        <v>636</v>
      </c>
      <c r="AK1561" t="s">
        <v>637</v>
      </c>
      <c r="AL1561" t="s">
        <v>638</v>
      </c>
      <c r="AM1561" t="s">
        <v>639</v>
      </c>
    </row>
    <row r="1562" spans="1:39" x14ac:dyDescent="0.35">
      <c r="A1562">
        <v>7404</v>
      </c>
      <c r="B1562">
        <v>7404</v>
      </c>
      <c r="C1562" t="s">
        <v>13556</v>
      </c>
      <c r="D1562" t="s">
        <v>13557</v>
      </c>
      <c r="E1562" t="s">
        <v>610</v>
      </c>
      <c r="F1562" t="s">
        <v>611</v>
      </c>
      <c r="G1562" t="s">
        <v>534</v>
      </c>
      <c r="H1562" t="s">
        <v>612</v>
      </c>
      <c r="I1562" t="s">
        <v>1454</v>
      </c>
      <c r="J1562" t="s">
        <v>13558</v>
      </c>
      <c r="K1562" t="s">
        <v>13559</v>
      </c>
      <c r="L1562" t="s">
        <v>13560</v>
      </c>
      <c r="M1562" t="s">
        <v>617</v>
      </c>
      <c r="N1562" t="s">
        <v>13561</v>
      </c>
      <c r="O1562" t="s">
        <v>610</v>
      </c>
      <c r="P1562" t="s">
        <v>619</v>
      </c>
      <c r="R1562" t="s">
        <v>13562</v>
      </c>
      <c r="S1562" t="s">
        <v>13563</v>
      </c>
      <c r="T1562" t="s">
        <v>622</v>
      </c>
      <c r="U1562" t="s">
        <v>623</v>
      </c>
      <c r="V1562" t="s">
        <v>624</v>
      </c>
      <c r="W1562" t="s">
        <v>625</v>
      </c>
      <c r="X1562" t="s">
        <v>626</v>
      </c>
      <c r="Y1562" t="s">
        <v>627</v>
      </c>
      <c r="Z1562" t="s">
        <v>628</v>
      </c>
      <c r="AA1562" t="s">
        <v>629</v>
      </c>
      <c r="AB1562" t="s">
        <v>1464</v>
      </c>
      <c r="AC1562" t="s">
        <v>1454</v>
      </c>
      <c r="AD1562" t="s">
        <v>163</v>
      </c>
      <c r="AE1562" t="s">
        <v>1465</v>
      </c>
      <c r="AF1562" t="s">
        <v>1466</v>
      </c>
      <c r="AG1562" t="s">
        <v>1467</v>
      </c>
      <c r="AH1562" t="s">
        <v>1468</v>
      </c>
      <c r="AI1562" t="s">
        <v>635</v>
      </c>
      <c r="AJ1562" t="s">
        <v>636</v>
      </c>
      <c r="AK1562" t="s">
        <v>637</v>
      </c>
      <c r="AL1562" t="s">
        <v>638</v>
      </c>
      <c r="AM1562" t="s">
        <v>639</v>
      </c>
    </row>
    <row r="1563" spans="1:39" x14ac:dyDescent="0.35">
      <c r="A1563">
        <v>7439</v>
      </c>
      <c r="B1563">
        <v>7439</v>
      </c>
      <c r="C1563" t="s">
        <v>13564</v>
      </c>
      <c r="D1563" t="s">
        <v>13565</v>
      </c>
      <c r="E1563" t="s">
        <v>3642</v>
      </c>
      <c r="F1563" t="s">
        <v>611</v>
      </c>
      <c r="G1563" t="s">
        <v>532</v>
      </c>
      <c r="H1563" t="s">
        <v>612</v>
      </c>
      <c r="I1563" t="s">
        <v>926</v>
      </c>
      <c r="J1563" t="s">
        <v>13566</v>
      </c>
      <c r="K1563" t="s">
        <v>13567</v>
      </c>
      <c r="L1563" t="s">
        <v>13568</v>
      </c>
      <c r="M1563" t="s">
        <v>617</v>
      </c>
      <c r="N1563" t="s">
        <v>13569</v>
      </c>
      <c r="O1563" t="s">
        <v>1513</v>
      </c>
      <c r="P1563" t="s">
        <v>619</v>
      </c>
      <c r="R1563" t="s">
        <v>13570</v>
      </c>
      <c r="S1563" t="s">
        <v>12436</v>
      </c>
      <c r="T1563" t="s">
        <v>651</v>
      </c>
      <c r="U1563" t="s">
        <v>1463</v>
      </c>
      <c r="V1563" t="s">
        <v>624</v>
      </c>
      <c r="W1563" t="s">
        <v>1517</v>
      </c>
      <c r="X1563" t="s">
        <v>655</v>
      </c>
      <c r="Y1563" t="s">
        <v>656</v>
      </c>
      <c r="Z1563" t="s">
        <v>674</v>
      </c>
      <c r="AA1563" t="s">
        <v>629</v>
      </c>
      <c r="AB1563" t="s">
        <v>936</v>
      </c>
      <c r="AC1563" t="s">
        <v>926</v>
      </c>
      <c r="AD1563" t="s">
        <v>89</v>
      </c>
      <c r="AE1563" t="s">
        <v>937</v>
      </c>
      <c r="AF1563" t="s">
        <v>938</v>
      </c>
      <c r="AG1563" t="s">
        <v>939</v>
      </c>
      <c r="AH1563" t="s">
        <v>940</v>
      </c>
      <c r="AI1563" t="s">
        <v>3648</v>
      </c>
      <c r="AJ1563" t="s">
        <v>636</v>
      </c>
      <c r="AK1563" t="s">
        <v>680</v>
      </c>
      <c r="AL1563" t="s">
        <v>1519</v>
      </c>
      <c r="AM1563" t="s">
        <v>639</v>
      </c>
    </row>
    <row r="1564" spans="1:39" x14ac:dyDescent="0.35">
      <c r="A1564">
        <v>7401</v>
      </c>
      <c r="B1564">
        <v>7401</v>
      </c>
      <c r="C1564" t="s">
        <v>13571</v>
      </c>
      <c r="D1564" t="s">
        <v>13572</v>
      </c>
      <c r="E1564" t="s">
        <v>1580</v>
      </c>
      <c r="F1564" t="s">
        <v>611</v>
      </c>
      <c r="G1564" t="s">
        <v>529</v>
      </c>
      <c r="H1564" t="s">
        <v>612</v>
      </c>
      <c r="I1564" t="s">
        <v>858</v>
      </c>
      <c r="J1564" t="s">
        <v>13573</v>
      </c>
      <c r="K1564" t="s">
        <v>13574</v>
      </c>
      <c r="L1564" t="s">
        <v>13575</v>
      </c>
      <c r="M1564" t="s">
        <v>617</v>
      </c>
      <c r="N1564" t="s">
        <v>13576</v>
      </c>
      <c r="O1564" t="s">
        <v>1580</v>
      </c>
      <c r="P1564" t="s">
        <v>619</v>
      </c>
      <c r="R1564" t="s">
        <v>13577</v>
      </c>
      <c r="S1564" t="s">
        <v>13578</v>
      </c>
      <c r="T1564" t="s">
        <v>628</v>
      </c>
      <c r="U1564" t="s">
        <v>2033</v>
      </c>
      <c r="V1564" t="s">
        <v>624</v>
      </c>
      <c r="W1564" t="s">
        <v>1584</v>
      </c>
      <c r="X1564" t="s">
        <v>810</v>
      </c>
      <c r="Y1564" t="s">
        <v>811</v>
      </c>
      <c r="Z1564" t="s">
        <v>651</v>
      </c>
      <c r="AA1564" t="s">
        <v>629</v>
      </c>
      <c r="AC1564" t="s">
        <v>858</v>
      </c>
      <c r="AD1564" t="s">
        <v>159</v>
      </c>
      <c r="AF1564" t="s">
        <v>865</v>
      </c>
      <c r="AG1564" t="s">
        <v>866</v>
      </c>
      <c r="AH1564" t="s">
        <v>867</v>
      </c>
      <c r="AI1564" t="s">
        <v>2035</v>
      </c>
      <c r="AJ1564" t="s">
        <v>636</v>
      </c>
      <c r="AK1564" t="s">
        <v>694</v>
      </c>
      <c r="AL1564" t="s">
        <v>1586</v>
      </c>
      <c r="AM1564" t="s">
        <v>639</v>
      </c>
    </row>
    <row r="1565" spans="1:39" x14ac:dyDescent="0.35">
      <c r="A1565">
        <v>7401</v>
      </c>
      <c r="B1565">
        <v>7401</v>
      </c>
      <c r="C1565" t="s">
        <v>13579</v>
      </c>
      <c r="D1565" t="s">
        <v>13580</v>
      </c>
      <c r="E1565" t="s">
        <v>610</v>
      </c>
      <c r="F1565" t="s">
        <v>611</v>
      </c>
      <c r="G1565" t="s">
        <v>529</v>
      </c>
      <c r="H1565" t="s">
        <v>612</v>
      </c>
      <c r="I1565" t="s">
        <v>858</v>
      </c>
      <c r="J1565" t="s">
        <v>13581</v>
      </c>
      <c r="K1565" t="s">
        <v>13582</v>
      </c>
      <c r="L1565" t="s">
        <v>13583</v>
      </c>
      <c r="M1565" t="s">
        <v>617</v>
      </c>
      <c r="N1565" t="s">
        <v>13584</v>
      </c>
      <c r="O1565" t="s">
        <v>610</v>
      </c>
      <c r="P1565" t="s">
        <v>619</v>
      </c>
      <c r="R1565" t="s">
        <v>13585</v>
      </c>
      <c r="S1565" t="s">
        <v>13586</v>
      </c>
      <c r="T1565" t="s">
        <v>622</v>
      </c>
      <c r="U1565" t="s">
        <v>623</v>
      </c>
      <c r="V1565" t="s">
        <v>624</v>
      </c>
      <c r="W1565" t="s">
        <v>625</v>
      </c>
      <c r="X1565" t="s">
        <v>626</v>
      </c>
      <c r="Y1565" t="s">
        <v>627</v>
      </c>
      <c r="Z1565" t="s">
        <v>651</v>
      </c>
      <c r="AA1565" t="s">
        <v>629</v>
      </c>
      <c r="AC1565" t="s">
        <v>858</v>
      </c>
      <c r="AD1565" t="s">
        <v>159</v>
      </c>
      <c r="AF1565" t="s">
        <v>865</v>
      </c>
      <c r="AG1565" t="s">
        <v>866</v>
      </c>
      <c r="AH1565" t="s">
        <v>867</v>
      </c>
      <c r="AI1565" t="s">
        <v>635</v>
      </c>
      <c r="AJ1565" t="s">
        <v>636</v>
      </c>
      <c r="AK1565" t="s">
        <v>694</v>
      </c>
      <c r="AL1565" t="s">
        <v>638</v>
      </c>
      <c r="AM1565" t="s">
        <v>639</v>
      </c>
    </row>
    <row r="1566" spans="1:39" x14ac:dyDescent="0.35">
      <c r="A1566">
        <v>5701</v>
      </c>
      <c r="B1566">
        <v>5701</v>
      </c>
      <c r="C1566" t="s">
        <v>13587</v>
      </c>
      <c r="D1566" t="s">
        <v>13588</v>
      </c>
      <c r="E1566" t="s">
        <v>610</v>
      </c>
      <c r="F1566" t="s">
        <v>611</v>
      </c>
      <c r="G1566" t="s">
        <v>534</v>
      </c>
      <c r="H1566" t="s">
        <v>612</v>
      </c>
      <c r="I1566" t="s">
        <v>226</v>
      </c>
      <c r="J1566" t="s">
        <v>13589</v>
      </c>
      <c r="K1566" t="s">
        <v>13590</v>
      </c>
      <c r="L1566" t="s">
        <v>13591</v>
      </c>
      <c r="M1566" t="s">
        <v>617</v>
      </c>
      <c r="N1566" t="s">
        <v>13592</v>
      </c>
      <c r="O1566" t="s">
        <v>610</v>
      </c>
      <c r="P1566" t="s">
        <v>619</v>
      </c>
      <c r="R1566" t="s">
        <v>13593</v>
      </c>
      <c r="S1566" t="s">
        <v>13594</v>
      </c>
      <c r="T1566" t="s">
        <v>622</v>
      </c>
      <c r="U1566" t="s">
        <v>623</v>
      </c>
      <c r="V1566" t="s">
        <v>624</v>
      </c>
      <c r="W1566" t="s">
        <v>625</v>
      </c>
      <c r="X1566" t="s">
        <v>626</v>
      </c>
      <c r="Y1566" t="s">
        <v>627</v>
      </c>
      <c r="Z1566" t="s">
        <v>628</v>
      </c>
      <c r="AA1566" t="s">
        <v>629</v>
      </c>
      <c r="AB1566" t="s">
        <v>657</v>
      </c>
      <c r="AC1566" t="s">
        <v>226</v>
      </c>
      <c r="AD1566" t="s">
        <v>227</v>
      </c>
      <c r="AE1566" t="s">
        <v>658</v>
      </c>
      <c r="AF1566" t="s">
        <v>659</v>
      </c>
      <c r="AG1566" t="s">
        <v>660</v>
      </c>
      <c r="AH1566" t="s">
        <v>661</v>
      </c>
      <c r="AI1566" t="s">
        <v>635</v>
      </c>
      <c r="AJ1566" t="s">
        <v>636</v>
      </c>
      <c r="AK1566" t="s">
        <v>637</v>
      </c>
      <c r="AL1566" t="s">
        <v>638</v>
      </c>
      <c r="AM1566" t="s">
        <v>639</v>
      </c>
    </row>
    <row r="1567" spans="1:39" x14ac:dyDescent="0.35">
      <c r="A1567">
        <v>5701</v>
      </c>
      <c r="B1567">
        <v>5701</v>
      </c>
      <c r="C1567" t="s">
        <v>13595</v>
      </c>
      <c r="D1567" t="s">
        <v>13596</v>
      </c>
      <c r="E1567" t="s">
        <v>610</v>
      </c>
      <c r="F1567" t="s">
        <v>611</v>
      </c>
      <c r="G1567" t="s">
        <v>534</v>
      </c>
      <c r="H1567" t="s">
        <v>612</v>
      </c>
      <c r="I1567" t="s">
        <v>226</v>
      </c>
      <c r="J1567" t="s">
        <v>13597</v>
      </c>
      <c r="K1567" t="s">
        <v>8387</v>
      </c>
      <c r="L1567" t="s">
        <v>8388</v>
      </c>
      <c r="M1567" t="s">
        <v>617</v>
      </c>
      <c r="N1567" t="s">
        <v>13598</v>
      </c>
      <c r="O1567" t="s">
        <v>610</v>
      </c>
      <c r="P1567" t="s">
        <v>619</v>
      </c>
      <c r="R1567" t="s">
        <v>5269</v>
      </c>
      <c r="S1567" t="s">
        <v>13599</v>
      </c>
      <c r="T1567" t="s">
        <v>622</v>
      </c>
      <c r="U1567" t="s">
        <v>623</v>
      </c>
      <c r="V1567" t="s">
        <v>624</v>
      </c>
      <c r="W1567" t="s">
        <v>625</v>
      </c>
      <c r="X1567" t="s">
        <v>626</v>
      </c>
      <c r="Y1567" t="s">
        <v>627</v>
      </c>
      <c r="Z1567" t="s">
        <v>628</v>
      </c>
      <c r="AA1567" t="s">
        <v>629</v>
      </c>
      <c r="AB1567" t="s">
        <v>657</v>
      </c>
      <c r="AC1567" t="s">
        <v>226</v>
      </c>
      <c r="AD1567" t="s">
        <v>227</v>
      </c>
      <c r="AE1567" t="s">
        <v>658</v>
      </c>
      <c r="AF1567" t="s">
        <v>659</v>
      </c>
      <c r="AG1567" t="s">
        <v>660</v>
      </c>
      <c r="AH1567" t="s">
        <v>661</v>
      </c>
      <c r="AI1567" t="s">
        <v>635</v>
      </c>
      <c r="AJ1567" t="s">
        <v>636</v>
      </c>
      <c r="AK1567" t="s">
        <v>637</v>
      </c>
      <c r="AL1567" t="s">
        <v>638</v>
      </c>
      <c r="AM1567" t="s">
        <v>639</v>
      </c>
    </row>
    <row r="1568" spans="1:39" x14ac:dyDescent="0.35">
      <c r="A1568">
        <v>7445</v>
      </c>
      <c r="B1568">
        <v>7445</v>
      </c>
      <c r="C1568" t="s">
        <v>13600</v>
      </c>
      <c r="D1568" t="s">
        <v>13601</v>
      </c>
      <c r="E1568" t="s">
        <v>610</v>
      </c>
      <c r="F1568" t="s">
        <v>611</v>
      </c>
      <c r="G1568" t="s">
        <v>530</v>
      </c>
      <c r="H1568" t="s">
        <v>612</v>
      </c>
      <c r="I1568" t="s">
        <v>166</v>
      </c>
      <c r="J1568" t="s">
        <v>13602</v>
      </c>
      <c r="K1568" t="s">
        <v>13603</v>
      </c>
      <c r="L1568" t="s">
        <v>13604</v>
      </c>
      <c r="M1568" t="s">
        <v>617</v>
      </c>
      <c r="N1568" t="s">
        <v>13605</v>
      </c>
      <c r="O1568" t="s">
        <v>610</v>
      </c>
      <c r="P1568" t="s">
        <v>619</v>
      </c>
      <c r="R1568" t="s">
        <v>13606</v>
      </c>
      <c r="S1568" t="s">
        <v>13607</v>
      </c>
      <c r="T1568" t="s">
        <v>622</v>
      </c>
      <c r="U1568" t="s">
        <v>623</v>
      </c>
      <c r="V1568" t="s">
        <v>624</v>
      </c>
      <c r="W1568" t="s">
        <v>625</v>
      </c>
      <c r="X1568" t="s">
        <v>626</v>
      </c>
      <c r="Y1568" t="s">
        <v>627</v>
      </c>
      <c r="Z1568" t="s">
        <v>749</v>
      </c>
      <c r="AA1568" t="s">
        <v>629</v>
      </c>
      <c r="AB1568" t="s">
        <v>629</v>
      </c>
      <c r="AC1568" t="s">
        <v>166</v>
      </c>
      <c r="AD1568" t="s">
        <v>167</v>
      </c>
      <c r="AE1568" t="s">
        <v>629</v>
      </c>
      <c r="AF1568" t="s">
        <v>2334</v>
      </c>
      <c r="AG1568" t="s">
        <v>2335</v>
      </c>
      <c r="AH1568" t="s">
        <v>2336</v>
      </c>
      <c r="AI1568" t="s">
        <v>635</v>
      </c>
      <c r="AJ1568" t="s">
        <v>636</v>
      </c>
      <c r="AK1568" t="s">
        <v>755</v>
      </c>
      <c r="AL1568" t="s">
        <v>638</v>
      </c>
      <c r="AM1568" t="s">
        <v>639</v>
      </c>
    </row>
    <row r="1569" spans="1:39" x14ac:dyDescent="0.35">
      <c r="A1569">
        <v>7367</v>
      </c>
      <c r="B1569">
        <v>7367</v>
      </c>
      <c r="C1569" t="s">
        <v>13608</v>
      </c>
      <c r="D1569" t="s">
        <v>13609</v>
      </c>
      <c r="E1569" t="s">
        <v>610</v>
      </c>
      <c r="F1569" t="s">
        <v>611</v>
      </c>
      <c r="G1569" t="s">
        <v>534</v>
      </c>
      <c r="H1569" t="s">
        <v>612</v>
      </c>
      <c r="I1569" t="s">
        <v>1234</v>
      </c>
      <c r="J1569" t="s">
        <v>13610</v>
      </c>
      <c r="K1569" t="s">
        <v>13611</v>
      </c>
      <c r="L1569" t="s">
        <v>13612</v>
      </c>
      <c r="M1569" t="s">
        <v>617</v>
      </c>
      <c r="N1569" t="s">
        <v>13613</v>
      </c>
      <c r="O1569" t="s">
        <v>610</v>
      </c>
      <c r="P1569" t="s">
        <v>619</v>
      </c>
      <c r="R1569" t="s">
        <v>13614</v>
      </c>
      <c r="S1569" t="s">
        <v>13615</v>
      </c>
      <c r="T1569" t="s">
        <v>622</v>
      </c>
      <c r="U1569" t="s">
        <v>623</v>
      </c>
      <c r="V1569" t="s">
        <v>624</v>
      </c>
      <c r="W1569" t="s">
        <v>625</v>
      </c>
      <c r="X1569" t="s">
        <v>626</v>
      </c>
      <c r="Y1569" t="s">
        <v>627</v>
      </c>
      <c r="Z1569" t="s">
        <v>628</v>
      </c>
      <c r="AA1569" t="s">
        <v>629</v>
      </c>
      <c r="AC1569" t="s">
        <v>1234</v>
      </c>
      <c r="AD1569" t="s">
        <v>151</v>
      </c>
      <c r="AF1569" t="s">
        <v>1241</v>
      </c>
      <c r="AG1569" t="s">
        <v>1242</v>
      </c>
      <c r="AH1569" t="s">
        <v>1243</v>
      </c>
      <c r="AI1569" t="s">
        <v>635</v>
      </c>
      <c r="AJ1569" t="s">
        <v>636</v>
      </c>
      <c r="AK1569" t="s">
        <v>637</v>
      </c>
      <c r="AL1569" t="s">
        <v>638</v>
      </c>
      <c r="AM1569" t="s">
        <v>639</v>
      </c>
    </row>
    <row r="1570" spans="1:39" x14ac:dyDescent="0.35">
      <c r="A1570">
        <v>7367</v>
      </c>
      <c r="B1570">
        <v>7367</v>
      </c>
      <c r="C1570" t="s">
        <v>13616</v>
      </c>
      <c r="D1570" t="s">
        <v>13617</v>
      </c>
      <c r="E1570" t="s">
        <v>610</v>
      </c>
      <c r="F1570" t="s">
        <v>611</v>
      </c>
      <c r="G1570" t="s">
        <v>534</v>
      </c>
      <c r="H1570" t="s">
        <v>612</v>
      </c>
      <c r="I1570" t="s">
        <v>1234</v>
      </c>
      <c r="J1570" t="s">
        <v>13618</v>
      </c>
      <c r="K1570" t="s">
        <v>13619</v>
      </c>
      <c r="L1570" t="s">
        <v>13620</v>
      </c>
      <c r="M1570" t="s">
        <v>617</v>
      </c>
      <c r="N1570" t="s">
        <v>13621</v>
      </c>
      <c r="O1570" t="s">
        <v>610</v>
      </c>
      <c r="P1570" t="s">
        <v>619</v>
      </c>
      <c r="R1570" t="s">
        <v>13622</v>
      </c>
      <c r="S1570" t="s">
        <v>13623</v>
      </c>
      <c r="T1570" t="s">
        <v>622</v>
      </c>
      <c r="U1570" t="s">
        <v>623</v>
      </c>
      <c r="V1570" t="s">
        <v>624</v>
      </c>
      <c r="W1570" t="s">
        <v>625</v>
      </c>
      <c r="X1570" t="s">
        <v>626</v>
      </c>
      <c r="Y1570" t="s">
        <v>627</v>
      </c>
      <c r="Z1570" t="s">
        <v>628</v>
      </c>
      <c r="AA1570" t="s">
        <v>629</v>
      </c>
      <c r="AC1570" t="s">
        <v>1234</v>
      </c>
      <c r="AD1570" t="s">
        <v>151</v>
      </c>
      <c r="AF1570" t="s">
        <v>1241</v>
      </c>
      <c r="AG1570" t="s">
        <v>1242</v>
      </c>
      <c r="AH1570" t="s">
        <v>1243</v>
      </c>
      <c r="AI1570" t="s">
        <v>635</v>
      </c>
      <c r="AJ1570" t="s">
        <v>636</v>
      </c>
      <c r="AK1570" t="s">
        <v>637</v>
      </c>
      <c r="AL1570" t="s">
        <v>638</v>
      </c>
      <c r="AM1570" t="s">
        <v>639</v>
      </c>
    </row>
    <row r="1571" spans="1:39" x14ac:dyDescent="0.35">
      <c r="A1571">
        <v>7399</v>
      </c>
      <c r="B1571">
        <v>7399</v>
      </c>
      <c r="C1571" t="s">
        <v>13624</v>
      </c>
      <c r="D1571" t="s">
        <v>13625</v>
      </c>
      <c r="E1571" t="s">
        <v>1453</v>
      </c>
      <c r="F1571" t="s">
        <v>611</v>
      </c>
      <c r="G1571" t="s">
        <v>530</v>
      </c>
      <c r="H1571" t="s">
        <v>612</v>
      </c>
      <c r="I1571" t="s">
        <v>1295</v>
      </c>
      <c r="J1571" t="s">
        <v>13626</v>
      </c>
      <c r="K1571" t="s">
        <v>13627</v>
      </c>
      <c r="L1571" t="s">
        <v>13628</v>
      </c>
      <c r="M1571" t="s">
        <v>617</v>
      </c>
      <c r="N1571" t="s">
        <v>13629</v>
      </c>
      <c r="O1571" t="s">
        <v>1459</v>
      </c>
      <c r="P1571" t="s">
        <v>711</v>
      </c>
      <c r="R1571" t="s">
        <v>13630</v>
      </c>
      <c r="S1571" t="s">
        <v>13631</v>
      </c>
      <c r="T1571" t="s">
        <v>628</v>
      </c>
      <c r="U1571" t="s">
        <v>1462</v>
      </c>
      <c r="V1571" t="s">
        <v>624</v>
      </c>
      <c r="W1571" t="s">
        <v>1463</v>
      </c>
      <c r="X1571" t="s">
        <v>810</v>
      </c>
      <c r="Y1571" t="s">
        <v>811</v>
      </c>
      <c r="Z1571" t="s">
        <v>749</v>
      </c>
      <c r="AA1571" t="s">
        <v>629</v>
      </c>
      <c r="AC1571" t="s">
        <v>1295</v>
      </c>
      <c r="AD1571" t="s">
        <v>157</v>
      </c>
      <c r="AF1571" t="s">
        <v>1302</v>
      </c>
      <c r="AG1571" t="s">
        <v>1303</v>
      </c>
      <c r="AH1571" t="s">
        <v>1304</v>
      </c>
      <c r="AI1571" t="s">
        <v>1469</v>
      </c>
      <c r="AJ1571" t="s">
        <v>636</v>
      </c>
      <c r="AK1571" t="s">
        <v>755</v>
      </c>
      <c r="AL1571" t="s">
        <v>1470</v>
      </c>
      <c r="AM1571" t="s">
        <v>719</v>
      </c>
    </row>
    <row r="1572" spans="1:39" x14ac:dyDescent="0.35">
      <c r="A1572">
        <v>7425</v>
      </c>
      <c r="B1572">
        <v>7425</v>
      </c>
      <c r="C1572" t="s">
        <v>13632</v>
      </c>
      <c r="D1572" t="s">
        <v>13633</v>
      </c>
      <c r="E1572" t="s">
        <v>989</v>
      </c>
      <c r="F1572" t="s">
        <v>11849</v>
      </c>
      <c r="G1572" t="s">
        <v>534</v>
      </c>
      <c r="H1572" t="s">
        <v>612</v>
      </c>
      <c r="I1572" t="s">
        <v>1170</v>
      </c>
      <c r="J1572" t="s">
        <v>13634</v>
      </c>
      <c r="K1572" t="s">
        <v>13635</v>
      </c>
      <c r="L1572" t="s">
        <v>13636</v>
      </c>
      <c r="M1572" t="s">
        <v>617</v>
      </c>
      <c r="N1572" t="s">
        <v>13637</v>
      </c>
      <c r="O1572" t="s">
        <v>994</v>
      </c>
      <c r="P1572" t="s">
        <v>711</v>
      </c>
      <c r="R1572" t="s">
        <v>13638</v>
      </c>
      <c r="S1572" t="s">
        <v>13639</v>
      </c>
      <c r="T1572" t="s">
        <v>628</v>
      </c>
      <c r="U1572" t="s">
        <v>997</v>
      </c>
      <c r="V1572" t="s">
        <v>11855</v>
      </c>
      <c r="W1572" t="s">
        <v>998</v>
      </c>
      <c r="X1572" t="s">
        <v>810</v>
      </c>
      <c r="Y1572" t="s">
        <v>811</v>
      </c>
      <c r="Z1572" t="s">
        <v>628</v>
      </c>
      <c r="AA1572" t="s">
        <v>629</v>
      </c>
      <c r="AB1572" t="s">
        <v>1177</v>
      </c>
      <c r="AC1572" t="s">
        <v>1170</v>
      </c>
      <c r="AD1572" t="s">
        <v>173</v>
      </c>
      <c r="AE1572" t="s">
        <v>631</v>
      </c>
      <c r="AF1572" t="s">
        <v>534</v>
      </c>
      <c r="AG1572" t="s">
        <v>1178</v>
      </c>
      <c r="AH1572" t="s">
        <v>1179</v>
      </c>
      <c r="AI1572" t="s">
        <v>999</v>
      </c>
      <c r="AJ1572" t="s">
        <v>11856</v>
      </c>
      <c r="AK1572" t="s">
        <v>637</v>
      </c>
      <c r="AL1572" t="s">
        <v>1000</v>
      </c>
      <c r="AM1572" t="s">
        <v>719</v>
      </c>
    </row>
    <row r="1573" spans="1:39" x14ac:dyDescent="0.35">
      <c r="A1573">
        <v>7404</v>
      </c>
      <c r="B1573">
        <v>7404</v>
      </c>
      <c r="C1573" t="s">
        <v>13640</v>
      </c>
      <c r="D1573" t="s">
        <v>13641</v>
      </c>
      <c r="E1573" t="s">
        <v>739</v>
      </c>
      <c r="F1573" t="s">
        <v>643</v>
      </c>
      <c r="G1573" t="s">
        <v>534</v>
      </c>
      <c r="H1573" t="s">
        <v>612</v>
      </c>
      <c r="I1573" t="s">
        <v>1454</v>
      </c>
      <c r="J1573" t="s">
        <v>13642</v>
      </c>
      <c r="K1573" t="s">
        <v>13643</v>
      </c>
      <c r="L1573" t="s">
        <v>13644</v>
      </c>
      <c r="M1573" t="s">
        <v>617</v>
      </c>
      <c r="N1573" t="s">
        <v>13645</v>
      </c>
      <c r="O1573" t="s">
        <v>739</v>
      </c>
      <c r="P1573" t="s">
        <v>711</v>
      </c>
      <c r="R1573" t="s">
        <v>13646</v>
      </c>
      <c r="S1573" t="s">
        <v>13647</v>
      </c>
      <c r="T1573" t="s">
        <v>651</v>
      </c>
      <c r="U1573" t="s">
        <v>747</v>
      </c>
      <c r="V1573" t="s">
        <v>653</v>
      </c>
      <c r="W1573" t="s">
        <v>748</v>
      </c>
      <c r="X1573" t="s">
        <v>655</v>
      </c>
      <c r="Y1573" t="s">
        <v>656</v>
      </c>
      <c r="Z1573" t="s">
        <v>628</v>
      </c>
      <c r="AA1573" t="s">
        <v>629</v>
      </c>
      <c r="AB1573" t="s">
        <v>1464</v>
      </c>
      <c r="AC1573" t="s">
        <v>1454</v>
      </c>
      <c r="AD1573" t="s">
        <v>163</v>
      </c>
      <c r="AE1573" t="s">
        <v>1465</v>
      </c>
      <c r="AF1573" t="s">
        <v>1466</v>
      </c>
      <c r="AG1573" t="s">
        <v>1467</v>
      </c>
      <c r="AH1573" t="s">
        <v>1468</v>
      </c>
      <c r="AI1573" t="s">
        <v>754</v>
      </c>
      <c r="AJ1573" t="s">
        <v>663</v>
      </c>
      <c r="AK1573" t="s">
        <v>637</v>
      </c>
      <c r="AL1573" t="s">
        <v>754</v>
      </c>
      <c r="AM1573" t="s">
        <v>719</v>
      </c>
    </row>
    <row r="1574" spans="1:39" x14ac:dyDescent="0.35">
      <c r="A1574">
        <v>7367</v>
      </c>
      <c r="B1574">
        <v>7367</v>
      </c>
      <c r="C1574" t="s">
        <v>13648</v>
      </c>
      <c r="D1574" t="s">
        <v>13649</v>
      </c>
      <c r="E1574" t="s">
        <v>722</v>
      </c>
      <c r="F1574" t="s">
        <v>1223</v>
      </c>
      <c r="G1574" t="s">
        <v>534</v>
      </c>
      <c r="H1574" t="s">
        <v>612</v>
      </c>
      <c r="I1574" t="s">
        <v>1234</v>
      </c>
      <c r="J1574" t="s">
        <v>13650</v>
      </c>
      <c r="K1574" t="s">
        <v>13651</v>
      </c>
      <c r="L1574" t="s">
        <v>13652</v>
      </c>
      <c r="M1574" t="s">
        <v>617</v>
      </c>
      <c r="N1574" t="s">
        <v>13653</v>
      </c>
      <c r="O1574" t="s">
        <v>722</v>
      </c>
      <c r="P1574" t="s">
        <v>711</v>
      </c>
      <c r="R1574" t="s">
        <v>13654</v>
      </c>
      <c r="S1574" t="s">
        <v>13655</v>
      </c>
      <c r="T1574" t="s">
        <v>622</v>
      </c>
      <c r="U1574" t="s">
        <v>729</v>
      </c>
      <c r="V1574" t="s">
        <v>1229</v>
      </c>
      <c r="W1574" t="s">
        <v>730</v>
      </c>
      <c r="X1574" t="s">
        <v>626</v>
      </c>
      <c r="Y1574" t="s">
        <v>627</v>
      </c>
      <c r="Z1574" t="s">
        <v>628</v>
      </c>
      <c r="AA1574" t="s">
        <v>629</v>
      </c>
      <c r="AC1574" t="s">
        <v>1234</v>
      </c>
      <c r="AD1574" t="s">
        <v>151</v>
      </c>
      <c r="AF1574" t="s">
        <v>1241</v>
      </c>
      <c r="AG1574" t="s">
        <v>1242</v>
      </c>
      <c r="AH1574" t="s">
        <v>1243</v>
      </c>
      <c r="AI1574" t="s">
        <v>736</v>
      </c>
      <c r="AJ1574" t="s">
        <v>1231</v>
      </c>
      <c r="AK1574" t="s">
        <v>637</v>
      </c>
      <c r="AL1574" t="s">
        <v>736</v>
      </c>
      <c r="AM1574" t="s">
        <v>719</v>
      </c>
    </row>
    <row r="1575" spans="1:39" x14ac:dyDescent="0.35">
      <c r="A1575">
        <v>7404</v>
      </c>
      <c r="B1575">
        <v>7404</v>
      </c>
      <c r="C1575" t="s">
        <v>13656</v>
      </c>
      <c r="D1575" t="s">
        <v>13657</v>
      </c>
      <c r="E1575" t="s">
        <v>722</v>
      </c>
      <c r="F1575" t="s">
        <v>1081</v>
      </c>
      <c r="G1575" t="s">
        <v>534</v>
      </c>
      <c r="H1575" t="s">
        <v>612</v>
      </c>
      <c r="I1575" t="s">
        <v>1454</v>
      </c>
      <c r="J1575" t="s">
        <v>13658</v>
      </c>
      <c r="K1575" t="s">
        <v>13659</v>
      </c>
      <c r="L1575" t="s">
        <v>13660</v>
      </c>
      <c r="M1575" t="s">
        <v>617</v>
      </c>
      <c r="N1575" t="s">
        <v>13661</v>
      </c>
      <c r="O1575" t="s">
        <v>722</v>
      </c>
      <c r="P1575" t="s">
        <v>711</v>
      </c>
      <c r="R1575" t="s">
        <v>13662</v>
      </c>
      <c r="S1575" t="s">
        <v>13663</v>
      </c>
      <c r="T1575" t="s">
        <v>622</v>
      </c>
      <c r="U1575" t="s">
        <v>729</v>
      </c>
      <c r="V1575" t="s">
        <v>1090</v>
      </c>
      <c r="W1575" t="s">
        <v>730</v>
      </c>
      <c r="X1575" t="s">
        <v>626</v>
      </c>
      <c r="Y1575" t="s">
        <v>627</v>
      </c>
      <c r="Z1575" t="s">
        <v>628</v>
      </c>
      <c r="AA1575" t="s">
        <v>629</v>
      </c>
      <c r="AB1575" t="s">
        <v>1464</v>
      </c>
      <c r="AC1575" t="s">
        <v>1454</v>
      </c>
      <c r="AD1575" t="s">
        <v>163</v>
      </c>
      <c r="AE1575" t="s">
        <v>1465</v>
      </c>
      <c r="AF1575" t="s">
        <v>1466</v>
      </c>
      <c r="AG1575" t="s">
        <v>1467</v>
      </c>
      <c r="AH1575" t="s">
        <v>1468</v>
      </c>
      <c r="AI1575" t="s">
        <v>736</v>
      </c>
      <c r="AJ1575" t="s">
        <v>1093</v>
      </c>
      <c r="AK1575" t="s">
        <v>637</v>
      </c>
      <c r="AL1575" t="s">
        <v>736</v>
      </c>
      <c r="AM1575" t="s">
        <v>719</v>
      </c>
    </row>
    <row r="1576" spans="1:39" x14ac:dyDescent="0.35">
      <c r="A1576">
        <v>7439</v>
      </c>
      <c r="B1576">
        <v>7439</v>
      </c>
      <c r="C1576" t="s">
        <v>13664</v>
      </c>
      <c r="D1576" t="s">
        <v>13665</v>
      </c>
      <c r="E1576" t="s">
        <v>610</v>
      </c>
      <c r="F1576" t="s">
        <v>611</v>
      </c>
      <c r="G1576" t="s">
        <v>532</v>
      </c>
      <c r="H1576" t="s">
        <v>612</v>
      </c>
      <c r="I1576" t="s">
        <v>926</v>
      </c>
      <c r="J1576" t="s">
        <v>13666</v>
      </c>
      <c r="K1576" t="s">
        <v>13667</v>
      </c>
      <c r="L1576" t="s">
        <v>13668</v>
      </c>
      <c r="M1576" t="s">
        <v>617</v>
      </c>
      <c r="N1576" t="s">
        <v>13669</v>
      </c>
      <c r="O1576" t="s">
        <v>610</v>
      </c>
      <c r="P1576" t="s">
        <v>711</v>
      </c>
      <c r="R1576" t="s">
        <v>13670</v>
      </c>
      <c r="S1576" t="s">
        <v>13671</v>
      </c>
      <c r="T1576" t="s">
        <v>622</v>
      </c>
      <c r="U1576" t="s">
        <v>623</v>
      </c>
      <c r="V1576" t="s">
        <v>624</v>
      </c>
      <c r="W1576" t="s">
        <v>625</v>
      </c>
      <c r="X1576" t="s">
        <v>626</v>
      </c>
      <c r="Y1576" t="s">
        <v>627</v>
      </c>
      <c r="Z1576" t="s">
        <v>674</v>
      </c>
      <c r="AA1576" t="s">
        <v>629</v>
      </c>
      <c r="AB1576" t="s">
        <v>936</v>
      </c>
      <c r="AC1576" t="s">
        <v>926</v>
      </c>
      <c r="AD1576" t="s">
        <v>89</v>
      </c>
      <c r="AE1576" t="s">
        <v>937</v>
      </c>
      <c r="AF1576" t="s">
        <v>938</v>
      </c>
      <c r="AG1576" t="s">
        <v>939</v>
      </c>
      <c r="AH1576" t="s">
        <v>940</v>
      </c>
      <c r="AI1576" t="s">
        <v>635</v>
      </c>
      <c r="AJ1576" t="s">
        <v>636</v>
      </c>
      <c r="AK1576" t="s">
        <v>680</v>
      </c>
      <c r="AL1576" t="s">
        <v>638</v>
      </c>
      <c r="AM1576" t="s">
        <v>719</v>
      </c>
    </row>
    <row r="1577" spans="1:39" x14ac:dyDescent="0.35">
      <c r="A1577">
        <v>7442</v>
      </c>
      <c r="B1577">
        <v>7442</v>
      </c>
      <c r="C1577" t="s">
        <v>13672</v>
      </c>
      <c r="D1577" t="s">
        <v>13673</v>
      </c>
      <c r="E1577" t="s">
        <v>610</v>
      </c>
      <c r="F1577" t="s">
        <v>611</v>
      </c>
      <c r="G1577" t="s">
        <v>534</v>
      </c>
      <c r="H1577" t="s">
        <v>612</v>
      </c>
      <c r="I1577" t="s">
        <v>613</v>
      </c>
      <c r="J1577" t="s">
        <v>13674</v>
      </c>
      <c r="K1577" t="s">
        <v>13675</v>
      </c>
      <c r="L1577" t="s">
        <v>13676</v>
      </c>
      <c r="M1577" t="s">
        <v>617</v>
      </c>
      <c r="N1577" t="s">
        <v>13677</v>
      </c>
      <c r="O1577" t="s">
        <v>610</v>
      </c>
      <c r="P1577" t="s">
        <v>619</v>
      </c>
      <c r="R1577" t="s">
        <v>13678</v>
      </c>
      <c r="S1577" t="s">
        <v>13679</v>
      </c>
      <c r="T1577" t="s">
        <v>622</v>
      </c>
      <c r="U1577" t="s">
        <v>623</v>
      </c>
      <c r="V1577" t="s">
        <v>624</v>
      </c>
      <c r="W1577" t="s">
        <v>625</v>
      </c>
      <c r="X1577" t="s">
        <v>626</v>
      </c>
      <c r="Y1577" t="s">
        <v>627</v>
      </c>
      <c r="Z1577" t="s">
        <v>628</v>
      </c>
      <c r="AA1577" t="s">
        <v>629</v>
      </c>
      <c r="AB1577" t="s">
        <v>630</v>
      </c>
      <c r="AC1577" t="s">
        <v>613</v>
      </c>
      <c r="AD1577" t="s">
        <v>175</v>
      </c>
      <c r="AE1577" t="s">
        <v>631</v>
      </c>
      <c r="AF1577" t="s">
        <v>632</v>
      </c>
      <c r="AG1577" t="s">
        <v>633</v>
      </c>
      <c r="AH1577" t="s">
        <v>634</v>
      </c>
      <c r="AI1577" t="s">
        <v>635</v>
      </c>
      <c r="AJ1577" t="s">
        <v>636</v>
      </c>
      <c r="AK1577" t="s">
        <v>637</v>
      </c>
      <c r="AL1577" t="s">
        <v>638</v>
      </c>
      <c r="AM1577" t="s">
        <v>639</v>
      </c>
    </row>
    <row r="1578" spans="1:39" x14ac:dyDescent="0.35">
      <c r="A1578">
        <v>7479</v>
      </c>
      <c r="B1578">
        <v>7479</v>
      </c>
      <c r="C1578" t="s">
        <v>13680</v>
      </c>
      <c r="D1578" t="s">
        <v>13681</v>
      </c>
      <c r="E1578" t="s">
        <v>610</v>
      </c>
      <c r="F1578" t="s">
        <v>611</v>
      </c>
      <c r="G1578" t="s">
        <v>533</v>
      </c>
      <c r="H1578" t="s">
        <v>612</v>
      </c>
      <c r="I1578" t="s">
        <v>2687</v>
      </c>
      <c r="J1578" t="s">
        <v>13682</v>
      </c>
      <c r="K1578" t="s">
        <v>13683</v>
      </c>
      <c r="L1578" t="s">
        <v>13684</v>
      </c>
      <c r="M1578" t="s">
        <v>617</v>
      </c>
      <c r="N1578" t="s">
        <v>13685</v>
      </c>
      <c r="O1578" t="s">
        <v>610</v>
      </c>
      <c r="P1578" t="s">
        <v>619</v>
      </c>
      <c r="R1578" t="s">
        <v>13686</v>
      </c>
      <c r="S1578" t="s">
        <v>13687</v>
      </c>
      <c r="T1578" t="s">
        <v>622</v>
      </c>
      <c r="U1578" t="s">
        <v>623</v>
      </c>
      <c r="V1578" t="s">
        <v>624</v>
      </c>
      <c r="W1578" t="s">
        <v>625</v>
      </c>
      <c r="X1578" t="s">
        <v>626</v>
      </c>
      <c r="Y1578" t="s">
        <v>627</v>
      </c>
      <c r="Z1578" t="s">
        <v>748</v>
      </c>
      <c r="AA1578" t="s">
        <v>629</v>
      </c>
      <c r="AB1578" t="s">
        <v>2692</v>
      </c>
      <c r="AC1578" t="s">
        <v>2687</v>
      </c>
      <c r="AD1578" t="s">
        <v>181</v>
      </c>
      <c r="AE1578" t="s">
        <v>676</v>
      </c>
      <c r="AF1578" t="s">
        <v>2693</v>
      </c>
      <c r="AG1578" t="s">
        <v>2694</v>
      </c>
      <c r="AH1578" t="s">
        <v>2695</v>
      </c>
      <c r="AI1578" t="s">
        <v>635</v>
      </c>
      <c r="AJ1578" t="s">
        <v>636</v>
      </c>
      <c r="AK1578" t="s">
        <v>1105</v>
      </c>
      <c r="AL1578" t="s">
        <v>638</v>
      </c>
      <c r="AM1578" t="s">
        <v>639</v>
      </c>
    </row>
    <row r="1579" spans="1:39" x14ac:dyDescent="0.35">
      <c r="A1579">
        <v>7404</v>
      </c>
      <c r="B1579">
        <v>7404</v>
      </c>
      <c r="C1579" t="s">
        <v>13688</v>
      </c>
      <c r="D1579" t="s">
        <v>13689</v>
      </c>
      <c r="E1579" t="s">
        <v>610</v>
      </c>
      <c r="F1579" t="s">
        <v>611</v>
      </c>
      <c r="G1579" t="s">
        <v>534</v>
      </c>
      <c r="H1579" t="s">
        <v>612</v>
      </c>
      <c r="I1579" t="s">
        <v>1454</v>
      </c>
      <c r="J1579" t="s">
        <v>13690</v>
      </c>
      <c r="K1579" t="s">
        <v>13691</v>
      </c>
      <c r="L1579" t="s">
        <v>13692</v>
      </c>
      <c r="M1579" t="s">
        <v>617</v>
      </c>
      <c r="N1579" t="s">
        <v>13693</v>
      </c>
      <c r="O1579" t="s">
        <v>610</v>
      </c>
      <c r="P1579" t="s">
        <v>619</v>
      </c>
      <c r="R1579" t="s">
        <v>13694</v>
      </c>
      <c r="S1579" t="s">
        <v>13695</v>
      </c>
      <c r="T1579" t="s">
        <v>622</v>
      </c>
      <c r="U1579" t="s">
        <v>623</v>
      </c>
      <c r="V1579" t="s">
        <v>624</v>
      </c>
      <c r="W1579" t="s">
        <v>625</v>
      </c>
      <c r="X1579" t="s">
        <v>626</v>
      </c>
      <c r="Y1579" t="s">
        <v>627</v>
      </c>
      <c r="Z1579" t="s">
        <v>628</v>
      </c>
      <c r="AA1579" t="s">
        <v>629</v>
      </c>
      <c r="AB1579" t="s">
        <v>1464</v>
      </c>
      <c r="AC1579" t="s">
        <v>1454</v>
      </c>
      <c r="AD1579" t="s">
        <v>163</v>
      </c>
      <c r="AE1579" t="s">
        <v>1465</v>
      </c>
      <c r="AF1579" t="s">
        <v>1466</v>
      </c>
      <c r="AG1579" t="s">
        <v>1467</v>
      </c>
      <c r="AH1579" t="s">
        <v>1468</v>
      </c>
      <c r="AI1579" t="s">
        <v>635</v>
      </c>
      <c r="AJ1579" t="s">
        <v>636</v>
      </c>
      <c r="AK1579" t="s">
        <v>637</v>
      </c>
      <c r="AL1579" t="s">
        <v>638</v>
      </c>
      <c r="AM1579" t="s">
        <v>639</v>
      </c>
    </row>
    <row r="1580" spans="1:39" x14ac:dyDescent="0.35">
      <c r="A1580">
        <v>7425</v>
      </c>
      <c r="B1580">
        <v>7425</v>
      </c>
      <c r="C1580" t="s">
        <v>13696</v>
      </c>
      <c r="D1580" t="s">
        <v>13697</v>
      </c>
      <c r="E1580" t="s">
        <v>610</v>
      </c>
      <c r="F1580" t="s">
        <v>611</v>
      </c>
      <c r="G1580" t="s">
        <v>534</v>
      </c>
      <c r="H1580" t="s">
        <v>612</v>
      </c>
      <c r="I1580" t="s">
        <v>1170</v>
      </c>
      <c r="J1580" t="s">
        <v>13698</v>
      </c>
      <c r="K1580" t="s">
        <v>13699</v>
      </c>
      <c r="L1580" t="s">
        <v>13700</v>
      </c>
      <c r="M1580" t="s">
        <v>617</v>
      </c>
      <c r="N1580" t="s">
        <v>13701</v>
      </c>
      <c r="O1580" t="s">
        <v>610</v>
      </c>
      <c r="P1580" t="s">
        <v>619</v>
      </c>
      <c r="R1580" t="s">
        <v>13702</v>
      </c>
      <c r="S1580" t="s">
        <v>13703</v>
      </c>
      <c r="T1580" t="s">
        <v>622</v>
      </c>
      <c r="U1580" t="s">
        <v>623</v>
      </c>
      <c r="V1580" t="s">
        <v>624</v>
      </c>
      <c r="W1580" t="s">
        <v>625</v>
      </c>
      <c r="X1580" t="s">
        <v>626</v>
      </c>
      <c r="Y1580" t="s">
        <v>627</v>
      </c>
      <c r="Z1580" t="s">
        <v>628</v>
      </c>
      <c r="AA1580" t="s">
        <v>629</v>
      </c>
      <c r="AB1580" t="s">
        <v>1177</v>
      </c>
      <c r="AC1580" t="s">
        <v>1170</v>
      </c>
      <c r="AD1580" t="s">
        <v>173</v>
      </c>
      <c r="AE1580" t="s">
        <v>631</v>
      </c>
      <c r="AF1580" t="s">
        <v>534</v>
      </c>
      <c r="AG1580" t="s">
        <v>1178</v>
      </c>
      <c r="AH1580" t="s">
        <v>1179</v>
      </c>
      <c r="AI1580" t="s">
        <v>635</v>
      </c>
      <c r="AJ1580" t="s">
        <v>636</v>
      </c>
      <c r="AK1580" t="s">
        <v>637</v>
      </c>
      <c r="AL1580" t="s">
        <v>638</v>
      </c>
      <c r="AM1580" t="s">
        <v>639</v>
      </c>
    </row>
    <row r="1581" spans="1:39" x14ac:dyDescent="0.35">
      <c r="A1581">
        <v>7098</v>
      </c>
      <c r="B1581">
        <v>7098</v>
      </c>
      <c r="C1581" t="s">
        <v>13704</v>
      </c>
      <c r="D1581" t="s">
        <v>13705</v>
      </c>
      <c r="E1581" t="s">
        <v>610</v>
      </c>
      <c r="F1581" t="s">
        <v>611</v>
      </c>
      <c r="G1581" t="s">
        <v>534</v>
      </c>
      <c r="H1581" t="s">
        <v>612</v>
      </c>
      <c r="I1581" t="s">
        <v>251</v>
      </c>
      <c r="J1581" t="s">
        <v>13706</v>
      </c>
      <c r="K1581" t="s">
        <v>13707</v>
      </c>
      <c r="L1581" t="s">
        <v>13708</v>
      </c>
      <c r="M1581" t="s">
        <v>617</v>
      </c>
      <c r="N1581" t="s">
        <v>13709</v>
      </c>
      <c r="O1581" t="s">
        <v>610</v>
      </c>
      <c r="P1581" t="s">
        <v>619</v>
      </c>
      <c r="R1581" t="s">
        <v>774</v>
      </c>
      <c r="S1581" t="s">
        <v>13710</v>
      </c>
      <c r="T1581" t="s">
        <v>622</v>
      </c>
      <c r="U1581" t="s">
        <v>623</v>
      </c>
      <c r="V1581" t="s">
        <v>624</v>
      </c>
      <c r="W1581" t="s">
        <v>625</v>
      </c>
      <c r="X1581" t="s">
        <v>626</v>
      </c>
      <c r="Y1581" t="s">
        <v>627</v>
      </c>
      <c r="Z1581" t="s">
        <v>628</v>
      </c>
      <c r="AA1581" t="s">
        <v>629</v>
      </c>
      <c r="AC1581" t="s">
        <v>251</v>
      </c>
      <c r="AD1581" t="s">
        <v>252</v>
      </c>
      <c r="AF1581" t="s">
        <v>776</v>
      </c>
      <c r="AG1581" t="s">
        <v>776</v>
      </c>
      <c r="AH1581" t="s">
        <v>777</v>
      </c>
      <c r="AI1581" t="s">
        <v>635</v>
      </c>
      <c r="AJ1581" t="s">
        <v>636</v>
      </c>
      <c r="AK1581" t="s">
        <v>637</v>
      </c>
      <c r="AL1581" t="s">
        <v>638</v>
      </c>
      <c r="AM1581" t="s">
        <v>639</v>
      </c>
    </row>
    <row r="1582" spans="1:39" x14ac:dyDescent="0.35">
      <c r="A1582">
        <v>7425</v>
      </c>
      <c r="B1582">
        <v>7425</v>
      </c>
      <c r="C1582" t="s">
        <v>13711</v>
      </c>
      <c r="D1582" t="s">
        <v>13712</v>
      </c>
      <c r="E1582" t="s">
        <v>610</v>
      </c>
      <c r="F1582" t="s">
        <v>611</v>
      </c>
      <c r="G1582" t="s">
        <v>534</v>
      </c>
      <c r="H1582" t="s">
        <v>612</v>
      </c>
      <c r="I1582" t="s">
        <v>1170</v>
      </c>
      <c r="J1582" t="s">
        <v>13713</v>
      </c>
      <c r="K1582" t="s">
        <v>13714</v>
      </c>
      <c r="L1582" t="s">
        <v>13715</v>
      </c>
      <c r="M1582" t="s">
        <v>617</v>
      </c>
      <c r="N1582" t="s">
        <v>13716</v>
      </c>
      <c r="O1582" t="s">
        <v>610</v>
      </c>
      <c r="P1582" t="s">
        <v>619</v>
      </c>
      <c r="R1582" t="s">
        <v>13717</v>
      </c>
      <c r="S1582" t="s">
        <v>13718</v>
      </c>
      <c r="T1582" t="s">
        <v>622</v>
      </c>
      <c r="U1582" t="s">
        <v>623</v>
      </c>
      <c r="V1582" t="s">
        <v>624</v>
      </c>
      <c r="W1582" t="s">
        <v>625</v>
      </c>
      <c r="X1582" t="s">
        <v>626</v>
      </c>
      <c r="Y1582" t="s">
        <v>627</v>
      </c>
      <c r="Z1582" t="s">
        <v>628</v>
      </c>
      <c r="AA1582" t="s">
        <v>629</v>
      </c>
      <c r="AB1582" t="s">
        <v>1177</v>
      </c>
      <c r="AC1582" t="s">
        <v>1170</v>
      </c>
      <c r="AD1582" t="s">
        <v>173</v>
      </c>
      <c r="AE1582" t="s">
        <v>631</v>
      </c>
      <c r="AF1582" t="s">
        <v>534</v>
      </c>
      <c r="AG1582" t="s">
        <v>1178</v>
      </c>
      <c r="AH1582" t="s">
        <v>1179</v>
      </c>
      <c r="AI1582" t="s">
        <v>635</v>
      </c>
      <c r="AJ1582" t="s">
        <v>636</v>
      </c>
      <c r="AK1582" t="s">
        <v>637</v>
      </c>
      <c r="AL1582" t="s">
        <v>638</v>
      </c>
      <c r="AM1582" t="s">
        <v>639</v>
      </c>
    </row>
    <row r="1583" spans="1:39" x14ac:dyDescent="0.35">
      <c r="A1583">
        <v>7479</v>
      </c>
      <c r="B1583">
        <v>7479</v>
      </c>
      <c r="C1583" t="s">
        <v>13719</v>
      </c>
      <c r="D1583" t="s">
        <v>13720</v>
      </c>
      <c r="E1583" t="s">
        <v>610</v>
      </c>
      <c r="F1583" t="s">
        <v>611</v>
      </c>
      <c r="G1583" t="s">
        <v>533</v>
      </c>
      <c r="H1583" t="s">
        <v>612</v>
      </c>
      <c r="I1583" t="s">
        <v>2687</v>
      </c>
      <c r="J1583" t="s">
        <v>13721</v>
      </c>
      <c r="K1583" t="s">
        <v>13722</v>
      </c>
      <c r="L1583" t="s">
        <v>13723</v>
      </c>
      <c r="M1583" t="s">
        <v>617</v>
      </c>
      <c r="N1583" t="s">
        <v>13724</v>
      </c>
      <c r="O1583" t="s">
        <v>610</v>
      </c>
      <c r="P1583" t="s">
        <v>619</v>
      </c>
      <c r="R1583" t="s">
        <v>13725</v>
      </c>
      <c r="S1583" t="s">
        <v>13726</v>
      </c>
      <c r="T1583" t="s">
        <v>622</v>
      </c>
      <c r="U1583" t="s">
        <v>623</v>
      </c>
      <c r="V1583" t="s">
        <v>624</v>
      </c>
      <c r="W1583" t="s">
        <v>625</v>
      </c>
      <c r="X1583" t="s">
        <v>626</v>
      </c>
      <c r="Y1583" t="s">
        <v>627</v>
      </c>
      <c r="Z1583" t="s">
        <v>748</v>
      </c>
      <c r="AA1583" t="s">
        <v>629</v>
      </c>
      <c r="AB1583" t="s">
        <v>2692</v>
      </c>
      <c r="AC1583" t="s">
        <v>2687</v>
      </c>
      <c r="AD1583" t="s">
        <v>181</v>
      </c>
      <c r="AE1583" t="s">
        <v>676</v>
      </c>
      <c r="AF1583" t="s">
        <v>2693</v>
      </c>
      <c r="AG1583" t="s">
        <v>2694</v>
      </c>
      <c r="AH1583" t="s">
        <v>2695</v>
      </c>
      <c r="AI1583" t="s">
        <v>635</v>
      </c>
      <c r="AJ1583" t="s">
        <v>636</v>
      </c>
      <c r="AK1583" t="s">
        <v>1105</v>
      </c>
      <c r="AL1583" t="s">
        <v>638</v>
      </c>
      <c r="AM1583" t="s">
        <v>639</v>
      </c>
    </row>
    <row r="1584" spans="1:39" x14ac:dyDescent="0.35">
      <c r="A1584">
        <v>7375</v>
      </c>
      <c r="B1584">
        <v>7375</v>
      </c>
      <c r="C1584" t="s">
        <v>13727</v>
      </c>
      <c r="D1584" t="s">
        <v>13728</v>
      </c>
      <c r="E1584" t="s">
        <v>610</v>
      </c>
      <c r="F1584" t="s">
        <v>611</v>
      </c>
      <c r="G1584" t="s">
        <v>530</v>
      </c>
      <c r="H1584" t="s">
        <v>612</v>
      </c>
      <c r="I1584" t="s">
        <v>1481</v>
      </c>
      <c r="J1584" t="s">
        <v>13729</v>
      </c>
      <c r="K1584" t="s">
        <v>548</v>
      </c>
      <c r="L1584" t="s">
        <v>549</v>
      </c>
      <c r="M1584" t="s">
        <v>617</v>
      </c>
      <c r="N1584" t="s">
        <v>13730</v>
      </c>
      <c r="O1584" t="s">
        <v>610</v>
      </c>
      <c r="P1584" t="s">
        <v>619</v>
      </c>
      <c r="R1584" t="s">
        <v>13731</v>
      </c>
      <c r="S1584" t="s">
        <v>13732</v>
      </c>
      <c r="T1584" t="s">
        <v>622</v>
      </c>
      <c r="U1584" t="s">
        <v>623</v>
      </c>
      <c r="V1584" t="s">
        <v>624</v>
      </c>
      <c r="W1584" t="s">
        <v>625</v>
      </c>
      <c r="X1584" t="s">
        <v>626</v>
      </c>
      <c r="Y1584" t="s">
        <v>627</v>
      </c>
      <c r="Z1584" t="s">
        <v>749</v>
      </c>
      <c r="AA1584" t="s">
        <v>629</v>
      </c>
      <c r="AC1584" t="s">
        <v>1481</v>
      </c>
      <c r="AD1584" t="s">
        <v>49</v>
      </c>
      <c r="AF1584" t="s">
        <v>1488</v>
      </c>
      <c r="AG1584" t="s">
        <v>1488</v>
      </c>
      <c r="AH1584" t="s">
        <v>1489</v>
      </c>
      <c r="AI1584" t="s">
        <v>635</v>
      </c>
      <c r="AJ1584" t="s">
        <v>636</v>
      </c>
      <c r="AK1584" t="s">
        <v>755</v>
      </c>
      <c r="AL1584" t="s">
        <v>638</v>
      </c>
      <c r="AM1584" t="s">
        <v>639</v>
      </c>
    </row>
    <row r="1585" spans="1:39" x14ac:dyDescent="0.35">
      <c r="A1585">
        <v>7442</v>
      </c>
      <c r="B1585">
        <v>7442</v>
      </c>
      <c r="C1585" t="s">
        <v>13733</v>
      </c>
      <c r="D1585" t="s">
        <v>13734</v>
      </c>
      <c r="E1585" t="s">
        <v>610</v>
      </c>
      <c r="F1585" t="s">
        <v>611</v>
      </c>
      <c r="G1585" t="s">
        <v>534</v>
      </c>
      <c r="H1585" t="s">
        <v>612</v>
      </c>
      <c r="I1585" t="s">
        <v>613</v>
      </c>
      <c r="J1585" t="s">
        <v>13735</v>
      </c>
      <c r="K1585" t="s">
        <v>13736</v>
      </c>
      <c r="L1585" t="s">
        <v>13737</v>
      </c>
      <c r="M1585" t="s">
        <v>617</v>
      </c>
      <c r="N1585" t="s">
        <v>13738</v>
      </c>
      <c r="O1585" t="s">
        <v>610</v>
      </c>
      <c r="P1585" t="s">
        <v>619</v>
      </c>
      <c r="R1585" t="s">
        <v>13739</v>
      </c>
      <c r="S1585" t="s">
        <v>13740</v>
      </c>
      <c r="T1585" t="s">
        <v>622</v>
      </c>
      <c r="U1585" t="s">
        <v>623</v>
      </c>
      <c r="V1585" t="s">
        <v>624</v>
      </c>
      <c r="W1585" t="s">
        <v>625</v>
      </c>
      <c r="X1585" t="s">
        <v>626</v>
      </c>
      <c r="Y1585" t="s">
        <v>627</v>
      </c>
      <c r="Z1585" t="s">
        <v>628</v>
      </c>
      <c r="AA1585" t="s">
        <v>629</v>
      </c>
      <c r="AB1585" t="s">
        <v>630</v>
      </c>
      <c r="AC1585" t="s">
        <v>613</v>
      </c>
      <c r="AD1585" t="s">
        <v>175</v>
      </c>
      <c r="AE1585" t="s">
        <v>631</v>
      </c>
      <c r="AF1585" t="s">
        <v>632</v>
      </c>
      <c r="AG1585" t="s">
        <v>633</v>
      </c>
      <c r="AH1585" t="s">
        <v>634</v>
      </c>
      <c r="AI1585" t="s">
        <v>635</v>
      </c>
      <c r="AJ1585" t="s">
        <v>636</v>
      </c>
      <c r="AK1585" t="s">
        <v>637</v>
      </c>
      <c r="AL1585" t="s">
        <v>638</v>
      </c>
      <c r="AM1585" t="s">
        <v>639</v>
      </c>
    </row>
    <row r="1586" spans="1:39" x14ac:dyDescent="0.35">
      <c r="A1586">
        <v>5701</v>
      </c>
      <c r="B1586">
        <v>5701</v>
      </c>
      <c r="C1586" t="s">
        <v>13741</v>
      </c>
      <c r="D1586" t="s">
        <v>13734</v>
      </c>
      <c r="E1586" t="s">
        <v>610</v>
      </c>
      <c r="F1586" t="s">
        <v>611</v>
      </c>
      <c r="G1586" t="s">
        <v>534</v>
      </c>
      <c r="H1586" t="s">
        <v>612</v>
      </c>
      <c r="I1586" t="s">
        <v>226</v>
      </c>
      <c r="J1586" t="s">
        <v>13742</v>
      </c>
      <c r="K1586" t="s">
        <v>13743</v>
      </c>
      <c r="L1586" t="s">
        <v>13744</v>
      </c>
      <c r="M1586" t="s">
        <v>617</v>
      </c>
      <c r="N1586" t="s">
        <v>13745</v>
      </c>
      <c r="O1586" t="s">
        <v>610</v>
      </c>
      <c r="P1586" t="s">
        <v>619</v>
      </c>
      <c r="R1586" t="s">
        <v>13746</v>
      </c>
      <c r="S1586" t="s">
        <v>13747</v>
      </c>
      <c r="T1586" t="s">
        <v>622</v>
      </c>
      <c r="U1586" t="s">
        <v>623</v>
      </c>
      <c r="V1586" t="s">
        <v>624</v>
      </c>
      <c r="W1586" t="s">
        <v>625</v>
      </c>
      <c r="X1586" t="s">
        <v>626</v>
      </c>
      <c r="Y1586" t="s">
        <v>627</v>
      </c>
      <c r="Z1586" t="s">
        <v>628</v>
      </c>
      <c r="AA1586" t="s">
        <v>629</v>
      </c>
      <c r="AB1586" t="s">
        <v>657</v>
      </c>
      <c r="AC1586" t="s">
        <v>226</v>
      </c>
      <c r="AD1586" t="s">
        <v>227</v>
      </c>
      <c r="AE1586" t="s">
        <v>658</v>
      </c>
      <c r="AF1586" t="s">
        <v>659</v>
      </c>
      <c r="AG1586" t="s">
        <v>660</v>
      </c>
      <c r="AH1586" t="s">
        <v>661</v>
      </c>
      <c r="AI1586" t="s">
        <v>635</v>
      </c>
      <c r="AJ1586" t="s">
        <v>636</v>
      </c>
      <c r="AK1586" t="s">
        <v>637</v>
      </c>
      <c r="AL1586" t="s">
        <v>638</v>
      </c>
      <c r="AM1586" t="s">
        <v>639</v>
      </c>
    </row>
    <row r="1587" spans="1:39" x14ac:dyDescent="0.35">
      <c r="A1587">
        <v>7385</v>
      </c>
      <c r="B1587">
        <v>7385</v>
      </c>
      <c r="C1587" t="s">
        <v>13748</v>
      </c>
      <c r="D1587" t="s">
        <v>13749</v>
      </c>
      <c r="E1587" t="s">
        <v>610</v>
      </c>
      <c r="F1587" t="s">
        <v>611</v>
      </c>
      <c r="G1587" t="s">
        <v>534</v>
      </c>
      <c r="H1587" t="s">
        <v>612</v>
      </c>
      <c r="I1587" t="s">
        <v>758</v>
      </c>
      <c r="J1587" t="s">
        <v>13750</v>
      </c>
      <c r="K1587" t="s">
        <v>557</v>
      </c>
      <c r="L1587" t="s">
        <v>558</v>
      </c>
      <c r="M1587" t="s">
        <v>617</v>
      </c>
      <c r="N1587" t="s">
        <v>13751</v>
      </c>
      <c r="O1587" t="s">
        <v>610</v>
      </c>
      <c r="P1587" t="s">
        <v>619</v>
      </c>
      <c r="R1587" t="s">
        <v>2068</v>
      </c>
      <c r="S1587" t="s">
        <v>13752</v>
      </c>
      <c r="T1587" t="s">
        <v>622</v>
      </c>
      <c r="U1587" t="s">
        <v>623</v>
      </c>
      <c r="V1587" t="s">
        <v>624</v>
      </c>
      <c r="W1587" t="s">
        <v>625</v>
      </c>
      <c r="X1587" t="s">
        <v>626</v>
      </c>
      <c r="Y1587" t="s">
        <v>627</v>
      </c>
      <c r="Z1587" t="s">
        <v>628</v>
      </c>
      <c r="AA1587" t="s">
        <v>629</v>
      </c>
      <c r="AC1587" t="s">
        <v>758</v>
      </c>
      <c r="AD1587" t="s">
        <v>161</v>
      </c>
      <c r="AF1587" t="s">
        <v>765</v>
      </c>
      <c r="AG1587" t="s">
        <v>766</v>
      </c>
      <c r="AH1587" t="s">
        <v>767</v>
      </c>
      <c r="AI1587" t="s">
        <v>635</v>
      </c>
      <c r="AJ1587" t="s">
        <v>636</v>
      </c>
      <c r="AK1587" t="s">
        <v>637</v>
      </c>
      <c r="AL1587" t="s">
        <v>638</v>
      </c>
      <c r="AM1587" t="s">
        <v>639</v>
      </c>
    </row>
    <row r="1588" spans="1:39" x14ac:dyDescent="0.35">
      <c r="A1588">
        <v>7354</v>
      </c>
      <c r="B1588">
        <v>7354</v>
      </c>
      <c r="C1588" t="s">
        <v>13753</v>
      </c>
      <c r="D1588" t="s">
        <v>13754</v>
      </c>
      <c r="E1588" t="s">
        <v>610</v>
      </c>
      <c r="F1588" t="s">
        <v>611</v>
      </c>
      <c r="G1588" t="s">
        <v>533</v>
      </c>
      <c r="H1588" t="s">
        <v>612</v>
      </c>
      <c r="I1588" t="s">
        <v>545</v>
      </c>
      <c r="J1588" t="s">
        <v>13755</v>
      </c>
      <c r="K1588" t="s">
        <v>13756</v>
      </c>
      <c r="L1588" t="s">
        <v>13757</v>
      </c>
      <c r="M1588" t="s">
        <v>617</v>
      </c>
      <c r="N1588" t="s">
        <v>13758</v>
      </c>
      <c r="O1588" t="s">
        <v>610</v>
      </c>
      <c r="P1588" t="s">
        <v>619</v>
      </c>
      <c r="R1588" t="s">
        <v>13759</v>
      </c>
      <c r="S1588" t="s">
        <v>13760</v>
      </c>
      <c r="T1588" t="s">
        <v>622</v>
      </c>
      <c r="U1588" t="s">
        <v>623</v>
      </c>
      <c r="V1588" t="s">
        <v>624</v>
      </c>
      <c r="W1588" t="s">
        <v>625</v>
      </c>
      <c r="X1588" t="s">
        <v>626</v>
      </c>
      <c r="Y1588" t="s">
        <v>627</v>
      </c>
      <c r="Z1588" t="s">
        <v>748</v>
      </c>
      <c r="AA1588" t="s">
        <v>629</v>
      </c>
      <c r="AC1588" t="s">
        <v>545</v>
      </c>
      <c r="AD1588" t="s">
        <v>104</v>
      </c>
      <c r="AF1588" t="s">
        <v>1674</v>
      </c>
      <c r="AG1588" t="s">
        <v>1675</v>
      </c>
      <c r="AH1588" t="s">
        <v>1676</v>
      </c>
      <c r="AI1588" t="s">
        <v>635</v>
      </c>
      <c r="AJ1588" t="s">
        <v>636</v>
      </c>
      <c r="AK1588" t="s">
        <v>1105</v>
      </c>
      <c r="AL1588" t="s">
        <v>638</v>
      </c>
      <c r="AM1588" t="s">
        <v>639</v>
      </c>
    </row>
    <row r="1589" spans="1:39" x14ac:dyDescent="0.35">
      <c r="A1589">
        <v>7405</v>
      </c>
      <c r="B1589">
        <v>7405</v>
      </c>
      <c r="C1589" t="s">
        <v>13761</v>
      </c>
      <c r="D1589" t="s">
        <v>13762</v>
      </c>
      <c r="E1589" t="s">
        <v>610</v>
      </c>
      <c r="F1589" t="s">
        <v>611</v>
      </c>
      <c r="G1589" t="s">
        <v>532</v>
      </c>
      <c r="H1589" t="s">
        <v>612</v>
      </c>
      <c r="I1589" t="s">
        <v>945</v>
      </c>
      <c r="J1589" t="s">
        <v>13763</v>
      </c>
      <c r="K1589" t="s">
        <v>548</v>
      </c>
      <c r="L1589" t="s">
        <v>549</v>
      </c>
      <c r="M1589" t="s">
        <v>617</v>
      </c>
      <c r="N1589" t="s">
        <v>13764</v>
      </c>
      <c r="O1589" t="s">
        <v>610</v>
      </c>
      <c r="P1589" t="s">
        <v>619</v>
      </c>
      <c r="R1589" t="s">
        <v>13765</v>
      </c>
      <c r="S1589" t="s">
        <v>13766</v>
      </c>
      <c r="T1589" t="s">
        <v>622</v>
      </c>
      <c r="U1589" t="s">
        <v>623</v>
      </c>
      <c r="V1589" t="s">
        <v>624</v>
      </c>
      <c r="W1589" t="s">
        <v>625</v>
      </c>
      <c r="X1589" t="s">
        <v>626</v>
      </c>
      <c r="Y1589" t="s">
        <v>627</v>
      </c>
      <c r="Z1589" t="s">
        <v>674</v>
      </c>
      <c r="AA1589" t="s">
        <v>629</v>
      </c>
      <c r="AB1589" t="s">
        <v>952</v>
      </c>
      <c r="AC1589" t="s">
        <v>945</v>
      </c>
      <c r="AD1589" t="s">
        <v>179</v>
      </c>
      <c r="AE1589" t="s">
        <v>631</v>
      </c>
      <c r="AF1589" t="s">
        <v>953</v>
      </c>
      <c r="AG1589" t="s">
        <v>954</v>
      </c>
      <c r="AH1589" t="s">
        <v>955</v>
      </c>
      <c r="AI1589" t="s">
        <v>635</v>
      </c>
      <c r="AJ1589" t="s">
        <v>636</v>
      </c>
      <c r="AK1589" t="s">
        <v>680</v>
      </c>
      <c r="AL1589" t="s">
        <v>638</v>
      </c>
      <c r="AM1589" t="s">
        <v>639</v>
      </c>
    </row>
    <row r="1590" spans="1:39" x14ac:dyDescent="0.35">
      <c r="A1590">
        <v>7451</v>
      </c>
      <c r="B1590">
        <v>7451</v>
      </c>
      <c r="C1590" t="s">
        <v>13767</v>
      </c>
      <c r="D1590" t="s">
        <v>13768</v>
      </c>
      <c r="E1590" t="s">
        <v>610</v>
      </c>
      <c r="F1590" t="s">
        <v>611</v>
      </c>
      <c r="G1590" t="s">
        <v>532</v>
      </c>
      <c r="H1590" t="s">
        <v>612</v>
      </c>
      <c r="I1590" t="s">
        <v>170</v>
      </c>
      <c r="J1590" t="s">
        <v>13769</v>
      </c>
      <c r="K1590" t="s">
        <v>13770</v>
      </c>
      <c r="L1590" t="s">
        <v>13771</v>
      </c>
      <c r="M1590" t="s">
        <v>617</v>
      </c>
      <c r="N1590" t="s">
        <v>13772</v>
      </c>
      <c r="O1590" t="s">
        <v>610</v>
      </c>
      <c r="P1590" t="s">
        <v>619</v>
      </c>
      <c r="R1590" t="s">
        <v>13773</v>
      </c>
      <c r="S1590" t="s">
        <v>13774</v>
      </c>
      <c r="T1590" t="s">
        <v>622</v>
      </c>
      <c r="U1590" t="s">
        <v>623</v>
      </c>
      <c r="V1590" t="s">
        <v>624</v>
      </c>
      <c r="W1590" t="s">
        <v>625</v>
      </c>
      <c r="X1590" t="s">
        <v>626</v>
      </c>
      <c r="Y1590" t="s">
        <v>627</v>
      </c>
      <c r="Z1590" t="s">
        <v>674</v>
      </c>
      <c r="AA1590" t="s">
        <v>629</v>
      </c>
      <c r="AB1590" t="s">
        <v>826</v>
      </c>
      <c r="AC1590" t="s">
        <v>170</v>
      </c>
      <c r="AD1590" t="s">
        <v>171</v>
      </c>
      <c r="AE1590" t="s">
        <v>827</v>
      </c>
      <c r="AF1590" t="s">
        <v>828</v>
      </c>
      <c r="AG1590" t="s">
        <v>829</v>
      </c>
      <c r="AH1590" t="s">
        <v>830</v>
      </c>
      <c r="AI1590" t="s">
        <v>635</v>
      </c>
      <c r="AJ1590" t="s">
        <v>636</v>
      </c>
      <c r="AK1590" t="s">
        <v>680</v>
      </c>
      <c r="AL1590" t="s">
        <v>638</v>
      </c>
      <c r="AM1590" t="s">
        <v>639</v>
      </c>
    </row>
    <row r="1591" spans="1:39" x14ac:dyDescent="0.35">
      <c r="A1591">
        <v>7425</v>
      </c>
      <c r="B1591">
        <v>7425</v>
      </c>
      <c r="C1591" t="s">
        <v>13775</v>
      </c>
      <c r="D1591" t="s">
        <v>13776</v>
      </c>
      <c r="E1591" t="s">
        <v>610</v>
      </c>
      <c r="F1591" t="s">
        <v>611</v>
      </c>
      <c r="G1591" t="s">
        <v>534</v>
      </c>
      <c r="H1591" t="s">
        <v>612</v>
      </c>
      <c r="I1591" t="s">
        <v>1170</v>
      </c>
      <c r="J1591" t="s">
        <v>13777</v>
      </c>
      <c r="K1591" t="s">
        <v>13778</v>
      </c>
      <c r="L1591" t="s">
        <v>13779</v>
      </c>
      <c r="M1591" t="s">
        <v>617</v>
      </c>
      <c r="N1591" t="s">
        <v>13780</v>
      </c>
      <c r="O1591" t="s">
        <v>610</v>
      </c>
      <c r="P1591" t="s">
        <v>619</v>
      </c>
      <c r="R1591" t="s">
        <v>13781</v>
      </c>
      <c r="S1591" t="s">
        <v>13782</v>
      </c>
      <c r="T1591" t="s">
        <v>622</v>
      </c>
      <c r="U1591" t="s">
        <v>623</v>
      </c>
      <c r="V1591" t="s">
        <v>624</v>
      </c>
      <c r="W1591" t="s">
        <v>625</v>
      </c>
      <c r="X1591" t="s">
        <v>626</v>
      </c>
      <c r="Y1591" t="s">
        <v>627</v>
      </c>
      <c r="Z1591" t="s">
        <v>628</v>
      </c>
      <c r="AA1591" t="s">
        <v>629</v>
      </c>
      <c r="AB1591" t="s">
        <v>1177</v>
      </c>
      <c r="AC1591" t="s">
        <v>1170</v>
      </c>
      <c r="AD1591" t="s">
        <v>173</v>
      </c>
      <c r="AE1591" t="s">
        <v>631</v>
      </c>
      <c r="AF1591" t="s">
        <v>534</v>
      </c>
      <c r="AG1591" t="s">
        <v>1178</v>
      </c>
      <c r="AH1591" t="s">
        <v>1179</v>
      </c>
      <c r="AI1591" t="s">
        <v>635</v>
      </c>
      <c r="AJ1591" t="s">
        <v>636</v>
      </c>
      <c r="AK1591" t="s">
        <v>637</v>
      </c>
      <c r="AL1591" t="s">
        <v>638</v>
      </c>
      <c r="AM1591" t="s">
        <v>639</v>
      </c>
    </row>
    <row r="1592" spans="1:39" x14ac:dyDescent="0.35">
      <c r="A1592">
        <v>7442</v>
      </c>
      <c r="B1592">
        <v>7442</v>
      </c>
      <c r="C1592" t="s">
        <v>13783</v>
      </c>
      <c r="D1592" t="s">
        <v>13784</v>
      </c>
      <c r="E1592" t="s">
        <v>610</v>
      </c>
      <c r="F1592" t="s">
        <v>611</v>
      </c>
      <c r="G1592" t="s">
        <v>534</v>
      </c>
      <c r="H1592" t="s">
        <v>612</v>
      </c>
      <c r="I1592" t="s">
        <v>613</v>
      </c>
      <c r="J1592" t="s">
        <v>13785</v>
      </c>
      <c r="K1592" t="s">
        <v>13786</v>
      </c>
      <c r="L1592" t="s">
        <v>13787</v>
      </c>
      <c r="M1592" t="s">
        <v>617</v>
      </c>
      <c r="N1592" t="s">
        <v>13788</v>
      </c>
      <c r="O1592" t="s">
        <v>610</v>
      </c>
      <c r="P1592" t="s">
        <v>619</v>
      </c>
      <c r="R1592" t="s">
        <v>13789</v>
      </c>
      <c r="S1592" t="s">
        <v>13790</v>
      </c>
      <c r="T1592" t="s">
        <v>622</v>
      </c>
      <c r="U1592" t="s">
        <v>623</v>
      </c>
      <c r="V1592" t="s">
        <v>624</v>
      </c>
      <c r="W1592" t="s">
        <v>625</v>
      </c>
      <c r="X1592" t="s">
        <v>626</v>
      </c>
      <c r="Y1592" t="s">
        <v>627</v>
      </c>
      <c r="Z1592" t="s">
        <v>628</v>
      </c>
      <c r="AA1592" t="s">
        <v>629</v>
      </c>
      <c r="AB1592" t="s">
        <v>630</v>
      </c>
      <c r="AC1592" t="s">
        <v>613</v>
      </c>
      <c r="AD1592" t="s">
        <v>175</v>
      </c>
      <c r="AE1592" t="s">
        <v>631</v>
      </c>
      <c r="AF1592" t="s">
        <v>632</v>
      </c>
      <c r="AG1592" t="s">
        <v>633</v>
      </c>
      <c r="AH1592" t="s">
        <v>634</v>
      </c>
      <c r="AI1592" t="s">
        <v>635</v>
      </c>
      <c r="AJ1592" t="s">
        <v>636</v>
      </c>
      <c r="AK1592" t="s">
        <v>637</v>
      </c>
      <c r="AL1592" t="s">
        <v>638</v>
      </c>
      <c r="AM1592" t="s">
        <v>639</v>
      </c>
    </row>
    <row r="1593" spans="1:39" x14ac:dyDescent="0.35">
      <c r="A1593">
        <v>7448</v>
      </c>
      <c r="B1593">
        <v>7448</v>
      </c>
      <c r="C1593" t="s">
        <v>13791</v>
      </c>
      <c r="D1593" t="s">
        <v>13792</v>
      </c>
      <c r="E1593" t="s">
        <v>610</v>
      </c>
      <c r="F1593" t="s">
        <v>611</v>
      </c>
      <c r="G1593" t="s">
        <v>532</v>
      </c>
      <c r="H1593" t="s">
        <v>612</v>
      </c>
      <c r="I1593" t="s">
        <v>667</v>
      </c>
      <c r="J1593" t="s">
        <v>13793</v>
      </c>
      <c r="K1593" t="s">
        <v>13794</v>
      </c>
      <c r="L1593" t="s">
        <v>13795</v>
      </c>
      <c r="M1593" t="s">
        <v>617</v>
      </c>
      <c r="N1593" t="s">
        <v>13796</v>
      </c>
      <c r="O1593" t="s">
        <v>610</v>
      </c>
      <c r="P1593" t="s">
        <v>619</v>
      </c>
      <c r="R1593" t="s">
        <v>13797</v>
      </c>
      <c r="S1593" t="s">
        <v>13798</v>
      </c>
      <c r="T1593" t="s">
        <v>622</v>
      </c>
      <c r="U1593" t="s">
        <v>623</v>
      </c>
      <c r="V1593" t="s">
        <v>624</v>
      </c>
      <c r="W1593" t="s">
        <v>625</v>
      </c>
      <c r="X1593" t="s">
        <v>626</v>
      </c>
      <c r="Y1593" t="s">
        <v>627</v>
      </c>
      <c r="Z1593" t="s">
        <v>674</v>
      </c>
      <c r="AA1593" t="s">
        <v>629</v>
      </c>
      <c r="AB1593" t="s">
        <v>675</v>
      </c>
      <c r="AC1593" t="s">
        <v>667</v>
      </c>
      <c r="AD1593" t="s">
        <v>169</v>
      </c>
      <c r="AE1593" t="s">
        <v>676</v>
      </c>
      <c r="AF1593" t="s">
        <v>677</v>
      </c>
      <c r="AG1593" t="s">
        <v>678</v>
      </c>
      <c r="AH1593" t="s">
        <v>679</v>
      </c>
      <c r="AI1593" t="s">
        <v>635</v>
      </c>
      <c r="AJ1593" t="s">
        <v>636</v>
      </c>
      <c r="AK1593" t="s">
        <v>680</v>
      </c>
      <c r="AL1593" t="s">
        <v>638</v>
      </c>
      <c r="AM1593" t="s">
        <v>639</v>
      </c>
    </row>
    <row r="1594" spans="1:39" x14ac:dyDescent="0.35">
      <c r="A1594">
        <v>7367</v>
      </c>
      <c r="B1594">
        <v>7367</v>
      </c>
      <c r="C1594" t="s">
        <v>13799</v>
      </c>
      <c r="D1594" t="s">
        <v>13800</v>
      </c>
      <c r="E1594" t="s">
        <v>610</v>
      </c>
      <c r="F1594" t="s">
        <v>611</v>
      </c>
      <c r="G1594" t="s">
        <v>534</v>
      </c>
      <c r="H1594" t="s">
        <v>612</v>
      </c>
      <c r="I1594" t="s">
        <v>1234</v>
      </c>
      <c r="J1594" t="s">
        <v>13801</v>
      </c>
      <c r="K1594" t="s">
        <v>13802</v>
      </c>
      <c r="L1594" t="s">
        <v>13803</v>
      </c>
      <c r="M1594" t="s">
        <v>617</v>
      </c>
      <c r="N1594" t="s">
        <v>13804</v>
      </c>
      <c r="O1594" t="s">
        <v>610</v>
      </c>
      <c r="P1594" t="s">
        <v>619</v>
      </c>
      <c r="R1594" t="s">
        <v>13805</v>
      </c>
      <c r="S1594" t="s">
        <v>13806</v>
      </c>
      <c r="T1594" t="s">
        <v>622</v>
      </c>
      <c r="U1594" t="s">
        <v>623</v>
      </c>
      <c r="V1594" t="s">
        <v>624</v>
      </c>
      <c r="W1594" t="s">
        <v>625</v>
      </c>
      <c r="X1594" t="s">
        <v>626</v>
      </c>
      <c r="Y1594" t="s">
        <v>627</v>
      </c>
      <c r="Z1594" t="s">
        <v>628</v>
      </c>
      <c r="AA1594" t="s">
        <v>629</v>
      </c>
      <c r="AC1594" t="s">
        <v>1234</v>
      </c>
      <c r="AD1594" t="s">
        <v>151</v>
      </c>
      <c r="AF1594" t="s">
        <v>1241</v>
      </c>
      <c r="AG1594" t="s">
        <v>1242</v>
      </c>
      <c r="AH1594" t="s">
        <v>1243</v>
      </c>
      <c r="AI1594" t="s">
        <v>635</v>
      </c>
      <c r="AJ1594" t="s">
        <v>636</v>
      </c>
      <c r="AK1594" t="s">
        <v>637</v>
      </c>
      <c r="AL1594" t="s">
        <v>638</v>
      </c>
      <c r="AM1594" t="s">
        <v>639</v>
      </c>
    </row>
    <row r="1595" spans="1:39" x14ac:dyDescent="0.35">
      <c r="A1595">
        <v>7425</v>
      </c>
      <c r="B1595">
        <v>7425</v>
      </c>
      <c r="C1595" t="s">
        <v>13807</v>
      </c>
      <c r="D1595" t="s">
        <v>13808</v>
      </c>
      <c r="E1595" t="s">
        <v>610</v>
      </c>
      <c r="F1595" t="s">
        <v>611</v>
      </c>
      <c r="G1595" t="s">
        <v>534</v>
      </c>
      <c r="H1595" t="s">
        <v>612</v>
      </c>
      <c r="I1595" t="s">
        <v>1170</v>
      </c>
      <c r="J1595" t="s">
        <v>13809</v>
      </c>
      <c r="K1595" t="s">
        <v>13810</v>
      </c>
      <c r="L1595" t="s">
        <v>13811</v>
      </c>
      <c r="M1595" t="s">
        <v>617</v>
      </c>
      <c r="N1595" t="s">
        <v>13812</v>
      </c>
      <c r="O1595" t="s">
        <v>610</v>
      </c>
      <c r="P1595" t="s">
        <v>619</v>
      </c>
      <c r="R1595" t="s">
        <v>13813</v>
      </c>
      <c r="S1595" t="s">
        <v>13814</v>
      </c>
      <c r="T1595" t="s">
        <v>622</v>
      </c>
      <c r="U1595" t="s">
        <v>623</v>
      </c>
      <c r="V1595" t="s">
        <v>624</v>
      </c>
      <c r="W1595" t="s">
        <v>625</v>
      </c>
      <c r="X1595" t="s">
        <v>626</v>
      </c>
      <c r="Y1595" t="s">
        <v>627</v>
      </c>
      <c r="Z1595" t="s">
        <v>628</v>
      </c>
      <c r="AA1595" t="s">
        <v>629</v>
      </c>
      <c r="AB1595" t="s">
        <v>1177</v>
      </c>
      <c r="AC1595" t="s">
        <v>1170</v>
      </c>
      <c r="AD1595" t="s">
        <v>173</v>
      </c>
      <c r="AE1595" t="s">
        <v>631</v>
      </c>
      <c r="AF1595" t="s">
        <v>534</v>
      </c>
      <c r="AG1595" t="s">
        <v>1178</v>
      </c>
      <c r="AH1595" t="s">
        <v>1179</v>
      </c>
      <c r="AI1595" t="s">
        <v>635</v>
      </c>
      <c r="AJ1595" t="s">
        <v>636</v>
      </c>
      <c r="AK1595" t="s">
        <v>637</v>
      </c>
      <c r="AL1595" t="s">
        <v>638</v>
      </c>
      <c r="AM1595" t="s">
        <v>639</v>
      </c>
    </row>
    <row r="1596" spans="1:39" x14ac:dyDescent="0.35">
      <c r="A1596">
        <v>7418</v>
      </c>
      <c r="B1596">
        <v>7418</v>
      </c>
      <c r="C1596" t="s">
        <v>13815</v>
      </c>
      <c r="D1596" t="s">
        <v>13816</v>
      </c>
      <c r="E1596" t="s">
        <v>610</v>
      </c>
      <c r="F1596" t="s">
        <v>611</v>
      </c>
      <c r="G1596" t="s">
        <v>530</v>
      </c>
      <c r="H1596" t="s">
        <v>612</v>
      </c>
      <c r="I1596" t="s">
        <v>740</v>
      </c>
      <c r="J1596" t="s">
        <v>13817</v>
      </c>
      <c r="K1596" t="s">
        <v>13818</v>
      </c>
      <c r="L1596" t="s">
        <v>13819</v>
      </c>
      <c r="M1596" t="s">
        <v>617</v>
      </c>
      <c r="N1596" t="s">
        <v>13820</v>
      </c>
      <c r="O1596" t="s">
        <v>610</v>
      </c>
      <c r="P1596" t="s">
        <v>619</v>
      </c>
      <c r="R1596" t="s">
        <v>13821</v>
      </c>
      <c r="S1596" t="s">
        <v>13822</v>
      </c>
      <c r="T1596" t="s">
        <v>622</v>
      </c>
      <c r="U1596" t="s">
        <v>623</v>
      </c>
      <c r="V1596" t="s">
        <v>624</v>
      </c>
      <c r="W1596" t="s">
        <v>625</v>
      </c>
      <c r="X1596" t="s">
        <v>626</v>
      </c>
      <c r="Y1596" t="s">
        <v>627</v>
      </c>
      <c r="Z1596" t="s">
        <v>749</v>
      </c>
      <c r="AA1596" t="s">
        <v>629</v>
      </c>
      <c r="AB1596" t="s">
        <v>740</v>
      </c>
      <c r="AC1596" t="s">
        <v>740</v>
      </c>
      <c r="AD1596" t="s">
        <v>155</v>
      </c>
      <c r="AE1596" t="s">
        <v>750</v>
      </c>
      <c r="AF1596" t="s">
        <v>751</v>
      </c>
      <c r="AG1596" t="s">
        <v>752</v>
      </c>
      <c r="AH1596" t="s">
        <v>753</v>
      </c>
      <c r="AI1596" t="s">
        <v>635</v>
      </c>
      <c r="AJ1596" t="s">
        <v>636</v>
      </c>
      <c r="AK1596" t="s">
        <v>755</v>
      </c>
      <c r="AL1596" t="s">
        <v>638</v>
      </c>
      <c r="AM1596" t="s">
        <v>639</v>
      </c>
    </row>
    <row r="1597" spans="1:39" x14ac:dyDescent="0.35">
      <c r="A1597">
        <v>7413</v>
      </c>
      <c r="B1597">
        <v>7413</v>
      </c>
      <c r="C1597" t="s">
        <v>13823</v>
      </c>
      <c r="D1597" t="s">
        <v>13824</v>
      </c>
      <c r="E1597" t="s">
        <v>1580</v>
      </c>
      <c r="F1597" t="s">
        <v>611</v>
      </c>
      <c r="G1597" t="s">
        <v>531</v>
      </c>
      <c r="H1597" t="s">
        <v>612</v>
      </c>
      <c r="I1597" t="s">
        <v>1887</v>
      </c>
      <c r="J1597" t="s">
        <v>13825</v>
      </c>
      <c r="K1597" t="s">
        <v>13826</v>
      </c>
      <c r="L1597" t="s">
        <v>13827</v>
      </c>
      <c r="M1597" t="s">
        <v>617</v>
      </c>
      <c r="N1597" t="s">
        <v>13828</v>
      </c>
      <c r="O1597" t="s">
        <v>1580</v>
      </c>
      <c r="P1597" t="s">
        <v>619</v>
      </c>
      <c r="R1597" t="s">
        <v>13829</v>
      </c>
      <c r="S1597" t="s">
        <v>13830</v>
      </c>
      <c r="T1597" t="s">
        <v>628</v>
      </c>
      <c r="U1597" t="s">
        <v>2033</v>
      </c>
      <c r="V1597" t="s">
        <v>624</v>
      </c>
      <c r="W1597" t="s">
        <v>1584</v>
      </c>
      <c r="X1597" t="s">
        <v>810</v>
      </c>
      <c r="Y1597" t="s">
        <v>811</v>
      </c>
      <c r="Z1597" t="s">
        <v>1517</v>
      </c>
      <c r="AA1597" t="s">
        <v>629</v>
      </c>
      <c r="AC1597" t="s">
        <v>1887</v>
      </c>
      <c r="AD1597" t="s">
        <v>63</v>
      </c>
      <c r="AF1597" t="s">
        <v>1718</v>
      </c>
      <c r="AG1597" t="s">
        <v>1895</v>
      </c>
      <c r="AH1597" t="s">
        <v>1896</v>
      </c>
      <c r="AI1597" t="s">
        <v>2035</v>
      </c>
      <c r="AJ1597" t="s">
        <v>636</v>
      </c>
      <c r="AK1597" t="s">
        <v>1615</v>
      </c>
      <c r="AL1597" t="s">
        <v>1586</v>
      </c>
      <c r="AM1597" t="s">
        <v>639</v>
      </c>
    </row>
    <row r="1598" spans="1:39" x14ac:dyDescent="0.35">
      <c r="A1598">
        <v>7451</v>
      </c>
      <c r="B1598">
        <v>7451</v>
      </c>
      <c r="C1598" t="s">
        <v>13831</v>
      </c>
      <c r="D1598" t="s">
        <v>13832</v>
      </c>
      <c r="E1598" t="s">
        <v>610</v>
      </c>
      <c r="F1598" t="s">
        <v>611</v>
      </c>
      <c r="G1598" t="s">
        <v>532</v>
      </c>
      <c r="H1598" t="s">
        <v>612</v>
      </c>
      <c r="I1598" t="s">
        <v>170</v>
      </c>
      <c r="J1598" t="s">
        <v>13833</v>
      </c>
      <c r="K1598" t="s">
        <v>13834</v>
      </c>
      <c r="L1598" t="s">
        <v>13835</v>
      </c>
      <c r="M1598" t="s">
        <v>617</v>
      </c>
      <c r="N1598" t="s">
        <v>13836</v>
      </c>
      <c r="O1598" t="s">
        <v>610</v>
      </c>
      <c r="P1598" t="s">
        <v>619</v>
      </c>
      <c r="R1598" t="s">
        <v>13829</v>
      </c>
      <c r="S1598" t="s">
        <v>13837</v>
      </c>
      <c r="T1598" t="s">
        <v>622</v>
      </c>
      <c r="U1598" t="s">
        <v>623</v>
      </c>
      <c r="V1598" t="s">
        <v>624</v>
      </c>
      <c r="W1598" t="s">
        <v>625</v>
      </c>
      <c r="X1598" t="s">
        <v>626</v>
      </c>
      <c r="Y1598" t="s">
        <v>627</v>
      </c>
      <c r="Z1598" t="s">
        <v>674</v>
      </c>
      <c r="AA1598" t="s">
        <v>629</v>
      </c>
      <c r="AB1598" t="s">
        <v>826</v>
      </c>
      <c r="AC1598" t="s">
        <v>170</v>
      </c>
      <c r="AD1598" t="s">
        <v>171</v>
      </c>
      <c r="AE1598" t="s">
        <v>827</v>
      </c>
      <c r="AF1598" t="s">
        <v>828</v>
      </c>
      <c r="AG1598" t="s">
        <v>829</v>
      </c>
      <c r="AH1598" t="s">
        <v>830</v>
      </c>
      <c r="AI1598" t="s">
        <v>635</v>
      </c>
      <c r="AJ1598" t="s">
        <v>636</v>
      </c>
      <c r="AK1598" t="s">
        <v>680</v>
      </c>
      <c r="AL1598" t="s">
        <v>638</v>
      </c>
      <c r="AM1598" t="s">
        <v>639</v>
      </c>
    </row>
    <row r="1599" spans="1:39" x14ac:dyDescent="0.35">
      <c r="A1599">
        <v>7442</v>
      </c>
      <c r="B1599">
        <v>7442</v>
      </c>
      <c r="C1599" t="s">
        <v>13823</v>
      </c>
      <c r="D1599" t="s">
        <v>13832</v>
      </c>
      <c r="E1599" t="s">
        <v>610</v>
      </c>
      <c r="F1599" t="s">
        <v>611</v>
      </c>
      <c r="G1599" t="s">
        <v>534</v>
      </c>
      <c r="H1599" t="s">
        <v>612</v>
      </c>
      <c r="I1599" t="s">
        <v>613</v>
      </c>
      <c r="J1599" t="s">
        <v>13838</v>
      </c>
      <c r="K1599" t="s">
        <v>13839</v>
      </c>
      <c r="L1599" t="s">
        <v>13840</v>
      </c>
      <c r="M1599" t="s">
        <v>617</v>
      </c>
      <c r="N1599" t="s">
        <v>13841</v>
      </c>
      <c r="O1599" t="s">
        <v>610</v>
      </c>
      <c r="P1599" t="s">
        <v>619</v>
      </c>
      <c r="R1599" t="s">
        <v>13842</v>
      </c>
      <c r="S1599" t="s">
        <v>13843</v>
      </c>
      <c r="T1599" t="s">
        <v>622</v>
      </c>
      <c r="U1599" t="s">
        <v>623</v>
      </c>
      <c r="V1599" t="s">
        <v>624</v>
      </c>
      <c r="W1599" t="s">
        <v>625</v>
      </c>
      <c r="X1599" t="s">
        <v>626</v>
      </c>
      <c r="Y1599" t="s">
        <v>627</v>
      </c>
      <c r="Z1599" t="s">
        <v>628</v>
      </c>
      <c r="AA1599" t="s">
        <v>629</v>
      </c>
      <c r="AB1599" t="s">
        <v>630</v>
      </c>
      <c r="AC1599" t="s">
        <v>613</v>
      </c>
      <c r="AD1599" t="s">
        <v>175</v>
      </c>
      <c r="AE1599" t="s">
        <v>631</v>
      </c>
      <c r="AF1599" t="s">
        <v>632</v>
      </c>
      <c r="AG1599" t="s">
        <v>633</v>
      </c>
      <c r="AH1599" t="s">
        <v>634</v>
      </c>
      <c r="AI1599" t="s">
        <v>635</v>
      </c>
      <c r="AJ1599" t="s">
        <v>636</v>
      </c>
      <c r="AK1599" t="s">
        <v>637</v>
      </c>
      <c r="AL1599" t="s">
        <v>638</v>
      </c>
      <c r="AM1599" t="s">
        <v>639</v>
      </c>
    </row>
    <row r="1600" spans="1:39" x14ac:dyDescent="0.35">
      <c r="A1600">
        <v>7399</v>
      </c>
      <c r="B1600">
        <v>7399</v>
      </c>
      <c r="C1600" t="s">
        <v>13844</v>
      </c>
      <c r="D1600" t="s">
        <v>13845</v>
      </c>
      <c r="E1600" t="s">
        <v>610</v>
      </c>
      <c r="F1600" t="s">
        <v>611</v>
      </c>
      <c r="G1600" t="s">
        <v>530</v>
      </c>
      <c r="H1600" t="s">
        <v>612</v>
      </c>
      <c r="I1600" t="s">
        <v>1295</v>
      </c>
      <c r="J1600" t="s">
        <v>13846</v>
      </c>
      <c r="K1600" t="s">
        <v>13847</v>
      </c>
      <c r="L1600" t="s">
        <v>13848</v>
      </c>
      <c r="M1600" t="s">
        <v>617</v>
      </c>
      <c r="N1600" t="s">
        <v>13849</v>
      </c>
      <c r="O1600" t="s">
        <v>610</v>
      </c>
      <c r="P1600" t="s">
        <v>619</v>
      </c>
      <c r="R1600" t="s">
        <v>13850</v>
      </c>
      <c r="S1600" t="s">
        <v>13851</v>
      </c>
      <c r="T1600" t="s">
        <v>622</v>
      </c>
      <c r="U1600" t="s">
        <v>623</v>
      </c>
      <c r="V1600" t="s">
        <v>624</v>
      </c>
      <c r="W1600" t="s">
        <v>625</v>
      </c>
      <c r="X1600" t="s">
        <v>626</v>
      </c>
      <c r="Y1600" t="s">
        <v>627</v>
      </c>
      <c r="Z1600" t="s">
        <v>749</v>
      </c>
      <c r="AA1600" t="s">
        <v>629</v>
      </c>
      <c r="AC1600" t="s">
        <v>1295</v>
      </c>
      <c r="AD1600" t="s">
        <v>157</v>
      </c>
      <c r="AF1600" t="s">
        <v>1302</v>
      </c>
      <c r="AG1600" t="s">
        <v>1303</v>
      </c>
      <c r="AH1600" t="s">
        <v>1304</v>
      </c>
      <c r="AI1600" t="s">
        <v>635</v>
      </c>
      <c r="AJ1600" t="s">
        <v>636</v>
      </c>
      <c r="AK1600" t="s">
        <v>755</v>
      </c>
      <c r="AL1600" t="s">
        <v>638</v>
      </c>
      <c r="AM1600" t="s">
        <v>639</v>
      </c>
    </row>
    <row r="1601" spans="1:39" x14ac:dyDescent="0.35">
      <c r="A1601">
        <v>7481</v>
      </c>
      <c r="B1601">
        <v>7481</v>
      </c>
      <c r="C1601" t="s">
        <v>13852</v>
      </c>
      <c r="D1601" t="s">
        <v>13853</v>
      </c>
      <c r="E1601" t="s">
        <v>610</v>
      </c>
      <c r="F1601" t="s">
        <v>611</v>
      </c>
      <c r="G1601" t="s">
        <v>529</v>
      </c>
      <c r="H1601" t="s">
        <v>612</v>
      </c>
      <c r="I1601" t="s">
        <v>706</v>
      </c>
      <c r="J1601" t="s">
        <v>13854</v>
      </c>
      <c r="K1601" t="s">
        <v>13855</v>
      </c>
      <c r="L1601" t="s">
        <v>13856</v>
      </c>
      <c r="M1601" t="s">
        <v>617</v>
      </c>
      <c r="N1601" t="s">
        <v>13857</v>
      </c>
      <c r="O1601" t="s">
        <v>610</v>
      </c>
      <c r="P1601" t="s">
        <v>619</v>
      </c>
      <c r="R1601" t="s">
        <v>13858</v>
      </c>
      <c r="S1601" t="s">
        <v>13859</v>
      </c>
      <c r="T1601" t="s">
        <v>622</v>
      </c>
      <c r="U1601" t="s">
        <v>623</v>
      </c>
      <c r="V1601" t="s">
        <v>624</v>
      </c>
      <c r="W1601" t="s">
        <v>625</v>
      </c>
      <c r="X1601" t="s">
        <v>626</v>
      </c>
      <c r="Y1601" t="s">
        <v>627</v>
      </c>
      <c r="Z1601" t="s">
        <v>651</v>
      </c>
      <c r="AA1601" t="s">
        <v>629</v>
      </c>
      <c r="AB1601" t="s">
        <v>629</v>
      </c>
      <c r="AC1601" t="s">
        <v>706</v>
      </c>
      <c r="AD1601" t="s">
        <v>153</v>
      </c>
      <c r="AE1601" t="s">
        <v>629</v>
      </c>
      <c r="AF1601" t="s">
        <v>715</v>
      </c>
      <c r="AG1601" t="s">
        <v>716</v>
      </c>
      <c r="AH1601" t="s">
        <v>717</v>
      </c>
      <c r="AI1601" t="s">
        <v>635</v>
      </c>
      <c r="AJ1601" t="s">
        <v>636</v>
      </c>
      <c r="AK1601" t="s">
        <v>694</v>
      </c>
      <c r="AL1601" t="s">
        <v>638</v>
      </c>
      <c r="AM1601" t="s">
        <v>639</v>
      </c>
    </row>
    <row r="1602" spans="1:39" x14ac:dyDescent="0.35">
      <c r="A1602">
        <v>7012</v>
      </c>
      <c r="B1602">
        <v>7012</v>
      </c>
      <c r="C1602" t="s">
        <v>13860</v>
      </c>
      <c r="D1602" t="s">
        <v>13861</v>
      </c>
      <c r="E1602" t="s">
        <v>610</v>
      </c>
      <c r="F1602" t="s">
        <v>611</v>
      </c>
      <c r="G1602" t="s">
        <v>534</v>
      </c>
      <c r="H1602" t="s">
        <v>612</v>
      </c>
      <c r="I1602" t="s">
        <v>5254</v>
      </c>
      <c r="J1602" t="s">
        <v>13862</v>
      </c>
      <c r="K1602" t="s">
        <v>13863</v>
      </c>
      <c r="L1602" t="s">
        <v>13864</v>
      </c>
      <c r="M1602" t="s">
        <v>617</v>
      </c>
      <c r="N1602" t="s">
        <v>13865</v>
      </c>
      <c r="O1602" t="s">
        <v>610</v>
      </c>
      <c r="P1602" t="s">
        <v>619</v>
      </c>
      <c r="R1602" t="s">
        <v>13866</v>
      </c>
      <c r="S1602" t="s">
        <v>13867</v>
      </c>
      <c r="T1602" t="s">
        <v>622</v>
      </c>
      <c r="U1602" t="s">
        <v>623</v>
      </c>
      <c r="V1602" t="s">
        <v>624</v>
      </c>
      <c r="W1602" t="s">
        <v>625</v>
      </c>
      <c r="X1602" t="s">
        <v>626</v>
      </c>
      <c r="Y1602" t="s">
        <v>627</v>
      </c>
      <c r="Z1602" t="s">
        <v>628</v>
      </c>
      <c r="AA1602" t="s">
        <v>629</v>
      </c>
      <c r="AC1602" t="s">
        <v>5254</v>
      </c>
      <c r="AD1602" t="s">
        <v>256</v>
      </c>
      <c r="AF1602" t="s">
        <v>5261</v>
      </c>
      <c r="AG1602" t="s">
        <v>5261</v>
      </c>
      <c r="AH1602" t="s">
        <v>5262</v>
      </c>
      <c r="AI1602" t="s">
        <v>635</v>
      </c>
      <c r="AJ1602" t="s">
        <v>636</v>
      </c>
      <c r="AK1602" t="s">
        <v>637</v>
      </c>
      <c r="AL1602" t="s">
        <v>638</v>
      </c>
      <c r="AM1602" t="s">
        <v>639</v>
      </c>
    </row>
    <row r="1603" spans="1:39" x14ac:dyDescent="0.35">
      <c r="A1603">
        <v>7362</v>
      </c>
      <c r="B1603">
        <v>7362</v>
      </c>
      <c r="C1603" t="s">
        <v>13868</v>
      </c>
      <c r="D1603" t="s">
        <v>13869</v>
      </c>
      <c r="E1603" t="s">
        <v>610</v>
      </c>
      <c r="F1603" t="s">
        <v>611</v>
      </c>
      <c r="G1603" t="s">
        <v>534</v>
      </c>
      <c r="H1603" t="s">
        <v>612</v>
      </c>
      <c r="I1603" t="s">
        <v>5883</v>
      </c>
      <c r="J1603" t="s">
        <v>13870</v>
      </c>
      <c r="K1603" t="s">
        <v>13871</v>
      </c>
      <c r="L1603" t="s">
        <v>13872</v>
      </c>
      <c r="M1603" t="s">
        <v>617</v>
      </c>
      <c r="N1603" t="s">
        <v>13873</v>
      </c>
      <c r="O1603" t="s">
        <v>610</v>
      </c>
      <c r="P1603" t="s">
        <v>619</v>
      </c>
      <c r="R1603" t="s">
        <v>13874</v>
      </c>
      <c r="S1603" t="s">
        <v>13875</v>
      </c>
      <c r="T1603" t="s">
        <v>622</v>
      </c>
      <c r="U1603" t="s">
        <v>623</v>
      </c>
      <c r="V1603" t="s">
        <v>624</v>
      </c>
      <c r="W1603" t="s">
        <v>625</v>
      </c>
      <c r="X1603" t="s">
        <v>626</v>
      </c>
      <c r="Y1603" t="s">
        <v>627</v>
      </c>
      <c r="Z1603" t="s">
        <v>628</v>
      </c>
      <c r="AA1603" t="s">
        <v>629</v>
      </c>
      <c r="AC1603" t="s">
        <v>5883</v>
      </c>
      <c r="AD1603" t="s">
        <v>136</v>
      </c>
      <c r="AF1603" t="s">
        <v>5890</v>
      </c>
      <c r="AG1603" t="s">
        <v>5891</v>
      </c>
      <c r="AH1603" t="s">
        <v>5892</v>
      </c>
      <c r="AI1603" t="s">
        <v>635</v>
      </c>
      <c r="AJ1603" t="s">
        <v>636</v>
      </c>
      <c r="AK1603" t="s">
        <v>637</v>
      </c>
      <c r="AL1603" t="s">
        <v>638</v>
      </c>
      <c r="AM1603" t="s">
        <v>639</v>
      </c>
    </row>
    <row r="1604" spans="1:39" x14ac:dyDescent="0.35">
      <c r="A1604">
        <v>7401</v>
      </c>
      <c r="B1604">
        <v>7401</v>
      </c>
      <c r="C1604" t="s">
        <v>13876</v>
      </c>
      <c r="D1604" t="s">
        <v>13877</v>
      </c>
      <c r="E1604" t="s">
        <v>610</v>
      </c>
      <c r="F1604" t="s">
        <v>611</v>
      </c>
      <c r="G1604" t="s">
        <v>529</v>
      </c>
      <c r="H1604" t="s">
        <v>612</v>
      </c>
      <c r="I1604" t="s">
        <v>858</v>
      </c>
      <c r="J1604" t="s">
        <v>13878</v>
      </c>
      <c r="K1604" t="s">
        <v>13879</v>
      </c>
      <c r="L1604" t="s">
        <v>13880</v>
      </c>
      <c r="M1604" t="s">
        <v>617</v>
      </c>
      <c r="N1604" t="s">
        <v>13881</v>
      </c>
      <c r="O1604" t="s">
        <v>610</v>
      </c>
      <c r="P1604" t="s">
        <v>619</v>
      </c>
      <c r="R1604" t="s">
        <v>13882</v>
      </c>
      <c r="S1604" t="s">
        <v>13883</v>
      </c>
      <c r="T1604" t="s">
        <v>622</v>
      </c>
      <c r="U1604" t="s">
        <v>623</v>
      </c>
      <c r="V1604" t="s">
        <v>624</v>
      </c>
      <c r="W1604" t="s">
        <v>625</v>
      </c>
      <c r="X1604" t="s">
        <v>626</v>
      </c>
      <c r="Y1604" t="s">
        <v>627</v>
      </c>
      <c r="Z1604" t="s">
        <v>651</v>
      </c>
      <c r="AA1604" t="s">
        <v>629</v>
      </c>
      <c r="AC1604" t="s">
        <v>858</v>
      </c>
      <c r="AD1604" t="s">
        <v>159</v>
      </c>
      <c r="AF1604" t="s">
        <v>865</v>
      </c>
      <c r="AG1604" t="s">
        <v>866</v>
      </c>
      <c r="AH1604" t="s">
        <v>867</v>
      </c>
      <c r="AI1604" t="s">
        <v>635</v>
      </c>
      <c r="AJ1604" t="s">
        <v>636</v>
      </c>
      <c r="AK1604" t="s">
        <v>694</v>
      </c>
      <c r="AL1604" t="s">
        <v>638</v>
      </c>
      <c r="AM1604" t="s">
        <v>639</v>
      </c>
    </row>
    <row r="1605" spans="1:39" x14ac:dyDescent="0.35">
      <c r="A1605">
        <v>7399</v>
      </c>
      <c r="B1605">
        <v>7399</v>
      </c>
      <c r="C1605" t="s">
        <v>13884</v>
      </c>
      <c r="D1605" t="s">
        <v>13885</v>
      </c>
      <c r="E1605" t="s">
        <v>610</v>
      </c>
      <c r="F1605" t="s">
        <v>611</v>
      </c>
      <c r="G1605" t="s">
        <v>530</v>
      </c>
      <c r="H1605" t="s">
        <v>612</v>
      </c>
      <c r="I1605" t="s">
        <v>1295</v>
      </c>
      <c r="J1605" t="s">
        <v>13886</v>
      </c>
      <c r="K1605" t="s">
        <v>13887</v>
      </c>
      <c r="L1605" t="s">
        <v>13888</v>
      </c>
      <c r="M1605" t="s">
        <v>617</v>
      </c>
      <c r="N1605" t="s">
        <v>13889</v>
      </c>
      <c r="O1605" t="s">
        <v>610</v>
      </c>
      <c r="P1605" t="s">
        <v>619</v>
      </c>
      <c r="R1605" t="s">
        <v>13890</v>
      </c>
      <c r="S1605" t="s">
        <v>13891</v>
      </c>
      <c r="T1605" t="s">
        <v>622</v>
      </c>
      <c r="U1605" t="s">
        <v>623</v>
      </c>
      <c r="V1605" t="s">
        <v>624</v>
      </c>
      <c r="W1605" t="s">
        <v>625</v>
      </c>
      <c r="X1605" t="s">
        <v>626</v>
      </c>
      <c r="Y1605" t="s">
        <v>627</v>
      </c>
      <c r="Z1605" t="s">
        <v>749</v>
      </c>
      <c r="AA1605" t="s">
        <v>629</v>
      </c>
      <c r="AC1605" t="s">
        <v>1295</v>
      </c>
      <c r="AD1605" t="s">
        <v>157</v>
      </c>
      <c r="AF1605" t="s">
        <v>1302</v>
      </c>
      <c r="AG1605" t="s">
        <v>1303</v>
      </c>
      <c r="AH1605" t="s">
        <v>1304</v>
      </c>
      <c r="AI1605" t="s">
        <v>635</v>
      </c>
      <c r="AJ1605" t="s">
        <v>636</v>
      </c>
      <c r="AK1605" t="s">
        <v>755</v>
      </c>
      <c r="AL1605" t="s">
        <v>638</v>
      </c>
      <c r="AM1605" t="s">
        <v>639</v>
      </c>
    </row>
    <row r="1606" spans="1:39" x14ac:dyDescent="0.35">
      <c r="A1606">
        <v>7401</v>
      </c>
      <c r="B1606">
        <v>7401</v>
      </c>
      <c r="C1606" t="s">
        <v>13892</v>
      </c>
      <c r="D1606" t="s">
        <v>13893</v>
      </c>
      <c r="E1606" t="s">
        <v>610</v>
      </c>
      <c r="F1606" t="s">
        <v>611</v>
      </c>
      <c r="G1606" t="s">
        <v>529</v>
      </c>
      <c r="H1606" t="s">
        <v>612</v>
      </c>
      <c r="I1606" t="s">
        <v>858</v>
      </c>
      <c r="J1606" t="s">
        <v>13894</v>
      </c>
      <c r="K1606" t="s">
        <v>13895</v>
      </c>
      <c r="L1606" t="s">
        <v>13896</v>
      </c>
      <c r="M1606" t="s">
        <v>617</v>
      </c>
      <c r="N1606" t="s">
        <v>13897</v>
      </c>
      <c r="O1606" t="s">
        <v>610</v>
      </c>
      <c r="P1606" t="s">
        <v>619</v>
      </c>
      <c r="R1606" t="s">
        <v>13898</v>
      </c>
      <c r="S1606" t="s">
        <v>13899</v>
      </c>
      <c r="T1606" t="s">
        <v>622</v>
      </c>
      <c r="U1606" t="s">
        <v>623</v>
      </c>
      <c r="V1606" t="s">
        <v>624</v>
      </c>
      <c r="W1606" t="s">
        <v>625</v>
      </c>
      <c r="X1606" t="s">
        <v>626</v>
      </c>
      <c r="Y1606" t="s">
        <v>627</v>
      </c>
      <c r="Z1606" t="s">
        <v>651</v>
      </c>
      <c r="AA1606" t="s">
        <v>629</v>
      </c>
      <c r="AC1606" t="s">
        <v>858</v>
      </c>
      <c r="AD1606" t="s">
        <v>159</v>
      </c>
      <c r="AF1606" t="s">
        <v>865</v>
      </c>
      <c r="AG1606" t="s">
        <v>866</v>
      </c>
      <c r="AH1606" t="s">
        <v>867</v>
      </c>
      <c r="AI1606" t="s">
        <v>635</v>
      </c>
      <c r="AJ1606" t="s">
        <v>636</v>
      </c>
      <c r="AK1606" t="s">
        <v>694</v>
      </c>
      <c r="AL1606" t="s">
        <v>638</v>
      </c>
      <c r="AM1606" t="s">
        <v>639</v>
      </c>
    </row>
    <row r="1607" spans="1:39" x14ac:dyDescent="0.35">
      <c r="A1607">
        <v>7442</v>
      </c>
      <c r="B1607">
        <v>7442</v>
      </c>
      <c r="C1607" t="s">
        <v>13900</v>
      </c>
      <c r="D1607" t="s">
        <v>13901</v>
      </c>
      <c r="E1607" t="s">
        <v>610</v>
      </c>
      <c r="F1607" t="s">
        <v>611</v>
      </c>
      <c r="G1607" t="s">
        <v>534</v>
      </c>
      <c r="H1607" t="s">
        <v>612</v>
      </c>
      <c r="I1607" t="s">
        <v>613</v>
      </c>
      <c r="J1607" t="s">
        <v>13902</v>
      </c>
      <c r="K1607" t="s">
        <v>13903</v>
      </c>
      <c r="L1607" t="s">
        <v>13904</v>
      </c>
      <c r="M1607" t="s">
        <v>617</v>
      </c>
      <c r="N1607" t="s">
        <v>13905</v>
      </c>
      <c r="O1607" t="s">
        <v>610</v>
      </c>
      <c r="P1607" t="s">
        <v>619</v>
      </c>
      <c r="R1607" t="s">
        <v>13906</v>
      </c>
      <c r="S1607" t="s">
        <v>13907</v>
      </c>
      <c r="T1607" t="s">
        <v>622</v>
      </c>
      <c r="U1607" t="s">
        <v>623</v>
      </c>
      <c r="V1607" t="s">
        <v>624</v>
      </c>
      <c r="W1607" t="s">
        <v>625</v>
      </c>
      <c r="X1607" t="s">
        <v>626</v>
      </c>
      <c r="Y1607" t="s">
        <v>627</v>
      </c>
      <c r="Z1607" t="s">
        <v>628</v>
      </c>
      <c r="AA1607" t="s">
        <v>629</v>
      </c>
      <c r="AB1607" t="s">
        <v>630</v>
      </c>
      <c r="AC1607" t="s">
        <v>613</v>
      </c>
      <c r="AD1607" t="s">
        <v>175</v>
      </c>
      <c r="AE1607" t="s">
        <v>631</v>
      </c>
      <c r="AF1607" t="s">
        <v>632</v>
      </c>
      <c r="AG1607" t="s">
        <v>633</v>
      </c>
      <c r="AH1607" t="s">
        <v>634</v>
      </c>
      <c r="AI1607" t="s">
        <v>635</v>
      </c>
      <c r="AJ1607" t="s">
        <v>636</v>
      </c>
      <c r="AK1607" t="s">
        <v>637</v>
      </c>
      <c r="AL1607" t="s">
        <v>638</v>
      </c>
      <c r="AM1607" t="s">
        <v>639</v>
      </c>
    </row>
    <row r="1608" spans="1:39" x14ac:dyDescent="0.35">
      <c r="A1608">
        <v>7378</v>
      </c>
      <c r="B1608">
        <v>7378</v>
      </c>
      <c r="C1608" t="s">
        <v>13908</v>
      </c>
      <c r="D1608" t="s">
        <v>13909</v>
      </c>
      <c r="E1608" t="s">
        <v>610</v>
      </c>
      <c r="F1608" t="s">
        <v>611</v>
      </c>
      <c r="G1608" t="s">
        <v>534</v>
      </c>
      <c r="H1608" t="s">
        <v>612</v>
      </c>
      <c r="I1608" t="s">
        <v>1323</v>
      </c>
      <c r="J1608" t="s">
        <v>13910</v>
      </c>
      <c r="K1608" t="s">
        <v>548</v>
      </c>
      <c r="L1608" t="s">
        <v>549</v>
      </c>
      <c r="M1608" t="s">
        <v>617</v>
      </c>
      <c r="N1608" t="s">
        <v>13911</v>
      </c>
      <c r="O1608" t="s">
        <v>610</v>
      </c>
      <c r="P1608" t="s">
        <v>619</v>
      </c>
      <c r="R1608" t="s">
        <v>13912</v>
      </c>
      <c r="S1608" t="s">
        <v>13913</v>
      </c>
      <c r="T1608" t="s">
        <v>622</v>
      </c>
      <c r="U1608" t="s">
        <v>623</v>
      </c>
      <c r="V1608" t="s">
        <v>624</v>
      </c>
      <c r="W1608" t="s">
        <v>625</v>
      </c>
      <c r="X1608" t="s">
        <v>626</v>
      </c>
      <c r="Y1608" t="s">
        <v>627</v>
      </c>
      <c r="Z1608" t="s">
        <v>628</v>
      </c>
      <c r="AA1608" t="s">
        <v>629</v>
      </c>
      <c r="AB1608" t="s">
        <v>629</v>
      </c>
      <c r="AC1608" t="s">
        <v>1323</v>
      </c>
      <c r="AD1608" t="s">
        <v>165</v>
      </c>
      <c r="AE1608" t="s">
        <v>1330</v>
      </c>
      <c r="AF1608" t="s">
        <v>1331</v>
      </c>
      <c r="AG1608" t="s">
        <v>1332</v>
      </c>
      <c r="AH1608" t="s">
        <v>1333</v>
      </c>
      <c r="AI1608" t="s">
        <v>635</v>
      </c>
      <c r="AJ1608" t="s">
        <v>636</v>
      </c>
      <c r="AK1608" t="s">
        <v>637</v>
      </c>
      <c r="AL1608" t="s">
        <v>638</v>
      </c>
      <c r="AM1608" t="s">
        <v>639</v>
      </c>
    </row>
    <row r="1609" spans="1:39" x14ac:dyDescent="0.35">
      <c r="A1609">
        <v>7481</v>
      </c>
      <c r="B1609">
        <v>7481</v>
      </c>
      <c r="C1609" t="s">
        <v>13914</v>
      </c>
      <c r="D1609" t="s">
        <v>13915</v>
      </c>
      <c r="E1609" t="s">
        <v>610</v>
      </c>
      <c r="F1609" t="s">
        <v>611</v>
      </c>
      <c r="G1609" t="s">
        <v>529</v>
      </c>
      <c r="H1609" t="s">
        <v>612</v>
      </c>
      <c r="I1609" t="s">
        <v>706</v>
      </c>
      <c r="J1609" t="s">
        <v>13916</v>
      </c>
      <c r="K1609" t="s">
        <v>13917</v>
      </c>
      <c r="L1609" t="s">
        <v>13918</v>
      </c>
      <c r="M1609" t="s">
        <v>617</v>
      </c>
      <c r="N1609" t="s">
        <v>13919</v>
      </c>
      <c r="O1609" t="s">
        <v>610</v>
      </c>
      <c r="P1609" t="s">
        <v>619</v>
      </c>
      <c r="R1609" t="s">
        <v>13920</v>
      </c>
      <c r="S1609" t="s">
        <v>13921</v>
      </c>
      <c r="T1609" t="s">
        <v>622</v>
      </c>
      <c r="U1609" t="s">
        <v>623</v>
      </c>
      <c r="V1609" t="s">
        <v>624</v>
      </c>
      <c r="W1609" t="s">
        <v>625</v>
      </c>
      <c r="X1609" t="s">
        <v>626</v>
      </c>
      <c r="Y1609" t="s">
        <v>627</v>
      </c>
      <c r="Z1609" t="s">
        <v>651</v>
      </c>
      <c r="AA1609" t="s">
        <v>629</v>
      </c>
      <c r="AB1609" t="s">
        <v>629</v>
      </c>
      <c r="AC1609" t="s">
        <v>706</v>
      </c>
      <c r="AD1609" t="s">
        <v>153</v>
      </c>
      <c r="AE1609" t="s">
        <v>629</v>
      </c>
      <c r="AF1609" t="s">
        <v>715</v>
      </c>
      <c r="AG1609" t="s">
        <v>716</v>
      </c>
      <c r="AH1609" t="s">
        <v>717</v>
      </c>
      <c r="AI1609" t="s">
        <v>635</v>
      </c>
      <c r="AJ1609" t="s">
        <v>636</v>
      </c>
      <c r="AK1609" t="s">
        <v>694</v>
      </c>
      <c r="AL1609" t="s">
        <v>638</v>
      </c>
      <c r="AM1609" t="s">
        <v>639</v>
      </c>
    </row>
    <row r="1610" spans="1:39" x14ac:dyDescent="0.35">
      <c r="A1610">
        <v>7332</v>
      </c>
      <c r="B1610">
        <v>7332</v>
      </c>
      <c r="C1610" t="s">
        <v>13922</v>
      </c>
      <c r="D1610" t="s">
        <v>13915</v>
      </c>
      <c r="E1610" t="s">
        <v>610</v>
      </c>
      <c r="F1610" t="s">
        <v>611</v>
      </c>
      <c r="G1610" t="s">
        <v>530</v>
      </c>
      <c r="H1610" t="s">
        <v>612</v>
      </c>
      <c r="I1610" t="s">
        <v>560</v>
      </c>
      <c r="J1610" t="s">
        <v>13923</v>
      </c>
      <c r="K1610" t="s">
        <v>13924</v>
      </c>
      <c r="L1610" t="s">
        <v>13925</v>
      </c>
      <c r="M1610" t="s">
        <v>617</v>
      </c>
      <c r="N1610" t="s">
        <v>13926</v>
      </c>
      <c r="O1610" t="s">
        <v>610</v>
      </c>
      <c r="P1610" t="s">
        <v>619</v>
      </c>
      <c r="R1610" t="s">
        <v>13927</v>
      </c>
      <c r="S1610" t="s">
        <v>13928</v>
      </c>
      <c r="T1610" t="s">
        <v>622</v>
      </c>
      <c r="U1610" t="s">
        <v>623</v>
      </c>
      <c r="V1610" t="s">
        <v>624</v>
      </c>
      <c r="W1610" t="s">
        <v>625</v>
      </c>
      <c r="X1610" t="s">
        <v>626</v>
      </c>
      <c r="Y1610" t="s">
        <v>627</v>
      </c>
      <c r="Z1610" t="s">
        <v>749</v>
      </c>
      <c r="AA1610" t="s">
        <v>629</v>
      </c>
      <c r="AC1610" t="s">
        <v>560</v>
      </c>
      <c r="AD1610" t="s">
        <v>37</v>
      </c>
      <c r="AF1610" t="s">
        <v>5145</v>
      </c>
      <c r="AG1610" t="s">
        <v>5146</v>
      </c>
      <c r="AH1610" t="s">
        <v>5147</v>
      </c>
      <c r="AI1610" t="s">
        <v>635</v>
      </c>
      <c r="AJ1610" t="s">
        <v>636</v>
      </c>
      <c r="AK1610" t="s">
        <v>755</v>
      </c>
      <c r="AL1610" t="s">
        <v>638</v>
      </c>
      <c r="AM1610" t="s">
        <v>639</v>
      </c>
    </row>
    <row r="1611" spans="1:39" x14ac:dyDescent="0.35">
      <c r="A1611">
        <v>7373</v>
      </c>
      <c r="B1611">
        <v>7373</v>
      </c>
      <c r="C1611" t="s">
        <v>13929</v>
      </c>
      <c r="D1611" t="s">
        <v>13930</v>
      </c>
      <c r="E1611" t="s">
        <v>610</v>
      </c>
      <c r="F1611" t="s">
        <v>611</v>
      </c>
      <c r="G1611" t="s">
        <v>534</v>
      </c>
      <c r="H1611" t="s">
        <v>612</v>
      </c>
      <c r="I1611" t="s">
        <v>2458</v>
      </c>
      <c r="J1611" t="s">
        <v>13931</v>
      </c>
      <c r="K1611" t="s">
        <v>13932</v>
      </c>
      <c r="L1611" t="s">
        <v>13933</v>
      </c>
      <c r="M1611" t="s">
        <v>617</v>
      </c>
      <c r="N1611" t="s">
        <v>13934</v>
      </c>
      <c r="O1611" t="s">
        <v>610</v>
      </c>
      <c r="P1611" t="s">
        <v>619</v>
      </c>
      <c r="R1611" t="s">
        <v>13935</v>
      </c>
      <c r="S1611" t="s">
        <v>13936</v>
      </c>
      <c r="T1611" t="s">
        <v>622</v>
      </c>
      <c r="U1611" t="s">
        <v>623</v>
      </c>
      <c r="V1611" t="s">
        <v>624</v>
      </c>
      <c r="W1611" t="s">
        <v>625</v>
      </c>
      <c r="X1611" t="s">
        <v>626</v>
      </c>
      <c r="Y1611" t="s">
        <v>627</v>
      </c>
      <c r="Z1611" t="s">
        <v>628</v>
      </c>
      <c r="AA1611" t="s">
        <v>629</v>
      </c>
      <c r="AB1611" t="s">
        <v>2465</v>
      </c>
      <c r="AC1611" t="s">
        <v>2458</v>
      </c>
      <c r="AD1611" t="s">
        <v>126</v>
      </c>
      <c r="AF1611" t="s">
        <v>2466</v>
      </c>
      <c r="AG1611" t="s">
        <v>2467</v>
      </c>
      <c r="AH1611" t="s">
        <v>2468</v>
      </c>
      <c r="AI1611" t="s">
        <v>635</v>
      </c>
      <c r="AJ1611" t="s">
        <v>636</v>
      </c>
      <c r="AK1611" t="s">
        <v>637</v>
      </c>
      <c r="AL1611" t="s">
        <v>638</v>
      </c>
      <c r="AM1611" t="s">
        <v>639</v>
      </c>
    </row>
    <row r="1612" spans="1:39" x14ac:dyDescent="0.35">
      <c r="A1612">
        <v>7367</v>
      </c>
      <c r="B1612">
        <v>7367</v>
      </c>
      <c r="C1612" t="s">
        <v>13937</v>
      </c>
      <c r="D1612" t="s">
        <v>13938</v>
      </c>
      <c r="E1612" t="s">
        <v>610</v>
      </c>
      <c r="F1612" t="s">
        <v>611</v>
      </c>
      <c r="G1612" t="s">
        <v>534</v>
      </c>
      <c r="H1612" t="s">
        <v>612</v>
      </c>
      <c r="I1612" t="s">
        <v>1234</v>
      </c>
      <c r="J1612" t="s">
        <v>13939</v>
      </c>
      <c r="K1612" t="s">
        <v>13940</v>
      </c>
      <c r="L1612" t="s">
        <v>13941</v>
      </c>
      <c r="M1612" t="s">
        <v>617</v>
      </c>
      <c r="N1612" t="s">
        <v>13942</v>
      </c>
      <c r="O1612" t="s">
        <v>610</v>
      </c>
      <c r="P1612" t="s">
        <v>619</v>
      </c>
      <c r="R1612" t="s">
        <v>13943</v>
      </c>
      <c r="S1612" t="s">
        <v>13944</v>
      </c>
      <c r="T1612" t="s">
        <v>622</v>
      </c>
      <c r="U1612" t="s">
        <v>623</v>
      </c>
      <c r="V1612" t="s">
        <v>624</v>
      </c>
      <c r="W1612" t="s">
        <v>625</v>
      </c>
      <c r="X1612" t="s">
        <v>626</v>
      </c>
      <c r="Y1612" t="s">
        <v>627</v>
      </c>
      <c r="Z1612" t="s">
        <v>628</v>
      </c>
      <c r="AA1612" t="s">
        <v>629</v>
      </c>
      <c r="AC1612" t="s">
        <v>1234</v>
      </c>
      <c r="AD1612" t="s">
        <v>151</v>
      </c>
      <c r="AF1612" t="s">
        <v>1241</v>
      </c>
      <c r="AG1612" t="s">
        <v>1242</v>
      </c>
      <c r="AH1612" t="s">
        <v>1243</v>
      </c>
      <c r="AI1612" t="s">
        <v>635</v>
      </c>
      <c r="AJ1612" t="s">
        <v>636</v>
      </c>
      <c r="AK1612" t="s">
        <v>637</v>
      </c>
      <c r="AL1612" t="s">
        <v>638</v>
      </c>
      <c r="AM1612" t="s">
        <v>639</v>
      </c>
    </row>
    <row r="1613" spans="1:39" x14ac:dyDescent="0.35">
      <c r="A1613">
        <v>7401</v>
      </c>
      <c r="B1613">
        <v>7401</v>
      </c>
      <c r="C1613" t="s">
        <v>13945</v>
      </c>
      <c r="D1613" t="s">
        <v>13946</v>
      </c>
      <c r="E1613" t="s">
        <v>1580</v>
      </c>
      <c r="F1613" t="s">
        <v>611</v>
      </c>
      <c r="G1613" t="s">
        <v>529</v>
      </c>
      <c r="H1613" t="s">
        <v>612</v>
      </c>
      <c r="I1613" t="s">
        <v>858</v>
      </c>
      <c r="J1613" t="s">
        <v>13947</v>
      </c>
      <c r="K1613" t="s">
        <v>13948</v>
      </c>
      <c r="L1613" t="s">
        <v>13949</v>
      </c>
      <c r="M1613" t="s">
        <v>617</v>
      </c>
      <c r="N1613" t="s">
        <v>13950</v>
      </c>
      <c r="O1613" t="s">
        <v>1580</v>
      </c>
      <c r="P1613" t="s">
        <v>619</v>
      </c>
      <c r="R1613" t="s">
        <v>13951</v>
      </c>
      <c r="S1613" t="s">
        <v>13952</v>
      </c>
      <c r="T1613" t="s">
        <v>628</v>
      </c>
      <c r="U1613" t="s">
        <v>2033</v>
      </c>
      <c r="V1613" t="s">
        <v>624</v>
      </c>
      <c r="W1613" t="s">
        <v>1584</v>
      </c>
      <c r="X1613" t="s">
        <v>810</v>
      </c>
      <c r="Y1613" t="s">
        <v>811</v>
      </c>
      <c r="Z1613" t="s">
        <v>651</v>
      </c>
      <c r="AA1613" t="s">
        <v>629</v>
      </c>
      <c r="AC1613" t="s">
        <v>858</v>
      </c>
      <c r="AD1613" t="s">
        <v>159</v>
      </c>
      <c r="AF1613" t="s">
        <v>865</v>
      </c>
      <c r="AG1613" t="s">
        <v>866</v>
      </c>
      <c r="AH1613" t="s">
        <v>867</v>
      </c>
      <c r="AI1613" t="s">
        <v>2035</v>
      </c>
      <c r="AJ1613" t="s">
        <v>636</v>
      </c>
      <c r="AK1613" t="s">
        <v>694</v>
      </c>
      <c r="AL1613" t="s">
        <v>1586</v>
      </c>
      <c r="AM1613" t="s">
        <v>639</v>
      </c>
    </row>
    <row r="1614" spans="1:39" x14ac:dyDescent="0.35">
      <c r="A1614">
        <v>7404</v>
      </c>
      <c r="B1614">
        <v>7404</v>
      </c>
      <c r="C1614" t="s">
        <v>13953</v>
      </c>
      <c r="D1614" t="s">
        <v>13954</v>
      </c>
      <c r="E1614" t="s">
        <v>610</v>
      </c>
      <c r="F1614" t="s">
        <v>611</v>
      </c>
      <c r="G1614" t="s">
        <v>534</v>
      </c>
      <c r="H1614" t="s">
        <v>612</v>
      </c>
      <c r="I1614" t="s">
        <v>1454</v>
      </c>
      <c r="J1614" t="s">
        <v>13955</v>
      </c>
      <c r="K1614" t="s">
        <v>13956</v>
      </c>
      <c r="L1614" t="s">
        <v>13957</v>
      </c>
      <c r="M1614" t="s">
        <v>617</v>
      </c>
      <c r="N1614" t="s">
        <v>13958</v>
      </c>
      <c r="O1614" t="s">
        <v>610</v>
      </c>
      <c r="P1614" t="s">
        <v>619</v>
      </c>
      <c r="R1614" t="s">
        <v>13959</v>
      </c>
      <c r="S1614" t="s">
        <v>13960</v>
      </c>
      <c r="T1614" t="s">
        <v>622</v>
      </c>
      <c r="U1614" t="s">
        <v>623</v>
      </c>
      <c r="V1614" t="s">
        <v>624</v>
      </c>
      <c r="W1614" t="s">
        <v>625</v>
      </c>
      <c r="X1614" t="s">
        <v>626</v>
      </c>
      <c r="Y1614" t="s">
        <v>627</v>
      </c>
      <c r="Z1614" t="s">
        <v>628</v>
      </c>
      <c r="AA1614" t="s">
        <v>629</v>
      </c>
      <c r="AB1614" t="s">
        <v>1464</v>
      </c>
      <c r="AC1614" t="s">
        <v>1454</v>
      </c>
      <c r="AD1614" t="s">
        <v>163</v>
      </c>
      <c r="AE1614" t="s">
        <v>1465</v>
      </c>
      <c r="AF1614" t="s">
        <v>1466</v>
      </c>
      <c r="AG1614" t="s">
        <v>1467</v>
      </c>
      <c r="AH1614" t="s">
        <v>1468</v>
      </c>
      <c r="AI1614" t="s">
        <v>635</v>
      </c>
      <c r="AJ1614" t="s">
        <v>636</v>
      </c>
      <c r="AK1614" t="s">
        <v>637</v>
      </c>
      <c r="AL1614" t="s">
        <v>638</v>
      </c>
      <c r="AM1614" t="s">
        <v>639</v>
      </c>
    </row>
    <row r="1615" spans="1:39" x14ac:dyDescent="0.35">
      <c r="A1615">
        <v>7425</v>
      </c>
      <c r="B1615">
        <v>7425</v>
      </c>
      <c r="C1615" t="s">
        <v>13961</v>
      </c>
      <c r="D1615" t="s">
        <v>13962</v>
      </c>
      <c r="E1615" t="s">
        <v>610</v>
      </c>
      <c r="F1615" t="s">
        <v>611</v>
      </c>
      <c r="G1615" t="s">
        <v>534</v>
      </c>
      <c r="H1615" t="s">
        <v>612</v>
      </c>
      <c r="I1615" t="s">
        <v>1170</v>
      </c>
      <c r="J1615" t="s">
        <v>13963</v>
      </c>
      <c r="K1615" t="s">
        <v>557</v>
      </c>
      <c r="L1615" t="s">
        <v>558</v>
      </c>
      <c r="M1615" t="s">
        <v>617</v>
      </c>
      <c r="N1615" t="s">
        <v>13964</v>
      </c>
      <c r="O1615" t="s">
        <v>610</v>
      </c>
      <c r="P1615" t="s">
        <v>619</v>
      </c>
      <c r="R1615" t="s">
        <v>13965</v>
      </c>
      <c r="S1615" t="s">
        <v>13966</v>
      </c>
      <c r="T1615" t="s">
        <v>622</v>
      </c>
      <c r="U1615" t="s">
        <v>623</v>
      </c>
      <c r="V1615" t="s">
        <v>624</v>
      </c>
      <c r="W1615" t="s">
        <v>625</v>
      </c>
      <c r="X1615" t="s">
        <v>626</v>
      </c>
      <c r="Y1615" t="s">
        <v>627</v>
      </c>
      <c r="Z1615" t="s">
        <v>628</v>
      </c>
      <c r="AA1615" t="s">
        <v>629</v>
      </c>
      <c r="AB1615" t="s">
        <v>1177</v>
      </c>
      <c r="AC1615" t="s">
        <v>1170</v>
      </c>
      <c r="AD1615" t="s">
        <v>173</v>
      </c>
      <c r="AE1615" t="s">
        <v>631</v>
      </c>
      <c r="AF1615" t="s">
        <v>534</v>
      </c>
      <c r="AG1615" t="s">
        <v>1178</v>
      </c>
      <c r="AH1615" t="s">
        <v>1179</v>
      </c>
      <c r="AI1615" t="s">
        <v>635</v>
      </c>
      <c r="AJ1615" t="s">
        <v>636</v>
      </c>
      <c r="AK1615" t="s">
        <v>637</v>
      </c>
      <c r="AL1615" t="s">
        <v>638</v>
      </c>
      <c r="AM1615" t="s">
        <v>639</v>
      </c>
    </row>
    <row r="1616" spans="1:39" x14ac:dyDescent="0.35">
      <c r="A1616">
        <v>7449</v>
      </c>
      <c r="B1616">
        <v>7449</v>
      </c>
      <c r="C1616" t="s">
        <v>13967</v>
      </c>
      <c r="D1616" t="s">
        <v>13968</v>
      </c>
      <c r="E1616" t="s">
        <v>610</v>
      </c>
      <c r="F1616" t="s">
        <v>611</v>
      </c>
      <c r="G1616" t="s">
        <v>532</v>
      </c>
      <c r="H1616" t="s">
        <v>612</v>
      </c>
      <c r="I1616" t="s">
        <v>958</v>
      </c>
      <c r="J1616" t="s">
        <v>13969</v>
      </c>
      <c r="K1616" t="s">
        <v>557</v>
      </c>
      <c r="L1616" t="s">
        <v>558</v>
      </c>
      <c r="M1616" t="s">
        <v>617</v>
      </c>
      <c r="N1616" t="s">
        <v>13970</v>
      </c>
      <c r="O1616" t="s">
        <v>610</v>
      </c>
      <c r="P1616" t="s">
        <v>619</v>
      </c>
      <c r="R1616" t="s">
        <v>13971</v>
      </c>
      <c r="S1616" t="s">
        <v>13972</v>
      </c>
      <c r="T1616" t="s">
        <v>622</v>
      </c>
      <c r="U1616" t="s">
        <v>623</v>
      </c>
      <c r="V1616" t="s">
        <v>624</v>
      </c>
      <c r="W1616" t="s">
        <v>625</v>
      </c>
      <c r="X1616" t="s">
        <v>626</v>
      </c>
      <c r="Y1616" t="s">
        <v>627</v>
      </c>
      <c r="Z1616" t="s">
        <v>674</v>
      </c>
      <c r="AA1616" t="s">
        <v>629</v>
      </c>
      <c r="AB1616" t="s">
        <v>629</v>
      </c>
      <c r="AC1616" t="s">
        <v>958</v>
      </c>
      <c r="AD1616" t="s">
        <v>75</v>
      </c>
      <c r="AE1616" t="s">
        <v>676</v>
      </c>
      <c r="AF1616" t="s">
        <v>965</v>
      </c>
      <c r="AG1616" t="s">
        <v>966</v>
      </c>
      <c r="AH1616" t="s">
        <v>967</v>
      </c>
      <c r="AI1616" t="s">
        <v>635</v>
      </c>
      <c r="AJ1616" t="s">
        <v>636</v>
      </c>
      <c r="AK1616" t="s">
        <v>680</v>
      </c>
      <c r="AL1616" t="s">
        <v>638</v>
      </c>
      <c r="AM1616" t="s">
        <v>639</v>
      </c>
    </row>
    <row r="1617" spans="1:39" x14ac:dyDescent="0.35">
      <c r="A1617">
        <v>7418</v>
      </c>
      <c r="B1617">
        <v>7418</v>
      </c>
      <c r="C1617" t="s">
        <v>13973</v>
      </c>
      <c r="D1617" t="s">
        <v>13974</v>
      </c>
      <c r="E1617" t="s">
        <v>610</v>
      </c>
      <c r="F1617" t="s">
        <v>611</v>
      </c>
      <c r="G1617" t="s">
        <v>530</v>
      </c>
      <c r="H1617" t="s">
        <v>612</v>
      </c>
      <c r="I1617" t="s">
        <v>740</v>
      </c>
      <c r="J1617" t="s">
        <v>13975</v>
      </c>
      <c r="K1617" t="s">
        <v>13976</v>
      </c>
      <c r="L1617" t="s">
        <v>13977</v>
      </c>
      <c r="M1617" t="s">
        <v>617</v>
      </c>
      <c r="N1617" t="s">
        <v>13978</v>
      </c>
      <c r="O1617" t="s">
        <v>610</v>
      </c>
      <c r="P1617" t="s">
        <v>619</v>
      </c>
      <c r="R1617" t="s">
        <v>13979</v>
      </c>
      <c r="S1617" t="s">
        <v>13980</v>
      </c>
      <c r="T1617" t="s">
        <v>622</v>
      </c>
      <c r="U1617" t="s">
        <v>623</v>
      </c>
      <c r="V1617" t="s">
        <v>624</v>
      </c>
      <c r="W1617" t="s">
        <v>625</v>
      </c>
      <c r="X1617" t="s">
        <v>626</v>
      </c>
      <c r="Y1617" t="s">
        <v>627</v>
      </c>
      <c r="Z1617" t="s">
        <v>749</v>
      </c>
      <c r="AA1617" t="s">
        <v>629</v>
      </c>
      <c r="AB1617" t="s">
        <v>740</v>
      </c>
      <c r="AC1617" t="s">
        <v>740</v>
      </c>
      <c r="AD1617" t="s">
        <v>155</v>
      </c>
      <c r="AE1617" t="s">
        <v>750</v>
      </c>
      <c r="AF1617" t="s">
        <v>751</v>
      </c>
      <c r="AG1617" t="s">
        <v>752</v>
      </c>
      <c r="AH1617" t="s">
        <v>753</v>
      </c>
      <c r="AI1617" t="s">
        <v>635</v>
      </c>
      <c r="AJ1617" t="s">
        <v>636</v>
      </c>
      <c r="AK1617" t="s">
        <v>755</v>
      </c>
      <c r="AL1617" t="s">
        <v>638</v>
      </c>
      <c r="AM1617" t="s">
        <v>639</v>
      </c>
    </row>
    <row r="1618" spans="1:39" x14ac:dyDescent="0.35">
      <c r="A1618">
        <v>7479</v>
      </c>
      <c r="B1618">
        <v>7479</v>
      </c>
      <c r="C1618" t="s">
        <v>13981</v>
      </c>
      <c r="D1618" t="s">
        <v>13982</v>
      </c>
      <c r="E1618" t="s">
        <v>722</v>
      </c>
      <c r="F1618" t="s">
        <v>611</v>
      </c>
      <c r="G1618" t="s">
        <v>533</v>
      </c>
      <c r="H1618" t="s">
        <v>612</v>
      </c>
      <c r="I1618" t="s">
        <v>2687</v>
      </c>
      <c r="J1618" t="s">
        <v>13983</v>
      </c>
      <c r="K1618" t="s">
        <v>13984</v>
      </c>
      <c r="L1618" t="s">
        <v>13985</v>
      </c>
      <c r="M1618" t="s">
        <v>617</v>
      </c>
      <c r="N1618" t="s">
        <v>13986</v>
      </c>
      <c r="O1618" t="s">
        <v>722</v>
      </c>
      <c r="P1618" t="s">
        <v>619</v>
      </c>
      <c r="R1618" t="s">
        <v>13987</v>
      </c>
      <c r="S1618" t="s">
        <v>13988</v>
      </c>
      <c r="T1618" t="s">
        <v>622</v>
      </c>
      <c r="U1618" t="s">
        <v>729</v>
      </c>
      <c r="V1618" t="s">
        <v>624</v>
      </c>
      <c r="W1618" t="s">
        <v>730</v>
      </c>
      <c r="X1618" t="s">
        <v>626</v>
      </c>
      <c r="Y1618" t="s">
        <v>627</v>
      </c>
      <c r="Z1618" t="s">
        <v>748</v>
      </c>
      <c r="AA1618" t="s">
        <v>629</v>
      </c>
      <c r="AB1618" t="s">
        <v>2692</v>
      </c>
      <c r="AC1618" t="s">
        <v>2687</v>
      </c>
      <c r="AD1618" t="s">
        <v>181</v>
      </c>
      <c r="AE1618" t="s">
        <v>676</v>
      </c>
      <c r="AF1618" t="s">
        <v>2693</v>
      </c>
      <c r="AG1618" t="s">
        <v>2694</v>
      </c>
      <c r="AH1618" t="s">
        <v>2695</v>
      </c>
      <c r="AI1618" t="s">
        <v>736</v>
      </c>
      <c r="AJ1618" t="s">
        <v>636</v>
      </c>
      <c r="AK1618" t="s">
        <v>1105</v>
      </c>
      <c r="AL1618" t="s">
        <v>736</v>
      </c>
      <c r="AM1618" t="s">
        <v>639</v>
      </c>
    </row>
    <row r="1619" spans="1:39" x14ac:dyDescent="0.35">
      <c r="A1619">
        <v>7481</v>
      </c>
      <c r="B1619">
        <v>7481</v>
      </c>
      <c r="C1619" t="s">
        <v>13989</v>
      </c>
      <c r="D1619" t="s">
        <v>13990</v>
      </c>
      <c r="E1619" t="s">
        <v>610</v>
      </c>
      <c r="F1619" t="s">
        <v>611</v>
      </c>
      <c r="G1619" t="s">
        <v>529</v>
      </c>
      <c r="H1619" t="s">
        <v>612</v>
      </c>
      <c r="I1619" t="s">
        <v>706</v>
      </c>
      <c r="J1619" t="s">
        <v>13991</v>
      </c>
      <c r="K1619" t="s">
        <v>13992</v>
      </c>
      <c r="L1619" t="s">
        <v>13993</v>
      </c>
      <c r="M1619" t="s">
        <v>617</v>
      </c>
      <c r="N1619" t="s">
        <v>13994</v>
      </c>
      <c r="O1619" t="s">
        <v>610</v>
      </c>
      <c r="P1619" t="s">
        <v>619</v>
      </c>
      <c r="R1619" t="s">
        <v>13995</v>
      </c>
      <c r="S1619" t="s">
        <v>13996</v>
      </c>
      <c r="T1619" t="s">
        <v>622</v>
      </c>
      <c r="U1619" t="s">
        <v>623</v>
      </c>
      <c r="V1619" t="s">
        <v>624</v>
      </c>
      <c r="W1619" t="s">
        <v>625</v>
      </c>
      <c r="X1619" t="s">
        <v>626</v>
      </c>
      <c r="Y1619" t="s">
        <v>627</v>
      </c>
      <c r="Z1619" t="s">
        <v>651</v>
      </c>
      <c r="AA1619" t="s">
        <v>629</v>
      </c>
      <c r="AB1619" t="s">
        <v>629</v>
      </c>
      <c r="AC1619" t="s">
        <v>706</v>
      </c>
      <c r="AD1619" t="s">
        <v>153</v>
      </c>
      <c r="AE1619" t="s">
        <v>629</v>
      </c>
      <c r="AF1619" t="s">
        <v>715</v>
      </c>
      <c r="AG1619" t="s">
        <v>716</v>
      </c>
      <c r="AH1619" t="s">
        <v>717</v>
      </c>
      <c r="AI1619" t="s">
        <v>635</v>
      </c>
      <c r="AJ1619" t="s">
        <v>636</v>
      </c>
      <c r="AK1619" t="s">
        <v>694</v>
      </c>
      <c r="AL1619" t="s">
        <v>638</v>
      </c>
      <c r="AM1619" t="s">
        <v>639</v>
      </c>
    </row>
    <row r="1620" spans="1:39" x14ac:dyDescent="0.35">
      <c r="A1620">
        <v>7399</v>
      </c>
      <c r="B1620">
        <v>7399</v>
      </c>
      <c r="C1620" t="s">
        <v>13997</v>
      </c>
      <c r="D1620" t="s">
        <v>13998</v>
      </c>
      <c r="E1620" t="s">
        <v>610</v>
      </c>
      <c r="F1620" t="s">
        <v>611</v>
      </c>
      <c r="G1620" t="s">
        <v>530</v>
      </c>
      <c r="H1620" t="s">
        <v>612</v>
      </c>
      <c r="I1620" t="s">
        <v>1295</v>
      </c>
      <c r="J1620" t="s">
        <v>13999</v>
      </c>
      <c r="K1620" t="s">
        <v>14000</v>
      </c>
      <c r="L1620" t="s">
        <v>14001</v>
      </c>
      <c r="M1620" t="s">
        <v>617</v>
      </c>
      <c r="N1620" t="s">
        <v>14002</v>
      </c>
      <c r="O1620" t="s">
        <v>610</v>
      </c>
      <c r="P1620" t="s">
        <v>619</v>
      </c>
      <c r="R1620" t="s">
        <v>14003</v>
      </c>
      <c r="S1620" t="s">
        <v>14004</v>
      </c>
      <c r="T1620" t="s">
        <v>622</v>
      </c>
      <c r="U1620" t="s">
        <v>623</v>
      </c>
      <c r="V1620" t="s">
        <v>624</v>
      </c>
      <c r="W1620" t="s">
        <v>625</v>
      </c>
      <c r="X1620" t="s">
        <v>626</v>
      </c>
      <c r="Y1620" t="s">
        <v>627</v>
      </c>
      <c r="Z1620" t="s">
        <v>749</v>
      </c>
      <c r="AA1620" t="s">
        <v>629</v>
      </c>
      <c r="AC1620" t="s">
        <v>1295</v>
      </c>
      <c r="AD1620" t="s">
        <v>157</v>
      </c>
      <c r="AF1620" t="s">
        <v>1302</v>
      </c>
      <c r="AG1620" t="s">
        <v>1303</v>
      </c>
      <c r="AH1620" t="s">
        <v>1304</v>
      </c>
      <c r="AI1620" t="s">
        <v>635</v>
      </c>
      <c r="AJ1620" t="s">
        <v>636</v>
      </c>
      <c r="AK1620" t="s">
        <v>755</v>
      </c>
      <c r="AL1620" t="s">
        <v>638</v>
      </c>
      <c r="AM1620" t="s">
        <v>639</v>
      </c>
    </row>
    <row r="1621" spans="1:39" x14ac:dyDescent="0.35">
      <c r="A1621">
        <v>7367</v>
      </c>
      <c r="B1621">
        <v>7367</v>
      </c>
      <c r="C1621" t="s">
        <v>14005</v>
      </c>
      <c r="D1621" t="s">
        <v>14006</v>
      </c>
      <c r="E1621" t="s">
        <v>610</v>
      </c>
      <c r="F1621" t="s">
        <v>611</v>
      </c>
      <c r="G1621" t="s">
        <v>534</v>
      </c>
      <c r="H1621" t="s">
        <v>612</v>
      </c>
      <c r="I1621" t="s">
        <v>1234</v>
      </c>
      <c r="J1621" t="s">
        <v>14007</v>
      </c>
      <c r="K1621" t="s">
        <v>14008</v>
      </c>
      <c r="L1621" t="s">
        <v>14009</v>
      </c>
      <c r="M1621" t="s">
        <v>617</v>
      </c>
      <c r="N1621" t="s">
        <v>14010</v>
      </c>
      <c r="O1621" t="s">
        <v>610</v>
      </c>
      <c r="P1621" t="s">
        <v>619</v>
      </c>
      <c r="R1621" t="s">
        <v>14011</v>
      </c>
      <c r="S1621" t="s">
        <v>14012</v>
      </c>
      <c r="T1621" t="s">
        <v>622</v>
      </c>
      <c r="U1621" t="s">
        <v>623</v>
      </c>
      <c r="V1621" t="s">
        <v>624</v>
      </c>
      <c r="W1621" t="s">
        <v>625</v>
      </c>
      <c r="X1621" t="s">
        <v>626</v>
      </c>
      <c r="Y1621" t="s">
        <v>627</v>
      </c>
      <c r="Z1621" t="s">
        <v>628</v>
      </c>
      <c r="AA1621" t="s">
        <v>629</v>
      </c>
      <c r="AC1621" t="s">
        <v>1234</v>
      </c>
      <c r="AD1621" t="s">
        <v>151</v>
      </c>
      <c r="AF1621" t="s">
        <v>1241</v>
      </c>
      <c r="AG1621" t="s">
        <v>1242</v>
      </c>
      <c r="AH1621" t="s">
        <v>1243</v>
      </c>
      <c r="AI1621" t="s">
        <v>635</v>
      </c>
      <c r="AJ1621" t="s">
        <v>636</v>
      </c>
      <c r="AK1621" t="s">
        <v>637</v>
      </c>
      <c r="AL1621" t="s">
        <v>638</v>
      </c>
      <c r="AM1621" t="s">
        <v>639</v>
      </c>
    </row>
    <row r="1622" spans="1:39" x14ac:dyDescent="0.35">
      <c r="A1622">
        <v>5701</v>
      </c>
      <c r="B1622">
        <v>5701</v>
      </c>
      <c r="C1622" t="s">
        <v>14013</v>
      </c>
      <c r="D1622" t="s">
        <v>14014</v>
      </c>
      <c r="E1622" t="s">
        <v>9621</v>
      </c>
      <c r="F1622" t="s">
        <v>611</v>
      </c>
      <c r="G1622" t="s">
        <v>534</v>
      </c>
      <c r="H1622" t="s">
        <v>612</v>
      </c>
      <c r="I1622" t="s">
        <v>226</v>
      </c>
      <c r="J1622" t="s">
        <v>14015</v>
      </c>
      <c r="K1622" t="s">
        <v>548</v>
      </c>
      <c r="L1622" t="s">
        <v>549</v>
      </c>
      <c r="M1622" t="s">
        <v>617</v>
      </c>
      <c r="N1622" t="s">
        <v>14016</v>
      </c>
      <c r="O1622" t="s">
        <v>4345</v>
      </c>
      <c r="P1622" t="s">
        <v>619</v>
      </c>
      <c r="R1622" t="s">
        <v>14017</v>
      </c>
      <c r="S1622" t="s">
        <v>14018</v>
      </c>
      <c r="T1622" t="s">
        <v>628</v>
      </c>
      <c r="U1622" t="s">
        <v>9628</v>
      </c>
      <c r="V1622" t="s">
        <v>624</v>
      </c>
      <c r="W1622" t="s">
        <v>4348</v>
      </c>
      <c r="X1622" t="s">
        <v>810</v>
      </c>
      <c r="Y1622" t="s">
        <v>811</v>
      </c>
      <c r="Z1622" t="s">
        <v>628</v>
      </c>
      <c r="AA1622" t="s">
        <v>629</v>
      </c>
      <c r="AB1622" t="s">
        <v>657</v>
      </c>
      <c r="AC1622" t="s">
        <v>226</v>
      </c>
      <c r="AD1622" t="s">
        <v>227</v>
      </c>
      <c r="AE1622" t="s">
        <v>658</v>
      </c>
      <c r="AF1622" t="s">
        <v>659</v>
      </c>
      <c r="AG1622" t="s">
        <v>660</v>
      </c>
      <c r="AH1622" t="s">
        <v>661</v>
      </c>
      <c r="AI1622" t="s">
        <v>9629</v>
      </c>
      <c r="AJ1622" t="s">
        <v>636</v>
      </c>
      <c r="AK1622" t="s">
        <v>637</v>
      </c>
      <c r="AL1622" t="s">
        <v>4349</v>
      </c>
      <c r="AM1622" t="s">
        <v>639</v>
      </c>
    </row>
    <row r="1623" spans="1:39" x14ac:dyDescent="0.35">
      <c r="A1623">
        <v>7367</v>
      </c>
      <c r="B1623">
        <v>7367</v>
      </c>
      <c r="C1623" t="s">
        <v>14019</v>
      </c>
      <c r="D1623" t="s">
        <v>14020</v>
      </c>
      <c r="E1623" t="s">
        <v>610</v>
      </c>
      <c r="F1623" t="s">
        <v>611</v>
      </c>
      <c r="G1623" t="s">
        <v>534</v>
      </c>
      <c r="H1623" t="s">
        <v>612</v>
      </c>
      <c r="I1623" t="s">
        <v>1234</v>
      </c>
      <c r="J1623" t="s">
        <v>14021</v>
      </c>
      <c r="K1623" t="s">
        <v>14022</v>
      </c>
      <c r="L1623" t="s">
        <v>14023</v>
      </c>
      <c r="M1623" t="s">
        <v>617</v>
      </c>
      <c r="N1623" t="s">
        <v>14024</v>
      </c>
      <c r="O1623" t="s">
        <v>610</v>
      </c>
      <c r="P1623" t="s">
        <v>619</v>
      </c>
      <c r="R1623" t="s">
        <v>14025</v>
      </c>
      <c r="S1623" t="s">
        <v>14026</v>
      </c>
      <c r="T1623" t="s">
        <v>622</v>
      </c>
      <c r="U1623" t="s">
        <v>623</v>
      </c>
      <c r="V1623" t="s">
        <v>624</v>
      </c>
      <c r="W1623" t="s">
        <v>625</v>
      </c>
      <c r="X1623" t="s">
        <v>626</v>
      </c>
      <c r="Y1623" t="s">
        <v>627</v>
      </c>
      <c r="Z1623" t="s">
        <v>628</v>
      </c>
      <c r="AA1623" t="s">
        <v>629</v>
      </c>
      <c r="AC1623" t="s">
        <v>1234</v>
      </c>
      <c r="AD1623" t="s">
        <v>151</v>
      </c>
      <c r="AF1623" t="s">
        <v>1241</v>
      </c>
      <c r="AG1623" t="s">
        <v>1242</v>
      </c>
      <c r="AH1623" t="s">
        <v>1243</v>
      </c>
      <c r="AI1623" t="s">
        <v>635</v>
      </c>
      <c r="AJ1623" t="s">
        <v>636</v>
      </c>
      <c r="AK1623" t="s">
        <v>637</v>
      </c>
      <c r="AL1623" t="s">
        <v>638</v>
      </c>
      <c r="AM1623" t="s">
        <v>639</v>
      </c>
    </row>
    <row r="1624" spans="1:39" x14ac:dyDescent="0.35">
      <c r="A1624">
        <v>7399</v>
      </c>
      <c r="B1624">
        <v>7399</v>
      </c>
      <c r="C1624" t="s">
        <v>14027</v>
      </c>
      <c r="D1624" t="s">
        <v>14028</v>
      </c>
      <c r="E1624" t="s">
        <v>610</v>
      </c>
      <c r="F1624" t="s">
        <v>611</v>
      </c>
      <c r="G1624" t="s">
        <v>530</v>
      </c>
      <c r="H1624" t="s">
        <v>612</v>
      </c>
      <c r="I1624" t="s">
        <v>1295</v>
      </c>
      <c r="J1624" t="s">
        <v>14029</v>
      </c>
      <c r="K1624" t="s">
        <v>14030</v>
      </c>
      <c r="L1624" t="s">
        <v>14031</v>
      </c>
      <c r="M1624" t="s">
        <v>617</v>
      </c>
      <c r="N1624" t="s">
        <v>14032</v>
      </c>
      <c r="O1624" t="s">
        <v>610</v>
      </c>
      <c r="P1624" t="s">
        <v>619</v>
      </c>
      <c r="R1624" t="s">
        <v>14033</v>
      </c>
      <c r="S1624" t="s">
        <v>14034</v>
      </c>
      <c r="T1624" t="s">
        <v>622</v>
      </c>
      <c r="U1624" t="s">
        <v>623</v>
      </c>
      <c r="V1624" t="s">
        <v>624</v>
      </c>
      <c r="W1624" t="s">
        <v>625</v>
      </c>
      <c r="X1624" t="s">
        <v>626</v>
      </c>
      <c r="Y1624" t="s">
        <v>627</v>
      </c>
      <c r="Z1624" t="s">
        <v>749</v>
      </c>
      <c r="AA1624" t="s">
        <v>629</v>
      </c>
      <c r="AC1624" t="s">
        <v>1295</v>
      </c>
      <c r="AD1624" t="s">
        <v>157</v>
      </c>
      <c r="AF1624" t="s">
        <v>1302</v>
      </c>
      <c r="AG1624" t="s">
        <v>1303</v>
      </c>
      <c r="AH1624" t="s">
        <v>1304</v>
      </c>
      <c r="AI1624" t="s">
        <v>635</v>
      </c>
      <c r="AJ1624" t="s">
        <v>636</v>
      </c>
      <c r="AK1624" t="s">
        <v>755</v>
      </c>
      <c r="AL1624" t="s">
        <v>638</v>
      </c>
      <c r="AM1624" t="s">
        <v>639</v>
      </c>
    </row>
    <row r="1625" spans="1:39" x14ac:dyDescent="0.35">
      <c r="A1625">
        <v>7451</v>
      </c>
      <c r="B1625">
        <v>7451</v>
      </c>
      <c r="C1625" t="s">
        <v>14035</v>
      </c>
      <c r="D1625" t="s">
        <v>14036</v>
      </c>
      <c r="E1625" t="s">
        <v>610</v>
      </c>
      <c r="F1625" t="s">
        <v>611</v>
      </c>
      <c r="G1625" t="s">
        <v>532</v>
      </c>
      <c r="H1625" t="s">
        <v>612</v>
      </c>
      <c r="I1625" t="s">
        <v>170</v>
      </c>
      <c r="J1625" t="s">
        <v>14037</v>
      </c>
      <c r="K1625" t="s">
        <v>14038</v>
      </c>
      <c r="L1625" t="s">
        <v>14039</v>
      </c>
      <c r="M1625" t="s">
        <v>617</v>
      </c>
      <c r="N1625" t="s">
        <v>14040</v>
      </c>
      <c r="O1625" t="s">
        <v>610</v>
      </c>
      <c r="P1625" t="s">
        <v>619</v>
      </c>
      <c r="R1625" t="s">
        <v>14041</v>
      </c>
      <c r="S1625" t="s">
        <v>14042</v>
      </c>
      <c r="T1625" t="s">
        <v>622</v>
      </c>
      <c r="U1625" t="s">
        <v>623</v>
      </c>
      <c r="V1625" t="s">
        <v>624</v>
      </c>
      <c r="W1625" t="s">
        <v>625</v>
      </c>
      <c r="X1625" t="s">
        <v>626</v>
      </c>
      <c r="Y1625" t="s">
        <v>627</v>
      </c>
      <c r="Z1625" t="s">
        <v>674</v>
      </c>
      <c r="AA1625" t="s">
        <v>629</v>
      </c>
      <c r="AB1625" t="s">
        <v>826</v>
      </c>
      <c r="AC1625" t="s">
        <v>170</v>
      </c>
      <c r="AD1625" t="s">
        <v>171</v>
      </c>
      <c r="AE1625" t="s">
        <v>827</v>
      </c>
      <c r="AF1625" t="s">
        <v>828</v>
      </c>
      <c r="AG1625" t="s">
        <v>829</v>
      </c>
      <c r="AH1625" t="s">
        <v>830</v>
      </c>
      <c r="AI1625" t="s">
        <v>635</v>
      </c>
      <c r="AJ1625" t="s">
        <v>636</v>
      </c>
      <c r="AK1625" t="s">
        <v>680</v>
      </c>
      <c r="AL1625" t="s">
        <v>638</v>
      </c>
      <c r="AM1625" t="s">
        <v>639</v>
      </c>
    </row>
    <row r="1626" spans="1:39" x14ac:dyDescent="0.35">
      <c r="A1626">
        <v>7385</v>
      </c>
      <c r="B1626">
        <v>7385</v>
      </c>
      <c r="C1626" t="s">
        <v>14043</v>
      </c>
      <c r="D1626" t="s">
        <v>14044</v>
      </c>
      <c r="E1626" t="s">
        <v>610</v>
      </c>
      <c r="F1626" t="s">
        <v>611</v>
      </c>
      <c r="G1626" t="s">
        <v>534</v>
      </c>
      <c r="H1626" t="s">
        <v>612</v>
      </c>
      <c r="I1626" t="s">
        <v>758</v>
      </c>
      <c r="J1626" t="s">
        <v>14045</v>
      </c>
      <c r="K1626" t="s">
        <v>557</v>
      </c>
      <c r="L1626" t="s">
        <v>558</v>
      </c>
      <c r="M1626" t="s">
        <v>617</v>
      </c>
      <c r="N1626" t="s">
        <v>14046</v>
      </c>
      <c r="O1626" t="s">
        <v>610</v>
      </c>
      <c r="P1626" t="s">
        <v>619</v>
      </c>
      <c r="R1626" t="s">
        <v>2068</v>
      </c>
      <c r="S1626" t="s">
        <v>14047</v>
      </c>
      <c r="T1626" t="s">
        <v>622</v>
      </c>
      <c r="U1626" t="s">
        <v>623</v>
      </c>
      <c r="V1626" t="s">
        <v>624</v>
      </c>
      <c r="W1626" t="s">
        <v>625</v>
      </c>
      <c r="X1626" t="s">
        <v>626</v>
      </c>
      <c r="Y1626" t="s">
        <v>627</v>
      </c>
      <c r="Z1626" t="s">
        <v>628</v>
      </c>
      <c r="AA1626" t="s">
        <v>629</v>
      </c>
      <c r="AC1626" t="s">
        <v>758</v>
      </c>
      <c r="AD1626" t="s">
        <v>161</v>
      </c>
      <c r="AF1626" t="s">
        <v>765</v>
      </c>
      <c r="AG1626" t="s">
        <v>766</v>
      </c>
      <c r="AH1626" t="s">
        <v>767</v>
      </c>
      <c r="AI1626" t="s">
        <v>635</v>
      </c>
      <c r="AJ1626" t="s">
        <v>636</v>
      </c>
      <c r="AK1626" t="s">
        <v>637</v>
      </c>
      <c r="AL1626" t="s">
        <v>638</v>
      </c>
      <c r="AM1626" t="s">
        <v>639</v>
      </c>
    </row>
    <row r="1627" spans="1:39" x14ac:dyDescent="0.35">
      <c r="A1627">
        <v>5701</v>
      </c>
      <c r="B1627">
        <v>5701</v>
      </c>
      <c r="C1627" t="s">
        <v>14048</v>
      </c>
      <c r="D1627" t="s">
        <v>14049</v>
      </c>
      <c r="E1627" t="s">
        <v>610</v>
      </c>
      <c r="F1627" t="s">
        <v>611</v>
      </c>
      <c r="G1627" t="s">
        <v>534</v>
      </c>
      <c r="H1627" t="s">
        <v>612</v>
      </c>
      <c r="I1627" t="s">
        <v>226</v>
      </c>
      <c r="J1627" t="s">
        <v>14050</v>
      </c>
      <c r="K1627" t="s">
        <v>557</v>
      </c>
      <c r="L1627" t="s">
        <v>558</v>
      </c>
      <c r="M1627" t="s">
        <v>617</v>
      </c>
      <c r="N1627" t="s">
        <v>14051</v>
      </c>
      <c r="O1627" t="s">
        <v>610</v>
      </c>
      <c r="P1627" t="s">
        <v>619</v>
      </c>
      <c r="R1627" t="s">
        <v>14052</v>
      </c>
      <c r="S1627" t="s">
        <v>14053</v>
      </c>
      <c r="T1627" t="s">
        <v>622</v>
      </c>
      <c r="U1627" t="s">
        <v>623</v>
      </c>
      <c r="V1627" t="s">
        <v>624</v>
      </c>
      <c r="W1627" t="s">
        <v>625</v>
      </c>
      <c r="X1627" t="s">
        <v>626</v>
      </c>
      <c r="Y1627" t="s">
        <v>627</v>
      </c>
      <c r="Z1627" t="s">
        <v>628</v>
      </c>
      <c r="AA1627" t="s">
        <v>629</v>
      </c>
      <c r="AB1627" t="s">
        <v>657</v>
      </c>
      <c r="AC1627" t="s">
        <v>226</v>
      </c>
      <c r="AD1627" t="s">
        <v>227</v>
      </c>
      <c r="AE1627" t="s">
        <v>658</v>
      </c>
      <c r="AF1627" t="s">
        <v>659</v>
      </c>
      <c r="AG1627" t="s">
        <v>660</v>
      </c>
      <c r="AH1627" t="s">
        <v>661</v>
      </c>
      <c r="AI1627" t="s">
        <v>635</v>
      </c>
      <c r="AJ1627" t="s">
        <v>636</v>
      </c>
      <c r="AK1627" t="s">
        <v>637</v>
      </c>
      <c r="AL1627" t="s">
        <v>638</v>
      </c>
      <c r="AM1627" t="s">
        <v>639</v>
      </c>
    </row>
    <row r="1628" spans="1:39" x14ac:dyDescent="0.35">
      <c r="A1628">
        <v>7418</v>
      </c>
      <c r="B1628">
        <v>7418</v>
      </c>
      <c r="C1628" t="s">
        <v>14054</v>
      </c>
      <c r="D1628" t="s">
        <v>14055</v>
      </c>
      <c r="E1628" t="s">
        <v>610</v>
      </c>
      <c r="F1628" t="s">
        <v>611</v>
      </c>
      <c r="G1628" t="s">
        <v>530</v>
      </c>
      <c r="H1628" t="s">
        <v>612</v>
      </c>
      <c r="I1628" t="s">
        <v>740</v>
      </c>
      <c r="J1628" t="s">
        <v>14056</v>
      </c>
      <c r="K1628" t="s">
        <v>14057</v>
      </c>
      <c r="L1628" t="s">
        <v>14058</v>
      </c>
      <c r="M1628" t="s">
        <v>617</v>
      </c>
      <c r="N1628" t="s">
        <v>14059</v>
      </c>
      <c r="O1628" t="s">
        <v>610</v>
      </c>
      <c r="P1628" t="s">
        <v>619</v>
      </c>
      <c r="R1628" t="s">
        <v>14060</v>
      </c>
      <c r="S1628" t="s">
        <v>14061</v>
      </c>
      <c r="T1628" t="s">
        <v>622</v>
      </c>
      <c r="U1628" t="s">
        <v>623</v>
      </c>
      <c r="V1628" t="s">
        <v>624</v>
      </c>
      <c r="W1628" t="s">
        <v>625</v>
      </c>
      <c r="X1628" t="s">
        <v>626</v>
      </c>
      <c r="Y1628" t="s">
        <v>627</v>
      </c>
      <c r="Z1628" t="s">
        <v>749</v>
      </c>
      <c r="AA1628" t="s">
        <v>629</v>
      </c>
      <c r="AB1628" t="s">
        <v>740</v>
      </c>
      <c r="AC1628" t="s">
        <v>740</v>
      </c>
      <c r="AD1628" t="s">
        <v>155</v>
      </c>
      <c r="AE1628" t="s">
        <v>750</v>
      </c>
      <c r="AF1628" t="s">
        <v>751</v>
      </c>
      <c r="AG1628" t="s">
        <v>752</v>
      </c>
      <c r="AH1628" t="s">
        <v>753</v>
      </c>
      <c r="AI1628" t="s">
        <v>635</v>
      </c>
      <c r="AJ1628" t="s">
        <v>636</v>
      </c>
      <c r="AK1628" t="s">
        <v>755</v>
      </c>
      <c r="AL1628" t="s">
        <v>638</v>
      </c>
      <c r="AM1628" t="s">
        <v>639</v>
      </c>
    </row>
    <row r="1629" spans="1:39" x14ac:dyDescent="0.35">
      <c r="A1629">
        <v>5701</v>
      </c>
      <c r="B1629">
        <v>5701</v>
      </c>
      <c r="C1629" t="s">
        <v>14062</v>
      </c>
      <c r="D1629" t="s">
        <v>14063</v>
      </c>
      <c r="E1629" t="s">
        <v>610</v>
      </c>
      <c r="F1629" t="s">
        <v>611</v>
      </c>
      <c r="G1629" t="s">
        <v>534</v>
      </c>
      <c r="H1629" t="s">
        <v>612</v>
      </c>
      <c r="I1629" t="s">
        <v>226</v>
      </c>
      <c r="J1629" t="s">
        <v>14064</v>
      </c>
      <c r="K1629" t="s">
        <v>14065</v>
      </c>
      <c r="L1629" t="s">
        <v>14066</v>
      </c>
      <c r="M1629" t="s">
        <v>617</v>
      </c>
      <c r="N1629" t="s">
        <v>14067</v>
      </c>
      <c r="O1629" t="s">
        <v>610</v>
      </c>
      <c r="P1629" t="s">
        <v>619</v>
      </c>
      <c r="R1629" t="s">
        <v>1904</v>
      </c>
      <c r="S1629" t="s">
        <v>14068</v>
      </c>
      <c r="T1629" t="s">
        <v>622</v>
      </c>
      <c r="U1629" t="s">
        <v>623</v>
      </c>
      <c r="V1629" t="s">
        <v>624</v>
      </c>
      <c r="W1629" t="s">
        <v>625</v>
      </c>
      <c r="X1629" t="s">
        <v>626</v>
      </c>
      <c r="Y1629" t="s">
        <v>627</v>
      </c>
      <c r="Z1629" t="s">
        <v>628</v>
      </c>
      <c r="AA1629" t="s">
        <v>629</v>
      </c>
      <c r="AB1629" t="s">
        <v>657</v>
      </c>
      <c r="AC1629" t="s">
        <v>226</v>
      </c>
      <c r="AD1629" t="s">
        <v>227</v>
      </c>
      <c r="AE1629" t="s">
        <v>658</v>
      </c>
      <c r="AF1629" t="s">
        <v>659</v>
      </c>
      <c r="AG1629" t="s">
        <v>660</v>
      </c>
      <c r="AH1629" t="s">
        <v>661</v>
      </c>
      <c r="AI1629" t="s">
        <v>635</v>
      </c>
      <c r="AJ1629" t="s">
        <v>636</v>
      </c>
      <c r="AK1629" t="s">
        <v>637</v>
      </c>
      <c r="AL1629" t="s">
        <v>638</v>
      </c>
      <c r="AM1629" t="s">
        <v>639</v>
      </c>
    </row>
    <row r="1630" spans="1:39" x14ac:dyDescent="0.35">
      <c r="A1630">
        <v>7417</v>
      </c>
      <c r="B1630">
        <v>7417</v>
      </c>
      <c r="C1630" t="s">
        <v>14069</v>
      </c>
      <c r="D1630" t="s">
        <v>14070</v>
      </c>
      <c r="E1630" t="s">
        <v>722</v>
      </c>
      <c r="F1630" t="s">
        <v>611</v>
      </c>
      <c r="G1630" t="s">
        <v>532</v>
      </c>
      <c r="H1630" t="s">
        <v>612</v>
      </c>
      <c r="I1630" t="s">
        <v>871</v>
      </c>
      <c r="J1630" t="s">
        <v>14071</v>
      </c>
      <c r="K1630" t="s">
        <v>14072</v>
      </c>
      <c r="L1630" t="s">
        <v>14073</v>
      </c>
      <c r="M1630" t="s">
        <v>617</v>
      </c>
      <c r="N1630" t="s">
        <v>14074</v>
      </c>
      <c r="O1630" t="s">
        <v>722</v>
      </c>
      <c r="P1630" t="s">
        <v>619</v>
      </c>
      <c r="R1630" t="s">
        <v>3910</v>
      </c>
      <c r="S1630" t="s">
        <v>14075</v>
      </c>
      <c r="T1630" t="s">
        <v>622</v>
      </c>
      <c r="U1630" t="s">
        <v>729</v>
      </c>
      <c r="V1630" t="s">
        <v>624</v>
      </c>
      <c r="W1630" t="s">
        <v>730</v>
      </c>
      <c r="X1630" t="s">
        <v>626</v>
      </c>
      <c r="Y1630" t="s">
        <v>627</v>
      </c>
      <c r="Z1630" t="s">
        <v>674</v>
      </c>
      <c r="AA1630" t="s">
        <v>629</v>
      </c>
      <c r="AB1630" t="s">
        <v>881</v>
      </c>
      <c r="AC1630" t="s">
        <v>871</v>
      </c>
      <c r="AD1630" t="s">
        <v>177</v>
      </c>
      <c r="AE1630" t="s">
        <v>882</v>
      </c>
      <c r="AF1630" t="s">
        <v>883</v>
      </c>
      <c r="AG1630" t="s">
        <v>884</v>
      </c>
      <c r="AH1630" t="s">
        <v>885</v>
      </c>
      <c r="AI1630" t="s">
        <v>736</v>
      </c>
      <c r="AJ1630" t="s">
        <v>636</v>
      </c>
      <c r="AK1630" t="s">
        <v>680</v>
      </c>
      <c r="AL1630" t="s">
        <v>736</v>
      </c>
      <c r="AM1630" t="s">
        <v>639</v>
      </c>
    </row>
    <row r="1631" spans="1:39" x14ac:dyDescent="0.35">
      <c r="A1631">
        <v>7404</v>
      </c>
      <c r="B1631">
        <v>7404</v>
      </c>
      <c r="C1631" t="s">
        <v>14076</v>
      </c>
      <c r="D1631" t="s">
        <v>14077</v>
      </c>
      <c r="E1631" t="s">
        <v>610</v>
      </c>
      <c r="F1631" t="s">
        <v>611</v>
      </c>
      <c r="G1631" t="s">
        <v>534</v>
      </c>
      <c r="H1631" t="s">
        <v>612</v>
      </c>
      <c r="I1631" t="s">
        <v>1454</v>
      </c>
      <c r="J1631" t="s">
        <v>14078</v>
      </c>
      <c r="K1631" t="s">
        <v>14079</v>
      </c>
      <c r="L1631" t="s">
        <v>14080</v>
      </c>
      <c r="M1631" t="s">
        <v>617</v>
      </c>
      <c r="N1631" t="s">
        <v>14081</v>
      </c>
      <c r="O1631" t="s">
        <v>610</v>
      </c>
      <c r="P1631" t="s">
        <v>619</v>
      </c>
      <c r="R1631" t="s">
        <v>14082</v>
      </c>
      <c r="S1631" t="s">
        <v>14083</v>
      </c>
      <c r="T1631" t="s">
        <v>622</v>
      </c>
      <c r="U1631" t="s">
        <v>623</v>
      </c>
      <c r="V1631" t="s">
        <v>624</v>
      </c>
      <c r="W1631" t="s">
        <v>625</v>
      </c>
      <c r="X1631" t="s">
        <v>626</v>
      </c>
      <c r="Y1631" t="s">
        <v>627</v>
      </c>
      <c r="Z1631" t="s">
        <v>628</v>
      </c>
      <c r="AA1631" t="s">
        <v>629</v>
      </c>
      <c r="AB1631" t="s">
        <v>1464</v>
      </c>
      <c r="AC1631" t="s">
        <v>1454</v>
      </c>
      <c r="AD1631" t="s">
        <v>163</v>
      </c>
      <c r="AE1631" t="s">
        <v>1465</v>
      </c>
      <c r="AF1631" t="s">
        <v>1466</v>
      </c>
      <c r="AG1631" t="s">
        <v>1467</v>
      </c>
      <c r="AH1631" t="s">
        <v>1468</v>
      </c>
      <c r="AI1631" t="s">
        <v>635</v>
      </c>
      <c r="AJ1631" t="s">
        <v>636</v>
      </c>
      <c r="AK1631" t="s">
        <v>637</v>
      </c>
      <c r="AL1631" t="s">
        <v>638</v>
      </c>
      <c r="AM1631" t="s">
        <v>639</v>
      </c>
    </row>
    <row r="1632" spans="1:39" x14ac:dyDescent="0.35">
      <c r="A1632">
        <v>7404</v>
      </c>
      <c r="B1632">
        <v>7404</v>
      </c>
      <c r="C1632" t="s">
        <v>14084</v>
      </c>
      <c r="D1632" t="s">
        <v>14084</v>
      </c>
      <c r="E1632" t="s">
        <v>610</v>
      </c>
      <c r="F1632" t="s">
        <v>611</v>
      </c>
      <c r="G1632" t="s">
        <v>534</v>
      </c>
      <c r="H1632" t="s">
        <v>612</v>
      </c>
      <c r="I1632" t="s">
        <v>1454</v>
      </c>
      <c r="J1632" t="s">
        <v>14085</v>
      </c>
      <c r="K1632" t="s">
        <v>552</v>
      </c>
      <c r="L1632" t="s">
        <v>553</v>
      </c>
      <c r="M1632" t="s">
        <v>617</v>
      </c>
      <c r="N1632" t="s">
        <v>14086</v>
      </c>
      <c r="O1632" t="s">
        <v>610</v>
      </c>
      <c r="P1632" t="s">
        <v>619</v>
      </c>
      <c r="R1632" t="s">
        <v>14087</v>
      </c>
      <c r="S1632" t="s">
        <v>14088</v>
      </c>
      <c r="T1632" t="s">
        <v>622</v>
      </c>
      <c r="U1632" t="s">
        <v>623</v>
      </c>
      <c r="V1632" t="s">
        <v>624</v>
      </c>
      <c r="W1632" t="s">
        <v>625</v>
      </c>
      <c r="X1632" t="s">
        <v>626</v>
      </c>
      <c r="Y1632" t="s">
        <v>627</v>
      </c>
      <c r="Z1632" t="s">
        <v>628</v>
      </c>
      <c r="AA1632" t="s">
        <v>629</v>
      </c>
      <c r="AB1632" t="s">
        <v>1464</v>
      </c>
      <c r="AC1632" t="s">
        <v>1454</v>
      </c>
      <c r="AD1632" t="s">
        <v>163</v>
      </c>
      <c r="AE1632" t="s">
        <v>1465</v>
      </c>
      <c r="AF1632" t="s">
        <v>1466</v>
      </c>
      <c r="AG1632" t="s">
        <v>1467</v>
      </c>
      <c r="AH1632" t="s">
        <v>1468</v>
      </c>
      <c r="AI1632" t="s">
        <v>635</v>
      </c>
      <c r="AJ1632" t="s">
        <v>636</v>
      </c>
      <c r="AK1632" t="s">
        <v>637</v>
      </c>
      <c r="AL1632" t="s">
        <v>638</v>
      </c>
      <c r="AM1632" t="s">
        <v>639</v>
      </c>
    </row>
    <row r="1633" spans="1:39" x14ac:dyDescent="0.35">
      <c r="A1633">
        <v>7385</v>
      </c>
      <c r="B1633">
        <v>7385</v>
      </c>
      <c r="C1633" t="s">
        <v>14089</v>
      </c>
      <c r="D1633" t="s">
        <v>14090</v>
      </c>
      <c r="E1633" t="s">
        <v>610</v>
      </c>
      <c r="F1633" t="s">
        <v>611</v>
      </c>
      <c r="G1633" t="s">
        <v>534</v>
      </c>
      <c r="H1633" t="s">
        <v>612</v>
      </c>
      <c r="I1633" t="s">
        <v>758</v>
      </c>
      <c r="J1633" t="s">
        <v>14091</v>
      </c>
      <c r="K1633" t="s">
        <v>14092</v>
      </c>
      <c r="L1633" t="s">
        <v>14093</v>
      </c>
      <c r="M1633" t="s">
        <v>617</v>
      </c>
      <c r="N1633" t="s">
        <v>14094</v>
      </c>
      <c r="O1633" t="s">
        <v>610</v>
      </c>
      <c r="P1633" t="s">
        <v>619</v>
      </c>
      <c r="R1633" t="s">
        <v>14095</v>
      </c>
      <c r="S1633" t="s">
        <v>14096</v>
      </c>
      <c r="T1633" t="s">
        <v>622</v>
      </c>
      <c r="U1633" t="s">
        <v>623</v>
      </c>
      <c r="V1633" t="s">
        <v>624</v>
      </c>
      <c r="W1633" t="s">
        <v>625</v>
      </c>
      <c r="X1633" t="s">
        <v>626</v>
      </c>
      <c r="Y1633" t="s">
        <v>627</v>
      </c>
      <c r="Z1633" t="s">
        <v>628</v>
      </c>
      <c r="AA1633" t="s">
        <v>629</v>
      </c>
      <c r="AC1633" t="s">
        <v>758</v>
      </c>
      <c r="AD1633" t="s">
        <v>161</v>
      </c>
      <c r="AF1633" t="s">
        <v>765</v>
      </c>
      <c r="AG1633" t="s">
        <v>766</v>
      </c>
      <c r="AH1633" t="s">
        <v>767</v>
      </c>
      <c r="AI1633" t="s">
        <v>635</v>
      </c>
      <c r="AJ1633" t="s">
        <v>636</v>
      </c>
      <c r="AK1633" t="s">
        <v>637</v>
      </c>
      <c r="AL1633" t="s">
        <v>638</v>
      </c>
      <c r="AM1633" t="s">
        <v>639</v>
      </c>
    </row>
    <row r="1634" spans="1:39" x14ac:dyDescent="0.35">
      <c r="A1634">
        <v>7399</v>
      </c>
      <c r="B1634">
        <v>7399</v>
      </c>
      <c r="C1634" t="s">
        <v>14097</v>
      </c>
      <c r="D1634" t="s">
        <v>14098</v>
      </c>
      <c r="E1634" t="s">
        <v>610</v>
      </c>
      <c r="F1634" t="s">
        <v>611</v>
      </c>
      <c r="G1634" t="s">
        <v>530</v>
      </c>
      <c r="H1634" t="s">
        <v>612</v>
      </c>
      <c r="I1634" t="s">
        <v>1295</v>
      </c>
      <c r="J1634" t="s">
        <v>14099</v>
      </c>
      <c r="K1634" t="s">
        <v>14100</v>
      </c>
      <c r="L1634" t="s">
        <v>14101</v>
      </c>
      <c r="M1634" t="s">
        <v>617</v>
      </c>
      <c r="N1634" t="s">
        <v>14102</v>
      </c>
      <c r="O1634" t="s">
        <v>610</v>
      </c>
      <c r="P1634" t="s">
        <v>619</v>
      </c>
      <c r="R1634" t="s">
        <v>14103</v>
      </c>
      <c r="S1634" t="s">
        <v>14104</v>
      </c>
      <c r="T1634" t="s">
        <v>622</v>
      </c>
      <c r="U1634" t="s">
        <v>623</v>
      </c>
      <c r="V1634" t="s">
        <v>624</v>
      </c>
      <c r="W1634" t="s">
        <v>625</v>
      </c>
      <c r="X1634" t="s">
        <v>626</v>
      </c>
      <c r="Y1634" t="s">
        <v>627</v>
      </c>
      <c r="Z1634" t="s">
        <v>749</v>
      </c>
      <c r="AA1634" t="s">
        <v>629</v>
      </c>
      <c r="AC1634" t="s">
        <v>1295</v>
      </c>
      <c r="AD1634" t="s">
        <v>157</v>
      </c>
      <c r="AF1634" t="s">
        <v>1302</v>
      </c>
      <c r="AG1634" t="s">
        <v>1303</v>
      </c>
      <c r="AH1634" t="s">
        <v>1304</v>
      </c>
      <c r="AI1634" t="s">
        <v>635</v>
      </c>
      <c r="AJ1634" t="s">
        <v>636</v>
      </c>
      <c r="AK1634" t="s">
        <v>755</v>
      </c>
      <c r="AL1634" t="s">
        <v>638</v>
      </c>
      <c r="AM1634" t="s">
        <v>639</v>
      </c>
    </row>
    <row r="1635" spans="1:39" x14ac:dyDescent="0.35">
      <c r="A1635">
        <v>5701</v>
      </c>
      <c r="B1635">
        <v>5701</v>
      </c>
      <c r="C1635" t="s">
        <v>14105</v>
      </c>
      <c r="D1635" t="s">
        <v>14106</v>
      </c>
      <c r="E1635" t="s">
        <v>9621</v>
      </c>
      <c r="F1635" t="s">
        <v>611</v>
      </c>
      <c r="G1635" t="s">
        <v>534</v>
      </c>
      <c r="H1635" t="s">
        <v>612</v>
      </c>
      <c r="I1635" t="s">
        <v>226</v>
      </c>
      <c r="J1635" t="s">
        <v>14107</v>
      </c>
      <c r="K1635" t="s">
        <v>548</v>
      </c>
      <c r="L1635" t="s">
        <v>549</v>
      </c>
      <c r="M1635" t="s">
        <v>617</v>
      </c>
      <c r="N1635" t="s">
        <v>14108</v>
      </c>
      <c r="O1635" t="s">
        <v>1606</v>
      </c>
      <c r="P1635" t="s">
        <v>619</v>
      </c>
      <c r="R1635" t="s">
        <v>5025</v>
      </c>
      <c r="S1635" t="s">
        <v>14109</v>
      </c>
      <c r="T1635" t="s">
        <v>628</v>
      </c>
      <c r="U1635" t="s">
        <v>9628</v>
      </c>
      <c r="V1635" t="s">
        <v>624</v>
      </c>
      <c r="W1635" t="s">
        <v>1610</v>
      </c>
      <c r="X1635" t="s">
        <v>810</v>
      </c>
      <c r="Y1635" t="s">
        <v>811</v>
      </c>
      <c r="Z1635" t="s">
        <v>628</v>
      </c>
      <c r="AA1635" t="s">
        <v>629</v>
      </c>
      <c r="AB1635" t="s">
        <v>657</v>
      </c>
      <c r="AC1635" t="s">
        <v>226</v>
      </c>
      <c r="AD1635" t="s">
        <v>227</v>
      </c>
      <c r="AE1635" t="s">
        <v>658</v>
      </c>
      <c r="AF1635" t="s">
        <v>659</v>
      </c>
      <c r="AG1635" t="s">
        <v>660</v>
      </c>
      <c r="AH1635" t="s">
        <v>661</v>
      </c>
      <c r="AI1635" t="s">
        <v>9629</v>
      </c>
      <c r="AJ1635" t="s">
        <v>636</v>
      </c>
      <c r="AK1635" t="s">
        <v>637</v>
      </c>
      <c r="AL1635" t="s">
        <v>1616</v>
      </c>
      <c r="AM1635" t="s">
        <v>639</v>
      </c>
    </row>
    <row r="1636" spans="1:39" x14ac:dyDescent="0.35">
      <c r="A1636">
        <v>7451</v>
      </c>
      <c r="B1636">
        <v>7451</v>
      </c>
      <c r="C1636" t="s">
        <v>14105</v>
      </c>
      <c r="D1636" t="s">
        <v>14106</v>
      </c>
      <c r="E1636" t="s">
        <v>610</v>
      </c>
      <c r="F1636" t="s">
        <v>611</v>
      </c>
      <c r="G1636" t="s">
        <v>532</v>
      </c>
      <c r="H1636" t="s">
        <v>612</v>
      </c>
      <c r="I1636" t="s">
        <v>170</v>
      </c>
      <c r="J1636" t="s">
        <v>14110</v>
      </c>
      <c r="K1636" t="s">
        <v>14111</v>
      </c>
      <c r="L1636" t="s">
        <v>14112</v>
      </c>
      <c r="M1636" t="s">
        <v>617</v>
      </c>
      <c r="N1636" t="s">
        <v>14113</v>
      </c>
      <c r="O1636" t="s">
        <v>610</v>
      </c>
      <c r="P1636" t="s">
        <v>619</v>
      </c>
      <c r="R1636" t="s">
        <v>14114</v>
      </c>
      <c r="S1636" t="s">
        <v>14115</v>
      </c>
      <c r="T1636" t="s">
        <v>622</v>
      </c>
      <c r="U1636" t="s">
        <v>623</v>
      </c>
      <c r="V1636" t="s">
        <v>624</v>
      </c>
      <c r="W1636" t="s">
        <v>625</v>
      </c>
      <c r="X1636" t="s">
        <v>626</v>
      </c>
      <c r="Y1636" t="s">
        <v>627</v>
      </c>
      <c r="Z1636" t="s">
        <v>674</v>
      </c>
      <c r="AA1636" t="s">
        <v>629</v>
      </c>
      <c r="AB1636" t="s">
        <v>826</v>
      </c>
      <c r="AC1636" t="s">
        <v>170</v>
      </c>
      <c r="AD1636" t="s">
        <v>171</v>
      </c>
      <c r="AE1636" t="s">
        <v>827</v>
      </c>
      <c r="AF1636" t="s">
        <v>828</v>
      </c>
      <c r="AG1636" t="s">
        <v>829</v>
      </c>
      <c r="AH1636" t="s">
        <v>830</v>
      </c>
      <c r="AI1636" t="s">
        <v>635</v>
      </c>
      <c r="AJ1636" t="s">
        <v>636</v>
      </c>
      <c r="AK1636" t="s">
        <v>680</v>
      </c>
      <c r="AL1636" t="s">
        <v>638</v>
      </c>
      <c r="AM1636" t="s">
        <v>639</v>
      </c>
    </row>
    <row r="1637" spans="1:39" x14ac:dyDescent="0.35">
      <c r="A1637">
        <v>7448</v>
      </c>
      <c r="B1637">
        <v>7448</v>
      </c>
      <c r="C1637" t="s">
        <v>14116</v>
      </c>
      <c r="D1637" t="s">
        <v>14117</v>
      </c>
      <c r="E1637" t="s">
        <v>722</v>
      </c>
      <c r="F1637" t="s">
        <v>611</v>
      </c>
      <c r="G1637" t="s">
        <v>532</v>
      </c>
      <c r="H1637" t="s">
        <v>612</v>
      </c>
      <c r="I1637" t="s">
        <v>667</v>
      </c>
      <c r="J1637" t="s">
        <v>14118</v>
      </c>
      <c r="K1637" t="s">
        <v>14119</v>
      </c>
      <c r="L1637" t="s">
        <v>14120</v>
      </c>
      <c r="M1637" t="s">
        <v>617</v>
      </c>
      <c r="N1637" t="s">
        <v>2096</v>
      </c>
      <c r="O1637" t="s">
        <v>722</v>
      </c>
      <c r="P1637" t="s">
        <v>619</v>
      </c>
      <c r="R1637" t="s">
        <v>14121</v>
      </c>
      <c r="S1637" t="s">
        <v>14122</v>
      </c>
      <c r="T1637" t="s">
        <v>622</v>
      </c>
      <c r="U1637" t="s">
        <v>729</v>
      </c>
      <c r="V1637" t="s">
        <v>624</v>
      </c>
      <c r="W1637" t="s">
        <v>730</v>
      </c>
      <c r="X1637" t="s">
        <v>626</v>
      </c>
      <c r="Y1637" t="s">
        <v>627</v>
      </c>
      <c r="Z1637" t="s">
        <v>674</v>
      </c>
      <c r="AA1637" t="s">
        <v>629</v>
      </c>
      <c r="AB1637" t="s">
        <v>675</v>
      </c>
      <c r="AC1637" t="s">
        <v>667</v>
      </c>
      <c r="AD1637" t="s">
        <v>169</v>
      </c>
      <c r="AE1637" t="s">
        <v>676</v>
      </c>
      <c r="AF1637" t="s">
        <v>677</v>
      </c>
      <c r="AG1637" t="s">
        <v>678</v>
      </c>
      <c r="AH1637" t="s">
        <v>679</v>
      </c>
      <c r="AI1637" t="s">
        <v>736</v>
      </c>
      <c r="AJ1637" t="s">
        <v>636</v>
      </c>
      <c r="AK1637" t="s">
        <v>680</v>
      </c>
      <c r="AL1637" t="s">
        <v>736</v>
      </c>
      <c r="AM1637" t="s">
        <v>639</v>
      </c>
    </row>
    <row r="1638" spans="1:39" x14ac:dyDescent="0.35">
      <c r="A1638">
        <v>7425</v>
      </c>
      <c r="B1638">
        <v>7425</v>
      </c>
      <c r="C1638" t="s">
        <v>14116</v>
      </c>
      <c r="D1638" t="s">
        <v>14123</v>
      </c>
      <c r="E1638" t="s">
        <v>610</v>
      </c>
      <c r="F1638" t="s">
        <v>611</v>
      </c>
      <c r="G1638" t="s">
        <v>534</v>
      </c>
      <c r="H1638" t="s">
        <v>612</v>
      </c>
      <c r="I1638" t="s">
        <v>1170</v>
      </c>
      <c r="J1638" t="s">
        <v>14124</v>
      </c>
      <c r="K1638" t="s">
        <v>14125</v>
      </c>
      <c r="L1638" t="s">
        <v>14126</v>
      </c>
      <c r="M1638" t="s">
        <v>617</v>
      </c>
      <c r="N1638" t="s">
        <v>14127</v>
      </c>
      <c r="O1638" t="s">
        <v>610</v>
      </c>
      <c r="P1638" t="s">
        <v>619</v>
      </c>
      <c r="R1638" t="s">
        <v>14128</v>
      </c>
      <c r="S1638" t="s">
        <v>14129</v>
      </c>
      <c r="T1638" t="s">
        <v>622</v>
      </c>
      <c r="U1638" t="s">
        <v>623</v>
      </c>
      <c r="V1638" t="s">
        <v>624</v>
      </c>
      <c r="W1638" t="s">
        <v>625</v>
      </c>
      <c r="X1638" t="s">
        <v>626</v>
      </c>
      <c r="Y1638" t="s">
        <v>627</v>
      </c>
      <c r="Z1638" t="s">
        <v>628</v>
      </c>
      <c r="AA1638" t="s">
        <v>629</v>
      </c>
      <c r="AB1638" t="s">
        <v>1177</v>
      </c>
      <c r="AC1638" t="s">
        <v>1170</v>
      </c>
      <c r="AD1638" t="s">
        <v>173</v>
      </c>
      <c r="AE1638" t="s">
        <v>631</v>
      </c>
      <c r="AF1638" t="s">
        <v>534</v>
      </c>
      <c r="AG1638" t="s">
        <v>1178</v>
      </c>
      <c r="AH1638" t="s">
        <v>1179</v>
      </c>
      <c r="AI1638" t="s">
        <v>635</v>
      </c>
      <c r="AJ1638" t="s">
        <v>636</v>
      </c>
      <c r="AK1638" t="s">
        <v>637</v>
      </c>
      <c r="AL1638" t="s">
        <v>638</v>
      </c>
      <c r="AM1638" t="s">
        <v>639</v>
      </c>
    </row>
    <row r="1639" spans="1:39" x14ac:dyDescent="0.35">
      <c r="A1639">
        <v>7098</v>
      </c>
      <c r="B1639">
        <v>7098</v>
      </c>
      <c r="C1639" t="s">
        <v>14130</v>
      </c>
      <c r="D1639" t="s">
        <v>14131</v>
      </c>
      <c r="E1639" t="s">
        <v>610</v>
      </c>
      <c r="F1639" t="s">
        <v>611</v>
      </c>
      <c r="G1639" t="s">
        <v>534</v>
      </c>
      <c r="H1639" t="s">
        <v>612</v>
      </c>
      <c r="I1639" t="s">
        <v>251</v>
      </c>
      <c r="J1639" t="s">
        <v>14132</v>
      </c>
      <c r="K1639" t="s">
        <v>557</v>
      </c>
      <c r="L1639" t="s">
        <v>558</v>
      </c>
      <c r="M1639" t="s">
        <v>617</v>
      </c>
      <c r="N1639" t="s">
        <v>14133</v>
      </c>
      <c r="O1639" t="s">
        <v>610</v>
      </c>
      <c r="P1639" t="s">
        <v>619</v>
      </c>
      <c r="R1639" t="s">
        <v>774</v>
      </c>
      <c r="S1639" t="s">
        <v>14134</v>
      </c>
      <c r="T1639" t="s">
        <v>622</v>
      </c>
      <c r="U1639" t="s">
        <v>623</v>
      </c>
      <c r="V1639" t="s">
        <v>624</v>
      </c>
      <c r="W1639" t="s">
        <v>625</v>
      </c>
      <c r="X1639" t="s">
        <v>626</v>
      </c>
      <c r="Y1639" t="s">
        <v>627</v>
      </c>
      <c r="Z1639" t="s">
        <v>628</v>
      </c>
      <c r="AA1639" t="s">
        <v>629</v>
      </c>
      <c r="AC1639" t="s">
        <v>251</v>
      </c>
      <c r="AD1639" t="s">
        <v>252</v>
      </c>
      <c r="AF1639" t="s">
        <v>776</v>
      </c>
      <c r="AG1639" t="s">
        <v>776</v>
      </c>
      <c r="AH1639" t="s">
        <v>777</v>
      </c>
      <c r="AI1639" t="s">
        <v>635</v>
      </c>
      <c r="AJ1639" t="s">
        <v>636</v>
      </c>
      <c r="AK1639" t="s">
        <v>637</v>
      </c>
      <c r="AL1639" t="s">
        <v>638</v>
      </c>
      <c r="AM1639" t="s">
        <v>639</v>
      </c>
    </row>
    <row r="1640" spans="1:39" x14ac:dyDescent="0.35">
      <c r="A1640">
        <v>7525</v>
      </c>
      <c r="B1640">
        <v>7525</v>
      </c>
      <c r="C1640" t="s">
        <v>14135</v>
      </c>
      <c r="D1640" t="s">
        <v>14136</v>
      </c>
      <c r="E1640" t="s">
        <v>610</v>
      </c>
      <c r="F1640" t="s">
        <v>611</v>
      </c>
      <c r="G1640" t="s">
        <v>533</v>
      </c>
      <c r="H1640" t="s">
        <v>612</v>
      </c>
      <c r="I1640" t="s">
        <v>1260</v>
      </c>
      <c r="J1640" t="s">
        <v>14137</v>
      </c>
      <c r="K1640" t="s">
        <v>14138</v>
      </c>
      <c r="L1640" t="s">
        <v>14139</v>
      </c>
      <c r="M1640" t="s">
        <v>617</v>
      </c>
      <c r="N1640" t="s">
        <v>14140</v>
      </c>
      <c r="O1640" t="s">
        <v>610</v>
      </c>
      <c r="P1640" t="s">
        <v>619</v>
      </c>
      <c r="R1640" t="s">
        <v>14141</v>
      </c>
      <c r="S1640" t="s">
        <v>14142</v>
      </c>
      <c r="T1640" t="s">
        <v>622</v>
      </c>
      <c r="U1640" t="s">
        <v>623</v>
      </c>
      <c r="V1640" t="s">
        <v>624</v>
      </c>
      <c r="W1640" t="s">
        <v>625</v>
      </c>
      <c r="X1640" t="s">
        <v>626</v>
      </c>
      <c r="Y1640" t="s">
        <v>627</v>
      </c>
      <c r="Z1640" t="s">
        <v>748</v>
      </c>
      <c r="AA1640" t="s">
        <v>629</v>
      </c>
      <c r="AB1640" t="s">
        <v>1267</v>
      </c>
      <c r="AC1640" t="s">
        <v>1260</v>
      </c>
      <c r="AD1640" t="s">
        <v>222</v>
      </c>
      <c r="AF1640" t="s">
        <v>1268</v>
      </c>
      <c r="AG1640" t="s">
        <v>1269</v>
      </c>
      <c r="AH1640" t="s">
        <v>1270</v>
      </c>
      <c r="AI1640" t="s">
        <v>635</v>
      </c>
      <c r="AJ1640" t="s">
        <v>636</v>
      </c>
      <c r="AK1640" t="s">
        <v>1105</v>
      </c>
      <c r="AL1640" t="s">
        <v>638</v>
      </c>
      <c r="AM1640" t="s">
        <v>639</v>
      </c>
    </row>
    <row r="1641" spans="1:39" x14ac:dyDescent="0.35">
      <c r="A1641">
        <v>7376</v>
      </c>
      <c r="B1641">
        <v>7376</v>
      </c>
      <c r="C1641" t="s">
        <v>14143</v>
      </c>
      <c r="D1641" t="s">
        <v>14144</v>
      </c>
      <c r="E1641" t="s">
        <v>610</v>
      </c>
      <c r="F1641" t="s">
        <v>611</v>
      </c>
      <c r="G1641" t="s">
        <v>533</v>
      </c>
      <c r="H1641" t="s">
        <v>612</v>
      </c>
      <c r="I1641" t="s">
        <v>566</v>
      </c>
      <c r="J1641" t="s">
        <v>14145</v>
      </c>
      <c r="K1641" t="s">
        <v>14146</v>
      </c>
      <c r="L1641" t="s">
        <v>14147</v>
      </c>
      <c r="M1641" t="s">
        <v>617</v>
      </c>
      <c r="N1641" t="s">
        <v>14148</v>
      </c>
      <c r="O1641" t="s">
        <v>610</v>
      </c>
      <c r="P1641" t="s">
        <v>619</v>
      </c>
      <c r="R1641" t="s">
        <v>14149</v>
      </c>
      <c r="S1641" t="s">
        <v>14150</v>
      </c>
      <c r="T1641" t="s">
        <v>622</v>
      </c>
      <c r="U1641" t="s">
        <v>623</v>
      </c>
      <c r="V1641" t="s">
        <v>624</v>
      </c>
      <c r="W1641" t="s">
        <v>625</v>
      </c>
      <c r="X1641" t="s">
        <v>626</v>
      </c>
      <c r="Y1641" t="s">
        <v>627</v>
      </c>
      <c r="Z1641" t="s">
        <v>748</v>
      </c>
      <c r="AA1641" t="s">
        <v>629</v>
      </c>
      <c r="AB1641" t="s">
        <v>110</v>
      </c>
      <c r="AC1641" t="s">
        <v>566</v>
      </c>
      <c r="AD1641" t="s">
        <v>110</v>
      </c>
      <c r="AE1641" t="s">
        <v>651</v>
      </c>
      <c r="AF1641" t="s">
        <v>2181</v>
      </c>
      <c r="AG1641" t="s">
        <v>2182</v>
      </c>
      <c r="AH1641" t="s">
        <v>2183</v>
      </c>
      <c r="AI1641" t="s">
        <v>635</v>
      </c>
      <c r="AJ1641" t="s">
        <v>636</v>
      </c>
      <c r="AK1641" t="s">
        <v>1105</v>
      </c>
      <c r="AL1641" t="s">
        <v>638</v>
      </c>
      <c r="AM1641" t="s">
        <v>639</v>
      </c>
    </row>
    <row r="1642" spans="1:39" x14ac:dyDescent="0.35">
      <c r="A1642">
        <v>7404</v>
      </c>
      <c r="B1642">
        <v>7404</v>
      </c>
      <c r="C1642" t="s">
        <v>14151</v>
      </c>
      <c r="D1642" t="s">
        <v>14151</v>
      </c>
      <c r="E1642" t="s">
        <v>610</v>
      </c>
      <c r="F1642" t="s">
        <v>611</v>
      </c>
      <c r="G1642" t="s">
        <v>534</v>
      </c>
      <c r="H1642" t="s">
        <v>612</v>
      </c>
      <c r="I1642" t="s">
        <v>1454</v>
      </c>
      <c r="J1642" t="s">
        <v>14152</v>
      </c>
      <c r="K1642" t="s">
        <v>548</v>
      </c>
      <c r="L1642" t="s">
        <v>549</v>
      </c>
      <c r="M1642" t="s">
        <v>617</v>
      </c>
      <c r="N1642" t="s">
        <v>14153</v>
      </c>
      <c r="O1642" t="s">
        <v>610</v>
      </c>
      <c r="P1642" t="s">
        <v>619</v>
      </c>
      <c r="R1642" t="s">
        <v>14154</v>
      </c>
      <c r="S1642" t="s">
        <v>14155</v>
      </c>
      <c r="T1642" t="s">
        <v>622</v>
      </c>
      <c r="U1642" t="s">
        <v>623</v>
      </c>
      <c r="V1642" t="s">
        <v>624</v>
      </c>
      <c r="W1642" t="s">
        <v>625</v>
      </c>
      <c r="X1642" t="s">
        <v>626</v>
      </c>
      <c r="Y1642" t="s">
        <v>627</v>
      </c>
      <c r="Z1642" t="s">
        <v>628</v>
      </c>
      <c r="AA1642" t="s">
        <v>629</v>
      </c>
      <c r="AB1642" t="s">
        <v>1464</v>
      </c>
      <c r="AC1642" t="s">
        <v>1454</v>
      </c>
      <c r="AD1642" t="s">
        <v>163</v>
      </c>
      <c r="AE1642" t="s">
        <v>1465</v>
      </c>
      <c r="AF1642" t="s">
        <v>1466</v>
      </c>
      <c r="AG1642" t="s">
        <v>1467</v>
      </c>
      <c r="AH1642" t="s">
        <v>1468</v>
      </c>
      <c r="AI1642" t="s">
        <v>635</v>
      </c>
      <c r="AJ1642" t="s">
        <v>636</v>
      </c>
      <c r="AK1642" t="s">
        <v>637</v>
      </c>
      <c r="AL1642" t="s">
        <v>638</v>
      </c>
      <c r="AM1642" t="s">
        <v>639</v>
      </c>
    </row>
    <row r="1643" spans="1:39" x14ac:dyDescent="0.35">
      <c r="A1643">
        <v>7467</v>
      </c>
      <c r="B1643">
        <v>7467</v>
      </c>
      <c r="C1643" t="s">
        <v>14156</v>
      </c>
      <c r="D1643" t="s">
        <v>14157</v>
      </c>
      <c r="E1643" t="s">
        <v>610</v>
      </c>
      <c r="F1643" t="s">
        <v>611</v>
      </c>
      <c r="G1643" t="s">
        <v>530</v>
      </c>
      <c r="H1643" t="s">
        <v>612</v>
      </c>
      <c r="I1643" t="s">
        <v>3125</v>
      </c>
      <c r="J1643" t="s">
        <v>14158</v>
      </c>
      <c r="K1643" t="s">
        <v>14159</v>
      </c>
      <c r="L1643" t="s">
        <v>14160</v>
      </c>
      <c r="M1643" t="s">
        <v>617</v>
      </c>
      <c r="N1643" t="s">
        <v>14161</v>
      </c>
      <c r="O1643" t="s">
        <v>626</v>
      </c>
      <c r="P1643" t="s">
        <v>619</v>
      </c>
      <c r="R1643" t="s">
        <v>14162</v>
      </c>
      <c r="S1643" t="s">
        <v>14163</v>
      </c>
      <c r="T1643" t="s">
        <v>622</v>
      </c>
      <c r="U1643" t="s">
        <v>623</v>
      </c>
      <c r="V1643" t="s">
        <v>624</v>
      </c>
      <c r="W1643" t="s">
        <v>14164</v>
      </c>
      <c r="X1643" t="s">
        <v>626</v>
      </c>
      <c r="Y1643" t="s">
        <v>627</v>
      </c>
      <c r="Z1643" t="s">
        <v>749</v>
      </c>
      <c r="AA1643" t="s">
        <v>629</v>
      </c>
      <c r="AC1643" t="s">
        <v>3125</v>
      </c>
      <c r="AD1643" t="s">
        <v>209</v>
      </c>
      <c r="AF1643" t="s">
        <v>3132</v>
      </c>
      <c r="AG1643" t="s">
        <v>3133</v>
      </c>
      <c r="AH1643" t="s">
        <v>3134</v>
      </c>
      <c r="AI1643" t="s">
        <v>635</v>
      </c>
      <c r="AJ1643" t="s">
        <v>636</v>
      </c>
      <c r="AK1643" t="s">
        <v>755</v>
      </c>
      <c r="AL1643" t="s">
        <v>627</v>
      </c>
      <c r="AM1643" t="s">
        <v>639</v>
      </c>
    </row>
    <row r="1644" spans="1:39" x14ac:dyDescent="0.35">
      <c r="A1644">
        <v>7385</v>
      </c>
      <c r="B1644">
        <v>7385</v>
      </c>
      <c r="C1644" t="s">
        <v>14165</v>
      </c>
      <c r="D1644" t="s">
        <v>14166</v>
      </c>
      <c r="E1644" t="s">
        <v>610</v>
      </c>
      <c r="F1644" t="s">
        <v>611</v>
      </c>
      <c r="G1644" t="s">
        <v>534</v>
      </c>
      <c r="H1644" t="s">
        <v>612</v>
      </c>
      <c r="I1644" t="s">
        <v>758</v>
      </c>
      <c r="J1644" t="s">
        <v>14167</v>
      </c>
      <c r="K1644" t="s">
        <v>14168</v>
      </c>
      <c r="L1644" t="s">
        <v>14169</v>
      </c>
      <c r="M1644" t="s">
        <v>617</v>
      </c>
      <c r="N1644" t="s">
        <v>14170</v>
      </c>
      <c r="O1644" t="s">
        <v>610</v>
      </c>
      <c r="P1644" t="s">
        <v>619</v>
      </c>
      <c r="R1644" t="s">
        <v>14171</v>
      </c>
      <c r="S1644" t="s">
        <v>14172</v>
      </c>
      <c r="T1644" t="s">
        <v>622</v>
      </c>
      <c r="U1644" t="s">
        <v>623</v>
      </c>
      <c r="V1644" t="s">
        <v>624</v>
      </c>
      <c r="W1644" t="s">
        <v>625</v>
      </c>
      <c r="X1644" t="s">
        <v>626</v>
      </c>
      <c r="Y1644" t="s">
        <v>627</v>
      </c>
      <c r="Z1644" t="s">
        <v>628</v>
      </c>
      <c r="AA1644" t="s">
        <v>629</v>
      </c>
      <c r="AC1644" t="s">
        <v>758</v>
      </c>
      <c r="AD1644" t="s">
        <v>161</v>
      </c>
      <c r="AF1644" t="s">
        <v>765</v>
      </c>
      <c r="AG1644" t="s">
        <v>766</v>
      </c>
      <c r="AH1644" t="s">
        <v>767</v>
      </c>
      <c r="AI1644" t="s">
        <v>635</v>
      </c>
      <c r="AJ1644" t="s">
        <v>636</v>
      </c>
      <c r="AK1644" t="s">
        <v>637</v>
      </c>
      <c r="AL1644" t="s">
        <v>638</v>
      </c>
      <c r="AM1644" t="s">
        <v>639</v>
      </c>
    </row>
    <row r="1645" spans="1:39" x14ac:dyDescent="0.35">
      <c r="A1645">
        <v>7401</v>
      </c>
      <c r="B1645">
        <v>7401</v>
      </c>
      <c r="C1645" t="s">
        <v>14173</v>
      </c>
      <c r="D1645" t="s">
        <v>14174</v>
      </c>
      <c r="E1645" t="s">
        <v>610</v>
      </c>
      <c r="F1645" t="s">
        <v>611</v>
      </c>
      <c r="G1645" t="s">
        <v>529</v>
      </c>
      <c r="H1645" t="s">
        <v>612</v>
      </c>
      <c r="I1645" t="s">
        <v>858</v>
      </c>
      <c r="J1645" t="s">
        <v>14175</v>
      </c>
      <c r="K1645" t="s">
        <v>14176</v>
      </c>
      <c r="L1645" t="s">
        <v>14177</v>
      </c>
      <c r="M1645" t="s">
        <v>617</v>
      </c>
      <c r="N1645" t="s">
        <v>14178</v>
      </c>
      <c r="O1645" t="s">
        <v>610</v>
      </c>
      <c r="P1645" t="s">
        <v>619</v>
      </c>
      <c r="R1645" t="s">
        <v>14179</v>
      </c>
      <c r="S1645" t="s">
        <v>14180</v>
      </c>
      <c r="T1645" t="s">
        <v>622</v>
      </c>
      <c r="U1645" t="s">
        <v>623</v>
      </c>
      <c r="V1645" t="s">
        <v>624</v>
      </c>
      <c r="W1645" t="s">
        <v>625</v>
      </c>
      <c r="X1645" t="s">
        <v>626</v>
      </c>
      <c r="Y1645" t="s">
        <v>627</v>
      </c>
      <c r="Z1645" t="s">
        <v>651</v>
      </c>
      <c r="AA1645" t="s">
        <v>629</v>
      </c>
      <c r="AC1645" t="s">
        <v>858</v>
      </c>
      <c r="AD1645" t="s">
        <v>159</v>
      </c>
      <c r="AF1645" t="s">
        <v>865</v>
      </c>
      <c r="AG1645" t="s">
        <v>866</v>
      </c>
      <c r="AH1645" t="s">
        <v>867</v>
      </c>
      <c r="AI1645" t="s">
        <v>635</v>
      </c>
      <c r="AJ1645" t="s">
        <v>636</v>
      </c>
      <c r="AK1645" t="s">
        <v>694</v>
      </c>
      <c r="AL1645" t="s">
        <v>638</v>
      </c>
      <c r="AM1645" t="s">
        <v>639</v>
      </c>
    </row>
    <row r="1646" spans="1:39" x14ac:dyDescent="0.35">
      <c r="A1646">
        <v>7404</v>
      </c>
      <c r="B1646">
        <v>7404</v>
      </c>
      <c r="C1646" t="s">
        <v>14181</v>
      </c>
      <c r="D1646" t="s">
        <v>14182</v>
      </c>
      <c r="E1646" t="s">
        <v>610</v>
      </c>
      <c r="F1646" t="s">
        <v>611</v>
      </c>
      <c r="G1646" t="s">
        <v>534</v>
      </c>
      <c r="H1646" t="s">
        <v>612</v>
      </c>
      <c r="I1646" t="s">
        <v>1454</v>
      </c>
      <c r="J1646" t="s">
        <v>14183</v>
      </c>
      <c r="K1646" t="s">
        <v>552</v>
      </c>
      <c r="L1646" t="s">
        <v>553</v>
      </c>
      <c r="M1646" t="s">
        <v>617</v>
      </c>
      <c r="N1646" t="s">
        <v>14184</v>
      </c>
      <c r="O1646" t="s">
        <v>610</v>
      </c>
      <c r="P1646" t="s">
        <v>619</v>
      </c>
      <c r="R1646" t="s">
        <v>14185</v>
      </c>
      <c r="S1646" t="s">
        <v>14186</v>
      </c>
      <c r="T1646" t="s">
        <v>622</v>
      </c>
      <c r="U1646" t="s">
        <v>623</v>
      </c>
      <c r="V1646" t="s">
        <v>624</v>
      </c>
      <c r="W1646" t="s">
        <v>625</v>
      </c>
      <c r="X1646" t="s">
        <v>626</v>
      </c>
      <c r="Y1646" t="s">
        <v>627</v>
      </c>
      <c r="Z1646" t="s">
        <v>628</v>
      </c>
      <c r="AA1646" t="s">
        <v>629</v>
      </c>
      <c r="AB1646" t="s">
        <v>1464</v>
      </c>
      <c r="AC1646" t="s">
        <v>1454</v>
      </c>
      <c r="AD1646" t="s">
        <v>163</v>
      </c>
      <c r="AE1646" t="s">
        <v>1465</v>
      </c>
      <c r="AF1646" t="s">
        <v>1466</v>
      </c>
      <c r="AG1646" t="s">
        <v>1467</v>
      </c>
      <c r="AH1646" t="s">
        <v>1468</v>
      </c>
      <c r="AI1646" t="s">
        <v>635</v>
      </c>
      <c r="AJ1646" t="s">
        <v>636</v>
      </c>
      <c r="AK1646" t="s">
        <v>637</v>
      </c>
      <c r="AL1646" t="s">
        <v>638</v>
      </c>
      <c r="AM1646" t="s">
        <v>639</v>
      </c>
    </row>
    <row r="1647" spans="1:39" x14ac:dyDescent="0.35">
      <c r="A1647">
        <v>7417</v>
      </c>
      <c r="B1647">
        <v>7417</v>
      </c>
      <c r="C1647" t="s">
        <v>14187</v>
      </c>
      <c r="D1647" t="s">
        <v>14188</v>
      </c>
      <c r="E1647" t="s">
        <v>610</v>
      </c>
      <c r="F1647" t="s">
        <v>611</v>
      </c>
      <c r="G1647" t="s">
        <v>532</v>
      </c>
      <c r="H1647" t="s">
        <v>612</v>
      </c>
      <c r="I1647" t="s">
        <v>871</v>
      </c>
      <c r="J1647" t="s">
        <v>14189</v>
      </c>
      <c r="K1647" t="s">
        <v>14190</v>
      </c>
      <c r="L1647" t="s">
        <v>14191</v>
      </c>
      <c r="M1647" t="s">
        <v>617</v>
      </c>
      <c r="N1647" t="s">
        <v>14192</v>
      </c>
      <c r="O1647" t="s">
        <v>610</v>
      </c>
      <c r="P1647" t="s">
        <v>619</v>
      </c>
      <c r="R1647" t="s">
        <v>14193</v>
      </c>
      <c r="S1647" t="s">
        <v>14194</v>
      </c>
      <c r="T1647" t="s">
        <v>622</v>
      </c>
      <c r="U1647" t="s">
        <v>623</v>
      </c>
      <c r="V1647" t="s">
        <v>624</v>
      </c>
      <c r="W1647" t="s">
        <v>625</v>
      </c>
      <c r="X1647" t="s">
        <v>626</v>
      </c>
      <c r="Y1647" t="s">
        <v>627</v>
      </c>
      <c r="Z1647" t="s">
        <v>674</v>
      </c>
      <c r="AA1647" t="s">
        <v>629</v>
      </c>
      <c r="AB1647" t="s">
        <v>881</v>
      </c>
      <c r="AC1647" t="s">
        <v>871</v>
      </c>
      <c r="AD1647" t="s">
        <v>177</v>
      </c>
      <c r="AE1647" t="s">
        <v>882</v>
      </c>
      <c r="AF1647" t="s">
        <v>883</v>
      </c>
      <c r="AG1647" t="s">
        <v>884</v>
      </c>
      <c r="AH1647" t="s">
        <v>885</v>
      </c>
      <c r="AI1647" t="s">
        <v>635</v>
      </c>
      <c r="AJ1647" t="s">
        <v>636</v>
      </c>
      <c r="AK1647" t="s">
        <v>680</v>
      </c>
      <c r="AL1647" t="s">
        <v>638</v>
      </c>
      <c r="AM1647" t="s">
        <v>639</v>
      </c>
    </row>
    <row r="1648" spans="1:39" x14ac:dyDescent="0.35">
      <c r="A1648">
        <v>7425</v>
      </c>
      <c r="B1648">
        <v>7425</v>
      </c>
      <c r="C1648" t="s">
        <v>14195</v>
      </c>
      <c r="D1648" t="s">
        <v>14196</v>
      </c>
      <c r="E1648" t="s">
        <v>610</v>
      </c>
      <c r="F1648" t="s">
        <v>611</v>
      </c>
      <c r="G1648" t="s">
        <v>534</v>
      </c>
      <c r="H1648" t="s">
        <v>612</v>
      </c>
      <c r="I1648" t="s">
        <v>1170</v>
      </c>
      <c r="J1648" t="s">
        <v>14197</v>
      </c>
      <c r="K1648" t="s">
        <v>14198</v>
      </c>
      <c r="L1648" t="s">
        <v>14199</v>
      </c>
      <c r="M1648" t="s">
        <v>617</v>
      </c>
      <c r="N1648" t="s">
        <v>14200</v>
      </c>
      <c r="O1648" t="s">
        <v>610</v>
      </c>
      <c r="P1648" t="s">
        <v>619</v>
      </c>
      <c r="R1648" t="s">
        <v>14201</v>
      </c>
      <c r="S1648" t="s">
        <v>14202</v>
      </c>
      <c r="T1648" t="s">
        <v>622</v>
      </c>
      <c r="U1648" t="s">
        <v>623</v>
      </c>
      <c r="V1648" t="s">
        <v>624</v>
      </c>
      <c r="W1648" t="s">
        <v>625</v>
      </c>
      <c r="X1648" t="s">
        <v>626</v>
      </c>
      <c r="Y1648" t="s">
        <v>627</v>
      </c>
      <c r="Z1648" t="s">
        <v>628</v>
      </c>
      <c r="AA1648" t="s">
        <v>629</v>
      </c>
      <c r="AB1648" t="s">
        <v>1177</v>
      </c>
      <c r="AC1648" t="s">
        <v>1170</v>
      </c>
      <c r="AD1648" t="s">
        <v>173</v>
      </c>
      <c r="AE1648" t="s">
        <v>631</v>
      </c>
      <c r="AF1648" t="s">
        <v>534</v>
      </c>
      <c r="AG1648" t="s">
        <v>1178</v>
      </c>
      <c r="AH1648" t="s">
        <v>1179</v>
      </c>
      <c r="AI1648" t="s">
        <v>635</v>
      </c>
      <c r="AJ1648" t="s">
        <v>636</v>
      </c>
      <c r="AK1648" t="s">
        <v>637</v>
      </c>
      <c r="AL1648" t="s">
        <v>638</v>
      </c>
      <c r="AM1648" t="s">
        <v>639</v>
      </c>
    </row>
    <row r="1649" spans="1:39" x14ac:dyDescent="0.35">
      <c r="A1649">
        <v>7405</v>
      </c>
      <c r="B1649">
        <v>7405</v>
      </c>
      <c r="C1649" t="s">
        <v>14203</v>
      </c>
      <c r="D1649" t="s">
        <v>14204</v>
      </c>
      <c r="E1649" t="s">
        <v>610</v>
      </c>
      <c r="F1649" t="s">
        <v>611</v>
      </c>
      <c r="G1649" t="s">
        <v>532</v>
      </c>
      <c r="H1649" t="s">
        <v>612</v>
      </c>
      <c r="I1649" t="s">
        <v>945</v>
      </c>
      <c r="J1649" t="s">
        <v>14205</v>
      </c>
      <c r="K1649" t="s">
        <v>14206</v>
      </c>
      <c r="L1649" t="s">
        <v>14207</v>
      </c>
      <c r="M1649" t="s">
        <v>617</v>
      </c>
      <c r="N1649" t="s">
        <v>14208</v>
      </c>
      <c r="O1649" t="s">
        <v>610</v>
      </c>
      <c r="P1649" t="s">
        <v>619</v>
      </c>
      <c r="R1649" t="s">
        <v>14209</v>
      </c>
      <c r="S1649" t="s">
        <v>14210</v>
      </c>
      <c r="T1649" t="s">
        <v>622</v>
      </c>
      <c r="U1649" t="s">
        <v>623</v>
      </c>
      <c r="V1649" t="s">
        <v>624</v>
      </c>
      <c r="W1649" t="s">
        <v>625</v>
      </c>
      <c r="X1649" t="s">
        <v>626</v>
      </c>
      <c r="Y1649" t="s">
        <v>627</v>
      </c>
      <c r="Z1649" t="s">
        <v>674</v>
      </c>
      <c r="AA1649" t="s">
        <v>629</v>
      </c>
      <c r="AB1649" t="s">
        <v>952</v>
      </c>
      <c r="AC1649" t="s">
        <v>945</v>
      </c>
      <c r="AD1649" t="s">
        <v>179</v>
      </c>
      <c r="AE1649" t="s">
        <v>631</v>
      </c>
      <c r="AF1649" t="s">
        <v>953</v>
      </c>
      <c r="AG1649" t="s">
        <v>954</v>
      </c>
      <c r="AH1649" t="s">
        <v>955</v>
      </c>
      <c r="AI1649" t="s">
        <v>635</v>
      </c>
      <c r="AJ1649" t="s">
        <v>636</v>
      </c>
      <c r="AK1649" t="s">
        <v>680</v>
      </c>
      <c r="AL1649" t="s">
        <v>638</v>
      </c>
      <c r="AM1649" t="s">
        <v>639</v>
      </c>
    </row>
    <row r="1650" spans="1:39" x14ac:dyDescent="0.35">
      <c r="A1650">
        <v>7442</v>
      </c>
      <c r="B1650">
        <v>7442</v>
      </c>
      <c r="C1650" t="s">
        <v>14211</v>
      </c>
      <c r="D1650" t="s">
        <v>14212</v>
      </c>
      <c r="E1650" t="s">
        <v>610</v>
      </c>
      <c r="F1650" t="s">
        <v>611</v>
      </c>
      <c r="G1650" t="s">
        <v>534</v>
      </c>
      <c r="H1650" t="s">
        <v>612</v>
      </c>
      <c r="I1650" t="s">
        <v>613</v>
      </c>
      <c r="J1650" t="s">
        <v>14213</v>
      </c>
      <c r="K1650" t="s">
        <v>14214</v>
      </c>
      <c r="L1650" t="s">
        <v>14215</v>
      </c>
      <c r="M1650" t="s">
        <v>617</v>
      </c>
      <c r="N1650" t="s">
        <v>14216</v>
      </c>
      <c r="O1650" t="s">
        <v>610</v>
      </c>
      <c r="P1650" t="s">
        <v>619</v>
      </c>
      <c r="R1650" t="s">
        <v>14217</v>
      </c>
      <c r="S1650" t="s">
        <v>14218</v>
      </c>
      <c r="T1650" t="s">
        <v>622</v>
      </c>
      <c r="U1650" t="s">
        <v>623</v>
      </c>
      <c r="V1650" t="s">
        <v>624</v>
      </c>
      <c r="W1650" t="s">
        <v>625</v>
      </c>
      <c r="X1650" t="s">
        <v>626</v>
      </c>
      <c r="Y1650" t="s">
        <v>627</v>
      </c>
      <c r="Z1650" t="s">
        <v>628</v>
      </c>
      <c r="AA1650" t="s">
        <v>629</v>
      </c>
      <c r="AB1650" t="s">
        <v>630</v>
      </c>
      <c r="AC1650" t="s">
        <v>613</v>
      </c>
      <c r="AD1650" t="s">
        <v>175</v>
      </c>
      <c r="AE1650" t="s">
        <v>631</v>
      </c>
      <c r="AF1650" t="s">
        <v>632</v>
      </c>
      <c r="AG1650" t="s">
        <v>633</v>
      </c>
      <c r="AH1650" t="s">
        <v>634</v>
      </c>
      <c r="AI1650" t="s">
        <v>635</v>
      </c>
      <c r="AJ1650" t="s">
        <v>636</v>
      </c>
      <c r="AK1650" t="s">
        <v>637</v>
      </c>
      <c r="AL1650" t="s">
        <v>638</v>
      </c>
      <c r="AM1650" t="s">
        <v>639</v>
      </c>
    </row>
    <row r="1651" spans="1:39" x14ac:dyDescent="0.35">
      <c r="A1651">
        <v>7425</v>
      </c>
      <c r="B1651">
        <v>7425</v>
      </c>
      <c r="C1651" t="s">
        <v>14219</v>
      </c>
      <c r="D1651" t="s">
        <v>14220</v>
      </c>
      <c r="E1651" t="s">
        <v>610</v>
      </c>
      <c r="F1651" t="s">
        <v>611</v>
      </c>
      <c r="G1651" t="s">
        <v>534</v>
      </c>
      <c r="H1651" t="s">
        <v>612</v>
      </c>
      <c r="I1651" t="s">
        <v>1170</v>
      </c>
      <c r="J1651" t="s">
        <v>14221</v>
      </c>
      <c r="K1651" t="s">
        <v>14222</v>
      </c>
      <c r="L1651" t="s">
        <v>14223</v>
      </c>
      <c r="M1651" t="s">
        <v>617</v>
      </c>
      <c r="N1651" t="s">
        <v>14224</v>
      </c>
      <c r="O1651" t="s">
        <v>610</v>
      </c>
      <c r="P1651" t="s">
        <v>619</v>
      </c>
      <c r="R1651" t="s">
        <v>14225</v>
      </c>
      <c r="S1651" t="s">
        <v>14226</v>
      </c>
      <c r="T1651" t="s">
        <v>622</v>
      </c>
      <c r="U1651" t="s">
        <v>623</v>
      </c>
      <c r="V1651" t="s">
        <v>624</v>
      </c>
      <c r="W1651" t="s">
        <v>625</v>
      </c>
      <c r="X1651" t="s">
        <v>626</v>
      </c>
      <c r="Y1651" t="s">
        <v>627</v>
      </c>
      <c r="Z1651" t="s">
        <v>628</v>
      </c>
      <c r="AA1651" t="s">
        <v>629</v>
      </c>
      <c r="AB1651" t="s">
        <v>1177</v>
      </c>
      <c r="AC1651" t="s">
        <v>1170</v>
      </c>
      <c r="AD1651" t="s">
        <v>173</v>
      </c>
      <c r="AE1651" t="s">
        <v>631</v>
      </c>
      <c r="AF1651" t="s">
        <v>534</v>
      </c>
      <c r="AG1651" t="s">
        <v>1178</v>
      </c>
      <c r="AH1651" t="s">
        <v>1179</v>
      </c>
      <c r="AI1651" t="s">
        <v>635</v>
      </c>
      <c r="AJ1651" t="s">
        <v>636</v>
      </c>
      <c r="AK1651" t="s">
        <v>637</v>
      </c>
      <c r="AL1651" t="s">
        <v>638</v>
      </c>
      <c r="AM1651" t="s">
        <v>639</v>
      </c>
    </row>
    <row r="1652" spans="1:39" x14ac:dyDescent="0.35">
      <c r="A1652">
        <v>7405</v>
      </c>
      <c r="B1652">
        <v>7405</v>
      </c>
      <c r="C1652" t="s">
        <v>14227</v>
      </c>
      <c r="D1652" t="s">
        <v>14228</v>
      </c>
      <c r="E1652" t="s">
        <v>610</v>
      </c>
      <c r="F1652" t="s">
        <v>611</v>
      </c>
      <c r="G1652" t="s">
        <v>532</v>
      </c>
      <c r="H1652" t="s">
        <v>612</v>
      </c>
      <c r="I1652" t="s">
        <v>945</v>
      </c>
      <c r="J1652" t="s">
        <v>14229</v>
      </c>
      <c r="K1652" t="s">
        <v>14230</v>
      </c>
      <c r="L1652" t="s">
        <v>14231</v>
      </c>
      <c r="M1652" t="s">
        <v>617</v>
      </c>
      <c r="N1652" t="s">
        <v>14232</v>
      </c>
      <c r="O1652" t="s">
        <v>610</v>
      </c>
      <c r="P1652" t="s">
        <v>619</v>
      </c>
      <c r="R1652" t="s">
        <v>14233</v>
      </c>
      <c r="S1652" t="s">
        <v>14234</v>
      </c>
      <c r="T1652" t="s">
        <v>622</v>
      </c>
      <c r="U1652" t="s">
        <v>623</v>
      </c>
      <c r="V1652" t="s">
        <v>624</v>
      </c>
      <c r="W1652" t="s">
        <v>625</v>
      </c>
      <c r="X1652" t="s">
        <v>626</v>
      </c>
      <c r="Y1652" t="s">
        <v>627</v>
      </c>
      <c r="Z1652" t="s">
        <v>674</v>
      </c>
      <c r="AA1652" t="s">
        <v>629</v>
      </c>
      <c r="AB1652" t="s">
        <v>952</v>
      </c>
      <c r="AC1652" t="s">
        <v>945</v>
      </c>
      <c r="AD1652" t="s">
        <v>179</v>
      </c>
      <c r="AE1652" t="s">
        <v>631</v>
      </c>
      <c r="AF1652" t="s">
        <v>953</v>
      </c>
      <c r="AG1652" t="s">
        <v>954</v>
      </c>
      <c r="AH1652" t="s">
        <v>955</v>
      </c>
      <c r="AI1652" t="s">
        <v>635</v>
      </c>
      <c r="AJ1652" t="s">
        <v>636</v>
      </c>
      <c r="AK1652" t="s">
        <v>680</v>
      </c>
      <c r="AL1652" t="s">
        <v>638</v>
      </c>
      <c r="AM1652" t="s">
        <v>639</v>
      </c>
    </row>
    <row r="1653" spans="1:39" x14ac:dyDescent="0.35">
      <c r="A1653">
        <v>5701</v>
      </c>
      <c r="B1653">
        <v>5701</v>
      </c>
      <c r="C1653" t="s">
        <v>14235</v>
      </c>
      <c r="D1653" t="s">
        <v>14236</v>
      </c>
      <c r="E1653" t="s">
        <v>610</v>
      </c>
      <c r="F1653" t="s">
        <v>611</v>
      </c>
      <c r="G1653" t="s">
        <v>534</v>
      </c>
      <c r="H1653" t="s">
        <v>612</v>
      </c>
      <c r="I1653" t="s">
        <v>226</v>
      </c>
      <c r="J1653" t="s">
        <v>14237</v>
      </c>
      <c r="K1653" t="s">
        <v>14238</v>
      </c>
      <c r="L1653" t="s">
        <v>14239</v>
      </c>
      <c r="M1653" t="s">
        <v>617</v>
      </c>
      <c r="N1653" t="s">
        <v>14240</v>
      </c>
      <c r="O1653" t="s">
        <v>610</v>
      </c>
      <c r="P1653" t="s">
        <v>619</v>
      </c>
      <c r="R1653" t="s">
        <v>14241</v>
      </c>
      <c r="S1653" t="s">
        <v>14242</v>
      </c>
      <c r="T1653" t="s">
        <v>622</v>
      </c>
      <c r="U1653" t="s">
        <v>623</v>
      </c>
      <c r="V1653" t="s">
        <v>624</v>
      </c>
      <c r="W1653" t="s">
        <v>625</v>
      </c>
      <c r="X1653" t="s">
        <v>626</v>
      </c>
      <c r="Y1653" t="s">
        <v>627</v>
      </c>
      <c r="Z1653" t="s">
        <v>628</v>
      </c>
      <c r="AA1653" t="s">
        <v>629</v>
      </c>
      <c r="AB1653" t="s">
        <v>657</v>
      </c>
      <c r="AC1653" t="s">
        <v>226</v>
      </c>
      <c r="AD1653" t="s">
        <v>227</v>
      </c>
      <c r="AE1653" t="s">
        <v>658</v>
      </c>
      <c r="AF1653" t="s">
        <v>659</v>
      </c>
      <c r="AG1653" t="s">
        <v>660</v>
      </c>
      <c r="AH1653" t="s">
        <v>661</v>
      </c>
      <c r="AI1653" t="s">
        <v>635</v>
      </c>
      <c r="AJ1653" t="s">
        <v>636</v>
      </c>
      <c r="AK1653" t="s">
        <v>637</v>
      </c>
      <c r="AL1653" t="s">
        <v>638</v>
      </c>
      <c r="AM1653" t="s">
        <v>639</v>
      </c>
    </row>
    <row r="1654" spans="1:39" x14ac:dyDescent="0.35">
      <c r="A1654">
        <v>7440</v>
      </c>
      <c r="B1654">
        <v>7440</v>
      </c>
      <c r="C1654" t="s">
        <v>14243</v>
      </c>
      <c r="D1654" t="s">
        <v>14244</v>
      </c>
      <c r="E1654" t="s">
        <v>610</v>
      </c>
      <c r="F1654" t="s">
        <v>611</v>
      </c>
      <c r="G1654" t="s">
        <v>532</v>
      </c>
      <c r="H1654" t="s">
        <v>612</v>
      </c>
      <c r="I1654" t="s">
        <v>543</v>
      </c>
      <c r="J1654" t="s">
        <v>14245</v>
      </c>
      <c r="K1654" t="s">
        <v>14246</v>
      </c>
      <c r="L1654" t="s">
        <v>14247</v>
      </c>
      <c r="M1654" t="s">
        <v>617</v>
      </c>
      <c r="N1654" t="s">
        <v>14248</v>
      </c>
      <c r="O1654" t="s">
        <v>610</v>
      </c>
      <c r="P1654" t="s">
        <v>619</v>
      </c>
      <c r="R1654" t="s">
        <v>14249</v>
      </c>
      <c r="S1654" t="s">
        <v>14250</v>
      </c>
      <c r="T1654" t="s">
        <v>622</v>
      </c>
      <c r="U1654" t="s">
        <v>623</v>
      </c>
      <c r="V1654" t="s">
        <v>624</v>
      </c>
      <c r="W1654" t="s">
        <v>625</v>
      </c>
      <c r="X1654" t="s">
        <v>626</v>
      </c>
      <c r="Y1654" t="s">
        <v>627</v>
      </c>
      <c r="Z1654" t="s">
        <v>674</v>
      </c>
      <c r="AA1654" t="s">
        <v>629</v>
      </c>
      <c r="AB1654" t="s">
        <v>14251</v>
      </c>
      <c r="AC1654" t="s">
        <v>543</v>
      </c>
      <c r="AD1654" t="s">
        <v>103</v>
      </c>
      <c r="AE1654" t="s">
        <v>882</v>
      </c>
      <c r="AF1654" t="s">
        <v>14252</v>
      </c>
      <c r="AG1654" t="s">
        <v>14253</v>
      </c>
      <c r="AH1654" t="s">
        <v>14254</v>
      </c>
      <c r="AI1654" t="s">
        <v>635</v>
      </c>
      <c r="AJ1654" t="s">
        <v>636</v>
      </c>
      <c r="AK1654" t="s">
        <v>680</v>
      </c>
      <c r="AL1654" t="s">
        <v>638</v>
      </c>
      <c r="AM1654" t="s">
        <v>639</v>
      </c>
    </row>
    <row r="1655" spans="1:39" x14ac:dyDescent="0.35">
      <c r="A1655">
        <v>7433</v>
      </c>
      <c r="B1655">
        <v>7433</v>
      </c>
      <c r="C1655" t="s">
        <v>14255</v>
      </c>
      <c r="D1655" t="s">
        <v>14256</v>
      </c>
      <c r="E1655" t="s">
        <v>610</v>
      </c>
      <c r="F1655" t="s">
        <v>611</v>
      </c>
      <c r="G1655" t="s">
        <v>532</v>
      </c>
      <c r="H1655" t="s">
        <v>612</v>
      </c>
      <c r="I1655" t="s">
        <v>1067</v>
      </c>
      <c r="J1655" t="s">
        <v>14257</v>
      </c>
      <c r="K1655" t="s">
        <v>14258</v>
      </c>
      <c r="L1655" t="s">
        <v>14259</v>
      </c>
      <c r="M1655" t="s">
        <v>617</v>
      </c>
      <c r="N1655" t="s">
        <v>14260</v>
      </c>
      <c r="O1655" t="s">
        <v>610</v>
      </c>
      <c r="P1655" t="s">
        <v>619</v>
      </c>
      <c r="R1655" t="s">
        <v>14261</v>
      </c>
      <c r="S1655" t="s">
        <v>14262</v>
      </c>
      <c r="T1655" t="s">
        <v>622</v>
      </c>
      <c r="U1655" t="s">
        <v>623</v>
      </c>
      <c r="V1655" t="s">
        <v>624</v>
      </c>
      <c r="W1655" t="s">
        <v>625</v>
      </c>
      <c r="X1655" t="s">
        <v>626</v>
      </c>
      <c r="Y1655" t="s">
        <v>627</v>
      </c>
      <c r="Z1655" t="s">
        <v>674</v>
      </c>
      <c r="AA1655" t="s">
        <v>629</v>
      </c>
      <c r="AB1655" t="s">
        <v>1074</v>
      </c>
      <c r="AC1655" t="s">
        <v>1067</v>
      </c>
      <c r="AD1655" t="s">
        <v>87</v>
      </c>
      <c r="AE1655" t="s">
        <v>749</v>
      </c>
      <c r="AF1655" t="s">
        <v>1075</v>
      </c>
      <c r="AG1655" t="s">
        <v>1076</v>
      </c>
      <c r="AH1655" t="s">
        <v>1077</v>
      </c>
      <c r="AI1655" t="s">
        <v>635</v>
      </c>
      <c r="AJ1655" t="s">
        <v>636</v>
      </c>
      <c r="AK1655" t="s">
        <v>680</v>
      </c>
      <c r="AL1655" t="s">
        <v>638</v>
      </c>
      <c r="AM1655" t="s">
        <v>639</v>
      </c>
    </row>
    <row r="1656" spans="1:39" x14ac:dyDescent="0.35">
      <c r="A1656">
        <v>7467</v>
      </c>
      <c r="B1656">
        <v>7467</v>
      </c>
      <c r="C1656" t="s">
        <v>14263</v>
      </c>
      <c r="D1656" t="s">
        <v>14264</v>
      </c>
      <c r="E1656" t="s">
        <v>1580</v>
      </c>
      <c r="F1656" t="s">
        <v>611</v>
      </c>
      <c r="G1656" t="s">
        <v>530</v>
      </c>
      <c r="H1656" t="s">
        <v>612</v>
      </c>
      <c r="I1656" t="s">
        <v>3125</v>
      </c>
      <c r="J1656" t="s">
        <v>14265</v>
      </c>
      <c r="K1656" t="s">
        <v>14266</v>
      </c>
      <c r="L1656" t="s">
        <v>14267</v>
      </c>
      <c r="M1656" t="s">
        <v>617</v>
      </c>
      <c r="N1656" t="s">
        <v>14268</v>
      </c>
      <c r="O1656" t="s">
        <v>1580</v>
      </c>
      <c r="P1656" t="s">
        <v>619</v>
      </c>
      <c r="R1656" t="s">
        <v>14269</v>
      </c>
      <c r="S1656" t="s">
        <v>14270</v>
      </c>
      <c r="T1656" t="s">
        <v>628</v>
      </c>
      <c r="U1656" t="s">
        <v>2033</v>
      </c>
      <c r="V1656" t="s">
        <v>624</v>
      </c>
      <c r="W1656" t="s">
        <v>1584</v>
      </c>
      <c r="X1656" t="s">
        <v>810</v>
      </c>
      <c r="Y1656" t="s">
        <v>811</v>
      </c>
      <c r="Z1656" t="s">
        <v>749</v>
      </c>
      <c r="AA1656" t="s">
        <v>629</v>
      </c>
      <c r="AC1656" t="s">
        <v>3125</v>
      </c>
      <c r="AD1656" t="s">
        <v>209</v>
      </c>
      <c r="AF1656" t="s">
        <v>3132</v>
      </c>
      <c r="AG1656" t="s">
        <v>3133</v>
      </c>
      <c r="AH1656" t="s">
        <v>3134</v>
      </c>
      <c r="AI1656" t="s">
        <v>2035</v>
      </c>
      <c r="AJ1656" t="s">
        <v>636</v>
      </c>
      <c r="AK1656" t="s">
        <v>755</v>
      </c>
      <c r="AL1656" t="s">
        <v>1586</v>
      </c>
      <c r="AM1656" t="s">
        <v>639</v>
      </c>
    </row>
    <row r="1657" spans="1:39" x14ac:dyDescent="0.35">
      <c r="A1657">
        <v>7442</v>
      </c>
      <c r="B1657">
        <v>7442</v>
      </c>
      <c r="C1657" t="s">
        <v>14271</v>
      </c>
      <c r="D1657" t="s">
        <v>14272</v>
      </c>
      <c r="E1657" t="s">
        <v>610</v>
      </c>
      <c r="F1657" t="s">
        <v>611</v>
      </c>
      <c r="G1657" t="s">
        <v>534</v>
      </c>
      <c r="H1657" t="s">
        <v>612</v>
      </c>
      <c r="I1657" t="s">
        <v>613</v>
      </c>
      <c r="J1657" t="s">
        <v>14273</v>
      </c>
      <c r="K1657" t="s">
        <v>548</v>
      </c>
      <c r="L1657" t="s">
        <v>549</v>
      </c>
      <c r="M1657" t="s">
        <v>617</v>
      </c>
      <c r="N1657" t="s">
        <v>14274</v>
      </c>
      <c r="O1657" t="s">
        <v>610</v>
      </c>
      <c r="P1657" t="s">
        <v>619</v>
      </c>
      <c r="R1657" t="s">
        <v>14275</v>
      </c>
      <c r="S1657" t="s">
        <v>14276</v>
      </c>
      <c r="T1657" t="s">
        <v>622</v>
      </c>
      <c r="U1657" t="s">
        <v>623</v>
      </c>
      <c r="V1657" t="s">
        <v>624</v>
      </c>
      <c r="W1657" t="s">
        <v>625</v>
      </c>
      <c r="X1657" t="s">
        <v>626</v>
      </c>
      <c r="Y1657" t="s">
        <v>627</v>
      </c>
      <c r="Z1657" t="s">
        <v>628</v>
      </c>
      <c r="AA1657" t="s">
        <v>629</v>
      </c>
      <c r="AB1657" t="s">
        <v>630</v>
      </c>
      <c r="AC1657" t="s">
        <v>613</v>
      </c>
      <c r="AD1657" t="s">
        <v>175</v>
      </c>
      <c r="AE1657" t="s">
        <v>631</v>
      </c>
      <c r="AF1657" t="s">
        <v>632</v>
      </c>
      <c r="AG1657" t="s">
        <v>633</v>
      </c>
      <c r="AH1657" t="s">
        <v>634</v>
      </c>
      <c r="AI1657" t="s">
        <v>635</v>
      </c>
      <c r="AJ1657" t="s">
        <v>636</v>
      </c>
      <c r="AK1657" t="s">
        <v>637</v>
      </c>
      <c r="AL1657" t="s">
        <v>638</v>
      </c>
      <c r="AM1657" t="s">
        <v>639</v>
      </c>
    </row>
    <row r="1658" spans="1:39" x14ac:dyDescent="0.35">
      <c r="A1658">
        <v>7425</v>
      </c>
      <c r="B1658">
        <v>7425</v>
      </c>
      <c r="C1658" t="s">
        <v>14277</v>
      </c>
      <c r="D1658" t="s">
        <v>14278</v>
      </c>
      <c r="E1658" t="s">
        <v>610</v>
      </c>
      <c r="F1658" t="s">
        <v>611</v>
      </c>
      <c r="G1658" t="s">
        <v>534</v>
      </c>
      <c r="H1658" t="s">
        <v>612</v>
      </c>
      <c r="I1658" t="s">
        <v>1170</v>
      </c>
      <c r="J1658" t="s">
        <v>14279</v>
      </c>
      <c r="K1658" t="s">
        <v>14280</v>
      </c>
      <c r="L1658" t="s">
        <v>14281</v>
      </c>
      <c r="M1658" t="s">
        <v>617</v>
      </c>
      <c r="N1658" t="s">
        <v>14282</v>
      </c>
      <c r="O1658" t="s">
        <v>610</v>
      </c>
      <c r="P1658" t="s">
        <v>619</v>
      </c>
      <c r="R1658" t="s">
        <v>14283</v>
      </c>
      <c r="S1658" t="s">
        <v>14284</v>
      </c>
      <c r="T1658" t="s">
        <v>622</v>
      </c>
      <c r="U1658" t="s">
        <v>623</v>
      </c>
      <c r="V1658" t="s">
        <v>624</v>
      </c>
      <c r="W1658" t="s">
        <v>625</v>
      </c>
      <c r="X1658" t="s">
        <v>626</v>
      </c>
      <c r="Y1658" t="s">
        <v>627</v>
      </c>
      <c r="Z1658" t="s">
        <v>628</v>
      </c>
      <c r="AA1658" t="s">
        <v>629</v>
      </c>
      <c r="AB1658" t="s">
        <v>1177</v>
      </c>
      <c r="AC1658" t="s">
        <v>1170</v>
      </c>
      <c r="AD1658" t="s">
        <v>173</v>
      </c>
      <c r="AE1658" t="s">
        <v>631</v>
      </c>
      <c r="AF1658" t="s">
        <v>534</v>
      </c>
      <c r="AG1658" t="s">
        <v>1178</v>
      </c>
      <c r="AH1658" t="s">
        <v>1179</v>
      </c>
      <c r="AI1658" t="s">
        <v>635</v>
      </c>
      <c r="AJ1658" t="s">
        <v>636</v>
      </c>
      <c r="AK1658" t="s">
        <v>637</v>
      </c>
      <c r="AL1658" t="s">
        <v>638</v>
      </c>
      <c r="AM1658" t="s">
        <v>639</v>
      </c>
    </row>
    <row r="1659" spans="1:39" x14ac:dyDescent="0.35">
      <c r="A1659">
        <v>7451</v>
      </c>
      <c r="B1659">
        <v>7451</v>
      </c>
      <c r="C1659" t="s">
        <v>14285</v>
      </c>
      <c r="D1659" t="s">
        <v>14286</v>
      </c>
      <c r="E1659" t="s">
        <v>610</v>
      </c>
      <c r="F1659" t="s">
        <v>611</v>
      </c>
      <c r="G1659" t="s">
        <v>532</v>
      </c>
      <c r="H1659" t="s">
        <v>612</v>
      </c>
      <c r="I1659" t="s">
        <v>170</v>
      </c>
      <c r="J1659" t="s">
        <v>14287</v>
      </c>
      <c r="K1659" t="s">
        <v>14288</v>
      </c>
      <c r="L1659" t="s">
        <v>14289</v>
      </c>
      <c r="M1659" t="s">
        <v>617</v>
      </c>
      <c r="N1659" t="s">
        <v>14290</v>
      </c>
      <c r="O1659" t="s">
        <v>610</v>
      </c>
      <c r="P1659" t="s">
        <v>619</v>
      </c>
      <c r="R1659" t="s">
        <v>14291</v>
      </c>
      <c r="S1659" t="s">
        <v>14292</v>
      </c>
      <c r="T1659" t="s">
        <v>622</v>
      </c>
      <c r="U1659" t="s">
        <v>623</v>
      </c>
      <c r="V1659" t="s">
        <v>624</v>
      </c>
      <c r="W1659" t="s">
        <v>625</v>
      </c>
      <c r="X1659" t="s">
        <v>626</v>
      </c>
      <c r="Y1659" t="s">
        <v>627</v>
      </c>
      <c r="Z1659" t="s">
        <v>674</v>
      </c>
      <c r="AA1659" t="s">
        <v>629</v>
      </c>
      <c r="AB1659" t="s">
        <v>826</v>
      </c>
      <c r="AC1659" t="s">
        <v>170</v>
      </c>
      <c r="AD1659" t="s">
        <v>171</v>
      </c>
      <c r="AE1659" t="s">
        <v>827</v>
      </c>
      <c r="AF1659" t="s">
        <v>828</v>
      </c>
      <c r="AG1659" t="s">
        <v>829</v>
      </c>
      <c r="AH1659" t="s">
        <v>830</v>
      </c>
      <c r="AI1659" t="s">
        <v>635</v>
      </c>
      <c r="AJ1659" t="s">
        <v>636</v>
      </c>
      <c r="AK1659" t="s">
        <v>680</v>
      </c>
      <c r="AL1659" t="s">
        <v>638</v>
      </c>
      <c r="AM1659" t="s">
        <v>639</v>
      </c>
    </row>
    <row r="1660" spans="1:39" x14ac:dyDescent="0.35">
      <c r="A1660">
        <v>7445</v>
      </c>
      <c r="B1660">
        <v>7445</v>
      </c>
      <c r="C1660" t="s">
        <v>14293</v>
      </c>
      <c r="D1660" t="s">
        <v>14294</v>
      </c>
      <c r="E1660" t="s">
        <v>722</v>
      </c>
      <c r="F1660" t="s">
        <v>611</v>
      </c>
      <c r="G1660" t="s">
        <v>530</v>
      </c>
      <c r="H1660" t="s">
        <v>612</v>
      </c>
      <c r="I1660" t="s">
        <v>166</v>
      </c>
      <c r="J1660" t="s">
        <v>14295</v>
      </c>
      <c r="K1660" t="s">
        <v>14296</v>
      </c>
      <c r="L1660" t="s">
        <v>14297</v>
      </c>
      <c r="M1660" t="s">
        <v>617</v>
      </c>
      <c r="N1660" t="s">
        <v>14298</v>
      </c>
      <c r="O1660" t="s">
        <v>722</v>
      </c>
      <c r="P1660" t="s">
        <v>619</v>
      </c>
      <c r="R1660" t="s">
        <v>14299</v>
      </c>
      <c r="S1660" t="s">
        <v>14300</v>
      </c>
      <c r="T1660" t="s">
        <v>622</v>
      </c>
      <c r="U1660" t="s">
        <v>729</v>
      </c>
      <c r="V1660" t="s">
        <v>624</v>
      </c>
      <c r="W1660" t="s">
        <v>730</v>
      </c>
      <c r="X1660" t="s">
        <v>626</v>
      </c>
      <c r="Y1660" t="s">
        <v>627</v>
      </c>
      <c r="Z1660" t="s">
        <v>749</v>
      </c>
      <c r="AA1660" t="s">
        <v>629</v>
      </c>
      <c r="AB1660" t="s">
        <v>629</v>
      </c>
      <c r="AC1660" t="s">
        <v>166</v>
      </c>
      <c r="AD1660" t="s">
        <v>167</v>
      </c>
      <c r="AE1660" t="s">
        <v>629</v>
      </c>
      <c r="AF1660" t="s">
        <v>2334</v>
      </c>
      <c r="AG1660" t="s">
        <v>2335</v>
      </c>
      <c r="AH1660" t="s">
        <v>2336</v>
      </c>
      <c r="AI1660" t="s">
        <v>736</v>
      </c>
      <c r="AJ1660" t="s">
        <v>636</v>
      </c>
      <c r="AK1660" t="s">
        <v>755</v>
      </c>
      <c r="AL1660" t="s">
        <v>736</v>
      </c>
      <c r="AM1660" t="s">
        <v>639</v>
      </c>
    </row>
    <row r="1661" spans="1:39" x14ac:dyDescent="0.35">
      <c r="A1661">
        <v>7451</v>
      </c>
      <c r="B1661">
        <v>7451</v>
      </c>
      <c r="C1661" t="s">
        <v>14301</v>
      </c>
      <c r="D1661" t="s">
        <v>14302</v>
      </c>
      <c r="E1661" t="s">
        <v>610</v>
      </c>
      <c r="F1661" t="s">
        <v>611</v>
      </c>
      <c r="G1661" t="s">
        <v>532</v>
      </c>
      <c r="H1661" t="s">
        <v>612</v>
      </c>
      <c r="I1661" t="s">
        <v>170</v>
      </c>
      <c r="J1661" t="s">
        <v>14303</v>
      </c>
      <c r="K1661" t="s">
        <v>548</v>
      </c>
      <c r="L1661" t="s">
        <v>549</v>
      </c>
      <c r="M1661" t="s">
        <v>617</v>
      </c>
      <c r="N1661" t="s">
        <v>14304</v>
      </c>
      <c r="O1661" t="s">
        <v>610</v>
      </c>
      <c r="P1661" t="s">
        <v>619</v>
      </c>
      <c r="R1661" t="s">
        <v>14305</v>
      </c>
      <c r="S1661" t="s">
        <v>14306</v>
      </c>
      <c r="T1661" t="s">
        <v>622</v>
      </c>
      <c r="U1661" t="s">
        <v>623</v>
      </c>
      <c r="V1661" t="s">
        <v>624</v>
      </c>
      <c r="W1661" t="s">
        <v>625</v>
      </c>
      <c r="X1661" t="s">
        <v>626</v>
      </c>
      <c r="Y1661" t="s">
        <v>627</v>
      </c>
      <c r="Z1661" t="s">
        <v>674</v>
      </c>
      <c r="AA1661" t="s">
        <v>629</v>
      </c>
      <c r="AB1661" t="s">
        <v>826</v>
      </c>
      <c r="AC1661" t="s">
        <v>170</v>
      </c>
      <c r="AD1661" t="s">
        <v>171</v>
      </c>
      <c r="AE1661" t="s">
        <v>827</v>
      </c>
      <c r="AF1661" t="s">
        <v>828</v>
      </c>
      <c r="AG1661" t="s">
        <v>829</v>
      </c>
      <c r="AH1661" t="s">
        <v>830</v>
      </c>
      <c r="AI1661" t="s">
        <v>635</v>
      </c>
      <c r="AJ1661" t="s">
        <v>636</v>
      </c>
      <c r="AK1661" t="s">
        <v>680</v>
      </c>
      <c r="AL1661" t="s">
        <v>638</v>
      </c>
      <c r="AM1661" t="s">
        <v>639</v>
      </c>
    </row>
    <row r="1662" spans="1:39" x14ac:dyDescent="0.35">
      <c r="A1662">
        <v>7448</v>
      </c>
      <c r="B1662">
        <v>7448</v>
      </c>
      <c r="C1662" t="s">
        <v>14307</v>
      </c>
      <c r="D1662" t="s">
        <v>14308</v>
      </c>
      <c r="E1662" t="s">
        <v>7830</v>
      </c>
      <c r="F1662" t="s">
        <v>611</v>
      </c>
      <c r="G1662" t="s">
        <v>532</v>
      </c>
      <c r="H1662" t="s">
        <v>612</v>
      </c>
      <c r="I1662" t="s">
        <v>667</v>
      </c>
      <c r="J1662" t="s">
        <v>14309</v>
      </c>
      <c r="K1662" t="s">
        <v>14310</v>
      </c>
      <c r="L1662" t="s">
        <v>14311</v>
      </c>
      <c r="M1662" t="s">
        <v>617</v>
      </c>
      <c r="N1662" t="s">
        <v>14312</v>
      </c>
      <c r="O1662" t="s">
        <v>7835</v>
      </c>
      <c r="P1662" t="s">
        <v>711</v>
      </c>
      <c r="R1662" t="s">
        <v>14313</v>
      </c>
      <c r="S1662" t="s">
        <v>14314</v>
      </c>
      <c r="T1662" t="s">
        <v>628</v>
      </c>
      <c r="U1662" t="s">
        <v>7837</v>
      </c>
      <c r="V1662" t="s">
        <v>624</v>
      </c>
      <c r="W1662" t="s">
        <v>7838</v>
      </c>
      <c r="X1662" t="s">
        <v>810</v>
      </c>
      <c r="Y1662" t="s">
        <v>811</v>
      </c>
      <c r="Z1662" t="s">
        <v>674</v>
      </c>
      <c r="AA1662" t="s">
        <v>629</v>
      </c>
      <c r="AB1662" t="s">
        <v>675</v>
      </c>
      <c r="AC1662" t="s">
        <v>667</v>
      </c>
      <c r="AD1662" t="s">
        <v>169</v>
      </c>
      <c r="AE1662" t="s">
        <v>676</v>
      </c>
      <c r="AF1662" t="s">
        <v>677</v>
      </c>
      <c r="AG1662" t="s">
        <v>678</v>
      </c>
      <c r="AH1662" t="s">
        <v>679</v>
      </c>
      <c r="AI1662" t="s">
        <v>7839</v>
      </c>
      <c r="AJ1662" t="s">
        <v>636</v>
      </c>
      <c r="AK1662" t="s">
        <v>680</v>
      </c>
      <c r="AL1662" t="s">
        <v>7840</v>
      </c>
      <c r="AM1662" t="s">
        <v>719</v>
      </c>
    </row>
    <row r="1663" spans="1:39" x14ac:dyDescent="0.35">
      <c r="A1663">
        <v>7479</v>
      </c>
      <c r="B1663">
        <v>7479</v>
      </c>
      <c r="C1663" t="s">
        <v>14315</v>
      </c>
      <c r="D1663" t="s">
        <v>14316</v>
      </c>
      <c r="E1663" t="s">
        <v>610</v>
      </c>
      <c r="F1663" t="s">
        <v>611</v>
      </c>
      <c r="G1663" t="s">
        <v>533</v>
      </c>
      <c r="H1663" t="s">
        <v>612</v>
      </c>
      <c r="I1663" t="s">
        <v>2687</v>
      </c>
      <c r="J1663" t="s">
        <v>14317</v>
      </c>
      <c r="K1663" t="s">
        <v>557</v>
      </c>
      <c r="L1663" t="s">
        <v>558</v>
      </c>
      <c r="M1663" t="s">
        <v>617</v>
      </c>
      <c r="N1663" t="s">
        <v>14318</v>
      </c>
      <c r="O1663" t="s">
        <v>610</v>
      </c>
      <c r="P1663" t="s">
        <v>619</v>
      </c>
      <c r="R1663" t="s">
        <v>14319</v>
      </c>
      <c r="S1663" t="s">
        <v>14320</v>
      </c>
      <c r="T1663" t="s">
        <v>622</v>
      </c>
      <c r="U1663" t="s">
        <v>623</v>
      </c>
      <c r="V1663" t="s">
        <v>624</v>
      </c>
      <c r="W1663" t="s">
        <v>625</v>
      </c>
      <c r="X1663" t="s">
        <v>626</v>
      </c>
      <c r="Y1663" t="s">
        <v>627</v>
      </c>
      <c r="Z1663" t="s">
        <v>748</v>
      </c>
      <c r="AA1663" t="s">
        <v>629</v>
      </c>
      <c r="AB1663" t="s">
        <v>2692</v>
      </c>
      <c r="AC1663" t="s">
        <v>2687</v>
      </c>
      <c r="AD1663" t="s">
        <v>181</v>
      </c>
      <c r="AE1663" t="s">
        <v>676</v>
      </c>
      <c r="AF1663" t="s">
        <v>2693</v>
      </c>
      <c r="AG1663" t="s">
        <v>2694</v>
      </c>
      <c r="AH1663" t="s">
        <v>2695</v>
      </c>
      <c r="AI1663" t="s">
        <v>635</v>
      </c>
      <c r="AJ1663" t="s">
        <v>636</v>
      </c>
      <c r="AK1663" t="s">
        <v>1105</v>
      </c>
      <c r="AL1663" t="s">
        <v>638</v>
      </c>
      <c r="AM1663" t="s">
        <v>639</v>
      </c>
    </row>
    <row r="1664" spans="1:39" x14ac:dyDescent="0.35">
      <c r="A1664">
        <v>7385</v>
      </c>
      <c r="B1664">
        <v>7385</v>
      </c>
      <c r="C1664" t="s">
        <v>14321</v>
      </c>
      <c r="D1664" t="s">
        <v>14322</v>
      </c>
      <c r="E1664" t="s">
        <v>610</v>
      </c>
      <c r="F1664" t="s">
        <v>611</v>
      </c>
      <c r="G1664" t="s">
        <v>534</v>
      </c>
      <c r="H1664" t="s">
        <v>612</v>
      </c>
      <c r="I1664" t="s">
        <v>758</v>
      </c>
      <c r="J1664" t="s">
        <v>14323</v>
      </c>
      <c r="K1664" t="s">
        <v>14324</v>
      </c>
      <c r="L1664" t="s">
        <v>14325</v>
      </c>
      <c r="M1664" t="s">
        <v>617</v>
      </c>
      <c r="N1664" t="s">
        <v>14326</v>
      </c>
      <c r="O1664" t="s">
        <v>610</v>
      </c>
      <c r="P1664" t="s">
        <v>619</v>
      </c>
      <c r="R1664" t="s">
        <v>14327</v>
      </c>
      <c r="S1664" t="s">
        <v>14328</v>
      </c>
      <c r="T1664" t="s">
        <v>622</v>
      </c>
      <c r="U1664" t="s">
        <v>623</v>
      </c>
      <c r="V1664" t="s">
        <v>624</v>
      </c>
      <c r="W1664" t="s">
        <v>625</v>
      </c>
      <c r="X1664" t="s">
        <v>626</v>
      </c>
      <c r="Y1664" t="s">
        <v>627</v>
      </c>
      <c r="Z1664" t="s">
        <v>628</v>
      </c>
      <c r="AA1664" t="s">
        <v>629</v>
      </c>
      <c r="AC1664" t="s">
        <v>758</v>
      </c>
      <c r="AD1664" t="s">
        <v>161</v>
      </c>
      <c r="AF1664" t="s">
        <v>765</v>
      </c>
      <c r="AG1664" t="s">
        <v>766</v>
      </c>
      <c r="AH1664" t="s">
        <v>767</v>
      </c>
      <c r="AI1664" t="s">
        <v>635</v>
      </c>
      <c r="AJ1664" t="s">
        <v>636</v>
      </c>
      <c r="AK1664" t="s">
        <v>637</v>
      </c>
      <c r="AL1664" t="s">
        <v>638</v>
      </c>
      <c r="AM1664" t="s">
        <v>639</v>
      </c>
    </row>
    <row r="1665" spans="1:39" x14ac:dyDescent="0.35">
      <c r="A1665">
        <v>7425</v>
      </c>
      <c r="B1665">
        <v>7425</v>
      </c>
      <c r="C1665" t="s">
        <v>14329</v>
      </c>
      <c r="D1665" t="s">
        <v>14330</v>
      </c>
      <c r="E1665" t="s">
        <v>610</v>
      </c>
      <c r="F1665" t="s">
        <v>611</v>
      </c>
      <c r="G1665" t="s">
        <v>534</v>
      </c>
      <c r="H1665" t="s">
        <v>612</v>
      </c>
      <c r="I1665" t="s">
        <v>1170</v>
      </c>
      <c r="J1665" t="s">
        <v>14331</v>
      </c>
      <c r="K1665" t="s">
        <v>14332</v>
      </c>
      <c r="L1665" t="s">
        <v>14333</v>
      </c>
      <c r="M1665" t="s">
        <v>617</v>
      </c>
      <c r="N1665" t="s">
        <v>14334</v>
      </c>
      <c r="O1665" t="s">
        <v>610</v>
      </c>
      <c r="P1665" t="s">
        <v>619</v>
      </c>
      <c r="R1665" t="s">
        <v>14335</v>
      </c>
      <c r="S1665" t="s">
        <v>14336</v>
      </c>
      <c r="T1665" t="s">
        <v>622</v>
      </c>
      <c r="U1665" t="s">
        <v>623</v>
      </c>
      <c r="V1665" t="s">
        <v>624</v>
      </c>
      <c r="W1665" t="s">
        <v>625</v>
      </c>
      <c r="X1665" t="s">
        <v>626</v>
      </c>
      <c r="Y1665" t="s">
        <v>627</v>
      </c>
      <c r="Z1665" t="s">
        <v>628</v>
      </c>
      <c r="AA1665" t="s">
        <v>629</v>
      </c>
      <c r="AB1665" t="s">
        <v>1177</v>
      </c>
      <c r="AC1665" t="s">
        <v>1170</v>
      </c>
      <c r="AD1665" t="s">
        <v>173</v>
      </c>
      <c r="AE1665" t="s">
        <v>631</v>
      </c>
      <c r="AF1665" t="s">
        <v>534</v>
      </c>
      <c r="AG1665" t="s">
        <v>1178</v>
      </c>
      <c r="AH1665" t="s">
        <v>1179</v>
      </c>
      <c r="AI1665" t="s">
        <v>635</v>
      </c>
      <c r="AJ1665" t="s">
        <v>636</v>
      </c>
      <c r="AK1665" t="s">
        <v>637</v>
      </c>
      <c r="AL1665" t="s">
        <v>638</v>
      </c>
      <c r="AM1665" t="s">
        <v>639</v>
      </c>
    </row>
    <row r="1666" spans="1:39" x14ac:dyDescent="0.35">
      <c r="A1666">
        <v>7418</v>
      </c>
      <c r="B1666">
        <v>7418</v>
      </c>
      <c r="C1666" t="s">
        <v>14337</v>
      </c>
      <c r="D1666" t="s">
        <v>14338</v>
      </c>
      <c r="E1666" t="s">
        <v>722</v>
      </c>
      <c r="F1666" t="s">
        <v>611</v>
      </c>
      <c r="G1666" t="s">
        <v>530</v>
      </c>
      <c r="H1666" t="s">
        <v>612</v>
      </c>
      <c r="I1666" t="s">
        <v>740</v>
      </c>
      <c r="J1666" t="s">
        <v>14339</v>
      </c>
      <c r="K1666" t="s">
        <v>14340</v>
      </c>
      <c r="L1666" t="s">
        <v>14341</v>
      </c>
      <c r="M1666" t="s">
        <v>617</v>
      </c>
      <c r="N1666" t="s">
        <v>14342</v>
      </c>
      <c r="O1666" t="s">
        <v>722</v>
      </c>
      <c r="P1666" t="s">
        <v>711</v>
      </c>
      <c r="R1666" t="s">
        <v>14343</v>
      </c>
      <c r="S1666" t="s">
        <v>14344</v>
      </c>
      <c r="T1666" t="s">
        <v>622</v>
      </c>
      <c r="U1666" t="s">
        <v>729</v>
      </c>
      <c r="V1666" t="s">
        <v>624</v>
      </c>
      <c r="W1666" t="s">
        <v>730</v>
      </c>
      <c r="X1666" t="s">
        <v>626</v>
      </c>
      <c r="Y1666" t="s">
        <v>627</v>
      </c>
      <c r="Z1666" t="s">
        <v>749</v>
      </c>
      <c r="AA1666" t="s">
        <v>629</v>
      </c>
      <c r="AB1666" t="s">
        <v>740</v>
      </c>
      <c r="AC1666" t="s">
        <v>740</v>
      </c>
      <c r="AD1666" t="s">
        <v>155</v>
      </c>
      <c r="AE1666" t="s">
        <v>750</v>
      </c>
      <c r="AF1666" t="s">
        <v>751</v>
      </c>
      <c r="AG1666" t="s">
        <v>752</v>
      </c>
      <c r="AH1666" t="s">
        <v>753</v>
      </c>
      <c r="AI1666" t="s">
        <v>736</v>
      </c>
      <c r="AJ1666" t="s">
        <v>636</v>
      </c>
      <c r="AK1666" t="s">
        <v>755</v>
      </c>
      <c r="AL1666" t="s">
        <v>736</v>
      </c>
      <c r="AM1666" t="s">
        <v>719</v>
      </c>
    </row>
    <row r="1667" spans="1:39" x14ac:dyDescent="0.35">
      <c r="A1667">
        <v>7359</v>
      </c>
      <c r="B1667">
        <v>7359</v>
      </c>
      <c r="C1667" t="s">
        <v>14345</v>
      </c>
      <c r="D1667" t="s">
        <v>14346</v>
      </c>
      <c r="E1667" t="s">
        <v>989</v>
      </c>
      <c r="F1667" t="s">
        <v>611</v>
      </c>
      <c r="G1667" t="s">
        <v>534</v>
      </c>
      <c r="H1667" t="s">
        <v>612</v>
      </c>
      <c r="I1667" t="s">
        <v>546</v>
      </c>
      <c r="J1667" t="s">
        <v>14347</v>
      </c>
      <c r="K1667" t="s">
        <v>14348</v>
      </c>
      <c r="L1667" t="s">
        <v>14349</v>
      </c>
      <c r="M1667" t="s">
        <v>617</v>
      </c>
      <c r="N1667" t="s">
        <v>14350</v>
      </c>
      <c r="O1667" t="s">
        <v>810</v>
      </c>
      <c r="P1667" t="s">
        <v>711</v>
      </c>
      <c r="R1667" t="s">
        <v>14351</v>
      </c>
      <c r="S1667" t="s">
        <v>14352</v>
      </c>
      <c r="T1667" t="s">
        <v>628</v>
      </c>
      <c r="U1667" t="s">
        <v>997</v>
      </c>
      <c r="V1667" t="s">
        <v>624</v>
      </c>
      <c r="W1667" t="s">
        <v>1543</v>
      </c>
      <c r="X1667" t="s">
        <v>810</v>
      </c>
      <c r="Y1667" t="s">
        <v>811</v>
      </c>
      <c r="Z1667" t="s">
        <v>628</v>
      </c>
      <c r="AA1667" t="s">
        <v>629</v>
      </c>
      <c r="AB1667" t="s">
        <v>2704</v>
      </c>
      <c r="AC1667" t="s">
        <v>546</v>
      </c>
      <c r="AD1667" t="s">
        <v>118</v>
      </c>
      <c r="AE1667" t="s">
        <v>793</v>
      </c>
      <c r="AF1667" t="s">
        <v>2705</v>
      </c>
      <c r="AG1667" t="s">
        <v>2706</v>
      </c>
      <c r="AH1667" t="s">
        <v>2707</v>
      </c>
      <c r="AI1667" t="s">
        <v>999</v>
      </c>
      <c r="AJ1667" t="s">
        <v>636</v>
      </c>
      <c r="AK1667" t="s">
        <v>637</v>
      </c>
      <c r="AL1667" t="s">
        <v>811</v>
      </c>
      <c r="AM1667" t="s">
        <v>719</v>
      </c>
    </row>
    <row r="1668" spans="1:39" x14ac:dyDescent="0.35">
      <c r="A1668">
        <v>7442</v>
      </c>
      <c r="B1668">
        <v>7442</v>
      </c>
      <c r="C1668" t="s">
        <v>14353</v>
      </c>
      <c r="D1668" t="s">
        <v>14354</v>
      </c>
      <c r="E1668" t="s">
        <v>610</v>
      </c>
      <c r="F1668" t="s">
        <v>611</v>
      </c>
      <c r="G1668" t="s">
        <v>534</v>
      </c>
      <c r="H1668" t="s">
        <v>612</v>
      </c>
      <c r="I1668" t="s">
        <v>613</v>
      </c>
      <c r="J1668" t="s">
        <v>14355</v>
      </c>
      <c r="K1668" t="s">
        <v>548</v>
      </c>
      <c r="L1668" t="s">
        <v>549</v>
      </c>
      <c r="M1668" t="s">
        <v>617</v>
      </c>
      <c r="N1668" t="s">
        <v>14356</v>
      </c>
      <c r="O1668" t="s">
        <v>610</v>
      </c>
      <c r="P1668" t="s">
        <v>619</v>
      </c>
      <c r="R1668" t="s">
        <v>14357</v>
      </c>
      <c r="S1668" t="s">
        <v>14358</v>
      </c>
      <c r="T1668" t="s">
        <v>622</v>
      </c>
      <c r="U1668" t="s">
        <v>623</v>
      </c>
      <c r="V1668" t="s">
        <v>624</v>
      </c>
      <c r="W1668" t="s">
        <v>625</v>
      </c>
      <c r="X1668" t="s">
        <v>626</v>
      </c>
      <c r="Y1668" t="s">
        <v>627</v>
      </c>
      <c r="Z1668" t="s">
        <v>628</v>
      </c>
      <c r="AA1668" t="s">
        <v>629</v>
      </c>
      <c r="AB1668" t="s">
        <v>630</v>
      </c>
      <c r="AC1668" t="s">
        <v>613</v>
      </c>
      <c r="AD1668" t="s">
        <v>175</v>
      </c>
      <c r="AE1668" t="s">
        <v>631</v>
      </c>
      <c r="AF1668" t="s">
        <v>632</v>
      </c>
      <c r="AG1668" t="s">
        <v>633</v>
      </c>
      <c r="AH1668" t="s">
        <v>634</v>
      </c>
      <c r="AI1668" t="s">
        <v>635</v>
      </c>
      <c r="AJ1668" t="s">
        <v>636</v>
      </c>
      <c r="AK1668" t="s">
        <v>637</v>
      </c>
      <c r="AL1668" t="s">
        <v>638</v>
      </c>
      <c r="AM1668" t="s">
        <v>639</v>
      </c>
    </row>
    <row r="1669" spans="1:39" x14ac:dyDescent="0.35">
      <c r="A1669">
        <v>7425</v>
      </c>
      <c r="B1669">
        <v>7425</v>
      </c>
      <c r="C1669" t="s">
        <v>14359</v>
      </c>
      <c r="D1669" t="s">
        <v>14360</v>
      </c>
      <c r="E1669" t="s">
        <v>610</v>
      </c>
      <c r="F1669" t="s">
        <v>611</v>
      </c>
      <c r="G1669" t="s">
        <v>534</v>
      </c>
      <c r="H1669" t="s">
        <v>612</v>
      </c>
      <c r="I1669" t="s">
        <v>1170</v>
      </c>
      <c r="J1669" t="s">
        <v>14361</v>
      </c>
      <c r="K1669" t="s">
        <v>548</v>
      </c>
      <c r="L1669" t="s">
        <v>549</v>
      </c>
      <c r="M1669" t="s">
        <v>617</v>
      </c>
      <c r="N1669" t="s">
        <v>14362</v>
      </c>
      <c r="O1669" t="s">
        <v>610</v>
      </c>
      <c r="P1669" t="s">
        <v>619</v>
      </c>
      <c r="R1669" t="s">
        <v>14363</v>
      </c>
      <c r="S1669" t="s">
        <v>14364</v>
      </c>
      <c r="T1669" t="s">
        <v>622</v>
      </c>
      <c r="U1669" t="s">
        <v>623</v>
      </c>
      <c r="V1669" t="s">
        <v>624</v>
      </c>
      <c r="W1669" t="s">
        <v>625</v>
      </c>
      <c r="X1669" t="s">
        <v>626</v>
      </c>
      <c r="Y1669" t="s">
        <v>627</v>
      </c>
      <c r="Z1669" t="s">
        <v>628</v>
      </c>
      <c r="AA1669" t="s">
        <v>629</v>
      </c>
      <c r="AB1669" t="s">
        <v>1177</v>
      </c>
      <c r="AC1669" t="s">
        <v>1170</v>
      </c>
      <c r="AD1669" t="s">
        <v>173</v>
      </c>
      <c r="AE1669" t="s">
        <v>631</v>
      </c>
      <c r="AF1669" t="s">
        <v>534</v>
      </c>
      <c r="AG1669" t="s">
        <v>1178</v>
      </c>
      <c r="AH1669" t="s">
        <v>1179</v>
      </c>
      <c r="AI1669" t="s">
        <v>635</v>
      </c>
      <c r="AJ1669" t="s">
        <v>636</v>
      </c>
      <c r="AK1669" t="s">
        <v>637</v>
      </c>
      <c r="AL1669" t="s">
        <v>638</v>
      </c>
      <c r="AM1669" t="s">
        <v>639</v>
      </c>
    </row>
    <row r="1670" spans="1:39" x14ac:dyDescent="0.35">
      <c r="A1670">
        <v>7405</v>
      </c>
      <c r="B1670">
        <v>7405</v>
      </c>
      <c r="C1670" t="s">
        <v>14365</v>
      </c>
      <c r="D1670" t="s">
        <v>14366</v>
      </c>
      <c r="E1670" t="s">
        <v>610</v>
      </c>
      <c r="F1670" t="s">
        <v>611</v>
      </c>
      <c r="G1670" t="s">
        <v>532</v>
      </c>
      <c r="H1670" t="s">
        <v>612</v>
      </c>
      <c r="I1670" t="s">
        <v>945</v>
      </c>
      <c r="J1670" t="s">
        <v>14367</v>
      </c>
      <c r="K1670" t="s">
        <v>548</v>
      </c>
      <c r="L1670" t="s">
        <v>549</v>
      </c>
      <c r="M1670" t="s">
        <v>617</v>
      </c>
      <c r="N1670" t="s">
        <v>14368</v>
      </c>
      <c r="O1670" t="s">
        <v>610</v>
      </c>
      <c r="P1670" t="s">
        <v>619</v>
      </c>
      <c r="R1670" t="s">
        <v>14369</v>
      </c>
      <c r="S1670" t="s">
        <v>14370</v>
      </c>
      <c r="T1670" t="s">
        <v>622</v>
      </c>
      <c r="U1670" t="s">
        <v>623</v>
      </c>
      <c r="V1670" t="s">
        <v>624</v>
      </c>
      <c r="W1670" t="s">
        <v>625</v>
      </c>
      <c r="X1670" t="s">
        <v>626</v>
      </c>
      <c r="Y1670" t="s">
        <v>627</v>
      </c>
      <c r="Z1670" t="s">
        <v>674</v>
      </c>
      <c r="AA1670" t="s">
        <v>629</v>
      </c>
      <c r="AB1670" t="s">
        <v>952</v>
      </c>
      <c r="AC1670" t="s">
        <v>945</v>
      </c>
      <c r="AD1670" t="s">
        <v>179</v>
      </c>
      <c r="AE1670" t="s">
        <v>631</v>
      </c>
      <c r="AF1670" t="s">
        <v>953</v>
      </c>
      <c r="AG1670" t="s">
        <v>954</v>
      </c>
      <c r="AH1670" t="s">
        <v>955</v>
      </c>
      <c r="AI1670" t="s">
        <v>635</v>
      </c>
      <c r="AJ1670" t="s">
        <v>636</v>
      </c>
      <c r="AK1670" t="s">
        <v>680</v>
      </c>
      <c r="AL1670" t="s">
        <v>638</v>
      </c>
      <c r="AM1670" t="s">
        <v>639</v>
      </c>
    </row>
    <row r="1671" spans="1:39" x14ac:dyDescent="0.35">
      <c r="A1671">
        <v>5701</v>
      </c>
      <c r="B1671">
        <v>5701</v>
      </c>
      <c r="C1671" t="s">
        <v>14371</v>
      </c>
      <c r="D1671" t="s">
        <v>14372</v>
      </c>
      <c r="E1671" t="s">
        <v>610</v>
      </c>
      <c r="F1671" t="s">
        <v>611</v>
      </c>
      <c r="G1671" t="s">
        <v>534</v>
      </c>
      <c r="H1671" t="s">
        <v>612</v>
      </c>
      <c r="I1671" t="s">
        <v>226</v>
      </c>
      <c r="J1671" t="s">
        <v>14373</v>
      </c>
      <c r="K1671" t="s">
        <v>14374</v>
      </c>
      <c r="L1671" t="s">
        <v>14375</v>
      </c>
      <c r="M1671" t="s">
        <v>617</v>
      </c>
      <c r="N1671" t="s">
        <v>14376</v>
      </c>
      <c r="O1671" t="s">
        <v>610</v>
      </c>
      <c r="P1671" t="s">
        <v>619</v>
      </c>
      <c r="R1671" t="s">
        <v>14377</v>
      </c>
      <c r="S1671" t="s">
        <v>14378</v>
      </c>
      <c r="T1671" t="s">
        <v>622</v>
      </c>
      <c r="U1671" t="s">
        <v>623</v>
      </c>
      <c r="V1671" t="s">
        <v>624</v>
      </c>
      <c r="W1671" t="s">
        <v>625</v>
      </c>
      <c r="X1671" t="s">
        <v>626</v>
      </c>
      <c r="Y1671" t="s">
        <v>627</v>
      </c>
      <c r="Z1671" t="s">
        <v>628</v>
      </c>
      <c r="AA1671" t="s">
        <v>629</v>
      </c>
      <c r="AB1671" t="s">
        <v>657</v>
      </c>
      <c r="AC1671" t="s">
        <v>226</v>
      </c>
      <c r="AD1671" t="s">
        <v>227</v>
      </c>
      <c r="AE1671" t="s">
        <v>658</v>
      </c>
      <c r="AF1671" t="s">
        <v>659</v>
      </c>
      <c r="AG1671" t="s">
        <v>660</v>
      </c>
      <c r="AH1671" t="s">
        <v>661</v>
      </c>
      <c r="AI1671" t="s">
        <v>635</v>
      </c>
      <c r="AJ1671" t="s">
        <v>636</v>
      </c>
      <c r="AK1671" t="s">
        <v>637</v>
      </c>
      <c r="AL1671" t="s">
        <v>638</v>
      </c>
      <c r="AM1671" t="s">
        <v>639</v>
      </c>
    </row>
    <row r="1672" spans="1:39" x14ac:dyDescent="0.35">
      <c r="A1672">
        <v>7451</v>
      </c>
      <c r="B1672">
        <v>7451</v>
      </c>
      <c r="C1672" t="s">
        <v>14379</v>
      </c>
      <c r="D1672" t="s">
        <v>14380</v>
      </c>
      <c r="E1672" t="s">
        <v>610</v>
      </c>
      <c r="F1672" t="s">
        <v>611</v>
      </c>
      <c r="G1672" t="s">
        <v>532</v>
      </c>
      <c r="H1672" t="s">
        <v>612</v>
      </c>
      <c r="I1672" t="s">
        <v>170</v>
      </c>
      <c r="J1672" t="s">
        <v>14381</v>
      </c>
      <c r="K1672" t="s">
        <v>548</v>
      </c>
      <c r="L1672" t="s">
        <v>549</v>
      </c>
      <c r="M1672" t="s">
        <v>617</v>
      </c>
      <c r="N1672" t="s">
        <v>14382</v>
      </c>
      <c r="O1672" t="s">
        <v>610</v>
      </c>
      <c r="P1672" t="s">
        <v>619</v>
      </c>
      <c r="R1672" t="s">
        <v>14383</v>
      </c>
      <c r="S1672" t="s">
        <v>14384</v>
      </c>
      <c r="T1672" t="s">
        <v>622</v>
      </c>
      <c r="U1672" t="s">
        <v>623</v>
      </c>
      <c r="V1672" t="s">
        <v>624</v>
      </c>
      <c r="W1672" t="s">
        <v>625</v>
      </c>
      <c r="X1672" t="s">
        <v>626</v>
      </c>
      <c r="Y1672" t="s">
        <v>627</v>
      </c>
      <c r="Z1672" t="s">
        <v>674</v>
      </c>
      <c r="AA1672" t="s">
        <v>629</v>
      </c>
      <c r="AB1672" t="s">
        <v>826</v>
      </c>
      <c r="AC1672" t="s">
        <v>170</v>
      </c>
      <c r="AD1672" t="s">
        <v>171</v>
      </c>
      <c r="AE1672" t="s">
        <v>827</v>
      </c>
      <c r="AF1672" t="s">
        <v>828</v>
      </c>
      <c r="AG1672" t="s">
        <v>829</v>
      </c>
      <c r="AH1672" t="s">
        <v>830</v>
      </c>
      <c r="AI1672" t="s">
        <v>635</v>
      </c>
      <c r="AJ1672" t="s">
        <v>636</v>
      </c>
      <c r="AK1672" t="s">
        <v>680</v>
      </c>
      <c r="AL1672" t="s">
        <v>638</v>
      </c>
      <c r="AM1672" t="s">
        <v>639</v>
      </c>
    </row>
    <row r="1673" spans="1:39" x14ac:dyDescent="0.35">
      <c r="A1673">
        <v>7425</v>
      </c>
      <c r="B1673">
        <v>7425</v>
      </c>
      <c r="C1673" t="s">
        <v>14385</v>
      </c>
      <c r="D1673" t="s">
        <v>14386</v>
      </c>
      <c r="E1673" t="s">
        <v>610</v>
      </c>
      <c r="F1673" t="s">
        <v>611</v>
      </c>
      <c r="G1673" t="s">
        <v>534</v>
      </c>
      <c r="H1673" t="s">
        <v>612</v>
      </c>
      <c r="I1673" t="s">
        <v>1170</v>
      </c>
      <c r="J1673" t="s">
        <v>14387</v>
      </c>
      <c r="K1673" t="s">
        <v>548</v>
      </c>
      <c r="L1673" t="s">
        <v>549</v>
      </c>
      <c r="M1673" t="s">
        <v>617</v>
      </c>
      <c r="N1673" t="s">
        <v>14388</v>
      </c>
      <c r="O1673" t="s">
        <v>610</v>
      </c>
      <c r="P1673" t="s">
        <v>711</v>
      </c>
      <c r="R1673" t="s">
        <v>14389</v>
      </c>
      <c r="S1673" t="s">
        <v>14390</v>
      </c>
      <c r="T1673" t="s">
        <v>622</v>
      </c>
      <c r="U1673" t="s">
        <v>623</v>
      </c>
      <c r="V1673" t="s">
        <v>624</v>
      </c>
      <c r="W1673" t="s">
        <v>625</v>
      </c>
      <c r="X1673" t="s">
        <v>626</v>
      </c>
      <c r="Y1673" t="s">
        <v>627</v>
      </c>
      <c r="Z1673" t="s">
        <v>628</v>
      </c>
      <c r="AA1673" t="s">
        <v>629</v>
      </c>
      <c r="AB1673" t="s">
        <v>1177</v>
      </c>
      <c r="AC1673" t="s">
        <v>1170</v>
      </c>
      <c r="AD1673" t="s">
        <v>173</v>
      </c>
      <c r="AE1673" t="s">
        <v>631</v>
      </c>
      <c r="AF1673" t="s">
        <v>534</v>
      </c>
      <c r="AG1673" t="s">
        <v>1178</v>
      </c>
      <c r="AH1673" t="s">
        <v>1179</v>
      </c>
      <c r="AI1673" t="s">
        <v>635</v>
      </c>
      <c r="AJ1673" t="s">
        <v>636</v>
      </c>
      <c r="AK1673" t="s">
        <v>637</v>
      </c>
      <c r="AL1673" t="s">
        <v>638</v>
      </c>
      <c r="AM1673" t="s">
        <v>719</v>
      </c>
    </row>
    <row r="1674" spans="1:39" x14ac:dyDescent="0.35">
      <c r="A1674">
        <v>7436</v>
      </c>
      <c r="B1674">
        <v>7436</v>
      </c>
      <c r="C1674" t="s">
        <v>14391</v>
      </c>
      <c r="D1674" t="s">
        <v>14392</v>
      </c>
      <c r="E1674" t="s">
        <v>1580</v>
      </c>
      <c r="F1674" t="s">
        <v>611</v>
      </c>
      <c r="G1674" t="s">
        <v>532</v>
      </c>
      <c r="H1674" t="s">
        <v>612</v>
      </c>
      <c r="I1674" t="s">
        <v>1010</v>
      </c>
      <c r="J1674" t="s">
        <v>14393</v>
      </c>
      <c r="K1674" t="s">
        <v>14394</v>
      </c>
      <c r="L1674" t="s">
        <v>14395</v>
      </c>
      <c r="M1674" t="s">
        <v>617</v>
      </c>
      <c r="N1674" t="s">
        <v>14396</v>
      </c>
      <c r="O1674" t="s">
        <v>1580</v>
      </c>
      <c r="P1674" t="s">
        <v>619</v>
      </c>
      <c r="R1674" t="s">
        <v>14397</v>
      </c>
      <c r="S1674" t="s">
        <v>14398</v>
      </c>
      <c r="T1674" t="s">
        <v>628</v>
      </c>
      <c r="U1674" t="s">
        <v>2033</v>
      </c>
      <c r="V1674" t="s">
        <v>624</v>
      </c>
      <c r="W1674" t="s">
        <v>1584</v>
      </c>
      <c r="X1674" t="s">
        <v>810</v>
      </c>
      <c r="Y1674" t="s">
        <v>811</v>
      </c>
      <c r="Z1674" t="s">
        <v>674</v>
      </c>
      <c r="AA1674" t="s">
        <v>629</v>
      </c>
      <c r="AB1674" t="s">
        <v>1019</v>
      </c>
      <c r="AC1674" t="s">
        <v>1010</v>
      </c>
      <c r="AD1674" t="s">
        <v>79</v>
      </c>
      <c r="AE1674" t="s">
        <v>651</v>
      </c>
      <c r="AF1674" t="s">
        <v>953</v>
      </c>
      <c r="AG1674" t="s">
        <v>1020</v>
      </c>
      <c r="AH1674" t="s">
        <v>1021</v>
      </c>
      <c r="AI1674" t="s">
        <v>2035</v>
      </c>
      <c r="AJ1674" t="s">
        <v>636</v>
      </c>
      <c r="AK1674" t="s">
        <v>680</v>
      </c>
      <c r="AL1674" t="s">
        <v>1586</v>
      </c>
      <c r="AM1674" t="s">
        <v>639</v>
      </c>
    </row>
    <row r="1675" spans="1:39" x14ac:dyDescent="0.35">
      <c r="A1675">
        <v>7442</v>
      </c>
      <c r="B1675">
        <v>7442</v>
      </c>
      <c r="C1675" t="s">
        <v>14399</v>
      </c>
      <c r="D1675" t="s">
        <v>14400</v>
      </c>
      <c r="E1675" t="s">
        <v>610</v>
      </c>
      <c r="F1675" t="s">
        <v>611</v>
      </c>
      <c r="G1675" t="s">
        <v>534</v>
      </c>
      <c r="H1675" t="s">
        <v>612</v>
      </c>
      <c r="I1675" t="s">
        <v>613</v>
      </c>
      <c r="J1675" t="s">
        <v>14401</v>
      </c>
      <c r="K1675" t="s">
        <v>548</v>
      </c>
      <c r="L1675" t="s">
        <v>549</v>
      </c>
      <c r="M1675" t="s">
        <v>617</v>
      </c>
      <c r="N1675" t="s">
        <v>14402</v>
      </c>
      <c r="O1675" t="s">
        <v>610</v>
      </c>
      <c r="P1675" t="s">
        <v>619</v>
      </c>
      <c r="R1675" t="s">
        <v>14403</v>
      </c>
      <c r="S1675" t="s">
        <v>14404</v>
      </c>
      <c r="T1675" t="s">
        <v>622</v>
      </c>
      <c r="U1675" t="s">
        <v>623</v>
      </c>
      <c r="V1675" t="s">
        <v>624</v>
      </c>
      <c r="W1675" t="s">
        <v>625</v>
      </c>
      <c r="X1675" t="s">
        <v>626</v>
      </c>
      <c r="Y1675" t="s">
        <v>627</v>
      </c>
      <c r="Z1675" t="s">
        <v>628</v>
      </c>
      <c r="AA1675" t="s">
        <v>629</v>
      </c>
      <c r="AB1675" t="s">
        <v>630</v>
      </c>
      <c r="AC1675" t="s">
        <v>613</v>
      </c>
      <c r="AD1675" t="s">
        <v>175</v>
      </c>
      <c r="AE1675" t="s">
        <v>631</v>
      </c>
      <c r="AF1675" t="s">
        <v>632</v>
      </c>
      <c r="AG1675" t="s">
        <v>633</v>
      </c>
      <c r="AH1675" t="s">
        <v>634</v>
      </c>
      <c r="AI1675" t="s">
        <v>635</v>
      </c>
      <c r="AJ1675" t="s">
        <v>636</v>
      </c>
      <c r="AK1675" t="s">
        <v>637</v>
      </c>
      <c r="AL1675" t="s">
        <v>638</v>
      </c>
      <c r="AM1675" t="s">
        <v>639</v>
      </c>
    </row>
    <row r="1676" spans="1:39" x14ac:dyDescent="0.35">
      <c r="A1676">
        <v>7481</v>
      </c>
      <c r="B1676">
        <v>7481</v>
      </c>
      <c r="C1676" t="s">
        <v>14405</v>
      </c>
      <c r="D1676" t="s">
        <v>14406</v>
      </c>
      <c r="E1676" t="s">
        <v>610</v>
      </c>
      <c r="F1676" t="s">
        <v>611</v>
      </c>
      <c r="G1676" t="s">
        <v>529</v>
      </c>
      <c r="H1676" t="s">
        <v>612</v>
      </c>
      <c r="I1676" t="s">
        <v>706</v>
      </c>
      <c r="J1676" t="s">
        <v>14407</v>
      </c>
      <c r="K1676" t="s">
        <v>14408</v>
      </c>
      <c r="L1676" t="s">
        <v>14409</v>
      </c>
      <c r="M1676" t="s">
        <v>617</v>
      </c>
      <c r="N1676" t="s">
        <v>14410</v>
      </c>
      <c r="O1676" t="s">
        <v>610</v>
      </c>
      <c r="P1676" t="s">
        <v>711</v>
      </c>
      <c r="R1676" t="s">
        <v>14411</v>
      </c>
      <c r="S1676" t="s">
        <v>14412</v>
      </c>
      <c r="T1676" t="s">
        <v>622</v>
      </c>
      <c r="U1676" t="s">
        <v>623</v>
      </c>
      <c r="V1676" t="s">
        <v>624</v>
      </c>
      <c r="W1676" t="s">
        <v>625</v>
      </c>
      <c r="X1676" t="s">
        <v>626</v>
      </c>
      <c r="Y1676" t="s">
        <v>627</v>
      </c>
      <c r="Z1676" t="s">
        <v>651</v>
      </c>
      <c r="AA1676" t="s">
        <v>629</v>
      </c>
      <c r="AB1676" t="s">
        <v>629</v>
      </c>
      <c r="AC1676" t="s">
        <v>706</v>
      </c>
      <c r="AD1676" t="s">
        <v>153</v>
      </c>
      <c r="AE1676" t="s">
        <v>629</v>
      </c>
      <c r="AF1676" t="s">
        <v>715</v>
      </c>
      <c r="AG1676" t="s">
        <v>716</v>
      </c>
      <c r="AH1676" t="s">
        <v>717</v>
      </c>
      <c r="AI1676" t="s">
        <v>635</v>
      </c>
      <c r="AJ1676" t="s">
        <v>636</v>
      </c>
      <c r="AK1676" t="s">
        <v>694</v>
      </c>
      <c r="AL1676" t="s">
        <v>638</v>
      </c>
      <c r="AM1676" t="s">
        <v>719</v>
      </c>
    </row>
    <row r="1677" spans="1:39" x14ac:dyDescent="0.35">
      <c r="A1677">
        <v>7410</v>
      </c>
      <c r="B1677">
        <v>7410</v>
      </c>
      <c r="C1677" t="s">
        <v>14413</v>
      </c>
      <c r="D1677" t="s">
        <v>14414</v>
      </c>
      <c r="E1677" t="s">
        <v>610</v>
      </c>
      <c r="F1677" t="s">
        <v>611</v>
      </c>
      <c r="G1677" t="s">
        <v>531</v>
      </c>
      <c r="H1677" t="s">
        <v>612</v>
      </c>
      <c r="I1677" t="s">
        <v>1969</v>
      </c>
      <c r="J1677" t="s">
        <v>14415</v>
      </c>
      <c r="K1677" t="s">
        <v>14416</v>
      </c>
      <c r="L1677" t="s">
        <v>14417</v>
      </c>
      <c r="M1677" t="s">
        <v>617</v>
      </c>
      <c r="N1677" t="s">
        <v>14418</v>
      </c>
      <c r="O1677" t="s">
        <v>610</v>
      </c>
      <c r="P1677" t="s">
        <v>619</v>
      </c>
      <c r="R1677" t="s">
        <v>14419</v>
      </c>
      <c r="S1677" t="s">
        <v>14420</v>
      </c>
      <c r="T1677" t="s">
        <v>622</v>
      </c>
      <c r="U1677" t="s">
        <v>623</v>
      </c>
      <c r="V1677" t="s">
        <v>624</v>
      </c>
      <c r="W1677" t="s">
        <v>625</v>
      </c>
      <c r="X1677" t="s">
        <v>626</v>
      </c>
      <c r="Y1677" t="s">
        <v>627</v>
      </c>
      <c r="Z1677" t="s">
        <v>1517</v>
      </c>
      <c r="AA1677" t="s">
        <v>629</v>
      </c>
      <c r="AB1677" t="s">
        <v>1976</v>
      </c>
      <c r="AC1677" t="s">
        <v>1969</v>
      </c>
      <c r="AD1677" t="s">
        <v>67</v>
      </c>
      <c r="AE1677" t="s">
        <v>651</v>
      </c>
      <c r="AF1677" t="s">
        <v>538</v>
      </c>
      <c r="AG1677" t="s">
        <v>1977</v>
      </c>
      <c r="AH1677" t="s">
        <v>1978</v>
      </c>
      <c r="AI1677" t="s">
        <v>635</v>
      </c>
      <c r="AJ1677" t="s">
        <v>636</v>
      </c>
      <c r="AK1677" t="s">
        <v>1615</v>
      </c>
      <c r="AL1677" t="s">
        <v>638</v>
      </c>
      <c r="AM1677" t="s">
        <v>639</v>
      </c>
    </row>
    <row r="1678" spans="1:39" x14ac:dyDescent="0.35">
      <c r="A1678">
        <v>7404</v>
      </c>
      <c r="B1678">
        <v>7404</v>
      </c>
      <c r="C1678" t="s">
        <v>14421</v>
      </c>
      <c r="D1678" t="s">
        <v>14422</v>
      </c>
      <c r="E1678" t="s">
        <v>610</v>
      </c>
      <c r="F1678" t="s">
        <v>611</v>
      </c>
      <c r="G1678" t="s">
        <v>534</v>
      </c>
      <c r="H1678" t="s">
        <v>612</v>
      </c>
      <c r="I1678" t="s">
        <v>1454</v>
      </c>
      <c r="J1678" t="s">
        <v>14423</v>
      </c>
      <c r="K1678" t="s">
        <v>14424</v>
      </c>
      <c r="L1678" t="s">
        <v>14425</v>
      </c>
      <c r="M1678" t="s">
        <v>617</v>
      </c>
      <c r="N1678" t="s">
        <v>14426</v>
      </c>
      <c r="O1678" t="s">
        <v>610</v>
      </c>
      <c r="P1678" t="s">
        <v>619</v>
      </c>
      <c r="R1678" t="s">
        <v>14427</v>
      </c>
      <c r="S1678" t="s">
        <v>14428</v>
      </c>
      <c r="T1678" t="s">
        <v>622</v>
      </c>
      <c r="U1678" t="s">
        <v>623</v>
      </c>
      <c r="V1678" t="s">
        <v>624</v>
      </c>
      <c r="W1678" t="s">
        <v>625</v>
      </c>
      <c r="X1678" t="s">
        <v>626</v>
      </c>
      <c r="Y1678" t="s">
        <v>627</v>
      </c>
      <c r="Z1678" t="s">
        <v>628</v>
      </c>
      <c r="AA1678" t="s">
        <v>629</v>
      </c>
      <c r="AB1678" t="s">
        <v>1464</v>
      </c>
      <c r="AC1678" t="s">
        <v>1454</v>
      </c>
      <c r="AD1678" t="s">
        <v>163</v>
      </c>
      <c r="AE1678" t="s">
        <v>1465</v>
      </c>
      <c r="AF1678" t="s">
        <v>1466</v>
      </c>
      <c r="AG1678" t="s">
        <v>1467</v>
      </c>
      <c r="AH1678" t="s">
        <v>1468</v>
      </c>
      <c r="AI1678" t="s">
        <v>635</v>
      </c>
      <c r="AJ1678" t="s">
        <v>636</v>
      </c>
      <c r="AK1678" t="s">
        <v>637</v>
      </c>
      <c r="AL1678" t="s">
        <v>638</v>
      </c>
      <c r="AM1678" t="s">
        <v>639</v>
      </c>
    </row>
    <row r="1679" spans="1:39" x14ac:dyDescent="0.35">
      <c r="A1679">
        <v>7332</v>
      </c>
      <c r="B1679">
        <v>7332</v>
      </c>
      <c r="C1679" t="s">
        <v>14429</v>
      </c>
      <c r="D1679" t="s">
        <v>14430</v>
      </c>
      <c r="E1679" t="s">
        <v>1580</v>
      </c>
      <c r="F1679" t="s">
        <v>611</v>
      </c>
      <c r="G1679" t="s">
        <v>530</v>
      </c>
      <c r="H1679" t="s">
        <v>612</v>
      </c>
      <c r="I1679" t="s">
        <v>560</v>
      </c>
      <c r="J1679" t="s">
        <v>14431</v>
      </c>
      <c r="K1679" t="s">
        <v>14432</v>
      </c>
      <c r="L1679" t="s">
        <v>14433</v>
      </c>
      <c r="M1679" t="s">
        <v>617</v>
      </c>
      <c r="N1679" t="s">
        <v>14434</v>
      </c>
      <c r="O1679" t="s">
        <v>1580</v>
      </c>
      <c r="P1679" t="s">
        <v>619</v>
      </c>
      <c r="R1679" t="s">
        <v>14435</v>
      </c>
      <c r="S1679" t="s">
        <v>14436</v>
      </c>
      <c r="T1679" t="s">
        <v>628</v>
      </c>
      <c r="U1679" t="s">
        <v>2033</v>
      </c>
      <c r="V1679" t="s">
        <v>624</v>
      </c>
      <c r="W1679" t="s">
        <v>1584</v>
      </c>
      <c r="X1679" t="s">
        <v>810</v>
      </c>
      <c r="Y1679" t="s">
        <v>811</v>
      </c>
      <c r="Z1679" t="s">
        <v>749</v>
      </c>
      <c r="AA1679" t="s">
        <v>629</v>
      </c>
      <c r="AC1679" t="s">
        <v>560</v>
      </c>
      <c r="AD1679" t="s">
        <v>37</v>
      </c>
      <c r="AF1679" t="s">
        <v>5145</v>
      </c>
      <c r="AG1679" t="s">
        <v>5146</v>
      </c>
      <c r="AH1679" t="s">
        <v>5147</v>
      </c>
      <c r="AI1679" t="s">
        <v>2035</v>
      </c>
      <c r="AJ1679" t="s">
        <v>636</v>
      </c>
      <c r="AK1679" t="s">
        <v>755</v>
      </c>
      <c r="AL1679" t="s">
        <v>1586</v>
      </c>
      <c r="AM1679" t="s">
        <v>639</v>
      </c>
    </row>
    <row r="1680" spans="1:39" x14ac:dyDescent="0.35">
      <c r="A1680">
        <v>7404</v>
      </c>
      <c r="B1680">
        <v>7404</v>
      </c>
      <c r="C1680" t="s">
        <v>14437</v>
      </c>
      <c r="D1680" t="s">
        <v>14438</v>
      </c>
      <c r="E1680" t="s">
        <v>610</v>
      </c>
      <c r="F1680" t="s">
        <v>1135</v>
      </c>
      <c r="G1680" t="s">
        <v>534</v>
      </c>
      <c r="H1680" t="s">
        <v>612</v>
      </c>
      <c r="I1680" t="s">
        <v>1454</v>
      </c>
      <c r="J1680" t="s">
        <v>14439</v>
      </c>
      <c r="K1680" t="s">
        <v>14440</v>
      </c>
      <c r="L1680" t="s">
        <v>14441</v>
      </c>
      <c r="M1680" t="s">
        <v>617</v>
      </c>
      <c r="N1680" t="s">
        <v>14442</v>
      </c>
      <c r="O1680" t="s">
        <v>610</v>
      </c>
      <c r="P1680" t="s">
        <v>711</v>
      </c>
      <c r="R1680" t="s">
        <v>14443</v>
      </c>
      <c r="S1680" t="s">
        <v>14444</v>
      </c>
      <c r="T1680" t="s">
        <v>622</v>
      </c>
      <c r="U1680" t="s">
        <v>623</v>
      </c>
      <c r="V1680" t="s">
        <v>1142</v>
      </c>
      <c r="W1680" t="s">
        <v>625</v>
      </c>
      <c r="X1680" t="s">
        <v>626</v>
      </c>
      <c r="Y1680" t="s">
        <v>627</v>
      </c>
      <c r="Z1680" t="s">
        <v>628</v>
      </c>
      <c r="AA1680" t="s">
        <v>629</v>
      </c>
      <c r="AB1680" t="s">
        <v>1464</v>
      </c>
      <c r="AC1680" t="s">
        <v>1454</v>
      </c>
      <c r="AD1680" t="s">
        <v>163</v>
      </c>
      <c r="AE1680" t="s">
        <v>1465</v>
      </c>
      <c r="AF1680" t="s">
        <v>1466</v>
      </c>
      <c r="AG1680" t="s">
        <v>1467</v>
      </c>
      <c r="AH1680" t="s">
        <v>1468</v>
      </c>
      <c r="AI1680" t="s">
        <v>635</v>
      </c>
      <c r="AJ1680" t="s">
        <v>1143</v>
      </c>
      <c r="AK1680" t="s">
        <v>637</v>
      </c>
      <c r="AL1680" t="s">
        <v>638</v>
      </c>
      <c r="AM1680" t="s">
        <v>719</v>
      </c>
    </row>
    <row r="1681" spans="1:39" x14ac:dyDescent="0.35">
      <c r="A1681">
        <v>7404</v>
      </c>
      <c r="B1681">
        <v>7404</v>
      </c>
      <c r="C1681" t="s">
        <v>14445</v>
      </c>
      <c r="D1681" t="s">
        <v>14446</v>
      </c>
      <c r="E1681" t="s">
        <v>610</v>
      </c>
      <c r="F1681" t="s">
        <v>611</v>
      </c>
      <c r="G1681" t="s">
        <v>534</v>
      </c>
      <c r="H1681" t="s">
        <v>612</v>
      </c>
      <c r="I1681" t="s">
        <v>1454</v>
      </c>
      <c r="J1681" t="s">
        <v>14447</v>
      </c>
      <c r="K1681" t="s">
        <v>14448</v>
      </c>
      <c r="L1681" t="s">
        <v>14449</v>
      </c>
      <c r="M1681" t="s">
        <v>617</v>
      </c>
      <c r="N1681" t="s">
        <v>14450</v>
      </c>
      <c r="O1681" t="s">
        <v>610</v>
      </c>
      <c r="P1681" t="s">
        <v>619</v>
      </c>
      <c r="R1681" t="s">
        <v>14451</v>
      </c>
      <c r="S1681" t="s">
        <v>14452</v>
      </c>
      <c r="T1681" t="s">
        <v>622</v>
      </c>
      <c r="U1681" t="s">
        <v>623</v>
      </c>
      <c r="V1681" t="s">
        <v>624</v>
      </c>
      <c r="W1681" t="s">
        <v>625</v>
      </c>
      <c r="X1681" t="s">
        <v>626</v>
      </c>
      <c r="Y1681" t="s">
        <v>627</v>
      </c>
      <c r="Z1681" t="s">
        <v>628</v>
      </c>
      <c r="AA1681" t="s">
        <v>629</v>
      </c>
      <c r="AB1681" t="s">
        <v>1464</v>
      </c>
      <c r="AC1681" t="s">
        <v>1454</v>
      </c>
      <c r="AD1681" t="s">
        <v>163</v>
      </c>
      <c r="AE1681" t="s">
        <v>1465</v>
      </c>
      <c r="AF1681" t="s">
        <v>1466</v>
      </c>
      <c r="AG1681" t="s">
        <v>1467</v>
      </c>
      <c r="AH1681" t="s">
        <v>1468</v>
      </c>
      <c r="AI1681" t="s">
        <v>635</v>
      </c>
      <c r="AJ1681" t="s">
        <v>636</v>
      </c>
      <c r="AK1681" t="s">
        <v>637</v>
      </c>
      <c r="AL1681" t="s">
        <v>638</v>
      </c>
      <c r="AM1681" t="s">
        <v>639</v>
      </c>
    </row>
    <row r="1682" spans="1:39" x14ac:dyDescent="0.35">
      <c r="A1682">
        <v>7098</v>
      </c>
      <c r="B1682">
        <v>7098</v>
      </c>
      <c r="C1682" t="s">
        <v>14453</v>
      </c>
      <c r="D1682" t="s">
        <v>14454</v>
      </c>
      <c r="E1682" t="s">
        <v>14455</v>
      </c>
      <c r="F1682" t="s">
        <v>1135</v>
      </c>
      <c r="G1682" t="s">
        <v>534</v>
      </c>
      <c r="H1682" t="s">
        <v>612</v>
      </c>
      <c r="I1682" t="s">
        <v>251</v>
      </c>
      <c r="J1682" t="s">
        <v>14456</v>
      </c>
      <c r="K1682" t="s">
        <v>557</v>
      </c>
      <c r="L1682" t="s">
        <v>558</v>
      </c>
      <c r="M1682" t="s">
        <v>617</v>
      </c>
      <c r="N1682" t="s">
        <v>14457</v>
      </c>
      <c r="O1682" t="s">
        <v>810</v>
      </c>
      <c r="P1682" t="s">
        <v>619</v>
      </c>
      <c r="R1682" t="s">
        <v>774</v>
      </c>
      <c r="S1682" t="s">
        <v>14458</v>
      </c>
      <c r="T1682" t="s">
        <v>628</v>
      </c>
      <c r="U1682" t="s">
        <v>14459</v>
      </c>
      <c r="V1682" t="s">
        <v>1142</v>
      </c>
      <c r="W1682" t="s">
        <v>1543</v>
      </c>
      <c r="X1682" t="s">
        <v>810</v>
      </c>
      <c r="Y1682" t="s">
        <v>811</v>
      </c>
      <c r="Z1682" t="s">
        <v>628</v>
      </c>
      <c r="AA1682" t="s">
        <v>629</v>
      </c>
      <c r="AC1682" t="s">
        <v>251</v>
      </c>
      <c r="AD1682" t="s">
        <v>252</v>
      </c>
      <c r="AF1682" t="s">
        <v>776</v>
      </c>
      <c r="AG1682" t="s">
        <v>776</v>
      </c>
      <c r="AH1682" t="s">
        <v>777</v>
      </c>
      <c r="AI1682" t="s">
        <v>14460</v>
      </c>
      <c r="AJ1682" t="s">
        <v>1143</v>
      </c>
      <c r="AK1682" t="s">
        <v>637</v>
      </c>
      <c r="AL1682" t="s">
        <v>811</v>
      </c>
      <c r="AM1682" t="s">
        <v>639</v>
      </c>
    </row>
    <row r="1683" spans="1:39" x14ac:dyDescent="0.35">
      <c r="A1683">
        <v>7425</v>
      </c>
      <c r="B1683">
        <v>7425</v>
      </c>
      <c r="C1683" t="s">
        <v>14461</v>
      </c>
      <c r="D1683" t="s">
        <v>14462</v>
      </c>
      <c r="E1683" t="s">
        <v>610</v>
      </c>
      <c r="F1683" t="s">
        <v>611</v>
      </c>
      <c r="G1683" t="s">
        <v>534</v>
      </c>
      <c r="H1683" t="s">
        <v>612</v>
      </c>
      <c r="I1683" t="s">
        <v>1170</v>
      </c>
      <c r="J1683" t="s">
        <v>14463</v>
      </c>
      <c r="K1683" t="s">
        <v>14464</v>
      </c>
      <c r="L1683" t="s">
        <v>14465</v>
      </c>
      <c r="M1683" t="s">
        <v>617</v>
      </c>
      <c r="N1683" t="s">
        <v>14466</v>
      </c>
      <c r="O1683" t="s">
        <v>610</v>
      </c>
      <c r="P1683" t="s">
        <v>711</v>
      </c>
      <c r="R1683" t="s">
        <v>14467</v>
      </c>
      <c r="S1683" t="s">
        <v>14468</v>
      </c>
      <c r="T1683" t="s">
        <v>622</v>
      </c>
      <c r="U1683" t="s">
        <v>623</v>
      </c>
      <c r="V1683" t="s">
        <v>624</v>
      </c>
      <c r="W1683" t="s">
        <v>625</v>
      </c>
      <c r="X1683" t="s">
        <v>626</v>
      </c>
      <c r="Y1683" t="s">
        <v>627</v>
      </c>
      <c r="Z1683" t="s">
        <v>628</v>
      </c>
      <c r="AA1683" t="s">
        <v>629</v>
      </c>
      <c r="AB1683" t="s">
        <v>1177</v>
      </c>
      <c r="AC1683" t="s">
        <v>1170</v>
      </c>
      <c r="AD1683" t="s">
        <v>173</v>
      </c>
      <c r="AE1683" t="s">
        <v>631</v>
      </c>
      <c r="AF1683" t="s">
        <v>534</v>
      </c>
      <c r="AG1683" t="s">
        <v>1178</v>
      </c>
      <c r="AH1683" t="s">
        <v>1179</v>
      </c>
      <c r="AI1683" t="s">
        <v>635</v>
      </c>
      <c r="AJ1683" t="s">
        <v>636</v>
      </c>
      <c r="AK1683" t="s">
        <v>637</v>
      </c>
      <c r="AL1683" t="s">
        <v>638</v>
      </c>
      <c r="AM1683" t="s">
        <v>719</v>
      </c>
    </row>
    <row r="1684" spans="1:39" x14ac:dyDescent="0.35">
      <c r="A1684">
        <v>7418</v>
      </c>
      <c r="B1684">
        <v>7418</v>
      </c>
      <c r="C1684" t="s">
        <v>14469</v>
      </c>
      <c r="D1684" t="s">
        <v>14470</v>
      </c>
      <c r="E1684" t="s">
        <v>610</v>
      </c>
      <c r="F1684" t="s">
        <v>611</v>
      </c>
      <c r="G1684" t="s">
        <v>530</v>
      </c>
      <c r="H1684" t="s">
        <v>612</v>
      </c>
      <c r="I1684" t="s">
        <v>740</v>
      </c>
      <c r="J1684" t="s">
        <v>14471</v>
      </c>
      <c r="K1684" t="s">
        <v>14472</v>
      </c>
      <c r="L1684" t="s">
        <v>14473</v>
      </c>
      <c r="M1684" t="s">
        <v>617</v>
      </c>
      <c r="N1684" t="s">
        <v>14474</v>
      </c>
      <c r="O1684" t="s">
        <v>610</v>
      </c>
      <c r="P1684" t="s">
        <v>619</v>
      </c>
      <c r="R1684" t="s">
        <v>14475</v>
      </c>
      <c r="S1684" t="s">
        <v>14476</v>
      </c>
      <c r="T1684" t="s">
        <v>622</v>
      </c>
      <c r="U1684" t="s">
        <v>623</v>
      </c>
      <c r="V1684" t="s">
        <v>624</v>
      </c>
      <c r="W1684" t="s">
        <v>625</v>
      </c>
      <c r="X1684" t="s">
        <v>626</v>
      </c>
      <c r="Y1684" t="s">
        <v>627</v>
      </c>
      <c r="Z1684" t="s">
        <v>749</v>
      </c>
      <c r="AA1684" t="s">
        <v>629</v>
      </c>
      <c r="AB1684" t="s">
        <v>740</v>
      </c>
      <c r="AC1684" t="s">
        <v>740</v>
      </c>
      <c r="AD1684" t="s">
        <v>155</v>
      </c>
      <c r="AE1684" t="s">
        <v>750</v>
      </c>
      <c r="AF1684" t="s">
        <v>751</v>
      </c>
      <c r="AG1684" t="s">
        <v>752</v>
      </c>
      <c r="AH1684" t="s">
        <v>753</v>
      </c>
      <c r="AI1684" t="s">
        <v>635</v>
      </c>
      <c r="AJ1684" t="s">
        <v>636</v>
      </c>
      <c r="AK1684" t="s">
        <v>755</v>
      </c>
      <c r="AL1684" t="s">
        <v>638</v>
      </c>
      <c r="AM1684" t="s">
        <v>639</v>
      </c>
    </row>
    <row r="1685" spans="1:39" x14ac:dyDescent="0.35">
      <c r="A1685">
        <v>5701</v>
      </c>
      <c r="B1685">
        <v>5701</v>
      </c>
      <c r="C1685" t="s">
        <v>14477</v>
      </c>
      <c r="D1685" t="s">
        <v>14478</v>
      </c>
      <c r="E1685" t="s">
        <v>610</v>
      </c>
      <c r="F1685" t="s">
        <v>611</v>
      </c>
      <c r="G1685" t="s">
        <v>534</v>
      </c>
      <c r="H1685" t="s">
        <v>612</v>
      </c>
      <c r="I1685" t="s">
        <v>226</v>
      </c>
      <c r="J1685" t="s">
        <v>14479</v>
      </c>
      <c r="K1685" t="s">
        <v>14480</v>
      </c>
      <c r="L1685" t="s">
        <v>14481</v>
      </c>
      <c r="M1685" t="s">
        <v>617</v>
      </c>
      <c r="N1685" t="s">
        <v>14482</v>
      </c>
      <c r="O1685" t="s">
        <v>610</v>
      </c>
      <c r="P1685" t="s">
        <v>619</v>
      </c>
      <c r="R1685" t="s">
        <v>8390</v>
      </c>
      <c r="S1685" t="s">
        <v>14483</v>
      </c>
      <c r="T1685" t="s">
        <v>622</v>
      </c>
      <c r="U1685" t="s">
        <v>623</v>
      </c>
      <c r="V1685" t="s">
        <v>624</v>
      </c>
      <c r="W1685" t="s">
        <v>625</v>
      </c>
      <c r="X1685" t="s">
        <v>626</v>
      </c>
      <c r="Y1685" t="s">
        <v>627</v>
      </c>
      <c r="Z1685" t="s">
        <v>628</v>
      </c>
      <c r="AA1685" t="s">
        <v>629</v>
      </c>
      <c r="AB1685" t="s">
        <v>657</v>
      </c>
      <c r="AC1685" t="s">
        <v>226</v>
      </c>
      <c r="AD1685" t="s">
        <v>227</v>
      </c>
      <c r="AE1685" t="s">
        <v>658</v>
      </c>
      <c r="AF1685" t="s">
        <v>659</v>
      </c>
      <c r="AG1685" t="s">
        <v>660</v>
      </c>
      <c r="AH1685" t="s">
        <v>661</v>
      </c>
      <c r="AI1685" t="s">
        <v>635</v>
      </c>
      <c r="AJ1685" t="s">
        <v>636</v>
      </c>
      <c r="AK1685" t="s">
        <v>637</v>
      </c>
      <c r="AL1685" t="s">
        <v>638</v>
      </c>
      <c r="AM1685" t="s">
        <v>639</v>
      </c>
    </row>
    <row r="1686" spans="1:39" x14ac:dyDescent="0.35">
      <c r="A1686">
        <v>7385</v>
      </c>
      <c r="B1686">
        <v>7385</v>
      </c>
      <c r="C1686" t="s">
        <v>14484</v>
      </c>
      <c r="D1686" t="s">
        <v>14485</v>
      </c>
      <c r="E1686" t="s">
        <v>722</v>
      </c>
      <c r="F1686" t="s">
        <v>611</v>
      </c>
      <c r="G1686" t="s">
        <v>534</v>
      </c>
      <c r="H1686" t="s">
        <v>612</v>
      </c>
      <c r="I1686" t="s">
        <v>758</v>
      </c>
      <c r="J1686" t="s">
        <v>14486</v>
      </c>
      <c r="K1686" t="s">
        <v>14487</v>
      </c>
      <c r="L1686" t="s">
        <v>14488</v>
      </c>
      <c r="M1686" t="s">
        <v>617</v>
      </c>
      <c r="N1686" t="s">
        <v>14489</v>
      </c>
      <c r="O1686" t="s">
        <v>722</v>
      </c>
      <c r="P1686" t="s">
        <v>619</v>
      </c>
      <c r="R1686" t="s">
        <v>14490</v>
      </c>
      <c r="S1686" t="s">
        <v>14491</v>
      </c>
      <c r="T1686" t="s">
        <v>622</v>
      </c>
      <c r="U1686" t="s">
        <v>729</v>
      </c>
      <c r="V1686" t="s">
        <v>624</v>
      </c>
      <c r="W1686" t="s">
        <v>730</v>
      </c>
      <c r="X1686" t="s">
        <v>626</v>
      </c>
      <c r="Y1686" t="s">
        <v>627</v>
      </c>
      <c r="Z1686" t="s">
        <v>628</v>
      </c>
      <c r="AA1686" t="s">
        <v>629</v>
      </c>
      <c r="AC1686" t="s">
        <v>758</v>
      </c>
      <c r="AD1686" t="s">
        <v>161</v>
      </c>
      <c r="AF1686" t="s">
        <v>765</v>
      </c>
      <c r="AG1686" t="s">
        <v>766</v>
      </c>
      <c r="AH1686" t="s">
        <v>767</v>
      </c>
      <c r="AI1686" t="s">
        <v>736</v>
      </c>
      <c r="AJ1686" t="s">
        <v>636</v>
      </c>
      <c r="AK1686" t="s">
        <v>637</v>
      </c>
      <c r="AL1686" t="s">
        <v>736</v>
      </c>
      <c r="AM1686" t="s">
        <v>639</v>
      </c>
    </row>
    <row r="1687" spans="1:39" x14ac:dyDescent="0.35">
      <c r="A1687">
        <v>7378</v>
      </c>
      <c r="B1687">
        <v>7378</v>
      </c>
      <c r="C1687" t="s">
        <v>14492</v>
      </c>
      <c r="D1687" t="s">
        <v>14493</v>
      </c>
      <c r="E1687" t="s">
        <v>610</v>
      </c>
      <c r="F1687" t="s">
        <v>611</v>
      </c>
      <c r="G1687" t="s">
        <v>534</v>
      </c>
      <c r="H1687" t="s">
        <v>612</v>
      </c>
      <c r="I1687" t="s">
        <v>1323</v>
      </c>
      <c r="J1687" t="s">
        <v>14494</v>
      </c>
      <c r="K1687" t="s">
        <v>548</v>
      </c>
      <c r="L1687" t="s">
        <v>549</v>
      </c>
      <c r="M1687" t="s">
        <v>617</v>
      </c>
      <c r="N1687" t="s">
        <v>14495</v>
      </c>
      <c r="O1687" t="s">
        <v>610</v>
      </c>
      <c r="P1687" t="s">
        <v>619</v>
      </c>
      <c r="R1687" t="s">
        <v>14496</v>
      </c>
      <c r="S1687" t="s">
        <v>14497</v>
      </c>
      <c r="T1687" t="s">
        <v>622</v>
      </c>
      <c r="U1687" t="s">
        <v>623</v>
      </c>
      <c r="V1687" t="s">
        <v>624</v>
      </c>
      <c r="W1687" t="s">
        <v>625</v>
      </c>
      <c r="X1687" t="s">
        <v>626</v>
      </c>
      <c r="Y1687" t="s">
        <v>627</v>
      </c>
      <c r="Z1687" t="s">
        <v>628</v>
      </c>
      <c r="AA1687" t="s">
        <v>629</v>
      </c>
      <c r="AB1687" t="s">
        <v>629</v>
      </c>
      <c r="AC1687" t="s">
        <v>1323</v>
      </c>
      <c r="AD1687" t="s">
        <v>165</v>
      </c>
      <c r="AE1687" t="s">
        <v>1330</v>
      </c>
      <c r="AF1687" t="s">
        <v>1331</v>
      </c>
      <c r="AG1687" t="s">
        <v>1332</v>
      </c>
      <c r="AH1687" t="s">
        <v>1333</v>
      </c>
      <c r="AI1687" t="s">
        <v>635</v>
      </c>
      <c r="AJ1687" t="s">
        <v>636</v>
      </c>
      <c r="AK1687" t="s">
        <v>637</v>
      </c>
      <c r="AL1687" t="s">
        <v>638</v>
      </c>
      <c r="AM1687" t="s">
        <v>639</v>
      </c>
    </row>
    <row r="1688" spans="1:39" x14ac:dyDescent="0.35">
      <c r="A1688">
        <v>5701</v>
      </c>
      <c r="B1688">
        <v>5701</v>
      </c>
      <c r="C1688" t="s">
        <v>14498</v>
      </c>
      <c r="D1688" t="s">
        <v>14499</v>
      </c>
      <c r="E1688" t="s">
        <v>610</v>
      </c>
      <c r="F1688" t="s">
        <v>611</v>
      </c>
      <c r="G1688" t="s">
        <v>534</v>
      </c>
      <c r="H1688" t="s">
        <v>612</v>
      </c>
      <c r="I1688" t="s">
        <v>226</v>
      </c>
      <c r="J1688" t="s">
        <v>14500</v>
      </c>
      <c r="K1688" t="s">
        <v>14501</v>
      </c>
      <c r="L1688" t="s">
        <v>14502</v>
      </c>
      <c r="M1688" t="s">
        <v>617</v>
      </c>
      <c r="N1688" t="s">
        <v>14503</v>
      </c>
      <c r="O1688" t="s">
        <v>610</v>
      </c>
      <c r="P1688" t="s">
        <v>619</v>
      </c>
      <c r="R1688" t="s">
        <v>5269</v>
      </c>
      <c r="S1688" t="s">
        <v>14504</v>
      </c>
      <c r="T1688" t="s">
        <v>622</v>
      </c>
      <c r="U1688" t="s">
        <v>623</v>
      </c>
      <c r="V1688" t="s">
        <v>624</v>
      </c>
      <c r="W1688" t="s">
        <v>625</v>
      </c>
      <c r="X1688" t="s">
        <v>626</v>
      </c>
      <c r="Y1688" t="s">
        <v>627</v>
      </c>
      <c r="Z1688" t="s">
        <v>628</v>
      </c>
      <c r="AA1688" t="s">
        <v>629</v>
      </c>
      <c r="AB1688" t="s">
        <v>657</v>
      </c>
      <c r="AC1688" t="s">
        <v>226</v>
      </c>
      <c r="AD1688" t="s">
        <v>227</v>
      </c>
      <c r="AE1688" t="s">
        <v>658</v>
      </c>
      <c r="AF1688" t="s">
        <v>659</v>
      </c>
      <c r="AG1688" t="s">
        <v>660</v>
      </c>
      <c r="AH1688" t="s">
        <v>661</v>
      </c>
      <c r="AI1688" t="s">
        <v>635</v>
      </c>
      <c r="AJ1688" t="s">
        <v>636</v>
      </c>
      <c r="AK1688" t="s">
        <v>637</v>
      </c>
      <c r="AL1688" t="s">
        <v>638</v>
      </c>
      <c r="AM1688" t="s">
        <v>639</v>
      </c>
    </row>
    <row r="1689" spans="1:39" x14ac:dyDescent="0.35">
      <c r="A1689">
        <v>7367</v>
      </c>
      <c r="B1689">
        <v>7367</v>
      </c>
      <c r="C1689" t="s">
        <v>14505</v>
      </c>
      <c r="D1689" t="s">
        <v>14506</v>
      </c>
      <c r="E1689" t="s">
        <v>610</v>
      </c>
      <c r="F1689" t="s">
        <v>611</v>
      </c>
      <c r="G1689" t="s">
        <v>534</v>
      </c>
      <c r="H1689" t="s">
        <v>612</v>
      </c>
      <c r="I1689" t="s">
        <v>1234</v>
      </c>
      <c r="J1689" t="s">
        <v>14507</v>
      </c>
      <c r="K1689" t="s">
        <v>14508</v>
      </c>
      <c r="L1689" t="s">
        <v>14509</v>
      </c>
      <c r="M1689" t="s">
        <v>617</v>
      </c>
      <c r="N1689" t="s">
        <v>14510</v>
      </c>
      <c r="O1689" t="s">
        <v>610</v>
      </c>
      <c r="P1689" t="s">
        <v>619</v>
      </c>
      <c r="R1689" t="s">
        <v>14511</v>
      </c>
      <c r="S1689" t="s">
        <v>14512</v>
      </c>
      <c r="T1689" t="s">
        <v>622</v>
      </c>
      <c r="U1689" t="s">
        <v>623</v>
      </c>
      <c r="V1689" t="s">
        <v>624</v>
      </c>
      <c r="W1689" t="s">
        <v>625</v>
      </c>
      <c r="X1689" t="s">
        <v>626</v>
      </c>
      <c r="Y1689" t="s">
        <v>627</v>
      </c>
      <c r="Z1689" t="s">
        <v>628</v>
      </c>
      <c r="AA1689" t="s">
        <v>629</v>
      </c>
      <c r="AC1689" t="s">
        <v>1234</v>
      </c>
      <c r="AD1689" t="s">
        <v>151</v>
      </c>
      <c r="AF1689" t="s">
        <v>1241</v>
      </c>
      <c r="AG1689" t="s">
        <v>1242</v>
      </c>
      <c r="AH1689" t="s">
        <v>1243</v>
      </c>
      <c r="AI1689" t="s">
        <v>635</v>
      </c>
      <c r="AJ1689" t="s">
        <v>636</v>
      </c>
      <c r="AK1689" t="s">
        <v>637</v>
      </c>
      <c r="AL1689" t="s">
        <v>638</v>
      </c>
      <c r="AM1689" t="s">
        <v>639</v>
      </c>
    </row>
    <row r="1690" spans="1:39" x14ac:dyDescent="0.35">
      <c r="A1690">
        <v>7425</v>
      </c>
      <c r="B1690">
        <v>7425</v>
      </c>
      <c r="C1690" t="s">
        <v>14513</v>
      </c>
      <c r="D1690" t="s">
        <v>14514</v>
      </c>
      <c r="E1690" t="s">
        <v>610</v>
      </c>
      <c r="F1690" t="s">
        <v>611</v>
      </c>
      <c r="G1690" t="s">
        <v>534</v>
      </c>
      <c r="H1690" t="s">
        <v>612</v>
      </c>
      <c r="I1690" t="s">
        <v>1170</v>
      </c>
      <c r="J1690" t="s">
        <v>14515</v>
      </c>
      <c r="K1690" t="s">
        <v>14516</v>
      </c>
      <c r="L1690" t="s">
        <v>14517</v>
      </c>
      <c r="M1690" t="s">
        <v>617</v>
      </c>
      <c r="N1690" t="s">
        <v>14518</v>
      </c>
      <c r="O1690" t="s">
        <v>610</v>
      </c>
      <c r="P1690" t="s">
        <v>619</v>
      </c>
      <c r="R1690" t="s">
        <v>14519</v>
      </c>
      <c r="S1690" t="s">
        <v>14520</v>
      </c>
      <c r="T1690" t="s">
        <v>622</v>
      </c>
      <c r="U1690" t="s">
        <v>623</v>
      </c>
      <c r="V1690" t="s">
        <v>624</v>
      </c>
      <c r="W1690" t="s">
        <v>625</v>
      </c>
      <c r="X1690" t="s">
        <v>626</v>
      </c>
      <c r="Y1690" t="s">
        <v>627</v>
      </c>
      <c r="Z1690" t="s">
        <v>628</v>
      </c>
      <c r="AA1690" t="s">
        <v>629</v>
      </c>
      <c r="AB1690" t="s">
        <v>1177</v>
      </c>
      <c r="AC1690" t="s">
        <v>1170</v>
      </c>
      <c r="AD1690" t="s">
        <v>173</v>
      </c>
      <c r="AE1690" t="s">
        <v>631</v>
      </c>
      <c r="AF1690" t="s">
        <v>534</v>
      </c>
      <c r="AG1690" t="s">
        <v>1178</v>
      </c>
      <c r="AH1690" t="s">
        <v>1179</v>
      </c>
      <c r="AI1690" t="s">
        <v>635</v>
      </c>
      <c r="AJ1690" t="s">
        <v>636</v>
      </c>
      <c r="AK1690" t="s">
        <v>637</v>
      </c>
      <c r="AL1690" t="s">
        <v>638</v>
      </c>
      <c r="AM1690" t="s">
        <v>639</v>
      </c>
    </row>
    <row r="1691" spans="1:39" x14ac:dyDescent="0.35">
      <c r="A1691">
        <v>7425</v>
      </c>
      <c r="B1691">
        <v>7425</v>
      </c>
      <c r="C1691" t="s">
        <v>14521</v>
      </c>
      <c r="D1691" t="s">
        <v>14522</v>
      </c>
      <c r="E1691" t="s">
        <v>610</v>
      </c>
      <c r="F1691" t="s">
        <v>611</v>
      </c>
      <c r="G1691" t="s">
        <v>534</v>
      </c>
      <c r="H1691" t="s">
        <v>612</v>
      </c>
      <c r="I1691" t="s">
        <v>1170</v>
      </c>
      <c r="J1691" t="s">
        <v>14523</v>
      </c>
      <c r="K1691" t="s">
        <v>14524</v>
      </c>
      <c r="L1691" t="s">
        <v>14525</v>
      </c>
      <c r="M1691" t="s">
        <v>617</v>
      </c>
      <c r="N1691" t="s">
        <v>14526</v>
      </c>
      <c r="O1691" t="s">
        <v>610</v>
      </c>
      <c r="P1691" t="s">
        <v>619</v>
      </c>
      <c r="R1691" t="s">
        <v>14527</v>
      </c>
      <c r="S1691" t="s">
        <v>14528</v>
      </c>
      <c r="T1691" t="s">
        <v>622</v>
      </c>
      <c r="U1691" t="s">
        <v>623</v>
      </c>
      <c r="V1691" t="s">
        <v>624</v>
      </c>
      <c r="W1691" t="s">
        <v>625</v>
      </c>
      <c r="X1691" t="s">
        <v>626</v>
      </c>
      <c r="Y1691" t="s">
        <v>627</v>
      </c>
      <c r="Z1691" t="s">
        <v>628</v>
      </c>
      <c r="AA1691" t="s">
        <v>629</v>
      </c>
      <c r="AB1691" t="s">
        <v>1177</v>
      </c>
      <c r="AC1691" t="s">
        <v>1170</v>
      </c>
      <c r="AD1691" t="s">
        <v>173</v>
      </c>
      <c r="AE1691" t="s">
        <v>631</v>
      </c>
      <c r="AF1691" t="s">
        <v>534</v>
      </c>
      <c r="AG1691" t="s">
        <v>1178</v>
      </c>
      <c r="AH1691" t="s">
        <v>1179</v>
      </c>
      <c r="AI1691" t="s">
        <v>635</v>
      </c>
      <c r="AJ1691" t="s">
        <v>636</v>
      </c>
      <c r="AK1691" t="s">
        <v>637</v>
      </c>
      <c r="AL1691" t="s">
        <v>638</v>
      </c>
      <c r="AM1691" t="s">
        <v>639</v>
      </c>
    </row>
    <row r="1692" spans="1:39" x14ac:dyDescent="0.35">
      <c r="A1692">
        <v>7417</v>
      </c>
      <c r="B1692">
        <v>7417</v>
      </c>
      <c r="C1692" t="s">
        <v>14529</v>
      </c>
      <c r="D1692" t="s">
        <v>14530</v>
      </c>
      <c r="E1692" t="s">
        <v>610</v>
      </c>
      <c r="F1692" t="s">
        <v>611</v>
      </c>
      <c r="G1692" t="s">
        <v>532</v>
      </c>
      <c r="H1692" t="s">
        <v>612</v>
      </c>
      <c r="I1692" t="s">
        <v>871</v>
      </c>
      <c r="J1692" t="s">
        <v>14531</v>
      </c>
      <c r="K1692" t="s">
        <v>14532</v>
      </c>
      <c r="L1692" t="s">
        <v>14533</v>
      </c>
      <c r="M1692" t="s">
        <v>617</v>
      </c>
      <c r="N1692" t="s">
        <v>14534</v>
      </c>
      <c r="O1692" t="s">
        <v>610</v>
      </c>
      <c r="P1692" t="s">
        <v>619</v>
      </c>
      <c r="R1692" t="s">
        <v>3910</v>
      </c>
      <c r="S1692" t="s">
        <v>14535</v>
      </c>
      <c r="T1692" t="s">
        <v>622</v>
      </c>
      <c r="U1692" t="s">
        <v>623</v>
      </c>
      <c r="V1692" t="s">
        <v>624</v>
      </c>
      <c r="W1692" t="s">
        <v>625</v>
      </c>
      <c r="X1692" t="s">
        <v>626</v>
      </c>
      <c r="Y1692" t="s">
        <v>627</v>
      </c>
      <c r="Z1692" t="s">
        <v>674</v>
      </c>
      <c r="AA1692" t="s">
        <v>629</v>
      </c>
      <c r="AB1692" t="s">
        <v>881</v>
      </c>
      <c r="AC1692" t="s">
        <v>871</v>
      </c>
      <c r="AD1692" t="s">
        <v>177</v>
      </c>
      <c r="AE1692" t="s">
        <v>882</v>
      </c>
      <c r="AF1692" t="s">
        <v>883</v>
      </c>
      <c r="AG1692" t="s">
        <v>884</v>
      </c>
      <c r="AH1692" t="s">
        <v>885</v>
      </c>
      <c r="AI1692" t="s">
        <v>635</v>
      </c>
      <c r="AJ1692" t="s">
        <v>636</v>
      </c>
      <c r="AK1692" t="s">
        <v>680</v>
      </c>
      <c r="AL1692" t="s">
        <v>638</v>
      </c>
      <c r="AM1692" t="s">
        <v>639</v>
      </c>
    </row>
    <row r="1693" spans="1:39" x14ac:dyDescent="0.35">
      <c r="A1693">
        <v>7367</v>
      </c>
      <c r="B1693">
        <v>7367</v>
      </c>
      <c r="C1693" t="s">
        <v>14536</v>
      </c>
      <c r="D1693" t="s">
        <v>14537</v>
      </c>
      <c r="E1693" t="s">
        <v>610</v>
      </c>
      <c r="F1693" t="s">
        <v>611</v>
      </c>
      <c r="G1693" t="s">
        <v>534</v>
      </c>
      <c r="H1693" t="s">
        <v>612</v>
      </c>
      <c r="I1693" t="s">
        <v>1234</v>
      </c>
      <c r="J1693" t="s">
        <v>14538</v>
      </c>
      <c r="K1693" t="s">
        <v>14539</v>
      </c>
      <c r="L1693" t="s">
        <v>14540</v>
      </c>
      <c r="M1693" t="s">
        <v>617</v>
      </c>
      <c r="N1693" t="s">
        <v>14541</v>
      </c>
      <c r="O1693" t="s">
        <v>610</v>
      </c>
      <c r="P1693" t="s">
        <v>619</v>
      </c>
      <c r="R1693" t="s">
        <v>14542</v>
      </c>
      <c r="S1693" t="s">
        <v>14543</v>
      </c>
      <c r="T1693" t="s">
        <v>622</v>
      </c>
      <c r="U1693" t="s">
        <v>623</v>
      </c>
      <c r="V1693" t="s">
        <v>624</v>
      </c>
      <c r="W1693" t="s">
        <v>625</v>
      </c>
      <c r="X1693" t="s">
        <v>626</v>
      </c>
      <c r="Y1693" t="s">
        <v>627</v>
      </c>
      <c r="Z1693" t="s">
        <v>628</v>
      </c>
      <c r="AA1693" t="s">
        <v>629</v>
      </c>
      <c r="AC1693" t="s">
        <v>1234</v>
      </c>
      <c r="AD1693" t="s">
        <v>151</v>
      </c>
      <c r="AF1693" t="s">
        <v>1241</v>
      </c>
      <c r="AG1693" t="s">
        <v>1242</v>
      </c>
      <c r="AH1693" t="s">
        <v>1243</v>
      </c>
      <c r="AI1693" t="s">
        <v>635</v>
      </c>
      <c r="AJ1693" t="s">
        <v>636</v>
      </c>
      <c r="AK1693" t="s">
        <v>637</v>
      </c>
      <c r="AL1693" t="s">
        <v>638</v>
      </c>
      <c r="AM1693" t="s">
        <v>639</v>
      </c>
    </row>
    <row r="1694" spans="1:39" x14ac:dyDescent="0.35">
      <c r="A1694">
        <v>7456</v>
      </c>
      <c r="B1694">
        <v>7456</v>
      </c>
      <c r="C1694" t="s">
        <v>14544</v>
      </c>
      <c r="D1694" t="s">
        <v>14545</v>
      </c>
      <c r="E1694" t="s">
        <v>610</v>
      </c>
      <c r="F1694" t="s">
        <v>611</v>
      </c>
      <c r="G1694" t="s">
        <v>532</v>
      </c>
      <c r="H1694" t="s">
        <v>612</v>
      </c>
      <c r="I1694" t="s">
        <v>568</v>
      </c>
      <c r="J1694" t="s">
        <v>14546</v>
      </c>
      <c r="K1694" t="s">
        <v>14547</v>
      </c>
      <c r="L1694" t="s">
        <v>14548</v>
      </c>
      <c r="M1694" t="s">
        <v>617</v>
      </c>
      <c r="N1694" t="s">
        <v>14549</v>
      </c>
      <c r="O1694" t="s">
        <v>610</v>
      </c>
      <c r="P1694" t="s">
        <v>619</v>
      </c>
      <c r="R1694" t="s">
        <v>14550</v>
      </c>
      <c r="S1694" t="s">
        <v>14551</v>
      </c>
      <c r="T1694" t="s">
        <v>622</v>
      </c>
      <c r="U1694" t="s">
        <v>623</v>
      </c>
      <c r="V1694" t="s">
        <v>624</v>
      </c>
      <c r="W1694" t="s">
        <v>625</v>
      </c>
      <c r="X1694" t="s">
        <v>626</v>
      </c>
      <c r="Y1694" t="s">
        <v>627</v>
      </c>
      <c r="Z1694" t="s">
        <v>674</v>
      </c>
      <c r="AA1694" t="s">
        <v>629</v>
      </c>
      <c r="AB1694" t="s">
        <v>3161</v>
      </c>
      <c r="AC1694" t="s">
        <v>568</v>
      </c>
      <c r="AD1694" t="s">
        <v>187</v>
      </c>
      <c r="AE1694" t="s">
        <v>676</v>
      </c>
      <c r="AF1694" t="s">
        <v>3162</v>
      </c>
      <c r="AG1694" t="s">
        <v>3163</v>
      </c>
      <c r="AH1694" t="s">
        <v>3164</v>
      </c>
      <c r="AI1694" t="s">
        <v>635</v>
      </c>
      <c r="AJ1694" t="s">
        <v>636</v>
      </c>
      <c r="AK1694" t="s">
        <v>680</v>
      </c>
      <c r="AL1694" t="s">
        <v>638</v>
      </c>
      <c r="AM1694" t="s">
        <v>639</v>
      </c>
    </row>
    <row r="1695" spans="1:39" x14ac:dyDescent="0.35">
      <c r="A1695">
        <v>7385</v>
      </c>
      <c r="B1695">
        <v>7385</v>
      </c>
      <c r="C1695" t="s">
        <v>14552</v>
      </c>
      <c r="D1695" t="s">
        <v>14553</v>
      </c>
      <c r="E1695" t="s">
        <v>610</v>
      </c>
      <c r="F1695" t="s">
        <v>611</v>
      </c>
      <c r="G1695" t="s">
        <v>534</v>
      </c>
      <c r="H1695" t="s">
        <v>612</v>
      </c>
      <c r="I1695" t="s">
        <v>758</v>
      </c>
      <c r="J1695" t="s">
        <v>14554</v>
      </c>
      <c r="K1695" t="s">
        <v>557</v>
      </c>
      <c r="L1695" t="s">
        <v>558</v>
      </c>
      <c r="M1695" t="s">
        <v>617</v>
      </c>
      <c r="N1695" t="s">
        <v>14555</v>
      </c>
      <c r="O1695" t="s">
        <v>610</v>
      </c>
      <c r="P1695" t="s">
        <v>619</v>
      </c>
      <c r="R1695" t="s">
        <v>2068</v>
      </c>
      <c r="S1695" t="s">
        <v>14556</v>
      </c>
      <c r="T1695" t="s">
        <v>622</v>
      </c>
      <c r="U1695" t="s">
        <v>623</v>
      </c>
      <c r="V1695" t="s">
        <v>624</v>
      </c>
      <c r="W1695" t="s">
        <v>625</v>
      </c>
      <c r="X1695" t="s">
        <v>626</v>
      </c>
      <c r="Y1695" t="s">
        <v>627</v>
      </c>
      <c r="Z1695" t="s">
        <v>628</v>
      </c>
      <c r="AA1695" t="s">
        <v>629</v>
      </c>
      <c r="AC1695" t="s">
        <v>758</v>
      </c>
      <c r="AD1695" t="s">
        <v>161</v>
      </c>
      <c r="AF1695" t="s">
        <v>765</v>
      </c>
      <c r="AG1695" t="s">
        <v>766</v>
      </c>
      <c r="AH1695" t="s">
        <v>767</v>
      </c>
      <c r="AI1695" t="s">
        <v>635</v>
      </c>
      <c r="AJ1695" t="s">
        <v>636</v>
      </c>
      <c r="AK1695" t="s">
        <v>637</v>
      </c>
      <c r="AL1695" t="s">
        <v>638</v>
      </c>
      <c r="AM1695" t="s">
        <v>639</v>
      </c>
    </row>
    <row r="1696" spans="1:39" x14ac:dyDescent="0.35">
      <c r="A1696">
        <v>7456</v>
      </c>
      <c r="B1696">
        <v>7456</v>
      </c>
      <c r="C1696" t="s">
        <v>14557</v>
      </c>
      <c r="D1696" t="s">
        <v>14558</v>
      </c>
      <c r="E1696" t="s">
        <v>722</v>
      </c>
      <c r="F1696" t="s">
        <v>611</v>
      </c>
      <c r="G1696" t="s">
        <v>532</v>
      </c>
      <c r="H1696" t="s">
        <v>612</v>
      </c>
      <c r="I1696" t="s">
        <v>568</v>
      </c>
      <c r="J1696" t="s">
        <v>14559</v>
      </c>
      <c r="K1696" t="s">
        <v>14560</v>
      </c>
      <c r="L1696" t="s">
        <v>14561</v>
      </c>
      <c r="M1696" t="s">
        <v>617</v>
      </c>
      <c r="N1696" t="s">
        <v>14562</v>
      </c>
      <c r="O1696" t="s">
        <v>722</v>
      </c>
      <c r="P1696" t="s">
        <v>619</v>
      </c>
      <c r="R1696" t="s">
        <v>14563</v>
      </c>
      <c r="S1696" t="s">
        <v>14564</v>
      </c>
      <c r="T1696" t="s">
        <v>622</v>
      </c>
      <c r="U1696" t="s">
        <v>729</v>
      </c>
      <c r="V1696" t="s">
        <v>624</v>
      </c>
      <c r="W1696" t="s">
        <v>730</v>
      </c>
      <c r="X1696" t="s">
        <v>626</v>
      </c>
      <c r="Y1696" t="s">
        <v>627</v>
      </c>
      <c r="Z1696" t="s">
        <v>674</v>
      </c>
      <c r="AA1696" t="s">
        <v>629</v>
      </c>
      <c r="AB1696" t="s">
        <v>3161</v>
      </c>
      <c r="AC1696" t="s">
        <v>568</v>
      </c>
      <c r="AD1696" t="s">
        <v>187</v>
      </c>
      <c r="AE1696" t="s">
        <v>676</v>
      </c>
      <c r="AF1696" t="s">
        <v>3162</v>
      </c>
      <c r="AG1696" t="s">
        <v>3163</v>
      </c>
      <c r="AH1696" t="s">
        <v>3164</v>
      </c>
      <c r="AI1696" t="s">
        <v>736</v>
      </c>
      <c r="AJ1696" t="s">
        <v>636</v>
      </c>
      <c r="AK1696" t="s">
        <v>680</v>
      </c>
      <c r="AL1696" t="s">
        <v>736</v>
      </c>
      <c r="AM1696" t="s">
        <v>639</v>
      </c>
    </row>
    <row r="1697" spans="1:39" x14ac:dyDescent="0.35">
      <c r="A1697">
        <v>5701</v>
      </c>
      <c r="B1697">
        <v>5701</v>
      </c>
      <c r="C1697" t="s">
        <v>14565</v>
      </c>
      <c r="D1697" t="s">
        <v>14566</v>
      </c>
      <c r="E1697" t="s">
        <v>610</v>
      </c>
      <c r="F1697" t="s">
        <v>611</v>
      </c>
      <c r="G1697" t="s">
        <v>534</v>
      </c>
      <c r="H1697" t="s">
        <v>612</v>
      </c>
      <c r="I1697" t="s">
        <v>226</v>
      </c>
      <c r="J1697" t="s">
        <v>14567</v>
      </c>
      <c r="K1697" t="s">
        <v>14568</v>
      </c>
      <c r="L1697" t="s">
        <v>14569</v>
      </c>
      <c r="M1697" t="s">
        <v>617</v>
      </c>
      <c r="N1697" t="s">
        <v>14570</v>
      </c>
      <c r="O1697" t="s">
        <v>610</v>
      </c>
      <c r="P1697" t="s">
        <v>619</v>
      </c>
      <c r="R1697" t="s">
        <v>14571</v>
      </c>
      <c r="S1697" t="s">
        <v>14572</v>
      </c>
      <c r="T1697" t="s">
        <v>622</v>
      </c>
      <c r="U1697" t="s">
        <v>623</v>
      </c>
      <c r="V1697" t="s">
        <v>624</v>
      </c>
      <c r="W1697" t="s">
        <v>625</v>
      </c>
      <c r="X1697" t="s">
        <v>626</v>
      </c>
      <c r="Y1697" t="s">
        <v>627</v>
      </c>
      <c r="Z1697" t="s">
        <v>628</v>
      </c>
      <c r="AA1697" t="s">
        <v>629</v>
      </c>
      <c r="AB1697" t="s">
        <v>657</v>
      </c>
      <c r="AC1697" t="s">
        <v>226</v>
      </c>
      <c r="AD1697" t="s">
        <v>227</v>
      </c>
      <c r="AE1697" t="s">
        <v>658</v>
      </c>
      <c r="AF1697" t="s">
        <v>659</v>
      </c>
      <c r="AG1697" t="s">
        <v>660</v>
      </c>
      <c r="AH1697" t="s">
        <v>661</v>
      </c>
      <c r="AI1697" t="s">
        <v>635</v>
      </c>
      <c r="AJ1697" t="s">
        <v>636</v>
      </c>
      <c r="AK1697" t="s">
        <v>637</v>
      </c>
      <c r="AL1697" t="s">
        <v>638</v>
      </c>
      <c r="AM1697" t="s">
        <v>639</v>
      </c>
    </row>
    <row r="1698" spans="1:39" x14ac:dyDescent="0.35">
      <c r="A1698">
        <v>5701</v>
      </c>
      <c r="B1698">
        <v>5701</v>
      </c>
      <c r="C1698" t="s">
        <v>14573</v>
      </c>
      <c r="D1698" t="s">
        <v>14574</v>
      </c>
      <c r="E1698" t="s">
        <v>610</v>
      </c>
      <c r="F1698" t="s">
        <v>611</v>
      </c>
      <c r="G1698" t="s">
        <v>534</v>
      </c>
      <c r="H1698" t="s">
        <v>612</v>
      </c>
      <c r="I1698" t="s">
        <v>226</v>
      </c>
      <c r="J1698" t="s">
        <v>14575</v>
      </c>
      <c r="K1698" t="s">
        <v>14576</v>
      </c>
      <c r="L1698" t="s">
        <v>14577</v>
      </c>
      <c r="M1698" t="s">
        <v>617</v>
      </c>
      <c r="N1698" t="s">
        <v>14578</v>
      </c>
      <c r="O1698" t="s">
        <v>610</v>
      </c>
      <c r="P1698" t="s">
        <v>619</v>
      </c>
      <c r="R1698" t="s">
        <v>8390</v>
      </c>
      <c r="S1698" t="s">
        <v>14579</v>
      </c>
      <c r="T1698" t="s">
        <v>622</v>
      </c>
      <c r="U1698" t="s">
        <v>623</v>
      </c>
      <c r="V1698" t="s">
        <v>624</v>
      </c>
      <c r="W1698" t="s">
        <v>625</v>
      </c>
      <c r="X1698" t="s">
        <v>626</v>
      </c>
      <c r="Y1698" t="s">
        <v>627</v>
      </c>
      <c r="Z1698" t="s">
        <v>628</v>
      </c>
      <c r="AA1698" t="s">
        <v>629</v>
      </c>
      <c r="AB1698" t="s">
        <v>657</v>
      </c>
      <c r="AC1698" t="s">
        <v>226</v>
      </c>
      <c r="AD1698" t="s">
        <v>227</v>
      </c>
      <c r="AE1698" t="s">
        <v>658</v>
      </c>
      <c r="AF1698" t="s">
        <v>659</v>
      </c>
      <c r="AG1698" t="s">
        <v>660</v>
      </c>
      <c r="AH1698" t="s">
        <v>661</v>
      </c>
      <c r="AI1698" t="s">
        <v>635</v>
      </c>
      <c r="AJ1698" t="s">
        <v>636</v>
      </c>
      <c r="AK1698" t="s">
        <v>637</v>
      </c>
      <c r="AL1698" t="s">
        <v>638</v>
      </c>
      <c r="AM1698" t="s">
        <v>639</v>
      </c>
    </row>
    <row r="1699" spans="1:39" x14ac:dyDescent="0.35">
      <c r="A1699">
        <v>7367</v>
      </c>
      <c r="B1699">
        <v>7367</v>
      </c>
      <c r="C1699" t="s">
        <v>14580</v>
      </c>
      <c r="D1699" t="s">
        <v>14581</v>
      </c>
      <c r="E1699" t="s">
        <v>610</v>
      </c>
      <c r="F1699" t="s">
        <v>611</v>
      </c>
      <c r="G1699" t="s">
        <v>534</v>
      </c>
      <c r="H1699" t="s">
        <v>612</v>
      </c>
      <c r="I1699" t="s">
        <v>1234</v>
      </c>
      <c r="J1699" t="s">
        <v>14582</v>
      </c>
      <c r="K1699" t="s">
        <v>14583</v>
      </c>
      <c r="L1699" t="s">
        <v>14584</v>
      </c>
      <c r="M1699" t="s">
        <v>617</v>
      </c>
      <c r="N1699" t="s">
        <v>14585</v>
      </c>
      <c r="O1699" t="s">
        <v>610</v>
      </c>
      <c r="P1699" t="s">
        <v>619</v>
      </c>
      <c r="R1699" t="s">
        <v>14586</v>
      </c>
      <c r="S1699" t="s">
        <v>14587</v>
      </c>
      <c r="T1699" t="s">
        <v>622</v>
      </c>
      <c r="U1699" t="s">
        <v>623</v>
      </c>
      <c r="V1699" t="s">
        <v>624</v>
      </c>
      <c r="W1699" t="s">
        <v>625</v>
      </c>
      <c r="X1699" t="s">
        <v>626</v>
      </c>
      <c r="Y1699" t="s">
        <v>627</v>
      </c>
      <c r="Z1699" t="s">
        <v>628</v>
      </c>
      <c r="AA1699" t="s">
        <v>629</v>
      </c>
      <c r="AC1699" t="s">
        <v>1234</v>
      </c>
      <c r="AD1699" t="s">
        <v>151</v>
      </c>
      <c r="AF1699" t="s">
        <v>1241</v>
      </c>
      <c r="AG1699" t="s">
        <v>1242</v>
      </c>
      <c r="AH1699" t="s">
        <v>1243</v>
      </c>
      <c r="AI1699" t="s">
        <v>635</v>
      </c>
      <c r="AJ1699" t="s">
        <v>636</v>
      </c>
      <c r="AK1699" t="s">
        <v>637</v>
      </c>
      <c r="AL1699" t="s">
        <v>638</v>
      </c>
      <c r="AM1699" t="s">
        <v>639</v>
      </c>
    </row>
    <row r="1700" spans="1:39" x14ac:dyDescent="0.35">
      <c r="A1700">
        <v>7401</v>
      </c>
      <c r="B1700">
        <v>7401</v>
      </c>
      <c r="C1700" t="s">
        <v>14588</v>
      </c>
      <c r="D1700" t="s">
        <v>14589</v>
      </c>
      <c r="E1700" t="s">
        <v>610</v>
      </c>
      <c r="F1700" t="s">
        <v>611</v>
      </c>
      <c r="G1700" t="s">
        <v>529</v>
      </c>
      <c r="H1700" t="s">
        <v>612</v>
      </c>
      <c r="I1700" t="s">
        <v>858</v>
      </c>
      <c r="J1700" t="s">
        <v>14590</v>
      </c>
      <c r="K1700" t="s">
        <v>14591</v>
      </c>
      <c r="L1700" t="s">
        <v>14592</v>
      </c>
      <c r="M1700" t="s">
        <v>617</v>
      </c>
      <c r="N1700" t="s">
        <v>14593</v>
      </c>
      <c r="O1700" t="s">
        <v>610</v>
      </c>
      <c r="P1700" t="s">
        <v>619</v>
      </c>
      <c r="R1700" t="s">
        <v>14594</v>
      </c>
      <c r="S1700" t="s">
        <v>14595</v>
      </c>
      <c r="T1700" t="s">
        <v>622</v>
      </c>
      <c r="U1700" t="s">
        <v>623</v>
      </c>
      <c r="V1700" t="s">
        <v>624</v>
      </c>
      <c r="W1700" t="s">
        <v>625</v>
      </c>
      <c r="X1700" t="s">
        <v>626</v>
      </c>
      <c r="Y1700" t="s">
        <v>627</v>
      </c>
      <c r="Z1700" t="s">
        <v>651</v>
      </c>
      <c r="AA1700" t="s">
        <v>629</v>
      </c>
      <c r="AC1700" t="s">
        <v>858</v>
      </c>
      <c r="AD1700" t="s">
        <v>159</v>
      </c>
      <c r="AF1700" t="s">
        <v>865</v>
      </c>
      <c r="AG1700" t="s">
        <v>866</v>
      </c>
      <c r="AH1700" t="s">
        <v>867</v>
      </c>
      <c r="AI1700" t="s">
        <v>635</v>
      </c>
      <c r="AJ1700" t="s">
        <v>636</v>
      </c>
      <c r="AK1700" t="s">
        <v>694</v>
      </c>
      <c r="AL1700" t="s">
        <v>638</v>
      </c>
      <c r="AM1700" t="s">
        <v>639</v>
      </c>
    </row>
    <row r="1701" spans="1:39" x14ac:dyDescent="0.35">
      <c r="A1701">
        <v>7347</v>
      </c>
      <c r="B1701">
        <v>7347</v>
      </c>
      <c r="C1701" t="s">
        <v>14596</v>
      </c>
      <c r="D1701" t="s">
        <v>14597</v>
      </c>
      <c r="E1701" t="s">
        <v>610</v>
      </c>
      <c r="F1701" t="s">
        <v>611</v>
      </c>
      <c r="G1701" t="s">
        <v>534</v>
      </c>
      <c r="H1701" t="s">
        <v>612</v>
      </c>
      <c r="I1701" t="s">
        <v>123</v>
      </c>
      <c r="J1701" t="s">
        <v>14598</v>
      </c>
      <c r="K1701" t="s">
        <v>14599</v>
      </c>
      <c r="L1701" t="s">
        <v>14600</v>
      </c>
      <c r="M1701" t="s">
        <v>617</v>
      </c>
      <c r="N1701" t="s">
        <v>14601</v>
      </c>
      <c r="O1701" t="s">
        <v>610</v>
      </c>
      <c r="P1701" t="s">
        <v>619</v>
      </c>
      <c r="R1701" t="s">
        <v>14602</v>
      </c>
      <c r="S1701" t="s">
        <v>14603</v>
      </c>
      <c r="T1701" t="s">
        <v>622</v>
      </c>
      <c r="U1701" t="s">
        <v>623</v>
      </c>
      <c r="V1701" t="s">
        <v>624</v>
      </c>
      <c r="W1701" t="s">
        <v>625</v>
      </c>
      <c r="X1701" t="s">
        <v>626</v>
      </c>
      <c r="Y1701" t="s">
        <v>627</v>
      </c>
      <c r="Z1701" t="s">
        <v>628</v>
      </c>
      <c r="AA1701" t="s">
        <v>629</v>
      </c>
      <c r="AC1701" t="s">
        <v>123</v>
      </c>
      <c r="AD1701" t="s">
        <v>203</v>
      </c>
      <c r="AF1701" t="s">
        <v>1190</v>
      </c>
      <c r="AG1701" t="s">
        <v>1191</v>
      </c>
      <c r="AH1701" t="s">
        <v>1192</v>
      </c>
      <c r="AI1701" t="s">
        <v>635</v>
      </c>
      <c r="AJ1701" t="s">
        <v>636</v>
      </c>
      <c r="AK1701" t="s">
        <v>637</v>
      </c>
      <c r="AL1701" t="s">
        <v>638</v>
      </c>
      <c r="AM1701" t="s">
        <v>639</v>
      </c>
    </row>
    <row r="1702" spans="1:39" x14ac:dyDescent="0.35">
      <c r="A1702">
        <v>5701</v>
      </c>
      <c r="B1702">
        <v>5701</v>
      </c>
      <c r="C1702" t="s">
        <v>14604</v>
      </c>
      <c r="D1702" t="s">
        <v>14605</v>
      </c>
      <c r="E1702" t="s">
        <v>610</v>
      </c>
      <c r="F1702" t="s">
        <v>611</v>
      </c>
      <c r="G1702" t="s">
        <v>534</v>
      </c>
      <c r="H1702" t="s">
        <v>612</v>
      </c>
      <c r="I1702" t="s">
        <v>226</v>
      </c>
      <c r="J1702" t="s">
        <v>14606</v>
      </c>
      <c r="K1702" t="s">
        <v>14607</v>
      </c>
      <c r="L1702" t="s">
        <v>14608</v>
      </c>
      <c r="M1702" t="s">
        <v>617</v>
      </c>
      <c r="N1702" t="s">
        <v>14609</v>
      </c>
      <c r="O1702" t="s">
        <v>610</v>
      </c>
      <c r="P1702" t="s">
        <v>619</v>
      </c>
      <c r="R1702" t="s">
        <v>5269</v>
      </c>
      <c r="S1702" t="s">
        <v>14610</v>
      </c>
      <c r="T1702" t="s">
        <v>622</v>
      </c>
      <c r="U1702" t="s">
        <v>623</v>
      </c>
      <c r="V1702" t="s">
        <v>624</v>
      </c>
      <c r="W1702" t="s">
        <v>625</v>
      </c>
      <c r="X1702" t="s">
        <v>626</v>
      </c>
      <c r="Y1702" t="s">
        <v>627</v>
      </c>
      <c r="Z1702" t="s">
        <v>628</v>
      </c>
      <c r="AA1702" t="s">
        <v>629</v>
      </c>
      <c r="AB1702" t="s">
        <v>657</v>
      </c>
      <c r="AC1702" t="s">
        <v>226</v>
      </c>
      <c r="AD1702" t="s">
        <v>227</v>
      </c>
      <c r="AE1702" t="s">
        <v>658</v>
      </c>
      <c r="AF1702" t="s">
        <v>659</v>
      </c>
      <c r="AG1702" t="s">
        <v>660</v>
      </c>
      <c r="AH1702" t="s">
        <v>661</v>
      </c>
      <c r="AI1702" t="s">
        <v>635</v>
      </c>
      <c r="AJ1702" t="s">
        <v>636</v>
      </c>
      <c r="AK1702" t="s">
        <v>637</v>
      </c>
      <c r="AL1702" t="s">
        <v>638</v>
      </c>
      <c r="AM1702" t="s">
        <v>639</v>
      </c>
    </row>
    <row r="1703" spans="1:39" x14ac:dyDescent="0.35">
      <c r="A1703">
        <v>7467</v>
      </c>
      <c r="B1703">
        <v>7467</v>
      </c>
      <c r="C1703" t="s">
        <v>14611</v>
      </c>
      <c r="D1703" t="s">
        <v>14612</v>
      </c>
      <c r="E1703" t="s">
        <v>1580</v>
      </c>
      <c r="F1703" t="s">
        <v>611</v>
      </c>
      <c r="G1703" t="s">
        <v>530</v>
      </c>
      <c r="H1703" t="s">
        <v>612</v>
      </c>
      <c r="I1703" t="s">
        <v>3125</v>
      </c>
      <c r="J1703" t="s">
        <v>14613</v>
      </c>
      <c r="K1703" t="s">
        <v>14614</v>
      </c>
      <c r="L1703" t="s">
        <v>14615</v>
      </c>
      <c r="M1703" t="s">
        <v>617</v>
      </c>
      <c r="N1703" t="s">
        <v>14616</v>
      </c>
      <c r="O1703" t="s">
        <v>1580</v>
      </c>
      <c r="P1703" t="s">
        <v>619</v>
      </c>
      <c r="R1703" t="s">
        <v>14617</v>
      </c>
      <c r="S1703" t="s">
        <v>14618</v>
      </c>
      <c r="T1703" t="s">
        <v>628</v>
      </c>
      <c r="U1703" t="s">
        <v>2033</v>
      </c>
      <c r="V1703" t="s">
        <v>624</v>
      </c>
      <c r="W1703" t="s">
        <v>1584</v>
      </c>
      <c r="X1703" t="s">
        <v>810</v>
      </c>
      <c r="Y1703" t="s">
        <v>811</v>
      </c>
      <c r="Z1703" t="s">
        <v>749</v>
      </c>
      <c r="AA1703" t="s">
        <v>629</v>
      </c>
      <c r="AC1703" t="s">
        <v>3125</v>
      </c>
      <c r="AD1703" t="s">
        <v>209</v>
      </c>
      <c r="AF1703" t="s">
        <v>3132</v>
      </c>
      <c r="AG1703" t="s">
        <v>3133</v>
      </c>
      <c r="AH1703" t="s">
        <v>3134</v>
      </c>
      <c r="AI1703" t="s">
        <v>2035</v>
      </c>
      <c r="AJ1703" t="s">
        <v>636</v>
      </c>
      <c r="AK1703" t="s">
        <v>755</v>
      </c>
      <c r="AL1703" t="s">
        <v>1586</v>
      </c>
      <c r="AM1703" t="s">
        <v>639</v>
      </c>
    </row>
    <row r="1704" spans="1:39" x14ac:dyDescent="0.35">
      <c r="A1704">
        <v>7442</v>
      </c>
      <c r="B1704">
        <v>7442</v>
      </c>
      <c r="C1704" t="s">
        <v>14619</v>
      </c>
      <c r="D1704" t="s">
        <v>14620</v>
      </c>
      <c r="E1704" t="s">
        <v>610</v>
      </c>
      <c r="F1704" t="s">
        <v>611</v>
      </c>
      <c r="G1704" t="s">
        <v>534</v>
      </c>
      <c r="H1704" t="s">
        <v>612</v>
      </c>
      <c r="I1704" t="s">
        <v>613</v>
      </c>
      <c r="J1704" t="s">
        <v>14621</v>
      </c>
      <c r="K1704" t="s">
        <v>14622</v>
      </c>
      <c r="L1704" t="s">
        <v>14623</v>
      </c>
      <c r="M1704" t="s">
        <v>617</v>
      </c>
      <c r="N1704" t="s">
        <v>14624</v>
      </c>
      <c r="O1704" t="s">
        <v>610</v>
      </c>
      <c r="P1704" t="s">
        <v>619</v>
      </c>
      <c r="R1704" t="s">
        <v>14625</v>
      </c>
      <c r="S1704" t="s">
        <v>14626</v>
      </c>
      <c r="T1704" t="s">
        <v>622</v>
      </c>
      <c r="U1704" t="s">
        <v>623</v>
      </c>
      <c r="V1704" t="s">
        <v>624</v>
      </c>
      <c r="W1704" t="s">
        <v>625</v>
      </c>
      <c r="X1704" t="s">
        <v>626</v>
      </c>
      <c r="Y1704" t="s">
        <v>627</v>
      </c>
      <c r="Z1704" t="s">
        <v>628</v>
      </c>
      <c r="AA1704" t="s">
        <v>629</v>
      </c>
      <c r="AB1704" t="s">
        <v>630</v>
      </c>
      <c r="AC1704" t="s">
        <v>613</v>
      </c>
      <c r="AD1704" t="s">
        <v>175</v>
      </c>
      <c r="AE1704" t="s">
        <v>631</v>
      </c>
      <c r="AF1704" t="s">
        <v>632</v>
      </c>
      <c r="AG1704" t="s">
        <v>633</v>
      </c>
      <c r="AH1704" t="s">
        <v>634</v>
      </c>
      <c r="AI1704" t="s">
        <v>635</v>
      </c>
      <c r="AJ1704" t="s">
        <v>636</v>
      </c>
      <c r="AK1704" t="s">
        <v>637</v>
      </c>
      <c r="AL1704" t="s">
        <v>638</v>
      </c>
      <c r="AM1704" t="s">
        <v>639</v>
      </c>
    </row>
    <row r="1705" spans="1:39" x14ac:dyDescent="0.35">
      <c r="A1705">
        <v>7467</v>
      </c>
      <c r="B1705">
        <v>7467</v>
      </c>
      <c r="C1705" t="s">
        <v>14627</v>
      </c>
      <c r="D1705" t="s">
        <v>14628</v>
      </c>
      <c r="E1705" t="s">
        <v>1575</v>
      </c>
      <c r="F1705" t="s">
        <v>611</v>
      </c>
      <c r="G1705" t="s">
        <v>530</v>
      </c>
      <c r="H1705" t="s">
        <v>612</v>
      </c>
      <c r="I1705" t="s">
        <v>3125</v>
      </c>
      <c r="J1705" t="s">
        <v>14629</v>
      </c>
      <c r="K1705" t="s">
        <v>14630</v>
      </c>
      <c r="L1705" t="s">
        <v>14631</v>
      </c>
      <c r="M1705" t="s">
        <v>617</v>
      </c>
      <c r="N1705" t="s">
        <v>14632</v>
      </c>
      <c r="O1705" t="s">
        <v>1580</v>
      </c>
      <c r="P1705" t="s">
        <v>619</v>
      </c>
      <c r="R1705" t="s">
        <v>14633</v>
      </c>
      <c r="S1705" t="s">
        <v>14634</v>
      </c>
      <c r="T1705" t="s">
        <v>628</v>
      </c>
      <c r="U1705" t="s">
        <v>1583</v>
      </c>
      <c r="V1705" t="s">
        <v>624</v>
      </c>
      <c r="W1705" t="s">
        <v>1584</v>
      </c>
      <c r="X1705" t="s">
        <v>810</v>
      </c>
      <c r="Y1705" t="s">
        <v>811</v>
      </c>
      <c r="Z1705" t="s">
        <v>749</v>
      </c>
      <c r="AA1705" t="s">
        <v>629</v>
      </c>
      <c r="AC1705" t="s">
        <v>3125</v>
      </c>
      <c r="AD1705" t="s">
        <v>209</v>
      </c>
      <c r="AF1705" t="s">
        <v>3132</v>
      </c>
      <c r="AG1705" t="s">
        <v>3133</v>
      </c>
      <c r="AH1705" t="s">
        <v>3134</v>
      </c>
      <c r="AI1705" t="s">
        <v>1585</v>
      </c>
      <c r="AJ1705" t="s">
        <v>636</v>
      </c>
      <c r="AK1705" t="s">
        <v>755</v>
      </c>
      <c r="AL1705" t="s">
        <v>1586</v>
      </c>
      <c r="AM1705" t="s">
        <v>639</v>
      </c>
    </row>
    <row r="1706" spans="1:39" x14ac:dyDescent="0.35">
      <c r="A1706">
        <v>7448</v>
      </c>
      <c r="B1706">
        <v>7448</v>
      </c>
      <c r="C1706" t="s">
        <v>14635</v>
      </c>
      <c r="D1706" t="s">
        <v>14485</v>
      </c>
      <c r="E1706" t="s">
        <v>610</v>
      </c>
      <c r="F1706" t="s">
        <v>611</v>
      </c>
      <c r="G1706" t="s">
        <v>532</v>
      </c>
      <c r="H1706" t="s">
        <v>612</v>
      </c>
      <c r="I1706" t="s">
        <v>667</v>
      </c>
      <c r="J1706" t="s">
        <v>14636</v>
      </c>
      <c r="K1706" t="s">
        <v>14637</v>
      </c>
      <c r="L1706" t="s">
        <v>14638</v>
      </c>
      <c r="M1706" t="s">
        <v>617</v>
      </c>
      <c r="N1706" t="s">
        <v>14639</v>
      </c>
      <c r="O1706" t="s">
        <v>610</v>
      </c>
      <c r="P1706" t="s">
        <v>619</v>
      </c>
      <c r="R1706" t="s">
        <v>14640</v>
      </c>
      <c r="S1706" t="s">
        <v>14641</v>
      </c>
      <c r="T1706" t="s">
        <v>622</v>
      </c>
      <c r="U1706" t="s">
        <v>623</v>
      </c>
      <c r="V1706" t="s">
        <v>624</v>
      </c>
      <c r="W1706" t="s">
        <v>625</v>
      </c>
      <c r="X1706" t="s">
        <v>626</v>
      </c>
      <c r="Y1706" t="s">
        <v>627</v>
      </c>
      <c r="Z1706" t="s">
        <v>674</v>
      </c>
      <c r="AA1706" t="s">
        <v>629</v>
      </c>
      <c r="AB1706" t="s">
        <v>675</v>
      </c>
      <c r="AC1706" t="s">
        <v>667</v>
      </c>
      <c r="AD1706" t="s">
        <v>169</v>
      </c>
      <c r="AE1706" t="s">
        <v>676</v>
      </c>
      <c r="AF1706" t="s">
        <v>677</v>
      </c>
      <c r="AG1706" t="s">
        <v>678</v>
      </c>
      <c r="AH1706" t="s">
        <v>679</v>
      </c>
      <c r="AI1706" t="s">
        <v>635</v>
      </c>
      <c r="AJ1706" t="s">
        <v>636</v>
      </c>
      <c r="AK1706" t="s">
        <v>680</v>
      </c>
      <c r="AL1706" t="s">
        <v>638</v>
      </c>
      <c r="AM1706" t="s">
        <v>639</v>
      </c>
    </row>
    <row r="1707" spans="1:39" x14ac:dyDescent="0.35">
      <c r="A1707">
        <v>7442</v>
      </c>
      <c r="B1707">
        <v>7442</v>
      </c>
      <c r="C1707" t="s">
        <v>14635</v>
      </c>
      <c r="D1707" t="s">
        <v>14485</v>
      </c>
      <c r="E1707" t="s">
        <v>610</v>
      </c>
      <c r="F1707" t="s">
        <v>611</v>
      </c>
      <c r="G1707" t="s">
        <v>534</v>
      </c>
      <c r="H1707" t="s">
        <v>612</v>
      </c>
      <c r="I1707" t="s">
        <v>613</v>
      </c>
      <c r="J1707" t="s">
        <v>14642</v>
      </c>
      <c r="K1707" t="s">
        <v>557</v>
      </c>
      <c r="L1707" t="s">
        <v>558</v>
      </c>
      <c r="M1707" t="s">
        <v>617</v>
      </c>
      <c r="N1707" t="s">
        <v>14643</v>
      </c>
      <c r="O1707" t="s">
        <v>610</v>
      </c>
      <c r="P1707" t="s">
        <v>619</v>
      </c>
      <c r="R1707" t="s">
        <v>14644</v>
      </c>
      <c r="S1707" t="s">
        <v>14645</v>
      </c>
      <c r="T1707" t="s">
        <v>622</v>
      </c>
      <c r="U1707" t="s">
        <v>623</v>
      </c>
      <c r="V1707" t="s">
        <v>624</v>
      </c>
      <c r="W1707" t="s">
        <v>625</v>
      </c>
      <c r="X1707" t="s">
        <v>626</v>
      </c>
      <c r="Y1707" t="s">
        <v>627</v>
      </c>
      <c r="Z1707" t="s">
        <v>628</v>
      </c>
      <c r="AA1707" t="s">
        <v>629</v>
      </c>
      <c r="AB1707" t="s">
        <v>630</v>
      </c>
      <c r="AC1707" t="s">
        <v>613</v>
      </c>
      <c r="AD1707" t="s">
        <v>175</v>
      </c>
      <c r="AE1707" t="s">
        <v>631</v>
      </c>
      <c r="AF1707" t="s">
        <v>632</v>
      </c>
      <c r="AG1707" t="s">
        <v>633</v>
      </c>
      <c r="AH1707" t="s">
        <v>634</v>
      </c>
      <c r="AI1707" t="s">
        <v>635</v>
      </c>
      <c r="AJ1707" t="s">
        <v>636</v>
      </c>
      <c r="AK1707" t="s">
        <v>637</v>
      </c>
      <c r="AL1707" t="s">
        <v>638</v>
      </c>
      <c r="AM1707" t="s">
        <v>639</v>
      </c>
    </row>
    <row r="1708" spans="1:39" x14ac:dyDescent="0.35">
      <c r="A1708">
        <v>7399</v>
      </c>
      <c r="B1708">
        <v>7399</v>
      </c>
      <c r="C1708" t="s">
        <v>14646</v>
      </c>
      <c r="D1708" t="s">
        <v>14514</v>
      </c>
      <c r="E1708" t="s">
        <v>610</v>
      </c>
      <c r="F1708" t="s">
        <v>611</v>
      </c>
      <c r="G1708" t="s">
        <v>530</v>
      </c>
      <c r="H1708" t="s">
        <v>612</v>
      </c>
      <c r="I1708" t="s">
        <v>1295</v>
      </c>
      <c r="J1708" t="s">
        <v>14647</v>
      </c>
      <c r="K1708" t="s">
        <v>14648</v>
      </c>
      <c r="L1708" t="s">
        <v>14649</v>
      </c>
      <c r="M1708" t="s">
        <v>617</v>
      </c>
      <c r="N1708" t="s">
        <v>14650</v>
      </c>
      <c r="O1708" t="s">
        <v>610</v>
      </c>
      <c r="P1708" t="s">
        <v>619</v>
      </c>
      <c r="R1708" t="s">
        <v>14651</v>
      </c>
      <c r="S1708" t="s">
        <v>14652</v>
      </c>
      <c r="T1708" t="s">
        <v>622</v>
      </c>
      <c r="U1708" t="s">
        <v>623</v>
      </c>
      <c r="V1708" t="s">
        <v>624</v>
      </c>
      <c r="W1708" t="s">
        <v>625</v>
      </c>
      <c r="X1708" t="s">
        <v>626</v>
      </c>
      <c r="Y1708" t="s">
        <v>627</v>
      </c>
      <c r="Z1708" t="s">
        <v>749</v>
      </c>
      <c r="AA1708" t="s">
        <v>629</v>
      </c>
      <c r="AC1708" t="s">
        <v>1295</v>
      </c>
      <c r="AD1708" t="s">
        <v>157</v>
      </c>
      <c r="AF1708" t="s">
        <v>1302</v>
      </c>
      <c r="AG1708" t="s">
        <v>1303</v>
      </c>
      <c r="AH1708" t="s">
        <v>1304</v>
      </c>
      <c r="AI1708" t="s">
        <v>635</v>
      </c>
      <c r="AJ1708" t="s">
        <v>636</v>
      </c>
      <c r="AK1708" t="s">
        <v>755</v>
      </c>
      <c r="AL1708" t="s">
        <v>638</v>
      </c>
      <c r="AM1708" t="s">
        <v>639</v>
      </c>
    </row>
    <row r="1709" spans="1:39" x14ac:dyDescent="0.35">
      <c r="A1709">
        <v>5701</v>
      </c>
      <c r="B1709">
        <v>5701</v>
      </c>
      <c r="C1709" t="s">
        <v>14653</v>
      </c>
      <c r="D1709" t="s">
        <v>14654</v>
      </c>
      <c r="E1709" t="s">
        <v>610</v>
      </c>
      <c r="F1709" t="s">
        <v>611</v>
      </c>
      <c r="G1709" t="s">
        <v>534</v>
      </c>
      <c r="H1709" t="s">
        <v>612</v>
      </c>
      <c r="I1709" t="s">
        <v>226</v>
      </c>
      <c r="J1709" t="s">
        <v>14655</v>
      </c>
      <c r="K1709" t="s">
        <v>14656</v>
      </c>
      <c r="L1709" t="s">
        <v>14657</v>
      </c>
      <c r="M1709" t="s">
        <v>617</v>
      </c>
      <c r="N1709" t="s">
        <v>14658</v>
      </c>
      <c r="O1709" t="s">
        <v>610</v>
      </c>
      <c r="P1709" t="s">
        <v>619</v>
      </c>
      <c r="R1709" t="s">
        <v>5269</v>
      </c>
      <c r="S1709" t="s">
        <v>14659</v>
      </c>
      <c r="T1709" t="s">
        <v>622</v>
      </c>
      <c r="U1709" t="s">
        <v>623</v>
      </c>
      <c r="V1709" t="s">
        <v>624</v>
      </c>
      <c r="W1709" t="s">
        <v>625</v>
      </c>
      <c r="X1709" t="s">
        <v>626</v>
      </c>
      <c r="Y1709" t="s">
        <v>627</v>
      </c>
      <c r="Z1709" t="s">
        <v>628</v>
      </c>
      <c r="AA1709" t="s">
        <v>629</v>
      </c>
      <c r="AB1709" t="s">
        <v>657</v>
      </c>
      <c r="AC1709" t="s">
        <v>226</v>
      </c>
      <c r="AD1709" t="s">
        <v>227</v>
      </c>
      <c r="AE1709" t="s">
        <v>658</v>
      </c>
      <c r="AF1709" t="s">
        <v>659</v>
      </c>
      <c r="AG1709" t="s">
        <v>660</v>
      </c>
      <c r="AH1709" t="s">
        <v>661</v>
      </c>
      <c r="AI1709" t="s">
        <v>635</v>
      </c>
      <c r="AJ1709" t="s">
        <v>636</v>
      </c>
      <c r="AK1709" t="s">
        <v>637</v>
      </c>
      <c r="AL1709" t="s">
        <v>638</v>
      </c>
      <c r="AM1709" t="s">
        <v>639</v>
      </c>
    </row>
    <row r="1710" spans="1:39" x14ac:dyDescent="0.35">
      <c r="A1710">
        <v>5701</v>
      </c>
      <c r="B1710">
        <v>5701</v>
      </c>
      <c r="C1710" t="s">
        <v>14660</v>
      </c>
      <c r="D1710" t="s">
        <v>14661</v>
      </c>
      <c r="E1710" t="s">
        <v>610</v>
      </c>
      <c r="F1710" t="s">
        <v>611</v>
      </c>
      <c r="G1710" t="s">
        <v>534</v>
      </c>
      <c r="H1710" t="s">
        <v>612</v>
      </c>
      <c r="I1710" t="s">
        <v>226</v>
      </c>
      <c r="J1710" t="s">
        <v>14662</v>
      </c>
      <c r="K1710" t="s">
        <v>14663</v>
      </c>
      <c r="L1710" t="s">
        <v>14664</v>
      </c>
      <c r="M1710" t="s">
        <v>617</v>
      </c>
      <c r="N1710" t="s">
        <v>14665</v>
      </c>
      <c r="O1710" t="s">
        <v>610</v>
      </c>
      <c r="P1710" t="s">
        <v>711</v>
      </c>
      <c r="R1710" t="s">
        <v>14666</v>
      </c>
      <c r="S1710" t="s">
        <v>14667</v>
      </c>
      <c r="T1710" t="s">
        <v>622</v>
      </c>
      <c r="U1710" t="s">
        <v>623</v>
      </c>
      <c r="V1710" t="s">
        <v>624</v>
      </c>
      <c r="W1710" t="s">
        <v>625</v>
      </c>
      <c r="X1710" t="s">
        <v>626</v>
      </c>
      <c r="Y1710" t="s">
        <v>627</v>
      </c>
      <c r="Z1710" t="s">
        <v>628</v>
      </c>
      <c r="AA1710" t="s">
        <v>629</v>
      </c>
      <c r="AB1710" t="s">
        <v>657</v>
      </c>
      <c r="AC1710" t="s">
        <v>226</v>
      </c>
      <c r="AD1710" t="s">
        <v>227</v>
      </c>
      <c r="AE1710" t="s">
        <v>658</v>
      </c>
      <c r="AF1710" t="s">
        <v>659</v>
      </c>
      <c r="AG1710" t="s">
        <v>660</v>
      </c>
      <c r="AH1710" t="s">
        <v>661</v>
      </c>
      <c r="AI1710" t="s">
        <v>635</v>
      </c>
      <c r="AJ1710" t="s">
        <v>636</v>
      </c>
      <c r="AK1710" t="s">
        <v>637</v>
      </c>
      <c r="AL1710" t="s">
        <v>638</v>
      </c>
      <c r="AM1710" t="s">
        <v>719</v>
      </c>
    </row>
    <row r="1711" spans="1:39" x14ac:dyDescent="0.35">
      <c r="A1711">
        <v>7367</v>
      </c>
      <c r="B1711">
        <v>7367</v>
      </c>
      <c r="C1711" t="s">
        <v>14668</v>
      </c>
      <c r="D1711" t="s">
        <v>14669</v>
      </c>
      <c r="E1711" t="s">
        <v>610</v>
      </c>
      <c r="F1711" t="s">
        <v>611</v>
      </c>
      <c r="G1711" t="s">
        <v>534</v>
      </c>
      <c r="H1711" t="s">
        <v>612</v>
      </c>
      <c r="I1711" t="s">
        <v>1234</v>
      </c>
      <c r="J1711" t="s">
        <v>14670</v>
      </c>
      <c r="K1711" t="s">
        <v>14671</v>
      </c>
      <c r="L1711" t="s">
        <v>14672</v>
      </c>
      <c r="M1711" t="s">
        <v>617</v>
      </c>
      <c r="N1711" t="s">
        <v>14673</v>
      </c>
      <c r="O1711" t="s">
        <v>610</v>
      </c>
      <c r="P1711" t="s">
        <v>711</v>
      </c>
      <c r="R1711" t="s">
        <v>14674</v>
      </c>
      <c r="S1711" t="s">
        <v>14675</v>
      </c>
      <c r="T1711" t="s">
        <v>622</v>
      </c>
      <c r="U1711" t="s">
        <v>623</v>
      </c>
      <c r="V1711" t="s">
        <v>624</v>
      </c>
      <c r="W1711" t="s">
        <v>625</v>
      </c>
      <c r="X1711" t="s">
        <v>626</v>
      </c>
      <c r="Y1711" t="s">
        <v>627</v>
      </c>
      <c r="Z1711" t="s">
        <v>628</v>
      </c>
      <c r="AA1711" t="s">
        <v>629</v>
      </c>
      <c r="AC1711" t="s">
        <v>1234</v>
      </c>
      <c r="AD1711" t="s">
        <v>151</v>
      </c>
      <c r="AF1711" t="s">
        <v>1241</v>
      </c>
      <c r="AG1711" t="s">
        <v>1242</v>
      </c>
      <c r="AH1711" t="s">
        <v>1243</v>
      </c>
      <c r="AI1711" t="s">
        <v>635</v>
      </c>
      <c r="AJ1711" t="s">
        <v>636</v>
      </c>
      <c r="AK1711" t="s">
        <v>637</v>
      </c>
      <c r="AL1711" t="s">
        <v>638</v>
      </c>
      <c r="AM1711" t="s">
        <v>719</v>
      </c>
    </row>
    <row r="1712" spans="1:39" x14ac:dyDescent="0.35">
      <c r="A1712">
        <v>7401</v>
      </c>
      <c r="B1712">
        <v>7401</v>
      </c>
      <c r="C1712" t="s">
        <v>14676</v>
      </c>
      <c r="D1712" t="s">
        <v>14677</v>
      </c>
      <c r="E1712" t="s">
        <v>610</v>
      </c>
      <c r="F1712" t="s">
        <v>611</v>
      </c>
      <c r="G1712" t="s">
        <v>529</v>
      </c>
      <c r="H1712" t="s">
        <v>612</v>
      </c>
      <c r="I1712" t="s">
        <v>858</v>
      </c>
      <c r="J1712" t="s">
        <v>14678</v>
      </c>
      <c r="K1712" t="s">
        <v>14679</v>
      </c>
      <c r="L1712" t="s">
        <v>14680</v>
      </c>
      <c r="M1712" t="s">
        <v>617</v>
      </c>
      <c r="N1712" t="s">
        <v>14681</v>
      </c>
      <c r="O1712" t="s">
        <v>610</v>
      </c>
      <c r="P1712" t="s">
        <v>711</v>
      </c>
      <c r="R1712" t="s">
        <v>14682</v>
      </c>
      <c r="S1712" t="s">
        <v>14683</v>
      </c>
      <c r="T1712" t="s">
        <v>622</v>
      </c>
      <c r="U1712" t="s">
        <v>623</v>
      </c>
      <c r="V1712" t="s">
        <v>624</v>
      </c>
      <c r="W1712" t="s">
        <v>625</v>
      </c>
      <c r="X1712" t="s">
        <v>626</v>
      </c>
      <c r="Y1712" t="s">
        <v>627</v>
      </c>
      <c r="Z1712" t="s">
        <v>651</v>
      </c>
      <c r="AA1712" t="s">
        <v>629</v>
      </c>
      <c r="AC1712" t="s">
        <v>858</v>
      </c>
      <c r="AD1712" t="s">
        <v>159</v>
      </c>
      <c r="AF1712" t="s">
        <v>865</v>
      </c>
      <c r="AG1712" t="s">
        <v>866</v>
      </c>
      <c r="AH1712" t="s">
        <v>867</v>
      </c>
      <c r="AI1712" t="s">
        <v>635</v>
      </c>
      <c r="AJ1712" t="s">
        <v>636</v>
      </c>
      <c r="AK1712" t="s">
        <v>694</v>
      </c>
      <c r="AL1712" t="s">
        <v>638</v>
      </c>
      <c r="AM1712" t="s">
        <v>719</v>
      </c>
    </row>
    <row r="1713" spans="1:39" x14ac:dyDescent="0.35">
      <c r="A1713">
        <v>7442</v>
      </c>
      <c r="B1713">
        <v>7442</v>
      </c>
      <c r="C1713" t="s">
        <v>14684</v>
      </c>
      <c r="D1713" t="s">
        <v>14685</v>
      </c>
      <c r="E1713" t="s">
        <v>1442</v>
      </c>
      <c r="F1713" t="s">
        <v>1081</v>
      </c>
      <c r="G1713" t="s">
        <v>534</v>
      </c>
      <c r="H1713" t="s">
        <v>612</v>
      </c>
      <c r="I1713" t="s">
        <v>613</v>
      </c>
      <c r="J1713" t="s">
        <v>14686</v>
      </c>
      <c r="K1713" t="s">
        <v>14687</v>
      </c>
      <c r="L1713" t="s">
        <v>14688</v>
      </c>
      <c r="M1713" t="s">
        <v>617</v>
      </c>
      <c r="N1713" t="s">
        <v>14689</v>
      </c>
      <c r="O1713" t="s">
        <v>1880</v>
      </c>
      <c r="P1713" t="s">
        <v>619</v>
      </c>
      <c r="R1713" t="s">
        <v>14690</v>
      </c>
      <c r="S1713" t="s">
        <v>14691</v>
      </c>
      <c r="T1713" t="s">
        <v>628</v>
      </c>
      <c r="U1713" t="s">
        <v>1529</v>
      </c>
      <c r="V1713" t="s">
        <v>1090</v>
      </c>
      <c r="W1713" t="s">
        <v>1883</v>
      </c>
      <c r="X1713" t="s">
        <v>810</v>
      </c>
      <c r="Y1713" t="s">
        <v>811</v>
      </c>
      <c r="Z1713" t="s">
        <v>628</v>
      </c>
      <c r="AA1713" t="s">
        <v>629</v>
      </c>
      <c r="AB1713" t="s">
        <v>630</v>
      </c>
      <c r="AC1713" t="s">
        <v>613</v>
      </c>
      <c r="AD1713" t="s">
        <v>175</v>
      </c>
      <c r="AE1713" t="s">
        <v>631</v>
      </c>
      <c r="AF1713" t="s">
        <v>632</v>
      </c>
      <c r="AG1713" t="s">
        <v>633</v>
      </c>
      <c r="AH1713" t="s">
        <v>634</v>
      </c>
      <c r="AI1713" t="s">
        <v>1450</v>
      </c>
      <c r="AJ1713" t="s">
        <v>1093</v>
      </c>
      <c r="AK1713" t="s">
        <v>637</v>
      </c>
      <c r="AL1713" t="s">
        <v>1884</v>
      </c>
      <c r="AM1713" t="s">
        <v>639</v>
      </c>
    </row>
    <row r="1714" spans="1:39" x14ac:dyDescent="0.35">
      <c r="A1714">
        <v>7351</v>
      </c>
      <c r="B1714">
        <v>7351</v>
      </c>
      <c r="C1714" t="s">
        <v>14692</v>
      </c>
      <c r="D1714" t="s">
        <v>14693</v>
      </c>
      <c r="E1714" t="s">
        <v>722</v>
      </c>
      <c r="F1714" t="s">
        <v>1081</v>
      </c>
      <c r="G1714" t="s">
        <v>529</v>
      </c>
      <c r="H1714" t="s">
        <v>612</v>
      </c>
      <c r="I1714" t="s">
        <v>1055</v>
      </c>
      <c r="J1714" t="s">
        <v>14694</v>
      </c>
      <c r="K1714" t="s">
        <v>14695</v>
      </c>
      <c r="L1714" t="s">
        <v>14696</v>
      </c>
      <c r="M1714" t="s">
        <v>617</v>
      </c>
      <c r="N1714" t="s">
        <v>14697</v>
      </c>
      <c r="O1714" t="s">
        <v>722</v>
      </c>
      <c r="P1714" t="s">
        <v>619</v>
      </c>
      <c r="R1714" t="s">
        <v>14698</v>
      </c>
      <c r="S1714" t="s">
        <v>14699</v>
      </c>
      <c r="T1714" t="s">
        <v>622</v>
      </c>
      <c r="U1714" t="s">
        <v>729</v>
      </c>
      <c r="V1714" t="s">
        <v>1090</v>
      </c>
      <c r="W1714" t="s">
        <v>730</v>
      </c>
      <c r="X1714" t="s">
        <v>626</v>
      </c>
      <c r="Y1714" t="s">
        <v>627</v>
      </c>
      <c r="Z1714" t="s">
        <v>651</v>
      </c>
      <c r="AA1714" t="s">
        <v>629</v>
      </c>
      <c r="AB1714" t="s">
        <v>629</v>
      </c>
      <c r="AC1714" t="s">
        <v>1055</v>
      </c>
      <c r="AD1714" t="s">
        <v>28</v>
      </c>
      <c r="AE1714" t="s">
        <v>629</v>
      </c>
      <c r="AF1714" t="s">
        <v>1062</v>
      </c>
      <c r="AG1714" t="s">
        <v>1063</v>
      </c>
      <c r="AH1714" t="s">
        <v>1064</v>
      </c>
      <c r="AI1714" t="s">
        <v>736</v>
      </c>
      <c r="AJ1714" t="s">
        <v>1093</v>
      </c>
      <c r="AK1714" t="s">
        <v>694</v>
      </c>
      <c r="AL1714" t="s">
        <v>736</v>
      </c>
      <c r="AM1714" t="s">
        <v>639</v>
      </c>
    </row>
    <row r="1715" spans="1:39" x14ac:dyDescent="0.35">
      <c r="A1715">
        <v>7377</v>
      </c>
      <c r="B1715">
        <v>7377</v>
      </c>
      <c r="C1715" t="s">
        <v>14700</v>
      </c>
      <c r="D1715" t="s">
        <v>14701</v>
      </c>
      <c r="E1715" t="s">
        <v>610</v>
      </c>
      <c r="F1715" t="s">
        <v>611</v>
      </c>
      <c r="G1715" t="s">
        <v>530</v>
      </c>
      <c r="H1715" t="s">
        <v>612</v>
      </c>
      <c r="I1715" t="s">
        <v>2575</v>
      </c>
      <c r="J1715" t="s">
        <v>14702</v>
      </c>
      <c r="K1715" t="s">
        <v>14703</v>
      </c>
      <c r="L1715" t="s">
        <v>14704</v>
      </c>
      <c r="M1715" t="s">
        <v>617</v>
      </c>
      <c r="N1715" t="s">
        <v>14705</v>
      </c>
      <c r="O1715" t="s">
        <v>610</v>
      </c>
      <c r="P1715" t="s">
        <v>711</v>
      </c>
      <c r="R1715" t="s">
        <v>14706</v>
      </c>
      <c r="S1715" t="s">
        <v>14707</v>
      </c>
      <c r="T1715" t="s">
        <v>622</v>
      </c>
      <c r="U1715" t="s">
        <v>623</v>
      </c>
      <c r="V1715" t="s">
        <v>624</v>
      </c>
      <c r="W1715" t="s">
        <v>625</v>
      </c>
      <c r="X1715" t="s">
        <v>626</v>
      </c>
      <c r="Y1715" t="s">
        <v>627</v>
      </c>
      <c r="Z1715" t="s">
        <v>749</v>
      </c>
      <c r="AA1715" t="s">
        <v>629</v>
      </c>
      <c r="AB1715" t="s">
        <v>629</v>
      </c>
      <c r="AC1715" t="s">
        <v>2575</v>
      </c>
      <c r="AD1715" t="s">
        <v>45</v>
      </c>
      <c r="AE1715" t="s">
        <v>629</v>
      </c>
      <c r="AF1715" t="s">
        <v>530</v>
      </c>
      <c r="AG1715" t="s">
        <v>2582</v>
      </c>
      <c r="AH1715" t="s">
        <v>2583</v>
      </c>
      <c r="AI1715" t="s">
        <v>635</v>
      </c>
      <c r="AJ1715" t="s">
        <v>636</v>
      </c>
      <c r="AK1715" t="s">
        <v>755</v>
      </c>
      <c r="AL1715" t="s">
        <v>638</v>
      </c>
      <c r="AM1715" t="s">
        <v>719</v>
      </c>
    </row>
    <row r="1716" spans="1:39" x14ac:dyDescent="0.35">
      <c r="A1716">
        <v>7404</v>
      </c>
      <c r="B1716">
        <v>7404</v>
      </c>
      <c r="C1716" t="s">
        <v>14708</v>
      </c>
      <c r="D1716" t="s">
        <v>14709</v>
      </c>
      <c r="E1716" t="s">
        <v>722</v>
      </c>
      <c r="F1716" t="s">
        <v>1204</v>
      </c>
      <c r="G1716" t="s">
        <v>534</v>
      </c>
      <c r="H1716" t="s">
        <v>612</v>
      </c>
      <c r="I1716" t="s">
        <v>1454</v>
      </c>
      <c r="J1716" t="s">
        <v>14710</v>
      </c>
      <c r="K1716" t="s">
        <v>14711</v>
      </c>
      <c r="L1716" t="s">
        <v>14712</v>
      </c>
      <c r="M1716" t="s">
        <v>617</v>
      </c>
      <c r="N1716" t="s">
        <v>14713</v>
      </c>
      <c r="O1716" t="s">
        <v>722</v>
      </c>
      <c r="P1716" t="s">
        <v>619</v>
      </c>
      <c r="R1716" t="s">
        <v>14714</v>
      </c>
      <c r="S1716" t="s">
        <v>14715</v>
      </c>
      <c r="T1716" t="s">
        <v>622</v>
      </c>
      <c r="U1716" t="s">
        <v>729</v>
      </c>
      <c r="V1716" t="s">
        <v>788</v>
      </c>
      <c r="W1716" t="s">
        <v>730</v>
      </c>
      <c r="X1716" t="s">
        <v>626</v>
      </c>
      <c r="Y1716" t="s">
        <v>627</v>
      </c>
      <c r="Z1716" t="s">
        <v>628</v>
      </c>
      <c r="AA1716" t="s">
        <v>629</v>
      </c>
      <c r="AB1716" t="s">
        <v>1464</v>
      </c>
      <c r="AC1716" t="s">
        <v>1454</v>
      </c>
      <c r="AD1716" t="s">
        <v>163</v>
      </c>
      <c r="AE1716" t="s">
        <v>1465</v>
      </c>
      <c r="AF1716" t="s">
        <v>1466</v>
      </c>
      <c r="AG1716" t="s">
        <v>1467</v>
      </c>
      <c r="AH1716" t="s">
        <v>1468</v>
      </c>
      <c r="AI1716" t="s">
        <v>736</v>
      </c>
      <c r="AJ1716" t="s">
        <v>1218</v>
      </c>
      <c r="AK1716" t="s">
        <v>637</v>
      </c>
      <c r="AL1716" t="s">
        <v>736</v>
      </c>
      <c r="AM1716" t="s">
        <v>639</v>
      </c>
    </row>
    <row r="1717" spans="1:39" x14ac:dyDescent="0.35">
      <c r="A1717">
        <v>7821</v>
      </c>
      <c r="B1717">
        <v>7821</v>
      </c>
      <c r="C1717" t="s">
        <v>14716</v>
      </c>
      <c r="D1717" t="s">
        <v>14717</v>
      </c>
      <c r="E1717" t="s">
        <v>780</v>
      </c>
      <c r="F1717" t="s">
        <v>781</v>
      </c>
      <c r="G1717" t="s">
        <v>534</v>
      </c>
      <c r="H1717" t="s">
        <v>612</v>
      </c>
      <c r="I1717" t="s">
        <v>4495</v>
      </c>
      <c r="J1717" t="s">
        <v>14718</v>
      </c>
      <c r="K1717" t="s">
        <v>14719</v>
      </c>
      <c r="L1717" t="s">
        <v>14720</v>
      </c>
      <c r="M1717" t="s">
        <v>617</v>
      </c>
      <c r="N1717" t="s">
        <v>14721</v>
      </c>
      <c r="O1717" t="s">
        <v>780</v>
      </c>
      <c r="P1717" t="s">
        <v>619</v>
      </c>
      <c r="R1717" t="s">
        <v>14722</v>
      </c>
      <c r="S1717" t="s">
        <v>14723</v>
      </c>
      <c r="T1717" t="s">
        <v>787</v>
      </c>
      <c r="U1717" t="s">
        <v>788</v>
      </c>
      <c r="V1717" t="s">
        <v>789</v>
      </c>
      <c r="W1717" t="s">
        <v>790</v>
      </c>
      <c r="X1717" t="s">
        <v>791</v>
      </c>
      <c r="Y1717" t="s">
        <v>792</v>
      </c>
      <c r="Z1717" t="s">
        <v>628</v>
      </c>
      <c r="AA1717" t="s">
        <v>629</v>
      </c>
      <c r="AB1717" t="s">
        <v>629</v>
      </c>
      <c r="AC1717" t="s">
        <v>4495</v>
      </c>
      <c r="AD1717" t="s">
        <v>195</v>
      </c>
      <c r="AE1717" t="s">
        <v>629</v>
      </c>
      <c r="AF1717" t="s">
        <v>4502</v>
      </c>
      <c r="AG1717" t="s">
        <v>4503</v>
      </c>
      <c r="AH1717" t="s">
        <v>4504</v>
      </c>
      <c r="AI1717" t="s">
        <v>796</v>
      </c>
      <c r="AJ1717" t="s">
        <v>797</v>
      </c>
      <c r="AK1717" t="s">
        <v>637</v>
      </c>
      <c r="AL1717" t="s">
        <v>754</v>
      </c>
      <c r="AM1717" t="s">
        <v>639</v>
      </c>
    </row>
    <row r="1718" spans="1:39" x14ac:dyDescent="0.35">
      <c r="A1718">
        <v>7413</v>
      </c>
      <c r="B1718">
        <v>7413</v>
      </c>
      <c r="C1718" t="s">
        <v>14724</v>
      </c>
      <c r="D1718" t="s">
        <v>14725</v>
      </c>
      <c r="E1718" t="s">
        <v>1580</v>
      </c>
      <c r="F1718" t="s">
        <v>14726</v>
      </c>
      <c r="G1718" t="s">
        <v>531</v>
      </c>
      <c r="H1718" t="s">
        <v>612</v>
      </c>
      <c r="I1718" t="s">
        <v>1887</v>
      </c>
      <c r="J1718" t="s">
        <v>14727</v>
      </c>
      <c r="K1718" t="s">
        <v>14728</v>
      </c>
      <c r="L1718" t="s">
        <v>14729</v>
      </c>
      <c r="M1718" t="s">
        <v>617</v>
      </c>
      <c r="N1718" t="s">
        <v>14730</v>
      </c>
      <c r="O1718" t="s">
        <v>1580</v>
      </c>
      <c r="P1718" t="s">
        <v>619</v>
      </c>
      <c r="R1718" t="s">
        <v>14731</v>
      </c>
      <c r="S1718" t="s">
        <v>14732</v>
      </c>
      <c r="T1718" t="s">
        <v>628</v>
      </c>
      <c r="U1718" t="s">
        <v>2033</v>
      </c>
      <c r="V1718" t="s">
        <v>998</v>
      </c>
      <c r="W1718" t="s">
        <v>1584</v>
      </c>
      <c r="X1718" t="s">
        <v>810</v>
      </c>
      <c r="Y1718" t="s">
        <v>811</v>
      </c>
      <c r="Z1718" t="s">
        <v>1517</v>
      </c>
      <c r="AA1718" t="s">
        <v>629</v>
      </c>
      <c r="AC1718" t="s">
        <v>1887</v>
      </c>
      <c r="AD1718" t="s">
        <v>63</v>
      </c>
      <c r="AF1718" t="s">
        <v>1718</v>
      </c>
      <c r="AG1718" t="s">
        <v>1895</v>
      </c>
      <c r="AH1718" t="s">
        <v>1896</v>
      </c>
      <c r="AI1718" t="s">
        <v>2035</v>
      </c>
      <c r="AJ1718" t="s">
        <v>14733</v>
      </c>
      <c r="AK1718" t="s">
        <v>1615</v>
      </c>
      <c r="AL1718" t="s">
        <v>1586</v>
      </c>
      <c r="AM1718" t="s">
        <v>639</v>
      </c>
    </row>
    <row r="1719" spans="1:39" x14ac:dyDescent="0.35">
      <c r="A1719">
        <v>7364</v>
      </c>
      <c r="B1719">
        <v>7364</v>
      </c>
      <c r="C1719" t="s">
        <v>14734</v>
      </c>
      <c r="D1719" t="s">
        <v>14735</v>
      </c>
      <c r="E1719" t="s">
        <v>610</v>
      </c>
      <c r="F1719" t="s">
        <v>1360</v>
      </c>
      <c r="G1719" t="s">
        <v>533</v>
      </c>
      <c r="H1719" t="s">
        <v>612</v>
      </c>
      <c r="I1719" t="s">
        <v>565</v>
      </c>
      <c r="J1719" t="s">
        <v>14736</v>
      </c>
      <c r="K1719" t="s">
        <v>14737</v>
      </c>
      <c r="L1719" t="s">
        <v>14738</v>
      </c>
      <c r="M1719" t="s">
        <v>617</v>
      </c>
      <c r="N1719" t="s">
        <v>14739</v>
      </c>
      <c r="O1719" t="s">
        <v>610</v>
      </c>
      <c r="P1719" t="s">
        <v>619</v>
      </c>
      <c r="R1719" t="s">
        <v>14740</v>
      </c>
      <c r="S1719" t="s">
        <v>14741</v>
      </c>
      <c r="T1719" t="s">
        <v>622</v>
      </c>
      <c r="U1719" t="s">
        <v>623</v>
      </c>
      <c r="V1719" t="s">
        <v>1367</v>
      </c>
      <c r="W1719" t="s">
        <v>625</v>
      </c>
      <c r="X1719" t="s">
        <v>626</v>
      </c>
      <c r="Y1719" t="s">
        <v>627</v>
      </c>
      <c r="Z1719" t="s">
        <v>748</v>
      </c>
      <c r="AA1719" t="s">
        <v>629</v>
      </c>
      <c r="AC1719" t="s">
        <v>565</v>
      </c>
      <c r="AD1719" t="s">
        <v>108</v>
      </c>
      <c r="AF1719" t="s">
        <v>1103</v>
      </c>
      <c r="AG1719" t="s">
        <v>1103</v>
      </c>
      <c r="AH1719" t="s">
        <v>1104</v>
      </c>
      <c r="AI1719" t="s">
        <v>635</v>
      </c>
      <c r="AJ1719" t="s">
        <v>1368</v>
      </c>
      <c r="AK1719" t="s">
        <v>1105</v>
      </c>
      <c r="AL1719" t="s">
        <v>638</v>
      </c>
      <c r="AM1719" t="s">
        <v>639</v>
      </c>
    </row>
    <row r="1720" spans="1:39" x14ac:dyDescent="0.35">
      <c r="A1720">
        <v>7367</v>
      </c>
      <c r="B1720">
        <v>7367</v>
      </c>
      <c r="C1720" t="s">
        <v>14742</v>
      </c>
      <c r="D1720" t="s">
        <v>14743</v>
      </c>
      <c r="E1720" t="s">
        <v>722</v>
      </c>
      <c r="F1720" t="s">
        <v>1081</v>
      </c>
      <c r="G1720" t="s">
        <v>534</v>
      </c>
      <c r="H1720" t="s">
        <v>612</v>
      </c>
      <c r="I1720" t="s">
        <v>1234</v>
      </c>
      <c r="J1720" t="s">
        <v>14744</v>
      </c>
      <c r="K1720" t="s">
        <v>14745</v>
      </c>
      <c r="L1720" t="s">
        <v>14746</v>
      </c>
      <c r="M1720" t="s">
        <v>617</v>
      </c>
      <c r="N1720" t="s">
        <v>14747</v>
      </c>
      <c r="O1720" t="s">
        <v>722</v>
      </c>
      <c r="P1720" t="s">
        <v>619</v>
      </c>
      <c r="R1720" t="s">
        <v>14748</v>
      </c>
      <c r="S1720" t="s">
        <v>14749</v>
      </c>
      <c r="T1720" t="s">
        <v>622</v>
      </c>
      <c r="U1720" t="s">
        <v>729</v>
      </c>
      <c r="V1720" t="s">
        <v>1090</v>
      </c>
      <c r="W1720" t="s">
        <v>730</v>
      </c>
      <c r="X1720" t="s">
        <v>626</v>
      </c>
      <c r="Y1720" t="s">
        <v>627</v>
      </c>
      <c r="Z1720" t="s">
        <v>628</v>
      </c>
      <c r="AA1720" t="s">
        <v>629</v>
      </c>
      <c r="AC1720" t="s">
        <v>1234</v>
      </c>
      <c r="AD1720" t="s">
        <v>151</v>
      </c>
      <c r="AF1720" t="s">
        <v>1241</v>
      </c>
      <c r="AG1720" t="s">
        <v>1242</v>
      </c>
      <c r="AH1720" t="s">
        <v>1243</v>
      </c>
      <c r="AI1720" t="s">
        <v>736</v>
      </c>
      <c r="AJ1720" t="s">
        <v>1093</v>
      </c>
      <c r="AK1720" t="s">
        <v>637</v>
      </c>
      <c r="AL1720" t="s">
        <v>736</v>
      </c>
      <c r="AM1720" t="s">
        <v>639</v>
      </c>
    </row>
    <row r="1721" spans="1:39" x14ac:dyDescent="0.35">
      <c r="A1721">
        <v>7399</v>
      </c>
      <c r="B1721">
        <v>7399</v>
      </c>
      <c r="C1721" t="s">
        <v>14750</v>
      </c>
      <c r="D1721" t="s">
        <v>14751</v>
      </c>
      <c r="E1721" t="s">
        <v>610</v>
      </c>
      <c r="F1721" t="s">
        <v>1135</v>
      </c>
      <c r="G1721" t="s">
        <v>530</v>
      </c>
      <c r="H1721" t="s">
        <v>612</v>
      </c>
      <c r="I1721" t="s">
        <v>1295</v>
      </c>
      <c r="J1721" t="s">
        <v>14752</v>
      </c>
      <c r="K1721" t="s">
        <v>14753</v>
      </c>
      <c r="L1721" t="s">
        <v>14754</v>
      </c>
      <c r="M1721" t="s">
        <v>617</v>
      </c>
      <c r="N1721" t="s">
        <v>14755</v>
      </c>
      <c r="O1721" t="s">
        <v>610</v>
      </c>
      <c r="P1721" t="s">
        <v>619</v>
      </c>
      <c r="R1721" t="s">
        <v>14756</v>
      </c>
      <c r="S1721" t="s">
        <v>14757</v>
      </c>
      <c r="T1721" t="s">
        <v>622</v>
      </c>
      <c r="U1721" t="s">
        <v>623</v>
      </c>
      <c r="V1721" t="s">
        <v>1142</v>
      </c>
      <c r="W1721" t="s">
        <v>625</v>
      </c>
      <c r="X1721" t="s">
        <v>626</v>
      </c>
      <c r="Y1721" t="s">
        <v>627</v>
      </c>
      <c r="Z1721" t="s">
        <v>749</v>
      </c>
      <c r="AA1721" t="s">
        <v>629</v>
      </c>
      <c r="AC1721" t="s">
        <v>1295</v>
      </c>
      <c r="AD1721" t="s">
        <v>157</v>
      </c>
      <c r="AF1721" t="s">
        <v>1302</v>
      </c>
      <c r="AG1721" t="s">
        <v>1303</v>
      </c>
      <c r="AH1721" t="s">
        <v>1304</v>
      </c>
      <c r="AI1721" t="s">
        <v>635</v>
      </c>
      <c r="AJ1721" t="s">
        <v>1143</v>
      </c>
      <c r="AK1721" t="s">
        <v>755</v>
      </c>
      <c r="AL1721" t="s">
        <v>638</v>
      </c>
      <c r="AM1721" t="s">
        <v>639</v>
      </c>
    </row>
    <row r="1722" spans="1:39" x14ac:dyDescent="0.35">
      <c r="A1722">
        <v>7448</v>
      </c>
      <c r="B1722">
        <v>7448</v>
      </c>
      <c r="C1722" t="s">
        <v>14758</v>
      </c>
      <c r="D1722" t="s">
        <v>14759</v>
      </c>
      <c r="E1722" t="s">
        <v>610</v>
      </c>
      <c r="F1722" t="s">
        <v>611</v>
      </c>
      <c r="G1722" t="s">
        <v>532</v>
      </c>
      <c r="H1722" t="s">
        <v>612</v>
      </c>
      <c r="I1722" t="s">
        <v>667</v>
      </c>
      <c r="J1722" t="s">
        <v>14760</v>
      </c>
      <c r="K1722" t="s">
        <v>14761</v>
      </c>
      <c r="L1722" t="s">
        <v>14762</v>
      </c>
      <c r="M1722" t="s">
        <v>617</v>
      </c>
      <c r="N1722" t="s">
        <v>12495</v>
      </c>
      <c r="O1722" t="s">
        <v>610</v>
      </c>
      <c r="P1722" t="s">
        <v>619</v>
      </c>
      <c r="R1722" t="s">
        <v>14763</v>
      </c>
      <c r="S1722" t="s">
        <v>14764</v>
      </c>
      <c r="T1722" t="s">
        <v>622</v>
      </c>
      <c r="U1722" t="s">
        <v>623</v>
      </c>
      <c r="V1722" t="s">
        <v>624</v>
      </c>
      <c r="W1722" t="s">
        <v>625</v>
      </c>
      <c r="X1722" t="s">
        <v>626</v>
      </c>
      <c r="Y1722" t="s">
        <v>627</v>
      </c>
      <c r="Z1722" t="s">
        <v>674</v>
      </c>
      <c r="AA1722" t="s">
        <v>629</v>
      </c>
      <c r="AB1722" t="s">
        <v>675</v>
      </c>
      <c r="AC1722" t="s">
        <v>667</v>
      </c>
      <c r="AD1722" t="s">
        <v>169</v>
      </c>
      <c r="AE1722" t="s">
        <v>676</v>
      </c>
      <c r="AF1722" t="s">
        <v>677</v>
      </c>
      <c r="AG1722" t="s">
        <v>678</v>
      </c>
      <c r="AH1722" t="s">
        <v>679</v>
      </c>
      <c r="AI1722" t="s">
        <v>635</v>
      </c>
      <c r="AJ1722" t="s">
        <v>636</v>
      </c>
      <c r="AK1722" t="s">
        <v>680</v>
      </c>
      <c r="AL1722" t="s">
        <v>638</v>
      </c>
      <c r="AM1722" t="s">
        <v>639</v>
      </c>
    </row>
    <row r="1723" spans="1:39" x14ac:dyDescent="0.35">
      <c r="A1723">
        <v>7399</v>
      </c>
      <c r="B1723">
        <v>7399</v>
      </c>
      <c r="C1723" t="s">
        <v>14765</v>
      </c>
      <c r="D1723" t="s">
        <v>14766</v>
      </c>
      <c r="E1723" t="s">
        <v>610</v>
      </c>
      <c r="F1723" t="s">
        <v>611</v>
      </c>
      <c r="G1723" t="s">
        <v>530</v>
      </c>
      <c r="H1723" t="s">
        <v>612</v>
      </c>
      <c r="I1723" t="s">
        <v>1295</v>
      </c>
      <c r="J1723" t="s">
        <v>14767</v>
      </c>
      <c r="K1723" t="s">
        <v>14768</v>
      </c>
      <c r="L1723" t="s">
        <v>14769</v>
      </c>
      <c r="M1723" t="s">
        <v>617</v>
      </c>
      <c r="N1723" t="s">
        <v>14770</v>
      </c>
      <c r="O1723" t="s">
        <v>610</v>
      </c>
      <c r="P1723" t="s">
        <v>619</v>
      </c>
      <c r="R1723" t="s">
        <v>14771</v>
      </c>
      <c r="S1723" t="s">
        <v>14772</v>
      </c>
      <c r="T1723" t="s">
        <v>622</v>
      </c>
      <c r="U1723" t="s">
        <v>623</v>
      </c>
      <c r="V1723" t="s">
        <v>624</v>
      </c>
      <c r="W1723" t="s">
        <v>625</v>
      </c>
      <c r="X1723" t="s">
        <v>626</v>
      </c>
      <c r="Y1723" t="s">
        <v>627</v>
      </c>
      <c r="Z1723" t="s">
        <v>749</v>
      </c>
      <c r="AA1723" t="s">
        <v>629</v>
      </c>
      <c r="AC1723" t="s">
        <v>1295</v>
      </c>
      <c r="AD1723" t="s">
        <v>157</v>
      </c>
      <c r="AF1723" t="s">
        <v>1302</v>
      </c>
      <c r="AG1723" t="s">
        <v>1303</v>
      </c>
      <c r="AH1723" t="s">
        <v>1304</v>
      </c>
      <c r="AI1723" t="s">
        <v>635</v>
      </c>
      <c r="AJ1723" t="s">
        <v>636</v>
      </c>
      <c r="AK1723" t="s">
        <v>755</v>
      </c>
      <c r="AL1723" t="s">
        <v>638</v>
      </c>
      <c r="AM1723" t="s">
        <v>639</v>
      </c>
    </row>
    <row r="1724" spans="1:39" x14ac:dyDescent="0.35">
      <c r="A1724">
        <v>7401</v>
      </c>
      <c r="B1724">
        <v>7401</v>
      </c>
      <c r="C1724" t="s">
        <v>14773</v>
      </c>
      <c r="D1724" t="s">
        <v>14774</v>
      </c>
      <c r="E1724" t="s">
        <v>610</v>
      </c>
      <c r="F1724" t="s">
        <v>611</v>
      </c>
      <c r="G1724" t="s">
        <v>529</v>
      </c>
      <c r="H1724" t="s">
        <v>612</v>
      </c>
      <c r="I1724" t="s">
        <v>858</v>
      </c>
      <c r="J1724" t="s">
        <v>14775</v>
      </c>
      <c r="K1724" t="s">
        <v>14776</v>
      </c>
      <c r="L1724" t="s">
        <v>14777</v>
      </c>
      <c r="M1724" t="s">
        <v>617</v>
      </c>
      <c r="N1724" t="s">
        <v>14778</v>
      </c>
      <c r="O1724" t="s">
        <v>610</v>
      </c>
      <c r="P1724" t="s">
        <v>711</v>
      </c>
      <c r="R1724" t="s">
        <v>14779</v>
      </c>
      <c r="S1724" t="s">
        <v>14780</v>
      </c>
      <c r="T1724" t="s">
        <v>622</v>
      </c>
      <c r="U1724" t="s">
        <v>623</v>
      </c>
      <c r="V1724" t="s">
        <v>624</v>
      </c>
      <c r="W1724" t="s">
        <v>625</v>
      </c>
      <c r="X1724" t="s">
        <v>626</v>
      </c>
      <c r="Y1724" t="s">
        <v>627</v>
      </c>
      <c r="Z1724" t="s">
        <v>651</v>
      </c>
      <c r="AA1724" t="s">
        <v>629</v>
      </c>
      <c r="AC1724" t="s">
        <v>858</v>
      </c>
      <c r="AD1724" t="s">
        <v>159</v>
      </c>
      <c r="AF1724" t="s">
        <v>865</v>
      </c>
      <c r="AG1724" t="s">
        <v>866</v>
      </c>
      <c r="AH1724" t="s">
        <v>867</v>
      </c>
      <c r="AI1724" t="s">
        <v>635</v>
      </c>
      <c r="AJ1724" t="s">
        <v>636</v>
      </c>
      <c r="AK1724" t="s">
        <v>694</v>
      </c>
      <c r="AL1724" t="s">
        <v>638</v>
      </c>
      <c r="AM1724" t="s">
        <v>719</v>
      </c>
    </row>
    <row r="1725" spans="1:39" x14ac:dyDescent="0.35">
      <c r="A1725">
        <v>7425</v>
      </c>
      <c r="B1725">
        <v>7425</v>
      </c>
      <c r="C1725" t="s">
        <v>14781</v>
      </c>
      <c r="D1725" t="s">
        <v>14782</v>
      </c>
      <c r="E1725" t="s">
        <v>610</v>
      </c>
      <c r="F1725" t="s">
        <v>705</v>
      </c>
      <c r="G1725" t="s">
        <v>534</v>
      </c>
      <c r="H1725" t="s">
        <v>612</v>
      </c>
      <c r="I1725" t="s">
        <v>1170</v>
      </c>
      <c r="J1725" t="s">
        <v>14783</v>
      </c>
      <c r="K1725" t="s">
        <v>557</v>
      </c>
      <c r="L1725" t="s">
        <v>558</v>
      </c>
      <c r="M1725" t="s">
        <v>617</v>
      </c>
      <c r="N1725" t="s">
        <v>14784</v>
      </c>
      <c r="O1725" t="s">
        <v>610</v>
      </c>
      <c r="P1725" t="s">
        <v>619</v>
      </c>
      <c r="R1725" t="s">
        <v>14785</v>
      </c>
      <c r="S1725" t="s">
        <v>14786</v>
      </c>
      <c r="T1725" t="s">
        <v>622</v>
      </c>
      <c r="U1725" t="s">
        <v>623</v>
      </c>
      <c r="V1725" t="s">
        <v>714</v>
      </c>
      <c r="W1725" t="s">
        <v>625</v>
      </c>
      <c r="X1725" t="s">
        <v>626</v>
      </c>
      <c r="Y1725" t="s">
        <v>627</v>
      </c>
      <c r="Z1725" t="s">
        <v>628</v>
      </c>
      <c r="AA1725" t="s">
        <v>629</v>
      </c>
      <c r="AB1725" t="s">
        <v>1177</v>
      </c>
      <c r="AC1725" t="s">
        <v>1170</v>
      </c>
      <c r="AD1725" t="s">
        <v>173</v>
      </c>
      <c r="AE1725" t="s">
        <v>631</v>
      </c>
      <c r="AF1725" t="s">
        <v>534</v>
      </c>
      <c r="AG1725" t="s">
        <v>1178</v>
      </c>
      <c r="AH1725" t="s">
        <v>1179</v>
      </c>
      <c r="AI1725" t="s">
        <v>635</v>
      </c>
      <c r="AJ1725" t="s">
        <v>718</v>
      </c>
      <c r="AK1725" t="s">
        <v>637</v>
      </c>
      <c r="AL1725" t="s">
        <v>638</v>
      </c>
      <c r="AM1725" t="s">
        <v>639</v>
      </c>
    </row>
    <row r="1726" spans="1:39" x14ac:dyDescent="0.35">
      <c r="A1726">
        <v>7456</v>
      </c>
      <c r="B1726">
        <v>7456</v>
      </c>
      <c r="C1726" t="s">
        <v>14787</v>
      </c>
      <c r="D1726" t="s">
        <v>14788</v>
      </c>
      <c r="E1726" t="s">
        <v>610</v>
      </c>
      <c r="F1726" t="s">
        <v>1135</v>
      </c>
      <c r="G1726" t="s">
        <v>532</v>
      </c>
      <c r="H1726" t="s">
        <v>612</v>
      </c>
      <c r="I1726" t="s">
        <v>568</v>
      </c>
      <c r="J1726" t="s">
        <v>14789</v>
      </c>
      <c r="K1726" t="s">
        <v>14790</v>
      </c>
      <c r="L1726" t="s">
        <v>14791</v>
      </c>
      <c r="M1726" t="s">
        <v>617</v>
      </c>
      <c r="N1726" t="s">
        <v>14792</v>
      </c>
      <c r="O1726" t="s">
        <v>610</v>
      </c>
      <c r="P1726" t="s">
        <v>711</v>
      </c>
      <c r="R1726" t="s">
        <v>14793</v>
      </c>
      <c r="S1726" t="s">
        <v>14794</v>
      </c>
      <c r="T1726" t="s">
        <v>622</v>
      </c>
      <c r="U1726" t="s">
        <v>623</v>
      </c>
      <c r="V1726" t="s">
        <v>1142</v>
      </c>
      <c r="W1726" t="s">
        <v>625</v>
      </c>
      <c r="X1726" t="s">
        <v>626</v>
      </c>
      <c r="Y1726" t="s">
        <v>627</v>
      </c>
      <c r="Z1726" t="s">
        <v>674</v>
      </c>
      <c r="AA1726" t="s">
        <v>629</v>
      </c>
      <c r="AB1726" t="s">
        <v>3161</v>
      </c>
      <c r="AC1726" t="s">
        <v>568</v>
      </c>
      <c r="AD1726" t="s">
        <v>187</v>
      </c>
      <c r="AE1726" t="s">
        <v>676</v>
      </c>
      <c r="AF1726" t="s">
        <v>3162</v>
      </c>
      <c r="AG1726" t="s">
        <v>3163</v>
      </c>
      <c r="AH1726" t="s">
        <v>3164</v>
      </c>
      <c r="AI1726" t="s">
        <v>635</v>
      </c>
      <c r="AJ1726" t="s">
        <v>1143</v>
      </c>
      <c r="AK1726" t="s">
        <v>680</v>
      </c>
      <c r="AL1726" t="s">
        <v>638</v>
      </c>
      <c r="AM1726" t="s">
        <v>719</v>
      </c>
    </row>
    <row r="1727" spans="1:39" x14ac:dyDescent="0.35">
      <c r="A1727">
        <v>7372</v>
      </c>
      <c r="B1727">
        <v>7372</v>
      </c>
      <c r="C1727" t="s">
        <v>14795</v>
      </c>
      <c r="D1727" t="s">
        <v>14796</v>
      </c>
      <c r="E1727" t="s">
        <v>610</v>
      </c>
      <c r="F1727" t="s">
        <v>643</v>
      </c>
      <c r="G1727" t="s">
        <v>534</v>
      </c>
      <c r="H1727" t="s">
        <v>612</v>
      </c>
      <c r="I1727" t="s">
        <v>5477</v>
      </c>
      <c r="J1727" t="s">
        <v>14797</v>
      </c>
      <c r="K1727" t="s">
        <v>14798</v>
      </c>
      <c r="L1727" t="s">
        <v>14799</v>
      </c>
      <c r="M1727" t="s">
        <v>617</v>
      </c>
      <c r="N1727" t="s">
        <v>14800</v>
      </c>
      <c r="O1727" t="s">
        <v>610</v>
      </c>
      <c r="P1727" t="s">
        <v>619</v>
      </c>
      <c r="R1727" t="s">
        <v>14801</v>
      </c>
      <c r="S1727" t="s">
        <v>14802</v>
      </c>
      <c r="T1727" t="s">
        <v>622</v>
      </c>
      <c r="U1727" t="s">
        <v>623</v>
      </c>
      <c r="V1727" t="s">
        <v>653</v>
      </c>
      <c r="W1727" t="s">
        <v>625</v>
      </c>
      <c r="X1727" t="s">
        <v>626</v>
      </c>
      <c r="Y1727" t="s">
        <v>627</v>
      </c>
      <c r="Z1727" t="s">
        <v>628</v>
      </c>
      <c r="AA1727" t="s">
        <v>629</v>
      </c>
      <c r="AB1727" t="s">
        <v>5484</v>
      </c>
      <c r="AC1727" t="s">
        <v>5477</v>
      </c>
      <c r="AD1727" t="s">
        <v>140</v>
      </c>
      <c r="AF1727" t="s">
        <v>5485</v>
      </c>
      <c r="AG1727" t="s">
        <v>5486</v>
      </c>
      <c r="AH1727" t="s">
        <v>5487</v>
      </c>
      <c r="AI1727" t="s">
        <v>635</v>
      </c>
      <c r="AJ1727" t="s">
        <v>663</v>
      </c>
      <c r="AK1727" t="s">
        <v>637</v>
      </c>
      <c r="AL1727" t="s">
        <v>638</v>
      </c>
      <c r="AM1727" t="s">
        <v>639</v>
      </c>
    </row>
    <row r="1728" spans="1:39" x14ac:dyDescent="0.35">
      <c r="A1728">
        <v>7399</v>
      </c>
      <c r="B1728">
        <v>7399</v>
      </c>
      <c r="C1728" t="s">
        <v>14803</v>
      </c>
      <c r="D1728" t="s">
        <v>14804</v>
      </c>
      <c r="E1728" t="s">
        <v>14805</v>
      </c>
      <c r="F1728" t="s">
        <v>1698</v>
      </c>
      <c r="G1728" t="s">
        <v>530</v>
      </c>
      <c r="H1728" t="s">
        <v>612</v>
      </c>
      <c r="I1728" t="s">
        <v>1295</v>
      </c>
      <c r="J1728" t="s">
        <v>14806</v>
      </c>
      <c r="K1728" t="s">
        <v>14807</v>
      </c>
      <c r="L1728" t="s">
        <v>14808</v>
      </c>
      <c r="M1728" t="s">
        <v>617</v>
      </c>
      <c r="N1728" t="s">
        <v>14809</v>
      </c>
      <c r="O1728" t="s">
        <v>931</v>
      </c>
      <c r="P1728" t="s">
        <v>619</v>
      </c>
      <c r="R1728" t="s">
        <v>14810</v>
      </c>
      <c r="S1728" t="s">
        <v>14811</v>
      </c>
      <c r="T1728" t="s">
        <v>651</v>
      </c>
      <c r="U1728" t="s">
        <v>14812</v>
      </c>
      <c r="V1728" t="s">
        <v>1706</v>
      </c>
      <c r="W1728" t="s">
        <v>935</v>
      </c>
      <c r="X1728" t="s">
        <v>655</v>
      </c>
      <c r="Y1728" t="s">
        <v>656</v>
      </c>
      <c r="Z1728" t="s">
        <v>749</v>
      </c>
      <c r="AA1728" t="s">
        <v>629</v>
      </c>
      <c r="AC1728" t="s">
        <v>1295</v>
      </c>
      <c r="AD1728" t="s">
        <v>157</v>
      </c>
      <c r="AF1728" t="s">
        <v>1302</v>
      </c>
      <c r="AG1728" t="s">
        <v>1303</v>
      </c>
      <c r="AH1728" t="s">
        <v>1304</v>
      </c>
      <c r="AI1728" t="s">
        <v>14813</v>
      </c>
      <c r="AJ1728" t="s">
        <v>1707</v>
      </c>
      <c r="AK1728" t="s">
        <v>755</v>
      </c>
      <c r="AL1728" t="s">
        <v>942</v>
      </c>
      <c r="AM1728" t="s">
        <v>639</v>
      </c>
    </row>
    <row r="1729" spans="1:39" x14ac:dyDescent="0.35">
      <c r="A1729">
        <v>7417</v>
      </c>
      <c r="B1729">
        <v>7417</v>
      </c>
      <c r="C1729" t="s">
        <v>14814</v>
      </c>
      <c r="D1729" t="s">
        <v>14815</v>
      </c>
      <c r="E1729" t="s">
        <v>5828</v>
      </c>
      <c r="F1729" t="s">
        <v>1081</v>
      </c>
      <c r="G1729" t="s">
        <v>532</v>
      </c>
      <c r="H1729" t="s">
        <v>612</v>
      </c>
      <c r="I1729" t="s">
        <v>871</v>
      </c>
      <c r="J1729" t="s">
        <v>14816</v>
      </c>
      <c r="K1729" t="s">
        <v>14817</v>
      </c>
      <c r="L1729" t="s">
        <v>14818</v>
      </c>
      <c r="M1729" t="s">
        <v>617</v>
      </c>
      <c r="N1729" t="s">
        <v>14819</v>
      </c>
      <c r="O1729" t="s">
        <v>648</v>
      </c>
      <c r="P1729" t="s">
        <v>619</v>
      </c>
      <c r="R1729" t="s">
        <v>3910</v>
      </c>
      <c r="S1729" t="s">
        <v>14820</v>
      </c>
      <c r="T1729" t="s">
        <v>651</v>
      </c>
      <c r="U1729" t="s">
        <v>12453</v>
      </c>
      <c r="V1729" t="s">
        <v>1090</v>
      </c>
      <c r="W1729" t="s">
        <v>654</v>
      </c>
      <c r="X1729" t="s">
        <v>655</v>
      </c>
      <c r="Y1729" t="s">
        <v>656</v>
      </c>
      <c r="Z1729" t="s">
        <v>674</v>
      </c>
      <c r="AA1729" t="s">
        <v>629</v>
      </c>
      <c r="AB1729" t="s">
        <v>881</v>
      </c>
      <c r="AC1729" t="s">
        <v>871</v>
      </c>
      <c r="AD1729" t="s">
        <v>177</v>
      </c>
      <c r="AE1729" t="s">
        <v>882</v>
      </c>
      <c r="AF1729" t="s">
        <v>883</v>
      </c>
      <c r="AG1729" t="s">
        <v>884</v>
      </c>
      <c r="AH1729" t="s">
        <v>885</v>
      </c>
      <c r="AI1729" t="s">
        <v>12454</v>
      </c>
      <c r="AJ1729" t="s">
        <v>1093</v>
      </c>
      <c r="AK1729" t="s">
        <v>680</v>
      </c>
      <c r="AL1729" t="s">
        <v>664</v>
      </c>
      <c r="AM1729" t="s">
        <v>639</v>
      </c>
    </row>
    <row r="1730" spans="1:39" x14ac:dyDescent="0.35">
      <c r="A1730">
        <v>7451</v>
      </c>
      <c r="B1730">
        <v>7451</v>
      </c>
      <c r="C1730" t="s">
        <v>14821</v>
      </c>
      <c r="D1730" t="s">
        <v>14822</v>
      </c>
      <c r="E1730" t="s">
        <v>642</v>
      </c>
      <c r="F1730" t="s">
        <v>643</v>
      </c>
      <c r="G1730" t="s">
        <v>532</v>
      </c>
      <c r="H1730" t="s">
        <v>612</v>
      </c>
      <c r="I1730" t="s">
        <v>170</v>
      </c>
      <c r="J1730" t="s">
        <v>14823</v>
      </c>
      <c r="K1730" t="s">
        <v>557</v>
      </c>
      <c r="L1730" t="s">
        <v>558</v>
      </c>
      <c r="M1730" t="s">
        <v>617</v>
      </c>
      <c r="N1730" t="s">
        <v>14824</v>
      </c>
      <c r="O1730" t="s">
        <v>648</v>
      </c>
      <c r="P1730" t="s">
        <v>619</v>
      </c>
      <c r="R1730" t="s">
        <v>14825</v>
      </c>
      <c r="S1730" t="s">
        <v>14826</v>
      </c>
      <c r="T1730" t="s">
        <v>651</v>
      </c>
      <c r="U1730" t="s">
        <v>652</v>
      </c>
      <c r="V1730" t="s">
        <v>653</v>
      </c>
      <c r="W1730" t="s">
        <v>654</v>
      </c>
      <c r="X1730" t="s">
        <v>655</v>
      </c>
      <c r="Y1730" t="s">
        <v>656</v>
      </c>
      <c r="Z1730" t="s">
        <v>674</v>
      </c>
      <c r="AA1730" t="s">
        <v>629</v>
      </c>
      <c r="AB1730" t="s">
        <v>826</v>
      </c>
      <c r="AC1730" t="s">
        <v>170</v>
      </c>
      <c r="AD1730" t="s">
        <v>171</v>
      </c>
      <c r="AE1730" t="s">
        <v>827</v>
      </c>
      <c r="AF1730" t="s">
        <v>828</v>
      </c>
      <c r="AG1730" t="s">
        <v>829</v>
      </c>
      <c r="AH1730" t="s">
        <v>830</v>
      </c>
      <c r="AI1730" t="s">
        <v>662</v>
      </c>
      <c r="AJ1730" t="s">
        <v>663</v>
      </c>
      <c r="AK1730" t="s">
        <v>680</v>
      </c>
      <c r="AL1730" t="s">
        <v>664</v>
      </c>
      <c r="AM1730" t="s">
        <v>639</v>
      </c>
    </row>
    <row r="1731" spans="1:39" x14ac:dyDescent="0.35">
      <c r="A1731">
        <v>7378</v>
      </c>
      <c r="B1731">
        <v>7378</v>
      </c>
      <c r="C1731" t="s">
        <v>14827</v>
      </c>
      <c r="D1731" t="s">
        <v>14828</v>
      </c>
      <c r="E1731" t="s">
        <v>610</v>
      </c>
      <c r="F1731" t="s">
        <v>1223</v>
      </c>
      <c r="G1731" t="s">
        <v>534</v>
      </c>
      <c r="H1731" t="s">
        <v>612</v>
      </c>
      <c r="I1731" t="s">
        <v>1323</v>
      </c>
      <c r="J1731" t="s">
        <v>14829</v>
      </c>
      <c r="K1731" t="s">
        <v>548</v>
      </c>
      <c r="L1731" t="s">
        <v>549</v>
      </c>
      <c r="M1731" t="s">
        <v>617</v>
      </c>
      <c r="N1731" t="s">
        <v>14830</v>
      </c>
      <c r="O1731" t="s">
        <v>610</v>
      </c>
      <c r="P1731" t="s">
        <v>619</v>
      </c>
      <c r="R1731" t="s">
        <v>14831</v>
      </c>
      <c r="S1731" t="s">
        <v>14832</v>
      </c>
      <c r="T1731" t="s">
        <v>622</v>
      </c>
      <c r="U1731" t="s">
        <v>623</v>
      </c>
      <c r="V1731" t="s">
        <v>1229</v>
      </c>
      <c r="W1731" t="s">
        <v>625</v>
      </c>
      <c r="X1731" t="s">
        <v>626</v>
      </c>
      <c r="Y1731" t="s">
        <v>627</v>
      </c>
      <c r="Z1731" t="s">
        <v>628</v>
      </c>
      <c r="AA1731" t="s">
        <v>629</v>
      </c>
      <c r="AB1731" t="s">
        <v>629</v>
      </c>
      <c r="AC1731" t="s">
        <v>1323</v>
      </c>
      <c r="AD1731" t="s">
        <v>165</v>
      </c>
      <c r="AE1731" t="s">
        <v>1330</v>
      </c>
      <c r="AF1731" t="s">
        <v>1331</v>
      </c>
      <c r="AG1731" t="s">
        <v>1332</v>
      </c>
      <c r="AH1731" t="s">
        <v>1333</v>
      </c>
      <c r="AI1731" t="s">
        <v>635</v>
      </c>
      <c r="AJ1731" t="s">
        <v>1231</v>
      </c>
      <c r="AK1731" t="s">
        <v>637</v>
      </c>
      <c r="AL1731" t="s">
        <v>638</v>
      </c>
      <c r="AM1731" t="s">
        <v>639</v>
      </c>
    </row>
    <row r="1732" spans="1:39" x14ac:dyDescent="0.35">
      <c r="A1732">
        <v>7442</v>
      </c>
      <c r="B1732">
        <v>7442</v>
      </c>
      <c r="C1732" t="s">
        <v>14833</v>
      </c>
      <c r="D1732" t="s">
        <v>14834</v>
      </c>
      <c r="E1732" t="s">
        <v>610</v>
      </c>
      <c r="F1732" t="s">
        <v>781</v>
      </c>
      <c r="G1732" t="s">
        <v>534</v>
      </c>
      <c r="H1732" t="s">
        <v>612</v>
      </c>
      <c r="I1732" t="s">
        <v>613</v>
      </c>
      <c r="J1732" t="s">
        <v>14835</v>
      </c>
      <c r="K1732" t="s">
        <v>557</v>
      </c>
      <c r="L1732" t="s">
        <v>558</v>
      </c>
      <c r="M1732" t="s">
        <v>617</v>
      </c>
      <c r="N1732" t="s">
        <v>14836</v>
      </c>
      <c r="O1732" t="s">
        <v>610</v>
      </c>
      <c r="P1732" t="s">
        <v>619</v>
      </c>
      <c r="R1732" t="s">
        <v>14837</v>
      </c>
      <c r="S1732" t="s">
        <v>14838</v>
      </c>
      <c r="T1732" t="s">
        <v>622</v>
      </c>
      <c r="U1732" t="s">
        <v>623</v>
      </c>
      <c r="V1732" t="s">
        <v>789</v>
      </c>
      <c r="W1732" t="s">
        <v>625</v>
      </c>
      <c r="X1732" t="s">
        <v>626</v>
      </c>
      <c r="Y1732" t="s">
        <v>627</v>
      </c>
      <c r="Z1732" t="s">
        <v>628</v>
      </c>
      <c r="AA1732" t="s">
        <v>629</v>
      </c>
      <c r="AB1732" t="s">
        <v>630</v>
      </c>
      <c r="AC1732" t="s">
        <v>613</v>
      </c>
      <c r="AD1732" t="s">
        <v>175</v>
      </c>
      <c r="AE1732" t="s">
        <v>631</v>
      </c>
      <c r="AF1732" t="s">
        <v>632</v>
      </c>
      <c r="AG1732" t="s">
        <v>633</v>
      </c>
      <c r="AH1732" t="s">
        <v>634</v>
      </c>
      <c r="AI1732" t="s">
        <v>635</v>
      </c>
      <c r="AJ1732" t="s">
        <v>797</v>
      </c>
      <c r="AK1732" t="s">
        <v>637</v>
      </c>
      <c r="AL1732" t="s">
        <v>638</v>
      </c>
      <c r="AM1732" t="s">
        <v>639</v>
      </c>
    </row>
    <row r="1733" spans="1:39" x14ac:dyDescent="0.35">
      <c r="A1733">
        <v>7383</v>
      </c>
      <c r="B1733">
        <v>7383</v>
      </c>
      <c r="C1733" t="s">
        <v>14839</v>
      </c>
      <c r="D1733" t="s">
        <v>14840</v>
      </c>
      <c r="E1733" t="s">
        <v>890</v>
      </c>
      <c r="F1733" t="s">
        <v>781</v>
      </c>
      <c r="G1733" t="s">
        <v>534</v>
      </c>
      <c r="H1733" t="s">
        <v>612</v>
      </c>
      <c r="I1733" t="s">
        <v>6298</v>
      </c>
      <c r="J1733" t="s">
        <v>14841</v>
      </c>
      <c r="K1733" t="s">
        <v>14842</v>
      </c>
      <c r="L1733" t="s">
        <v>14843</v>
      </c>
      <c r="M1733" t="s">
        <v>617</v>
      </c>
      <c r="N1733" t="s">
        <v>14844</v>
      </c>
      <c r="O1733" t="s">
        <v>896</v>
      </c>
      <c r="P1733" t="s">
        <v>619</v>
      </c>
      <c r="R1733" t="s">
        <v>14845</v>
      </c>
      <c r="S1733" t="s">
        <v>14846</v>
      </c>
      <c r="T1733" t="s">
        <v>628</v>
      </c>
      <c r="U1733" t="s">
        <v>899</v>
      </c>
      <c r="V1733" t="s">
        <v>789</v>
      </c>
      <c r="W1733" t="s">
        <v>900</v>
      </c>
      <c r="X1733" t="s">
        <v>810</v>
      </c>
      <c r="Y1733" t="s">
        <v>811</v>
      </c>
      <c r="Z1733" t="s">
        <v>628</v>
      </c>
      <c r="AA1733" t="s">
        <v>629</v>
      </c>
      <c r="AC1733" t="s">
        <v>6298</v>
      </c>
      <c r="AD1733" t="s">
        <v>120</v>
      </c>
      <c r="AF1733" t="s">
        <v>6305</v>
      </c>
      <c r="AG1733" t="s">
        <v>6305</v>
      </c>
      <c r="AH1733" t="s">
        <v>6306</v>
      </c>
      <c r="AI1733" t="s">
        <v>890</v>
      </c>
      <c r="AJ1733" t="s">
        <v>797</v>
      </c>
      <c r="AK1733" t="s">
        <v>637</v>
      </c>
      <c r="AL1733" t="s">
        <v>906</v>
      </c>
      <c r="AM1733" t="s">
        <v>639</v>
      </c>
    </row>
    <row r="1734" spans="1:39" x14ac:dyDescent="0.35">
      <c r="A1734">
        <v>7401</v>
      </c>
      <c r="B1734">
        <v>7401</v>
      </c>
      <c r="C1734" t="s">
        <v>14847</v>
      </c>
      <c r="D1734" t="s">
        <v>14848</v>
      </c>
      <c r="E1734" t="s">
        <v>722</v>
      </c>
      <c r="F1734" t="s">
        <v>643</v>
      </c>
      <c r="G1734" t="s">
        <v>529</v>
      </c>
      <c r="H1734" t="s">
        <v>612</v>
      </c>
      <c r="I1734" t="s">
        <v>858</v>
      </c>
      <c r="J1734" t="s">
        <v>14849</v>
      </c>
      <c r="K1734" t="s">
        <v>14850</v>
      </c>
      <c r="L1734" t="s">
        <v>14851</v>
      </c>
      <c r="M1734" t="s">
        <v>617</v>
      </c>
      <c r="N1734" t="s">
        <v>14852</v>
      </c>
      <c r="O1734" t="s">
        <v>722</v>
      </c>
      <c r="P1734" t="s">
        <v>619</v>
      </c>
      <c r="R1734" t="s">
        <v>14853</v>
      </c>
      <c r="S1734" t="s">
        <v>14854</v>
      </c>
      <c r="T1734" t="s">
        <v>622</v>
      </c>
      <c r="U1734" t="s">
        <v>729</v>
      </c>
      <c r="V1734" t="s">
        <v>653</v>
      </c>
      <c r="W1734" t="s">
        <v>730</v>
      </c>
      <c r="X1734" t="s">
        <v>626</v>
      </c>
      <c r="Y1734" t="s">
        <v>627</v>
      </c>
      <c r="Z1734" t="s">
        <v>651</v>
      </c>
      <c r="AA1734" t="s">
        <v>629</v>
      </c>
      <c r="AC1734" t="s">
        <v>858</v>
      </c>
      <c r="AD1734" t="s">
        <v>159</v>
      </c>
      <c r="AF1734" t="s">
        <v>865</v>
      </c>
      <c r="AG1734" t="s">
        <v>866</v>
      </c>
      <c r="AH1734" t="s">
        <v>867</v>
      </c>
      <c r="AI1734" t="s">
        <v>736</v>
      </c>
      <c r="AJ1734" t="s">
        <v>663</v>
      </c>
      <c r="AK1734" t="s">
        <v>694</v>
      </c>
      <c r="AL1734" t="s">
        <v>736</v>
      </c>
      <c r="AM1734" t="s">
        <v>639</v>
      </c>
    </row>
    <row r="1735" spans="1:39" x14ac:dyDescent="0.35">
      <c r="A1735">
        <v>7417</v>
      </c>
      <c r="B1735">
        <v>7417</v>
      </c>
      <c r="C1735" t="s">
        <v>14855</v>
      </c>
      <c r="D1735" t="s">
        <v>14856</v>
      </c>
      <c r="E1735" t="s">
        <v>610</v>
      </c>
      <c r="F1735" t="s">
        <v>8428</v>
      </c>
      <c r="G1735" t="s">
        <v>532</v>
      </c>
      <c r="H1735" t="s">
        <v>612</v>
      </c>
      <c r="I1735" t="s">
        <v>871</v>
      </c>
      <c r="J1735" t="s">
        <v>14857</v>
      </c>
      <c r="K1735" t="s">
        <v>14858</v>
      </c>
      <c r="L1735" t="s">
        <v>14859</v>
      </c>
      <c r="M1735" t="s">
        <v>617</v>
      </c>
      <c r="N1735" t="s">
        <v>14860</v>
      </c>
      <c r="O1735" t="s">
        <v>610</v>
      </c>
      <c r="P1735" t="s">
        <v>619</v>
      </c>
      <c r="R1735" t="s">
        <v>3910</v>
      </c>
      <c r="S1735" t="s">
        <v>14861</v>
      </c>
      <c r="T1735" t="s">
        <v>622</v>
      </c>
      <c r="U1735" t="s">
        <v>623</v>
      </c>
      <c r="V1735" t="s">
        <v>935</v>
      </c>
      <c r="W1735" t="s">
        <v>625</v>
      </c>
      <c r="X1735" t="s">
        <v>626</v>
      </c>
      <c r="Y1735" t="s">
        <v>627</v>
      </c>
      <c r="Z1735" t="s">
        <v>674</v>
      </c>
      <c r="AA1735" t="s">
        <v>629</v>
      </c>
      <c r="AB1735" t="s">
        <v>881</v>
      </c>
      <c r="AC1735" t="s">
        <v>871</v>
      </c>
      <c r="AD1735" t="s">
        <v>177</v>
      </c>
      <c r="AE1735" t="s">
        <v>882</v>
      </c>
      <c r="AF1735" t="s">
        <v>883</v>
      </c>
      <c r="AG1735" t="s">
        <v>884</v>
      </c>
      <c r="AH1735" t="s">
        <v>885</v>
      </c>
      <c r="AI1735" t="s">
        <v>635</v>
      </c>
      <c r="AJ1735" t="s">
        <v>8435</v>
      </c>
      <c r="AK1735" t="s">
        <v>680</v>
      </c>
      <c r="AL1735" t="s">
        <v>638</v>
      </c>
      <c r="AM1735" t="s">
        <v>639</v>
      </c>
    </row>
    <row r="1736" spans="1:39" x14ac:dyDescent="0.35">
      <c r="A1736">
        <v>7385</v>
      </c>
      <c r="B1736">
        <v>7385</v>
      </c>
      <c r="C1736" t="s">
        <v>14862</v>
      </c>
      <c r="D1736" t="s">
        <v>14863</v>
      </c>
      <c r="E1736" t="s">
        <v>890</v>
      </c>
      <c r="F1736" t="s">
        <v>781</v>
      </c>
      <c r="G1736" t="s">
        <v>534</v>
      </c>
      <c r="H1736" t="s">
        <v>612</v>
      </c>
      <c r="I1736" t="s">
        <v>758</v>
      </c>
      <c r="J1736" t="s">
        <v>14864</v>
      </c>
      <c r="K1736" t="s">
        <v>557</v>
      </c>
      <c r="L1736" t="s">
        <v>558</v>
      </c>
      <c r="M1736" t="s">
        <v>617</v>
      </c>
      <c r="N1736" t="s">
        <v>14865</v>
      </c>
      <c r="O1736" t="s">
        <v>896</v>
      </c>
      <c r="P1736" t="s">
        <v>619</v>
      </c>
      <c r="R1736" t="s">
        <v>2068</v>
      </c>
      <c r="S1736" t="s">
        <v>14866</v>
      </c>
      <c r="T1736" t="s">
        <v>628</v>
      </c>
      <c r="U1736" t="s">
        <v>899</v>
      </c>
      <c r="V1736" t="s">
        <v>789</v>
      </c>
      <c r="W1736" t="s">
        <v>900</v>
      </c>
      <c r="X1736" t="s">
        <v>810</v>
      </c>
      <c r="Y1736" t="s">
        <v>811</v>
      </c>
      <c r="Z1736" t="s">
        <v>628</v>
      </c>
      <c r="AA1736" t="s">
        <v>629</v>
      </c>
      <c r="AC1736" t="s">
        <v>758</v>
      </c>
      <c r="AD1736" t="s">
        <v>161</v>
      </c>
      <c r="AF1736" t="s">
        <v>765</v>
      </c>
      <c r="AG1736" t="s">
        <v>766</v>
      </c>
      <c r="AH1736" t="s">
        <v>767</v>
      </c>
      <c r="AI1736" t="s">
        <v>890</v>
      </c>
      <c r="AJ1736" t="s">
        <v>797</v>
      </c>
      <c r="AK1736" t="s">
        <v>637</v>
      </c>
      <c r="AL1736" t="s">
        <v>906</v>
      </c>
      <c r="AM1736" t="s">
        <v>639</v>
      </c>
    </row>
    <row r="1737" spans="1:39" x14ac:dyDescent="0.35">
      <c r="A1737">
        <v>7385</v>
      </c>
      <c r="B1737">
        <v>7385</v>
      </c>
      <c r="C1737" t="s">
        <v>14867</v>
      </c>
      <c r="D1737" t="s">
        <v>14868</v>
      </c>
      <c r="E1737" t="s">
        <v>970</v>
      </c>
      <c r="F1737" t="s">
        <v>781</v>
      </c>
      <c r="G1737" t="s">
        <v>534</v>
      </c>
      <c r="H1737" t="s">
        <v>612</v>
      </c>
      <c r="I1737" t="s">
        <v>758</v>
      </c>
      <c r="J1737" t="s">
        <v>14869</v>
      </c>
      <c r="K1737" t="s">
        <v>557</v>
      </c>
      <c r="L1737" t="s">
        <v>558</v>
      </c>
      <c r="M1737" t="s">
        <v>617</v>
      </c>
      <c r="N1737" t="s">
        <v>14870</v>
      </c>
      <c r="O1737" t="s">
        <v>810</v>
      </c>
      <c r="P1737" t="s">
        <v>619</v>
      </c>
      <c r="R1737" t="s">
        <v>2068</v>
      </c>
      <c r="S1737" t="s">
        <v>14871</v>
      </c>
      <c r="T1737" t="s">
        <v>628</v>
      </c>
      <c r="U1737" t="s">
        <v>979</v>
      </c>
      <c r="V1737" t="s">
        <v>789</v>
      </c>
      <c r="W1737" t="s">
        <v>1543</v>
      </c>
      <c r="X1737" t="s">
        <v>810</v>
      </c>
      <c r="Y1737" t="s">
        <v>811</v>
      </c>
      <c r="Z1737" t="s">
        <v>628</v>
      </c>
      <c r="AA1737" t="s">
        <v>629</v>
      </c>
      <c r="AC1737" t="s">
        <v>758</v>
      </c>
      <c r="AD1737" t="s">
        <v>161</v>
      </c>
      <c r="AF1737" t="s">
        <v>765</v>
      </c>
      <c r="AG1737" t="s">
        <v>766</v>
      </c>
      <c r="AH1737" t="s">
        <v>767</v>
      </c>
      <c r="AI1737" t="s">
        <v>986</v>
      </c>
      <c r="AJ1737" t="s">
        <v>797</v>
      </c>
      <c r="AK1737" t="s">
        <v>637</v>
      </c>
      <c r="AL1737" t="s">
        <v>811</v>
      </c>
      <c r="AM1737" t="s">
        <v>639</v>
      </c>
    </row>
    <row r="1738" spans="1:39" x14ac:dyDescent="0.35">
      <c r="A1738">
        <v>7344</v>
      </c>
      <c r="B1738">
        <v>7344</v>
      </c>
      <c r="C1738" t="s">
        <v>14872</v>
      </c>
      <c r="D1738" t="s">
        <v>14873</v>
      </c>
      <c r="E1738" t="s">
        <v>925</v>
      </c>
      <c r="F1738" t="s">
        <v>781</v>
      </c>
      <c r="G1738" t="s">
        <v>529</v>
      </c>
      <c r="H1738" t="s">
        <v>612</v>
      </c>
      <c r="I1738" t="s">
        <v>1548</v>
      </c>
      <c r="J1738" t="s">
        <v>14874</v>
      </c>
      <c r="K1738" t="s">
        <v>548</v>
      </c>
      <c r="L1738" t="s">
        <v>549</v>
      </c>
      <c r="M1738" t="s">
        <v>617</v>
      </c>
      <c r="N1738" t="s">
        <v>14875</v>
      </c>
      <c r="O1738" t="s">
        <v>931</v>
      </c>
      <c r="P1738" t="s">
        <v>619</v>
      </c>
      <c r="R1738" t="s">
        <v>14876</v>
      </c>
      <c r="S1738" t="s">
        <v>14877</v>
      </c>
      <c r="T1738" t="s">
        <v>651</v>
      </c>
      <c r="U1738" t="s">
        <v>934</v>
      </c>
      <c r="V1738" t="s">
        <v>789</v>
      </c>
      <c r="W1738" t="s">
        <v>935</v>
      </c>
      <c r="X1738" t="s">
        <v>655</v>
      </c>
      <c r="Y1738" t="s">
        <v>656</v>
      </c>
      <c r="Z1738" t="s">
        <v>651</v>
      </c>
      <c r="AA1738" t="s">
        <v>629</v>
      </c>
      <c r="AC1738" t="s">
        <v>1548</v>
      </c>
      <c r="AD1738" t="s">
        <v>24</v>
      </c>
      <c r="AF1738" t="s">
        <v>1555</v>
      </c>
      <c r="AG1738" t="s">
        <v>1049</v>
      </c>
      <c r="AH1738" t="s">
        <v>1556</v>
      </c>
      <c r="AI1738" t="s">
        <v>941</v>
      </c>
      <c r="AJ1738" t="s">
        <v>797</v>
      </c>
      <c r="AK1738" t="s">
        <v>694</v>
      </c>
      <c r="AL1738" t="s">
        <v>942</v>
      </c>
      <c r="AM1738" t="s">
        <v>639</v>
      </c>
    </row>
    <row r="1739" spans="1:39" x14ac:dyDescent="0.35">
      <c r="A1739">
        <v>7425</v>
      </c>
      <c r="B1739">
        <v>7425</v>
      </c>
      <c r="C1739" t="s">
        <v>14878</v>
      </c>
      <c r="D1739" t="s">
        <v>14878</v>
      </c>
      <c r="E1739" t="s">
        <v>739</v>
      </c>
      <c r="F1739" t="s">
        <v>781</v>
      </c>
      <c r="G1739" t="s">
        <v>534</v>
      </c>
      <c r="H1739" t="s">
        <v>612</v>
      </c>
      <c r="I1739" t="s">
        <v>1170</v>
      </c>
      <c r="J1739" t="s">
        <v>14879</v>
      </c>
      <c r="K1739" t="s">
        <v>14880</v>
      </c>
      <c r="L1739" t="s">
        <v>14881</v>
      </c>
      <c r="M1739" t="s">
        <v>617</v>
      </c>
      <c r="N1739" t="s">
        <v>14882</v>
      </c>
      <c r="O1739" t="s">
        <v>739</v>
      </c>
      <c r="P1739" t="s">
        <v>619</v>
      </c>
      <c r="R1739" t="s">
        <v>14883</v>
      </c>
      <c r="S1739" t="s">
        <v>14884</v>
      </c>
      <c r="T1739" t="s">
        <v>651</v>
      </c>
      <c r="U1739" t="s">
        <v>747</v>
      </c>
      <c r="V1739" t="s">
        <v>789</v>
      </c>
      <c r="W1739" t="s">
        <v>748</v>
      </c>
      <c r="X1739" t="s">
        <v>655</v>
      </c>
      <c r="Y1739" t="s">
        <v>656</v>
      </c>
      <c r="Z1739" t="s">
        <v>628</v>
      </c>
      <c r="AA1739" t="s">
        <v>629</v>
      </c>
      <c r="AB1739" t="s">
        <v>1177</v>
      </c>
      <c r="AC1739" t="s">
        <v>1170</v>
      </c>
      <c r="AD1739" t="s">
        <v>173</v>
      </c>
      <c r="AE1739" t="s">
        <v>631</v>
      </c>
      <c r="AF1739" t="s">
        <v>534</v>
      </c>
      <c r="AG1739" t="s">
        <v>1178</v>
      </c>
      <c r="AH1739" t="s">
        <v>1179</v>
      </c>
      <c r="AI1739" t="s">
        <v>754</v>
      </c>
      <c r="AJ1739" t="s">
        <v>797</v>
      </c>
      <c r="AK1739" t="s">
        <v>637</v>
      </c>
      <c r="AL1739" t="s">
        <v>754</v>
      </c>
      <c r="AM1739" t="s">
        <v>639</v>
      </c>
    </row>
    <row r="1740" spans="1:39" x14ac:dyDescent="0.35">
      <c r="A1740">
        <v>7367</v>
      </c>
      <c r="B1740">
        <v>7367</v>
      </c>
      <c r="C1740" t="s">
        <v>14885</v>
      </c>
      <c r="D1740" t="s">
        <v>14886</v>
      </c>
      <c r="E1740" t="s">
        <v>610</v>
      </c>
      <c r="F1740" t="s">
        <v>1135</v>
      </c>
      <c r="G1740" t="s">
        <v>534</v>
      </c>
      <c r="H1740" t="s">
        <v>612</v>
      </c>
      <c r="I1740" t="s">
        <v>1234</v>
      </c>
      <c r="J1740" t="s">
        <v>14887</v>
      </c>
      <c r="K1740" t="s">
        <v>14888</v>
      </c>
      <c r="L1740" t="s">
        <v>14889</v>
      </c>
      <c r="M1740" t="s">
        <v>617</v>
      </c>
      <c r="N1740" t="s">
        <v>14890</v>
      </c>
      <c r="O1740" t="s">
        <v>610</v>
      </c>
      <c r="P1740" t="s">
        <v>619</v>
      </c>
      <c r="R1740" t="s">
        <v>14891</v>
      </c>
      <c r="S1740" t="s">
        <v>14892</v>
      </c>
      <c r="T1740" t="s">
        <v>622</v>
      </c>
      <c r="U1740" t="s">
        <v>623</v>
      </c>
      <c r="V1740" t="s">
        <v>1142</v>
      </c>
      <c r="W1740" t="s">
        <v>625</v>
      </c>
      <c r="X1740" t="s">
        <v>626</v>
      </c>
      <c r="Y1740" t="s">
        <v>627</v>
      </c>
      <c r="Z1740" t="s">
        <v>628</v>
      </c>
      <c r="AA1740" t="s">
        <v>629</v>
      </c>
      <c r="AC1740" t="s">
        <v>1234</v>
      </c>
      <c r="AD1740" t="s">
        <v>151</v>
      </c>
      <c r="AF1740" t="s">
        <v>1241</v>
      </c>
      <c r="AG1740" t="s">
        <v>1242</v>
      </c>
      <c r="AH1740" t="s">
        <v>1243</v>
      </c>
      <c r="AI1740" t="s">
        <v>635</v>
      </c>
      <c r="AJ1740" t="s">
        <v>1143</v>
      </c>
      <c r="AK1740" t="s">
        <v>637</v>
      </c>
      <c r="AL1740" t="s">
        <v>638</v>
      </c>
      <c r="AM1740" t="s">
        <v>639</v>
      </c>
    </row>
    <row r="1741" spans="1:39" x14ac:dyDescent="0.35">
      <c r="A1741">
        <v>7378</v>
      </c>
      <c r="B1741">
        <v>7378</v>
      </c>
      <c r="C1741" t="s">
        <v>14893</v>
      </c>
      <c r="D1741" t="s">
        <v>14894</v>
      </c>
      <c r="E1741" t="s">
        <v>5431</v>
      </c>
      <c r="F1741" t="s">
        <v>611</v>
      </c>
      <c r="G1741" t="s">
        <v>534</v>
      </c>
      <c r="H1741" t="s">
        <v>612</v>
      </c>
      <c r="I1741" t="s">
        <v>1323</v>
      </c>
      <c r="J1741" t="s">
        <v>14895</v>
      </c>
      <c r="K1741" t="s">
        <v>14896</v>
      </c>
      <c r="L1741" t="s">
        <v>14897</v>
      </c>
      <c r="M1741" t="s">
        <v>617</v>
      </c>
      <c r="N1741" t="s">
        <v>14898</v>
      </c>
      <c r="O1741" t="s">
        <v>931</v>
      </c>
      <c r="P1741" t="s">
        <v>711</v>
      </c>
      <c r="R1741" t="s">
        <v>14899</v>
      </c>
      <c r="S1741" t="s">
        <v>14900</v>
      </c>
      <c r="T1741" t="s">
        <v>651</v>
      </c>
      <c r="U1741" t="s">
        <v>14901</v>
      </c>
      <c r="V1741" t="s">
        <v>624</v>
      </c>
      <c r="W1741" t="s">
        <v>935</v>
      </c>
      <c r="X1741" t="s">
        <v>655</v>
      </c>
      <c r="Y1741" t="s">
        <v>656</v>
      </c>
      <c r="Z1741" t="s">
        <v>628</v>
      </c>
      <c r="AA1741" t="s">
        <v>629</v>
      </c>
      <c r="AB1741" t="s">
        <v>629</v>
      </c>
      <c r="AC1741" t="s">
        <v>1323</v>
      </c>
      <c r="AD1741" t="s">
        <v>165</v>
      </c>
      <c r="AE1741" t="s">
        <v>1330</v>
      </c>
      <c r="AF1741" t="s">
        <v>1331</v>
      </c>
      <c r="AG1741" t="s">
        <v>1332</v>
      </c>
      <c r="AH1741" t="s">
        <v>1333</v>
      </c>
      <c r="AI1741" t="s">
        <v>5438</v>
      </c>
      <c r="AJ1741" t="s">
        <v>636</v>
      </c>
      <c r="AK1741" t="s">
        <v>637</v>
      </c>
      <c r="AL1741" t="s">
        <v>942</v>
      </c>
      <c r="AM1741" t="s">
        <v>719</v>
      </c>
    </row>
    <row r="1742" spans="1:39" x14ac:dyDescent="0.35">
      <c r="A1742">
        <v>7405</v>
      </c>
      <c r="B1742">
        <v>7405</v>
      </c>
      <c r="C1742" t="s">
        <v>14902</v>
      </c>
      <c r="D1742" t="s">
        <v>14903</v>
      </c>
      <c r="E1742" t="s">
        <v>610</v>
      </c>
      <c r="F1742" t="s">
        <v>1135</v>
      </c>
      <c r="G1742" t="s">
        <v>532</v>
      </c>
      <c r="H1742" t="s">
        <v>612</v>
      </c>
      <c r="I1742" t="s">
        <v>945</v>
      </c>
      <c r="J1742" t="s">
        <v>14904</v>
      </c>
      <c r="K1742" t="s">
        <v>548</v>
      </c>
      <c r="L1742" t="s">
        <v>549</v>
      </c>
      <c r="M1742" t="s">
        <v>617</v>
      </c>
      <c r="N1742" t="s">
        <v>14905</v>
      </c>
      <c r="O1742" t="s">
        <v>610</v>
      </c>
      <c r="P1742" t="s">
        <v>619</v>
      </c>
      <c r="R1742" t="s">
        <v>14906</v>
      </c>
      <c r="S1742" t="s">
        <v>14907</v>
      </c>
      <c r="T1742" t="s">
        <v>622</v>
      </c>
      <c r="U1742" t="s">
        <v>623</v>
      </c>
      <c r="V1742" t="s">
        <v>1142</v>
      </c>
      <c r="W1742" t="s">
        <v>625</v>
      </c>
      <c r="X1742" t="s">
        <v>626</v>
      </c>
      <c r="Y1742" t="s">
        <v>627</v>
      </c>
      <c r="Z1742" t="s">
        <v>674</v>
      </c>
      <c r="AA1742" t="s">
        <v>629</v>
      </c>
      <c r="AB1742" t="s">
        <v>952</v>
      </c>
      <c r="AC1742" t="s">
        <v>945</v>
      </c>
      <c r="AD1742" t="s">
        <v>179</v>
      </c>
      <c r="AE1742" t="s">
        <v>631</v>
      </c>
      <c r="AF1742" t="s">
        <v>953</v>
      </c>
      <c r="AG1742" t="s">
        <v>954</v>
      </c>
      <c r="AH1742" t="s">
        <v>955</v>
      </c>
      <c r="AI1742" t="s">
        <v>635</v>
      </c>
      <c r="AJ1742" t="s">
        <v>1143</v>
      </c>
      <c r="AK1742" t="s">
        <v>680</v>
      </c>
      <c r="AL1742" t="s">
        <v>638</v>
      </c>
      <c r="AM1742" t="s">
        <v>639</v>
      </c>
    </row>
    <row r="1743" spans="1:39" x14ac:dyDescent="0.35">
      <c r="A1743">
        <v>7335</v>
      </c>
      <c r="B1743">
        <v>7335</v>
      </c>
      <c r="C1743" t="s">
        <v>14908</v>
      </c>
      <c r="D1743" t="s">
        <v>14909</v>
      </c>
      <c r="E1743" t="s">
        <v>610</v>
      </c>
      <c r="F1743" t="s">
        <v>1135</v>
      </c>
      <c r="G1743" t="s">
        <v>534</v>
      </c>
      <c r="H1743" t="s">
        <v>612</v>
      </c>
      <c r="I1743" t="s">
        <v>4306</v>
      </c>
      <c r="J1743" t="s">
        <v>14910</v>
      </c>
      <c r="K1743" t="s">
        <v>14911</v>
      </c>
      <c r="L1743" t="s">
        <v>14912</v>
      </c>
      <c r="M1743" t="s">
        <v>617</v>
      </c>
      <c r="N1743" t="s">
        <v>14913</v>
      </c>
      <c r="O1743" t="s">
        <v>610</v>
      </c>
      <c r="P1743" t="s">
        <v>619</v>
      </c>
      <c r="R1743" t="s">
        <v>14914</v>
      </c>
      <c r="S1743" t="s">
        <v>14915</v>
      </c>
      <c r="T1743" t="s">
        <v>622</v>
      </c>
      <c r="U1743" t="s">
        <v>623</v>
      </c>
      <c r="V1743" t="s">
        <v>1142</v>
      </c>
      <c r="W1743" t="s">
        <v>625</v>
      </c>
      <c r="X1743" t="s">
        <v>626</v>
      </c>
      <c r="Y1743" t="s">
        <v>627</v>
      </c>
      <c r="Z1743" t="s">
        <v>628</v>
      </c>
      <c r="AA1743" t="s">
        <v>629</v>
      </c>
      <c r="AC1743" t="s">
        <v>4306</v>
      </c>
      <c r="AD1743" t="s">
        <v>116</v>
      </c>
      <c r="AF1743" t="s">
        <v>4306</v>
      </c>
      <c r="AG1743" t="s">
        <v>4313</v>
      </c>
      <c r="AH1743" t="s">
        <v>4314</v>
      </c>
      <c r="AI1743" t="s">
        <v>635</v>
      </c>
      <c r="AJ1743" t="s">
        <v>1143</v>
      </c>
      <c r="AK1743" t="s">
        <v>637</v>
      </c>
      <c r="AL1743" t="s">
        <v>638</v>
      </c>
      <c r="AM1743" t="s">
        <v>639</v>
      </c>
    </row>
    <row r="1744" spans="1:39" x14ac:dyDescent="0.35">
      <c r="A1744">
        <v>7401</v>
      </c>
      <c r="B1744">
        <v>7401</v>
      </c>
      <c r="C1744" t="s">
        <v>14916</v>
      </c>
      <c r="D1744" t="s">
        <v>14917</v>
      </c>
      <c r="E1744" t="s">
        <v>610</v>
      </c>
      <c r="F1744" t="s">
        <v>1135</v>
      </c>
      <c r="G1744" t="s">
        <v>529</v>
      </c>
      <c r="H1744" t="s">
        <v>612</v>
      </c>
      <c r="I1744" t="s">
        <v>858</v>
      </c>
      <c r="J1744" t="s">
        <v>14918</v>
      </c>
      <c r="K1744" t="s">
        <v>14919</v>
      </c>
      <c r="L1744" t="s">
        <v>14920</v>
      </c>
      <c r="M1744" t="s">
        <v>617</v>
      </c>
      <c r="N1744" t="s">
        <v>14921</v>
      </c>
      <c r="O1744" t="s">
        <v>610</v>
      </c>
      <c r="P1744" t="s">
        <v>619</v>
      </c>
      <c r="R1744" t="s">
        <v>14922</v>
      </c>
      <c r="S1744" t="s">
        <v>14923</v>
      </c>
      <c r="T1744" t="s">
        <v>622</v>
      </c>
      <c r="U1744" t="s">
        <v>623</v>
      </c>
      <c r="V1744" t="s">
        <v>1142</v>
      </c>
      <c r="W1744" t="s">
        <v>625</v>
      </c>
      <c r="X1744" t="s">
        <v>626</v>
      </c>
      <c r="Y1744" t="s">
        <v>627</v>
      </c>
      <c r="Z1744" t="s">
        <v>651</v>
      </c>
      <c r="AA1744" t="s">
        <v>629</v>
      </c>
      <c r="AC1744" t="s">
        <v>858</v>
      </c>
      <c r="AD1744" t="s">
        <v>159</v>
      </c>
      <c r="AF1744" t="s">
        <v>865</v>
      </c>
      <c r="AG1744" t="s">
        <v>866</v>
      </c>
      <c r="AH1744" t="s">
        <v>867</v>
      </c>
      <c r="AI1744" t="s">
        <v>635</v>
      </c>
      <c r="AJ1744" t="s">
        <v>1143</v>
      </c>
      <c r="AK1744" t="s">
        <v>694</v>
      </c>
      <c r="AL1744" t="s">
        <v>638</v>
      </c>
      <c r="AM1744" t="s">
        <v>639</v>
      </c>
    </row>
    <row r="1745" spans="1:39" x14ac:dyDescent="0.35">
      <c r="A1745">
        <v>7334</v>
      </c>
      <c r="B1745">
        <v>7334</v>
      </c>
      <c r="C1745" t="s">
        <v>14924</v>
      </c>
      <c r="D1745" t="s">
        <v>14925</v>
      </c>
      <c r="E1745" t="s">
        <v>610</v>
      </c>
      <c r="F1745" t="s">
        <v>1135</v>
      </c>
      <c r="G1745" t="s">
        <v>530</v>
      </c>
      <c r="H1745" t="s">
        <v>612</v>
      </c>
      <c r="I1745" t="s">
        <v>4551</v>
      </c>
      <c r="J1745" t="s">
        <v>14926</v>
      </c>
      <c r="K1745" t="s">
        <v>14927</v>
      </c>
      <c r="L1745" t="s">
        <v>14928</v>
      </c>
      <c r="M1745" t="s">
        <v>617</v>
      </c>
      <c r="N1745" t="s">
        <v>14929</v>
      </c>
      <c r="O1745" t="s">
        <v>610</v>
      </c>
      <c r="P1745" t="s">
        <v>711</v>
      </c>
      <c r="R1745" t="s">
        <v>14930</v>
      </c>
      <c r="S1745" t="s">
        <v>14931</v>
      </c>
      <c r="T1745" t="s">
        <v>622</v>
      </c>
      <c r="U1745" t="s">
        <v>623</v>
      </c>
      <c r="V1745" t="s">
        <v>1142</v>
      </c>
      <c r="W1745" t="s">
        <v>625</v>
      </c>
      <c r="X1745" t="s">
        <v>626</v>
      </c>
      <c r="Y1745" t="s">
        <v>627</v>
      </c>
      <c r="Z1745" t="s">
        <v>749</v>
      </c>
      <c r="AA1745" t="s">
        <v>629</v>
      </c>
      <c r="AB1745" t="s">
        <v>4556</v>
      </c>
      <c r="AC1745" t="s">
        <v>4551</v>
      </c>
      <c r="AD1745" t="s">
        <v>51</v>
      </c>
      <c r="AE1745" t="s">
        <v>4557</v>
      </c>
      <c r="AF1745" t="s">
        <v>4558</v>
      </c>
      <c r="AG1745" t="s">
        <v>4558</v>
      </c>
      <c r="AH1745" t="s">
        <v>4559</v>
      </c>
      <c r="AI1745" t="s">
        <v>635</v>
      </c>
      <c r="AJ1745" t="s">
        <v>1143</v>
      </c>
      <c r="AK1745" t="s">
        <v>755</v>
      </c>
      <c r="AL1745" t="s">
        <v>638</v>
      </c>
      <c r="AM1745" t="s">
        <v>719</v>
      </c>
    </row>
    <row r="1746" spans="1:39" x14ac:dyDescent="0.35">
      <c r="A1746">
        <v>7364</v>
      </c>
      <c r="B1746">
        <v>7364</v>
      </c>
      <c r="C1746" t="s">
        <v>14932</v>
      </c>
      <c r="D1746" t="s">
        <v>14933</v>
      </c>
      <c r="E1746" t="s">
        <v>610</v>
      </c>
      <c r="F1746" t="s">
        <v>1135</v>
      </c>
      <c r="G1746" t="s">
        <v>533</v>
      </c>
      <c r="H1746" t="s">
        <v>612</v>
      </c>
      <c r="I1746" t="s">
        <v>565</v>
      </c>
      <c r="J1746" t="s">
        <v>14934</v>
      </c>
      <c r="K1746" t="s">
        <v>14935</v>
      </c>
      <c r="L1746" t="s">
        <v>14936</v>
      </c>
      <c r="M1746" t="s">
        <v>617</v>
      </c>
      <c r="N1746" t="s">
        <v>14937</v>
      </c>
      <c r="O1746" t="s">
        <v>610</v>
      </c>
      <c r="P1746" t="s">
        <v>711</v>
      </c>
      <c r="R1746" t="s">
        <v>14938</v>
      </c>
      <c r="S1746" t="s">
        <v>14939</v>
      </c>
      <c r="T1746" t="s">
        <v>622</v>
      </c>
      <c r="U1746" t="s">
        <v>623</v>
      </c>
      <c r="V1746" t="s">
        <v>1142</v>
      </c>
      <c r="W1746" t="s">
        <v>625</v>
      </c>
      <c r="X1746" t="s">
        <v>626</v>
      </c>
      <c r="Y1746" t="s">
        <v>627</v>
      </c>
      <c r="Z1746" t="s">
        <v>748</v>
      </c>
      <c r="AA1746" t="s">
        <v>629</v>
      </c>
      <c r="AC1746" t="s">
        <v>565</v>
      </c>
      <c r="AD1746" t="s">
        <v>108</v>
      </c>
      <c r="AF1746" t="s">
        <v>1103</v>
      </c>
      <c r="AG1746" t="s">
        <v>1103</v>
      </c>
      <c r="AH1746" t="s">
        <v>1104</v>
      </c>
      <c r="AI1746" t="s">
        <v>635</v>
      </c>
      <c r="AJ1746" t="s">
        <v>1143</v>
      </c>
      <c r="AK1746" t="s">
        <v>1105</v>
      </c>
      <c r="AL1746" t="s">
        <v>638</v>
      </c>
      <c r="AM1746" t="s">
        <v>719</v>
      </c>
    </row>
    <row r="1747" spans="1:39" x14ac:dyDescent="0.35">
      <c r="A1747">
        <v>7405</v>
      </c>
      <c r="B1747">
        <v>7405</v>
      </c>
      <c r="C1747" t="s">
        <v>14940</v>
      </c>
      <c r="D1747" t="s">
        <v>14941</v>
      </c>
      <c r="E1747" t="s">
        <v>1619</v>
      </c>
      <c r="F1747" t="s">
        <v>1135</v>
      </c>
      <c r="G1747" t="s">
        <v>532</v>
      </c>
      <c r="H1747" t="s">
        <v>612</v>
      </c>
      <c r="I1747" t="s">
        <v>945</v>
      </c>
      <c r="J1747" t="s">
        <v>14942</v>
      </c>
      <c r="K1747" t="s">
        <v>14943</v>
      </c>
      <c r="L1747" t="s">
        <v>14944</v>
      </c>
      <c r="M1747" t="s">
        <v>617</v>
      </c>
      <c r="N1747" t="s">
        <v>14945</v>
      </c>
      <c r="O1747" t="s">
        <v>1624</v>
      </c>
      <c r="P1747" t="s">
        <v>619</v>
      </c>
      <c r="R1747" t="s">
        <v>14946</v>
      </c>
      <c r="S1747" t="s">
        <v>14947</v>
      </c>
      <c r="T1747" t="s">
        <v>628</v>
      </c>
      <c r="U1747" t="s">
        <v>1627</v>
      </c>
      <c r="V1747" t="s">
        <v>1142</v>
      </c>
      <c r="W1747" t="s">
        <v>1628</v>
      </c>
      <c r="X1747" t="s">
        <v>810</v>
      </c>
      <c r="Y1747" t="s">
        <v>811</v>
      </c>
      <c r="Z1747" t="s">
        <v>674</v>
      </c>
      <c r="AA1747" t="s">
        <v>629</v>
      </c>
      <c r="AB1747" t="s">
        <v>952</v>
      </c>
      <c r="AC1747" t="s">
        <v>945</v>
      </c>
      <c r="AD1747" t="s">
        <v>179</v>
      </c>
      <c r="AE1747" t="s">
        <v>631</v>
      </c>
      <c r="AF1747" t="s">
        <v>953</v>
      </c>
      <c r="AG1747" t="s">
        <v>954</v>
      </c>
      <c r="AH1747" t="s">
        <v>955</v>
      </c>
      <c r="AI1747" t="s">
        <v>1629</v>
      </c>
      <c r="AJ1747" t="s">
        <v>1143</v>
      </c>
      <c r="AK1747" t="s">
        <v>680</v>
      </c>
      <c r="AL1747" t="s">
        <v>1630</v>
      </c>
      <c r="AM1747" t="s">
        <v>639</v>
      </c>
    </row>
    <row r="1748" spans="1:39" x14ac:dyDescent="0.35">
      <c r="A1748">
        <v>7404</v>
      </c>
      <c r="B1748">
        <v>7404</v>
      </c>
      <c r="C1748" t="s">
        <v>14948</v>
      </c>
      <c r="D1748" t="s">
        <v>14948</v>
      </c>
      <c r="E1748" t="s">
        <v>610</v>
      </c>
      <c r="F1748" t="s">
        <v>1135</v>
      </c>
      <c r="G1748" t="s">
        <v>534</v>
      </c>
      <c r="H1748" t="s">
        <v>612</v>
      </c>
      <c r="I1748" t="s">
        <v>1454</v>
      </c>
      <c r="J1748" t="s">
        <v>14949</v>
      </c>
      <c r="K1748" t="s">
        <v>14950</v>
      </c>
      <c r="L1748" t="s">
        <v>14951</v>
      </c>
      <c r="M1748" t="s">
        <v>617</v>
      </c>
      <c r="N1748" t="s">
        <v>14952</v>
      </c>
      <c r="O1748" t="s">
        <v>610</v>
      </c>
      <c r="P1748" t="s">
        <v>619</v>
      </c>
      <c r="R1748" t="s">
        <v>14953</v>
      </c>
      <c r="S1748" t="s">
        <v>14954</v>
      </c>
      <c r="T1748" t="s">
        <v>622</v>
      </c>
      <c r="U1748" t="s">
        <v>623</v>
      </c>
      <c r="V1748" t="s">
        <v>1142</v>
      </c>
      <c r="W1748" t="s">
        <v>625</v>
      </c>
      <c r="X1748" t="s">
        <v>626</v>
      </c>
      <c r="Y1748" t="s">
        <v>627</v>
      </c>
      <c r="Z1748" t="s">
        <v>628</v>
      </c>
      <c r="AA1748" t="s">
        <v>629</v>
      </c>
      <c r="AB1748" t="s">
        <v>1464</v>
      </c>
      <c r="AC1748" t="s">
        <v>1454</v>
      </c>
      <c r="AD1748" t="s">
        <v>163</v>
      </c>
      <c r="AE1748" t="s">
        <v>1465</v>
      </c>
      <c r="AF1748" t="s">
        <v>1466</v>
      </c>
      <c r="AG1748" t="s">
        <v>1467</v>
      </c>
      <c r="AH1748" t="s">
        <v>1468</v>
      </c>
      <c r="AI1748" t="s">
        <v>635</v>
      </c>
      <c r="AJ1748" t="s">
        <v>1143</v>
      </c>
      <c r="AK1748" t="s">
        <v>637</v>
      </c>
      <c r="AL1748" t="s">
        <v>638</v>
      </c>
      <c r="AM1748" t="s">
        <v>639</v>
      </c>
    </row>
    <row r="1749" spans="1:39" x14ac:dyDescent="0.35">
      <c r="A1749">
        <v>7399</v>
      </c>
      <c r="B1749">
        <v>7399</v>
      </c>
      <c r="C1749" t="s">
        <v>14955</v>
      </c>
      <c r="D1749" t="s">
        <v>14956</v>
      </c>
      <c r="E1749" t="s">
        <v>610</v>
      </c>
      <c r="F1749" t="s">
        <v>1135</v>
      </c>
      <c r="G1749" t="s">
        <v>530</v>
      </c>
      <c r="H1749" t="s">
        <v>612</v>
      </c>
      <c r="I1749" t="s">
        <v>1295</v>
      </c>
      <c r="J1749" t="s">
        <v>14957</v>
      </c>
      <c r="K1749" t="s">
        <v>14958</v>
      </c>
      <c r="L1749" t="s">
        <v>14959</v>
      </c>
      <c r="M1749" t="s">
        <v>617</v>
      </c>
      <c r="N1749" t="s">
        <v>14960</v>
      </c>
      <c r="O1749" t="s">
        <v>610</v>
      </c>
      <c r="P1749" t="s">
        <v>619</v>
      </c>
      <c r="R1749" t="s">
        <v>14961</v>
      </c>
      <c r="S1749" t="s">
        <v>14962</v>
      </c>
      <c r="T1749" t="s">
        <v>622</v>
      </c>
      <c r="U1749" t="s">
        <v>623</v>
      </c>
      <c r="V1749" t="s">
        <v>1142</v>
      </c>
      <c r="W1749" t="s">
        <v>625</v>
      </c>
      <c r="X1749" t="s">
        <v>626</v>
      </c>
      <c r="Y1749" t="s">
        <v>627</v>
      </c>
      <c r="Z1749" t="s">
        <v>749</v>
      </c>
      <c r="AA1749" t="s">
        <v>629</v>
      </c>
      <c r="AC1749" t="s">
        <v>1295</v>
      </c>
      <c r="AD1749" t="s">
        <v>157</v>
      </c>
      <c r="AF1749" t="s">
        <v>1302</v>
      </c>
      <c r="AG1749" t="s">
        <v>1303</v>
      </c>
      <c r="AH1749" t="s">
        <v>1304</v>
      </c>
      <c r="AI1749" t="s">
        <v>635</v>
      </c>
      <c r="AJ1749" t="s">
        <v>1143</v>
      </c>
      <c r="AK1749" t="s">
        <v>755</v>
      </c>
      <c r="AL1749" t="s">
        <v>638</v>
      </c>
      <c r="AM1749" t="s">
        <v>639</v>
      </c>
    </row>
    <row r="1750" spans="1:39" x14ac:dyDescent="0.35">
      <c r="A1750">
        <v>7425</v>
      </c>
      <c r="B1750">
        <v>7425</v>
      </c>
      <c r="C1750" t="s">
        <v>14963</v>
      </c>
      <c r="D1750" t="s">
        <v>14964</v>
      </c>
      <c r="E1750" t="s">
        <v>610</v>
      </c>
      <c r="F1750" t="s">
        <v>14965</v>
      </c>
      <c r="G1750" t="s">
        <v>534</v>
      </c>
      <c r="H1750" t="s">
        <v>612</v>
      </c>
      <c r="I1750" t="s">
        <v>1170</v>
      </c>
      <c r="J1750" t="s">
        <v>14966</v>
      </c>
      <c r="K1750" t="s">
        <v>14967</v>
      </c>
      <c r="L1750" t="s">
        <v>14968</v>
      </c>
      <c r="M1750" t="s">
        <v>617</v>
      </c>
      <c r="N1750" t="s">
        <v>14969</v>
      </c>
      <c r="O1750" t="s">
        <v>610</v>
      </c>
      <c r="P1750" t="s">
        <v>619</v>
      </c>
      <c r="R1750" t="s">
        <v>14970</v>
      </c>
      <c r="S1750" t="s">
        <v>14971</v>
      </c>
      <c r="T1750" t="s">
        <v>622</v>
      </c>
      <c r="U1750" t="s">
        <v>623</v>
      </c>
      <c r="V1750" t="s">
        <v>1655</v>
      </c>
      <c r="W1750" t="s">
        <v>625</v>
      </c>
      <c r="X1750" t="s">
        <v>626</v>
      </c>
      <c r="Y1750" t="s">
        <v>627</v>
      </c>
      <c r="Z1750" t="s">
        <v>628</v>
      </c>
      <c r="AA1750" t="s">
        <v>629</v>
      </c>
      <c r="AB1750" t="s">
        <v>1177</v>
      </c>
      <c r="AC1750" t="s">
        <v>1170</v>
      </c>
      <c r="AD1750" t="s">
        <v>173</v>
      </c>
      <c r="AE1750" t="s">
        <v>631</v>
      </c>
      <c r="AF1750" t="s">
        <v>534</v>
      </c>
      <c r="AG1750" t="s">
        <v>1178</v>
      </c>
      <c r="AH1750" t="s">
        <v>1179</v>
      </c>
      <c r="AI1750" t="s">
        <v>635</v>
      </c>
      <c r="AJ1750" t="s">
        <v>14972</v>
      </c>
      <c r="AK1750" t="s">
        <v>637</v>
      </c>
      <c r="AL1750" t="s">
        <v>638</v>
      </c>
      <c r="AM1750" t="s">
        <v>639</v>
      </c>
    </row>
    <row r="1751" spans="1:39" x14ac:dyDescent="0.35">
      <c r="A1751">
        <v>5701</v>
      </c>
      <c r="B1751">
        <v>5701</v>
      </c>
      <c r="C1751" t="s">
        <v>14973</v>
      </c>
      <c r="D1751" t="s">
        <v>14974</v>
      </c>
      <c r="E1751" t="s">
        <v>610</v>
      </c>
      <c r="F1751" t="s">
        <v>611</v>
      </c>
      <c r="G1751" t="s">
        <v>534</v>
      </c>
      <c r="H1751" t="s">
        <v>612</v>
      </c>
      <c r="I1751" t="s">
        <v>226</v>
      </c>
      <c r="J1751" t="s">
        <v>14975</v>
      </c>
      <c r="K1751" t="s">
        <v>14976</v>
      </c>
      <c r="L1751" t="s">
        <v>14977</v>
      </c>
      <c r="M1751" t="s">
        <v>617</v>
      </c>
      <c r="N1751" t="s">
        <v>14978</v>
      </c>
      <c r="O1751" t="s">
        <v>610</v>
      </c>
      <c r="P1751" t="s">
        <v>619</v>
      </c>
      <c r="R1751" t="s">
        <v>14979</v>
      </c>
      <c r="S1751" t="s">
        <v>14980</v>
      </c>
      <c r="T1751" t="s">
        <v>622</v>
      </c>
      <c r="U1751" t="s">
        <v>623</v>
      </c>
      <c r="V1751" t="s">
        <v>624</v>
      </c>
      <c r="W1751" t="s">
        <v>625</v>
      </c>
      <c r="X1751" t="s">
        <v>626</v>
      </c>
      <c r="Y1751" t="s">
        <v>627</v>
      </c>
      <c r="Z1751" t="s">
        <v>628</v>
      </c>
      <c r="AA1751" t="s">
        <v>629</v>
      </c>
      <c r="AB1751" t="s">
        <v>657</v>
      </c>
      <c r="AC1751" t="s">
        <v>226</v>
      </c>
      <c r="AD1751" t="s">
        <v>227</v>
      </c>
      <c r="AE1751" t="s">
        <v>658</v>
      </c>
      <c r="AF1751" t="s">
        <v>659</v>
      </c>
      <c r="AG1751" t="s">
        <v>660</v>
      </c>
      <c r="AH1751" t="s">
        <v>661</v>
      </c>
      <c r="AI1751" t="s">
        <v>635</v>
      </c>
      <c r="AJ1751" t="s">
        <v>636</v>
      </c>
      <c r="AK1751" t="s">
        <v>637</v>
      </c>
      <c r="AL1751" t="s">
        <v>638</v>
      </c>
      <c r="AM1751" t="s">
        <v>639</v>
      </c>
    </row>
    <row r="1752" spans="1:39" x14ac:dyDescent="0.35">
      <c r="A1752">
        <v>7445</v>
      </c>
      <c r="B1752">
        <v>7445</v>
      </c>
      <c r="C1752" t="s">
        <v>14981</v>
      </c>
      <c r="D1752" t="s">
        <v>14982</v>
      </c>
      <c r="E1752" t="s">
        <v>1453</v>
      </c>
      <c r="F1752" t="s">
        <v>1135</v>
      </c>
      <c r="G1752" t="s">
        <v>530</v>
      </c>
      <c r="H1752" t="s">
        <v>612</v>
      </c>
      <c r="I1752" t="s">
        <v>166</v>
      </c>
      <c r="J1752" t="s">
        <v>14983</v>
      </c>
      <c r="K1752" t="s">
        <v>14984</v>
      </c>
      <c r="L1752" t="s">
        <v>14985</v>
      </c>
      <c r="M1752" t="s">
        <v>617</v>
      </c>
      <c r="N1752" t="s">
        <v>14986</v>
      </c>
      <c r="O1752" t="s">
        <v>1459</v>
      </c>
      <c r="P1752" t="s">
        <v>711</v>
      </c>
      <c r="R1752" t="s">
        <v>14987</v>
      </c>
      <c r="S1752" t="s">
        <v>14988</v>
      </c>
      <c r="T1752" t="s">
        <v>628</v>
      </c>
      <c r="U1752" t="s">
        <v>1462</v>
      </c>
      <c r="V1752" t="s">
        <v>1142</v>
      </c>
      <c r="W1752" t="s">
        <v>1463</v>
      </c>
      <c r="X1752" t="s">
        <v>810</v>
      </c>
      <c r="Y1752" t="s">
        <v>811</v>
      </c>
      <c r="Z1752" t="s">
        <v>749</v>
      </c>
      <c r="AA1752" t="s">
        <v>629</v>
      </c>
      <c r="AB1752" t="s">
        <v>629</v>
      </c>
      <c r="AC1752" t="s">
        <v>166</v>
      </c>
      <c r="AD1752" t="s">
        <v>167</v>
      </c>
      <c r="AE1752" t="s">
        <v>629</v>
      </c>
      <c r="AF1752" t="s">
        <v>2334</v>
      </c>
      <c r="AG1752" t="s">
        <v>2335</v>
      </c>
      <c r="AH1752" t="s">
        <v>2336</v>
      </c>
      <c r="AI1752" t="s">
        <v>1469</v>
      </c>
      <c r="AJ1752" t="s">
        <v>1143</v>
      </c>
      <c r="AK1752" t="s">
        <v>755</v>
      </c>
      <c r="AL1752" t="s">
        <v>1470</v>
      </c>
      <c r="AM1752" t="s">
        <v>719</v>
      </c>
    </row>
    <row r="1753" spans="1:39" x14ac:dyDescent="0.35">
      <c r="A1753">
        <v>7442</v>
      </c>
      <c r="B1753">
        <v>7442</v>
      </c>
      <c r="C1753" t="s">
        <v>14989</v>
      </c>
      <c r="D1753" t="s">
        <v>14990</v>
      </c>
      <c r="E1753" t="s">
        <v>610</v>
      </c>
      <c r="F1753" t="s">
        <v>1135</v>
      </c>
      <c r="G1753" t="s">
        <v>534</v>
      </c>
      <c r="H1753" t="s">
        <v>612</v>
      </c>
      <c r="I1753" t="s">
        <v>613</v>
      </c>
      <c r="J1753" t="s">
        <v>14991</v>
      </c>
      <c r="K1753" t="s">
        <v>14992</v>
      </c>
      <c r="L1753" t="s">
        <v>14993</v>
      </c>
      <c r="M1753" t="s">
        <v>617</v>
      </c>
      <c r="N1753" t="s">
        <v>14994</v>
      </c>
      <c r="O1753" t="s">
        <v>610</v>
      </c>
      <c r="P1753" t="s">
        <v>619</v>
      </c>
      <c r="R1753" t="s">
        <v>14995</v>
      </c>
      <c r="S1753" t="s">
        <v>14996</v>
      </c>
      <c r="T1753" t="s">
        <v>622</v>
      </c>
      <c r="U1753" t="s">
        <v>623</v>
      </c>
      <c r="V1753" t="s">
        <v>1142</v>
      </c>
      <c r="W1753" t="s">
        <v>625</v>
      </c>
      <c r="X1753" t="s">
        <v>626</v>
      </c>
      <c r="Y1753" t="s">
        <v>627</v>
      </c>
      <c r="Z1753" t="s">
        <v>628</v>
      </c>
      <c r="AA1753" t="s">
        <v>629</v>
      </c>
      <c r="AB1753" t="s">
        <v>630</v>
      </c>
      <c r="AC1753" t="s">
        <v>613</v>
      </c>
      <c r="AD1753" t="s">
        <v>175</v>
      </c>
      <c r="AE1753" t="s">
        <v>631</v>
      </c>
      <c r="AF1753" t="s">
        <v>632</v>
      </c>
      <c r="AG1753" t="s">
        <v>633</v>
      </c>
      <c r="AH1753" t="s">
        <v>634</v>
      </c>
      <c r="AI1753" t="s">
        <v>635</v>
      </c>
      <c r="AJ1753" t="s">
        <v>1143</v>
      </c>
      <c r="AK1753" t="s">
        <v>637</v>
      </c>
      <c r="AL1753" t="s">
        <v>638</v>
      </c>
      <c r="AM1753" t="s">
        <v>639</v>
      </c>
    </row>
    <row r="1754" spans="1:39" x14ac:dyDescent="0.35">
      <c r="A1754">
        <v>7448</v>
      </c>
      <c r="B1754">
        <v>7448</v>
      </c>
      <c r="C1754" t="s">
        <v>14997</v>
      </c>
      <c r="D1754" t="s">
        <v>14998</v>
      </c>
      <c r="E1754" t="s">
        <v>610</v>
      </c>
      <c r="F1754" t="s">
        <v>611</v>
      </c>
      <c r="G1754" t="s">
        <v>532</v>
      </c>
      <c r="H1754" t="s">
        <v>612</v>
      </c>
      <c r="I1754" t="s">
        <v>667</v>
      </c>
      <c r="J1754" t="s">
        <v>14999</v>
      </c>
      <c r="K1754" t="s">
        <v>15000</v>
      </c>
      <c r="L1754" t="s">
        <v>15001</v>
      </c>
      <c r="M1754" t="s">
        <v>617</v>
      </c>
      <c r="N1754" t="s">
        <v>15002</v>
      </c>
      <c r="O1754" t="s">
        <v>610</v>
      </c>
      <c r="P1754" t="s">
        <v>619</v>
      </c>
      <c r="R1754" t="s">
        <v>15003</v>
      </c>
      <c r="S1754" t="s">
        <v>15004</v>
      </c>
      <c r="T1754" t="s">
        <v>622</v>
      </c>
      <c r="U1754" t="s">
        <v>623</v>
      </c>
      <c r="V1754" t="s">
        <v>624</v>
      </c>
      <c r="W1754" t="s">
        <v>625</v>
      </c>
      <c r="X1754" t="s">
        <v>626</v>
      </c>
      <c r="Y1754" t="s">
        <v>627</v>
      </c>
      <c r="Z1754" t="s">
        <v>674</v>
      </c>
      <c r="AA1754" t="s">
        <v>629</v>
      </c>
      <c r="AB1754" t="s">
        <v>675</v>
      </c>
      <c r="AC1754" t="s">
        <v>667</v>
      </c>
      <c r="AD1754" t="s">
        <v>169</v>
      </c>
      <c r="AE1754" t="s">
        <v>676</v>
      </c>
      <c r="AF1754" t="s">
        <v>677</v>
      </c>
      <c r="AG1754" t="s">
        <v>678</v>
      </c>
      <c r="AH1754" t="s">
        <v>679</v>
      </c>
      <c r="AI1754" t="s">
        <v>635</v>
      </c>
      <c r="AJ1754" t="s">
        <v>636</v>
      </c>
      <c r="AK1754" t="s">
        <v>680</v>
      </c>
      <c r="AL1754" t="s">
        <v>638</v>
      </c>
      <c r="AM1754" t="s">
        <v>639</v>
      </c>
    </row>
    <row r="1755" spans="1:39" x14ac:dyDescent="0.35">
      <c r="A1755">
        <v>7378</v>
      </c>
      <c r="B1755">
        <v>7378</v>
      </c>
      <c r="C1755" t="s">
        <v>15005</v>
      </c>
      <c r="D1755" t="s">
        <v>15006</v>
      </c>
      <c r="E1755" t="s">
        <v>610</v>
      </c>
      <c r="F1755" t="s">
        <v>611</v>
      </c>
      <c r="G1755" t="s">
        <v>534</v>
      </c>
      <c r="H1755" t="s">
        <v>612</v>
      </c>
      <c r="I1755" t="s">
        <v>1323</v>
      </c>
      <c r="J1755" t="s">
        <v>15007</v>
      </c>
      <c r="K1755" t="s">
        <v>15008</v>
      </c>
      <c r="L1755" t="s">
        <v>15009</v>
      </c>
      <c r="M1755" t="s">
        <v>617</v>
      </c>
      <c r="N1755" t="s">
        <v>15010</v>
      </c>
      <c r="O1755" t="s">
        <v>610</v>
      </c>
      <c r="P1755" t="s">
        <v>619</v>
      </c>
      <c r="R1755" t="s">
        <v>15011</v>
      </c>
      <c r="S1755" t="s">
        <v>15012</v>
      </c>
      <c r="T1755" t="s">
        <v>622</v>
      </c>
      <c r="U1755" t="s">
        <v>623</v>
      </c>
      <c r="V1755" t="s">
        <v>624</v>
      </c>
      <c r="W1755" t="s">
        <v>625</v>
      </c>
      <c r="X1755" t="s">
        <v>626</v>
      </c>
      <c r="Y1755" t="s">
        <v>627</v>
      </c>
      <c r="Z1755" t="s">
        <v>628</v>
      </c>
      <c r="AA1755" t="s">
        <v>629</v>
      </c>
      <c r="AB1755" t="s">
        <v>629</v>
      </c>
      <c r="AC1755" t="s">
        <v>1323</v>
      </c>
      <c r="AD1755" t="s">
        <v>165</v>
      </c>
      <c r="AE1755" t="s">
        <v>1330</v>
      </c>
      <c r="AF1755" t="s">
        <v>1331</v>
      </c>
      <c r="AG1755" t="s">
        <v>1332</v>
      </c>
      <c r="AH1755" t="s">
        <v>1333</v>
      </c>
      <c r="AI1755" t="s">
        <v>635</v>
      </c>
      <c r="AJ1755" t="s">
        <v>636</v>
      </c>
      <c r="AK1755" t="s">
        <v>637</v>
      </c>
      <c r="AL1755" t="s">
        <v>638</v>
      </c>
      <c r="AM1755" t="s">
        <v>639</v>
      </c>
    </row>
    <row r="1756" spans="1:39" x14ac:dyDescent="0.35">
      <c r="A1756">
        <v>7404</v>
      </c>
      <c r="B1756">
        <v>7404</v>
      </c>
      <c r="C1756" t="s">
        <v>15013</v>
      </c>
      <c r="D1756" t="s">
        <v>15014</v>
      </c>
      <c r="E1756" t="s">
        <v>610</v>
      </c>
      <c r="F1756" t="s">
        <v>611</v>
      </c>
      <c r="G1756" t="s">
        <v>534</v>
      </c>
      <c r="H1756" t="s">
        <v>612</v>
      </c>
      <c r="I1756" t="s">
        <v>1454</v>
      </c>
      <c r="J1756" t="s">
        <v>15015</v>
      </c>
      <c r="K1756" t="s">
        <v>15016</v>
      </c>
      <c r="L1756" t="s">
        <v>15017</v>
      </c>
      <c r="M1756" t="s">
        <v>617</v>
      </c>
      <c r="N1756" t="s">
        <v>15018</v>
      </c>
      <c r="O1756" t="s">
        <v>610</v>
      </c>
      <c r="P1756" t="s">
        <v>619</v>
      </c>
      <c r="R1756" t="s">
        <v>15019</v>
      </c>
      <c r="S1756" t="s">
        <v>15020</v>
      </c>
      <c r="T1756" t="s">
        <v>622</v>
      </c>
      <c r="U1756" t="s">
        <v>623</v>
      </c>
      <c r="V1756" t="s">
        <v>624</v>
      </c>
      <c r="W1756" t="s">
        <v>625</v>
      </c>
      <c r="X1756" t="s">
        <v>626</v>
      </c>
      <c r="Y1756" t="s">
        <v>627</v>
      </c>
      <c r="Z1756" t="s">
        <v>628</v>
      </c>
      <c r="AA1756" t="s">
        <v>629</v>
      </c>
      <c r="AB1756" t="s">
        <v>1464</v>
      </c>
      <c r="AC1756" t="s">
        <v>1454</v>
      </c>
      <c r="AD1756" t="s">
        <v>163</v>
      </c>
      <c r="AE1756" t="s">
        <v>1465</v>
      </c>
      <c r="AF1756" t="s">
        <v>1466</v>
      </c>
      <c r="AG1756" t="s">
        <v>1467</v>
      </c>
      <c r="AH1756" t="s">
        <v>1468</v>
      </c>
      <c r="AI1756" t="s">
        <v>635</v>
      </c>
      <c r="AJ1756" t="s">
        <v>636</v>
      </c>
      <c r="AK1756" t="s">
        <v>637</v>
      </c>
      <c r="AL1756" t="s">
        <v>638</v>
      </c>
      <c r="AM1756" t="s">
        <v>639</v>
      </c>
    </row>
    <row r="1757" spans="1:39" x14ac:dyDescent="0.35">
      <c r="A1757">
        <v>7378</v>
      </c>
      <c r="B1757">
        <v>7378</v>
      </c>
      <c r="C1757" t="s">
        <v>15021</v>
      </c>
      <c r="D1757" t="s">
        <v>15022</v>
      </c>
      <c r="E1757" t="s">
        <v>610</v>
      </c>
      <c r="F1757" t="s">
        <v>1223</v>
      </c>
      <c r="G1757" t="s">
        <v>534</v>
      </c>
      <c r="H1757" t="s">
        <v>612</v>
      </c>
      <c r="I1757" t="s">
        <v>1323</v>
      </c>
      <c r="J1757" t="s">
        <v>15023</v>
      </c>
      <c r="K1757" t="s">
        <v>15024</v>
      </c>
      <c r="L1757" t="s">
        <v>15025</v>
      </c>
      <c r="M1757" t="s">
        <v>617</v>
      </c>
      <c r="N1757" t="s">
        <v>15026</v>
      </c>
      <c r="O1757" t="s">
        <v>610</v>
      </c>
      <c r="P1757" t="s">
        <v>711</v>
      </c>
      <c r="R1757" t="s">
        <v>15027</v>
      </c>
      <c r="S1757" t="s">
        <v>15028</v>
      </c>
      <c r="T1757" t="s">
        <v>622</v>
      </c>
      <c r="U1757" t="s">
        <v>623</v>
      </c>
      <c r="V1757" t="s">
        <v>1229</v>
      </c>
      <c r="W1757" t="s">
        <v>625</v>
      </c>
      <c r="X1757" t="s">
        <v>626</v>
      </c>
      <c r="Y1757" t="s">
        <v>627</v>
      </c>
      <c r="Z1757" t="s">
        <v>628</v>
      </c>
      <c r="AA1757" t="s">
        <v>629</v>
      </c>
      <c r="AB1757" t="s">
        <v>629</v>
      </c>
      <c r="AC1757" t="s">
        <v>1323</v>
      </c>
      <c r="AD1757" t="s">
        <v>165</v>
      </c>
      <c r="AE1757" t="s">
        <v>1330</v>
      </c>
      <c r="AF1757" t="s">
        <v>1331</v>
      </c>
      <c r="AG1757" t="s">
        <v>1332</v>
      </c>
      <c r="AH1757" t="s">
        <v>1333</v>
      </c>
      <c r="AI1757" t="s">
        <v>635</v>
      </c>
      <c r="AJ1757" t="s">
        <v>1231</v>
      </c>
      <c r="AK1757" t="s">
        <v>637</v>
      </c>
      <c r="AL1757" t="s">
        <v>638</v>
      </c>
      <c r="AM1757" t="s">
        <v>719</v>
      </c>
    </row>
    <row r="1758" spans="1:39" x14ac:dyDescent="0.35">
      <c r="A1758">
        <v>7396</v>
      </c>
      <c r="B1758">
        <v>7396</v>
      </c>
      <c r="C1758" t="s">
        <v>15029</v>
      </c>
      <c r="D1758" t="s">
        <v>15030</v>
      </c>
      <c r="E1758" t="s">
        <v>1580</v>
      </c>
      <c r="F1758" t="s">
        <v>1081</v>
      </c>
      <c r="G1758" t="s">
        <v>531</v>
      </c>
      <c r="H1758" t="s">
        <v>612</v>
      </c>
      <c r="I1758" t="s">
        <v>4082</v>
      </c>
      <c r="J1758" t="s">
        <v>15031</v>
      </c>
      <c r="K1758" t="s">
        <v>15032</v>
      </c>
      <c r="L1758" t="s">
        <v>15033</v>
      </c>
      <c r="M1758" t="s">
        <v>617</v>
      </c>
      <c r="N1758" t="s">
        <v>15034</v>
      </c>
      <c r="O1758" t="s">
        <v>1580</v>
      </c>
      <c r="P1758" t="s">
        <v>619</v>
      </c>
      <c r="R1758" t="s">
        <v>15035</v>
      </c>
      <c r="S1758" t="s">
        <v>15036</v>
      </c>
      <c r="T1758" t="s">
        <v>628</v>
      </c>
      <c r="U1758" t="s">
        <v>2033</v>
      </c>
      <c r="V1758" t="s">
        <v>1090</v>
      </c>
      <c r="W1758" t="s">
        <v>1584</v>
      </c>
      <c r="X1758" t="s">
        <v>810</v>
      </c>
      <c r="Y1758" t="s">
        <v>811</v>
      </c>
      <c r="Z1758" t="s">
        <v>1517</v>
      </c>
      <c r="AA1758" t="s">
        <v>629</v>
      </c>
      <c r="AB1758" t="s">
        <v>629</v>
      </c>
      <c r="AC1758" t="s">
        <v>4082</v>
      </c>
      <c r="AD1758" t="s">
        <v>65</v>
      </c>
      <c r="AE1758" t="s">
        <v>629</v>
      </c>
      <c r="AF1758" t="s">
        <v>4089</v>
      </c>
      <c r="AG1758" t="s">
        <v>4090</v>
      </c>
      <c r="AH1758" t="s">
        <v>4091</v>
      </c>
      <c r="AI1758" t="s">
        <v>2035</v>
      </c>
      <c r="AJ1758" t="s">
        <v>1093</v>
      </c>
      <c r="AK1758" t="s">
        <v>1615</v>
      </c>
      <c r="AL1758" t="s">
        <v>1586</v>
      </c>
      <c r="AM1758" t="s">
        <v>639</v>
      </c>
    </row>
    <row r="1759" spans="1:39" x14ac:dyDescent="0.35">
      <c r="A1759">
        <v>7401</v>
      </c>
      <c r="B1759">
        <v>7401</v>
      </c>
      <c r="C1759" t="s">
        <v>15037</v>
      </c>
      <c r="D1759" t="s">
        <v>15038</v>
      </c>
      <c r="E1759" t="s">
        <v>1442</v>
      </c>
      <c r="F1759" t="s">
        <v>2416</v>
      </c>
      <c r="G1759" t="s">
        <v>529</v>
      </c>
      <c r="H1759" t="s">
        <v>612</v>
      </c>
      <c r="I1759" t="s">
        <v>858</v>
      </c>
      <c r="J1759" t="s">
        <v>15039</v>
      </c>
      <c r="K1759" t="s">
        <v>15040</v>
      </c>
      <c r="L1759" t="s">
        <v>15041</v>
      </c>
      <c r="M1759" t="s">
        <v>617</v>
      </c>
      <c r="N1759" t="s">
        <v>15042</v>
      </c>
      <c r="O1759" t="s">
        <v>1526</v>
      </c>
      <c r="P1759" t="s">
        <v>711</v>
      </c>
      <c r="R1759" t="s">
        <v>15043</v>
      </c>
      <c r="S1759" t="s">
        <v>15044</v>
      </c>
      <c r="T1759" t="s">
        <v>628</v>
      </c>
      <c r="U1759" t="s">
        <v>1529</v>
      </c>
      <c r="V1759" t="s">
        <v>631</v>
      </c>
      <c r="W1759" t="s">
        <v>1530</v>
      </c>
      <c r="X1759" t="s">
        <v>810</v>
      </c>
      <c r="Y1759" t="s">
        <v>811</v>
      </c>
      <c r="Z1759" t="s">
        <v>651</v>
      </c>
      <c r="AA1759" t="s">
        <v>629</v>
      </c>
      <c r="AC1759" t="s">
        <v>858</v>
      </c>
      <c r="AD1759" t="s">
        <v>159</v>
      </c>
      <c r="AF1759" t="s">
        <v>865</v>
      </c>
      <c r="AG1759" t="s">
        <v>866</v>
      </c>
      <c r="AH1759" t="s">
        <v>867</v>
      </c>
      <c r="AI1759" t="s">
        <v>1450</v>
      </c>
      <c r="AJ1759" t="s">
        <v>2423</v>
      </c>
      <c r="AK1759" t="s">
        <v>694</v>
      </c>
      <c r="AL1759" t="s">
        <v>1531</v>
      </c>
      <c r="AM1759" t="s">
        <v>719</v>
      </c>
    </row>
    <row r="1760" spans="1:39" x14ac:dyDescent="0.35">
      <c r="A1760">
        <v>5701</v>
      </c>
      <c r="B1760">
        <v>5701</v>
      </c>
      <c r="C1760" t="s">
        <v>15045</v>
      </c>
      <c r="D1760" t="s">
        <v>15046</v>
      </c>
      <c r="E1760" t="s">
        <v>6884</v>
      </c>
      <c r="F1760" t="s">
        <v>611</v>
      </c>
      <c r="G1760" t="s">
        <v>534</v>
      </c>
      <c r="H1760" t="s">
        <v>612</v>
      </c>
      <c r="I1760" t="s">
        <v>226</v>
      </c>
      <c r="J1760" t="s">
        <v>15047</v>
      </c>
      <c r="K1760" t="s">
        <v>548</v>
      </c>
      <c r="L1760" t="s">
        <v>549</v>
      </c>
      <c r="M1760" t="s">
        <v>617</v>
      </c>
      <c r="N1760" t="s">
        <v>15048</v>
      </c>
      <c r="O1760" t="s">
        <v>648</v>
      </c>
      <c r="P1760" t="s">
        <v>711</v>
      </c>
      <c r="R1760" t="s">
        <v>15049</v>
      </c>
      <c r="S1760" t="s">
        <v>15050</v>
      </c>
      <c r="T1760" t="s">
        <v>651</v>
      </c>
      <c r="U1760" t="s">
        <v>6247</v>
      </c>
      <c r="V1760" t="s">
        <v>624</v>
      </c>
      <c r="W1760" t="s">
        <v>654</v>
      </c>
      <c r="X1760" t="s">
        <v>655</v>
      </c>
      <c r="Y1760" t="s">
        <v>656</v>
      </c>
      <c r="Z1760" t="s">
        <v>628</v>
      </c>
      <c r="AA1760" t="s">
        <v>629</v>
      </c>
      <c r="AB1760" t="s">
        <v>657</v>
      </c>
      <c r="AC1760" t="s">
        <v>226</v>
      </c>
      <c r="AD1760" t="s">
        <v>227</v>
      </c>
      <c r="AE1760" t="s">
        <v>658</v>
      </c>
      <c r="AF1760" t="s">
        <v>659</v>
      </c>
      <c r="AG1760" t="s">
        <v>660</v>
      </c>
      <c r="AH1760" t="s">
        <v>661</v>
      </c>
      <c r="AI1760" t="s">
        <v>6889</v>
      </c>
      <c r="AJ1760" t="s">
        <v>636</v>
      </c>
      <c r="AK1760" t="s">
        <v>637</v>
      </c>
      <c r="AL1760" t="s">
        <v>664</v>
      </c>
      <c r="AM1760" t="s">
        <v>719</v>
      </c>
    </row>
    <row r="1761" spans="1:39" x14ac:dyDescent="0.35">
      <c r="A1761">
        <v>7425</v>
      </c>
      <c r="B1761">
        <v>7425</v>
      </c>
      <c r="C1761" t="s">
        <v>15051</v>
      </c>
      <c r="D1761" t="s">
        <v>15052</v>
      </c>
      <c r="E1761" t="s">
        <v>3789</v>
      </c>
      <c r="F1761" t="s">
        <v>611</v>
      </c>
      <c r="G1761" t="s">
        <v>534</v>
      </c>
      <c r="H1761" t="s">
        <v>612</v>
      </c>
      <c r="I1761" t="s">
        <v>1170</v>
      </c>
      <c r="J1761" t="s">
        <v>15053</v>
      </c>
      <c r="K1761" t="s">
        <v>15054</v>
      </c>
      <c r="L1761" t="s">
        <v>15055</v>
      </c>
      <c r="M1761" t="s">
        <v>617</v>
      </c>
      <c r="N1761" t="s">
        <v>15056</v>
      </c>
      <c r="O1761" t="s">
        <v>931</v>
      </c>
      <c r="P1761" t="s">
        <v>711</v>
      </c>
      <c r="R1761" t="s">
        <v>15057</v>
      </c>
      <c r="S1761" t="s">
        <v>15058</v>
      </c>
      <c r="T1761" t="s">
        <v>651</v>
      </c>
      <c r="U1761" t="s">
        <v>7097</v>
      </c>
      <c r="V1761" t="s">
        <v>624</v>
      </c>
      <c r="W1761" t="s">
        <v>935</v>
      </c>
      <c r="X1761" t="s">
        <v>655</v>
      </c>
      <c r="Y1761" t="s">
        <v>656</v>
      </c>
      <c r="Z1761" t="s">
        <v>628</v>
      </c>
      <c r="AA1761" t="s">
        <v>629</v>
      </c>
      <c r="AB1761" t="s">
        <v>1177</v>
      </c>
      <c r="AC1761" t="s">
        <v>1170</v>
      </c>
      <c r="AD1761" t="s">
        <v>173</v>
      </c>
      <c r="AE1761" t="s">
        <v>631</v>
      </c>
      <c r="AF1761" t="s">
        <v>534</v>
      </c>
      <c r="AG1761" t="s">
        <v>1178</v>
      </c>
      <c r="AH1761" t="s">
        <v>1179</v>
      </c>
      <c r="AI1761" t="s">
        <v>3796</v>
      </c>
      <c r="AJ1761" t="s">
        <v>636</v>
      </c>
      <c r="AK1761" t="s">
        <v>637</v>
      </c>
      <c r="AL1761" t="s">
        <v>942</v>
      </c>
      <c r="AM1761" t="s">
        <v>719</v>
      </c>
    </row>
    <row r="1762" spans="1:39" x14ac:dyDescent="0.35">
      <c r="A1762">
        <v>7448</v>
      </c>
      <c r="B1762">
        <v>7448</v>
      </c>
      <c r="C1762" t="s">
        <v>15059</v>
      </c>
      <c r="D1762" t="s">
        <v>15060</v>
      </c>
      <c r="E1762" t="s">
        <v>610</v>
      </c>
      <c r="F1762" t="s">
        <v>1135</v>
      </c>
      <c r="G1762" t="s">
        <v>532</v>
      </c>
      <c r="H1762" t="s">
        <v>612</v>
      </c>
      <c r="I1762" t="s">
        <v>667</v>
      </c>
      <c r="J1762" t="s">
        <v>15061</v>
      </c>
      <c r="K1762" t="s">
        <v>15062</v>
      </c>
      <c r="L1762" t="s">
        <v>15063</v>
      </c>
      <c r="M1762" t="s">
        <v>617</v>
      </c>
      <c r="N1762" t="s">
        <v>15064</v>
      </c>
      <c r="O1762" t="s">
        <v>610</v>
      </c>
      <c r="P1762" t="s">
        <v>619</v>
      </c>
      <c r="R1762" t="s">
        <v>15065</v>
      </c>
      <c r="S1762" t="s">
        <v>15066</v>
      </c>
      <c r="T1762" t="s">
        <v>622</v>
      </c>
      <c r="U1762" t="s">
        <v>623</v>
      </c>
      <c r="V1762" t="s">
        <v>1142</v>
      </c>
      <c r="W1762" t="s">
        <v>625</v>
      </c>
      <c r="X1762" t="s">
        <v>626</v>
      </c>
      <c r="Y1762" t="s">
        <v>627</v>
      </c>
      <c r="Z1762" t="s">
        <v>674</v>
      </c>
      <c r="AA1762" t="s">
        <v>629</v>
      </c>
      <c r="AB1762" t="s">
        <v>675</v>
      </c>
      <c r="AC1762" t="s">
        <v>667</v>
      </c>
      <c r="AD1762" t="s">
        <v>169</v>
      </c>
      <c r="AE1762" t="s">
        <v>676</v>
      </c>
      <c r="AF1762" t="s">
        <v>677</v>
      </c>
      <c r="AG1762" t="s">
        <v>678</v>
      </c>
      <c r="AH1762" t="s">
        <v>679</v>
      </c>
      <c r="AI1762" t="s">
        <v>635</v>
      </c>
      <c r="AJ1762" t="s">
        <v>1143</v>
      </c>
      <c r="AK1762" t="s">
        <v>680</v>
      </c>
      <c r="AL1762" t="s">
        <v>638</v>
      </c>
      <c r="AM1762" t="s">
        <v>639</v>
      </c>
    </row>
    <row r="1763" spans="1:39" x14ac:dyDescent="0.35">
      <c r="A1763">
        <v>7399</v>
      </c>
      <c r="B1763">
        <v>7399</v>
      </c>
      <c r="C1763" t="s">
        <v>15067</v>
      </c>
      <c r="D1763" t="s">
        <v>15068</v>
      </c>
      <c r="E1763" t="s">
        <v>610</v>
      </c>
      <c r="F1763" t="s">
        <v>1135</v>
      </c>
      <c r="G1763" t="s">
        <v>530</v>
      </c>
      <c r="H1763" t="s">
        <v>612</v>
      </c>
      <c r="I1763" t="s">
        <v>1295</v>
      </c>
      <c r="J1763" t="s">
        <v>15069</v>
      </c>
      <c r="K1763" t="s">
        <v>15070</v>
      </c>
      <c r="L1763" t="s">
        <v>15071</v>
      </c>
      <c r="M1763" t="s">
        <v>617</v>
      </c>
      <c r="N1763" t="s">
        <v>15072</v>
      </c>
      <c r="O1763" t="s">
        <v>610</v>
      </c>
      <c r="P1763" t="s">
        <v>619</v>
      </c>
      <c r="R1763" t="s">
        <v>15073</v>
      </c>
      <c r="S1763" t="s">
        <v>15074</v>
      </c>
      <c r="T1763" t="s">
        <v>622</v>
      </c>
      <c r="U1763" t="s">
        <v>623</v>
      </c>
      <c r="V1763" t="s">
        <v>1142</v>
      </c>
      <c r="W1763" t="s">
        <v>625</v>
      </c>
      <c r="X1763" t="s">
        <v>626</v>
      </c>
      <c r="Y1763" t="s">
        <v>627</v>
      </c>
      <c r="Z1763" t="s">
        <v>749</v>
      </c>
      <c r="AA1763" t="s">
        <v>629</v>
      </c>
      <c r="AC1763" t="s">
        <v>1295</v>
      </c>
      <c r="AD1763" t="s">
        <v>157</v>
      </c>
      <c r="AF1763" t="s">
        <v>1302</v>
      </c>
      <c r="AG1763" t="s">
        <v>1303</v>
      </c>
      <c r="AH1763" t="s">
        <v>1304</v>
      </c>
      <c r="AI1763" t="s">
        <v>635</v>
      </c>
      <c r="AJ1763" t="s">
        <v>1143</v>
      </c>
      <c r="AK1763" t="s">
        <v>755</v>
      </c>
      <c r="AL1763" t="s">
        <v>638</v>
      </c>
      <c r="AM1763" t="s">
        <v>639</v>
      </c>
    </row>
    <row r="1764" spans="1:39" x14ac:dyDescent="0.35">
      <c r="A1764">
        <v>7439</v>
      </c>
      <c r="B1764">
        <v>7439</v>
      </c>
      <c r="C1764" t="s">
        <v>15075</v>
      </c>
      <c r="D1764" t="s">
        <v>15076</v>
      </c>
      <c r="E1764" t="s">
        <v>610</v>
      </c>
      <c r="F1764" t="s">
        <v>1135</v>
      </c>
      <c r="G1764" t="s">
        <v>532</v>
      </c>
      <c r="H1764" t="s">
        <v>612</v>
      </c>
      <c r="I1764" t="s">
        <v>926</v>
      </c>
      <c r="J1764" t="s">
        <v>15077</v>
      </c>
      <c r="K1764" t="s">
        <v>557</v>
      </c>
      <c r="L1764" t="s">
        <v>558</v>
      </c>
      <c r="M1764" t="s">
        <v>617</v>
      </c>
      <c r="N1764" t="s">
        <v>15078</v>
      </c>
      <c r="O1764" t="s">
        <v>610</v>
      </c>
      <c r="P1764" t="s">
        <v>619</v>
      </c>
      <c r="R1764" t="s">
        <v>15079</v>
      </c>
      <c r="S1764" t="s">
        <v>15080</v>
      </c>
      <c r="T1764" t="s">
        <v>622</v>
      </c>
      <c r="U1764" t="s">
        <v>623</v>
      </c>
      <c r="V1764" t="s">
        <v>1142</v>
      </c>
      <c r="W1764" t="s">
        <v>625</v>
      </c>
      <c r="X1764" t="s">
        <v>626</v>
      </c>
      <c r="Y1764" t="s">
        <v>627</v>
      </c>
      <c r="Z1764" t="s">
        <v>674</v>
      </c>
      <c r="AA1764" t="s">
        <v>629</v>
      </c>
      <c r="AB1764" t="s">
        <v>936</v>
      </c>
      <c r="AC1764" t="s">
        <v>926</v>
      </c>
      <c r="AD1764" t="s">
        <v>89</v>
      </c>
      <c r="AE1764" t="s">
        <v>937</v>
      </c>
      <c r="AF1764" t="s">
        <v>938</v>
      </c>
      <c r="AG1764" t="s">
        <v>939</v>
      </c>
      <c r="AH1764" t="s">
        <v>940</v>
      </c>
      <c r="AI1764" t="s">
        <v>635</v>
      </c>
      <c r="AJ1764" t="s">
        <v>1143</v>
      </c>
      <c r="AK1764" t="s">
        <v>680</v>
      </c>
      <c r="AL1764" t="s">
        <v>638</v>
      </c>
      <c r="AM1764" t="s">
        <v>639</v>
      </c>
    </row>
    <row r="1765" spans="1:39" x14ac:dyDescent="0.35">
      <c r="A1765">
        <v>7418</v>
      </c>
      <c r="B1765">
        <v>7418</v>
      </c>
      <c r="C1765" t="s">
        <v>15081</v>
      </c>
      <c r="D1765" t="s">
        <v>15082</v>
      </c>
      <c r="E1765" t="s">
        <v>610</v>
      </c>
      <c r="F1765" t="s">
        <v>1135</v>
      </c>
      <c r="G1765" t="s">
        <v>530</v>
      </c>
      <c r="H1765" t="s">
        <v>612</v>
      </c>
      <c r="I1765" t="s">
        <v>740</v>
      </c>
      <c r="J1765" t="s">
        <v>15083</v>
      </c>
      <c r="K1765" t="s">
        <v>15084</v>
      </c>
      <c r="L1765" t="s">
        <v>15085</v>
      </c>
      <c r="M1765" t="s">
        <v>617</v>
      </c>
      <c r="N1765" t="s">
        <v>15086</v>
      </c>
      <c r="O1765" t="s">
        <v>610</v>
      </c>
      <c r="P1765" t="s">
        <v>619</v>
      </c>
      <c r="R1765" t="s">
        <v>15087</v>
      </c>
      <c r="S1765" t="s">
        <v>15088</v>
      </c>
      <c r="T1765" t="s">
        <v>622</v>
      </c>
      <c r="U1765" t="s">
        <v>623</v>
      </c>
      <c r="V1765" t="s">
        <v>1142</v>
      </c>
      <c r="W1765" t="s">
        <v>625</v>
      </c>
      <c r="X1765" t="s">
        <v>626</v>
      </c>
      <c r="Y1765" t="s">
        <v>627</v>
      </c>
      <c r="Z1765" t="s">
        <v>749</v>
      </c>
      <c r="AA1765" t="s">
        <v>629</v>
      </c>
      <c r="AB1765" t="s">
        <v>740</v>
      </c>
      <c r="AC1765" t="s">
        <v>740</v>
      </c>
      <c r="AD1765" t="s">
        <v>155</v>
      </c>
      <c r="AE1765" t="s">
        <v>750</v>
      </c>
      <c r="AF1765" t="s">
        <v>751</v>
      </c>
      <c r="AG1765" t="s">
        <v>752</v>
      </c>
      <c r="AH1765" t="s">
        <v>753</v>
      </c>
      <c r="AI1765" t="s">
        <v>635</v>
      </c>
      <c r="AJ1765" t="s">
        <v>1143</v>
      </c>
      <c r="AK1765" t="s">
        <v>755</v>
      </c>
      <c r="AL1765" t="s">
        <v>638</v>
      </c>
      <c r="AM1765" t="s">
        <v>639</v>
      </c>
    </row>
    <row r="1766" spans="1:39" x14ac:dyDescent="0.35">
      <c r="A1766">
        <v>7378</v>
      </c>
      <c r="B1766">
        <v>7378</v>
      </c>
      <c r="C1766" t="s">
        <v>15089</v>
      </c>
      <c r="D1766" t="s">
        <v>15090</v>
      </c>
      <c r="E1766" t="s">
        <v>1442</v>
      </c>
      <c r="F1766" t="s">
        <v>611</v>
      </c>
      <c r="G1766" t="s">
        <v>534</v>
      </c>
      <c r="H1766" t="s">
        <v>612</v>
      </c>
      <c r="I1766" t="s">
        <v>1323</v>
      </c>
      <c r="J1766" t="s">
        <v>15091</v>
      </c>
      <c r="K1766" t="s">
        <v>15092</v>
      </c>
      <c r="L1766" t="s">
        <v>15093</v>
      </c>
      <c r="M1766" t="s">
        <v>617</v>
      </c>
      <c r="N1766" t="s">
        <v>15094</v>
      </c>
      <c r="O1766" t="s">
        <v>648</v>
      </c>
      <c r="P1766" t="s">
        <v>619</v>
      </c>
      <c r="R1766" t="s">
        <v>15095</v>
      </c>
      <c r="S1766" t="s">
        <v>15096</v>
      </c>
      <c r="T1766" t="s">
        <v>651</v>
      </c>
      <c r="U1766" t="s">
        <v>1449</v>
      </c>
      <c r="V1766" t="s">
        <v>624</v>
      </c>
      <c r="W1766" t="s">
        <v>654</v>
      </c>
      <c r="X1766" t="s">
        <v>655</v>
      </c>
      <c r="Y1766" t="s">
        <v>656</v>
      </c>
      <c r="Z1766" t="s">
        <v>628</v>
      </c>
      <c r="AA1766" t="s">
        <v>629</v>
      </c>
      <c r="AB1766" t="s">
        <v>629</v>
      </c>
      <c r="AC1766" t="s">
        <v>1323</v>
      </c>
      <c r="AD1766" t="s">
        <v>165</v>
      </c>
      <c r="AE1766" t="s">
        <v>1330</v>
      </c>
      <c r="AF1766" t="s">
        <v>1331</v>
      </c>
      <c r="AG1766" t="s">
        <v>1332</v>
      </c>
      <c r="AH1766" t="s">
        <v>1333</v>
      </c>
      <c r="AI1766" t="s">
        <v>1450</v>
      </c>
      <c r="AJ1766" t="s">
        <v>636</v>
      </c>
      <c r="AK1766" t="s">
        <v>637</v>
      </c>
      <c r="AL1766" t="s">
        <v>664</v>
      </c>
      <c r="AM1766" t="s">
        <v>639</v>
      </c>
    </row>
    <row r="1767" spans="1:39" x14ac:dyDescent="0.35">
      <c r="A1767">
        <v>7418</v>
      </c>
      <c r="B1767">
        <v>7418</v>
      </c>
      <c r="C1767" t="s">
        <v>15097</v>
      </c>
      <c r="D1767" t="s">
        <v>15098</v>
      </c>
      <c r="E1767" t="s">
        <v>610</v>
      </c>
      <c r="F1767" t="s">
        <v>1135</v>
      </c>
      <c r="G1767" t="s">
        <v>530</v>
      </c>
      <c r="H1767" t="s">
        <v>612</v>
      </c>
      <c r="I1767" t="s">
        <v>740</v>
      </c>
      <c r="J1767" t="s">
        <v>15099</v>
      </c>
      <c r="K1767" t="s">
        <v>15100</v>
      </c>
      <c r="L1767" t="s">
        <v>15101</v>
      </c>
      <c r="M1767" t="s">
        <v>617</v>
      </c>
      <c r="N1767" t="s">
        <v>15102</v>
      </c>
      <c r="O1767" t="s">
        <v>610</v>
      </c>
      <c r="P1767" t="s">
        <v>619</v>
      </c>
      <c r="R1767" t="s">
        <v>15103</v>
      </c>
      <c r="S1767" t="s">
        <v>15104</v>
      </c>
      <c r="T1767" t="s">
        <v>622</v>
      </c>
      <c r="U1767" t="s">
        <v>623</v>
      </c>
      <c r="V1767" t="s">
        <v>1142</v>
      </c>
      <c r="W1767" t="s">
        <v>625</v>
      </c>
      <c r="X1767" t="s">
        <v>626</v>
      </c>
      <c r="Y1767" t="s">
        <v>627</v>
      </c>
      <c r="Z1767" t="s">
        <v>749</v>
      </c>
      <c r="AA1767" t="s">
        <v>629</v>
      </c>
      <c r="AB1767" t="s">
        <v>740</v>
      </c>
      <c r="AC1767" t="s">
        <v>740</v>
      </c>
      <c r="AD1767" t="s">
        <v>155</v>
      </c>
      <c r="AE1767" t="s">
        <v>750</v>
      </c>
      <c r="AF1767" t="s">
        <v>751</v>
      </c>
      <c r="AG1767" t="s">
        <v>752</v>
      </c>
      <c r="AH1767" t="s">
        <v>753</v>
      </c>
      <c r="AI1767" t="s">
        <v>635</v>
      </c>
      <c r="AJ1767" t="s">
        <v>1143</v>
      </c>
      <c r="AK1767" t="s">
        <v>755</v>
      </c>
      <c r="AL1767" t="s">
        <v>638</v>
      </c>
      <c r="AM1767" t="s">
        <v>639</v>
      </c>
    </row>
    <row r="1768" spans="1:39" x14ac:dyDescent="0.35">
      <c r="A1768">
        <v>7348</v>
      </c>
      <c r="B1768">
        <v>7348</v>
      </c>
      <c r="C1768" t="s">
        <v>15105</v>
      </c>
      <c r="D1768" t="s">
        <v>15106</v>
      </c>
      <c r="E1768" t="s">
        <v>610</v>
      </c>
      <c r="F1768" t="s">
        <v>611</v>
      </c>
      <c r="G1768" t="s">
        <v>533</v>
      </c>
      <c r="H1768" t="s">
        <v>612</v>
      </c>
      <c r="I1768" t="s">
        <v>2426</v>
      </c>
      <c r="J1768" t="s">
        <v>15107</v>
      </c>
      <c r="K1768" t="s">
        <v>15108</v>
      </c>
      <c r="L1768" t="s">
        <v>15109</v>
      </c>
      <c r="M1768" t="s">
        <v>617</v>
      </c>
      <c r="N1768" t="s">
        <v>15110</v>
      </c>
      <c r="O1768" t="s">
        <v>610</v>
      </c>
      <c r="P1768" t="s">
        <v>619</v>
      </c>
      <c r="R1768" t="s">
        <v>15111</v>
      </c>
      <c r="S1768" t="s">
        <v>15112</v>
      </c>
      <c r="T1768" t="s">
        <v>622</v>
      </c>
      <c r="U1768" t="s">
        <v>623</v>
      </c>
      <c r="V1768" t="s">
        <v>624</v>
      </c>
      <c r="W1768" t="s">
        <v>625</v>
      </c>
      <c r="X1768" t="s">
        <v>626</v>
      </c>
      <c r="Y1768" t="s">
        <v>627</v>
      </c>
      <c r="Z1768" t="s">
        <v>748</v>
      </c>
      <c r="AA1768" t="s">
        <v>629</v>
      </c>
      <c r="AC1768" t="s">
        <v>2426</v>
      </c>
      <c r="AD1768" t="s">
        <v>112</v>
      </c>
      <c r="AF1768" t="s">
        <v>2433</v>
      </c>
      <c r="AG1768" t="s">
        <v>2434</v>
      </c>
      <c r="AH1768" t="s">
        <v>2435</v>
      </c>
      <c r="AI1768" t="s">
        <v>635</v>
      </c>
      <c r="AJ1768" t="s">
        <v>636</v>
      </c>
      <c r="AK1768" t="s">
        <v>1105</v>
      </c>
      <c r="AL1768" t="s">
        <v>638</v>
      </c>
      <c r="AM1768" t="s">
        <v>639</v>
      </c>
    </row>
    <row r="1769" spans="1:39" x14ac:dyDescent="0.35">
      <c r="A1769">
        <v>7481</v>
      </c>
      <c r="B1769">
        <v>7481</v>
      </c>
      <c r="C1769" t="s">
        <v>15113</v>
      </c>
      <c r="D1769" t="s">
        <v>15114</v>
      </c>
      <c r="E1769" t="s">
        <v>610</v>
      </c>
      <c r="F1769" t="s">
        <v>1135</v>
      </c>
      <c r="G1769" t="s">
        <v>529</v>
      </c>
      <c r="H1769" t="s">
        <v>612</v>
      </c>
      <c r="I1769" t="s">
        <v>706</v>
      </c>
      <c r="J1769" t="s">
        <v>15115</v>
      </c>
      <c r="K1769" t="s">
        <v>15116</v>
      </c>
      <c r="L1769" t="s">
        <v>15117</v>
      </c>
      <c r="M1769" t="s">
        <v>617</v>
      </c>
      <c r="N1769" t="s">
        <v>15118</v>
      </c>
      <c r="O1769" t="s">
        <v>610</v>
      </c>
      <c r="P1769" t="s">
        <v>619</v>
      </c>
      <c r="R1769" t="s">
        <v>15119</v>
      </c>
      <c r="S1769" t="s">
        <v>15120</v>
      </c>
      <c r="T1769" t="s">
        <v>622</v>
      </c>
      <c r="U1769" t="s">
        <v>623</v>
      </c>
      <c r="V1769" t="s">
        <v>1142</v>
      </c>
      <c r="W1769" t="s">
        <v>625</v>
      </c>
      <c r="X1769" t="s">
        <v>626</v>
      </c>
      <c r="Y1769" t="s">
        <v>627</v>
      </c>
      <c r="Z1769" t="s">
        <v>651</v>
      </c>
      <c r="AA1769" t="s">
        <v>629</v>
      </c>
      <c r="AB1769" t="s">
        <v>629</v>
      </c>
      <c r="AC1769" t="s">
        <v>706</v>
      </c>
      <c r="AD1769" t="s">
        <v>153</v>
      </c>
      <c r="AE1769" t="s">
        <v>629</v>
      </c>
      <c r="AF1769" t="s">
        <v>715</v>
      </c>
      <c r="AG1769" t="s">
        <v>716</v>
      </c>
      <c r="AH1769" t="s">
        <v>717</v>
      </c>
      <c r="AI1769" t="s">
        <v>635</v>
      </c>
      <c r="AJ1769" t="s">
        <v>1143</v>
      </c>
      <c r="AK1769" t="s">
        <v>694</v>
      </c>
      <c r="AL1769" t="s">
        <v>638</v>
      </c>
      <c r="AM1769" t="s">
        <v>639</v>
      </c>
    </row>
    <row r="1770" spans="1:39" x14ac:dyDescent="0.35">
      <c r="A1770">
        <v>7399</v>
      </c>
      <c r="B1770">
        <v>7399</v>
      </c>
      <c r="C1770" t="s">
        <v>15121</v>
      </c>
      <c r="D1770" t="s">
        <v>15121</v>
      </c>
      <c r="E1770" t="s">
        <v>610</v>
      </c>
      <c r="F1770" t="s">
        <v>1135</v>
      </c>
      <c r="G1770" t="s">
        <v>530</v>
      </c>
      <c r="H1770" t="s">
        <v>612</v>
      </c>
      <c r="I1770" t="s">
        <v>1295</v>
      </c>
      <c r="J1770" t="s">
        <v>15122</v>
      </c>
      <c r="K1770" t="s">
        <v>15123</v>
      </c>
      <c r="L1770" t="s">
        <v>15124</v>
      </c>
      <c r="M1770" t="s">
        <v>617</v>
      </c>
      <c r="N1770" t="s">
        <v>15125</v>
      </c>
      <c r="O1770" t="s">
        <v>610</v>
      </c>
      <c r="P1770" t="s">
        <v>619</v>
      </c>
      <c r="R1770" t="s">
        <v>15126</v>
      </c>
      <c r="S1770" t="s">
        <v>15127</v>
      </c>
      <c r="T1770" t="s">
        <v>622</v>
      </c>
      <c r="U1770" t="s">
        <v>623</v>
      </c>
      <c r="V1770" t="s">
        <v>1142</v>
      </c>
      <c r="W1770" t="s">
        <v>625</v>
      </c>
      <c r="X1770" t="s">
        <v>626</v>
      </c>
      <c r="Y1770" t="s">
        <v>627</v>
      </c>
      <c r="Z1770" t="s">
        <v>749</v>
      </c>
      <c r="AA1770" t="s">
        <v>629</v>
      </c>
      <c r="AC1770" t="s">
        <v>1295</v>
      </c>
      <c r="AD1770" t="s">
        <v>157</v>
      </c>
      <c r="AF1770" t="s">
        <v>1302</v>
      </c>
      <c r="AG1770" t="s">
        <v>1303</v>
      </c>
      <c r="AH1770" t="s">
        <v>1304</v>
      </c>
      <c r="AI1770" t="s">
        <v>635</v>
      </c>
      <c r="AJ1770" t="s">
        <v>1143</v>
      </c>
      <c r="AK1770" t="s">
        <v>755</v>
      </c>
      <c r="AL1770" t="s">
        <v>638</v>
      </c>
      <c r="AM1770" t="s">
        <v>639</v>
      </c>
    </row>
    <row r="1771" spans="1:39" x14ac:dyDescent="0.35">
      <c r="A1771">
        <v>7449</v>
      </c>
      <c r="B1771">
        <v>7449</v>
      </c>
      <c r="C1771" t="s">
        <v>15128</v>
      </c>
      <c r="D1771" t="s">
        <v>15129</v>
      </c>
      <c r="E1771" t="s">
        <v>610</v>
      </c>
      <c r="F1771" t="s">
        <v>1135</v>
      </c>
      <c r="G1771" t="s">
        <v>532</v>
      </c>
      <c r="H1771" t="s">
        <v>612</v>
      </c>
      <c r="I1771" t="s">
        <v>958</v>
      </c>
      <c r="J1771" t="s">
        <v>15130</v>
      </c>
      <c r="K1771" t="s">
        <v>15131</v>
      </c>
      <c r="L1771" t="s">
        <v>15132</v>
      </c>
      <c r="M1771" t="s">
        <v>617</v>
      </c>
      <c r="N1771" t="s">
        <v>15133</v>
      </c>
      <c r="O1771" t="s">
        <v>610</v>
      </c>
      <c r="P1771" t="s">
        <v>619</v>
      </c>
      <c r="R1771" t="s">
        <v>15134</v>
      </c>
      <c r="S1771" t="s">
        <v>15135</v>
      </c>
      <c r="T1771" t="s">
        <v>622</v>
      </c>
      <c r="U1771" t="s">
        <v>623</v>
      </c>
      <c r="V1771" t="s">
        <v>1142</v>
      </c>
      <c r="W1771" t="s">
        <v>625</v>
      </c>
      <c r="X1771" t="s">
        <v>626</v>
      </c>
      <c r="Y1771" t="s">
        <v>627</v>
      </c>
      <c r="Z1771" t="s">
        <v>674</v>
      </c>
      <c r="AA1771" t="s">
        <v>629</v>
      </c>
      <c r="AB1771" t="s">
        <v>629</v>
      </c>
      <c r="AC1771" t="s">
        <v>958</v>
      </c>
      <c r="AD1771" t="s">
        <v>75</v>
      </c>
      <c r="AE1771" t="s">
        <v>676</v>
      </c>
      <c r="AF1771" t="s">
        <v>965</v>
      </c>
      <c r="AG1771" t="s">
        <v>966</v>
      </c>
      <c r="AH1771" t="s">
        <v>967</v>
      </c>
      <c r="AI1771" t="s">
        <v>635</v>
      </c>
      <c r="AJ1771" t="s">
        <v>1143</v>
      </c>
      <c r="AK1771" t="s">
        <v>680</v>
      </c>
      <c r="AL1771" t="s">
        <v>638</v>
      </c>
      <c r="AM1771" t="s">
        <v>639</v>
      </c>
    </row>
    <row r="1772" spans="1:39" x14ac:dyDescent="0.35">
      <c r="A1772">
        <v>7451</v>
      </c>
      <c r="B1772">
        <v>7451</v>
      </c>
      <c r="C1772" t="s">
        <v>15136</v>
      </c>
      <c r="D1772" t="s">
        <v>15137</v>
      </c>
      <c r="E1772" t="s">
        <v>610</v>
      </c>
      <c r="F1772" t="s">
        <v>1135</v>
      </c>
      <c r="G1772" t="s">
        <v>532</v>
      </c>
      <c r="H1772" t="s">
        <v>612</v>
      </c>
      <c r="I1772" t="s">
        <v>170</v>
      </c>
      <c r="J1772" t="s">
        <v>15138</v>
      </c>
      <c r="K1772" t="s">
        <v>15139</v>
      </c>
      <c r="L1772" t="s">
        <v>15140</v>
      </c>
      <c r="M1772" t="s">
        <v>617</v>
      </c>
      <c r="N1772" t="s">
        <v>15141</v>
      </c>
      <c r="O1772" t="s">
        <v>610</v>
      </c>
      <c r="P1772" t="s">
        <v>619</v>
      </c>
      <c r="R1772" t="s">
        <v>15142</v>
      </c>
      <c r="S1772" t="s">
        <v>15143</v>
      </c>
      <c r="T1772" t="s">
        <v>622</v>
      </c>
      <c r="U1772" t="s">
        <v>623</v>
      </c>
      <c r="V1772" t="s">
        <v>1142</v>
      </c>
      <c r="W1772" t="s">
        <v>625</v>
      </c>
      <c r="X1772" t="s">
        <v>626</v>
      </c>
      <c r="Y1772" t="s">
        <v>627</v>
      </c>
      <c r="Z1772" t="s">
        <v>674</v>
      </c>
      <c r="AA1772" t="s">
        <v>629</v>
      </c>
      <c r="AB1772" t="s">
        <v>826</v>
      </c>
      <c r="AC1772" t="s">
        <v>170</v>
      </c>
      <c r="AD1772" t="s">
        <v>171</v>
      </c>
      <c r="AE1772" t="s">
        <v>827</v>
      </c>
      <c r="AF1772" t="s">
        <v>828</v>
      </c>
      <c r="AG1772" t="s">
        <v>829</v>
      </c>
      <c r="AH1772" t="s">
        <v>830</v>
      </c>
      <c r="AI1772" t="s">
        <v>635</v>
      </c>
      <c r="AJ1772" t="s">
        <v>1143</v>
      </c>
      <c r="AK1772" t="s">
        <v>680</v>
      </c>
      <c r="AL1772" t="s">
        <v>638</v>
      </c>
      <c r="AM1772" t="s">
        <v>639</v>
      </c>
    </row>
    <row r="1773" spans="1:39" x14ac:dyDescent="0.35">
      <c r="A1773">
        <v>7367</v>
      </c>
      <c r="B1773">
        <v>7367</v>
      </c>
      <c r="C1773" t="s">
        <v>15144</v>
      </c>
      <c r="D1773" t="s">
        <v>15145</v>
      </c>
      <c r="E1773" t="s">
        <v>610</v>
      </c>
      <c r="F1773" t="s">
        <v>1135</v>
      </c>
      <c r="G1773" t="s">
        <v>534</v>
      </c>
      <c r="H1773" t="s">
        <v>612</v>
      </c>
      <c r="I1773" t="s">
        <v>1234</v>
      </c>
      <c r="J1773" t="s">
        <v>15146</v>
      </c>
      <c r="K1773" t="s">
        <v>15147</v>
      </c>
      <c r="L1773" t="s">
        <v>15148</v>
      </c>
      <c r="M1773" t="s">
        <v>617</v>
      </c>
      <c r="N1773" t="s">
        <v>15149</v>
      </c>
      <c r="O1773" t="s">
        <v>610</v>
      </c>
      <c r="P1773" t="s">
        <v>619</v>
      </c>
      <c r="R1773" t="s">
        <v>15150</v>
      </c>
      <c r="S1773" t="s">
        <v>15151</v>
      </c>
      <c r="T1773" t="s">
        <v>622</v>
      </c>
      <c r="U1773" t="s">
        <v>623</v>
      </c>
      <c r="V1773" t="s">
        <v>1142</v>
      </c>
      <c r="W1773" t="s">
        <v>625</v>
      </c>
      <c r="X1773" t="s">
        <v>626</v>
      </c>
      <c r="Y1773" t="s">
        <v>627</v>
      </c>
      <c r="Z1773" t="s">
        <v>628</v>
      </c>
      <c r="AA1773" t="s">
        <v>629</v>
      </c>
      <c r="AC1773" t="s">
        <v>1234</v>
      </c>
      <c r="AD1773" t="s">
        <v>151</v>
      </c>
      <c r="AF1773" t="s">
        <v>1241</v>
      </c>
      <c r="AG1773" t="s">
        <v>1242</v>
      </c>
      <c r="AH1773" t="s">
        <v>1243</v>
      </c>
      <c r="AI1773" t="s">
        <v>635</v>
      </c>
      <c r="AJ1773" t="s">
        <v>1143</v>
      </c>
      <c r="AK1773" t="s">
        <v>637</v>
      </c>
      <c r="AL1773" t="s">
        <v>638</v>
      </c>
      <c r="AM1773" t="s">
        <v>639</v>
      </c>
    </row>
    <row r="1774" spans="1:39" x14ac:dyDescent="0.35">
      <c r="A1774">
        <v>5701</v>
      </c>
      <c r="B1774">
        <v>5701</v>
      </c>
      <c r="C1774" t="s">
        <v>15152</v>
      </c>
      <c r="D1774" t="s">
        <v>15153</v>
      </c>
      <c r="E1774" t="s">
        <v>1730</v>
      </c>
      <c r="F1774" t="s">
        <v>611</v>
      </c>
      <c r="G1774" t="s">
        <v>534</v>
      </c>
      <c r="H1774" t="s">
        <v>612</v>
      </c>
      <c r="I1774" t="s">
        <v>226</v>
      </c>
      <c r="J1774" t="s">
        <v>15154</v>
      </c>
      <c r="K1774" t="s">
        <v>15155</v>
      </c>
      <c r="L1774" t="s">
        <v>15156</v>
      </c>
      <c r="M1774" t="s">
        <v>617</v>
      </c>
      <c r="N1774" t="s">
        <v>15157</v>
      </c>
      <c r="O1774" t="s">
        <v>648</v>
      </c>
      <c r="P1774" t="s">
        <v>711</v>
      </c>
      <c r="R1774" t="s">
        <v>10054</v>
      </c>
      <c r="S1774" t="s">
        <v>15158</v>
      </c>
      <c r="T1774" t="s">
        <v>651</v>
      </c>
      <c r="U1774" t="s">
        <v>1736</v>
      </c>
      <c r="V1774" t="s">
        <v>624</v>
      </c>
      <c r="W1774" t="s">
        <v>654</v>
      </c>
      <c r="X1774" t="s">
        <v>655</v>
      </c>
      <c r="Y1774" t="s">
        <v>656</v>
      </c>
      <c r="Z1774" t="s">
        <v>628</v>
      </c>
      <c r="AA1774" t="s">
        <v>629</v>
      </c>
      <c r="AB1774" t="s">
        <v>657</v>
      </c>
      <c r="AC1774" t="s">
        <v>226</v>
      </c>
      <c r="AD1774" t="s">
        <v>227</v>
      </c>
      <c r="AE1774" t="s">
        <v>658</v>
      </c>
      <c r="AF1774" t="s">
        <v>659</v>
      </c>
      <c r="AG1774" t="s">
        <v>660</v>
      </c>
      <c r="AH1774" t="s">
        <v>661</v>
      </c>
      <c r="AI1774" t="s">
        <v>1397</v>
      </c>
      <c r="AJ1774" t="s">
        <v>636</v>
      </c>
      <c r="AK1774" t="s">
        <v>637</v>
      </c>
      <c r="AL1774" t="s">
        <v>664</v>
      </c>
      <c r="AM1774" t="s">
        <v>719</v>
      </c>
    </row>
    <row r="1775" spans="1:39" x14ac:dyDescent="0.35">
      <c r="A1775">
        <v>5701</v>
      </c>
      <c r="B1775">
        <v>5701</v>
      </c>
      <c r="C1775" t="s">
        <v>15159</v>
      </c>
      <c r="D1775" t="s">
        <v>15160</v>
      </c>
      <c r="E1775" t="s">
        <v>15161</v>
      </c>
      <c r="F1775" t="s">
        <v>611</v>
      </c>
      <c r="G1775" t="s">
        <v>534</v>
      </c>
      <c r="H1775" t="s">
        <v>612</v>
      </c>
      <c r="I1775" t="s">
        <v>226</v>
      </c>
      <c r="J1775" t="s">
        <v>15162</v>
      </c>
      <c r="K1775" t="s">
        <v>15163</v>
      </c>
      <c r="L1775" t="s">
        <v>15164</v>
      </c>
      <c r="M1775" t="s">
        <v>617</v>
      </c>
      <c r="N1775" t="s">
        <v>15165</v>
      </c>
      <c r="O1775" t="s">
        <v>648</v>
      </c>
      <c r="P1775" t="s">
        <v>711</v>
      </c>
      <c r="R1775" t="s">
        <v>15166</v>
      </c>
      <c r="S1775" t="s">
        <v>15167</v>
      </c>
      <c r="T1775" t="s">
        <v>651</v>
      </c>
      <c r="U1775" t="s">
        <v>15168</v>
      </c>
      <c r="V1775" t="s">
        <v>624</v>
      </c>
      <c r="W1775" t="s">
        <v>654</v>
      </c>
      <c r="X1775" t="s">
        <v>655</v>
      </c>
      <c r="Y1775" t="s">
        <v>656</v>
      </c>
      <c r="Z1775" t="s">
        <v>628</v>
      </c>
      <c r="AA1775" t="s">
        <v>629</v>
      </c>
      <c r="AB1775" t="s">
        <v>657</v>
      </c>
      <c r="AC1775" t="s">
        <v>226</v>
      </c>
      <c r="AD1775" t="s">
        <v>227</v>
      </c>
      <c r="AE1775" t="s">
        <v>658</v>
      </c>
      <c r="AF1775" t="s">
        <v>659</v>
      </c>
      <c r="AG1775" t="s">
        <v>660</v>
      </c>
      <c r="AH1775" t="s">
        <v>661</v>
      </c>
      <c r="AI1775" t="s">
        <v>15169</v>
      </c>
      <c r="AJ1775" t="s">
        <v>636</v>
      </c>
      <c r="AK1775" t="s">
        <v>637</v>
      </c>
      <c r="AL1775" t="s">
        <v>664</v>
      </c>
      <c r="AM1775" t="s">
        <v>719</v>
      </c>
    </row>
    <row r="1776" spans="1:39" x14ac:dyDescent="0.35">
      <c r="A1776">
        <v>7425</v>
      </c>
      <c r="B1776">
        <v>7425</v>
      </c>
      <c r="C1776" t="s">
        <v>15170</v>
      </c>
      <c r="D1776" t="s">
        <v>15171</v>
      </c>
      <c r="E1776" t="s">
        <v>610</v>
      </c>
      <c r="F1776" t="s">
        <v>611</v>
      </c>
      <c r="G1776" t="s">
        <v>534</v>
      </c>
      <c r="H1776" t="s">
        <v>612</v>
      </c>
      <c r="I1776" t="s">
        <v>1170</v>
      </c>
      <c r="J1776" t="s">
        <v>15172</v>
      </c>
      <c r="K1776" t="s">
        <v>15173</v>
      </c>
      <c r="L1776" t="s">
        <v>15174</v>
      </c>
      <c r="M1776" t="s">
        <v>617</v>
      </c>
      <c r="N1776" t="s">
        <v>15175</v>
      </c>
      <c r="O1776" t="s">
        <v>610</v>
      </c>
      <c r="P1776" t="s">
        <v>619</v>
      </c>
      <c r="R1776" t="s">
        <v>15176</v>
      </c>
      <c r="S1776" t="s">
        <v>15177</v>
      </c>
      <c r="T1776" t="s">
        <v>622</v>
      </c>
      <c r="U1776" t="s">
        <v>623</v>
      </c>
      <c r="V1776" t="s">
        <v>624</v>
      </c>
      <c r="W1776" t="s">
        <v>625</v>
      </c>
      <c r="X1776" t="s">
        <v>626</v>
      </c>
      <c r="Y1776" t="s">
        <v>627</v>
      </c>
      <c r="Z1776" t="s">
        <v>628</v>
      </c>
      <c r="AA1776" t="s">
        <v>629</v>
      </c>
      <c r="AB1776" t="s">
        <v>1177</v>
      </c>
      <c r="AC1776" t="s">
        <v>1170</v>
      </c>
      <c r="AD1776" t="s">
        <v>173</v>
      </c>
      <c r="AE1776" t="s">
        <v>631</v>
      </c>
      <c r="AF1776" t="s">
        <v>534</v>
      </c>
      <c r="AG1776" t="s">
        <v>1178</v>
      </c>
      <c r="AH1776" t="s">
        <v>1179</v>
      </c>
      <c r="AI1776" t="s">
        <v>635</v>
      </c>
      <c r="AJ1776" t="s">
        <v>636</v>
      </c>
      <c r="AK1776" t="s">
        <v>637</v>
      </c>
      <c r="AL1776" t="s">
        <v>638</v>
      </c>
      <c r="AM1776" t="s">
        <v>639</v>
      </c>
    </row>
    <row r="1777" spans="1:39" x14ac:dyDescent="0.35">
      <c r="A1777">
        <v>7384</v>
      </c>
      <c r="B1777">
        <v>7384</v>
      </c>
      <c r="C1777" t="s">
        <v>15178</v>
      </c>
      <c r="D1777" t="s">
        <v>15179</v>
      </c>
      <c r="E1777" t="s">
        <v>610</v>
      </c>
      <c r="F1777" t="s">
        <v>611</v>
      </c>
      <c r="G1777" t="s">
        <v>530</v>
      </c>
      <c r="H1777" t="s">
        <v>612</v>
      </c>
      <c r="I1777" t="s">
        <v>4205</v>
      </c>
      <c r="J1777" t="s">
        <v>15180</v>
      </c>
      <c r="K1777" t="s">
        <v>15181</v>
      </c>
      <c r="L1777" t="s">
        <v>15182</v>
      </c>
      <c r="M1777" t="s">
        <v>617</v>
      </c>
      <c r="N1777" t="s">
        <v>15183</v>
      </c>
      <c r="O1777" t="s">
        <v>610</v>
      </c>
      <c r="P1777" t="s">
        <v>619</v>
      </c>
      <c r="R1777" t="s">
        <v>15184</v>
      </c>
      <c r="S1777" t="s">
        <v>15185</v>
      </c>
      <c r="T1777" t="s">
        <v>622</v>
      </c>
      <c r="U1777" t="s">
        <v>623</v>
      </c>
      <c r="V1777" t="s">
        <v>624</v>
      </c>
      <c r="W1777" t="s">
        <v>625</v>
      </c>
      <c r="X1777" t="s">
        <v>626</v>
      </c>
      <c r="Y1777" t="s">
        <v>627</v>
      </c>
      <c r="Z1777" t="s">
        <v>749</v>
      </c>
      <c r="AA1777" t="s">
        <v>629</v>
      </c>
      <c r="AC1777" t="s">
        <v>4205</v>
      </c>
      <c r="AD1777" t="s">
        <v>41</v>
      </c>
      <c r="AF1777" t="s">
        <v>4212</v>
      </c>
      <c r="AG1777" t="s">
        <v>4213</v>
      </c>
      <c r="AH1777" t="s">
        <v>4214</v>
      </c>
      <c r="AI1777" t="s">
        <v>635</v>
      </c>
      <c r="AJ1777" t="s">
        <v>636</v>
      </c>
      <c r="AK1777" t="s">
        <v>755</v>
      </c>
      <c r="AL1777" t="s">
        <v>638</v>
      </c>
      <c r="AM1777" t="s">
        <v>639</v>
      </c>
    </row>
    <row r="1778" spans="1:39" x14ac:dyDescent="0.35">
      <c r="A1778">
        <v>7399</v>
      </c>
      <c r="B1778">
        <v>7399</v>
      </c>
      <c r="C1778" t="s">
        <v>15186</v>
      </c>
      <c r="D1778" t="s">
        <v>15187</v>
      </c>
      <c r="E1778" t="s">
        <v>722</v>
      </c>
      <c r="F1778" t="s">
        <v>611</v>
      </c>
      <c r="G1778" t="s">
        <v>530</v>
      </c>
      <c r="H1778" t="s">
        <v>612</v>
      </c>
      <c r="I1778" t="s">
        <v>1295</v>
      </c>
      <c r="J1778" t="s">
        <v>15188</v>
      </c>
      <c r="K1778" t="s">
        <v>15189</v>
      </c>
      <c r="L1778" t="s">
        <v>15190</v>
      </c>
      <c r="M1778" t="s">
        <v>617</v>
      </c>
      <c r="N1778" t="s">
        <v>15191</v>
      </c>
      <c r="O1778" t="s">
        <v>722</v>
      </c>
      <c r="P1778" t="s">
        <v>619</v>
      </c>
      <c r="R1778" t="s">
        <v>15192</v>
      </c>
      <c r="S1778" t="s">
        <v>15193</v>
      </c>
      <c r="T1778" t="s">
        <v>622</v>
      </c>
      <c r="U1778" t="s">
        <v>729</v>
      </c>
      <c r="V1778" t="s">
        <v>624</v>
      </c>
      <c r="W1778" t="s">
        <v>730</v>
      </c>
      <c r="X1778" t="s">
        <v>626</v>
      </c>
      <c r="Y1778" t="s">
        <v>627</v>
      </c>
      <c r="Z1778" t="s">
        <v>749</v>
      </c>
      <c r="AA1778" t="s">
        <v>629</v>
      </c>
      <c r="AC1778" t="s">
        <v>1295</v>
      </c>
      <c r="AD1778" t="s">
        <v>157</v>
      </c>
      <c r="AF1778" t="s">
        <v>1302</v>
      </c>
      <c r="AG1778" t="s">
        <v>1303</v>
      </c>
      <c r="AH1778" t="s">
        <v>1304</v>
      </c>
      <c r="AI1778" t="s">
        <v>736</v>
      </c>
      <c r="AJ1778" t="s">
        <v>636</v>
      </c>
      <c r="AK1778" t="s">
        <v>755</v>
      </c>
      <c r="AL1778" t="s">
        <v>736</v>
      </c>
      <c r="AM1778" t="s">
        <v>639</v>
      </c>
    </row>
    <row r="1779" spans="1:39" x14ac:dyDescent="0.35">
      <c r="A1779">
        <v>5701</v>
      </c>
      <c r="B1779">
        <v>5701</v>
      </c>
      <c r="C1779" t="s">
        <v>15194</v>
      </c>
      <c r="D1779" t="s">
        <v>15195</v>
      </c>
      <c r="E1779" t="s">
        <v>610</v>
      </c>
      <c r="F1779" t="s">
        <v>611</v>
      </c>
      <c r="G1779" t="s">
        <v>534</v>
      </c>
      <c r="H1779" t="s">
        <v>612</v>
      </c>
      <c r="I1779" t="s">
        <v>226</v>
      </c>
      <c r="J1779" t="s">
        <v>15196</v>
      </c>
      <c r="K1779" t="s">
        <v>15197</v>
      </c>
      <c r="L1779" t="s">
        <v>15198</v>
      </c>
      <c r="M1779" t="s">
        <v>617</v>
      </c>
      <c r="N1779" t="s">
        <v>15199</v>
      </c>
      <c r="O1779" t="s">
        <v>610</v>
      </c>
      <c r="P1779" t="s">
        <v>619</v>
      </c>
      <c r="R1779" t="s">
        <v>5269</v>
      </c>
      <c r="S1779" t="s">
        <v>15200</v>
      </c>
      <c r="T1779" t="s">
        <v>622</v>
      </c>
      <c r="U1779" t="s">
        <v>623</v>
      </c>
      <c r="V1779" t="s">
        <v>624</v>
      </c>
      <c r="W1779" t="s">
        <v>625</v>
      </c>
      <c r="X1779" t="s">
        <v>626</v>
      </c>
      <c r="Y1779" t="s">
        <v>627</v>
      </c>
      <c r="Z1779" t="s">
        <v>628</v>
      </c>
      <c r="AA1779" t="s">
        <v>629</v>
      </c>
      <c r="AB1779" t="s">
        <v>657</v>
      </c>
      <c r="AC1779" t="s">
        <v>226</v>
      </c>
      <c r="AD1779" t="s">
        <v>227</v>
      </c>
      <c r="AE1779" t="s">
        <v>658</v>
      </c>
      <c r="AF1779" t="s">
        <v>659</v>
      </c>
      <c r="AG1779" t="s">
        <v>660</v>
      </c>
      <c r="AH1779" t="s">
        <v>661</v>
      </c>
      <c r="AI1779" t="s">
        <v>635</v>
      </c>
      <c r="AJ1779" t="s">
        <v>636</v>
      </c>
      <c r="AK1779" t="s">
        <v>637</v>
      </c>
      <c r="AL1779" t="s">
        <v>638</v>
      </c>
      <c r="AM1779" t="s">
        <v>639</v>
      </c>
    </row>
    <row r="1780" spans="1:39" x14ac:dyDescent="0.35">
      <c r="A1780">
        <v>7399</v>
      </c>
      <c r="B1780">
        <v>7399</v>
      </c>
      <c r="C1780" t="s">
        <v>15201</v>
      </c>
      <c r="D1780" t="s">
        <v>15202</v>
      </c>
      <c r="E1780" t="s">
        <v>610</v>
      </c>
      <c r="F1780" t="s">
        <v>611</v>
      </c>
      <c r="G1780" t="s">
        <v>530</v>
      </c>
      <c r="H1780" t="s">
        <v>612</v>
      </c>
      <c r="I1780" t="s">
        <v>1295</v>
      </c>
      <c r="J1780" t="s">
        <v>15203</v>
      </c>
      <c r="K1780" t="s">
        <v>15204</v>
      </c>
      <c r="L1780" t="s">
        <v>15205</v>
      </c>
      <c r="M1780" t="s">
        <v>617</v>
      </c>
      <c r="N1780" t="s">
        <v>15206</v>
      </c>
      <c r="O1780" t="s">
        <v>610</v>
      </c>
      <c r="P1780" t="s">
        <v>619</v>
      </c>
      <c r="R1780" t="s">
        <v>15207</v>
      </c>
      <c r="S1780" t="s">
        <v>15208</v>
      </c>
      <c r="T1780" t="s">
        <v>622</v>
      </c>
      <c r="U1780" t="s">
        <v>623</v>
      </c>
      <c r="V1780" t="s">
        <v>624</v>
      </c>
      <c r="W1780" t="s">
        <v>625</v>
      </c>
      <c r="X1780" t="s">
        <v>626</v>
      </c>
      <c r="Y1780" t="s">
        <v>627</v>
      </c>
      <c r="Z1780" t="s">
        <v>749</v>
      </c>
      <c r="AA1780" t="s">
        <v>629</v>
      </c>
      <c r="AC1780" t="s">
        <v>1295</v>
      </c>
      <c r="AD1780" t="s">
        <v>157</v>
      </c>
      <c r="AF1780" t="s">
        <v>1302</v>
      </c>
      <c r="AG1780" t="s">
        <v>1303</v>
      </c>
      <c r="AH1780" t="s">
        <v>1304</v>
      </c>
      <c r="AI1780" t="s">
        <v>635</v>
      </c>
      <c r="AJ1780" t="s">
        <v>636</v>
      </c>
      <c r="AK1780" t="s">
        <v>755</v>
      </c>
      <c r="AL1780" t="s">
        <v>638</v>
      </c>
      <c r="AM1780" t="s">
        <v>639</v>
      </c>
    </row>
    <row r="1781" spans="1:39" x14ac:dyDescent="0.35">
      <c r="A1781">
        <v>7451</v>
      </c>
      <c r="B1781">
        <v>7451</v>
      </c>
      <c r="C1781" t="s">
        <v>15209</v>
      </c>
      <c r="D1781" t="s">
        <v>15210</v>
      </c>
      <c r="E1781" t="s">
        <v>610</v>
      </c>
      <c r="F1781" t="s">
        <v>611</v>
      </c>
      <c r="G1781" t="s">
        <v>532</v>
      </c>
      <c r="H1781" t="s">
        <v>612</v>
      </c>
      <c r="I1781" t="s">
        <v>170</v>
      </c>
      <c r="J1781" t="s">
        <v>15211</v>
      </c>
      <c r="K1781" t="s">
        <v>15212</v>
      </c>
      <c r="L1781" t="s">
        <v>15213</v>
      </c>
      <c r="M1781" t="s">
        <v>617</v>
      </c>
      <c r="N1781" t="s">
        <v>15214</v>
      </c>
      <c r="O1781" t="s">
        <v>610</v>
      </c>
      <c r="P1781" t="s">
        <v>619</v>
      </c>
      <c r="R1781" t="s">
        <v>15215</v>
      </c>
      <c r="S1781" t="s">
        <v>15216</v>
      </c>
      <c r="T1781" t="s">
        <v>622</v>
      </c>
      <c r="U1781" t="s">
        <v>623</v>
      </c>
      <c r="V1781" t="s">
        <v>624</v>
      </c>
      <c r="W1781" t="s">
        <v>625</v>
      </c>
      <c r="X1781" t="s">
        <v>626</v>
      </c>
      <c r="Y1781" t="s">
        <v>627</v>
      </c>
      <c r="Z1781" t="s">
        <v>674</v>
      </c>
      <c r="AA1781" t="s">
        <v>629</v>
      </c>
      <c r="AB1781" t="s">
        <v>826</v>
      </c>
      <c r="AC1781" t="s">
        <v>170</v>
      </c>
      <c r="AD1781" t="s">
        <v>171</v>
      </c>
      <c r="AE1781" t="s">
        <v>827</v>
      </c>
      <c r="AF1781" t="s">
        <v>828</v>
      </c>
      <c r="AG1781" t="s">
        <v>829</v>
      </c>
      <c r="AH1781" t="s">
        <v>830</v>
      </c>
      <c r="AI1781" t="s">
        <v>635</v>
      </c>
      <c r="AJ1781" t="s">
        <v>636</v>
      </c>
      <c r="AK1781" t="s">
        <v>680</v>
      </c>
      <c r="AL1781" t="s">
        <v>638</v>
      </c>
      <c r="AM1781" t="s">
        <v>639</v>
      </c>
    </row>
    <row r="1782" spans="1:39" x14ac:dyDescent="0.35">
      <c r="A1782">
        <v>5701</v>
      </c>
      <c r="B1782">
        <v>5701</v>
      </c>
      <c r="C1782" t="s">
        <v>15217</v>
      </c>
      <c r="D1782" t="s">
        <v>15218</v>
      </c>
      <c r="E1782" t="s">
        <v>610</v>
      </c>
      <c r="F1782" t="s">
        <v>611</v>
      </c>
      <c r="G1782" t="s">
        <v>534</v>
      </c>
      <c r="H1782" t="s">
        <v>612</v>
      </c>
      <c r="I1782" t="s">
        <v>226</v>
      </c>
      <c r="J1782" t="s">
        <v>15219</v>
      </c>
      <c r="K1782" t="s">
        <v>15220</v>
      </c>
      <c r="L1782" t="s">
        <v>15221</v>
      </c>
      <c r="M1782" t="s">
        <v>617</v>
      </c>
      <c r="N1782" t="s">
        <v>15222</v>
      </c>
      <c r="O1782" t="s">
        <v>610</v>
      </c>
      <c r="P1782" t="s">
        <v>711</v>
      </c>
      <c r="R1782" t="s">
        <v>5269</v>
      </c>
      <c r="S1782" t="s">
        <v>15223</v>
      </c>
      <c r="T1782" t="s">
        <v>622</v>
      </c>
      <c r="U1782" t="s">
        <v>623</v>
      </c>
      <c r="V1782" t="s">
        <v>624</v>
      </c>
      <c r="W1782" t="s">
        <v>625</v>
      </c>
      <c r="X1782" t="s">
        <v>626</v>
      </c>
      <c r="Y1782" t="s">
        <v>627</v>
      </c>
      <c r="Z1782" t="s">
        <v>628</v>
      </c>
      <c r="AA1782" t="s">
        <v>629</v>
      </c>
      <c r="AB1782" t="s">
        <v>657</v>
      </c>
      <c r="AC1782" t="s">
        <v>226</v>
      </c>
      <c r="AD1782" t="s">
        <v>227</v>
      </c>
      <c r="AE1782" t="s">
        <v>658</v>
      </c>
      <c r="AF1782" t="s">
        <v>659</v>
      </c>
      <c r="AG1782" t="s">
        <v>660</v>
      </c>
      <c r="AH1782" t="s">
        <v>661</v>
      </c>
      <c r="AI1782" t="s">
        <v>635</v>
      </c>
      <c r="AJ1782" t="s">
        <v>636</v>
      </c>
      <c r="AK1782" t="s">
        <v>637</v>
      </c>
      <c r="AL1782" t="s">
        <v>638</v>
      </c>
      <c r="AM1782" t="s">
        <v>719</v>
      </c>
    </row>
    <row r="1783" spans="1:39" x14ac:dyDescent="0.35">
      <c r="A1783">
        <v>7451</v>
      </c>
      <c r="B1783">
        <v>7451</v>
      </c>
      <c r="C1783" t="s">
        <v>15217</v>
      </c>
      <c r="D1783" t="s">
        <v>15224</v>
      </c>
      <c r="E1783" t="s">
        <v>610</v>
      </c>
      <c r="F1783" t="s">
        <v>611</v>
      </c>
      <c r="G1783" t="s">
        <v>532</v>
      </c>
      <c r="H1783" t="s">
        <v>612</v>
      </c>
      <c r="I1783" t="s">
        <v>170</v>
      </c>
      <c r="J1783" t="s">
        <v>15225</v>
      </c>
      <c r="K1783" t="s">
        <v>15226</v>
      </c>
      <c r="L1783" t="s">
        <v>15227</v>
      </c>
      <c r="M1783" t="s">
        <v>617</v>
      </c>
      <c r="N1783" t="s">
        <v>15228</v>
      </c>
      <c r="O1783" t="s">
        <v>610</v>
      </c>
      <c r="P1783" t="s">
        <v>619</v>
      </c>
      <c r="R1783" t="s">
        <v>15229</v>
      </c>
      <c r="S1783" t="s">
        <v>15230</v>
      </c>
      <c r="T1783" t="s">
        <v>622</v>
      </c>
      <c r="U1783" t="s">
        <v>623</v>
      </c>
      <c r="V1783" t="s">
        <v>624</v>
      </c>
      <c r="W1783" t="s">
        <v>625</v>
      </c>
      <c r="X1783" t="s">
        <v>626</v>
      </c>
      <c r="Y1783" t="s">
        <v>627</v>
      </c>
      <c r="Z1783" t="s">
        <v>674</v>
      </c>
      <c r="AA1783" t="s">
        <v>629</v>
      </c>
      <c r="AB1783" t="s">
        <v>826</v>
      </c>
      <c r="AC1783" t="s">
        <v>170</v>
      </c>
      <c r="AD1783" t="s">
        <v>171</v>
      </c>
      <c r="AE1783" t="s">
        <v>827</v>
      </c>
      <c r="AF1783" t="s">
        <v>828</v>
      </c>
      <c r="AG1783" t="s">
        <v>829</v>
      </c>
      <c r="AH1783" t="s">
        <v>830</v>
      </c>
      <c r="AI1783" t="s">
        <v>635</v>
      </c>
      <c r="AJ1783" t="s">
        <v>636</v>
      </c>
      <c r="AK1783" t="s">
        <v>680</v>
      </c>
      <c r="AL1783" t="s">
        <v>638</v>
      </c>
      <c r="AM1783" t="s">
        <v>639</v>
      </c>
    </row>
    <row r="1784" spans="1:39" x14ac:dyDescent="0.35">
      <c r="A1784">
        <v>7425</v>
      </c>
      <c r="B1784">
        <v>7425</v>
      </c>
      <c r="C1784" t="s">
        <v>15231</v>
      </c>
      <c r="D1784" t="s">
        <v>15232</v>
      </c>
      <c r="E1784" t="s">
        <v>610</v>
      </c>
      <c r="F1784" t="s">
        <v>611</v>
      </c>
      <c r="G1784" t="s">
        <v>534</v>
      </c>
      <c r="H1784" t="s">
        <v>612</v>
      </c>
      <c r="I1784" t="s">
        <v>1170</v>
      </c>
      <c r="J1784" t="s">
        <v>15233</v>
      </c>
      <c r="K1784" t="s">
        <v>15234</v>
      </c>
      <c r="L1784" t="s">
        <v>15235</v>
      </c>
      <c r="M1784" t="s">
        <v>617</v>
      </c>
      <c r="N1784" t="s">
        <v>15236</v>
      </c>
      <c r="O1784" t="s">
        <v>610</v>
      </c>
      <c r="P1784" t="s">
        <v>619</v>
      </c>
      <c r="R1784" t="s">
        <v>15237</v>
      </c>
      <c r="S1784" t="s">
        <v>15238</v>
      </c>
      <c r="T1784" t="s">
        <v>622</v>
      </c>
      <c r="U1784" t="s">
        <v>623</v>
      </c>
      <c r="V1784" t="s">
        <v>624</v>
      </c>
      <c r="W1784" t="s">
        <v>625</v>
      </c>
      <c r="X1784" t="s">
        <v>626</v>
      </c>
      <c r="Y1784" t="s">
        <v>627</v>
      </c>
      <c r="Z1784" t="s">
        <v>628</v>
      </c>
      <c r="AA1784" t="s">
        <v>629</v>
      </c>
      <c r="AB1784" t="s">
        <v>1177</v>
      </c>
      <c r="AC1784" t="s">
        <v>1170</v>
      </c>
      <c r="AD1784" t="s">
        <v>173</v>
      </c>
      <c r="AE1784" t="s">
        <v>631</v>
      </c>
      <c r="AF1784" t="s">
        <v>534</v>
      </c>
      <c r="AG1784" t="s">
        <v>1178</v>
      </c>
      <c r="AH1784" t="s">
        <v>1179</v>
      </c>
      <c r="AI1784" t="s">
        <v>635</v>
      </c>
      <c r="AJ1784" t="s">
        <v>636</v>
      </c>
      <c r="AK1784" t="s">
        <v>637</v>
      </c>
      <c r="AL1784" t="s">
        <v>638</v>
      </c>
      <c r="AM1784" t="s">
        <v>639</v>
      </c>
    </row>
    <row r="1785" spans="1:39" x14ac:dyDescent="0.35">
      <c r="A1785">
        <v>7481</v>
      </c>
      <c r="B1785">
        <v>7481</v>
      </c>
      <c r="C1785" t="s">
        <v>15239</v>
      </c>
      <c r="D1785" t="s">
        <v>15240</v>
      </c>
      <c r="E1785" t="s">
        <v>610</v>
      </c>
      <c r="F1785" t="s">
        <v>611</v>
      </c>
      <c r="G1785" t="s">
        <v>529</v>
      </c>
      <c r="H1785" t="s">
        <v>612</v>
      </c>
      <c r="I1785" t="s">
        <v>706</v>
      </c>
      <c r="J1785" t="s">
        <v>15241</v>
      </c>
      <c r="K1785" t="s">
        <v>15242</v>
      </c>
      <c r="L1785" t="s">
        <v>15243</v>
      </c>
      <c r="M1785" t="s">
        <v>617</v>
      </c>
      <c r="N1785" t="s">
        <v>15244</v>
      </c>
      <c r="O1785" t="s">
        <v>610</v>
      </c>
      <c r="P1785" t="s">
        <v>619</v>
      </c>
      <c r="R1785" t="s">
        <v>15245</v>
      </c>
      <c r="S1785" t="s">
        <v>15246</v>
      </c>
      <c r="T1785" t="s">
        <v>622</v>
      </c>
      <c r="U1785" t="s">
        <v>623</v>
      </c>
      <c r="V1785" t="s">
        <v>624</v>
      </c>
      <c r="W1785" t="s">
        <v>625</v>
      </c>
      <c r="X1785" t="s">
        <v>626</v>
      </c>
      <c r="Y1785" t="s">
        <v>627</v>
      </c>
      <c r="Z1785" t="s">
        <v>651</v>
      </c>
      <c r="AA1785" t="s">
        <v>629</v>
      </c>
      <c r="AB1785" t="s">
        <v>629</v>
      </c>
      <c r="AC1785" t="s">
        <v>706</v>
      </c>
      <c r="AD1785" t="s">
        <v>153</v>
      </c>
      <c r="AE1785" t="s">
        <v>629</v>
      </c>
      <c r="AF1785" t="s">
        <v>715</v>
      </c>
      <c r="AG1785" t="s">
        <v>716</v>
      </c>
      <c r="AH1785" t="s">
        <v>717</v>
      </c>
      <c r="AI1785" t="s">
        <v>635</v>
      </c>
      <c r="AJ1785" t="s">
        <v>636</v>
      </c>
      <c r="AK1785" t="s">
        <v>694</v>
      </c>
      <c r="AL1785" t="s">
        <v>638</v>
      </c>
      <c r="AM1785" t="s">
        <v>639</v>
      </c>
    </row>
    <row r="1786" spans="1:39" x14ac:dyDescent="0.35">
      <c r="A1786">
        <v>5701</v>
      </c>
      <c r="B1786">
        <v>5701</v>
      </c>
      <c r="C1786" t="s">
        <v>15247</v>
      </c>
      <c r="D1786" t="s">
        <v>15248</v>
      </c>
      <c r="E1786" t="s">
        <v>15249</v>
      </c>
      <c r="F1786" t="s">
        <v>611</v>
      </c>
      <c r="G1786" t="s">
        <v>534</v>
      </c>
      <c r="H1786" t="s">
        <v>612</v>
      </c>
      <c r="I1786" t="s">
        <v>226</v>
      </c>
      <c r="J1786" t="s">
        <v>15250</v>
      </c>
      <c r="K1786" t="s">
        <v>15251</v>
      </c>
      <c r="L1786" t="s">
        <v>15252</v>
      </c>
      <c r="M1786" t="s">
        <v>617</v>
      </c>
      <c r="N1786" t="s">
        <v>15253</v>
      </c>
      <c r="O1786" t="s">
        <v>648</v>
      </c>
      <c r="P1786" t="s">
        <v>711</v>
      </c>
      <c r="R1786" t="s">
        <v>15254</v>
      </c>
      <c r="S1786" t="s">
        <v>15255</v>
      </c>
      <c r="T1786" t="s">
        <v>651</v>
      </c>
      <c r="U1786" t="s">
        <v>15256</v>
      </c>
      <c r="V1786" t="s">
        <v>624</v>
      </c>
      <c r="W1786" t="s">
        <v>654</v>
      </c>
      <c r="X1786" t="s">
        <v>655</v>
      </c>
      <c r="Y1786" t="s">
        <v>656</v>
      </c>
      <c r="Z1786" t="s">
        <v>628</v>
      </c>
      <c r="AA1786" t="s">
        <v>629</v>
      </c>
      <c r="AB1786" t="s">
        <v>657</v>
      </c>
      <c r="AC1786" t="s">
        <v>226</v>
      </c>
      <c r="AD1786" t="s">
        <v>227</v>
      </c>
      <c r="AE1786" t="s">
        <v>658</v>
      </c>
      <c r="AF1786" t="s">
        <v>659</v>
      </c>
      <c r="AG1786" t="s">
        <v>660</v>
      </c>
      <c r="AH1786" t="s">
        <v>661</v>
      </c>
      <c r="AI1786" t="s">
        <v>15257</v>
      </c>
      <c r="AJ1786" t="s">
        <v>636</v>
      </c>
      <c r="AK1786" t="s">
        <v>637</v>
      </c>
      <c r="AL1786" t="s">
        <v>664</v>
      </c>
      <c r="AM1786" t="s">
        <v>719</v>
      </c>
    </row>
    <row r="1787" spans="1:39" x14ac:dyDescent="0.35">
      <c r="A1787">
        <v>7442</v>
      </c>
      <c r="B1787">
        <v>7442</v>
      </c>
      <c r="C1787" t="s">
        <v>15258</v>
      </c>
      <c r="D1787" t="s">
        <v>15259</v>
      </c>
      <c r="E1787" t="s">
        <v>610</v>
      </c>
      <c r="F1787" t="s">
        <v>611</v>
      </c>
      <c r="G1787" t="s">
        <v>534</v>
      </c>
      <c r="H1787" t="s">
        <v>612</v>
      </c>
      <c r="I1787" t="s">
        <v>613</v>
      </c>
      <c r="J1787" t="s">
        <v>15260</v>
      </c>
      <c r="K1787" t="s">
        <v>15261</v>
      </c>
      <c r="L1787" t="s">
        <v>15262</v>
      </c>
      <c r="M1787" t="s">
        <v>617</v>
      </c>
      <c r="N1787" t="s">
        <v>15263</v>
      </c>
      <c r="O1787" t="s">
        <v>610</v>
      </c>
      <c r="P1787" t="s">
        <v>619</v>
      </c>
      <c r="R1787" t="s">
        <v>15264</v>
      </c>
      <c r="S1787" t="s">
        <v>15265</v>
      </c>
      <c r="T1787" t="s">
        <v>622</v>
      </c>
      <c r="U1787" t="s">
        <v>623</v>
      </c>
      <c r="V1787" t="s">
        <v>624</v>
      </c>
      <c r="W1787" t="s">
        <v>625</v>
      </c>
      <c r="X1787" t="s">
        <v>626</v>
      </c>
      <c r="Y1787" t="s">
        <v>627</v>
      </c>
      <c r="Z1787" t="s">
        <v>628</v>
      </c>
      <c r="AA1787" t="s">
        <v>629</v>
      </c>
      <c r="AB1787" t="s">
        <v>630</v>
      </c>
      <c r="AC1787" t="s">
        <v>613</v>
      </c>
      <c r="AD1787" t="s">
        <v>175</v>
      </c>
      <c r="AE1787" t="s">
        <v>631</v>
      </c>
      <c r="AF1787" t="s">
        <v>632</v>
      </c>
      <c r="AG1787" t="s">
        <v>633</v>
      </c>
      <c r="AH1787" t="s">
        <v>634</v>
      </c>
      <c r="AI1787" t="s">
        <v>635</v>
      </c>
      <c r="AJ1787" t="s">
        <v>636</v>
      </c>
      <c r="AK1787" t="s">
        <v>637</v>
      </c>
      <c r="AL1787" t="s">
        <v>638</v>
      </c>
      <c r="AM1787" t="s">
        <v>639</v>
      </c>
    </row>
    <row r="1788" spans="1:39" x14ac:dyDescent="0.35">
      <c r="A1788">
        <v>7401</v>
      </c>
      <c r="B1788">
        <v>7401</v>
      </c>
      <c r="C1788" t="s">
        <v>15266</v>
      </c>
      <c r="D1788" t="s">
        <v>15267</v>
      </c>
      <c r="E1788" t="s">
        <v>10260</v>
      </c>
      <c r="F1788" t="s">
        <v>611</v>
      </c>
      <c r="G1788" t="s">
        <v>529</v>
      </c>
      <c r="H1788" t="s">
        <v>612</v>
      </c>
      <c r="I1788" t="s">
        <v>858</v>
      </c>
      <c r="J1788" t="s">
        <v>15268</v>
      </c>
      <c r="K1788" t="s">
        <v>15269</v>
      </c>
      <c r="L1788" t="s">
        <v>15270</v>
      </c>
      <c r="M1788" t="s">
        <v>617</v>
      </c>
      <c r="N1788" t="s">
        <v>15271</v>
      </c>
      <c r="O1788" t="s">
        <v>15272</v>
      </c>
      <c r="P1788" t="s">
        <v>619</v>
      </c>
      <c r="R1788" t="s">
        <v>15273</v>
      </c>
      <c r="S1788" t="s">
        <v>15274</v>
      </c>
      <c r="T1788" t="s">
        <v>628</v>
      </c>
      <c r="U1788" t="s">
        <v>10268</v>
      </c>
      <c r="V1788" t="s">
        <v>624</v>
      </c>
      <c r="W1788" t="s">
        <v>2170</v>
      </c>
      <c r="X1788" t="s">
        <v>810</v>
      </c>
      <c r="Y1788" t="s">
        <v>811</v>
      </c>
      <c r="Z1788" t="s">
        <v>651</v>
      </c>
      <c r="AA1788" t="s">
        <v>629</v>
      </c>
      <c r="AC1788" t="s">
        <v>858</v>
      </c>
      <c r="AD1788" t="s">
        <v>159</v>
      </c>
      <c r="AF1788" t="s">
        <v>865</v>
      </c>
      <c r="AG1788" t="s">
        <v>866</v>
      </c>
      <c r="AH1788" t="s">
        <v>867</v>
      </c>
      <c r="AI1788" t="s">
        <v>10270</v>
      </c>
      <c r="AJ1788" t="s">
        <v>636</v>
      </c>
      <c r="AK1788" t="s">
        <v>694</v>
      </c>
      <c r="AL1788" t="s">
        <v>15275</v>
      </c>
      <c r="AM1788" t="s">
        <v>639</v>
      </c>
    </row>
    <row r="1789" spans="1:39" x14ac:dyDescent="0.35">
      <c r="A1789">
        <v>7442</v>
      </c>
      <c r="B1789">
        <v>7442</v>
      </c>
      <c r="C1789" t="s">
        <v>15276</v>
      </c>
      <c r="D1789" t="s">
        <v>15277</v>
      </c>
      <c r="E1789" t="s">
        <v>610</v>
      </c>
      <c r="F1789" t="s">
        <v>611</v>
      </c>
      <c r="G1789" t="s">
        <v>534</v>
      </c>
      <c r="H1789" t="s">
        <v>612</v>
      </c>
      <c r="I1789" t="s">
        <v>613</v>
      </c>
      <c r="J1789" t="s">
        <v>15278</v>
      </c>
      <c r="K1789" t="s">
        <v>548</v>
      </c>
      <c r="L1789" t="s">
        <v>549</v>
      </c>
      <c r="M1789" t="s">
        <v>617</v>
      </c>
      <c r="N1789" t="s">
        <v>15279</v>
      </c>
      <c r="O1789" t="s">
        <v>610</v>
      </c>
      <c r="P1789" t="s">
        <v>619</v>
      </c>
      <c r="R1789" t="s">
        <v>15280</v>
      </c>
      <c r="S1789" t="s">
        <v>15281</v>
      </c>
      <c r="T1789" t="s">
        <v>622</v>
      </c>
      <c r="U1789" t="s">
        <v>623</v>
      </c>
      <c r="V1789" t="s">
        <v>624</v>
      </c>
      <c r="W1789" t="s">
        <v>625</v>
      </c>
      <c r="X1789" t="s">
        <v>626</v>
      </c>
      <c r="Y1789" t="s">
        <v>627</v>
      </c>
      <c r="Z1789" t="s">
        <v>628</v>
      </c>
      <c r="AA1789" t="s">
        <v>629</v>
      </c>
      <c r="AB1789" t="s">
        <v>630</v>
      </c>
      <c r="AC1789" t="s">
        <v>613</v>
      </c>
      <c r="AD1789" t="s">
        <v>175</v>
      </c>
      <c r="AE1789" t="s">
        <v>631</v>
      </c>
      <c r="AF1789" t="s">
        <v>632</v>
      </c>
      <c r="AG1789" t="s">
        <v>633</v>
      </c>
      <c r="AH1789" t="s">
        <v>634</v>
      </c>
      <c r="AI1789" t="s">
        <v>635</v>
      </c>
      <c r="AJ1789" t="s">
        <v>636</v>
      </c>
      <c r="AK1789" t="s">
        <v>637</v>
      </c>
      <c r="AL1789" t="s">
        <v>638</v>
      </c>
      <c r="AM1789" t="s">
        <v>639</v>
      </c>
    </row>
    <row r="1790" spans="1:39" x14ac:dyDescent="0.35">
      <c r="A1790">
        <v>7399</v>
      </c>
      <c r="B1790">
        <v>7399</v>
      </c>
      <c r="C1790" t="s">
        <v>15282</v>
      </c>
      <c r="D1790" t="s">
        <v>15283</v>
      </c>
      <c r="E1790" t="s">
        <v>1453</v>
      </c>
      <c r="F1790" t="s">
        <v>611</v>
      </c>
      <c r="G1790" t="s">
        <v>530</v>
      </c>
      <c r="H1790" t="s">
        <v>612</v>
      </c>
      <c r="I1790" t="s">
        <v>1295</v>
      </c>
      <c r="J1790" t="s">
        <v>15284</v>
      </c>
      <c r="K1790" t="s">
        <v>15285</v>
      </c>
      <c r="L1790" t="s">
        <v>15286</v>
      </c>
      <c r="M1790" t="s">
        <v>617</v>
      </c>
      <c r="N1790" t="s">
        <v>15287</v>
      </c>
      <c r="O1790" t="s">
        <v>1459</v>
      </c>
      <c r="P1790" t="s">
        <v>619</v>
      </c>
      <c r="R1790" t="s">
        <v>15288</v>
      </c>
      <c r="S1790" t="s">
        <v>15289</v>
      </c>
      <c r="T1790" t="s">
        <v>628</v>
      </c>
      <c r="U1790" t="s">
        <v>1462</v>
      </c>
      <c r="V1790" t="s">
        <v>624</v>
      </c>
      <c r="W1790" t="s">
        <v>1463</v>
      </c>
      <c r="X1790" t="s">
        <v>810</v>
      </c>
      <c r="Y1790" t="s">
        <v>811</v>
      </c>
      <c r="Z1790" t="s">
        <v>749</v>
      </c>
      <c r="AA1790" t="s">
        <v>629</v>
      </c>
      <c r="AC1790" t="s">
        <v>1295</v>
      </c>
      <c r="AD1790" t="s">
        <v>157</v>
      </c>
      <c r="AF1790" t="s">
        <v>1302</v>
      </c>
      <c r="AG1790" t="s">
        <v>1303</v>
      </c>
      <c r="AH1790" t="s">
        <v>1304</v>
      </c>
      <c r="AI1790" t="s">
        <v>1469</v>
      </c>
      <c r="AJ1790" t="s">
        <v>636</v>
      </c>
      <c r="AK1790" t="s">
        <v>755</v>
      </c>
      <c r="AL1790" t="s">
        <v>1470</v>
      </c>
      <c r="AM1790" t="s">
        <v>639</v>
      </c>
    </row>
    <row r="1791" spans="1:39" x14ac:dyDescent="0.35">
      <c r="A1791">
        <v>5701</v>
      </c>
      <c r="B1791">
        <v>5701</v>
      </c>
      <c r="C1791" t="s">
        <v>15290</v>
      </c>
      <c r="D1791" t="s">
        <v>15291</v>
      </c>
      <c r="E1791" t="s">
        <v>1442</v>
      </c>
      <c r="F1791" t="s">
        <v>611</v>
      </c>
      <c r="G1791" t="s">
        <v>534</v>
      </c>
      <c r="H1791" t="s">
        <v>612</v>
      </c>
      <c r="I1791" t="s">
        <v>226</v>
      </c>
      <c r="J1791" t="s">
        <v>15292</v>
      </c>
      <c r="K1791" t="s">
        <v>15293</v>
      </c>
      <c r="L1791" t="s">
        <v>15294</v>
      </c>
      <c r="M1791" t="s">
        <v>617</v>
      </c>
      <c r="N1791" t="s">
        <v>15295</v>
      </c>
      <c r="O1791" t="s">
        <v>1880</v>
      </c>
      <c r="P1791" t="s">
        <v>619</v>
      </c>
      <c r="R1791" t="s">
        <v>15296</v>
      </c>
      <c r="S1791" t="s">
        <v>15297</v>
      </c>
      <c r="T1791" t="s">
        <v>628</v>
      </c>
      <c r="U1791" t="s">
        <v>1529</v>
      </c>
      <c r="V1791" t="s">
        <v>624</v>
      </c>
      <c r="W1791" t="s">
        <v>1883</v>
      </c>
      <c r="X1791" t="s">
        <v>810</v>
      </c>
      <c r="Y1791" t="s">
        <v>811</v>
      </c>
      <c r="Z1791" t="s">
        <v>628</v>
      </c>
      <c r="AA1791" t="s">
        <v>629</v>
      </c>
      <c r="AB1791" t="s">
        <v>657</v>
      </c>
      <c r="AC1791" t="s">
        <v>226</v>
      </c>
      <c r="AD1791" t="s">
        <v>227</v>
      </c>
      <c r="AE1791" t="s">
        <v>658</v>
      </c>
      <c r="AF1791" t="s">
        <v>659</v>
      </c>
      <c r="AG1791" t="s">
        <v>660</v>
      </c>
      <c r="AH1791" t="s">
        <v>661</v>
      </c>
      <c r="AI1791" t="s">
        <v>1450</v>
      </c>
      <c r="AJ1791" t="s">
        <v>636</v>
      </c>
      <c r="AK1791" t="s">
        <v>637</v>
      </c>
      <c r="AL1791" t="s">
        <v>1884</v>
      </c>
      <c r="AM1791" t="s">
        <v>639</v>
      </c>
    </row>
    <row r="1792" spans="1:39" x14ac:dyDescent="0.35">
      <c r="A1792">
        <v>7399</v>
      </c>
      <c r="B1792">
        <v>7399</v>
      </c>
      <c r="C1792" t="s">
        <v>15298</v>
      </c>
      <c r="D1792" t="s">
        <v>15299</v>
      </c>
      <c r="E1792" t="s">
        <v>610</v>
      </c>
      <c r="F1792" t="s">
        <v>611</v>
      </c>
      <c r="G1792" t="s">
        <v>530</v>
      </c>
      <c r="H1792" t="s">
        <v>612</v>
      </c>
      <c r="I1792" t="s">
        <v>1295</v>
      </c>
      <c r="J1792" t="s">
        <v>15300</v>
      </c>
      <c r="K1792" t="s">
        <v>15301</v>
      </c>
      <c r="L1792" t="s">
        <v>15302</v>
      </c>
      <c r="M1792" t="s">
        <v>617</v>
      </c>
      <c r="N1792" t="s">
        <v>15303</v>
      </c>
      <c r="O1792" t="s">
        <v>610</v>
      </c>
      <c r="P1792" t="s">
        <v>619</v>
      </c>
      <c r="R1792" t="s">
        <v>15304</v>
      </c>
      <c r="S1792" t="s">
        <v>15305</v>
      </c>
      <c r="T1792" t="s">
        <v>622</v>
      </c>
      <c r="U1792" t="s">
        <v>623</v>
      </c>
      <c r="V1792" t="s">
        <v>624</v>
      </c>
      <c r="W1792" t="s">
        <v>625</v>
      </c>
      <c r="X1792" t="s">
        <v>626</v>
      </c>
      <c r="Y1792" t="s">
        <v>627</v>
      </c>
      <c r="Z1792" t="s">
        <v>749</v>
      </c>
      <c r="AA1792" t="s">
        <v>629</v>
      </c>
      <c r="AC1792" t="s">
        <v>1295</v>
      </c>
      <c r="AD1792" t="s">
        <v>157</v>
      </c>
      <c r="AF1792" t="s">
        <v>1302</v>
      </c>
      <c r="AG1792" t="s">
        <v>1303</v>
      </c>
      <c r="AH1792" t="s">
        <v>1304</v>
      </c>
      <c r="AI1792" t="s">
        <v>635</v>
      </c>
      <c r="AJ1792" t="s">
        <v>636</v>
      </c>
      <c r="AK1792" t="s">
        <v>755</v>
      </c>
      <c r="AL1792" t="s">
        <v>638</v>
      </c>
      <c r="AM1792" t="s">
        <v>639</v>
      </c>
    </row>
    <row r="1793" spans="1:39" x14ac:dyDescent="0.35">
      <c r="A1793">
        <v>7342</v>
      </c>
      <c r="B1793">
        <v>7342</v>
      </c>
      <c r="C1793" t="s">
        <v>15306</v>
      </c>
      <c r="D1793" t="s">
        <v>15307</v>
      </c>
      <c r="E1793" t="s">
        <v>610</v>
      </c>
      <c r="F1793" t="s">
        <v>1135</v>
      </c>
      <c r="G1793" t="s">
        <v>530</v>
      </c>
      <c r="H1793" t="s">
        <v>612</v>
      </c>
      <c r="I1793" t="s">
        <v>555</v>
      </c>
      <c r="J1793" t="s">
        <v>15308</v>
      </c>
      <c r="K1793" t="s">
        <v>15309</v>
      </c>
      <c r="L1793" t="s">
        <v>15310</v>
      </c>
      <c r="M1793" t="s">
        <v>617</v>
      </c>
      <c r="N1793" t="s">
        <v>15311</v>
      </c>
      <c r="O1793" t="s">
        <v>610</v>
      </c>
      <c r="P1793" t="s">
        <v>711</v>
      </c>
      <c r="R1793" t="s">
        <v>15312</v>
      </c>
      <c r="S1793" t="s">
        <v>15313</v>
      </c>
      <c r="T1793" t="s">
        <v>622</v>
      </c>
      <c r="U1793" t="s">
        <v>623</v>
      </c>
      <c r="V1793" t="s">
        <v>1142</v>
      </c>
      <c r="W1793" t="s">
        <v>625</v>
      </c>
      <c r="X1793" t="s">
        <v>626</v>
      </c>
      <c r="Y1793" t="s">
        <v>627</v>
      </c>
      <c r="Z1793" t="s">
        <v>749</v>
      </c>
      <c r="AA1793" t="s">
        <v>629</v>
      </c>
      <c r="AB1793" t="s">
        <v>629</v>
      </c>
      <c r="AC1793" t="s">
        <v>555</v>
      </c>
      <c r="AD1793" t="s">
        <v>47</v>
      </c>
      <c r="AE1793" t="s">
        <v>629</v>
      </c>
      <c r="AF1793" t="s">
        <v>6816</v>
      </c>
      <c r="AG1793" t="s">
        <v>6817</v>
      </c>
      <c r="AH1793" t="s">
        <v>6818</v>
      </c>
      <c r="AI1793" t="s">
        <v>635</v>
      </c>
      <c r="AJ1793" t="s">
        <v>1143</v>
      </c>
      <c r="AK1793" t="s">
        <v>755</v>
      </c>
      <c r="AL1793" t="s">
        <v>638</v>
      </c>
      <c r="AM1793" t="s">
        <v>719</v>
      </c>
    </row>
    <row r="1794" spans="1:39" x14ac:dyDescent="0.35">
      <c r="A1794">
        <v>7425</v>
      </c>
      <c r="B1794">
        <v>7425</v>
      </c>
      <c r="C1794" t="s">
        <v>15314</v>
      </c>
      <c r="D1794" t="s">
        <v>15315</v>
      </c>
      <c r="E1794" t="s">
        <v>739</v>
      </c>
      <c r="F1794" t="s">
        <v>1416</v>
      </c>
      <c r="G1794" t="s">
        <v>534</v>
      </c>
      <c r="H1794" t="s">
        <v>612</v>
      </c>
      <c r="I1794" t="s">
        <v>1170</v>
      </c>
      <c r="J1794" t="s">
        <v>15316</v>
      </c>
      <c r="K1794" t="s">
        <v>15317</v>
      </c>
      <c r="L1794" t="s">
        <v>15318</v>
      </c>
      <c r="M1794" t="s">
        <v>617</v>
      </c>
      <c r="N1794" t="s">
        <v>15319</v>
      </c>
      <c r="O1794" t="s">
        <v>739</v>
      </c>
      <c r="P1794" t="s">
        <v>619</v>
      </c>
      <c r="R1794" t="s">
        <v>15320</v>
      </c>
      <c r="S1794" t="s">
        <v>15321</v>
      </c>
      <c r="T1794" t="s">
        <v>651</v>
      </c>
      <c r="U1794" t="s">
        <v>747</v>
      </c>
      <c r="V1794" t="s">
        <v>787</v>
      </c>
      <c r="W1794" t="s">
        <v>748</v>
      </c>
      <c r="X1794" t="s">
        <v>655</v>
      </c>
      <c r="Y1794" t="s">
        <v>656</v>
      </c>
      <c r="Z1794" t="s">
        <v>628</v>
      </c>
      <c r="AA1794" t="s">
        <v>629</v>
      </c>
      <c r="AB1794" t="s">
        <v>1177</v>
      </c>
      <c r="AC1794" t="s">
        <v>1170</v>
      </c>
      <c r="AD1794" t="s">
        <v>173</v>
      </c>
      <c r="AE1794" t="s">
        <v>631</v>
      </c>
      <c r="AF1794" t="s">
        <v>534</v>
      </c>
      <c r="AG1794" t="s">
        <v>1178</v>
      </c>
      <c r="AH1794" t="s">
        <v>1179</v>
      </c>
      <c r="AI1794" t="s">
        <v>754</v>
      </c>
      <c r="AJ1794" t="s">
        <v>1427</v>
      </c>
      <c r="AK1794" t="s">
        <v>637</v>
      </c>
      <c r="AL1794" t="s">
        <v>754</v>
      </c>
      <c r="AM1794" t="s">
        <v>639</v>
      </c>
    </row>
    <row r="1795" spans="1:39" x14ac:dyDescent="0.35">
      <c r="A1795">
        <v>7333</v>
      </c>
      <c r="B1795">
        <v>7333</v>
      </c>
      <c r="C1795" t="s">
        <v>15322</v>
      </c>
      <c r="D1795" t="s">
        <v>15323</v>
      </c>
      <c r="E1795" t="s">
        <v>610</v>
      </c>
      <c r="F1795" t="s">
        <v>1135</v>
      </c>
      <c r="G1795" t="s">
        <v>530</v>
      </c>
      <c r="H1795" t="s">
        <v>612</v>
      </c>
      <c r="I1795" t="s">
        <v>569</v>
      </c>
      <c r="J1795" t="s">
        <v>15324</v>
      </c>
      <c r="K1795" t="s">
        <v>15325</v>
      </c>
      <c r="L1795" t="s">
        <v>15326</v>
      </c>
      <c r="M1795" t="s">
        <v>617</v>
      </c>
      <c r="N1795" t="s">
        <v>15327</v>
      </c>
      <c r="O1795" t="s">
        <v>610</v>
      </c>
      <c r="P1795" t="s">
        <v>711</v>
      </c>
      <c r="R1795" t="s">
        <v>15328</v>
      </c>
      <c r="S1795" t="s">
        <v>15329</v>
      </c>
      <c r="T1795" t="s">
        <v>622</v>
      </c>
      <c r="U1795" t="s">
        <v>623</v>
      </c>
      <c r="V1795" t="s">
        <v>1142</v>
      </c>
      <c r="W1795" t="s">
        <v>625</v>
      </c>
      <c r="X1795" t="s">
        <v>626</v>
      </c>
      <c r="Y1795" t="s">
        <v>627</v>
      </c>
      <c r="Z1795" t="s">
        <v>749</v>
      </c>
      <c r="AA1795" t="s">
        <v>629</v>
      </c>
      <c r="AB1795" t="s">
        <v>4556</v>
      </c>
      <c r="AC1795" t="s">
        <v>569</v>
      </c>
      <c r="AD1795" t="s">
        <v>43</v>
      </c>
      <c r="AE1795" t="s">
        <v>4557</v>
      </c>
      <c r="AF1795" t="s">
        <v>15330</v>
      </c>
      <c r="AG1795" t="s">
        <v>15331</v>
      </c>
      <c r="AH1795" t="s">
        <v>15332</v>
      </c>
      <c r="AI1795" t="s">
        <v>635</v>
      </c>
      <c r="AJ1795" t="s">
        <v>1143</v>
      </c>
      <c r="AK1795" t="s">
        <v>755</v>
      </c>
      <c r="AL1795" t="s">
        <v>638</v>
      </c>
      <c r="AM1795" t="s">
        <v>719</v>
      </c>
    </row>
    <row r="1796" spans="1:39" x14ac:dyDescent="0.35">
      <c r="A1796">
        <v>7465</v>
      </c>
      <c r="B1796">
        <v>7465</v>
      </c>
      <c r="C1796" t="s">
        <v>15333</v>
      </c>
      <c r="D1796" t="s">
        <v>15334</v>
      </c>
      <c r="E1796" t="s">
        <v>1580</v>
      </c>
      <c r="F1796" t="s">
        <v>2026</v>
      </c>
      <c r="G1796" t="s">
        <v>532</v>
      </c>
      <c r="H1796" t="s">
        <v>612</v>
      </c>
      <c r="I1796" t="s">
        <v>847</v>
      </c>
      <c r="J1796" t="s">
        <v>15335</v>
      </c>
      <c r="K1796" t="s">
        <v>15336</v>
      </c>
      <c r="L1796" t="s">
        <v>15337</v>
      </c>
      <c r="M1796" t="s">
        <v>617</v>
      </c>
      <c r="N1796" t="s">
        <v>15338</v>
      </c>
      <c r="O1796" t="s">
        <v>1580</v>
      </c>
      <c r="P1796" t="s">
        <v>711</v>
      </c>
      <c r="R1796" t="s">
        <v>15339</v>
      </c>
      <c r="S1796" t="s">
        <v>15340</v>
      </c>
      <c r="T1796" t="s">
        <v>628</v>
      </c>
      <c r="U1796" t="s">
        <v>2033</v>
      </c>
      <c r="V1796" t="s">
        <v>2034</v>
      </c>
      <c r="W1796" t="s">
        <v>1584</v>
      </c>
      <c r="X1796" t="s">
        <v>810</v>
      </c>
      <c r="Y1796" t="s">
        <v>811</v>
      </c>
      <c r="Z1796" t="s">
        <v>674</v>
      </c>
      <c r="AA1796" t="s">
        <v>629</v>
      </c>
      <c r="AB1796" t="s">
        <v>852</v>
      </c>
      <c r="AC1796" t="s">
        <v>847</v>
      </c>
      <c r="AD1796" t="s">
        <v>95</v>
      </c>
      <c r="AE1796" t="s">
        <v>676</v>
      </c>
      <c r="AF1796" t="s">
        <v>853</v>
      </c>
      <c r="AG1796" t="s">
        <v>854</v>
      </c>
      <c r="AH1796" t="s">
        <v>855</v>
      </c>
      <c r="AI1796" t="s">
        <v>2035</v>
      </c>
      <c r="AJ1796" t="s">
        <v>2036</v>
      </c>
      <c r="AK1796" t="s">
        <v>680</v>
      </c>
      <c r="AL1796" t="s">
        <v>1586</v>
      </c>
      <c r="AM1796" t="s">
        <v>719</v>
      </c>
    </row>
    <row r="1797" spans="1:39" x14ac:dyDescent="0.35">
      <c r="A1797">
        <v>7367</v>
      </c>
      <c r="B1797">
        <v>7367</v>
      </c>
      <c r="C1797" t="s">
        <v>15341</v>
      </c>
      <c r="D1797" t="s">
        <v>15342</v>
      </c>
      <c r="E1797" t="s">
        <v>610</v>
      </c>
      <c r="F1797" t="s">
        <v>611</v>
      </c>
      <c r="G1797" t="s">
        <v>534</v>
      </c>
      <c r="H1797" t="s">
        <v>612</v>
      </c>
      <c r="I1797" t="s">
        <v>1234</v>
      </c>
      <c r="J1797" t="s">
        <v>15343</v>
      </c>
      <c r="K1797" t="s">
        <v>15344</v>
      </c>
      <c r="L1797" t="s">
        <v>15345</v>
      </c>
      <c r="M1797" t="s">
        <v>617</v>
      </c>
      <c r="N1797" t="s">
        <v>15346</v>
      </c>
      <c r="O1797" t="s">
        <v>610</v>
      </c>
      <c r="P1797" t="s">
        <v>619</v>
      </c>
      <c r="R1797" t="s">
        <v>15347</v>
      </c>
      <c r="S1797" t="s">
        <v>15348</v>
      </c>
      <c r="T1797" t="s">
        <v>622</v>
      </c>
      <c r="U1797" t="s">
        <v>623</v>
      </c>
      <c r="V1797" t="s">
        <v>624</v>
      </c>
      <c r="W1797" t="s">
        <v>625</v>
      </c>
      <c r="X1797" t="s">
        <v>626</v>
      </c>
      <c r="Y1797" t="s">
        <v>627</v>
      </c>
      <c r="Z1797" t="s">
        <v>628</v>
      </c>
      <c r="AA1797" t="s">
        <v>629</v>
      </c>
      <c r="AC1797" t="s">
        <v>1234</v>
      </c>
      <c r="AD1797" t="s">
        <v>151</v>
      </c>
      <c r="AF1797" t="s">
        <v>1241</v>
      </c>
      <c r="AG1797" t="s">
        <v>1242</v>
      </c>
      <c r="AH1797" t="s">
        <v>1243</v>
      </c>
      <c r="AI1797" t="s">
        <v>635</v>
      </c>
      <c r="AJ1797" t="s">
        <v>636</v>
      </c>
      <c r="AK1797" t="s">
        <v>637</v>
      </c>
      <c r="AL1797" t="s">
        <v>638</v>
      </c>
      <c r="AM1797" t="s">
        <v>639</v>
      </c>
    </row>
    <row r="1798" spans="1:39" x14ac:dyDescent="0.35">
      <c r="A1798">
        <v>7417</v>
      </c>
      <c r="B1798">
        <v>7417</v>
      </c>
      <c r="C1798" t="s">
        <v>15349</v>
      </c>
      <c r="D1798" t="s">
        <v>15350</v>
      </c>
      <c r="E1798" t="s">
        <v>610</v>
      </c>
      <c r="F1798" t="s">
        <v>611</v>
      </c>
      <c r="G1798" t="s">
        <v>532</v>
      </c>
      <c r="H1798" t="s">
        <v>612</v>
      </c>
      <c r="I1798" t="s">
        <v>871</v>
      </c>
      <c r="J1798" t="s">
        <v>15351</v>
      </c>
      <c r="K1798" t="s">
        <v>15352</v>
      </c>
      <c r="L1798" t="s">
        <v>15353</v>
      </c>
      <c r="M1798" t="s">
        <v>617</v>
      </c>
      <c r="N1798" t="s">
        <v>15354</v>
      </c>
      <c r="O1798" t="s">
        <v>610</v>
      </c>
      <c r="P1798" t="s">
        <v>619</v>
      </c>
      <c r="R1798" t="s">
        <v>3910</v>
      </c>
      <c r="S1798" t="s">
        <v>15355</v>
      </c>
      <c r="T1798" t="s">
        <v>622</v>
      </c>
      <c r="U1798" t="s">
        <v>623</v>
      </c>
      <c r="V1798" t="s">
        <v>624</v>
      </c>
      <c r="W1798" t="s">
        <v>625</v>
      </c>
      <c r="X1798" t="s">
        <v>626</v>
      </c>
      <c r="Y1798" t="s">
        <v>627</v>
      </c>
      <c r="Z1798" t="s">
        <v>674</v>
      </c>
      <c r="AA1798" t="s">
        <v>629</v>
      </c>
      <c r="AB1798" t="s">
        <v>881</v>
      </c>
      <c r="AC1798" t="s">
        <v>871</v>
      </c>
      <c r="AD1798" t="s">
        <v>177</v>
      </c>
      <c r="AE1798" t="s">
        <v>882</v>
      </c>
      <c r="AF1798" t="s">
        <v>883</v>
      </c>
      <c r="AG1798" t="s">
        <v>884</v>
      </c>
      <c r="AH1798" t="s">
        <v>885</v>
      </c>
      <c r="AI1798" t="s">
        <v>635</v>
      </c>
      <c r="AJ1798" t="s">
        <v>636</v>
      </c>
      <c r="AK1798" t="s">
        <v>680</v>
      </c>
      <c r="AL1798" t="s">
        <v>638</v>
      </c>
      <c r="AM1798" t="s">
        <v>639</v>
      </c>
    </row>
    <row r="1799" spans="1:39" x14ac:dyDescent="0.35">
      <c r="A1799">
        <v>7425</v>
      </c>
      <c r="B1799">
        <v>7425</v>
      </c>
      <c r="C1799" t="s">
        <v>15356</v>
      </c>
      <c r="D1799" t="s">
        <v>15357</v>
      </c>
      <c r="E1799" t="s">
        <v>1442</v>
      </c>
      <c r="F1799" t="s">
        <v>611</v>
      </c>
      <c r="G1799" t="s">
        <v>534</v>
      </c>
      <c r="H1799" t="s">
        <v>612</v>
      </c>
      <c r="I1799" t="s">
        <v>1170</v>
      </c>
      <c r="J1799" t="s">
        <v>15358</v>
      </c>
      <c r="K1799" t="s">
        <v>548</v>
      </c>
      <c r="L1799" t="s">
        <v>549</v>
      </c>
      <c r="M1799" t="s">
        <v>617</v>
      </c>
      <c r="N1799" t="s">
        <v>15359</v>
      </c>
      <c r="O1799" t="s">
        <v>648</v>
      </c>
      <c r="P1799" t="s">
        <v>711</v>
      </c>
      <c r="R1799" t="s">
        <v>15360</v>
      </c>
      <c r="S1799" t="s">
        <v>15361</v>
      </c>
      <c r="T1799" t="s">
        <v>651</v>
      </c>
      <c r="U1799" t="s">
        <v>1449</v>
      </c>
      <c r="V1799" t="s">
        <v>624</v>
      </c>
      <c r="W1799" t="s">
        <v>654</v>
      </c>
      <c r="X1799" t="s">
        <v>655</v>
      </c>
      <c r="Y1799" t="s">
        <v>656</v>
      </c>
      <c r="Z1799" t="s">
        <v>628</v>
      </c>
      <c r="AA1799" t="s">
        <v>629</v>
      </c>
      <c r="AB1799" t="s">
        <v>1177</v>
      </c>
      <c r="AC1799" t="s">
        <v>1170</v>
      </c>
      <c r="AD1799" t="s">
        <v>173</v>
      </c>
      <c r="AE1799" t="s">
        <v>631</v>
      </c>
      <c r="AF1799" t="s">
        <v>534</v>
      </c>
      <c r="AG1799" t="s">
        <v>1178</v>
      </c>
      <c r="AH1799" t="s">
        <v>1179</v>
      </c>
      <c r="AI1799" t="s">
        <v>1450</v>
      </c>
      <c r="AJ1799" t="s">
        <v>636</v>
      </c>
      <c r="AK1799" t="s">
        <v>637</v>
      </c>
      <c r="AL1799" t="s">
        <v>664</v>
      </c>
      <c r="AM1799" t="s">
        <v>719</v>
      </c>
    </row>
    <row r="1800" spans="1:39" x14ac:dyDescent="0.35">
      <c r="A1800">
        <v>7098</v>
      </c>
      <c r="B1800">
        <v>7098</v>
      </c>
      <c r="C1800" t="s">
        <v>15362</v>
      </c>
      <c r="D1800" t="s">
        <v>15363</v>
      </c>
      <c r="E1800" t="s">
        <v>610</v>
      </c>
      <c r="F1800" t="s">
        <v>611</v>
      </c>
      <c r="G1800" t="s">
        <v>534</v>
      </c>
      <c r="H1800" t="s">
        <v>612</v>
      </c>
      <c r="I1800" t="s">
        <v>251</v>
      </c>
      <c r="J1800" t="s">
        <v>15364</v>
      </c>
      <c r="K1800" t="s">
        <v>15365</v>
      </c>
      <c r="L1800" t="s">
        <v>15366</v>
      </c>
      <c r="M1800" t="s">
        <v>617</v>
      </c>
      <c r="N1800" t="s">
        <v>15367</v>
      </c>
      <c r="O1800" t="s">
        <v>610</v>
      </c>
      <c r="P1800" t="s">
        <v>619</v>
      </c>
      <c r="R1800" t="s">
        <v>774</v>
      </c>
      <c r="S1800" t="s">
        <v>15368</v>
      </c>
      <c r="T1800" t="s">
        <v>622</v>
      </c>
      <c r="U1800" t="s">
        <v>623</v>
      </c>
      <c r="V1800" t="s">
        <v>624</v>
      </c>
      <c r="W1800" t="s">
        <v>625</v>
      </c>
      <c r="X1800" t="s">
        <v>626</v>
      </c>
      <c r="Y1800" t="s">
        <v>627</v>
      </c>
      <c r="Z1800" t="s">
        <v>628</v>
      </c>
      <c r="AA1800" t="s">
        <v>629</v>
      </c>
      <c r="AC1800" t="s">
        <v>251</v>
      </c>
      <c r="AD1800" t="s">
        <v>252</v>
      </c>
      <c r="AF1800" t="s">
        <v>776</v>
      </c>
      <c r="AG1800" t="s">
        <v>776</v>
      </c>
      <c r="AH1800" t="s">
        <v>777</v>
      </c>
      <c r="AI1800" t="s">
        <v>635</v>
      </c>
      <c r="AJ1800" t="s">
        <v>636</v>
      </c>
      <c r="AK1800" t="s">
        <v>637</v>
      </c>
      <c r="AL1800" t="s">
        <v>638</v>
      </c>
      <c r="AM1800" t="s">
        <v>639</v>
      </c>
    </row>
    <row r="1801" spans="1:39" x14ac:dyDescent="0.35">
      <c r="A1801">
        <v>7501</v>
      </c>
      <c r="B1801">
        <v>7501</v>
      </c>
      <c r="C1801" t="s">
        <v>15369</v>
      </c>
      <c r="D1801" t="s">
        <v>15370</v>
      </c>
      <c r="E1801" t="s">
        <v>610</v>
      </c>
      <c r="F1801" t="s">
        <v>611</v>
      </c>
      <c r="G1801" t="s">
        <v>534</v>
      </c>
      <c r="H1801" t="s">
        <v>612</v>
      </c>
      <c r="I1801" t="s">
        <v>15371</v>
      </c>
      <c r="J1801" t="s">
        <v>15372</v>
      </c>
      <c r="K1801" t="s">
        <v>15373</v>
      </c>
      <c r="L1801" t="s">
        <v>15374</v>
      </c>
      <c r="M1801" t="s">
        <v>617</v>
      </c>
      <c r="N1801" t="s">
        <v>15375</v>
      </c>
      <c r="O1801" t="s">
        <v>610</v>
      </c>
      <c r="P1801" t="s">
        <v>619</v>
      </c>
      <c r="R1801" t="s">
        <v>15376</v>
      </c>
      <c r="S1801" t="s">
        <v>15377</v>
      </c>
      <c r="T1801" t="s">
        <v>622</v>
      </c>
      <c r="U1801" t="s">
        <v>623</v>
      </c>
      <c r="V1801" t="s">
        <v>624</v>
      </c>
      <c r="W1801" t="s">
        <v>625</v>
      </c>
      <c r="X1801" t="s">
        <v>626</v>
      </c>
      <c r="Y1801" t="s">
        <v>627</v>
      </c>
      <c r="Z1801" t="s">
        <v>628</v>
      </c>
      <c r="AA1801" t="s">
        <v>629</v>
      </c>
      <c r="AB1801" t="s">
        <v>15378</v>
      </c>
      <c r="AC1801" t="s">
        <v>15371</v>
      </c>
      <c r="AD1801" t="s">
        <v>216</v>
      </c>
      <c r="AF1801" t="s">
        <v>15379</v>
      </c>
      <c r="AG1801" t="s">
        <v>15380</v>
      </c>
      <c r="AH1801" t="s">
        <v>15381</v>
      </c>
      <c r="AI1801" t="s">
        <v>635</v>
      </c>
      <c r="AJ1801" t="s">
        <v>636</v>
      </c>
      <c r="AK1801" t="s">
        <v>637</v>
      </c>
      <c r="AL1801" t="s">
        <v>638</v>
      </c>
      <c r="AM1801" t="s">
        <v>639</v>
      </c>
    </row>
    <row r="1802" spans="1:39" x14ac:dyDescent="0.35">
      <c r="A1802">
        <v>7479</v>
      </c>
      <c r="B1802">
        <v>7479</v>
      </c>
      <c r="C1802" t="s">
        <v>15382</v>
      </c>
      <c r="D1802" t="s">
        <v>15383</v>
      </c>
      <c r="E1802" t="s">
        <v>610</v>
      </c>
      <c r="F1802" t="s">
        <v>611</v>
      </c>
      <c r="G1802" t="s">
        <v>533</v>
      </c>
      <c r="H1802" t="s">
        <v>612</v>
      </c>
      <c r="I1802" t="s">
        <v>2687</v>
      </c>
      <c r="J1802" t="s">
        <v>15384</v>
      </c>
      <c r="K1802" t="s">
        <v>15385</v>
      </c>
      <c r="L1802" t="s">
        <v>15386</v>
      </c>
      <c r="M1802" t="s">
        <v>617</v>
      </c>
      <c r="N1802" t="s">
        <v>15387</v>
      </c>
      <c r="O1802" t="s">
        <v>610</v>
      </c>
      <c r="P1802" t="s">
        <v>619</v>
      </c>
      <c r="R1802" t="s">
        <v>15388</v>
      </c>
      <c r="S1802" t="s">
        <v>15389</v>
      </c>
      <c r="T1802" t="s">
        <v>622</v>
      </c>
      <c r="U1802" t="s">
        <v>623</v>
      </c>
      <c r="V1802" t="s">
        <v>624</v>
      </c>
      <c r="W1802" t="s">
        <v>625</v>
      </c>
      <c r="X1802" t="s">
        <v>626</v>
      </c>
      <c r="Y1802" t="s">
        <v>627</v>
      </c>
      <c r="Z1802" t="s">
        <v>748</v>
      </c>
      <c r="AA1802" t="s">
        <v>629</v>
      </c>
      <c r="AB1802" t="s">
        <v>2692</v>
      </c>
      <c r="AC1802" t="s">
        <v>2687</v>
      </c>
      <c r="AD1802" t="s">
        <v>181</v>
      </c>
      <c r="AE1802" t="s">
        <v>676</v>
      </c>
      <c r="AF1802" t="s">
        <v>2693</v>
      </c>
      <c r="AG1802" t="s">
        <v>2694</v>
      </c>
      <c r="AH1802" t="s">
        <v>2695</v>
      </c>
      <c r="AI1802" t="s">
        <v>635</v>
      </c>
      <c r="AJ1802" t="s">
        <v>636</v>
      </c>
      <c r="AK1802" t="s">
        <v>1105</v>
      </c>
      <c r="AL1802" t="s">
        <v>638</v>
      </c>
      <c r="AM1802" t="s">
        <v>639</v>
      </c>
    </row>
    <row r="1803" spans="1:39" x14ac:dyDescent="0.35">
      <c r="A1803">
        <v>7339</v>
      </c>
      <c r="B1803">
        <v>7339</v>
      </c>
      <c r="C1803" t="s">
        <v>15390</v>
      </c>
      <c r="D1803" t="s">
        <v>15391</v>
      </c>
      <c r="E1803" t="s">
        <v>610</v>
      </c>
      <c r="F1803" t="s">
        <v>611</v>
      </c>
      <c r="G1803" t="s">
        <v>529</v>
      </c>
      <c r="H1803" t="s">
        <v>612</v>
      </c>
      <c r="I1803" t="s">
        <v>1854</v>
      </c>
      <c r="J1803" t="s">
        <v>15392</v>
      </c>
      <c r="K1803" t="s">
        <v>15393</v>
      </c>
      <c r="L1803" t="s">
        <v>15394</v>
      </c>
      <c r="M1803" t="s">
        <v>617</v>
      </c>
      <c r="N1803" t="s">
        <v>15395</v>
      </c>
      <c r="O1803" t="s">
        <v>610</v>
      </c>
      <c r="P1803" t="s">
        <v>619</v>
      </c>
      <c r="R1803" t="s">
        <v>15396</v>
      </c>
      <c r="S1803" t="s">
        <v>15397</v>
      </c>
      <c r="T1803" t="s">
        <v>622</v>
      </c>
      <c r="U1803" t="s">
        <v>623</v>
      </c>
      <c r="V1803" t="s">
        <v>624</v>
      </c>
      <c r="W1803" t="s">
        <v>625</v>
      </c>
      <c r="X1803" t="s">
        <v>626</v>
      </c>
      <c r="Y1803" t="s">
        <v>627</v>
      </c>
      <c r="Z1803" t="s">
        <v>651</v>
      </c>
      <c r="AA1803" t="s">
        <v>629</v>
      </c>
      <c r="AB1803" t="s">
        <v>1861</v>
      </c>
      <c r="AC1803" t="s">
        <v>1854</v>
      </c>
      <c r="AD1803" t="s">
        <v>30</v>
      </c>
      <c r="AE1803" t="s">
        <v>1862</v>
      </c>
      <c r="AF1803" t="s">
        <v>1863</v>
      </c>
      <c r="AG1803" t="s">
        <v>1864</v>
      </c>
      <c r="AH1803" t="s">
        <v>1865</v>
      </c>
      <c r="AI1803" t="s">
        <v>635</v>
      </c>
      <c r="AJ1803" t="s">
        <v>636</v>
      </c>
      <c r="AK1803" t="s">
        <v>694</v>
      </c>
      <c r="AL1803" t="s">
        <v>638</v>
      </c>
      <c r="AM1803" t="s">
        <v>639</v>
      </c>
    </row>
    <row r="1804" spans="1:39" x14ac:dyDescent="0.35">
      <c r="A1804">
        <v>7481</v>
      </c>
      <c r="B1804">
        <v>7481</v>
      </c>
      <c r="C1804" t="s">
        <v>15398</v>
      </c>
      <c r="D1804" t="s">
        <v>15399</v>
      </c>
      <c r="E1804" t="s">
        <v>610</v>
      </c>
      <c r="F1804" t="s">
        <v>611</v>
      </c>
      <c r="G1804" t="s">
        <v>529</v>
      </c>
      <c r="H1804" t="s">
        <v>612</v>
      </c>
      <c r="I1804" t="s">
        <v>706</v>
      </c>
      <c r="J1804" t="s">
        <v>15400</v>
      </c>
      <c r="K1804" t="s">
        <v>15401</v>
      </c>
      <c r="L1804" t="s">
        <v>15402</v>
      </c>
      <c r="M1804" t="s">
        <v>617</v>
      </c>
      <c r="N1804" t="s">
        <v>15403</v>
      </c>
      <c r="O1804" t="s">
        <v>610</v>
      </c>
      <c r="P1804" t="s">
        <v>619</v>
      </c>
      <c r="R1804" t="s">
        <v>15404</v>
      </c>
      <c r="S1804" t="s">
        <v>15405</v>
      </c>
      <c r="T1804" t="s">
        <v>622</v>
      </c>
      <c r="U1804" t="s">
        <v>623</v>
      </c>
      <c r="V1804" t="s">
        <v>624</v>
      </c>
      <c r="W1804" t="s">
        <v>625</v>
      </c>
      <c r="X1804" t="s">
        <v>626</v>
      </c>
      <c r="Y1804" t="s">
        <v>627</v>
      </c>
      <c r="Z1804" t="s">
        <v>651</v>
      </c>
      <c r="AA1804" t="s">
        <v>629</v>
      </c>
      <c r="AB1804" t="s">
        <v>629</v>
      </c>
      <c r="AC1804" t="s">
        <v>706</v>
      </c>
      <c r="AD1804" t="s">
        <v>153</v>
      </c>
      <c r="AE1804" t="s">
        <v>629</v>
      </c>
      <c r="AF1804" t="s">
        <v>715</v>
      </c>
      <c r="AG1804" t="s">
        <v>716</v>
      </c>
      <c r="AH1804" t="s">
        <v>717</v>
      </c>
      <c r="AI1804" t="s">
        <v>635</v>
      </c>
      <c r="AJ1804" t="s">
        <v>636</v>
      </c>
      <c r="AK1804" t="s">
        <v>694</v>
      </c>
      <c r="AL1804" t="s">
        <v>638</v>
      </c>
      <c r="AM1804" t="s">
        <v>639</v>
      </c>
    </row>
    <row r="1805" spans="1:39" x14ac:dyDescent="0.35">
      <c r="A1805">
        <v>7479</v>
      </c>
      <c r="B1805">
        <v>7479</v>
      </c>
      <c r="C1805" t="s">
        <v>15406</v>
      </c>
      <c r="D1805" t="s">
        <v>15407</v>
      </c>
      <c r="E1805" t="s">
        <v>610</v>
      </c>
      <c r="F1805" t="s">
        <v>611</v>
      </c>
      <c r="G1805" t="s">
        <v>533</v>
      </c>
      <c r="H1805" t="s">
        <v>612</v>
      </c>
      <c r="I1805" t="s">
        <v>2687</v>
      </c>
      <c r="J1805" t="s">
        <v>15408</v>
      </c>
      <c r="K1805" t="s">
        <v>15409</v>
      </c>
      <c r="L1805" t="s">
        <v>15410</v>
      </c>
      <c r="M1805" t="s">
        <v>617</v>
      </c>
      <c r="N1805" t="s">
        <v>15411</v>
      </c>
      <c r="O1805" t="s">
        <v>610</v>
      </c>
      <c r="P1805" t="s">
        <v>619</v>
      </c>
      <c r="R1805" t="s">
        <v>15412</v>
      </c>
      <c r="S1805" t="s">
        <v>15413</v>
      </c>
      <c r="T1805" t="s">
        <v>622</v>
      </c>
      <c r="U1805" t="s">
        <v>623</v>
      </c>
      <c r="V1805" t="s">
        <v>624</v>
      </c>
      <c r="W1805" t="s">
        <v>625</v>
      </c>
      <c r="X1805" t="s">
        <v>626</v>
      </c>
      <c r="Y1805" t="s">
        <v>627</v>
      </c>
      <c r="Z1805" t="s">
        <v>748</v>
      </c>
      <c r="AA1805" t="s">
        <v>629</v>
      </c>
      <c r="AB1805" t="s">
        <v>2692</v>
      </c>
      <c r="AC1805" t="s">
        <v>2687</v>
      </c>
      <c r="AD1805" t="s">
        <v>181</v>
      </c>
      <c r="AE1805" t="s">
        <v>676</v>
      </c>
      <c r="AF1805" t="s">
        <v>2693</v>
      </c>
      <c r="AG1805" t="s">
        <v>2694</v>
      </c>
      <c r="AH1805" t="s">
        <v>2695</v>
      </c>
      <c r="AI1805" t="s">
        <v>635</v>
      </c>
      <c r="AJ1805" t="s">
        <v>636</v>
      </c>
      <c r="AK1805" t="s">
        <v>1105</v>
      </c>
      <c r="AL1805" t="s">
        <v>638</v>
      </c>
      <c r="AM1805" t="s">
        <v>639</v>
      </c>
    </row>
    <row r="1806" spans="1:39" x14ac:dyDescent="0.35">
      <c r="A1806">
        <v>7479</v>
      </c>
      <c r="B1806">
        <v>7479</v>
      </c>
      <c r="C1806" t="s">
        <v>15414</v>
      </c>
      <c r="D1806" t="s">
        <v>15415</v>
      </c>
      <c r="E1806" t="s">
        <v>610</v>
      </c>
      <c r="F1806" t="s">
        <v>611</v>
      </c>
      <c r="G1806" t="s">
        <v>533</v>
      </c>
      <c r="H1806" t="s">
        <v>612</v>
      </c>
      <c r="I1806" t="s">
        <v>2687</v>
      </c>
      <c r="J1806" t="s">
        <v>15416</v>
      </c>
      <c r="K1806" t="s">
        <v>15417</v>
      </c>
      <c r="L1806" t="s">
        <v>15418</v>
      </c>
      <c r="M1806" t="s">
        <v>617</v>
      </c>
      <c r="N1806" t="s">
        <v>15419</v>
      </c>
      <c r="O1806" t="s">
        <v>610</v>
      </c>
      <c r="P1806" t="s">
        <v>619</v>
      </c>
      <c r="R1806" t="s">
        <v>15420</v>
      </c>
      <c r="S1806" t="s">
        <v>15421</v>
      </c>
      <c r="T1806" t="s">
        <v>622</v>
      </c>
      <c r="U1806" t="s">
        <v>623</v>
      </c>
      <c r="V1806" t="s">
        <v>624</v>
      </c>
      <c r="W1806" t="s">
        <v>625</v>
      </c>
      <c r="X1806" t="s">
        <v>626</v>
      </c>
      <c r="Y1806" t="s">
        <v>627</v>
      </c>
      <c r="Z1806" t="s">
        <v>748</v>
      </c>
      <c r="AA1806" t="s">
        <v>629</v>
      </c>
      <c r="AB1806" t="s">
        <v>2692</v>
      </c>
      <c r="AC1806" t="s">
        <v>2687</v>
      </c>
      <c r="AD1806" t="s">
        <v>181</v>
      </c>
      <c r="AE1806" t="s">
        <v>676</v>
      </c>
      <c r="AF1806" t="s">
        <v>2693</v>
      </c>
      <c r="AG1806" t="s">
        <v>2694</v>
      </c>
      <c r="AH1806" t="s">
        <v>2695</v>
      </c>
      <c r="AI1806" t="s">
        <v>635</v>
      </c>
      <c r="AJ1806" t="s">
        <v>636</v>
      </c>
      <c r="AK1806" t="s">
        <v>1105</v>
      </c>
      <c r="AL1806" t="s">
        <v>638</v>
      </c>
      <c r="AM1806" t="s">
        <v>639</v>
      </c>
    </row>
    <row r="1807" spans="1:39" x14ac:dyDescent="0.35">
      <c r="A1807">
        <v>7479</v>
      </c>
      <c r="B1807">
        <v>7479</v>
      </c>
      <c r="C1807" t="s">
        <v>15422</v>
      </c>
      <c r="D1807" t="s">
        <v>15423</v>
      </c>
      <c r="E1807" t="s">
        <v>610</v>
      </c>
      <c r="F1807" t="s">
        <v>611</v>
      </c>
      <c r="G1807" t="s">
        <v>533</v>
      </c>
      <c r="H1807" t="s">
        <v>612</v>
      </c>
      <c r="I1807" t="s">
        <v>2687</v>
      </c>
      <c r="J1807" t="s">
        <v>15424</v>
      </c>
      <c r="K1807" t="s">
        <v>557</v>
      </c>
      <c r="L1807" t="s">
        <v>558</v>
      </c>
      <c r="M1807" t="s">
        <v>617</v>
      </c>
      <c r="N1807" t="s">
        <v>15425</v>
      </c>
      <c r="O1807" t="s">
        <v>610</v>
      </c>
      <c r="P1807" t="s">
        <v>619</v>
      </c>
      <c r="R1807" t="s">
        <v>15426</v>
      </c>
      <c r="S1807" t="s">
        <v>15427</v>
      </c>
      <c r="T1807" t="s">
        <v>622</v>
      </c>
      <c r="U1807" t="s">
        <v>623</v>
      </c>
      <c r="V1807" t="s">
        <v>624</v>
      </c>
      <c r="W1807" t="s">
        <v>625</v>
      </c>
      <c r="X1807" t="s">
        <v>626</v>
      </c>
      <c r="Y1807" t="s">
        <v>627</v>
      </c>
      <c r="Z1807" t="s">
        <v>748</v>
      </c>
      <c r="AA1807" t="s">
        <v>629</v>
      </c>
      <c r="AB1807" t="s">
        <v>2692</v>
      </c>
      <c r="AC1807" t="s">
        <v>2687</v>
      </c>
      <c r="AD1807" t="s">
        <v>181</v>
      </c>
      <c r="AE1807" t="s">
        <v>676</v>
      </c>
      <c r="AF1807" t="s">
        <v>2693</v>
      </c>
      <c r="AG1807" t="s">
        <v>2694</v>
      </c>
      <c r="AH1807" t="s">
        <v>2695</v>
      </c>
      <c r="AI1807" t="s">
        <v>635</v>
      </c>
      <c r="AJ1807" t="s">
        <v>636</v>
      </c>
      <c r="AK1807" t="s">
        <v>1105</v>
      </c>
      <c r="AL1807" t="s">
        <v>638</v>
      </c>
      <c r="AM1807" t="s">
        <v>639</v>
      </c>
    </row>
    <row r="1808" spans="1:39" x14ac:dyDescent="0.35">
      <c r="A1808">
        <v>7405</v>
      </c>
      <c r="B1808">
        <v>7405</v>
      </c>
      <c r="C1808" t="s">
        <v>15428</v>
      </c>
      <c r="D1808" t="s">
        <v>15428</v>
      </c>
      <c r="E1808" t="s">
        <v>610</v>
      </c>
      <c r="F1808" t="s">
        <v>611</v>
      </c>
      <c r="G1808" t="s">
        <v>532</v>
      </c>
      <c r="H1808" t="s">
        <v>612</v>
      </c>
      <c r="I1808" t="s">
        <v>945</v>
      </c>
      <c r="J1808" t="s">
        <v>15429</v>
      </c>
      <c r="K1808" t="s">
        <v>15430</v>
      </c>
      <c r="L1808" t="s">
        <v>15431</v>
      </c>
      <c r="M1808" t="s">
        <v>617</v>
      </c>
      <c r="N1808" t="s">
        <v>15432</v>
      </c>
      <c r="O1808" t="s">
        <v>610</v>
      </c>
      <c r="P1808" t="s">
        <v>619</v>
      </c>
      <c r="R1808" t="s">
        <v>15433</v>
      </c>
      <c r="S1808" t="s">
        <v>15434</v>
      </c>
      <c r="T1808" t="s">
        <v>622</v>
      </c>
      <c r="U1808" t="s">
        <v>623</v>
      </c>
      <c r="V1808" t="s">
        <v>624</v>
      </c>
      <c r="W1808" t="s">
        <v>625</v>
      </c>
      <c r="X1808" t="s">
        <v>626</v>
      </c>
      <c r="Y1808" t="s">
        <v>627</v>
      </c>
      <c r="Z1808" t="s">
        <v>674</v>
      </c>
      <c r="AA1808" t="s">
        <v>629</v>
      </c>
      <c r="AB1808" t="s">
        <v>952</v>
      </c>
      <c r="AC1808" t="s">
        <v>945</v>
      </c>
      <c r="AD1808" t="s">
        <v>179</v>
      </c>
      <c r="AE1808" t="s">
        <v>631</v>
      </c>
      <c r="AF1808" t="s">
        <v>953</v>
      </c>
      <c r="AG1808" t="s">
        <v>954</v>
      </c>
      <c r="AH1808" t="s">
        <v>955</v>
      </c>
      <c r="AI1808" t="s">
        <v>635</v>
      </c>
      <c r="AJ1808" t="s">
        <v>636</v>
      </c>
      <c r="AK1808" t="s">
        <v>680</v>
      </c>
      <c r="AL1808" t="s">
        <v>638</v>
      </c>
      <c r="AM1808" t="s">
        <v>639</v>
      </c>
    </row>
    <row r="1809" spans="1:39" x14ac:dyDescent="0.35">
      <c r="A1809">
        <v>7433</v>
      </c>
      <c r="B1809">
        <v>7433</v>
      </c>
      <c r="C1809" t="s">
        <v>15435</v>
      </c>
      <c r="D1809" t="s">
        <v>15436</v>
      </c>
      <c r="E1809" t="s">
        <v>610</v>
      </c>
      <c r="F1809" t="s">
        <v>611</v>
      </c>
      <c r="G1809" t="s">
        <v>532</v>
      </c>
      <c r="H1809" t="s">
        <v>612</v>
      </c>
      <c r="I1809" t="s">
        <v>1067</v>
      </c>
      <c r="J1809" t="s">
        <v>15437</v>
      </c>
      <c r="K1809" t="s">
        <v>15438</v>
      </c>
      <c r="L1809" t="s">
        <v>15439</v>
      </c>
      <c r="M1809" t="s">
        <v>617</v>
      </c>
      <c r="N1809" t="s">
        <v>15440</v>
      </c>
      <c r="O1809" t="s">
        <v>610</v>
      </c>
      <c r="P1809" t="s">
        <v>619</v>
      </c>
      <c r="R1809" t="s">
        <v>15441</v>
      </c>
      <c r="S1809" t="s">
        <v>15442</v>
      </c>
      <c r="T1809" t="s">
        <v>622</v>
      </c>
      <c r="U1809" t="s">
        <v>623</v>
      </c>
      <c r="V1809" t="s">
        <v>624</v>
      </c>
      <c r="W1809" t="s">
        <v>625</v>
      </c>
      <c r="X1809" t="s">
        <v>626</v>
      </c>
      <c r="Y1809" t="s">
        <v>627</v>
      </c>
      <c r="Z1809" t="s">
        <v>674</v>
      </c>
      <c r="AA1809" t="s">
        <v>629</v>
      </c>
      <c r="AB1809" t="s">
        <v>1074</v>
      </c>
      <c r="AC1809" t="s">
        <v>1067</v>
      </c>
      <c r="AD1809" t="s">
        <v>87</v>
      </c>
      <c r="AE1809" t="s">
        <v>749</v>
      </c>
      <c r="AF1809" t="s">
        <v>1075</v>
      </c>
      <c r="AG1809" t="s">
        <v>1076</v>
      </c>
      <c r="AH1809" t="s">
        <v>1077</v>
      </c>
      <c r="AI1809" t="s">
        <v>635</v>
      </c>
      <c r="AJ1809" t="s">
        <v>636</v>
      </c>
      <c r="AK1809" t="s">
        <v>680</v>
      </c>
      <c r="AL1809" t="s">
        <v>638</v>
      </c>
      <c r="AM1809" t="s">
        <v>639</v>
      </c>
    </row>
    <row r="1810" spans="1:39" x14ac:dyDescent="0.35">
      <c r="A1810">
        <v>7385</v>
      </c>
      <c r="B1810">
        <v>7385</v>
      </c>
      <c r="C1810" t="s">
        <v>15443</v>
      </c>
      <c r="D1810" t="s">
        <v>15444</v>
      </c>
      <c r="E1810" t="s">
        <v>610</v>
      </c>
      <c r="F1810" t="s">
        <v>611</v>
      </c>
      <c r="G1810" t="s">
        <v>534</v>
      </c>
      <c r="H1810" t="s">
        <v>612</v>
      </c>
      <c r="I1810" t="s">
        <v>758</v>
      </c>
      <c r="J1810" t="s">
        <v>15445</v>
      </c>
      <c r="K1810" t="s">
        <v>557</v>
      </c>
      <c r="L1810" t="s">
        <v>558</v>
      </c>
      <c r="M1810" t="s">
        <v>617</v>
      </c>
      <c r="N1810" t="s">
        <v>15446</v>
      </c>
      <c r="O1810" t="s">
        <v>610</v>
      </c>
      <c r="P1810" t="s">
        <v>619</v>
      </c>
      <c r="R1810" t="s">
        <v>2068</v>
      </c>
      <c r="S1810" t="s">
        <v>15447</v>
      </c>
      <c r="T1810" t="s">
        <v>622</v>
      </c>
      <c r="U1810" t="s">
        <v>623</v>
      </c>
      <c r="V1810" t="s">
        <v>624</v>
      </c>
      <c r="W1810" t="s">
        <v>625</v>
      </c>
      <c r="X1810" t="s">
        <v>626</v>
      </c>
      <c r="Y1810" t="s">
        <v>627</v>
      </c>
      <c r="Z1810" t="s">
        <v>628</v>
      </c>
      <c r="AA1810" t="s">
        <v>629</v>
      </c>
      <c r="AC1810" t="s">
        <v>758</v>
      </c>
      <c r="AD1810" t="s">
        <v>161</v>
      </c>
      <c r="AF1810" t="s">
        <v>765</v>
      </c>
      <c r="AG1810" t="s">
        <v>766</v>
      </c>
      <c r="AH1810" t="s">
        <v>767</v>
      </c>
      <c r="AI1810" t="s">
        <v>635</v>
      </c>
      <c r="AJ1810" t="s">
        <v>636</v>
      </c>
      <c r="AK1810" t="s">
        <v>637</v>
      </c>
      <c r="AL1810" t="s">
        <v>638</v>
      </c>
      <c r="AM1810" t="s">
        <v>639</v>
      </c>
    </row>
    <row r="1811" spans="1:39" x14ac:dyDescent="0.35">
      <c r="A1811">
        <v>7481</v>
      </c>
      <c r="B1811">
        <v>7481</v>
      </c>
      <c r="C1811" t="s">
        <v>15448</v>
      </c>
      <c r="D1811" t="s">
        <v>15449</v>
      </c>
      <c r="E1811" t="s">
        <v>610</v>
      </c>
      <c r="F1811" t="s">
        <v>611</v>
      </c>
      <c r="G1811" t="s">
        <v>529</v>
      </c>
      <c r="H1811" t="s">
        <v>612</v>
      </c>
      <c r="I1811" t="s">
        <v>706</v>
      </c>
      <c r="J1811" t="s">
        <v>15450</v>
      </c>
      <c r="K1811" t="s">
        <v>15451</v>
      </c>
      <c r="L1811" t="s">
        <v>15452</v>
      </c>
      <c r="M1811" t="s">
        <v>617</v>
      </c>
      <c r="N1811" t="s">
        <v>15453</v>
      </c>
      <c r="O1811" t="s">
        <v>610</v>
      </c>
      <c r="P1811" t="s">
        <v>619</v>
      </c>
      <c r="R1811" t="s">
        <v>15454</v>
      </c>
      <c r="S1811" t="s">
        <v>15455</v>
      </c>
      <c r="T1811" t="s">
        <v>622</v>
      </c>
      <c r="U1811" t="s">
        <v>623</v>
      </c>
      <c r="V1811" t="s">
        <v>624</v>
      </c>
      <c r="W1811" t="s">
        <v>625</v>
      </c>
      <c r="X1811" t="s">
        <v>626</v>
      </c>
      <c r="Y1811" t="s">
        <v>627</v>
      </c>
      <c r="Z1811" t="s">
        <v>651</v>
      </c>
      <c r="AA1811" t="s">
        <v>629</v>
      </c>
      <c r="AB1811" t="s">
        <v>629</v>
      </c>
      <c r="AC1811" t="s">
        <v>706</v>
      </c>
      <c r="AD1811" t="s">
        <v>153</v>
      </c>
      <c r="AE1811" t="s">
        <v>629</v>
      </c>
      <c r="AF1811" t="s">
        <v>715</v>
      </c>
      <c r="AG1811" t="s">
        <v>716</v>
      </c>
      <c r="AH1811" t="s">
        <v>717</v>
      </c>
      <c r="AI1811" t="s">
        <v>635</v>
      </c>
      <c r="AJ1811" t="s">
        <v>636</v>
      </c>
      <c r="AK1811" t="s">
        <v>694</v>
      </c>
      <c r="AL1811" t="s">
        <v>638</v>
      </c>
      <c r="AM1811" t="s">
        <v>639</v>
      </c>
    </row>
    <row r="1812" spans="1:39" x14ac:dyDescent="0.35">
      <c r="A1812">
        <v>6039</v>
      </c>
      <c r="B1812">
        <v>6039</v>
      </c>
      <c r="C1812" t="s">
        <v>15456</v>
      </c>
      <c r="D1812" t="s">
        <v>15457</v>
      </c>
      <c r="E1812" t="s">
        <v>1580</v>
      </c>
      <c r="F1812" t="s">
        <v>611</v>
      </c>
      <c r="G1812" t="s">
        <v>534</v>
      </c>
      <c r="H1812" t="s">
        <v>612</v>
      </c>
      <c r="I1812" t="s">
        <v>5522</v>
      </c>
      <c r="J1812" t="s">
        <v>15458</v>
      </c>
      <c r="K1812" t="s">
        <v>15459</v>
      </c>
      <c r="L1812" t="s">
        <v>15460</v>
      </c>
      <c r="M1812" t="s">
        <v>617</v>
      </c>
      <c r="N1812" t="s">
        <v>15461</v>
      </c>
      <c r="O1812" t="s">
        <v>1580</v>
      </c>
      <c r="P1812" t="s">
        <v>619</v>
      </c>
      <c r="R1812" t="s">
        <v>15462</v>
      </c>
      <c r="S1812" t="s">
        <v>15463</v>
      </c>
      <c r="T1812" t="s">
        <v>628</v>
      </c>
      <c r="U1812" t="s">
        <v>2033</v>
      </c>
      <c r="V1812" t="s">
        <v>624</v>
      </c>
      <c r="W1812" t="s">
        <v>1584</v>
      </c>
      <c r="X1812" t="s">
        <v>810</v>
      </c>
      <c r="Y1812" t="s">
        <v>811</v>
      </c>
      <c r="Z1812" t="s">
        <v>628</v>
      </c>
      <c r="AA1812" t="s">
        <v>629</v>
      </c>
      <c r="AC1812" t="s">
        <v>5522</v>
      </c>
      <c r="AD1812" t="s">
        <v>246</v>
      </c>
      <c r="AE1812" t="s">
        <v>5529</v>
      </c>
      <c r="AF1812" t="s">
        <v>5530</v>
      </c>
      <c r="AG1812" t="s">
        <v>5531</v>
      </c>
      <c r="AH1812" t="s">
        <v>5532</v>
      </c>
      <c r="AI1812" t="s">
        <v>2035</v>
      </c>
      <c r="AJ1812" t="s">
        <v>636</v>
      </c>
      <c r="AK1812" t="s">
        <v>637</v>
      </c>
      <c r="AL1812" t="s">
        <v>1586</v>
      </c>
      <c r="AM1812" t="s">
        <v>639</v>
      </c>
    </row>
    <row r="1813" spans="1:39" x14ac:dyDescent="0.35">
      <c r="A1813">
        <v>7331</v>
      </c>
      <c r="B1813">
        <v>7331</v>
      </c>
      <c r="C1813" t="s">
        <v>15464</v>
      </c>
      <c r="D1813" t="s">
        <v>15465</v>
      </c>
      <c r="E1813" t="s">
        <v>1080</v>
      </c>
      <c r="F1813" t="s">
        <v>611</v>
      </c>
      <c r="G1813" t="s">
        <v>534</v>
      </c>
      <c r="H1813" t="s">
        <v>612</v>
      </c>
      <c r="I1813" t="s">
        <v>5853</v>
      </c>
      <c r="J1813" t="s">
        <v>15466</v>
      </c>
      <c r="K1813" t="s">
        <v>15467</v>
      </c>
      <c r="L1813" t="s">
        <v>15468</v>
      </c>
      <c r="M1813" t="s">
        <v>617</v>
      </c>
      <c r="N1813" t="s">
        <v>15469</v>
      </c>
      <c r="O1813" t="s">
        <v>648</v>
      </c>
      <c r="P1813" t="s">
        <v>711</v>
      </c>
      <c r="R1813" t="s">
        <v>5858</v>
      </c>
      <c r="S1813" t="s">
        <v>15470</v>
      </c>
      <c r="T1813" t="s">
        <v>651</v>
      </c>
      <c r="U1813" t="s">
        <v>1089</v>
      </c>
      <c r="V1813" t="s">
        <v>624</v>
      </c>
      <c r="W1813" t="s">
        <v>654</v>
      </c>
      <c r="X1813" t="s">
        <v>655</v>
      </c>
      <c r="Y1813" t="s">
        <v>656</v>
      </c>
      <c r="Z1813" t="s">
        <v>628</v>
      </c>
      <c r="AA1813" t="s">
        <v>629</v>
      </c>
      <c r="AB1813" t="s">
        <v>5860</v>
      </c>
      <c r="AC1813" t="s">
        <v>5853</v>
      </c>
      <c r="AD1813" t="s">
        <v>254</v>
      </c>
      <c r="AE1813" t="s">
        <v>5861</v>
      </c>
      <c r="AF1813" t="s">
        <v>5862</v>
      </c>
      <c r="AG1813" t="s">
        <v>5863</v>
      </c>
      <c r="AH1813" t="s">
        <v>5864</v>
      </c>
      <c r="AI1813" t="s">
        <v>1092</v>
      </c>
      <c r="AJ1813" t="s">
        <v>636</v>
      </c>
      <c r="AK1813" t="s">
        <v>637</v>
      </c>
      <c r="AL1813" t="s">
        <v>664</v>
      </c>
      <c r="AM1813" t="s">
        <v>719</v>
      </c>
    </row>
    <row r="1814" spans="1:39" x14ac:dyDescent="0.35">
      <c r="A1814">
        <v>7367</v>
      </c>
      <c r="B1814">
        <v>7367</v>
      </c>
      <c r="C1814" t="s">
        <v>15471</v>
      </c>
      <c r="D1814" t="s">
        <v>15472</v>
      </c>
      <c r="E1814" t="s">
        <v>610</v>
      </c>
      <c r="F1814" t="s">
        <v>611</v>
      </c>
      <c r="G1814" t="s">
        <v>534</v>
      </c>
      <c r="H1814" t="s">
        <v>612</v>
      </c>
      <c r="I1814" t="s">
        <v>1234</v>
      </c>
      <c r="J1814" t="s">
        <v>15473</v>
      </c>
      <c r="K1814" t="s">
        <v>15474</v>
      </c>
      <c r="L1814" t="s">
        <v>15475</v>
      </c>
      <c r="M1814" t="s">
        <v>617</v>
      </c>
      <c r="N1814" t="s">
        <v>15476</v>
      </c>
      <c r="O1814" t="s">
        <v>610</v>
      </c>
      <c r="P1814" t="s">
        <v>619</v>
      </c>
      <c r="R1814" t="s">
        <v>15477</v>
      </c>
      <c r="S1814" t="s">
        <v>15478</v>
      </c>
      <c r="T1814" t="s">
        <v>622</v>
      </c>
      <c r="U1814" t="s">
        <v>623</v>
      </c>
      <c r="V1814" t="s">
        <v>624</v>
      </c>
      <c r="W1814" t="s">
        <v>625</v>
      </c>
      <c r="X1814" t="s">
        <v>626</v>
      </c>
      <c r="Y1814" t="s">
        <v>627</v>
      </c>
      <c r="Z1814" t="s">
        <v>628</v>
      </c>
      <c r="AA1814" t="s">
        <v>629</v>
      </c>
      <c r="AC1814" t="s">
        <v>1234</v>
      </c>
      <c r="AD1814" t="s">
        <v>151</v>
      </c>
      <c r="AF1814" t="s">
        <v>1241</v>
      </c>
      <c r="AG1814" t="s">
        <v>1242</v>
      </c>
      <c r="AH1814" t="s">
        <v>1243</v>
      </c>
      <c r="AI1814" t="s">
        <v>635</v>
      </c>
      <c r="AJ1814" t="s">
        <v>636</v>
      </c>
      <c r="AK1814" t="s">
        <v>637</v>
      </c>
      <c r="AL1814" t="s">
        <v>638</v>
      </c>
      <c r="AM1814" t="s">
        <v>639</v>
      </c>
    </row>
    <row r="1815" spans="1:39" x14ac:dyDescent="0.35">
      <c r="A1815">
        <v>7425</v>
      </c>
      <c r="B1815">
        <v>7425</v>
      </c>
      <c r="C1815" t="s">
        <v>15479</v>
      </c>
      <c r="D1815" t="s">
        <v>15480</v>
      </c>
      <c r="E1815" t="s">
        <v>610</v>
      </c>
      <c r="F1815" t="s">
        <v>1135</v>
      </c>
      <c r="G1815" t="s">
        <v>534</v>
      </c>
      <c r="H1815" t="s">
        <v>612</v>
      </c>
      <c r="I1815" t="s">
        <v>1170</v>
      </c>
      <c r="J1815" t="s">
        <v>15481</v>
      </c>
      <c r="K1815" t="s">
        <v>15482</v>
      </c>
      <c r="L1815" t="s">
        <v>15483</v>
      </c>
      <c r="M1815" t="s">
        <v>617</v>
      </c>
      <c r="N1815" t="s">
        <v>15484</v>
      </c>
      <c r="O1815" t="s">
        <v>610</v>
      </c>
      <c r="P1815" t="s">
        <v>619</v>
      </c>
      <c r="R1815" t="s">
        <v>15485</v>
      </c>
      <c r="S1815" t="s">
        <v>15486</v>
      </c>
      <c r="T1815" t="s">
        <v>622</v>
      </c>
      <c r="U1815" t="s">
        <v>623</v>
      </c>
      <c r="V1815" t="s">
        <v>1142</v>
      </c>
      <c r="W1815" t="s">
        <v>625</v>
      </c>
      <c r="X1815" t="s">
        <v>626</v>
      </c>
      <c r="Y1815" t="s">
        <v>627</v>
      </c>
      <c r="Z1815" t="s">
        <v>628</v>
      </c>
      <c r="AA1815" t="s">
        <v>629</v>
      </c>
      <c r="AB1815" t="s">
        <v>1177</v>
      </c>
      <c r="AC1815" t="s">
        <v>1170</v>
      </c>
      <c r="AD1815" t="s">
        <v>173</v>
      </c>
      <c r="AE1815" t="s">
        <v>631</v>
      </c>
      <c r="AF1815" t="s">
        <v>534</v>
      </c>
      <c r="AG1815" t="s">
        <v>1178</v>
      </c>
      <c r="AH1815" t="s">
        <v>1179</v>
      </c>
      <c r="AI1815" t="s">
        <v>635</v>
      </c>
      <c r="AJ1815" t="s">
        <v>1143</v>
      </c>
      <c r="AK1815" t="s">
        <v>637</v>
      </c>
      <c r="AL1815" t="s">
        <v>638</v>
      </c>
      <c r="AM1815" t="s">
        <v>639</v>
      </c>
    </row>
    <row r="1816" spans="1:39" x14ac:dyDescent="0.35">
      <c r="A1816">
        <v>7425</v>
      </c>
      <c r="B1816">
        <v>7425</v>
      </c>
      <c r="C1816" t="s">
        <v>15487</v>
      </c>
      <c r="D1816" t="s">
        <v>15488</v>
      </c>
      <c r="E1816" t="s">
        <v>610</v>
      </c>
      <c r="F1816" t="s">
        <v>5675</v>
      </c>
      <c r="G1816" t="s">
        <v>534</v>
      </c>
      <c r="H1816" t="s">
        <v>612</v>
      </c>
      <c r="I1816" t="s">
        <v>1170</v>
      </c>
      <c r="J1816" t="s">
        <v>15489</v>
      </c>
      <c r="K1816" t="s">
        <v>15490</v>
      </c>
      <c r="L1816" t="s">
        <v>15491</v>
      </c>
      <c r="M1816" t="s">
        <v>617</v>
      </c>
      <c r="N1816" t="s">
        <v>15492</v>
      </c>
      <c r="O1816" t="s">
        <v>610</v>
      </c>
      <c r="P1816" t="s">
        <v>619</v>
      </c>
      <c r="R1816" t="s">
        <v>15493</v>
      </c>
      <c r="S1816" t="s">
        <v>15494</v>
      </c>
      <c r="T1816" t="s">
        <v>622</v>
      </c>
      <c r="U1816" t="s">
        <v>623</v>
      </c>
      <c r="V1816" t="s">
        <v>654</v>
      </c>
      <c r="W1816" t="s">
        <v>625</v>
      </c>
      <c r="X1816" t="s">
        <v>626</v>
      </c>
      <c r="Y1816" t="s">
        <v>627</v>
      </c>
      <c r="Z1816" t="s">
        <v>628</v>
      </c>
      <c r="AA1816" t="s">
        <v>629</v>
      </c>
      <c r="AB1816" t="s">
        <v>1177</v>
      </c>
      <c r="AC1816" t="s">
        <v>1170</v>
      </c>
      <c r="AD1816" t="s">
        <v>173</v>
      </c>
      <c r="AE1816" t="s">
        <v>631</v>
      </c>
      <c r="AF1816" t="s">
        <v>534</v>
      </c>
      <c r="AG1816" t="s">
        <v>1178</v>
      </c>
      <c r="AH1816" t="s">
        <v>1179</v>
      </c>
      <c r="AI1816" t="s">
        <v>635</v>
      </c>
      <c r="AJ1816" t="s">
        <v>5682</v>
      </c>
      <c r="AK1816" t="s">
        <v>637</v>
      </c>
      <c r="AL1816" t="s">
        <v>638</v>
      </c>
      <c r="AM1816" t="s">
        <v>639</v>
      </c>
    </row>
    <row r="1817" spans="1:39" x14ac:dyDescent="0.35">
      <c r="A1817">
        <v>7481</v>
      </c>
      <c r="B1817">
        <v>7481</v>
      </c>
      <c r="C1817" t="s">
        <v>15495</v>
      </c>
      <c r="D1817" t="s">
        <v>15496</v>
      </c>
      <c r="E1817" t="s">
        <v>610</v>
      </c>
      <c r="F1817" t="s">
        <v>611</v>
      </c>
      <c r="G1817" t="s">
        <v>529</v>
      </c>
      <c r="H1817" t="s">
        <v>612</v>
      </c>
      <c r="I1817" t="s">
        <v>706</v>
      </c>
      <c r="J1817" t="s">
        <v>15497</v>
      </c>
      <c r="K1817" t="s">
        <v>15498</v>
      </c>
      <c r="L1817" t="s">
        <v>15499</v>
      </c>
      <c r="M1817" t="s">
        <v>617</v>
      </c>
      <c r="N1817" t="s">
        <v>15500</v>
      </c>
      <c r="O1817" t="s">
        <v>610</v>
      </c>
      <c r="P1817" t="s">
        <v>619</v>
      </c>
      <c r="R1817" t="s">
        <v>15501</v>
      </c>
      <c r="S1817" t="s">
        <v>15502</v>
      </c>
      <c r="T1817" t="s">
        <v>622</v>
      </c>
      <c r="U1817" t="s">
        <v>623</v>
      </c>
      <c r="V1817" t="s">
        <v>624</v>
      </c>
      <c r="W1817" t="s">
        <v>625</v>
      </c>
      <c r="X1817" t="s">
        <v>626</v>
      </c>
      <c r="Y1817" t="s">
        <v>627</v>
      </c>
      <c r="Z1817" t="s">
        <v>651</v>
      </c>
      <c r="AA1817" t="s">
        <v>629</v>
      </c>
      <c r="AB1817" t="s">
        <v>629</v>
      </c>
      <c r="AC1817" t="s">
        <v>706</v>
      </c>
      <c r="AD1817" t="s">
        <v>153</v>
      </c>
      <c r="AE1817" t="s">
        <v>629</v>
      </c>
      <c r="AF1817" t="s">
        <v>715</v>
      </c>
      <c r="AG1817" t="s">
        <v>716</v>
      </c>
      <c r="AH1817" t="s">
        <v>717</v>
      </c>
      <c r="AI1817" t="s">
        <v>635</v>
      </c>
      <c r="AJ1817" t="s">
        <v>636</v>
      </c>
      <c r="AK1817" t="s">
        <v>694</v>
      </c>
      <c r="AL1817" t="s">
        <v>638</v>
      </c>
      <c r="AM1817" t="s">
        <v>639</v>
      </c>
    </row>
    <row r="1818" spans="1:39" x14ac:dyDescent="0.35">
      <c r="A1818">
        <v>7442</v>
      </c>
      <c r="B1818">
        <v>7442</v>
      </c>
      <c r="C1818" t="s">
        <v>15503</v>
      </c>
      <c r="D1818" t="s">
        <v>15504</v>
      </c>
      <c r="E1818" t="s">
        <v>610</v>
      </c>
      <c r="F1818" t="s">
        <v>1135</v>
      </c>
      <c r="G1818" t="s">
        <v>534</v>
      </c>
      <c r="H1818" t="s">
        <v>612</v>
      </c>
      <c r="I1818" t="s">
        <v>613</v>
      </c>
      <c r="J1818" t="s">
        <v>15505</v>
      </c>
      <c r="K1818" t="s">
        <v>15506</v>
      </c>
      <c r="L1818" t="s">
        <v>15507</v>
      </c>
      <c r="M1818" t="s">
        <v>617</v>
      </c>
      <c r="N1818" t="s">
        <v>15508</v>
      </c>
      <c r="O1818" t="s">
        <v>610</v>
      </c>
      <c r="P1818" t="s">
        <v>619</v>
      </c>
      <c r="R1818" t="s">
        <v>15509</v>
      </c>
      <c r="S1818" t="s">
        <v>15510</v>
      </c>
      <c r="T1818" t="s">
        <v>622</v>
      </c>
      <c r="U1818" t="s">
        <v>623</v>
      </c>
      <c r="V1818" t="s">
        <v>1142</v>
      </c>
      <c r="W1818" t="s">
        <v>625</v>
      </c>
      <c r="X1818" t="s">
        <v>626</v>
      </c>
      <c r="Y1818" t="s">
        <v>627</v>
      </c>
      <c r="Z1818" t="s">
        <v>628</v>
      </c>
      <c r="AA1818" t="s">
        <v>629</v>
      </c>
      <c r="AB1818" t="s">
        <v>630</v>
      </c>
      <c r="AC1818" t="s">
        <v>613</v>
      </c>
      <c r="AD1818" t="s">
        <v>175</v>
      </c>
      <c r="AE1818" t="s">
        <v>631</v>
      </c>
      <c r="AF1818" t="s">
        <v>632</v>
      </c>
      <c r="AG1818" t="s">
        <v>633</v>
      </c>
      <c r="AH1818" t="s">
        <v>634</v>
      </c>
      <c r="AI1818" t="s">
        <v>635</v>
      </c>
      <c r="AJ1818" t="s">
        <v>1143</v>
      </c>
      <c r="AK1818" t="s">
        <v>637</v>
      </c>
      <c r="AL1818" t="s">
        <v>638</v>
      </c>
      <c r="AM1818" t="s">
        <v>639</v>
      </c>
    </row>
    <row r="1819" spans="1:39" x14ac:dyDescent="0.35">
      <c r="A1819">
        <v>7425</v>
      </c>
      <c r="B1819">
        <v>7425</v>
      </c>
      <c r="C1819" t="s">
        <v>15511</v>
      </c>
      <c r="D1819" t="s">
        <v>15512</v>
      </c>
      <c r="E1819" t="s">
        <v>610</v>
      </c>
      <c r="F1819" t="s">
        <v>611</v>
      </c>
      <c r="G1819" t="s">
        <v>534</v>
      </c>
      <c r="H1819" t="s">
        <v>612</v>
      </c>
      <c r="I1819" t="s">
        <v>1170</v>
      </c>
      <c r="J1819" t="s">
        <v>15513</v>
      </c>
      <c r="K1819" t="s">
        <v>548</v>
      </c>
      <c r="L1819" t="s">
        <v>549</v>
      </c>
      <c r="M1819" t="s">
        <v>617</v>
      </c>
      <c r="N1819" t="s">
        <v>15514</v>
      </c>
      <c r="O1819" t="s">
        <v>610</v>
      </c>
      <c r="P1819" t="s">
        <v>619</v>
      </c>
      <c r="R1819" t="s">
        <v>15515</v>
      </c>
      <c r="S1819" t="s">
        <v>15516</v>
      </c>
      <c r="T1819" t="s">
        <v>622</v>
      </c>
      <c r="U1819" t="s">
        <v>623</v>
      </c>
      <c r="V1819" t="s">
        <v>624</v>
      </c>
      <c r="W1819" t="s">
        <v>625</v>
      </c>
      <c r="X1819" t="s">
        <v>626</v>
      </c>
      <c r="Y1819" t="s">
        <v>627</v>
      </c>
      <c r="Z1819" t="s">
        <v>628</v>
      </c>
      <c r="AA1819" t="s">
        <v>629</v>
      </c>
      <c r="AB1819" t="s">
        <v>1177</v>
      </c>
      <c r="AC1819" t="s">
        <v>1170</v>
      </c>
      <c r="AD1819" t="s">
        <v>173</v>
      </c>
      <c r="AE1819" t="s">
        <v>631</v>
      </c>
      <c r="AF1819" t="s">
        <v>534</v>
      </c>
      <c r="AG1819" t="s">
        <v>1178</v>
      </c>
      <c r="AH1819" t="s">
        <v>1179</v>
      </c>
      <c r="AI1819" t="s">
        <v>635</v>
      </c>
      <c r="AJ1819" t="s">
        <v>636</v>
      </c>
      <c r="AK1819" t="s">
        <v>637</v>
      </c>
      <c r="AL1819" t="s">
        <v>638</v>
      </c>
      <c r="AM1819" t="s">
        <v>639</v>
      </c>
    </row>
    <row r="1820" spans="1:39" x14ac:dyDescent="0.35">
      <c r="A1820">
        <v>7481</v>
      </c>
      <c r="B1820">
        <v>7481</v>
      </c>
      <c r="C1820" t="s">
        <v>15517</v>
      </c>
      <c r="D1820" t="s">
        <v>15518</v>
      </c>
      <c r="E1820" t="s">
        <v>610</v>
      </c>
      <c r="F1820" t="s">
        <v>1135</v>
      </c>
      <c r="G1820" t="s">
        <v>529</v>
      </c>
      <c r="H1820" t="s">
        <v>612</v>
      </c>
      <c r="I1820" t="s">
        <v>706</v>
      </c>
      <c r="J1820" t="s">
        <v>15519</v>
      </c>
      <c r="K1820" t="s">
        <v>15520</v>
      </c>
      <c r="L1820" t="s">
        <v>15521</v>
      </c>
      <c r="M1820" t="s">
        <v>617</v>
      </c>
      <c r="N1820" t="s">
        <v>15522</v>
      </c>
      <c r="O1820" t="s">
        <v>610</v>
      </c>
      <c r="P1820" t="s">
        <v>711</v>
      </c>
      <c r="R1820" t="s">
        <v>15523</v>
      </c>
      <c r="S1820" t="s">
        <v>15524</v>
      </c>
      <c r="T1820" t="s">
        <v>622</v>
      </c>
      <c r="U1820" t="s">
        <v>623</v>
      </c>
      <c r="V1820" t="s">
        <v>1142</v>
      </c>
      <c r="W1820" t="s">
        <v>625</v>
      </c>
      <c r="X1820" t="s">
        <v>626</v>
      </c>
      <c r="Y1820" t="s">
        <v>627</v>
      </c>
      <c r="Z1820" t="s">
        <v>651</v>
      </c>
      <c r="AA1820" t="s">
        <v>629</v>
      </c>
      <c r="AB1820" t="s">
        <v>629</v>
      </c>
      <c r="AC1820" t="s">
        <v>706</v>
      </c>
      <c r="AD1820" t="s">
        <v>153</v>
      </c>
      <c r="AE1820" t="s">
        <v>629</v>
      </c>
      <c r="AF1820" t="s">
        <v>715</v>
      </c>
      <c r="AG1820" t="s">
        <v>716</v>
      </c>
      <c r="AH1820" t="s">
        <v>717</v>
      </c>
      <c r="AI1820" t="s">
        <v>635</v>
      </c>
      <c r="AJ1820" t="s">
        <v>1143</v>
      </c>
      <c r="AK1820" t="s">
        <v>694</v>
      </c>
      <c r="AL1820" t="s">
        <v>638</v>
      </c>
      <c r="AM1820" t="s">
        <v>719</v>
      </c>
    </row>
    <row r="1821" spans="1:39" x14ac:dyDescent="0.35">
      <c r="A1821">
        <v>7673</v>
      </c>
      <c r="B1821">
        <v>7673</v>
      </c>
      <c r="C1821" t="s">
        <v>15525</v>
      </c>
      <c r="D1821" t="s">
        <v>15526</v>
      </c>
      <c r="E1821" t="s">
        <v>610</v>
      </c>
      <c r="F1821" t="s">
        <v>1135</v>
      </c>
      <c r="G1821" t="s">
        <v>532</v>
      </c>
      <c r="H1821" t="s">
        <v>612</v>
      </c>
      <c r="I1821" t="s">
        <v>15527</v>
      </c>
      <c r="J1821" t="s">
        <v>15528</v>
      </c>
      <c r="K1821" t="s">
        <v>15529</v>
      </c>
      <c r="L1821" t="s">
        <v>15530</v>
      </c>
      <c r="M1821" t="s">
        <v>617</v>
      </c>
      <c r="N1821" t="s">
        <v>15531</v>
      </c>
      <c r="O1821" t="s">
        <v>610</v>
      </c>
      <c r="P1821" t="s">
        <v>619</v>
      </c>
      <c r="R1821" t="s">
        <v>15532</v>
      </c>
      <c r="S1821" t="s">
        <v>15533</v>
      </c>
      <c r="T1821" t="s">
        <v>622</v>
      </c>
      <c r="U1821" t="s">
        <v>623</v>
      </c>
      <c r="V1821" t="s">
        <v>1142</v>
      </c>
      <c r="W1821" t="s">
        <v>625</v>
      </c>
      <c r="X1821" t="s">
        <v>626</v>
      </c>
      <c r="Y1821" t="s">
        <v>627</v>
      </c>
      <c r="Z1821" t="s">
        <v>674</v>
      </c>
      <c r="AA1821" t="s">
        <v>629</v>
      </c>
      <c r="AB1821" t="s">
        <v>15534</v>
      </c>
      <c r="AC1821" t="s">
        <v>15527</v>
      </c>
      <c r="AD1821" t="s">
        <v>183</v>
      </c>
      <c r="AE1821" t="s">
        <v>15535</v>
      </c>
      <c r="AF1821" t="s">
        <v>15536</v>
      </c>
      <c r="AG1821" t="s">
        <v>15537</v>
      </c>
      <c r="AH1821" t="s">
        <v>15538</v>
      </c>
      <c r="AI1821" t="s">
        <v>635</v>
      </c>
      <c r="AJ1821" t="s">
        <v>1143</v>
      </c>
      <c r="AK1821" t="s">
        <v>680</v>
      </c>
      <c r="AL1821" t="s">
        <v>638</v>
      </c>
      <c r="AM1821" t="s">
        <v>639</v>
      </c>
    </row>
    <row r="1822" spans="1:39" x14ac:dyDescent="0.35">
      <c r="A1822">
        <v>7399</v>
      </c>
      <c r="B1822">
        <v>7399</v>
      </c>
      <c r="C1822" t="s">
        <v>15539</v>
      </c>
      <c r="D1822" t="s">
        <v>15540</v>
      </c>
      <c r="E1822" t="s">
        <v>610</v>
      </c>
      <c r="F1822" t="s">
        <v>1135</v>
      </c>
      <c r="G1822" t="s">
        <v>530</v>
      </c>
      <c r="H1822" t="s">
        <v>612</v>
      </c>
      <c r="I1822" t="s">
        <v>1295</v>
      </c>
      <c r="J1822" t="s">
        <v>15541</v>
      </c>
      <c r="K1822" t="s">
        <v>15542</v>
      </c>
      <c r="L1822" t="s">
        <v>15543</v>
      </c>
      <c r="M1822" t="s">
        <v>617</v>
      </c>
      <c r="N1822" t="s">
        <v>15544</v>
      </c>
      <c r="O1822" t="s">
        <v>610</v>
      </c>
      <c r="P1822" t="s">
        <v>619</v>
      </c>
      <c r="R1822" t="s">
        <v>15545</v>
      </c>
      <c r="S1822" t="s">
        <v>15546</v>
      </c>
      <c r="T1822" t="s">
        <v>622</v>
      </c>
      <c r="U1822" t="s">
        <v>623</v>
      </c>
      <c r="V1822" t="s">
        <v>1142</v>
      </c>
      <c r="W1822" t="s">
        <v>625</v>
      </c>
      <c r="X1822" t="s">
        <v>626</v>
      </c>
      <c r="Y1822" t="s">
        <v>627</v>
      </c>
      <c r="Z1822" t="s">
        <v>749</v>
      </c>
      <c r="AA1822" t="s">
        <v>629</v>
      </c>
      <c r="AC1822" t="s">
        <v>1295</v>
      </c>
      <c r="AD1822" t="s">
        <v>157</v>
      </c>
      <c r="AF1822" t="s">
        <v>1302</v>
      </c>
      <c r="AG1822" t="s">
        <v>1303</v>
      </c>
      <c r="AH1822" t="s">
        <v>1304</v>
      </c>
      <c r="AI1822" t="s">
        <v>635</v>
      </c>
      <c r="AJ1822" t="s">
        <v>1143</v>
      </c>
      <c r="AK1822" t="s">
        <v>755</v>
      </c>
      <c r="AL1822" t="s">
        <v>638</v>
      </c>
      <c r="AM1822" t="s">
        <v>639</v>
      </c>
    </row>
    <row r="1823" spans="1:39" x14ac:dyDescent="0.35">
      <c r="A1823">
        <v>7481</v>
      </c>
      <c r="B1823">
        <v>7481</v>
      </c>
      <c r="C1823" t="s">
        <v>15547</v>
      </c>
      <c r="D1823" t="s">
        <v>15548</v>
      </c>
      <c r="E1823" t="s">
        <v>610</v>
      </c>
      <c r="F1823" t="s">
        <v>1135</v>
      </c>
      <c r="G1823" t="s">
        <v>529</v>
      </c>
      <c r="H1823" t="s">
        <v>612</v>
      </c>
      <c r="I1823" t="s">
        <v>706</v>
      </c>
      <c r="J1823" t="s">
        <v>15549</v>
      </c>
      <c r="K1823" t="s">
        <v>15550</v>
      </c>
      <c r="L1823" t="s">
        <v>15551</v>
      </c>
      <c r="M1823" t="s">
        <v>617</v>
      </c>
      <c r="N1823" t="s">
        <v>15552</v>
      </c>
      <c r="O1823" t="s">
        <v>610</v>
      </c>
      <c r="P1823" t="s">
        <v>711</v>
      </c>
      <c r="R1823" t="s">
        <v>15553</v>
      </c>
      <c r="S1823" t="s">
        <v>15554</v>
      </c>
      <c r="T1823" t="s">
        <v>622</v>
      </c>
      <c r="U1823" t="s">
        <v>623</v>
      </c>
      <c r="V1823" t="s">
        <v>1142</v>
      </c>
      <c r="W1823" t="s">
        <v>625</v>
      </c>
      <c r="X1823" t="s">
        <v>626</v>
      </c>
      <c r="Y1823" t="s">
        <v>627</v>
      </c>
      <c r="Z1823" t="s">
        <v>651</v>
      </c>
      <c r="AA1823" t="s">
        <v>629</v>
      </c>
      <c r="AB1823" t="s">
        <v>629</v>
      </c>
      <c r="AC1823" t="s">
        <v>706</v>
      </c>
      <c r="AD1823" t="s">
        <v>153</v>
      </c>
      <c r="AE1823" t="s">
        <v>629</v>
      </c>
      <c r="AF1823" t="s">
        <v>715</v>
      </c>
      <c r="AG1823" t="s">
        <v>716</v>
      </c>
      <c r="AH1823" t="s">
        <v>717</v>
      </c>
      <c r="AI1823" t="s">
        <v>635</v>
      </c>
      <c r="AJ1823" t="s">
        <v>1143</v>
      </c>
      <c r="AK1823" t="s">
        <v>694</v>
      </c>
      <c r="AL1823" t="s">
        <v>638</v>
      </c>
      <c r="AM1823" t="s">
        <v>719</v>
      </c>
    </row>
    <row r="1824" spans="1:39" x14ac:dyDescent="0.35">
      <c r="A1824">
        <v>7442</v>
      </c>
      <c r="B1824">
        <v>7442</v>
      </c>
      <c r="C1824" t="s">
        <v>15555</v>
      </c>
      <c r="D1824" t="s">
        <v>15556</v>
      </c>
      <c r="E1824" t="s">
        <v>610</v>
      </c>
      <c r="F1824" t="s">
        <v>611</v>
      </c>
      <c r="G1824" t="s">
        <v>534</v>
      </c>
      <c r="H1824" t="s">
        <v>612</v>
      </c>
      <c r="I1824" t="s">
        <v>613</v>
      </c>
      <c r="J1824" t="s">
        <v>15557</v>
      </c>
      <c r="K1824" t="s">
        <v>15558</v>
      </c>
      <c r="L1824" t="s">
        <v>15559</v>
      </c>
      <c r="M1824" t="s">
        <v>617</v>
      </c>
      <c r="N1824" t="s">
        <v>15560</v>
      </c>
      <c r="O1824" t="s">
        <v>610</v>
      </c>
      <c r="P1824" t="s">
        <v>619</v>
      </c>
      <c r="R1824" t="s">
        <v>15561</v>
      </c>
      <c r="S1824" t="s">
        <v>15562</v>
      </c>
      <c r="T1824" t="s">
        <v>622</v>
      </c>
      <c r="U1824" t="s">
        <v>623</v>
      </c>
      <c r="V1824" t="s">
        <v>624</v>
      </c>
      <c r="W1824" t="s">
        <v>625</v>
      </c>
      <c r="X1824" t="s">
        <v>626</v>
      </c>
      <c r="Y1824" t="s">
        <v>627</v>
      </c>
      <c r="Z1824" t="s">
        <v>628</v>
      </c>
      <c r="AA1824" t="s">
        <v>629</v>
      </c>
      <c r="AB1824" t="s">
        <v>630</v>
      </c>
      <c r="AC1824" t="s">
        <v>613</v>
      </c>
      <c r="AD1824" t="s">
        <v>175</v>
      </c>
      <c r="AE1824" t="s">
        <v>631</v>
      </c>
      <c r="AF1824" t="s">
        <v>632</v>
      </c>
      <c r="AG1824" t="s">
        <v>633</v>
      </c>
      <c r="AH1824" t="s">
        <v>634</v>
      </c>
      <c r="AI1824" t="s">
        <v>635</v>
      </c>
      <c r="AJ1824" t="s">
        <v>636</v>
      </c>
      <c r="AK1824" t="s">
        <v>637</v>
      </c>
      <c r="AL1824" t="s">
        <v>638</v>
      </c>
      <c r="AM1824" t="s">
        <v>639</v>
      </c>
    </row>
    <row r="1825" spans="1:39" x14ac:dyDescent="0.35">
      <c r="A1825">
        <v>7479</v>
      </c>
      <c r="B1825">
        <v>7479</v>
      </c>
      <c r="C1825" t="s">
        <v>15563</v>
      </c>
      <c r="D1825" t="s">
        <v>15564</v>
      </c>
      <c r="E1825" t="s">
        <v>739</v>
      </c>
      <c r="F1825" t="s">
        <v>1042</v>
      </c>
      <c r="G1825" t="s">
        <v>533</v>
      </c>
      <c r="H1825" t="s">
        <v>612</v>
      </c>
      <c r="I1825" t="s">
        <v>2687</v>
      </c>
      <c r="J1825" t="s">
        <v>15565</v>
      </c>
      <c r="K1825" t="s">
        <v>15566</v>
      </c>
      <c r="L1825" t="s">
        <v>15567</v>
      </c>
      <c r="M1825" t="s">
        <v>617</v>
      </c>
      <c r="N1825" t="s">
        <v>15568</v>
      </c>
      <c r="O1825" t="s">
        <v>739</v>
      </c>
      <c r="P1825" t="s">
        <v>619</v>
      </c>
      <c r="R1825" t="s">
        <v>15569</v>
      </c>
      <c r="S1825" t="s">
        <v>15570</v>
      </c>
      <c r="T1825" t="s">
        <v>651</v>
      </c>
      <c r="U1825" t="s">
        <v>15571</v>
      </c>
      <c r="V1825" t="s">
        <v>1050</v>
      </c>
      <c r="W1825" t="s">
        <v>5388</v>
      </c>
      <c r="X1825" t="s">
        <v>655</v>
      </c>
      <c r="Y1825" t="s">
        <v>656</v>
      </c>
      <c r="Z1825" t="s">
        <v>748</v>
      </c>
      <c r="AA1825" t="s">
        <v>629</v>
      </c>
      <c r="AB1825" t="s">
        <v>2692</v>
      </c>
      <c r="AC1825" t="s">
        <v>2687</v>
      </c>
      <c r="AD1825" t="s">
        <v>181</v>
      </c>
      <c r="AE1825" t="s">
        <v>676</v>
      </c>
      <c r="AF1825" t="s">
        <v>2693</v>
      </c>
      <c r="AG1825" t="s">
        <v>2694</v>
      </c>
      <c r="AH1825" t="s">
        <v>2695</v>
      </c>
      <c r="AI1825" t="s">
        <v>739</v>
      </c>
      <c r="AJ1825" t="s">
        <v>1052</v>
      </c>
      <c r="AK1825" t="s">
        <v>1105</v>
      </c>
      <c r="AL1825" t="s">
        <v>754</v>
      </c>
      <c r="AM1825" t="s">
        <v>639</v>
      </c>
    </row>
    <row r="1826" spans="1:39" x14ac:dyDescent="0.35">
      <c r="A1826">
        <v>7385</v>
      </c>
      <c r="B1826">
        <v>7385</v>
      </c>
      <c r="C1826" t="s">
        <v>15572</v>
      </c>
      <c r="D1826" t="s">
        <v>15573</v>
      </c>
      <c r="E1826" t="s">
        <v>739</v>
      </c>
      <c r="F1826" t="s">
        <v>1042</v>
      </c>
      <c r="G1826" t="s">
        <v>534</v>
      </c>
      <c r="H1826" t="s">
        <v>612</v>
      </c>
      <c r="I1826" t="s">
        <v>758</v>
      </c>
      <c r="J1826" t="s">
        <v>15574</v>
      </c>
      <c r="K1826" t="s">
        <v>15575</v>
      </c>
      <c r="L1826" t="s">
        <v>15576</v>
      </c>
      <c r="M1826" t="s">
        <v>617</v>
      </c>
      <c r="N1826" t="s">
        <v>15577</v>
      </c>
      <c r="O1826" t="s">
        <v>739</v>
      </c>
      <c r="P1826" t="s">
        <v>711</v>
      </c>
      <c r="R1826" t="s">
        <v>2068</v>
      </c>
      <c r="S1826" t="s">
        <v>15578</v>
      </c>
      <c r="T1826" t="s">
        <v>651</v>
      </c>
      <c r="U1826" t="s">
        <v>747</v>
      </c>
      <c r="V1826" t="s">
        <v>1050</v>
      </c>
      <c r="W1826" t="s">
        <v>748</v>
      </c>
      <c r="X1826" t="s">
        <v>655</v>
      </c>
      <c r="Y1826" t="s">
        <v>656</v>
      </c>
      <c r="Z1826" t="s">
        <v>628</v>
      </c>
      <c r="AA1826" t="s">
        <v>629</v>
      </c>
      <c r="AC1826" t="s">
        <v>758</v>
      </c>
      <c r="AD1826" t="s">
        <v>161</v>
      </c>
      <c r="AF1826" t="s">
        <v>765</v>
      </c>
      <c r="AG1826" t="s">
        <v>766</v>
      </c>
      <c r="AH1826" t="s">
        <v>767</v>
      </c>
      <c r="AI1826" t="s">
        <v>754</v>
      </c>
      <c r="AJ1826" t="s">
        <v>1052</v>
      </c>
      <c r="AK1826" t="s">
        <v>637</v>
      </c>
      <c r="AL1826" t="s">
        <v>754</v>
      </c>
      <c r="AM1826" t="s">
        <v>719</v>
      </c>
    </row>
    <row r="1827" spans="1:39" x14ac:dyDescent="0.35">
      <c r="A1827">
        <v>7465</v>
      </c>
      <c r="B1827">
        <v>7465</v>
      </c>
      <c r="C1827" t="s">
        <v>15579</v>
      </c>
      <c r="D1827" t="s">
        <v>15580</v>
      </c>
      <c r="E1827" t="s">
        <v>610</v>
      </c>
      <c r="F1827" t="s">
        <v>1135</v>
      </c>
      <c r="G1827" t="s">
        <v>532</v>
      </c>
      <c r="H1827" t="s">
        <v>612</v>
      </c>
      <c r="I1827" t="s">
        <v>847</v>
      </c>
      <c r="J1827" t="s">
        <v>15581</v>
      </c>
      <c r="K1827" t="s">
        <v>15582</v>
      </c>
      <c r="L1827" t="s">
        <v>15583</v>
      </c>
      <c r="M1827" t="s">
        <v>617</v>
      </c>
      <c r="N1827" t="s">
        <v>15584</v>
      </c>
      <c r="O1827" t="s">
        <v>610</v>
      </c>
      <c r="P1827" t="s">
        <v>619</v>
      </c>
      <c r="R1827" t="s">
        <v>15585</v>
      </c>
      <c r="S1827" t="s">
        <v>15586</v>
      </c>
      <c r="T1827" t="s">
        <v>622</v>
      </c>
      <c r="U1827" t="s">
        <v>623</v>
      </c>
      <c r="V1827" t="s">
        <v>1142</v>
      </c>
      <c r="W1827" t="s">
        <v>625</v>
      </c>
      <c r="X1827" t="s">
        <v>626</v>
      </c>
      <c r="Y1827" t="s">
        <v>627</v>
      </c>
      <c r="Z1827" t="s">
        <v>674</v>
      </c>
      <c r="AA1827" t="s">
        <v>629</v>
      </c>
      <c r="AB1827" t="s">
        <v>852</v>
      </c>
      <c r="AC1827" t="s">
        <v>847</v>
      </c>
      <c r="AD1827" t="s">
        <v>95</v>
      </c>
      <c r="AE1827" t="s">
        <v>676</v>
      </c>
      <c r="AF1827" t="s">
        <v>853</v>
      </c>
      <c r="AG1827" t="s">
        <v>854</v>
      </c>
      <c r="AH1827" t="s">
        <v>855</v>
      </c>
      <c r="AI1827" t="s">
        <v>635</v>
      </c>
      <c r="AJ1827" t="s">
        <v>1143</v>
      </c>
      <c r="AK1827" t="s">
        <v>680</v>
      </c>
      <c r="AL1827" t="s">
        <v>638</v>
      </c>
      <c r="AM1827" t="s">
        <v>639</v>
      </c>
    </row>
    <row r="1828" spans="1:39" x14ac:dyDescent="0.35">
      <c r="A1828">
        <v>7443</v>
      </c>
      <c r="B1828">
        <v>7443</v>
      </c>
      <c r="C1828" t="s">
        <v>15587</v>
      </c>
      <c r="D1828" t="s">
        <v>15588</v>
      </c>
      <c r="E1828" t="s">
        <v>610</v>
      </c>
      <c r="F1828" t="s">
        <v>611</v>
      </c>
      <c r="G1828" t="s">
        <v>532</v>
      </c>
      <c r="H1828" t="s">
        <v>612</v>
      </c>
      <c r="I1828" t="s">
        <v>556</v>
      </c>
      <c r="J1828" t="s">
        <v>15589</v>
      </c>
      <c r="K1828" t="s">
        <v>548</v>
      </c>
      <c r="L1828" t="s">
        <v>549</v>
      </c>
      <c r="M1828" t="s">
        <v>617</v>
      </c>
      <c r="N1828" t="s">
        <v>15590</v>
      </c>
      <c r="O1828" t="s">
        <v>610</v>
      </c>
      <c r="P1828" t="s">
        <v>619</v>
      </c>
      <c r="R1828" t="s">
        <v>15591</v>
      </c>
      <c r="S1828" t="s">
        <v>15592</v>
      </c>
      <c r="T1828" t="s">
        <v>622</v>
      </c>
      <c r="U1828" t="s">
        <v>623</v>
      </c>
      <c r="V1828" t="s">
        <v>624</v>
      </c>
      <c r="W1828" t="s">
        <v>625</v>
      </c>
      <c r="X1828" t="s">
        <v>626</v>
      </c>
      <c r="Y1828" t="s">
        <v>627</v>
      </c>
      <c r="Z1828" t="s">
        <v>674</v>
      </c>
      <c r="AA1828" t="s">
        <v>629</v>
      </c>
      <c r="AB1828" t="s">
        <v>4198</v>
      </c>
      <c r="AC1828" t="s">
        <v>556</v>
      </c>
      <c r="AD1828" t="s">
        <v>83</v>
      </c>
      <c r="AE1828" t="s">
        <v>4199</v>
      </c>
      <c r="AF1828" t="s">
        <v>4200</v>
      </c>
      <c r="AG1828" t="s">
        <v>4201</v>
      </c>
      <c r="AH1828" t="s">
        <v>4202</v>
      </c>
      <c r="AI1828" t="s">
        <v>635</v>
      </c>
      <c r="AJ1828" t="s">
        <v>636</v>
      </c>
      <c r="AK1828" t="s">
        <v>680</v>
      </c>
      <c r="AL1828" t="s">
        <v>638</v>
      </c>
      <c r="AM1828" t="s">
        <v>639</v>
      </c>
    </row>
    <row r="1829" spans="1:39" x14ac:dyDescent="0.35">
      <c r="A1829">
        <v>7478</v>
      </c>
      <c r="B1829">
        <v>7478</v>
      </c>
      <c r="C1829" t="s">
        <v>15593</v>
      </c>
      <c r="D1829" t="s">
        <v>15594</v>
      </c>
      <c r="E1829" t="s">
        <v>610</v>
      </c>
      <c r="F1829" t="s">
        <v>611</v>
      </c>
      <c r="G1829" t="s">
        <v>531</v>
      </c>
      <c r="H1829" t="s">
        <v>612</v>
      </c>
      <c r="I1829" t="s">
        <v>3699</v>
      </c>
      <c r="J1829" t="s">
        <v>15595</v>
      </c>
      <c r="K1829" t="s">
        <v>15596</v>
      </c>
      <c r="L1829" t="s">
        <v>15597</v>
      </c>
      <c r="M1829" t="s">
        <v>617</v>
      </c>
      <c r="N1829" t="s">
        <v>15598</v>
      </c>
      <c r="O1829" t="s">
        <v>610</v>
      </c>
      <c r="P1829" t="s">
        <v>619</v>
      </c>
      <c r="R1829" t="s">
        <v>15599</v>
      </c>
      <c r="S1829" t="s">
        <v>15600</v>
      </c>
      <c r="T1829" t="s">
        <v>622</v>
      </c>
      <c r="U1829" t="s">
        <v>623</v>
      </c>
      <c r="V1829" t="s">
        <v>624</v>
      </c>
      <c r="W1829" t="s">
        <v>625</v>
      </c>
      <c r="X1829" t="s">
        <v>626</v>
      </c>
      <c r="Y1829" t="s">
        <v>627</v>
      </c>
      <c r="Z1829" t="s">
        <v>1517</v>
      </c>
      <c r="AA1829" t="s">
        <v>629</v>
      </c>
      <c r="AC1829" t="s">
        <v>3699</v>
      </c>
      <c r="AD1829" t="s">
        <v>73</v>
      </c>
      <c r="AF1829" t="s">
        <v>3706</v>
      </c>
      <c r="AG1829" t="s">
        <v>3707</v>
      </c>
      <c r="AH1829" t="s">
        <v>3708</v>
      </c>
      <c r="AI1829" t="s">
        <v>635</v>
      </c>
      <c r="AJ1829" t="s">
        <v>636</v>
      </c>
      <c r="AK1829" t="s">
        <v>1615</v>
      </c>
      <c r="AL1829" t="s">
        <v>638</v>
      </c>
      <c r="AM1829" t="s">
        <v>639</v>
      </c>
    </row>
    <row r="1830" spans="1:39" x14ac:dyDescent="0.35">
      <c r="A1830">
        <v>7425</v>
      </c>
      <c r="B1830">
        <v>7425</v>
      </c>
      <c r="C1830" t="s">
        <v>15601</v>
      </c>
      <c r="D1830" t="s">
        <v>15602</v>
      </c>
      <c r="E1830" t="s">
        <v>610</v>
      </c>
      <c r="F1830" t="s">
        <v>611</v>
      </c>
      <c r="G1830" t="s">
        <v>534</v>
      </c>
      <c r="H1830" t="s">
        <v>612</v>
      </c>
      <c r="I1830" t="s">
        <v>1170</v>
      </c>
      <c r="J1830" t="s">
        <v>15603</v>
      </c>
      <c r="K1830" t="s">
        <v>15604</v>
      </c>
      <c r="L1830" t="s">
        <v>15605</v>
      </c>
      <c r="M1830" t="s">
        <v>617</v>
      </c>
      <c r="N1830" t="s">
        <v>15606</v>
      </c>
      <c r="O1830" t="s">
        <v>610</v>
      </c>
      <c r="P1830" t="s">
        <v>619</v>
      </c>
      <c r="R1830" t="s">
        <v>15607</v>
      </c>
      <c r="S1830" t="s">
        <v>15608</v>
      </c>
      <c r="T1830" t="s">
        <v>622</v>
      </c>
      <c r="U1830" t="s">
        <v>623</v>
      </c>
      <c r="V1830" t="s">
        <v>624</v>
      </c>
      <c r="W1830" t="s">
        <v>625</v>
      </c>
      <c r="X1830" t="s">
        <v>626</v>
      </c>
      <c r="Y1830" t="s">
        <v>627</v>
      </c>
      <c r="Z1830" t="s">
        <v>628</v>
      </c>
      <c r="AA1830" t="s">
        <v>629</v>
      </c>
      <c r="AB1830" t="s">
        <v>1177</v>
      </c>
      <c r="AC1830" t="s">
        <v>1170</v>
      </c>
      <c r="AD1830" t="s">
        <v>173</v>
      </c>
      <c r="AE1830" t="s">
        <v>631</v>
      </c>
      <c r="AF1830" t="s">
        <v>534</v>
      </c>
      <c r="AG1830" t="s">
        <v>1178</v>
      </c>
      <c r="AH1830" t="s">
        <v>1179</v>
      </c>
      <c r="AI1830" t="s">
        <v>635</v>
      </c>
      <c r="AJ1830" t="s">
        <v>636</v>
      </c>
      <c r="AK1830" t="s">
        <v>637</v>
      </c>
      <c r="AL1830" t="s">
        <v>638</v>
      </c>
      <c r="AM1830" t="s">
        <v>639</v>
      </c>
    </row>
    <row r="1831" spans="1:39" x14ac:dyDescent="0.35">
      <c r="A1831">
        <v>7399</v>
      </c>
      <c r="B1831">
        <v>7399</v>
      </c>
      <c r="C1831" t="s">
        <v>15609</v>
      </c>
      <c r="D1831" t="s">
        <v>15610</v>
      </c>
      <c r="E1831" t="s">
        <v>610</v>
      </c>
      <c r="F1831" t="s">
        <v>611</v>
      </c>
      <c r="G1831" t="s">
        <v>530</v>
      </c>
      <c r="H1831" t="s">
        <v>612</v>
      </c>
      <c r="I1831" t="s">
        <v>1295</v>
      </c>
      <c r="J1831" t="s">
        <v>15611</v>
      </c>
      <c r="K1831" t="s">
        <v>15612</v>
      </c>
      <c r="L1831" t="s">
        <v>15613</v>
      </c>
      <c r="M1831" t="s">
        <v>617</v>
      </c>
      <c r="N1831" t="s">
        <v>15614</v>
      </c>
      <c r="O1831" t="s">
        <v>610</v>
      </c>
      <c r="P1831" t="s">
        <v>619</v>
      </c>
      <c r="R1831" t="s">
        <v>15615</v>
      </c>
      <c r="S1831" t="s">
        <v>15616</v>
      </c>
      <c r="T1831" t="s">
        <v>622</v>
      </c>
      <c r="U1831" t="s">
        <v>623</v>
      </c>
      <c r="V1831" t="s">
        <v>624</v>
      </c>
      <c r="W1831" t="s">
        <v>625</v>
      </c>
      <c r="X1831" t="s">
        <v>626</v>
      </c>
      <c r="Y1831" t="s">
        <v>627</v>
      </c>
      <c r="Z1831" t="s">
        <v>749</v>
      </c>
      <c r="AA1831" t="s">
        <v>629</v>
      </c>
      <c r="AC1831" t="s">
        <v>1295</v>
      </c>
      <c r="AD1831" t="s">
        <v>157</v>
      </c>
      <c r="AF1831" t="s">
        <v>1302</v>
      </c>
      <c r="AG1831" t="s">
        <v>1303</v>
      </c>
      <c r="AH1831" t="s">
        <v>1304</v>
      </c>
      <c r="AI1831" t="s">
        <v>635</v>
      </c>
      <c r="AJ1831" t="s">
        <v>636</v>
      </c>
      <c r="AK1831" t="s">
        <v>755</v>
      </c>
      <c r="AL1831" t="s">
        <v>638</v>
      </c>
      <c r="AM1831" t="s">
        <v>639</v>
      </c>
    </row>
    <row r="1832" spans="1:39" x14ac:dyDescent="0.35">
      <c r="A1832">
        <v>7448</v>
      </c>
      <c r="B1832">
        <v>7448</v>
      </c>
      <c r="C1832" t="s">
        <v>15617</v>
      </c>
      <c r="D1832" t="s">
        <v>15618</v>
      </c>
      <c r="E1832" t="s">
        <v>610</v>
      </c>
      <c r="F1832" t="s">
        <v>611</v>
      </c>
      <c r="G1832" t="s">
        <v>532</v>
      </c>
      <c r="H1832" t="s">
        <v>612</v>
      </c>
      <c r="I1832" t="s">
        <v>667</v>
      </c>
      <c r="J1832" t="s">
        <v>15619</v>
      </c>
      <c r="K1832" t="s">
        <v>15620</v>
      </c>
      <c r="L1832" t="s">
        <v>15621</v>
      </c>
      <c r="M1832" t="s">
        <v>617</v>
      </c>
      <c r="N1832" t="s">
        <v>15622</v>
      </c>
      <c r="O1832" t="s">
        <v>610</v>
      </c>
      <c r="P1832" t="s">
        <v>619</v>
      </c>
      <c r="R1832" t="s">
        <v>15623</v>
      </c>
      <c r="S1832" t="s">
        <v>15624</v>
      </c>
      <c r="T1832" t="s">
        <v>622</v>
      </c>
      <c r="U1832" t="s">
        <v>623</v>
      </c>
      <c r="V1832" t="s">
        <v>624</v>
      </c>
      <c r="W1832" t="s">
        <v>625</v>
      </c>
      <c r="X1832" t="s">
        <v>626</v>
      </c>
      <c r="Y1832" t="s">
        <v>627</v>
      </c>
      <c r="Z1832" t="s">
        <v>674</v>
      </c>
      <c r="AA1832" t="s">
        <v>629</v>
      </c>
      <c r="AB1832" t="s">
        <v>675</v>
      </c>
      <c r="AC1832" t="s">
        <v>667</v>
      </c>
      <c r="AD1832" t="s">
        <v>169</v>
      </c>
      <c r="AE1832" t="s">
        <v>676</v>
      </c>
      <c r="AF1832" t="s">
        <v>677</v>
      </c>
      <c r="AG1832" t="s">
        <v>678</v>
      </c>
      <c r="AH1832" t="s">
        <v>679</v>
      </c>
      <c r="AI1832" t="s">
        <v>635</v>
      </c>
      <c r="AJ1832" t="s">
        <v>636</v>
      </c>
      <c r="AK1832" t="s">
        <v>680</v>
      </c>
      <c r="AL1832" t="s">
        <v>638</v>
      </c>
      <c r="AM1832" t="s">
        <v>639</v>
      </c>
    </row>
    <row r="1833" spans="1:39" x14ac:dyDescent="0.35">
      <c r="A1833">
        <v>5701</v>
      </c>
      <c r="B1833">
        <v>5701</v>
      </c>
      <c r="C1833" t="s">
        <v>15625</v>
      </c>
      <c r="D1833" t="s">
        <v>15626</v>
      </c>
      <c r="E1833" t="s">
        <v>610</v>
      </c>
      <c r="F1833" t="s">
        <v>611</v>
      </c>
      <c r="G1833" t="s">
        <v>534</v>
      </c>
      <c r="H1833" t="s">
        <v>612</v>
      </c>
      <c r="I1833" t="s">
        <v>226</v>
      </c>
      <c r="J1833" t="s">
        <v>15627</v>
      </c>
      <c r="K1833" t="s">
        <v>15628</v>
      </c>
      <c r="L1833" t="s">
        <v>15629</v>
      </c>
      <c r="M1833" t="s">
        <v>617</v>
      </c>
      <c r="N1833" t="s">
        <v>15630</v>
      </c>
      <c r="O1833" t="s">
        <v>610</v>
      </c>
      <c r="P1833" t="s">
        <v>619</v>
      </c>
      <c r="R1833" t="s">
        <v>15631</v>
      </c>
      <c r="S1833" t="s">
        <v>15632</v>
      </c>
      <c r="T1833" t="s">
        <v>622</v>
      </c>
      <c r="U1833" t="s">
        <v>623</v>
      </c>
      <c r="V1833" t="s">
        <v>624</v>
      </c>
      <c r="W1833" t="s">
        <v>625</v>
      </c>
      <c r="X1833" t="s">
        <v>626</v>
      </c>
      <c r="Y1833" t="s">
        <v>627</v>
      </c>
      <c r="Z1833" t="s">
        <v>628</v>
      </c>
      <c r="AA1833" t="s">
        <v>629</v>
      </c>
      <c r="AB1833" t="s">
        <v>657</v>
      </c>
      <c r="AC1833" t="s">
        <v>226</v>
      </c>
      <c r="AD1833" t="s">
        <v>227</v>
      </c>
      <c r="AE1833" t="s">
        <v>658</v>
      </c>
      <c r="AF1833" t="s">
        <v>659</v>
      </c>
      <c r="AG1833" t="s">
        <v>660</v>
      </c>
      <c r="AH1833" t="s">
        <v>661</v>
      </c>
      <c r="AI1833" t="s">
        <v>635</v>
      </c>
      <c r="AJ1833" t="s">
        <v>636</v>
      </c>
      <c r="AK1833" t="s">
        <v>637</v>
      </c>
      <c r="AL1833" t="s">
        <v>638</v>
      </c>
      <c r="AM1833" t="s">
        <v>639</v>
      </c>
    </row>
    <row r="1834" spans="1:39" x14ac:dyDescent="0.35">
      <c r="A1834">
        <v>7404</v>
      </c>
      <c r="B1834">
        <v>7404</v>
      </c>
      <c r="C1834" t="s">
        <v>15633</v>
      </c>
      <c r="D1834" t="s">
        <v>15634</v>
      </c>
      <c r="E1834" t="s">
        <v>610</v>
      </c>
      <c r="F1834" t="s">
        <v>611</v>
      </c>
      <c r="G1834" t="s">
        <v>534</v>
      </c>
      <c r="H1834" t="s">
        <v>612</v>
      </c>
      <c r="I1834" t="s">
        <v>1454</v>
      </c>
      <c r="J1834" t="s">
        <v>15635</v>
      </c>
      <c r="K1834" t="s">
        <v>15636</v>
      </c>
      <c r="L1834" t="s">
        <v>15637</v>
      </c>
      <c r="M1834" t="s">
        <v>617</v>
      </c>
      <c r="N1834" t="s">
        <v>15638</v>
      </c>
      <c r="O1834" t="s">
        <v>610</v>
      </c>
      <c r="P1834" t="s">
        <v>619</v>
      </c>
      <c r="R1834" t="s">
        <v>15639</v>
      </c>
      <c r="S1834" t="s">
        <v>15640</v>
      </c>
      <c r="T1834" t="s">
        <v>622</v>
      </c>
      <c r="U1834" t="s">
        <v>623</v>
      </c>
      <c r="V1834" t="s">
        <v>624</v>
      </c>
      <c r="W1834" t="s">
        <v>625</v>
      </c>
      <c r="X1834" t="s">
        <v>626</v>
      </c>
      <c r="Y1834" t="s">
        <v>627</v>
      </c>
      <c r="Z1834" t="s">
        <v>628</v>
      </c>
      <c r="AA1834" t="s">
        <v>629</v>
      </c>
      <c r="AB1834" t="s">
        <v>1464</v>
      </c>
      <c r="AC1834" t="s">
        <v>1454</v>
      </c>
      <c r="AD1834" t="s">
        <v>163</v>
      </c>
      <c r="AE1834" t="s">
        <v>1465</v>
      </c>
      <c r="AF1834" t="s">
        <v>1466</v>
      </c>
      <c r="AG1834" t="s">
        <v>1467</v>
      </c>
      <c r="AH1834" t="s">
        <v>1468</v>
      </c>
      <c r="AI1834" t="s">
        <v>635</v>
      </c>
      <c r="AJ1834" t="s">
        <v>636</v>
      </c>
      <c r="AK1834" t="s">
        <v>637</v>
      </c>
      <c r="AL1834" t="s">
        <v>638</v>
      </c>
      <c r="AM1834" t="s">
        <v>639</v>
      </c>
    </row>
    <row r="1835" spans="1:39" x14ac:dyDescent="0.35">
      <c r="A1835">
        <v>7399</v>
      </c>
      <c r="B1835">
        <v>7399</v>
      </c>
      <c r="C1835" t="s">
        <v>15641</v>
      </c>
      <c r="D1835" t="s">
        <v>15642</v>
      </c>
      <c r="E1835" t="s">
        <v>610</v>
      </c>
      <c r="F1835" t="s">
        <v>1135</v>
      </c>
      <c r="G1835" t="s">
        <v>530</v>
      </c>
      <c r="H1835" t="s">
        <v>612</v>
      </c>
      <c r="I1835" t="s">
        <v>1295</v>
      </c>
      <c r="J1835" t="s">
        <v>15643</v>
      </c>
      <c r="K1835" t="s">
        <v>15644</v>
      </c>
      <c r="L1835" t="s">
        <v>15645</v>
      </c>
      <c r="M1835" t="s">
        <v>617</v>
      </c>
      <c r="N1835" t="s">
        <v>15646</v>
      </c>
      <c r="O1835" t="s">
        <v>610</v>
      </c>
      <c r="P1835" t="s">
        <v>619</v>
      </c>
      <c r="R1835" t="s">
        <v>15647</v>
      </c>
      <c r="S1835" t="s">
        <v>15648</v>
      </c>
      <c r="T1835" t="s">
        <v>622</v>
      </c>
      <c r="U1835" t="s">
        <v>623</v>
      </c>
      <c r="V1835" t="s">
        <v>1142</v>
      </c>
      <c r="W1835" t="s">
        <v>625</v>
      </c>
      <c r="X1835" t="s">
        <v>626</v>
      </c>
      <c r="Y1835" t="s">
        <v>627</v>
      </c>
      <c r="Z1835" t="s">
        <v>749</v>
      </c>
      <c r="AA1835" t="s">
        <v>629</v>
      </c>
      <c r="AC1835" t="s">
        <v>1295</v>
      </c>
      <c r="AD1835" t="s">
        <v>157</v>
      </c>
      <c r="AF1835" t="s">
        <v>1302</v>
      </c>
      <c r="AG1835" t="s">
        <v>1303</v>
      </c>
      <c r="AH1835" t="s">
        <v>1304</v>
      </c>
      <c r="AI1835" t="s">
        <v>635</v>
      </c>
      <c r="AJ1835" t="s">
        <v>1143</v>
      </c>
      <c r="AK1835" t="s">
        <v>755</v>
      </c>
      <c r="AL1835" t="s">
        <v>638</v>
      </c>
      <c r="AM1835" t="s">
        <v>639</v>
      </c>
    </row>
    <row r="1836" spans="1:39" x14ac:dyDescent="0.35">
      <c r="A1836">
        <v>5701</v>
      </c>
      <c r="B1836">
        <v>5701</v>
      </c>
      <c r="C1836" t="s">
        <v>15649</v>
      </c>
      <c r="D1836" t="s">
        <v>15650</v>
      </c>
      <c r="E1836" t="s">
        <v>610</v>
      </c>
      <c r="F1836" t="s">
        <v>611</v>
      </c>
      <c r="G1836" t="s">
        <v>534</v>
      </c>
      <c r="H1836" t="s">
        <v>612</v>
      </c>
      <c r="I1836" t="s">
        <v>226</v>
      </c>
      <c r="J1836" t="s">
        <v>15651</v>
      </c>
      <c r="K1836" t="s">
        <v>548</v>
      </c>
      <c r="L1836" t="s">
        <v>549</v>
      </c>
      <c r="M1836" t="s">
        <v>617</v>
      </c>
      <c r="N1836" t="s">
        <v>15652</v>
      </c>
      <c r="O1836" t="s">
        <v>610</v>
      </c>
      <c r="P1836" t="s">
        <v>619</v>
      </c>
      <c r="R1836" t="s">
        <v>15653</v>
      </c>
      <c r="S1836" t="s">
        <v>15654</v>
      </c>
      <c r="T1836" t="s">
        <v>622</v>
      </c>
      <c r="U1836" t="s">
        <v>623</v>
      </c>
      <c r="V1836" t="s">
        <v>624</v>
      </c>
      <c r="W1836" t="s">
        <v>625</v>
      </c>
      <c r="X1836" t="s">
        <v>626</v>
      </c>
      <c r="Y1836" t="s">
        <v>627</v>
      </c>
      <c r="Z1836" t="s">
        <v>628</v>
      </c>
      <c r="AA1836" t="s">
        <v>629</v>
      </c>
      <c r="AB1836" t="s">
        <v>657</v>
      </c>
      <c r="AC1836" t="s">
        <v>226</v>
      </c>
      <c r="AD1836" t="s">
        <v>227</v>
      </c>
      <c r="AE1836" t="s">
        <v>658</v>
      </c>
      <c r="AF1836" t="s">
        <v>659</v>
      </c>
      <c r="AG1836" t="s">
        <v>660</v>
      </c>
      <c r="AH1836" t="s">
        <v>661</v>
      </c>
      <c r="AI1836" t="s">
        <v>635</v>
      </c>
      <c r="AJ1836" t="s">
        <v>636</v>
      </c>
      <c r="AK1836" t="s">
        <v>637</v>
      </c>
      <c r="AL1836" t="s">
        <v>638</v>
      </c>
      <c r="AM1836" t="s">
        <v>639</v>
      </c>
    </row>
    <row r="1837" spans="1:39" x14ac:dyDescent="0.35">
      <c r="A1837">
        <v>7465</v>
      </c>
      <c r="B1837">
        <v>7465</v>
      </c>
      <c r="C1837" t="s">
        <v>15655</v>
      </c>
      <c r="D1837" t="s">
        <v>15656</v>
      </c>
      <c r="E1837" t="s">
        <v>610</v>
      </c>
      <c r="F1837" t="s">
        <v>1824</v>
      </c>
      <c r="G1837" t="s">
        <v>532</v>
      </c>
      <c r="H1837" t="s">
        <v>612</v>
      </c>
      <c r="I1837" t="s">
        <v>847</v>
      </c>
      <c r="J1837" t="s">
        <v>15657</v>
      </c>
      <c r="K1837" t="s">
        <v>15658</v>
      </c>
      <c r="L1837" t="s">
        <v>15659</v>
      </c>
      <c r="M1837" t="s">
        <v>617</v>
      </c>
      <c r="N1837" t="s">
        <v>15660</v>
      </c>
      <c r="O1837" t="s">
        <v>610</v>
      </c>
      <c r="P1837" t="s">
        <v>619</v>
      </c>
      <c r="R1837" t="s">
        <v>15661</v>
      </c>
      <c r="S1837" t="s">
        <v>15662</v>
      </c>
      <c r="T1837" t="s">
        <v>622</v>
      </c>
      <c r="U1837" t="s">
        <v>623</v>
      </c>
      <c r="V1837" t="s">
        <v>1833</v>
      </c>
      <c r="W1837" t="s">
        <v>625</v>
      </c>
      <c r="X1837" t="s">
        <v>626</v>
      </c>
      <c r="Y1837" t="s">
        <v>627</v>
      </c>
      <c r="Z1837" t="s">
        <v>674</v>
      </c>
      <c r="AA1837" t="s">
        <v>629</v>
      </c>
      <c r="AB1837" t="s">
        <v>852</v>
      </c>
      <c r="AC1837" t="s">
        <v>847</v>
      </c>
      <c r="AD1837" t="s">
        <v>95</v>
      </c>
      <c r="AE1837" t="s">
        <v>676</v>
      </c>
      <c r="AF1837" t="s">
        <v>853</v>
      </c>
      <c r="AG1837" t="s">
        <v>854</v>
      </c>
      <c r="AH1837" t="s">
        <v>855</v>
      </c>
      <c r="AI1837" t="s">
        <v>635</v>
      </c>
      <c r="AJ1837" t="s">
        <v>1836</v>
      </c>
      <c r="AK1837" t="s">
        <v>680</v>
      </c>
      <c r="AL1837" t="s">
        <v>638</v>
      </c>
      <c r="AM1837" t="s">
        <v>639</v>
      </c>
    </row>
    <row r="1838" spans="1:39" x14ac:dyDescent="0.35">
      <c r="A1838">
        <v>7503</v>
      </c>
      <c r="B1838">
        <v>7503</v>
      </c>
      <c r="C1838" t="s">
        <v>15663</v>
      </c>
      <c r="D1838" t="s">
        <v>15664</v>
      </c>
      <c r="E1838" t="s">
        <v>890</v>
      </c>
      <c r="F1838" t="s">
        <v>781</v>
      </c>
      <c r="G1838" t="s">
        <v>534</v>
      </c>
      <c r="H1838" t="s">
        <v>612</v>
      </c>
      <c r="I1838" t="s">
        <v>2194</v>
      </c>
      <c r="J1838" t="s">
        <v>15665</v>
      </c>
      <c r="K1838" t="s">
        <v>15666</v>
      </c>
      <c r="L1838" t="s">
        <v>15667</v>
      </c>
      <c r="M1838" t="s">
        <v>617</v>
      </c>
      <c r="N1838" t="s">
        <v>15668</v>
      </c>
      <c r="O1838" t="s">
        <v>896</v>
      </c>
      <c r="P1838" t="s">
        <v>619</v>
      </c>
      <c r="R1838" t="s">
        <v>15669</v>
      </c>
      <c r="S1838" t="s">
        <v>15670</v>
      </c>
      <c r="T1838" t="s">
        <v>628</v>
      </c>
      <c r="U1838" t="s">
        <v>899</v>
      </c>
      <c r="V1838" t="s">
        <v>789</v>
      </c>
      <c r="W1838" t="s">
        <v>900</v>
      </c>
      <c r="X1838" t="s">
        <v>810</v>
      </c>
      <c r="Y1838" t="s">
        <v>811</v>
      </c>
      <c r="Z1838" t="s">
        <v>628</v>
      </c>
      <c r="AA1838" t="s">
        <v>629</v>
      </c>
      <c r="AC1838" t="s">
        <v>2194</v>
      </c>
      <c r="AD1838" t="s">
        <v>225</v>
      </c>
      <c r="AF1838" t="s">
        <v>2201</v>
      </c>
      <c r="AG1838" t="s">
        <v>793</v>
      </c>
      <c r="AH1838" t="s">
        <v>2202</v>
      </c>
      <c r="AI1838" t="s">
        <v>890</v>
      </c>
      <c r="AJ1838" t="s">
        <v>797</v>
      </c>
      <c r="AK1838" t="s">
        <v>637</v>
      </c>
      <c r="AL1838" t="s">
        <v>906</v>
      </c>
      <c r="AM1838" t="s">
        <v>639</v>
      </c>
    </row>
    <row r="1839" spans="1:39" x14ac:dyDescent="0.35">
      <c r="A1839">
        <v>7399</v>
      </c>
      <c r="B1839">
        <v>7399</v>
      </c>
      <c r="C1839" t="s">
        <v>15671</v>
      </c>
      <c r="D1839" t="s">
        <v>15672</v>
      </c>
      <c r="E1839" t="s">
        <v>800</v>
      </c>
      <c r="F1839" t="s">
        <v>781</v>
      </c>
      <c r="G1839" t="s">
        <v>530</v>
      </c>
      <c r="H1839" t="s">
        <v>612</v>
      </c>
      <c r="I1839" t="s">
        <v>1295</v>
      </c>
      <c r="J1839" t="s">
        <v>15673</v>
      </c>
      <c r="K1839" t="s">
        <v>15674</v>
      </c>
      <c r="L1839" t="s">
        <v>15675</v>
      </c>
      <c r="M1839" t="s">
        <v>617</v>
      </c>
      <c r="N1839" t="s">
        <v>15676</v>
      </c>
      <c r="O1839" t="s">
        <v>805</v>
      </c>
      <c r="P1839" t="s">
        <v>619</v>
      </c>
      <c r="R1839" t="s">
        <v>15677</v>
      </c>
      <c r="S1839" t="s">
        <v>15678</v>
      </c>
      <c r="T1839" t="s">
        <v>628</v>
      </c>
      <c r="U1839" t="s">
        <v>808</v>
      </c>
      <c r="V1839" t="s">
        <v>789</v>
      </c>
      <c r="W1839" t="s">
        <v>809</v>
      </c>
      <c r="X1839" t="s">
        <v>810</v>
      </c>
      <c r="Y1839" t="s">
        <v>811</v>
      </c>
      <c r="Z1839" t="s">
        <v>749</v>
      </c>
      <c r="AA1839" t="s">
        <v>629</v>
      </c>
      <c r="AC1839" t="s">
        <v>1295</v>
      </c>
      <c r="AD1839" t="s">
        <v>157</v>
      </c>
      <c r="AF1839" t="s">
        <v>1302</v>
      </c>
      <c r="AG1839" t="s">
        <v>1303</v>
      </c>
      <c r="AH1839" t="s">
        <v>1304</v>
      </c>
      <c r="AI1839" t="s">
        <v>816</v>
      </c>
      <c r="AJ1839" t="s">
        <v>797</v>
      </c>
      <c r="AK1839" t="s">
        <v>755</v>
      </c>
      <c r="AL1839" t="s">
        <v>817</v>
      </c>
      <c r="AM1839" t="s">
        <v>639</v>
      </c>
    </row>
    <row r="1840" spans="1:39" x14ac:dyDescent="0.35">
      <c r="A1840">
        <v>7425</v>
      </c>
      <c r="B1840">
        <v>7425</v>
      </c>
      <c r="C1840" t="s">
        <v>15679</v>
      </c>
      <c r="D1840" t="s">
        <v>15680</v>
      </c>
      <c r="E1840" t="s">
        <v>722</v>
      </c>
      <c r="F1840" t="s">
        <v>705</v>
      </c>
      <c r="G1840" t="s">
        <v>534</v>
      </c>
      <c r="H1840" t="s">
        <v>612</v>
      </c>
      <c r="I1840" t="s">
        <v>1170</v>
      </c>
      <c r="J1840" t="s">
        <v>15681</v>
      </c>
      <c r="K1840" t="s">
        <v>15682</v>
      </c>
      <c r="L1840" t="s">
        <v>15683</v>
      </c>
      <c r="M1840" t="s">
        <v>617</v>
      </c>
      <c r="N1840" t="s">
        <v>15684</v>
      </c>
      <c r="O1840" t="s">
        <v>722</v>
      </c>
      <c r="P1840" t="s">
        <v>619</v>
      </c>
      <c r="R1840" t="s">
        <v>15685</v>
      </c>
      <c r="S1840" t="s">
        <v>15686</v>
      </c>
      <c r="T1840" t="s">
        <v>622</v>
      </c>
      <c r="U1840" t="s">
        <v>729</v>
      </c>
      <c r="V1840" t="s">
        <v>714</v>
      </c>
      <c r="W1840" t="s">
        <v>730</v>
      </c>
      <c r="X1840" t="s">
        <v>626</v>
      </c>
      <c r="Y1840" t="s">
        <v>627</v>
      </c>
      <c r="Z1840" t="s">
        <v>628</v>
      </c>
      <c r="AA1840" t="s">
        <v>629</v>
      </c>
      <c r="AB1840" t="s">
        <v>1177</v>
      </c>
      <c r="AC1840" t="s">
        <v>1170</v>
      </c>
      <c r="AD1840" t="s">
        <v>173</v>
      </c>
      <c r="AE1840" t="s">
        <v>631</v>
      </c>
      <c r="AF1840" t="s">
        <v>534</v>
      </c>
      <c r="AG1840" t="s">
        <v>1178</v>
      </c>
      <c r="AH1840" t="s">
        <v>1179</v>
      </c>
      <c r="AI1840" t="s">
        <v>736</v>
      </c>
      <c r="AJ1840" t="s">
        <v>718</v>
      </c>
      <c r="AK1840" t="s">
        <v>637</v>
      </c>
      <c r="AL1840" t="s">
        <v>736</v>
      </c>
      <c r="AM1840" t="s">
        <v>639</v>
      </c>
    </row>
    <row r="1841" spans="1:39" x14ac:dyDescent="0.35">
      <c r="A1841">
        <v>7451</v>
      </c>
      <c r="B1841">
        <v>7451</v>
      </c>
      <c r="C1841" t="s">
        <v>15687</v>
      </c>
      <c r="D1841" t="s">
        <v>15688</v>
      </c>
      <c r="E1841" t="s">
        <v>1442</v>
      </c>
      <c r="F1841" t="s">
        <v>1042</v>
      </c>
      <c r="G1841" t="s">
        <v>532</v>
      </c>
      <c r="H1841" t="s">
        <v>612</v>
      </c>
      <c r="I1841" t="s">
        <v>170</v>
      </c>
      <c r="J1841" t="s">
        <v>15689</v>
      </c>
      <c r="K1841" t="s">
        <v>548</v>
      </c>
      <c r="L1841" t="s">
        <v>549</v>
      </c>
      <c r="M1841" t="s">
        <v>617</v>
      </c>
      <c r="N1841" t="s">
        <v>15690</v>
      </c>
      <c r="O1841" t="s">
        <v>648</v>
      </c>
      <c r="P1841" t="s">
        <v>619</v>
      </c>
      <c r="R1841" t="s">
        <v>15691</v>
      </c>
      <c r="S1841" t="s">
        <v>15692</v>
      </c>
      <c r="T1841" t="s">
        <v>651</v>
      </c>
      <c r="U1841" t="s">
        <v>1449</v>
      </c>
      <c r="V1841" t="s">
        <v>1050</v>
      </c>
      <c r="W1841" t="s">
        <v>654</v>
      </c>
      <c r="X1841" t="s">
        <v>655</v>
      </c>
      <c r="Y1841" t="s">
        <v>656</v>
      </c>
      <c r="Z1841" t="s">
        <v>674</v>
      </c>
      <c r="AA1841" t="s">
        <v>629</v>
      </c>
      <c r="AB1841" t="s">
        <v>826</v>
      </c>
      <c r="AC1841" t="s">
        <v>170</v>
      </c>
      <c r="AD1841" t="s">
        <v>171</v>
      </c>
      <c r="AE1841" t="s">
        <v>827</v>
      </c>
      <c r="AF1841" t="s">
        <v>828</v>
      </c>
      <c r="AG1841" t="s">
        <v>829</v>
      </c>
      <c r="AH1841" t="s">
        <v>830</v>
      </c>
      <c r="AI1841" t="s">
        <v>1450</v>
      </c>
      <c r="AJ1841" t="s">
        <v>1052</v>
      </c>
      <c r="AK1841" t="s">
        <v>680</v>
      </c>
      <c r="AL1841" t="s">
        <v>664</v>
      </c>
      <c r="AM1841" t="s">
        <v>639</v>
      </c>
    </row>
    <row r="1842" spans="1:39" x14ac:dyDescent="0.35">
      <c r="A1842">
        <v>7425</v>
      </c>
      <c r="B1842">
        <v>7425</v>
      </c>
      <c r="C1842" t="s">
        <v>15693</v>
      </c>
      <c r="D1842" t="s">
        <v>15694</v>
      </c>
      <c r="E1842" t="s">
        <v>1222</v>
      </c>
      <c r="F1842" t="s">
        <v>1042</v>
      </c>
      <c r="G1842" t="s">
        <v>534</v>
      </c>
      <c r="H1842" t="s">
        <v>612</v>
      </c>
      <c r="I1842" t="s">
        <v>1170</v>
      </c>
      <c r="J1842" t="s">
        <v>15695</v>
      </c>
      <c r="K1842" t="s">
        <v>15696</v>
      </c>
      <c r="L1842" t="s">
        <v>15697</v>
      </c>
      <c r="M1842" t="s">
        <v>617</v>
      </c>
      <c r="N1842" t="s">
        <v>15698</v>
      </c>
      <c r="O1842" t="s">
        <v>648</v>
      </c>
      <c r="P1842" t="s">
        <v>619</v>
      </c>
      <c r="R1842" t="s">
        <v>15699</v>
      </c>
      <c r="S1842" t="s">
        <v>15700</v>
      </c>
      <c r="T1842" t="s">
        <v>651</v>
      </c>
      <c r="U1842" t="s">
        <v>674</v>
      </c>
      <c r="V1842" t="s">
        <v>1050</v>
      </c>
      <c r="W1842" t="s">
        <v>654</v>
      </c>
      <c r="X1842" t="s">
        <v>655</v>
      </c>
      <c r="Y1842" t="s">
        <v>656</v>
      </c>
      <c r="Z1842" t="s">
        <v>628</v>
      </c>
      <c r="AA1842" t="s">
        <v>629</v>
      </c>
      <c r="AB1842" t="s">
        <v>1177</v>
      </c>
      <c r="AC1842" t="s">
        <v>1170</v>
      </c>
      <c r="AD1842" t="s">
        <v>173</v>
      </c>
      <c r="AE1842" t="s">
        <v>631</v>
      </c>
      <c r="AF1842" t="s">
        <v>534</v>
      </c>
      <c r="AG1842" t="s">
        <v>1178</v>
      </c>
      <c r="AH1842" t="s">
        <v>1179</v>
      </c>
      <c r="AI1842" t="s">
        <v>1230</v>
      </c>
      <c r="AJ1842" t="s">
        <v>1052</v>
      </c>
      <c r="AK1842" t="s">
        <v>637</v>
      </c>
      <c r="AL1842" t="s">
        <v>664</v>
      </c>
      <c r="AM1842" t="s">
        <v>639</v>
      </c>
    </row>
    <row r="1843" spans="1:39" x14ac:dyDescent="0.35">
      <c r="A1843">
        <v>7396</v>
      </c>
      <c r="B1843">
        <v>7396</v>
      </c>
      <c r="C1843" t="s">
        <v>15701</v>
      </c>
      <c r="D1843" t="s">
        <v>15702</v>
      </c>
      <c r="E1843" t="s">
        <v>925</v>
      </c>
      <c r="F1843" t="s">
        <v>1042</v>
      </c>
      <c r="G1843" t="s">
        <v>531</v>
      </c>
      <c r="H1843" t="s">
        <v>612</v>
      </c>
      <c r="I1843" t="s">
        <v>4082</v>
      </c>
      <c r="J1843" t="s">
        <v>15703</v>
      </c>
      <c r="K1843" t="s">
        <v>15704</v>
      </c>
      <c r="L1843" t="s">
        <v>15705</v>
      </c>
      <c r="M1843" t="s">
        <v>617</v>
      </c>
      <c r="N1843" t="s">
        <v>15706</v>
      </c>
      <c r="O1843" t="s">
        <v>648</v>
      </c>
      <c r="P1843" t="s">
        <v>619</v>
      </c>
      <c r="R1843" t="s">
        <v>15707</v>
      </c>
      <c r="S1843" t="s">
        <v>15708</v>
      </c>
      <c r="T1843" t="s">
        <v>651</v>
      </c>
      <c r="U1843" t="s">
        <v>2180</v>
      </c>
      <c r="V1843" t="s">
        <v>1050</v>
      </c>
      <c r="W1843" t="s">
        <v>654</v>
      </c>
      <c r="X1843" t="s">
        <v>655</v>
      </c>
      <c r="Y1843" t="s">
        <v>656</v>
      </c>
      <c r="Z1843" t="s">
        <v>1517</v>
      </c>
      <c r="AA1843" t="s">
        <v>629</v>
      </c>
      <c r="AB1843" t="s">
        <v>629</v>
      </c>
      <c r="AC1843" t="s">
        <v>4082</v>
      </c>
      <c r="AD1843" t="s">
        <v>65</v>
      </c>
      <c r="AE1843" t="s">
        <v>629</v>
      </c>
      <c r="AF1843" t="s">
        <v>4089</v>
      </c>
      <c r="AG1843" t="s">
        <v>4090</v>
      </c>
      <c r="AH1843" t="s">
        <v>4091</v>
      </c>
      <c r="AI1843" t="s">
        <v>941</v>
      </c>
      <c r="AJ1843" t="s">
        <v>1052</v>
      </c>
      <c r="AK1843" t="s">
        <v>1615</v>
      </c>
      <c r="AL1843" t="s">
        <v>664</v>
      </c>
      <c r="AM1843" t="s">
        <v>639</v>
      </c>
    </row>
    <row r="1844" spans="1:39" x14ac:dyDescent="0.35">
      <c r="A1844">
        <v>7451</v>
      </c>
      <c r="B1844">
        <v>7451</v>
      </c>
      <c r="C1844" t="s">
        <v>15709</v>
      </c>
      <c r="D1844" t="s">
        <v>15710</v>
      </c>
      <c r="E1844" t="s">
        <v>15711</v>
      </c>
      <c r="F1844" t="s">
        <v>1204</v>
      </c>
      <c r="G1844" t="s">
        <v>532</v>
      </c>
      <c r="H1844" t="s">
        <v>612</v>
      </c>
      <c r="I1844" t="s">
        <v>170</v>
      </c>
      <c r="J1844" t="s">
        <v>15712</v>
      </c>
      <c r="K1844" t="s">
        <v>15713</v>
      </c>
      <c r="L1844" t="s">
        <v>15714</v>
      </c>
      <c r="M1844" t="s">
        <v>617</v>
      </c>
      <c r="N1844" t="s">
        <v>15715</v>
      </c>
      <c r="O1844" t="s">
        <v>931</v>
      </c>
      <c r="P1844" t="s">
        <v>619</v>
      </c>
      <c r="R1844" t="s">
        <v>15716</v>
      </c>
      <c r="S1844" t="s">
        <v>15717</v>
      </c>
      <c r="T1844" t="s">
        <v>651</v>
      </c>
      <c r="U1844" t="s">
        <v>1705</v>
      </c>
      <c r="V1844" t="s">
        <v>788</v>
      </c>
      <c r="W1844" t="s">
        <v>935</v>
      </c>
      <c r="X1844" t="s">
        <v>655</v>
      </c>
      <c r="Y1844" t="s">
        <v>656</v>
      </c>
      <c r="Z1844" t="s">
        <v>674</v>
      </c>
      <c r="AA1844" t="s">
        <v>629</v>
      </c>
      <c r="AB1844" t="s">
        <v>826</v>
      </c>
      <c r="AC1844" t="s">
        <v>170</v>
      </c>
      <c r="AD1844" t="s">
        <v>171</v>
      </c>
      <c r="AE1844" t="s">
        <v>827</v>
      </c>
      <c r="AF1844" t="s">
        <v>828</v>
      </c>
      <c r="AG1844" t="s">
        <v>829</v>
      </c>
      <c r="AH1844" t="s">
        <v>830</v>
      </c>
      <c r="AI1844" t="s">
        <v>15718</v>
      </c>
      <c r="AJ1844" t="s">
        <v>1218</v>
      </c>
      <c r="AK1844" t="s">
        <v>680</v>
      </c>
      <c r="AL1844" t="s">
        <v>942</v>
      </c>
      <c r="AM1844" t="s">
        <v>639</v>
      </c>
    </row>
    <row r="1845" spans="1:39" x14ac:dyDescent="0.35">
      <c r="A1845">
        <v>7378</v>
      </c>
      <c r="B1845">
        <v>7378</v>
      </c>
      <c r="C1845" t="s">
        <v>15719</v>
      </c>
      <c r="D1845" t="s">
        <v>15720</v>
      </c>
      <c r="E1845" t="s">
        <v>610</v>
      </c>
      <c r="F1845" t="s">
        <v>1042</v>
      </c>
      <c r="G1845" t="s">
        <v>534</v>
      </c>
      <c r="H1845" t="s">
        <v>612</v>
      </c>
      <c r="I1845" t="s">
        <v>1323</v>
      </c>
      <c r="J1845" t="s">
        <v>15721</v>
      </c>
      <c r="K1845" t="s">
        <v>548</v>
      </c>
      <c r="L1845" t="s">
        <v>549</v>
      </c>
      <c r="M1845" t="s">
        <v>617</v>
      </c>
      <c r="N1845" t="s">
        <v>15722</v>
      </c>
      <c r="O1845" t="s">
        <v>610</v>
      </c>
      <c r="P1845" t="s">
        <v>619</v>
      </c>
      <c r="R1845" t="s">
        <v>15723</v>
      </c>
      <c r="S1845" t="s">
        <v>15724</v>
      </c>
      <c r="T1845" t="s">
        <v>622</v>
      </c>
      <c r="U1845" t="s">
        <v>623</v>
      </c>
      <c r="V1845" t="s">
        <v>1050</v>
      </c>
      <c r="W1845" t="s">
        <v>625</v>
      </c>
      <c r="X1845" t="s">
        <v>626</v>
      </c>
      <c r="Y1845" t="s">
        <v>627</v>
      </c>
      <c r="Z1845" t="s">
        <v>628</v>
      </c>
      <c r="AA1845" t="s">
        <v>629</v>
      </c>
      <c r="AB1845" t="s">
        <v>629</v>
      </c>
      <c r="AC1845" t="s">
        <v>1323</v>
      </c>
      <c r="AD1845" t="s">
        <v>165</v>
      </c>
      <c r="AE1845" t="s">
        <v>1330</v>
      </c>
      <c r="AF1845" t="s">
        <v>1331</v>
      </c>
      <c r="AG1845" t="s">
        <v>1332</v>
      </c>
      <c r="AH1845" t="s">
        <v>1333</v>
      </c>
      <c r="AI1845" t="s">
        <v>635</v>
      </c>
      <c r="AJ1845" t="s">
        <v>1052</v>
      </c>
      <c r="AK1845" t="s">
        <v>637</v>
      </c>
      <c r="AL1845" t="s">
        <v>638</v>
      </c>
      <c r="AM1845" t="s">
        <v>639</v>
      </c>
    </row>
    <row r="1846" spans="1:39" x14ac:dyDescent="0.35">
      <c r="A1846">
        <v>7451</v>
      </c>
      <c r="B1846">
        <v>7451</v>
      </c>
      <c r="C1846" t="s">
        <v>15725</v>
      </c>
      <c r="D1846" t="s">
        <v>15726</v>
      </c>
      <c r="E1846" t="s">
        <v>610</v>
      </c>
      <c r="F1846" t="s">
        <v>1204</v>
      </c>
      <c r="G1846" t="s">
        <v>532</v>
      </c>
      <c r="H1846" t="s">
        <v>612</v>
      </c>
      <c r="I1846" t="s">
        <v>170</v>
      </c>
      <c r="J1846" t="s">
        <v>15727</v>
      </c>
      <c r="K1846" t="s">
        <v>15728</v>
      </c>
      <c r="L1846" t="s">
        <v>15729</v>
      </c>
      <c r="M1846" t="s">
        <v>617</v>
      </c>
      <c r="N1846" t="s">
        <v>15730</v>
      </c>
      <c r="O1846" t="s">
        <v>610</v>
      </c>
      <c r="P1846" t="s">
        <v>619</v>
      </c>
      <c r="R1846" t="s">
        <v>15731</v>
      </c>
      <c r="S1846" t="s">
        <v>15732</v>
      </c>
      <c r="T1846" t="s">
        <v>622</v>
      </c>
      <c r="U1846" t="s">
        <v>623</v>
      </c>
      <c r="V1846" t="s">
        <v>788</v>
      </c>
      <c r="W1846" t="s">
        <v>625</v>
      </c>
      <c r="X1846" t="s">
        <v>626</v>
      </c>
      <c r="Y1846" t="s">
        <v>627</v>
      </c>
      <c r="Z1846" t="s">
        <v>674</v>
      </c>
      <c r="AA1846" t="s">
        <v>629</v>
      </c>
      <c r="AB1846" t="s">
        <v>826</v>
      </c>
      <c r="AC1846" t="s">
        <v>170</v>
      </c>
      <c r="AD1846" t="s">
        <v>171</v>
      </c>
      <c r="AE1846" t="s">
        <v>827</v>
      </c>
      <c r="AF1846" t="s">
        <v>828</v>
      </c>
      <c r="AG1846" t="s">
        <v>829</v>
      </c>
      <c r="AH1846" t="s">
        <v>830</v>
      </c>
      <c r="AI1846" t="s">
        <v>635</v>
      </c>
      <c r="AJ1846" t="s">
        <v>1218</v>
      </c>
      <c r="AK1846" t="s">
        <v>680</v>
      </c>
      <c r="AL1846" t="s">
        <v>638</v>
      </c>
      <c r="AM1846" t="s">
        <v>639</v>
      </c>
    </row>
    <row r="1847" spans="1:39" x14ac:dyDescent="0.35">
      <c r="A1847">
        <v>7367</v>
      </c>
      <c r="B1847">
        <v>7367</v>
      </c>
      <c r="C1847" t="s">
        <v>15733</v>
      </c>
      <c r="D1847" t="s">
        <v>15734</v>
      </c>
      <c r="E1847" t="s">
        <v>610</v>
      </c>
      <c r="F1847" t="s">
        <v>1204</v>
      </c>
      <c r="G1847" t="s">
        <v>534</v>
      </c>
      <c r="H1847" t="s">
        <v>612</v>
      </c>
      <c r="I1847" t="s">
        <v>1234</v>
      </c>
      <c r="J1847" t="s">
        <v>15735</v>
      </c>
      <c r="K1847" t="s">
        <v>15736</v>
      </c>
      <c r="L1847" t="s">
        <v>15737</v>
      </c>
      <c r="M1847" t="s">
        <v>617</v>
      </c>
      <c r="N1847" t="s">
        <v>15738</v>
      </c>
      <c r="O1847" t="s">
        <v>610</v>
      </c>
      <c r="P1847" t="s">
        <v>619</v>
      </c>
      <c r="R1847" t="s">
        <v>15739</v>
      </c>
      <c r="S1847" t="s">
        <v>15740</v>
      </c>
      <c r="T1847" t="s">
        <v>622</v>
      </c>
      <c r="U1847" t="s">
        <v>623</v>
      </c>
      <c r="V1847" t="s">
        <v>788</v>
      </c>
      <c r="W1847" t="s">
        <v>625</v>
      </c>
      <c r="X1847" t="s">
        <v>626</v>
      </c>
      <c r="Y1847" t="s">
        <v>627</v>
      </c>
      <c r="Z1847" t="s">
        <v>628</v>
      </c>
      <c r="AA1847" t="s">
        <v>629</v>
      </c>
      <c r="AC1847" t="s">
        <v>1234</v>
      </c>
      <c r="AD1847" t="s">
        <v>151</v>
      </c>
      <c r="AF1847" t="s">
        <v>1241</v>
      </c>
      <c r="AG1847" t="s">
        <v>1242</v>
      </c>
      <c r="AH1847" t="s">
        <v>1243</v>
      </c>
      <c r="AI1847" t="s">
        <v>635</v>
      </c>
      <c r="AJ1847" t="s">
        <v>1218</v>
      </c>
      <c r="AK1847" t="s">
        <v>637</v>
      </c>
      <c r="AL1847" t="s">
        <v>638</v>
      </c>
      <c r="AM1847" t="s">
        <v>639</v>
      </c>
    </row>
    <row r="1848" spans="1:39" x14ac:dyDescent="0.35">
      <c r="A1848">
        <v>7339</v>
      </c>
      <c r="B1848">
        <v>7339</v>
      </c>
      <c r="C1848" t="s">
        <v>15741</v>
      </c>
      <c r="D1848" t="s">
        <v>15742</v>
      </c>
      <c r="E1848" t="s">
        <v>610</v>
      </c>
      <c r="F1848" t="s">
        <v>1042</v>
      </c>
      <c r="G1848" t="s">
        <v>529</v>
      </c>
      <c r="H1848" t="s">
        <v>612</v>
      </c>
      <c r="I1848" t="s">
        <v>1854</v>
      </c>
      <c r="J1848" t="s">
        <v>15743</v>
      </c>
      <c r="K1848" t="s">
        <v>15744</v>
      </c>
      <c r="L1848" t="s">
        <v>15745</v>
      </c>
      <c r="M1848" t="s">
        <v>617</v>
      </c>
      <c r="N1848" t="s">
        <v>15746</v>
      </c>
      <c r="O1848" t="s">
        <v>610</v>
      </c>
      <c r="P1848" t="s">
        <v>619</v>
      </c>
      <c r="R1848" t="s">
        <v>15747</v>
      </c>
      <c r="S1848" t="s">
        <v>15748</v>
      </c>
      <c r="T1848" t="s">
        <v>622</v>
      </c>
      <c r="U1848" t="s">
        <v>623</v>
      </c>
      <c r="V1848" t="s">
        <v>1050</v>
      </c>
      <c r="W1848" t="s">
        <v>625</v>
      </c>
      <c r="X1848" t="s">
        <v>626</v>
      </c>
      <c r="Y1848" t="s">
        <v>627</v>
      </c>
      <c r="Z1848" t="s">
        <v>651</v>
      </c>
      <c r="AA1848" t="s">
        <v>629</v>
      </c>
      <c r="AB1848" t="s">
        <v>1861</v>
      </c>
      <c r="AC1848" t="s">
        <v>1854</v>
      </c>
      <c r="AD1848" t="s">
        <v>30</v>
      </c>
      <c r="AE1848" t="s">
        <v>1862</v>
      </c>
      <c r="AF1848" t="s">
        <v>1863</v>
      </c>
      <c r="AG1848" t="s">
        <v>1864</v>
      </c>
      <c r="AH1848" t="s">
        <v>1865</v>
      </c>
      <c r="AI1848" t="s">
        <v>635</v>
      </c>
      <c r="AJ1848" t="s">
        <v>1052</v>
      </c>
      <c r="AK1848" t="s">
        <v>694</v>
      </c>
      <c r="AL1848" t="s">
        <v>638</v>
      </c>
      <c r="AM1848" t="s">
        <v>639</v>
      </c>
    </row>
    <row r="1849" spans="1:39" x14ac:dyDescent="0.35">
      <c r="A1849">
        <v>7383</v>
      </c>
      <c r="B1849">
        <v>7383</v>
      </c>
      <c r="C1849" t="s">
        <v>15749</v>
      </c>
      <c r="D1849" t="s">
        <v>15750</v>
      </c>
      <c r="E1849" t="s">
        <v>739</v>
      </c>
      <c r="F1849" t="s">
        <v>1042</v>
      </c>
      <c r="G1849" t="s">
        <v>534</v>
      </c>
      <c r="H1849" t="s">
        <v>612</v>
      </c>
      <c r="I1849" t="s">
        <v>6298</v>
      </c>
      <c r="J1849" t="s">
        <v>15751</v>
      </c>
      <c r="K1849" t="s">
        <v>15752</v>
      </c>
      <c r="L1849" t="s">
        <v>15753</v>
      </c>
      <c r="M1849" t="s">
        <v>617</v>
      </c>
      <c r="N1849" t="s">
        <v>15754</v>
      </c>
      <c r="O1849" t="s">
        <v>739</v>
      </c>
      <c r="P1849" t="s">
        <v>619</v>
      </c>
      <c r="R1849" t="s">
        <v>15755</v>
      </c>
      <c r="S1849" t="s">
        <v>15756</v>
      </c>
      <c r="T1849" t="s">
        <v>651</v>
      </c>
      <c r="U1849" t="s">
        <v>747</v>
      </c>
      <c r="V1849" t="s">
        <v>1050</v>
      </c>
      <c r="W1849" t="s">
        <v>748</v>
      </c>
      <c r="X1849" t="s">
        <v>655</v>
      </c>
      <c r="Y1849" t="s">
        <v>656</v>
      </c>
      <c r="Z1849" t="s">
        <v>628</v>
      </c>
      <c r="AA1849" t="s">
        <v>629</v>
      </c>
      <c r="AC1849" t="s">
        <v>6298</v>
      </c>
      <c r="AD1849" t="s">
        <v>120</v>
      </c>
      <c r="AF1849" t="s">
        <v>6305</v>
      </c>
      <c r="AG1849" t="s">
        <v>6305</v>
      </c>
      <c r="AH1849" t="s">
        <v>6306</v>
      </c>
      <c r="AI1849" t="s">
        <v>754</v>
      </c>
      <c r="AJ1849" t="s">
        <v>1052</v>
      </c>
      <c r="AK1849" t="s">
        <v>637</v>
      </c>
      <c r="AL1849" t="s">
        <v>754</v>
      </c>
      <c r="AM1849" t="s">
        <v>639</v>
      </c>
    </row>
    <row r="1850" spans="1:39" x14ac:dyDescent="0.35">
      <c r="A1850">
        <v>7406</v>
      </c>
      <c r="B1850">
        <v>7406</v>
      </c>
      <c r="C1850" t="s">
        <v>15757</v>
      </c>
      <c r="D1850" t="s">
        <v>15758</v>
      </c>
      <c r="E1850" t="s">
        <v>739</v>
      </c>
      <c r="F1850" t="s">
        <v>1042</v>
      </c>
      <c r="G1850" t="s">
        <v>534</v>
      </c>
      <c r="H1850" t="s">
        <v>612</v>
      </c>
      <c r="I1850" t="s">
        <v>6050</v>
      </c>
      <c r="J1850" t="s">
        <v>15759</v>
      </c>
      <c r="K1850" t="s">
        <v>15760</v>
      </c>
      <c r="L1850" t="s">
        <v>15761</v>
      </c>
      <c r="M1850" t="s">
        <v>617</v>
      </c>
      <c r="N1850" t="s">
        <v>15762</v>
      </c>
      <c r="O1850" t="s">
        <v>739</v>
      </c>
      <c r="P1850" t="s">
        <v>619</v>
      </c>
      <c r="R1850" t="s">
        <v>15763</v>
      </c>
      <c r="S1850" t="s">
        <v>15764</v>
      </c>
      <c r="T1850" t="s">
        <v>651</v>
      </c>
      <c r="U1850" t="s">
        <v>747</v>
      </c>
      <c r="V1850" t="s">
        <v>1050</v>
      </c>
      <c r="W1850" t="s">
        <v>748</v>
      </c>
      <c r="X1850" t="s">
        <v>655</v>
      </c>
      <c r="Y1850" t="s">
        <v>656</v>
      </c>
      <c r="Z1850" t="s">
        <v>628</v>
      </c>
      <c r="AA1850" t="s">
        <v>629</v>
      </c>
      <c r="AC1850" t="s">
        <v>6050</v>
      </c>
      <c r="AD1850" t="s">
        <v>128</v>
      </c>
      <c r="AF1850" t="s">
        <v>6057</v>
      </c>
      <c r="AG1850" t="s">
        <v>6058</v>
      </c>
      <c r="AH1850" t="s">
        <v>6059</v>
      </c>
      <c r="AI1850" t="s">
        <v>754</v>
      </c>
      <c r="AJ1850" t="s">
        <v>1052</v>
      </c>
      <c r="AK1850" t="s">
        <v>637</v>
      </c>
      <c r="AL1850" t="s">
        <v>754</v>
      </c>
      <c r="AM1850" t="s">
        <v>639</v>
      </c>
    </row>
    <row r="1851" spans="1:39" x14ac:dyDescent="0.35">
      <c r="A1851">
        <v>7425</v>
      </c>
      <c r="B1851">
        <v>7425</v>
      </c>
      <c r="C1851" t="s">
        <v>15765</v>
      </c>
      <c r="D1851" t="s">
        <v>15766</v>
      </c>
      <c r="E1851" t="s">
        <v>15767</v>
      </c>
      <c r="F1851" t="s">
        <v>611</v>
      </c>
      <c r="G1851" t="s">
        <v>534</v>
      </c>
      <c r="H1851" t="s">
        <v>612</v>
      </c>
      <c r="I1851" t="s">
        <v>1170</v>
      </c>
      <c r="J1851" t="s">
        <v>15768</v>
      </c>
      <c r="K1851" t="s">
        <v>15769</v>
      </c>
      <c r="L1851" t="s">
        <v>15770</v>
      </c>
      <c r="M1851" t="s">
        <v>617</v>
      </c>
      <c r="N1851" t="s">
        <v>15771</v>
      </c>
      <c r="O1851" t="s">
        <v>15772</v>
      </c>
      <c r="P1851" t="s">
        <v>619</v>
      </c>
      <c r="R1851" t="s">
        <v>15773</v>
      </c>
      <c r="S1851" t="s">
        <v>15774</v>
      </c>
      <c r="T1851" t="s">
        <v>628</v>
      </c>
      <c r="U1851" t="s">
        <v>9292</v>
      </c>
      <c r="V1851" t="s">
        <v>624</v>
      </c>
      <c r="W1851" t="s">
        <v>15775</v>
      </c>
      <c r="X1851" t="s">
        <v>810</v>
      </c>
      <c r="Y1851" t="s">
        <v>811</v>
      </c>
      <c r="Z1851" t="s">
        <v>628</v>
      </c>
      <c r="AA1851" t="s">
        <v>629</v>
      </c>
      <c r="AB1851" t="s">
        <v>1177</v>
      </c>
      <c r="AC1851" t="s">
        <v>1170</v>
      </c>
      <c r="AD1851" t="s">
        <v>173</v>
      </c>
      <c r="AE1851" t="s">
        <v>631</v>
      </c>
      <c r="AF1851" t="s">
        <v>534</v>
      </c>
      <c r="AG1851" t="s">
        <v>1178</v>
      </c>
      <c r="AH1851" t="s">
        <v>1179</v>
      </c>
      <c r="AI1851" t="s">
        <v>15776</v>
      </c>
      <c r="AJ1851" t="s">
        <v>636</v>
      </c>
      <c r="AK1851" t="s">
        <v>637</v>
      </c>
      <c r="AL1851" t="s">
        <v>15777</v>
      </c>
      <c r="AM1851" t="s">
        <v>639</v>
      </c>
    </row>
    <row r="1852" spans="1:39" x14ac:dyDescent="0.35">
      <c r="A1852">
        <v>7378</v>
      </c>
      <c r="B1852">
        <v>7378</v>
      </c>
      <c r="C1852" t="s">
        <v>15778</v>
      </c>
      <c r="D1852" t="s">
        <v>15779</v>
      </c>
      <c r="E1852" t="s">
        <v>1273</v>
      </c>
      <c r="F1852" t="s">
        <v>1698</v>
      </c>
      <c r="G1852" t="s">
        <v>534</v>
      </c>
      <c r="H1852" t="s">
        <v>612</v>
      </c>
      <c r="I1852" t="s">
        <v>1323</v>
      </c>
      <c r="J1852" t="s">
        <v>15780</v>
      </c>
      <c r="K1852" t="s">
        <v>15781</v>
      </c>
      <c r="L1852" t="s">
        <v>15782</v>
      </c>
      <c r="M1852" t="s">
        <v>617</v>
      </c>
      <c r="N1852" t="s">
        <v>15783</v>
      </c>
      <c r="O1852" t="s">
        <v>1273</v>
      </c>
      <c r="P1852" t="s">
        <v>619</v>
      </c>
      <c r="R1852" t="s">
        <v>15784</v>
      </c>
      <c r="S1852" t="s">
        <v>15785</v>
      </c>
      <c r="T1852" t="s">
        <v>651</v>
      </c>
      <c r="U1852" t="s">
        <v>1280</v>
      </c>
      <c r="V1852" t="s">
        <v>1706</v>
      </c>
      <c r="W1852" t="s">
        <v>651</v>
      </c>
      <c r="X1852" t="s">
        <v>655</v>
      </c>
      <c r="Y1852" t="s">
        <v>656</v>
      </c>
      <c r="Z1852" t="s">
        <v>628</v>
      </c>
      <c r="AA1852" t="s">
        <v>629</v>
      </c>
      <c r="AB1852" t="s">
        <v>629</v>
      </c>
      <c r="AC1852" t="s">
        <v>1323</v>
      </c>
      <c r="AD1852" t="s">
        <v>165</v>
      </c>
      <c r="AE1852" t="s">
        <v>1330</v>
      </c>
      <c r="AF1852" t="s">
        <v>1331</v>
      </c>
      <c r="AG1852" t="s">
        <v>1332</v>
      </c>
      <c r="AH1852" t="s">
        <v>1333</v>
      </c>
      <c r="AI1852" t="s">
        <v>1281</v>
      </c>
      <c r="AJ1852" t="s">
        <v>1707</v>
      </c>
      <c r="AK1852" t="s">
        <v>637</v>
      </c>
      <c r="AL1852" t="s">
        <v>1282</v>
      </c>
      <c r="AM1852" t="s">
        <v>639</v>
      </c>
    </row>
    <row r="1853" spans="1:39" x14ac:dyDescent="0.35">
      <c r="A1853">
        <v>7334</v>
      </c>
      <c r="B1853">
        <v>7334</v>
      </c>
      <c r="C1853" t="s">
        <v>15786</v>
      </c>
      <c r="D1853" t="s">
        <v>15787</v>
      </c>
      <c r="E1853" t="s">
        <v>780</v>
      </c>
      <c r="F1853" t="s">
        <v>1698</v>
      </c>
      <c r="G1853" t="s">
        <v>530</v>
      </c>
      <c r="H1853" t="s">
        <v>612</v>
      </c>
      <c r="I1853" t="s">
        <v>4551</v>
      </c>
      <c r="J1853" t="s">
        <v>15788</v>
      </c>
      <c r="K1853" t="s">
        <v>15789</v>
      </c>
      <c r="L1853" t="s">
        <v>15790</v>
      </c>
      <c r="M1853" t="s">
        <v>617</v>
      </c>
      <c r="N1853" t="s">
        <v>15791</v>
      </c>
      <c r="O1853" t="s">
        <v>780</v>
      </c>
      <c r="P1853" t="s">
        <v>619</v>
      </c>
      <c r="R1853" t="s">
        <v>15792</v>
      </c>
      <c r="S1853" t="s">
        <v>15793</v>
      </c>
      <c r="T1853" t="s">
        <v>787</v>
      </c>
      <c r="U1853" t="s">
        <v>788</v>
      </c>
      <c r="V1853" t="s">
        <v>1706</v>
      </c>
      <c r="W1853" t="s">
        <v>790</v>
      </c>
      <c r="X1853" t="s">
        <v>791</v>
      </c>
      <c r="Y1853" t="s">
        <v>792</v>
      </c>
      <c r="Z1853" t="s">
        <v>749</v>
      </c>
      <c r="AA1853" t="s">
        <v>629</v>
      </c>
      <c r="AB1853" t="s">
        <v>4556</v>
      </c>
      <c r="AC1853" t="s">
        <v>4551</v>
      </c>
      <c r="AD1853" t="s">
        <v>51</v>
      </c>
      <c r="AE1853" t="s">
        <v>4557</v>
      </c>
      <c r="AF1853" t="s">
        <v>4558</v>
      </c>
      <c r="AG1853" t="s">
        <v>4558</v>
      </c>
      <c r="AH1853" t="s">
        <v>4559</v>
      </c>
      <c r="AI1853" t="s">
        <v>796</v>
      </c>
      <c r="AJ1853" t="s">
        <v>1707</v>
      </c>
      <c r="AK1853" t="s">
        <v>755</v>
      </c>
      <c r="AL1853" t="s">
        <v>754</v>
      </c>
      <c r="AM1853" t="s">
        <v>639</v>
      </c>
    </row>
    <row r="1854" spans="1:39" x14ac:dyDescent="0.35">
      <c r="A1854">
        <v>7365</v>
      </c>
      <c r="B1854">
        <v>7365</v>
      </c>
      <c r="C1854" t="s">
        <v>15794</v>
      </c>
      <c r="D1854" t="s">
        <v>15795</v>
      </c>
      <c r="E1854" t="s">
        <v>780</v>
      </c>
      <c r="F1854" t="s">
        <v>781</v>
      </c>
      <c r="G1854" t="s">
        <v>529</v>
      </c>
      <c r="H1854" t="s">
        <v>612</v>
      </c>
      <c r="I1854" t="s">
        <v>2815</v>
      </c>
      <c r="J1854" t="s">
        <v>15796</v>
      </c>
      <c r="K1854" t="s">
        <v>15797</v>
      </c>
      <c r="L1854" t="s">
        <v>15798</v>
      </c>
      <c r="M1854" t="s">
        <v>617</v>
      </c>
      <c r="N1854" t="s">
        <v>15799</v>
      </c>
      <c r="O1854" t="s">
        <v>780</v>
      </c>
      <c r="P1854" t="s">
        <v>619</v>
      </c>
      <c r="R1854" t="s">
        <v>15800</v>
      </c>
      <c r="S1854" t="s">
        <v>15801</v>
      </c>
      <c r="T1854" t="s">
        <v>787</v>
      </c>
      <c r="U1854" t="s">
        <v>788</v>
      </c>
      <c r="V1854" t="s">
        <v>789</v>
      </c>
      <c r="W1854" t="s">
        <v>790</v>
      </c>
      <c r="X1854" t="s">
        <v>791</v>
      </c>
      <c r="Y1854" t="s">
        <v>792</v>
      </c>
      <c r="Z1854" t="s">
        <v>651</v>
      </c>
      <c r="AA1854" t="s">
        <v>629</v>
      </c>
      <c r="AC1854" t="s">
        <v>2815</v>
      </c>
      <c r="AD1854" t="s">
        <v>21</v>
      </c>
      <c r="AF1854" t="s">
        <v>2823</v>
      </c>
      <c r="AG1854" t="s">
        <v>2824</v>
      </c>
      <c r="AH1854" t="s">
        <v>2825</v>
      </c>
      <c r="AI1854" t="s">
        <v>796</v>
      </c>
      <c r="AJ1854" t="s">
        <v>797</v>
      </c>
      <c r="AK1854" t="s">
        <v>694</v>
      </c>
      <c r="AL1854" t="s">
        <v>754</v>
      </c>
      <c r="AM1854" t="s">
        <v>639</v>
      </c>
    </row>
    <row r="1855" spans="1:39" x14ac:dyDescent="0.35">
      <c r="A1855">
        <v>7438</v>
      </c>
      <c r="B1855">
        <v>7438</v>
      </c>
      <c r="C1855" t="s">
        <v>15802</v>
      </c>
      <c r="D1855" t="s">
        <v>15803</v>
      </c>
      <c r="E1855" t="s">
        <v>610</v>
      </c>
      <c r="F1855" t="s">
        <v>705</v>
      </c>
      <c r="G1855" t="s">
        <v>532</v>
      </c>
      <c r="H1855" t="s">
        <v>612</v>
      </c>
      <c r="I1855" t="s">
        <v>559</v>
      </c>
      <c r="J1855" t="s">
        <v>15804</v>
      </c>
      <c r="K1855" t="s">
        <v>15805</v>
      </c>
      <c r="L1855" t="s">
        <v>15806</v>
      </c>
      <c r="M1855" t="s">
        <v>617</v>
      </c>
      <c r="N1855" t="s">
        <v>15807</v>
      </c>
      <c r="O1855" t="s">
        <v>610</v>
      </c>
      <c r="P1855" t="s">
        <v>619</v>
      </c>
      <c r="R1855" t="s">
        <v>15808</v>
      </c>
      <c r="S1855" t="s">
        <v>15809</v>
      </c>
      <c r="T1855" t="s">
        <v>622</v>
      </c>
      <c r="U1855" t="s">
        <v>623</v>
      </c>
      <c r="V1855" t="s">
        <v>714</v>
      </c>
      <c r="W1855" t="s">
        <v>625</v>
      </c>
      <c r="X1855" t="s">
        <v>626</v>
      </c>
      <c r="Y1855" t="s">
        <v>627</v>
      </c>
      <c r="Z1855" t="s">
        <v>674</v>
      </c>
      <c r="AA1855" t="s">
        <v>629</v>
      </c>
      <c r="AB1855" t="s">
        <v>918</v>
      </c>
      <c r="AC1855" t="s">
        <v>559</v>
      </c>
      <c r="AD1855" t="s">
        <v>81</v>
      </c>
      <c r="AE1855" t="s">
        <v>631</v>
      </c>
      <c r="AF1855" t="s">
        <v>919</v>
      </c>
      <c r="AG1855" t="s">
        <v>920</v>
      </c>
      <c r="AH1855" t="s">
        <v>921</v>
      </c>
      <c r="AI1855" t="s">
        <v>635</v>
      </c>
      <c r="AJ1855" t="s">
        <v>718</v>
      </c>
      <c r="AK1855" t="s">
        <v>680</v>
      </c>
      <c r="AL1855" t="s">
        <v>638</v>
      </c>
      <c r="AM1855" t="s">
        <v>639</v>
      </c>
    </row>
    <row r="1856" spans="1:39" x14ac:dyDescent="0.35">
      <c r="A1856">
        <v>7399</v>
      </c>
      <c r="B1856">
        <v>7399</v>
      </c>
      <c r="C1856" t="s">
        <v>15810</v>
      </c>
      <c r="D1856" t="s">
        <v>15811</v>
      </c>
      <c r="E1856" t="s">
        <v>610</v>
      </c>
      <c r="F1856" t="s">
        <v>705</v>
      </c>
      <c r="G1856" t="s">
        <v>530</v>
      </c>
      <c r="H1856" t="s">
        <v>612</v>
      </c>
      <c r="I1856" t="s">
        <v>1295</v>
      </c>
      <c r="J1856" t="s">
        <v>15812</v>
      </c>
      <c r="K1856" t="s">
        <v>15813</v>
      </c>
      <c r="L1856" t="s">
        <v>15814</v>
      </c>
      <c r="M1856" t="s">
        <v>617</v>
      </c>
      <c r="N1856" t="s">
        <v>15815</v>
      </c>
      <c r="O1856" t="s">
        <v>610</v>
      </c>
      <c r="P1856" t="s">
        <v>619</v>
      </c>
      <c r="R1856" t="s">
        <v>15816</v>
      </c>
      <c r="S1856" t="s">
        <v>15817</v>
      </c>
      <c r="T1856" t="s">
        <v>622</v>
      </c>
      <c r="U1856" t="s">
        <v>623</v>
      </c>
      <c r="V1856" t="s">
        <v>714</v>
      </c>
      <c r="W1856" t="s">
        <v>625</v>
      </c>
      <c r="X1856" t="s">
        <v>626</v>
      </c>
      <c r="Y1856" t="s">
        <v>627</v>
      </c>
      <c r="Z1856" t="s">
        <v>749</v>
      </c>
      <c r="AA1856" t="s">
        <v>629</v>
      </c>
      <c r="AC1856" t="s">
        <v>1295</v>
      </c>
      <c r="AD1856" t="s">
        <v>157</v>
      </c>
      <c r="AF1856" t="s">
        <v>1302</v>
      </c>
      <c r="AG1856" t="s">
        <v>1303</v>
      </c>
      <c r="AH1856" t="s">
        <v>1304</v>
      </c>
      <c r="AI1856" t="s">
        <v>635</v>
      </c>
      <c r="AJ1856" t="s">
        <v>718</v>
      </c>
      <c r="AK1856" t="s">
        <v>755</v>
      </c>
      <c r="AL1856" t="s">
        <v>638</v>
      </c>
      <c r="AM1856" t="s">
        <v>639</v>
      </c>
    </row>
    <row r="1857" spans="1:39" x14ac:dyDescent="0.35">
      <c r="A1857">
        <v>7425</v>
      </c>
      <c r="B1857">
        <v>7425</v>
      </c>
      <c r="C1857" t="s">
        <v>15818</v>
      </c>
      <c r="D1857" t="s">
        <v>15819</v>
      </c>
      <c r="E1857" t="s">
        <v>1273</v>
      </c>
      <c r="F1857" t="s">
        <v>705</v>
      </c>
      <c r="G1857" t="s">
        <v>534</v>
      </c>
      <c r="H1857" t="s">
        <v>612</v>
      </c>
      <c r="I1857" t="s">
        <v>1170</v>
      </c>
      <c r="J1857" t="s">
        <v>15820</v>
      </c>
      <c r="K1857" t="s">
        <v>15821</v>
      </c>
      <c r="L1857" t="s">
        <v>15822</v>
      </c>
      <c r="M1857" t="s">
        <v>617</v>
      </c>
      <c r="N1857" t="s">
        <v>15823</v>
      </c>
      <c r="O1857" t="s">
        <v>1273</v>
      </c>
      <c r="P1857" t="s">
        <v>619</v>
      </c>
      <c r="R1857" t="s">
        <v>15824</v>
      </c>
      <c r="S1857" t="s">
        <v>15825</v>
      </c>
      <c r="T1857" t="s">
        <v>651</v>
      </c>
      <c r="U1857" t="s">
        <v>1280</v>
      </c>
      <c r="V1857" t="s">
        <v>714</v>
      </c>
      <c r="W1857" t="s">
        <v>651</v>
      </c>
      <c r="X1857" t="s">
        <v>655</v>
      </c>
      <c r="Y1857" t="s">
        <v>656</v>
      </c>
      <c r="Z1857" t="s">
        <v>628</v>
      </c>
      <c r="AA1857" t="s">
        <v>629</v>
      </c>
      <c r="AB1857" t="s">
        <v>1177</v>
      </c>
      <c r="AC1857" t="s">
        <v>1170</v>
      </c>
      <c r="AD1857" t="s">
        <v>173</v>
      </c>
      <c r="AE1857" t="s">
        <v>631</v>
      </c>
      <c r="AF1857" t="s">
        <v>534</v>
      </c>
      <c r="AG1857" t="s">
        <v>1178</v>
      </c>
      <c r="AH1857" t="s">
        <v>1179</v>
      </c>
      <c r="AI1857" t="s">
        <v>1281</v>
      </c>
      <c r="AJ1857" t="s">
        <v>718</v>
      </c>
      <c r="AK1857" t="s">
        <v>637</v>
      </c>
      <c r="AL1857" t="s">
        <v>1282</v>
      </c>
      <c r="AM1857" t="s">
        <v>639</v>
      </c>
    </row>
    <row r="1858" spans="1:39" x14ac:dyDescent="0.35">
      <c r="A1858">
        <v>7354</v>
      </c>
      <c r="B1858">
        <v>7354</v>
      </c>
      <c r="C1858" t="s">
        <v>15826</v>
      </c>
      <c r="D1858" t="s">
        <v>15827</v>
      </c>
      <c r="E1858" t="s">
        <v>780</v>
      </c>
      <c r="F1858" t="s">
        <v>705</v>
      </c>
      <c r="G1858" t="s">
        <v>533</v>
      </c>
      <c r="H1858" t="s">
        <v>612</v>
      </c>
      <c r="I1858" t="s">
        <v>545</v>
      </c>
      <c r="J1858" t="s">
        <v>15828</v>
      </c>
      <c r="K1858" t="s">
        <v>15829</v>
      </c>
      <c r="L1858" t="s">
        <v>15830</v>
      </c>
      <c r="M1858" t="s">
        <v>617</v>
      </c>
      <c r="N1858" t="s">
        <v>15831</v>
      </c>
      <c r="O1858" t="s">
        <v>1273</v>
      </c>
      <c r="P1858" t="s">
        <v>619</v>
      </c>
      <c r="R1858" t="s">
        <v>15832</v>
      </c>
      <c r="S1858" t="s">
        <v>15833</v>
      </c>
      <c r="T1858" t="s">
        <v>787</v>
      </c>
      <c r="U1858" t="s">
        <v>788</v>
      </c>
      <c r="V1858" t="s">
        <v>714</v>
      </c>
      <c r="W1858" t="s">
        <v>622</v>
      </c>
      <c r="X1858" t="s">
        <v>791</v>
      </c>
      <c r="Y1858" t="s">
        <v>792</v>
      </c>
      <c r="Z1858" t="s">
        <v>748</v>
      </c>
      <c r="AA1858" t="s">
        <v>629</v>
      </c>
      <c r="AC1858" t="s">
        <v>545</v>
      </c>
      <c r="AD1858" t="s">
        <v>104</v>
      </c>
      <c r="AF1858" t="s">
        <v>1674</v>
      </c>
      <c r="AG1858" t="s">
        <v>1675</v>
      </c>
      <c r="AH1858" t="s">
        <v>1676</v>
      </c>
      <c r="AI1858" t="s">
        <v>796</v>
      </c>
      <c r="AJ1858" t="s">
        <v>718</v>
      </c>
      <c r="AK1858" t="s">
        <v>1105</v>
      </c>
      <c r="AL1858" t="s">
        <v>1282</v>
      </c>
      <c r="AM1858" t="s">
        <v>639</v>
      </c>
    </row>
    <row r="1859" spans="1:39" x14ac:dyDescent="0.35">
      <c r="A1859">
        <v>7481</v>
      </c>
      <c r="B1859">
        <v>7481</v>
      </c>
      <c r="C1859" t="s">
        <v>15834</v>
      </c>
      <c r="D1859" t="s">
        <v>15835</v>
      </c>
      <c r="E1859" t="s">
        <v>1041</v>
      </c>
      <c r="F1859" t="s">
        <v>1204</v>
      </c>
      <c r="G1859" t="s">
        <v>529</v>
      </c>
      <c r="H1859" t="s">
        <v>612</v>
      </c>
      <c r="I1859" t="s">
        <v>706</v>
      </c>
      <c r="J1859" t="s">
        <v>15836</v>
      </c>
      <c r="K1859" t="s">
        <v>15837</v>
      </c>
      <c r="L1859" t="s">
        <v>15838</v>
      </c>
      <c r="M1859" t="s">
        <v>617</v>
      </c>
      <c r="N1859" t="s">
        <v>15839</v>
      </c>
      <c r="O1859" t="s">
        <v>648</v>
      </c>
      <c r="P1859" t="s">
        <v>619</v>
      </c>
      <c r="R1859" t="s">
        <v>15840</v>
      </c>
      <c r="S1859" t="s">
        <v>15841</v>
      </c>
      <c r="T1859" t="s">
        <v>651</v>
      </c>
      <c r="U1859" t="s">
        <v>1049</v>
      </c>
      <c r="V1859" t="s">
        <v>788</v>
      </c>
      <c r="W1859" t="s">
        <v>654</v>
      </c>
      <c r="X1859" t="s">
        <v>655</v>
      </c>
      <c r="Y1859" t="s">
        <v>656</v>
      </c>
      <c r="Z1859" t="s">
        <v>651</v>
      </c>
      <c r="AA1859" t="s">
        <v>629</v>
      </c>
      <c r="AB1859" t="s">
        <v>629</v>
      </c>
      <c r="AC1859" t="s">
        <v>706</v>
      </c>
      <c r="AD1859" t="s">
        <v>153</v>
      </c>
      <c r="AE1859" t="s">
        <v>629</v>
      </c>
      <c r="AF1859" t="s">
        <v>715</v>
      </c>
      <c r="AG1859" t="s">
        <v>716</v>
      </c>
      <c r="AH1859" t="s">
        <v>717</v>
      </c>
      <c r="AI1859" t="s">
        <v>1051</v>
      </c>
      <c r="AJ1859" t="s">
        <v>1218</v>
      </c>
      <c r="AK1859" t="s">
        <v>694</v>
      </c>
      <c r="AL1859" t="s">
        <v>664</v>
      </c>
      <c r="AM1859" t="s">
        <v>639</v>
      </c>
    </row>
    <row r="1860" spans="1:39" x14ac:dyDescent="0.35">
      <c r="A1860">
        <v>7425</v>
      </c>
      <c r="B1860">
        <v>7425</v>
      </c>
      <c r="C1860" t="s">
        <v>15842</v>
      </c>
      <c r="D1860" t="s">
        <v>15843</v>
      </c>
      <c r="E1860" t="s">
        <v>1633</v>
      </c>
      <c r="F1860" t="s">
        <v>611</v>
      </c>
      <c r="G1860" t="s">
        <v>534</v>
      </c>
      <c r="H1860" t="s">
        <v>612</v>
      </c>
      <c r="I1860" t="s">
        <v>1170</v>
      </c>
      <c r="J1860" t="s">
        <v>15844</v>
      </c>
      <c r="K1860" t="s">
        <v>15845</v>
      </c>
      <c r="L1860" t="s">
        <v>15846</v>
      </c>
      <c r="M1860" t="s">
        <v>617</v>
      </c>
      <c r="N1860" t="s">
        <v>15847</v>
      </c>
      <c r="O1860" t="s">
        <v>1638</v>
      </c>
      <c r="P1860" t="s">
        <v>711</v>
      </c>
      <c r="R1860" t="s">
        <v>15848</v>
      </c>
      <c r="S1860" t="s">
        <v>15849</v>
      </c>
      <c r="T1860" t="s">
        <v>628</v>
      </c>
      <c r="U1860" t="s">
        <v>1641</v>
      </c>
      <c r="V1860" t="s">
        <v>624</v>
      </c>
      <c r="W1860" t="s">
        <v>1642</v>
      </c>
      <c r="X1860" t="s">
        <v>810</v>
      </c>
      <c r="Y1860" t="s">
        <v>811</v>
      </c>
      <c r="Z1860" t="s">
        <v>628</v>
      </c>
      <c r="AA1860" t="s">
        <v>629</v>
      </c>
      <c r="AB1860" t="s">
        <v>1177</v>
      </c>
      <c r="AC1860" t="s">
        <v>1170</v>
      </c>
      <c r="AD1860" t="s">
        <v>173</v>
      </c>
      <c r="AE1860" t="s">
        <v>631</v>
      </c>
      <c r="AF1860" t="s">
        <v>534</v>
      </c>
      <c r="AG1860" t="s">
        <v>1178</v>
      </c>
      <c r="AH1860" t="s">
        <v>1179</v>
      </c>
      <c r="AI1860" t="s">
        <v>1643</v>
      </c>
      <c r="AJ1860" t="s">
        <v>636</v>
      </c>
      <c r="AK1860" t="s">
        <v>637</v>
      </c>
      <c r="AL1860" t="s">
        <v>1644</v>
      </c>
      <c r="AM1860" t="s">
        <v>719</v>
      </c>
    </row>
    <row r="1861" spans="1:39" x14ac:dyDescent="0.35">
      <c r="A1861">
        <v>7479</v>
      </c>
      <c r="B1861">
        <v>7479</v>
      </c>
      <c r="C1861" t="s">
        <v>15850</v>
      </c>
      <c r="D1861" t="s">
        <v>15851</v>
      </c>
      <c r="E1861" t="s">
        <v>610</v>
      </c>
      <c r="F1861" t="s">
        <v>611</v>
      </c>
      <c r="G1861" t="s">
        <v>533</v>
      </c>
      <c r="H1861" t="s">
        <v>612</v>
      </c>
      <c r="I1861" t="s">
        <v>2687</v>
      </c>
      <c r="J1861" t="s">
        <v>15852</v>
      </c>
      <c r="K1861" t="s">
        <v>15853</v>
      </c>
      <c r="L1861" t="s">
        <v>15854</v>
      </c>
      <c r="M1861" t="s">
        <v>617</v>
      </c>
      <c r="N1861" t="s">
        <v>15855</v>
      </c>
      <c r="O1861" t="s">
        <v>610</v>
      </c>
      <c r="P1861" t="s">
        <v>619</v>
      </c>
      <c r="R1861" t="s">
        <v>15856</v>
      </c>
      <c r="S1861" t="s">
        <v>15857</v>
      </c>
      <c r="T1861" t="s">
        <v>622</v>
      </c>
      <c r="U1861" t="s">
        <v>623</v>
      </c>
      <c r="V1861" t="s">
        <v>624</v>
      </c>
      <c r="W1861" t="s">
        <v>625</v>
      </c>
      <c r="X1861" t="s">
        <v>626</v>
      </c>
      <c r="Y1861" t="s">
        <v>627</v>
      </c>
      <c r="Z1861" t="s">
        <v>748</v>
      </c>
      <c r="AA1861" t="s">
        <v>629</v>
      </c>
      <c r="AB1861" t="s">
        <v>2692</v>
      </c>
      <c r="AC1861" t="s">
        <v>2687</v>
      </c>
      <c r="AD1861" t="s">
        <v>181</v>
      </c>
      <c r="AE1861" t="s">
        <v>676</v>
      </c>
      <c r="AF1861" t="s">
        <v>2693</v>
      </c>
      <c r="AG1861" t="s">
        <v>2694</v>
      </c>
      <c r="AH1861" t="s">
        <v>2695</v>
      </c>
      <c r="AI1861" t="s">
        <v>635</v>
      </c>
      <c r="AJ1861" t="s">
        <v>636</v>
      </c>
      <c r="AK1861" t="s">
        <v>1105</v>
      </c>
      <c r="AL1861" t="s">
        <v>638</v>
      </c>
      <c r="AM1861" t="s">
        <v>639</v>
      </c>
    </row>
    <row r="1862" spans="1:39" x14ac:dyDescent="0.35">
      <c r="A1862">
        <v>7385</v>
      </c>
      <c r="B1862">
        <v>7385</v>
      </c>
      <c r="C1862" t="s">
        <v>15858</v>
      </c>
      <c r="D1862" t="s">
        <v>15859</v>
      </c>
      <c r="E1862" t="s">
        <v>1273</v>
      </c>
      <c r="F1862" t="s">
        <v>611</v>
      </c>
      <c r="G1862" t="s">
        <v>534</v>
      </c>
      <c r="H1862" t="s">
        <v>612</v>
      </c>
      <c r="I1862" t="s">
        <v>758</v>
      </c>
      <c r="J1862" t="s">
        <v>15860</v>
      </c>
      <c r="K1862" t="s">
        <v>15861</v>
      </c>
      <c r="L1862" t="s">
        <v>15862</v>
      </c>
      <c r="M1862" t="s">
        <v>617</v>
      </c>
      <c r="N1862" t="s">
        <v>15863</v>
      </c>
      <c r="O1862" t="s">
        <v>1273</v>
      </c>
      <c r="P1862" t="s">
        <v>711</v>
      </c>
      <c r="R1862" t="s">
        <v>1781</v>
      </c>
      <c r="S1862" t="s">
        <v>15864</v>
      </c>
      <c r="T1862" t="s">
        <v>651</v>
      </c>
      <c r="U1862" t="s">
        <v>1280</v>
      </c>
      <c r="V1862" t="s">
        <v>624</v>
      </c>
      <c r="W1862" t="s">
        <v>651</v>
      </c>
      <c r="X1862" t="s">
        <v>655</v>
      </c>
      <c r="Y1862" t="s">
        <v>656</v>
      </c>
      <c r="Z1862" t="s">
        <v>628</v>
      </c>
      <c r="AA1862" t="s">
        <v>629</v>
      </c>
      <c r="AC1862" t="s">
        <v>758</v>
      </c>
      <c r="AD1862" t="s">
        <v>161</v>
      </c>
      <c r="AF1862" t="s">
        <v>765</v>
      </c>
      <c r="AG1862" t="s">
        <v>766</v>
      </c>
      <c r="AH1862" t="s">
        <v>767</v>
      </c>
      <c r="AI1862" t="s">
        <v>1281</v>
      </c>
      <c r="AJ1862" t="s">
        <v>636</v>
      </c>
      <c r="AK1862" t="s">
        <v>637</v>
      </c>
      <c r="AL1862" t="s">
        <v>1282</v>
      </c>
      <c r="AM1862" t="s">
        <v>719</v>
      </c>
    </row>
    <row r="1863" spans="1:39" x14ac:dyDescent="0.35">
      <c r="A1863">
        <v>7399</v>
      </c>
      <c r="B1863">
        <v>7399</v>
      </c>
      <c r="C1863" t="s">
        <v>15865</v>
      </c>
      <c r="D1863" t="s">
        <v>15866</v>
      </c>
      <c r="E1863" t="s">
        <v>610</v>
      </c>
      <c r="F1863" t="s">
        <v>1135</v>
      </c>
      <c r="G1863" t="s">
        <v>530</v>
      </c>
      <c r="H1863" t="s">
        <v>612</v>
      </c>
      <c r="I1863" t="s">
        <v>1295</v>
      </c>
      <c r="J1863" t="s">
        <v>15867</v>
      </c>
      <c r="K1863" t="s">
        <v>15868</v>
      </c>
      <c r="L1863" t="s">
        <v>15869</v>
      </c>
      <c r="M1863" t="s">
        <v>617</v>
      </c>
      <c r="N1863" t="s">
        <v>15870</v>
      </c>
      <c r="O1863" t="s">
        <v>610</v>
      </c>
      <c r="P1863" t="s">
        <v>619</v>
      </c>
      <c r="R1863" t="s">
        <v>15871</v>
      </c>
      <c r="S1863" t="s">
        <v>15872</v>
      </c>
      <c r="T1863" t="s">
        <v>622</v>
      </c>
      <c r="U1863" t="s">
        <v>623</v>
      </c>
      <c r="V1863" t="s">
        <v>1142</v>
      </c>
      <c r="W1863" t="s">
        <v>625</v>
      </c>
      <c r="X1863" t="s">
        <v>626</v>
      </c>
      <c r="Y1863" t="s">
        <v>627</v>
      </c>
      <c r="Z1863" t="s">
        <v>749</v>
      </c>
      <c r="AA1863" t="s">
        <v>629</v>
      </c>
      <c r="AC1863" t="s">
        <v>1295</v>
      </c>
      <c r="AD1863" t="s">
        <v>157</v>
      </c>
      <c r="AF1863" t="s">
        <v>1302</v>
      </c>
      <c r="AG1863" t="s">
        <v>1303</v>
      </c>
      <c r="AH1863" t="s">
        <v>1304</v>
      </c>
      <c r="AI1863" t="s">
        <v>635</v>
      </c>
      <c r="AJ1863" t="s">
        <v>1143</v>
      </c>
      <c r="AK1863" t="s">
        <v>755</v>
      </c>
      <c r="AL1863" t="s">
        <v>638</v>
      </c>
      <c r="AM1863" t="s">
        <v>639</v>
      </c>
    </row>
    <row r="1864" spans="1:39" x14ac:dyDescent="0.35">
      <c r="A1864">
        <v>7479</v>
      </c>
      <c r="B1864">
        <v>7479</v>
      </c>
      <c r="C1864" t="s">
        <v>15873</v>
      </c>
      <c r="D1864" t="s">
        <v>15874</v>
      </c>
      <c r="E1864" t="s">
        <v>610</v>
      </c>
      <c r="F1864" t="s">
        <v>1135</v>
      </c>
      <c r="G1864" t="s">
        <v>533</v>
      </c>
      <c r="H1864" t="s">
        <v>612</v>
      </c>
      <c r="I1864" t="s">
        <v>2687</v>
      </c>
      <c r="J1864" t="s">
        <v>15875</v>
      </c>
      <c r="K1864" t="s">
        <v>15876</v>
      </c>
      <c r="L1864" t="s">
        <v>15877</v>
      </c>
      <c r="M1864" t="s">
        <v>617</v>
      </c>
      <c r="N1864" t="s">
        <v>15878</v>
      </c>
      <c r="O1864" t="s">
        <v>610</v>
      </c>
      <c r="P1864" t="s">
        <v>619</v>
      </c>
      <c r="R1864" t="s">
        <v>15879</v>
      </c>
      <c r="S1864" t="s">
        <v>15880</v>
      </c>
      <c r="T1864" t="s">
        <v>622</v>
      </c>
      <c r="U1864" t="s">
        <v>623</v>
      </c>
      <c r="V1864" t="s">
        <v>1142</v>
      </c>
      <c r="W1864" t="s">
        <v>625</v>
      </c>
      <c r="X1864" t="s">
        <v>626</v>
      </c>
      <c r="Y1864" t="s">
        <v>627</v>
      </c>
      <c r="Z1864" t="s">
        <v>748</v>
      </c>
      <c r="AA1864" t="s">
        <v>629</v>
      </c>
      <c r="AB1864" t="s">
        <v>2692</v>
      </c>
      <c r="AC1864" t="s">
        <v>2687</v>
      </c>
      <c r="AD1864" t="s">
        <v>181</v>
      </c>
      <c r="AE1864" t="s">
        <v>676</v>
      </c>
      <c r="AF1864" t="s">
        <v>2693</v>
      </c>
      <c r="AG1864" t="s">
        <v>2694</v>
      </c>
      <c r="AH1864" t="s">
        <v>2695</v>
      </c>
      <c r="AI1864" t="s">
        <v>635</v>
      </c>
      <c r="AJ1864" t="s">
        <v>1143</v>
      </c>
      <c r="AK1864" t="s">
        <v>1105</v>
      </c>
      <c r="AL1864" t="s">
        <v>638</v>
      </c>
      <c r="AM1864" t="s">
        <v>639</v>
      </c>
    </row>
    <row r="1865" spans="1:39" x14ac:dyDescent="0.35">
      <c r="A1865">
        <v>7425</v>
      </c>
      <c r="B1865">
        <v>7425</v>
      </c>
      <c r="C1865" t="s">
        <v>15881</v>
      </c>
      <c r="D1865" t="s">
        <v>15882</v>
      </c>
      <c r="E1865" t="s">
        <v>610</v>
      </c>
      <c r="F1865" t="s">
        <v>611</v>
      </c>
      <c r="G1865" t="s">
        <v>534</v>
      </c>
      <c r="H1865" t="s">
        <v>612</v>
      </c>
      <c r="I1865" t="s">
        <v>1170</v>
      </c>
      <c r="J1865" t="s">
        <v>15883</v>
      </c>
      <c r="K1865" t="s">
        <v>15884</v>
      </c>
      <c r="L1865" t="s">
        <v>15885</v>
      </c>
      <c r="M1865" t="s">
        <v>617</v>
      </c>
      <c r="N1865" t="s">
        <v>15886</v>
      </c>
      <c r="O1865" t="s">
        <v>610</v>
      </c>
      <c r="P1865" t="s">
        <v>619</v>
      </c>
      <c r="R1865" t="s">
        <v>15887</v>
      </c>
      <c r="S1865" t="s">
        <v>15888</v>
      </c>
      <c r="T1865" t="s">
        <v>622</v>
      </c>
      <c r="U1865" t="s">
        <v>623</v>
      </c>
      <c r="V1865" t="s">
        <v>624</v>
      </c>
      <c r="W1865" t="s">
        <v>625</v>
      </c>
      <c r="X1865" t="s">
        <v>626</v>
      </c>
      <c r="Y1865" t="s">
        <v>627</v>
      </c>
      <c r="Z1865" t="s">
        <v>628</v>
      </c>
      <c r="AA1865" t="s">
        <v>629</v>
      </c>
      <c r="AB1865" t="s">
        <v>1177</v>
      </c>
      <c r="AC1865" t="s">
        <v>1170</v>
      </c>
      <c r="AD1865" t="s">
        <v>173</v>
      </c>
      <c r="AE1865" t="s">
        <v>631</v>
      </c>
      <c r="AF1865" t="s">
        <v>534</v>
      </c>
      <c r="AG1865" t="s">
        <v>1178</v>
      </c>
      <c r="AH1865" t="s">
        <v>1179</v>
      </c>
      <c r="AI1865" t="s">
        <v>635</v>
      </c>
      <c r="AJ1865" t="s">
        <v>636</v>
      </c>
      <c r="AK1865" t="s">
        <v>637</v>
      </c>
      <c r="AL1865" t="s">
        <v>638</v>
      </c>
      <c r="AM1865" t="s">
        <v>639</v>
      </c>
    </row>
    <row r="1866" spans="1:39" x14ac:dyDescent="0.35">
      <c r="A1866">
        <v>7393</v>
      </c>
      <c r="B1866">
        <v>7393</v>
      </c>
      <c r="C1866" t="s">
        <v>15889</v>
      </c>
      <c r="D1866" t="s">
        <v>15889</v>
      </c>
      <c r="E1866" t="s">
        <v>610</v>
      </c>
      <c r="F1866" t="s">
        <v>8428</v>
      </c>
      <c r="G1866" t="s">
        <v>534</v>
      </c>
      <c r="H1866" t="s">
        <v>612</v>
      </c>
      <c r="I1866" t="s">
        <v>782</v>
      </c>
      <c r="J1866" t="s">
        <v>15890</v>
      </c>
      <c r="K1866" t="s">
        <v>548</v>
      </c>
      <c r="L1866" t="s">
        <v>549</v>
      </c>
      <c r="M1866" t="s">
        <v>617</v>
      </c>
      <c r="N1866" t="s">
        <v>15891</v>
      </c>
      <c r="O1866" t="s">
        <v>610</v>
      </c>
      <c r="P1866" t="s">
        <v>619</v>
      </c>
      <c r="R1866" t="s">
        <v>15892</v>
      </c>
      <c r="S1866" t="s">
        <v>15893</v>
      </c>
      <c r="T1866" t="s">
        <v>622</v>
      </c>
      <c r="U1866" t="s">
        <v>623</v>
      </c>
      <c r="V1866" t="s">
        <v>935</v>
      </c>
      <c r="W1866" t="s">
        <v>625</v>
      </c>
      <c r="X1866" t="s">
        <v>626</v>
      </c>
      <c r="Y1866" t="s">
        <v>627</v>
      </c>
      <c r="Z1866" t="s">
        <v>628</v>
      </c>
      <c r="AA1866" t="s">
        <v>629</v>
      </c>
      <c r="AB1866" t="s">
        <v>793</v>
      </c>
      <c r="AC1866" t="s">
        <v>782</v>
      </c>
      <c r="AD1866" t="s">
        <v>144</v>
      </c>
      <c r="AF1866" t="s">
        <v>794</v>
      </c>
      <c r="AG1866" t="s">
        <v>793</v>
      </c>
      <c r="AH1866" t="s">
        <v>795</v>
      </c>
      <c r="AI1866" t="s">
        <v>635</v>
      </c>
      <c r="AJ1866" t="s">
        <v>8435</v>
      </c>
      <c r="AK1866" t="s">
        <v>637</v>
      </c>
      <c r="AL1866" t="s">
        <v>638</v>
      </c>
      <c r="AM1866" t="s">
        <v>639</v>
      </c>
    </row>
    <row r="1867" spans="1:39" x14ac:dyDescent="0.35">
      <c r="A1867">
        <v>7404</v>
      </c>
      <c r="B1867">
        <v>7404</v>
      </c>
      <c r="C1867" t="s">
        <v>15894</v>
      </c>
      <c r="D1867" t="s">
        <v>15895</v>
      </c>
      <c r="E1867" t="s">
        <v>610</v>
      </c>
      <c r="F1867" t="s">
        <v>611</v>
      </c>
      <c r="G1867" t="s">
        <v>534</v>
      </c>
      <c r="H1867" t="s">
        <v>612</v>
      </c>
      <c r="I1867" t="s">
        <v>1454</v>
      </c>
      <c r="J1867" t="s">
        <v>15896</v>
      </c>
      <c r="K1867" t="s">
        <v>15897</v>
      </c>
      <c r="L1867" t="s">
        <v>15898</v>
      </c>
      <c r="M1867" t="s">
        <v>617</v>
      </c>
      <c r="N1867" t="s">
        <v>15899</v>
      </c>
      <c r="O1867" t="s">
        <v>610</v>
      </c>
      <c r="P1867" t="s">
        <v>619</v>
      </c>
      <c r="R1867" t="s">
        <v>15900</v>
      </c>
      <c r="S1867" t="s">
        <v>15901</v>
      </c>
      <c r="T1867" t="s">
        <v>622</v>
      </c>
      <c r="U1867" t="s">
        <v>623</v>
      </c>
      <c r="V1867" t="s">
        <v>624</v>
      </c>
      <c r="W1867" t="s">
        <v>625</v>
      </c>
      <c r="X1867" t="s">
        <v>626</v>
      </c>
      <c r="Y1867" t="s">
        <v>627</v>
      </c>
      <c r="Z1867" t="s">
        <v>628</v>
      </c>
      <c r="AA1867" t="s">
        <v>629</v>
      </c>
      <c r="AB1867" t="s">
        <v>1464</v>
      </c>
      <c r="AC1867" t="s">
        <v>1454</v>
      </c>
      <c r="AD1867" t="s">
        <v>163</v>
      </c>
      <c r="AE1867" t="s">
        <v>1465</v>
      </c>
      <c r="AF1867" t="s">
        <v>1466</v>
      </c>
      <c r="AG1867" t="s">
        <v>1467</v>
      </c>
      <c r="AH1867" t="s">
        <v>1468</v>
      </c>
      <c r="AI1867" t="s">
        <v>635</v>
      </c>
      <c r="AJ1867" t="s">
        <v>636</v>
      </c>
      <c r="AK1867" t="s">
        <v>637</v>
      </c>
      <c r="AL1867" t="s">
        <v>638</v>
      </c>
      <c r="AM1867" t="s">
        <v>639</v>
      </c>
    </row>
    <row r="1868" spans="1:39" x14ac:dyDescent="0.35">
      <c r="A1868">
        <v>7479</v>
      </c>
      <c r="B1868">
        <v>7479</v>
      </c>
      <c r="C1868" t="s">
        <v>15902</v>
      </c>
      <c r="D1868" t="s">
        <v>15903</v>
      </c>
      <c r="E1868" t="s">
        <v>610</v>
      </c>
      <c r="F1868" t="s">
        <v>1135</v>
      </c>
      <c r="G1868" t="s">
        <v>533</v>
      </c>
      <c r="H1868" t="s">
        <v>612</v>
      </c>
      <c r="I1868" t="s">
        <v>2687</v>
      </c>
      <c r="J1868" t="s">
        <v>15904</v>
      </c>
      <c r="K1868" t="s">
        <v>15905</v>
      </c>
      <c r="L1868" t="s">
        <v>15906</v>
      </c>
      <c r="M1868" t="s">
        <v>617</v>
      </c>
      <c r="N1868" t="s">
        <v>15907</v>
      </c>
      <c r="O1868" t="s">
        <v>610</v>
      </c>
      <c r="P1868" t="s">
        <v>711</v>
      </c>
      <c r="R1868" t="s">
        <v>15908</v>
      </c>
      <c r="S1868" t="s">
        <v>15909</v>
      </c>
      <c r="T1868" t="s">
        <v>622</v>
      </c>
      <c r="U1868" t="s">
        <v>623</v>
      </c>
      <c r="V1868" t="s">
        <v>1142</v>
      </c>
      <c r="W1868" t="s">
        <v>625</v>
      </c>
      <c r="X1868" t="s">
        <v>626</v>
      </c>
      <c r="Y1868" t="s">
        <v>627</v>
      </c>
      <c r="Z1868" t="s">
        <v>748</v>
      </c>
      <c r="AA1868" t="s">
        <v>629</v>
      </c>
      <c r="AB1868" t="s">
        <v>2692</v>
      </c>
      <c r="AC1868" t="s">
        <v>2687</v>
      </c>
      <c r="AD1868" t="s">
        <v>181</v>
      </c>
      <c r="AE1868" t="s">
        <v>676</v>
      </c>
      <c r="AF1868" t="s">
        <v>2693</v>
      </c>
      <c r="AG1868" t="s">
        <v>2694</v>
      </c>
      <c r="AH1868" t="s">
        <v>2695</v>
      </c>
      <c r="AI1868" t="s">
        <v>635</v>
      </c>
      <c r="AJ1868" t="s">
        <v>1143</v>
      </c>
      <c r="AK1868" t="s">
        <v>1105</v>
      </c>
      <c r="AL1868" t="s">
        <v>638</v>
      </c>
      <c r="AM1868" t="s">
        <v>719</v>
      </c>
    </row>
    <row r="1869" spans="1:39" x14ac:dyDescent="0.35">
      <c r="A1869">
        <v>7425</v>
      </c>
      <c r="B1869">
        <v>7425</v>
      </c>
      <c r="C1869" t="s">
        <v>15910</v>
      </c>
      <c r="D1869" t="s">
        <v>15911</v>
      </c>
      <c r="E1869" t="s">
        <v>1442</v>
      </c>
      <c r="F1869" t="s">
        <v>611</v>
      </c>
      <c r="G1869" t="s">
        <v>534</v>
      </c>
      <c r="H1869" t="s">
        <v>612</v>
      </c>
      <c r="I1869" t="s">
        <v>1170</v>
      </c>
      <c r="J1869" t="s">
        <v>15912</v>
      </c>
      <c r="K1869" t="s">
        <v>15913</v>
      </c>
      <c r="L1869" t="s">
        <v>15914</v>
      </c>
      <c r="M1869" t="s">
        <v>617</v>
      </c>
      <c r="N1869" t="s">
        <v>15915</v>
      </c>
      <c r="O1869" t="s">
        <v>648</v>
      </c>
      <c r="P1869" t="s">
        <v>711</v>
      </c>
      <c r="R1869" t="s">
        <v>15916</v>
      </c>
      <c r="S1869" t="s">
        <v>15917</v>
      </c>
      <c r="T1869" t="s">
        <v>651</v>
      </c>
      <c r="U1869" t="s">
        <v>1449</v>
      </c>
      <c r="V1869" t="s">
        <v>624</v>
      </c>
      <c r="W1869" t="s">
        <v>654</v>
      </c>
      <c r="X1869" t="s">
        <v>655</v>
      </c>
      <c r="Y1869" t="s">
        <v>656</v>
      </c>
      <c r="Z1869" t="s">
        <v>628</v>
      </c>
      <c r="AA1869" t="s">
        <v>629</v>
      </c>
      <c r="AB1869" t="s">
        <v>1177</v>
      </c>
      <c r="AC1869" t="s">
        <v>1170</v>
      </c>
      <c r="AD1869" t="s">
        <v>173</v>
      </c>
      <c r="AE1869" t="s">
        <v>631</v>
      </c>
      <c r="AF1869" t="s">
        <v>534</v>
      </c>
      <c r="AG1869" t="s">
        <v>1178</v>
      </c>
      <c r="AH1869" t="s">
        <v>1179</v>
      </c>
      <c r="AI1869" t="s">
        <v>1450</v>
      </c>
      <c r="AJ1869" t="s">
        <v>636</v>
      </c>
      <c r="AK1869" t="s">
        <v>637</v>
      </c>
      <c r="AL1869" t="s">
        <v>664</v>
      </c>
      <c r="AM1869" t="s">
        <v>719</v>
      </c>
    </row>
    <row r="1870" spans="1:39" x14ac:dyDescent="0.35">
      <c r="A1870">
        <v>7404</v>
      </c>
      <c r="B1870">
        <v>7404</v>
      </c>
      <c r="C1870" t="s">
        <v>15918</v>
      </c>
      <c r="D1870" t="s">
        <v>15919</v>
      </c>
      <c r="E1870" t="s">
        <v>1222</v>
      </c>
      <c r="F1870" t="s">
        <v>1204</v>
      </c>
      <c r="G1870" t="s">
        <v>534</v>
      </c>
      <c r="H1870" t="s">
        <v>612</v>
      </c>
      <c r="I1870" t="s">
        <v>1454</v>
      </c>
      <c r="J1870" t="s">
        <v>15920</v>
      </c>
      <c r="K1870" t="s">
        <v>15921</v>
      </c>
      <c r="L1870" t="s">
        <v>15922</v>
      </c>
      <c r="M1870" t="s">
        <v>617</v>
      </c>
      <c r="N1870" t="s">
        <v>15923</v>
      </c>
      <c r="O1870" t="s">
        <v>931</v>
      </c>
      <c r="P1870" t="s">
        <v>619</v>
      </c>
      <c r="R1870" t="s">
        <v>15924</v>
      </c>
      <c r="S1870" t="s">
        <v>15925</v>
      </c>
      <c r="T1870" t="s">
        <v>651</v>
      </c>
      <c r="U1870" t="s">
        <v>674</v>
      </c>
      <c r="V1870" t="s">
        <v>788</v>
      </c>
      <c r="W1870" t="s">
        <v>935</v>
      </c>
      <c r="X1870" t="s">
        <v>655</v>
      </c>
      <c r="Y1870" t="s">
        <v>656</v>
      </c>
      <c r="Z1870" t="s">
        <v>628</v>
      </c>
      <c r="AA1870" t="s">
        <v>629</v>
      </c>
      <c r="AB1870" t="s">
        <v>1464</v>
      </c>
      <c r="AC1870" t="s">
        <v>1454</v>
      </c>
      <c r="AD1870" t="s">
        <v>163</v>
      </c>
      <c r="AE1870" t="s">
        <v>1465</v>
      </c>
      <c r="AF1870" t="s">
        <v>1466</v>
      </c>
      <c r="AG1870" t="s">
        <v>1467</v>
      </c>
      <c r="AH1870" t="s">
        <v>1468</v>
      </c>
      <c r="AI1870" t="s">
        <v>1230</v>
      </c>
      <c r="AJ1870" t="s">
        <v>1218</v>
      </c>
      <c r="AK1870" t="s">
        <v>637</v>
      </c>
      <c r="AL1870" t="s">
        <v>942</v>
      </c>
      <c r="AM1870" t="s">
        <v>639</v>
      </c>
    </row>
    <row r="1871" spans="1:39" x14ac:dyDescent="0.35">
      <c r="A1871">
        <v>7399</v>
      </c>
      <c r="B1871">
        <v>7399</v>
      </c>
      <c r="C1871" t="s">
        <v>15926</v>
      </c>
      <c r="D1871" t="s">
        <v>15927</v>
      </c>
      <c r="E1871" t="s">
        <v>610</v>
      </c>
      <c r="F1871" t="s">
        <v>611</v>
      </c>
      <c r="G1871" t="s">
        <v>530</v>
      </c>
      <c r="H1871" t="s">
        <v>612</v>
      </c>
      <c r="I1871" t="s">
        <v>1295</v>
      </c>
      <c r="J1871" t="s">
        <v>15928</v>
      </c>
      <c r="K1871" t="s">
        <v>15929</v>
      </c>
      <c r="L1871" t="s">
        <v>15930</v>
      </c>
      <c r="M1871" t="s">
        <v>617</v>
      </c>
      <c r="N1871" t="s">
        <v>15931</v>
      </c>
      <c r="O1871" t="s">
        <v>610</v>
      </c>
      <c r="P1871" t="s">
        <v>619</v>
      </c>
      <c r="R1871" t="s">
        <v>15932</v>
      </c>
      <c r="S1871" t="s">
        <v>15933</v>
      </c>
      <c r="T1871" t="s">
        <v>622</v>
      </c>
      <c r="U1871" t="s">
        <v>623</v>
      </c>
      <c r="V1871" t="s">
        <v>624</v>
      </c>
      <c r="W1871" t="s">
        <v>625</v>
      </c>
      <c r="X1871" t="s">
        <v>626</v>
      </c>
      <c r="Y1871" t="s">
        <v>627</v>
      </c>
      <c r="Z1871" t="s">
        <v>749</v>
      </c>
      <c r="AA1871" t="s">
        <v>629</v>
      </c>
      <c r="AC1871" t="s">
        <v>1295</v>
      </c>
      <c r="AD1871" t="s">
        <v>157</v>
      </c>
      <c r="AF1871" t="s">
        <v>1302</v>
      </c>
      <c r="AG1871" t="s">
        <v>1303</v>
      </c>
      <c r="AH1871" t="s">
        <v>1304</v>
      </c>
      <c r="AI1871" t="s">
        <v>635</v>
      </c>
      <c r="AJ1871" t="s">
        <v>636</v>
      </c>
      <c r="AK1871" t="s">
        <v>755</v>
      </c>
      <c r="AL1871" t="s">
        <v>638</v>
      </c>
      <c r="AM1871" t="s">
        <v>639</v>
      </c>
    </row>
    <row r="1872" spans="1:39" x14ac:dyDescent="0.35">
      <c r="A1872">
        <v>7399</v>
      </c>
      <c r="B1872">
        <v>7399</v>
      </c>
      <c r="C1872" t="s">
        <v>15934</v>
      </c>
      <c r="D1872" t="s">
        <v>15935</v>
      </c>
      <c r="E1872" t="s">
        <v>610</v>
      </c>
      <c r="F1872" t="s">
        <v>611</v>
      </c>
      <c r="G1872" t="s">
        <v>530</v>
      </c>
      <c r="H1872" t="s">
        <v>612</v>
      </c>
      <c r="I1872" t="s">
        <v>1295</v>
      </c>
      <c r="J1872" t="s">
        <v>15936</v>
      </c>
      <c r="K1872" t="s">
        <v>15937</v>
      </c>
      <c r="L1872" t="s">
        <v>15938</v>
      </c>
      <c r="M1872" t="s">
        <v>617</v>
      </c>
      <c r="N1872" t="s">
        <v>15939</v>
      </c>
      <c r="O1872" t="s">
        <v>610</v>
      </c>
      <c r="P1872" t="s">
        <v>619</v>
      </c>
      <c r="R1872" t="s">
        <v>15940</v>
      </c>
      <c r="S1872" t="s">
        <v>15941</v>
      </c>
      <c r="T1872" t="s">
        <v>622</v>
      </c>
      <c r="U1872" t="s">
        <v>623</v>
      </c>
      <c r="V1872" t="s">
        <v>624</v>
      </c>
      <c r="W1872" t="s">
        <v>625</v>
      </c>
      <c r="X1872" t="s">
        <v>626</v>
      </c>
      <c r="Y1872" t="s">
        <v>627</v>
      </c>
      <c r="Z1872" t="s">
        <v>749</v>
      </c>
      <c r="AA1872" t="s">
        <v>629</v>
      </c>
      <c r="AC1872" t="s">
        <v>1295</v>
      </c>
      <c r="AD1872" t="s">
        <v>157</v>
      </c>
      <c r="AF1872" t="s">
        <v>1302</v>
      </c>
      <c r="AG1872" t="s">
        <v>1303</v>
      </c>
      <c r="AH1872" t="s">
        <v>1304</v>
      </c>
      <c r="AI1872" t="s">
        <v>635</v>
      </c>
      <c r="AJ1872" t="s">
        <v>636</v>
      </c>
      <c r="AK1872" t="s">
        <v>755</v>
      </c>
      <c r="AL1872" t="s">
        <v>638</v>
      </c>
      <c r="AM1872" t="s">
        <v>639</v>
      </c>
    </row>
    <row r="1873" spans="1:39" x14ac:dyDescent="0.35">
      <c r="A1873">
        <v>7342</v>
      </c>
      <c r="B1873">
        <v>7342</v>
      </c>
      <c r="C1873" t="s">
        <v>15942</v>
      </c>
      <c r="D1873" t="s">
        <v>15943</v>
      </c>
      <c r="E1873" t="s">
        <v>722</v>
      </c>
      <c r="F1873" t="s">
        <v>611</v>
      </c>
      <c r="G1873" t="s">
        <v>530</v>
      </c>
      <c r="H1873" t="s">
        <v>612</v>
      </c>
      <c r="I1873" t="s">
        <v>555</v>
      </c>
      <c r="J1873" t="s">
        <v>15944</v>
      </c>
      <c r="K1873" t="s">
        <v>15945</v>
      </c>
      <c r="L1873" t="s">
        <v>15946</v>
      </c>
      <c r="M1873" t="s">
        <v>617</v>
      </c>
      <c r="N1873" t="s">
        <v>15947</v>
      </c>
      <c r="O1873" t="s">
        <v>722</v>
      </c>
      <c r="P1873" t="s">
        <v>619</v>
      </c>
      <c r="R1873" t="s">
        <v>15948</v>
      </c>
      <c r="S1873" t="s">
        <v>15949</v>
      </c>
      <c r="T1873" t="s">
        <v>622</v>
      </c>
      <c r="U1873" t="s">
        <v>729</v>
      </c>
      <c r="V1873" t="s">
        <v>624</v>
      </c>
      <c r="W1873" t="s">
        <v>730</v>
      </c>
      <c r="X1873" t="s">
        <v>626</v>
      </c>
      <c r="Y1873" t="s">
        <v>627</v>
      </c>
      <c r="Z1873" t="s">
        <v>749</v>
      </c>
      <c r="AA1873" t="s">
        <v>629</v>
      </c>
      <c r="AB1873" t="s">
        <v>629</v>
      </c>
      <c r="AC1873" t="s">
        <v>555</v>
      </c>
      <c r="AD1873" t="s">
        <v>47</v>
      </c>
      <c r="AE1873" t="s">
        <v>629</v>
      </c>
      <c r="AF1873" t="s">
        <v>6816</v>
      </c>
      <c r="AG1873" t="s">
        <v>6817</v>
      </c>
      <c r="AH1873" t="s">
        <v>6818</v>
      </c>
      <c r="AI1873" t="s">
        <v>736</v>
      </c>
      <c r="AJ1873" t="s">
        <v>636</v>
      </c>
      <c r="AK1873" t="s">
        <v>755</v>
      </c>
      <c r="AL1873" t="s">
        <v>736</v>
      </c>
      <c r="AM1873" t="s">
        <v>639</v>
      </c>
    </row>
    <row r="1874" spans="1:39" x14ac:dyDescent="0.35">
      <c r="A1874">
        <v>7334</v>
      </c>
      <c r="B1874">
        <v>7334</v>
      </c>
      <c r="C1874" t="s">
        <v>15950</v>
      </c>
      <c r="D1874" t="s">
        <v>15951</v>
      </c>
      <c r="E1874" t="s">
        <v>610</v>
      </c>
      <c r="F1874" t="s">
        <v>1135</v>
      </c>
      <c r="G1874" t="s">
        <v>530</v>
      </c>
      <c r="H1874" t="s">
        <v>612</v>
      </c>
      <c r="I1874" t="s">
        <v>4551</v>
      </c>
      <c r="J1874" t="s">
        <v>15952</v>
      </c>
      <c r="K1874" t="s">
        <v>15953</v>
      </c>
      <c r="L1874" t="s">
        <v>15954</v>
      </c>
      <c r="M1874" t="s">
        <v>617</v>
      </c>
      <c r="N1874" t="s">
        <v>15955</v>
      </c>
      <c r="O1874" t="s">
        <v>610</v>
      </c>
      <c r="P1874" t="s">
        <v>619</v>
      </c>
      <c r="R1874" t="s">
        <v>15956</v>
      </c>
      <c r="S1874" t="s">
        <v>15957</v>
      </c>
      <c r="T1874" t="s">
        <v>622</v>
      </c>
      <c r="U1874" t="s">
        <v>623</v>
      </c>
      <c r="V1874" t="s">
        <v>1142</v>
      </c>
      <c r="W1874" t="s">
        <v>625</v>
      </c>
      <c r="X1874" t="s">
        <v>626</v>
      </c>
      <c r="Y1874" t="s">
        <v>627</v>
      </c>
      <c r="Z1874" t="s">
        <v>749</v>
      </c>
      <c r="AA1874" t="s">
        <v>629</v>
      </c>
      <c r="AB1874" t="s">
        <v>4556</v>
      </c>
      <c r="AC1874" t="s">
        <v>4551</v>
      </c>
      <c r="AD1874" t="s">
        <v>51</v>
      </c>
      <c r="AE1874" t="s">
        <v>4557</v>
      </c>
      <c r="AF1874" t="s">
        <v>4558</v>
      </c>
      <c r="AG1874" t="s">
        <v>4558</v>
      </c>
      <c r="AH1874" t="s">
        <v>4559</v>
      </c>
      <c r="AI1874" t="s">
        <v>635</v>
      </c>
      <c r="AJ1874" t="s">
        <v>1143</v>
      </c>
      <c r="AK1874" t="s">
        <v>755</v>
      </c>
      <c r="AL1874" t="s">
        <v>638</v>
      </c>
      <c r="AM1874" t="s">
        <v>639</v>
      </c>
    </row>
    <row r="1875" spans="1:39" x14ac:dyDescent="0.35">
      <c r="A1875">
        <v>7098</v>
      </c>
      <c r="B1875">
        <v>7098</v>
      </c>
      <c r="C1875" t="s">
        <v>15958</v>
      </c>
      <c r="D1875" t="s">
        <v>15959</v>
      </c>
      <c r="E1875" t="s">
        <v>1442</v>
      </c>
      <c r="F1875" t="s">
        <v>611</v>
      </c>
      <c r="G1875" t="s">
        <v>534</v>
      </c>
      <c r="H1875" t="s">
        <v>612</v>
      </c>
      <c r="I1875" t="s">
        <v>251</v>
      </c>
      <c r="J1875" t="s">
        <v>15960</v>
      </c>
      <c r="K1875" t="s">
        <v>15961</v>
      </c>
      <c r="L1875" t="s">
        <v>15962</v>
      </c>
      <c r="M1875" t="s">
        <v>617</v>
      </c>
      <c r="N1875" t="s">
        <v>15963</v>
      </c>
      <c r="O1875" t="s">
        <v>648</v>
      </c>
      <c r="P1875" t="s">
        <v>619</v>
      </c>
      <c r="R1875" t="s">
        <v>774</v>
      </c>
      <c r="S1875" t="s">
        <v>15964</v>
      </c>
      <c r="T1875" t="s">
        <v>651</v>
      </c>
      <c r="U1875" t="s">
        <v>1449</v>
      </c>
      <c r="V1875" t="s">
        <v>624</v>
      </c>
      <c r="W1875" t="s">
        <v>654</v>
      </c>
      <c r="X1875" t="s">
        <v>655</v>
      </c>
      <c r="Y1875" t="s">
        <v>656</v>
      </c>
      <c r="Z1875" t="s">
        <v>628</v>
      </c>
      <c r="AA1875" t="s">
        <v>629</v>
      </c>
      <c r="AC1875" t="s">
        <v>251</v>
      </c>
      <c r="AD1875" t="s">
        <v>252</v>
      </c>
      <c r="AF1875" t="s">
        <v>776</v>
      </c>
      <c r="AG1875" t="s">
        <v>776</v>
      </c>
      <c r="AH1875" t="s">
        <v>777</v>
      </c>
      <c r="AI1875" t="s">
        <v>1450</v>
      </c>
      <c r="AJ1875" t="s">
        <v>636</v>
      </c>
      <c r="AK1875" t="s">
        <v>637</v>
      </c>
      <c r="AL1875" t="s">
        <v>664</v>
      </c>
      <c r="AM1875" t="s">
        <v>639</v>
      </c>
    </row>
    <row r="1876" spans="1:39" x14ac:dyDescent="0.35">
      <c r="A1876">
        <v>7444</v>
      </c>
      <c r="B1876">
        <v>7444</v>
      </c>
      <c r="C1876" t="s">
        <v>15965</v>
      </c>
      <c r="D1876" t="s">
        <v>15966</v>
      </c>
      <c r="E1876" t="s">
        <v>722</v>
      </c>
      <c r="F1876" t="s">
        <v>705</v>
      </c>
      <c r="G1876" t="s">
        <v>531</v>
      </c>
      <c r="H1876" t="s">
        <v>612</v>
      </c>
      <c r="I1876" t="s">
        <v>1711</v>
      </c>
      <c r="J1876" t="s">
        <v>15967</v>
      </c>
      <c r="K1876" t="s">
        <v>15968</v>
      </c>
      <c r="L1876" t="s">
        <v>15969</v>
      </c>
      <c r="M1876" t="s">
        <v>617</v>
      </c>
      <c r="N1876" t="s">
        <v>15970</v>
      </c>
      <c r="O1876" t="s">
        <v>722</v>
      </c>
      <c r="P1876" t="s">
        <v>619</v>
      </c>
      <c r="R1876" t="s">
        <v>15971</v>
      </c>
      <c r="S1876" t="s">
        <v>15972</v>
      </c>
      <c r="T1876" t="s">
        <v>622</v>
      </c>
      <c r="U1876" t="s">
        <v>729</v>
      </c>
      <c r="V1876" t="s">
        <v>714</v>
      </c>
      <c r="W1876" t="s">
        <v>730</v>
      </c>
      <c r="X1876" t="s">
        <v>626</v>
      </c>
      <c r="Y1876" t="s">
        <v>627</v>
      </c>
      <c r="Z1876" t="s">
        <v>1517</v>
      </c>
      <c r="AA1876" t="s">
        <v>629</v>
      </c>
      <c r="AB1876" t="s">
        <v>787</v>
      </c>
      <c r="AC1876" t="s">
        <v>1711</v>
      </c>
      <c r="AD1876" t="s">
        <v>71</v>
      </c>
      <c r="AE1876" t="s">
        <v>651</v>
      </c>
      <c r="AF1876" t="s">
        <v>1718</v>
      </c>
      <c r="AG1876" t="s">
        <v>674</v>
      </c>
      <c r="AH1876" t="s">
        <v>1719</v>
      </c>
      <c r="AI1876" t="s">
        <v>736</v>
      </c>
      <c r="AJ1876" t="s">
        <v>718</v>
      </c>
      <c r="AK1876" t="s">
        <v>1615</v>
      </c>
      <c r="AL1876" t="s">
        <v>736</v>
      </c>
      <c r="AM1876" t="s">
        <v>639</v>
      </c>
    </row>
    <row r="1877" spans="1:39" x14ac:dyDescent="0.35">
      <c r="A1877">
        <v>7385</v>
      </c>
      <c r="B1877">
        <v>7385</v>
      </c>
      <c r="C1877" t="s">
        <v>15973</v>
      </c>
      <c r="D1877" t="s">
        <v>15974</v>
      </c>
      <c r="E1877" t="s">
        <v>610</v>
      </c>
      <c r="F1877" t="s">
        <v>611</v>
      </c>
      <c r="G1877" t="s">
        <v>534</v>
      </c>
      <c r="H1877" t="s">
        <v>612</v>
      </c>
      <c r="I1877" t="s">
        <v>758</v>
      </c>
      <c r="J1877" t="s">
        <v>15975</v>
      </c>
      <c r="K1877" t="s">
        <v>15976</v>
      </c>
      <c r="L1877" t="s">
        <v>15977</v>
      </c>
      <c r="M1877" t="s">
        <v>617</v>
      </c>
      <c r="N1877" t="s">
        <v>15978</v>
      </c>
      <c r="O1877" t="s">
        <v>610</v>
      </c>
      <c r="P1877" t="s">
        <v>619</v>
      </c>
      <c r="R1877" t="s">
        <v>1781</v>
      </c>
      <c r="S1877" t="s">
        <v>15979</v>
      </c>
      <c r="T1877" t="s">
        <v>622</v>
      </c>
      <c r="U1877" t="s">
        <v>623</v>
      </c>
      <c r="V1877" t="s">
        <v>624</v>
      </c>
      <c r="W1877" t="s">
        <v>625</v>
      </c>
      <c r="X1877" t="s">
        <v>626</v>
      </c>
      <c r="Y1877" t="s">
        <v>627</v>
      </c>
      <c r="Z1877" t="s">
        <v>628</v>
      </c>
      <c r="AA1877" t="s">
        <v>629</v>
      </c>
      <c r="AC1877" t="s">
        <v>758</v>
      </c>
      <c r="AD1877" t="s">
        <v>161</v>
      </c>
      <c r="AF1877" t="s">
        <v>765</v>
      </c>
      <c r="AG1877" t="s">
        <v>766</v>
      </c>
      <c r="AH1877" t="s">
        <v>767</v>
      </c>
      <c r="AI1877" t="s">
        <v>635</v>
      </c>
      <c r="AJ1877" t="s">
        <v>636</v>
      </c>
      <c r="AK1877" t="s">
        <v>637</v>
      </c>
      <c r="AL1877" t="s">
        <v>638</v>
      </c>
      <c r="AM1877" t="s">
        <v>639</v>
      </c>
    </row>
    <row r="1878" spans="1:39" x14ac:dyDescent="0.35">
      <c r="A1878">
        <v>7385</v>
      </c>
      <c r="B1878">
        <v>7385</v>
      </c>
      <c r="C1878" t="s">
        <v>15980</v>
      </c>
      <c r="D1878" t="s">
        <v>15981</v>
      </c>
      <c r="E1878" t="s">
        <v>610</v>
      </c>
      <c r="F1878" t="s">
        <v>705</v>
      </c>
      <c r="G1878" t="s">
        <v>534</v>
      </c>
      <c r="H1878" t="s">
        <v>612</v>
      </c>
      <c r="I1878" t="s">
        <v>758</v>
      </c>
      <c r="J1878" t="s">
        <v>15982</v>
      </c>
      <c r="K1878" t="s">
        <v>15983</v>
      </c>
      <c r="L1878" t="s">
        <v>15984</v>
      </c>
      <c r="M1878" t="s">
        <v>617</v>
      </c>
      <c r="N1878" t="s">
        <v>15985</v>
      </c>
      <c r="O1878" t="s">
        <v>610</v>
      </c>
      <c r="P1878" t="s">
        <v>619</v>
      </c>
      <c r="R1878" t="s">
        <v>15986</v>
      </c>
      <c r="S1878" t="s">
        <v>15987</v>
      </c>
      <c r="T1878" t="s">
        <v>622</v>
      </c>
      <c r="U1878" t="s">
        <v>623</v>
      </c>
      <c r="V1878" t="s">
        <v>714</v>
      </c>
      <c r="W1878" t="s">
        <v>625</v>
      </c>
      <c r="X1878" t="s">
        <v>626</v>
      </c>
      <c r="Y1878" t="s">
        <v>627</v>
      </c>
      <c r="Z1878" t="s">
        <v>628</v>
      </c>
      <c r="AA1878" t="s">
        <v>629</v>
      </c>
      <c r="AC1878" t="s">
        <v>758</v>
      </c>
      <c r="AD1878" t="s">
        <v>161</v>
      </c>
      <c r="AF1878" t="s">
        <v>765</v>
      </c>
      <c r="AG1878" t="s">
        <v>766</v>
      </c>
      <c r="AH1878" t="s">
        <v>767</v>
      </c>
      <c r="AI1878" t="s">
        <v>635</v>
      </c>
      <c r="AJ1878" t="s">
        <v>718</v>
      </c>
      <c r="AK1878" t="s">
        <v>637</v>
      </c>
      <c r="AL1878" t="s">
        <v>638</v>
      </c>
      <c r="AM1878" t="s">
        <v>639</v>
      </c>
    </row>
    <row r="1879" spans="1:39" x14ac:dyDescent="0.35">
      <c r="A1879">
        <v>7404</v>
      </c>
      <c r="B1879">
        <v>7404</v>
      </c>
      <c r="C1879" t="s">
        <v>15988</v>
      </c>
      <c r="D1879" t="s">
        <v>15989</v>
      </c>
      <c r="E1879" t="s">
        <v>610</v>
      </c>
      <c r="F1879" t="s">
        <v>611</v>
      </c>
      <c r="G1879" t="s">
        <v>534</v>
      </c>
      <c r="H1879" t="s">
        <v>612</v>
      </c>
      <c r="I1879" t="s">
        <v>1454</v>
      </c>
      <c r="J1879" t="s">
        <v>15990</v>
      </c>
      <c r="K1879" t="s">
        <v>15991</v>
      </c>
      <c r="L1879" t="s">
        <v>15992</v>
      </c>
      <c r="M1879" t="s">
        <v>617</v>
      </c>
      <c r="N1879" t="s">
        <v>15993</v>
      </c>
      <c r="O1879" t="s">
        <v>610</v>
      </c>
      <c r="P1879" t="s">
        <v>619</v>
      </c>
      <c r="R1879" t="s">
        <v>15994</v>
      </c>
      <c r="S1879" t="s">
        <v>15995</v>
      </c>
      <c r="T1879" t="s">
        <v>622</v>
      </c>
      <c r="U1879" t="s">
        <v>623</v>
      </c>
      <c r="V1879" t="s">
        <v>624</v>
      </c>
      <c r="W1879" t="s">
        <v>625</v>
      </c>
      <c r="X1879" t="s">
        <v>626</v>
      </c>
      <c r="Y1879" t="s">
        <v>627</v>
      </c>
      <c r="Z1879" t="s">
        <v>628</v>
      </c>
      <c r="AA1879" t="s">
        <v>629</v>
      </c>
      <c r="AB1879" t="s">
        <v>1464</v>
      </c>
      <c r="AC1879" t="s">
        <v>1454</v>
      </c>
      <c r="AD1879" t="s">
        <v>163</v>
      </c>
      <c r="AE1879" t="s">
        <v>1465</v>
      </c>
      <c r="AF1879" t="s">
        <v>1466</v>
      </c>
      <c r="AG1879" t="s">
        <v>1467</v>
      </c>
      <c r="AH1879" t="s">
        <v>1468</v>
      </c>
      <c r="AI1879" t="s">
        <v>635</v>
      </c>
      <c r="AJ1879" t="s">
        <v>636</v>
      </c>
      <c r="AK1879" t="s">
        <v>637</v>
      </c>
      <c r="AL1879" t="s">
        <v>638</v>
      </c>
      <c r="AM1879" t="s">
        <v>639</v>
      </c>
    </row>
    <row r="1880" spans="1:39" x14ac:dyDescent="0.35">
      <c r="A1880">
        <v>7404</v>
      </c>
      <c r="B1880">
        <v>7404</v>
      </c>
      <c r="C1880" t="s">
        <v>15996</v>
      </c>
      <c r="D1880" t="s">
        <v>15996</v>
      </c>
      <c r="E1880" t="s">
        <v>610</v>
      </c>
      <c r="F1880" t="s">
        <v>611</v>
      </c>
      <c r="G1880" t="s">
        <v>534</v>
      </c>
      <c r="H1880" t="s">
        <v>612</v>
      </c>
      <c r="I1880" t="s">
        <v>1454</v>
      </c>
      <c r="J1880" t="s">
        <v>15997</v>
      </c>
      <c r="K1880" t="s">
        <v>548</v>
      </c>
      <c r="L1880" t="s">
        <v>549</v>
      </c>
      <c r="M1880" t="s">
        <v>617</v>
      </c>
      <c r="N1880" t="s">
        <v>15998</v>
      </c>
      <c r="O1880" t="s">
        <v>610</v>
      </c>
      <c r="P1880" t="s">
        <v>619</v>
      </c>
      <c r="R1880" t="s">
        <v>15999</v>
      </c>
      <c r="S1880" t="s">
        <v>16000</v>
      </c>
      <c r="T1880" t="s">
        <v>622</v>
      </c>
      <c r="U1880" t="s">
        <v>623</v>
      </c>
      <c r="V1880" t="s">
        <v>624</v>
      </c>
      <c r="W1880" t="s">
        <v>625</v>
      </c>
      <c r="X1880" t="s">
        <v>626</v>
      </c>
      <c r="Y1880" t="s">
        <v>627</v>
      </c>
      <c r="Z1880" t="s">
        <v>628</v>
      </c>
      <c r="AA1880" t="s">
        <v>629</v>
      </c>
      <c r="AB1880" t="s">
        <v>1464</v>
      </c>
      <c r="AC1880" t="s">
        <v>1454</v>
      </c>
      <c r="AD1880" t="s">
        <v>163</v>
      </c>
      <c r="AE1880" t="s">
        <v>1465</v>
      </c>
      <c r="AF1880" t="s">
        <v>1466</v>
      </c>
      <c r="AG1880" t="s">
        <v>1467</v>
      </c>
      <c r="AH1880" t="s">
        <v>1468</v>
      </c>
      <c r="AI1880" t="s">
        <v>635</v>
      </c>
      <c r="AJ1880" t="s">
        <v>636</v>
      </c>
      <c r="AK1880" t="s">
        <v>637</v>
      </c>
      <c r="AL1880" t="s">
        <v>638</v>
      </c>
      <c r="AM1880" t="s">
        <v>639</v>
      </c>
    </row>
    <row r="1881" spans="1:39" x14ac:dyDescent="0.35">
      <c r="A1881">
        <v>7401</v>
      </c>
      <c r="B1881">
        <v>7401</v>
      </c>
      <c r="C1881" t="s">
        <v>16001</v>
      </c>
      <c r="D1881" t="s">
        <v>16002</v>
      </c>
      <c r="E1881" t="s">
        <v>610</v>
      </c>
      <c r="F1881" t="s">
        <v>611</v>
      </c>
      <c r="G1881" t="s">
        <v>529</v>
      </c>
      <c r="H1881" t="s">
        <v>612</v>
      </c>
      <c r="I1881" t="s">
        <v>858</v>
      </c>
      <c r="J1881" t="s">
        <v>16003</v>
      </c>
      <c r="K1881" t="s">
        <v>16004</v>
      </c>
      <c r="L1881" t="s">
        <v>16005</v>
      </c>
      <c r="M1881" t="s">
        <v>617</v>
      </c>
      <c r="N1881" t="s">
        <v>16006</v>
      </c>
      <c r="O1881" t="s">
        <v>610</v>
      </c>
      <c r="P1881" t="s">
        <v>619</v>
      </c>
      <c r="R1881" t="s">
        <v>16007</v>
      </c>
      <c r="S1881" t="s">
        <v>16008</v>
      </c>
      <c r="T1881" t="s">
        <v>622</v>
      </c>
      <c r="U1881" t="s">
        <v>623</v>
      </c>
      <c r="V1881" t="s">
        <v>624</v>
      </c>
      <c r="W1881" t="s">
        <v>625</v>
      </c>
      <c r="X1881" t="s">
        <v>626</v>
      </c>
      <c r="Y1881" t="s">
        <v>627</v>
      </c>
      <c r="Z1881" t="s">
        <v>651</v>
      </c>
      <c r="AA1881" t="s">
        <v>629</v>
      </c>
      <c r="AC1881" t="s">
        <v>858</v>
      </c>
      <c r="AD1881" t="s">
        <v>159</v>
      </c>
      <c r="AF1881" t="s">
        <v>865</v>
      </c>
      <c r="AG1881" t="s">
        <v>866</v>
      </c>
      <c r="AH1881" t="s">
        <v>867</v>
      </c>
      <c r="AI1881" t="s">
        <v>635</v>
      </c>
      <c r="AJ1881" t="s">
        <v>636</v>
      </c>
      <c r="AK1881" t="s">
        <v>694</v>
      </c>
      <c r="AL1881" t="s">
        <v>638</v>
      </c>
      <c r="AM1881" t="s">
        <v>639</v>
      </c>
    </row>
    <row r="1882" spans="1:39" x14ac:dyDescent="0.35">
      <c r="A1882">
        <v>7448</v>
      </c>
      <c r="B1882">
        <v>7448</v>
      </c>
      <c r="C1882" t="s">
        <v>16009</v>
      </c>
      <c r="D1882" t="s">
        <v>16010</v>
      </c>
      <c r="E1882" t="s">
        <v>610</v>
      </c>
      <c r="F1882" t="s">
        <v>611</v>
      </c>
      <c r="G1882" t="s">
        <v>532</v>
      </c>
      <c r="H1882" t="s">
        <v>612</v>
      </c>
      <c r="I1882" t="s">
        <v>667</v>
      </c>
      <c r="J1882" t="s">
        <v>16011</v>
      </c>
      <c r="K1882" t="s">
        <v>16012</v>
      </c>
      <c r="L1882" t="s">
        <v>16013</v>
      </c>
      <c r="M1882" t="s">
        <v>617</v>
      </c>
      <c r="N1882" t="s">
        <v>16014</v>
      </c>
      <c r="O1882" t="s">
        <v>610</v>
      </c>
      <c r="P1882" t="s">
        <v>619</v>
      </c>
      <c r="R1882" t="s">
        <v>16015</v>
      </c>
      <c r="S1882" t="s">
        <v>16016</v>
      </c>
      <c r="T1882" t="s">
        <v>622</v>
      </c>
      <c r="U1882" t="s">
        <v>623</v>
      </c>
      <c r="V1882" t="s">
        <v>624</v>
      </c>
      <c r="W1882" t="s">
        <v>625</v>
      </c>
      <c r="X1882" t="s">
        <v>626</v>
      </c>
      <c r="Y1882" t="s">
        <v>627</v>
      </c>
      <c r="Z1882" t="s">
        <v>674</v>
      </c>
      <c r="AA1882" t="s">
        <v>629</v>
      </c>
      <c r="AB1882" t="s">
        <v>675</v>
      </c>
      <c r="AC1882" t="s">
        <v>667</v>
      </c>
      <c r="AD1882" t="s">
        <v>169</v>
      </c>
      <c r="AE1882" t="s">
        <v>676</v>
      </c>
      <c r="AF1882" t="s">
        <v>677</v>
      </c>
      <c r="AG1882" t="s">
        <v>678</v>
      </c>
      <c r="AH1882" t="s">
        <v>679</v>
      </c>
      <c r="AI1882" t="s">
        <v>635</v>
      </c>
      <c r="AJ1882" t="s">
        <v>636</v>
      </c>
      <c r="AK1882" t="s">
        <v>680</v>
      </c>
      <c r="AL1882" t="s">
        <v>638</v>
      </c>
      <c r="AM1882" t="s">
        <v>639</v>
      </c>
    </row>
    <row r="1883" spans="1:39" x14ac:dyDescent="0.35">
      <c r="A1883">
        <v>7439</v>
      </c>
      <c r="B1883">
        <v>7439</v>
      </c>
      <c r="C1883" t="s">
        <v>16017</v>
      </c>
      <c r="D1883" t="s">
        <v>16018</v>
      </c>
      <c r="E1883" t="s">
        <v>610</v>
      </c>
      <c r="F1883" t="s">
        <v>611</v>
      </c>
      <c r="G1883" t="s">
        <v>532</v>
      </c>
      <c r="H1883" t="s">
        <v>612</v>
      </c>
      <c r="I1883" t="s">
        <v>926</v>
      </c>
      <c r="J1883" t="s">
        <v>16019</v>
      </c>
      <c r="K1883" t="s">
        <v>16020</v>
      </c>
      <c r="L1883" t="s">
        <v>16021</v>
      </c>
      <c r="M1883" t="s">
        <v>617</v>
      </c>
      <c r="N1883" t="s">
        <v>16022</v>
      </c>
      <c r="O1883" t="s">
        <v>610</v>
      </c>
      <c r="P1883" t="s">
        <v>619</v>
      </c>
      <c r="R1883" t="s">
        <v>15245</v>
      </c>
      <c r="S1883" t="s">
        <v>16023</v>
      </c>
      <c r="T1883" t="s">
        <v>622</v>
      </c>
      <c r="U1883" t="s">
        <v>623</v>
      </c>
      <c r="V1883" t="s">
        <v>624</v>
      </c>
      <c r="W1883" t="s">
        <v>625</v>
      </c>
      <c r="X1883" t="s">
        <v>626</v>
      </c>
      <c r="Y1883" t="s">
        <v>627</v>
      </c>
      <c r="Z1883" t="s">
        <v>674</v>
      </c>
      <c r="AA1883" t="s">
        <v>629</v>
      </c>
      <c r="AB1883" t="s">
        <v>936</v>
      </c>
      <c r="AC1883" t="s">
        <v>926</v>
      </c>
      <c r="AD1883" t="s">
        <v>89</v>
      </c>
      <c r="AE1883" t="s">
        <v>937</v>
      </c>
      <c r="AF1883" t="s">
        <v>938</v>
      </c>
      <c r="AG1883" t="s">
        <v>939</v>
      </c>
      <c r="AH1883" t="s">
        <v>940</v>
      </c>
      <c r="AI1883" t="s">
        <v>635</v>
      </c>
      <c r="AJ1883" t="s">
        <v>636</v>
      </c>
      <c r="AK1883" t="s">
        <v>680</v>
      </c>
      <c r="AL1883" t="s">
        <v>638</v>
      </c>
      <c r="AM1883" t="s">
        <v>639</v>
      </c>
    </row>
    <row r="1884" spans="1:39" x14ac:dyDescent="0.35">
      <c r="A1884">
        <v>7425</v>
      </c>
      <c r="B1884">
        <v>7425</v>
      </c>
      <c r="C1884" t="s">
        <v>16024</v>
      </c>
      <c r="D1884" t="s">
        <v>16025</v>
      </c>
      <c r="E1884" t="s">
        <v>610</v>
      </c>
      <c r="F1884" t="s">
        <v>611</v>
      </c>
      <c r="G1884" t="s">
        <v>534</v>
      </c>
      <c r="H1884" t="s">
        <v>612</v>
      </c>
      <c r="I1884" t="s">
        <v>1170</v>
      </c>
      <c r="J1884" t="s">
        <v>16026</v>
      </c>
      <c r="K1884" t="s">
        <v>16027</v>
      </c>
      <c r="L1884" t="s">
        <v>16028</v>
      </c>
      <c r="M1884" t="s">
        <v>617</v>
      </c>
      <c r="N1884" t="s">
        <v>16029</v>
      </c>
      <c r="O1884" t="s">
        <v>610</v>
      </c>
      <c r="P1884" t="s">
        <v>619</v>
      </c>
      <c r="R1884" t="s">
        <v>16030</v>
      </c>
      <c r="S1884" t="s">
        <v>16031</v>
      </c>
      <c r="T1884" t="s">
        <v>622</v>
      </c>
      <c r="U1884" t="s">
        <v>623</v>
      </c>
      <c r="V1884" t="s">
        <v>624</v>
      </c>
      <c r="W1884" t="s">
        <v>625</v>
      </c>
      <c r="X1884" t="s">
        <v>626</v>
      </c>
      <c r="Y1884" t="s">
        <v>627</v>
      </c>
      <c r="Z1884" t="s">
        <v>628</v>
      </c>
      <c r="AA1884" t="s">
        <v>629</v>
      </c>
      <c r="AB1884" t="s">
        <v>1177</v>
      </c>
      <c r="AC1884" t="s">
        <v>1170</v>
      </c>
      <c r="AD1884" t="s">
        <v>173</v>
      </c>
      <c r="AE1884" t="s">
        <v>631</v>
      </c>
      <c r="AF1884" t="s">
        <v>534</v>
      </c>
      <c r="AG1884" t="s">
        <v>1178</v>
      </c>
      <c r="AH1884" t="s">
        <v>1179</v>
      </c>
      <c r="AI1884" t="s">
        <v>635</v>
      </c>
      <c r="AJ1884" t="s">
        <v>636</v>
      </c>
      <c r="AK1884" t="s">
        <v>637</v>
      </c>
      <c r="AL1884" t="s">
        <v>638</v>
      </c>
      <c r="AM1884" t="s">
        <v>639</v>
      </c>
    </row>
    <row r="1885" spans="1:39" x14ac:dyDescent="0.35">
      <c r="A1885">
        <v>5701</v>
      </c>
      <c r="B1885">
        <v>5701</v>
      </c>
      <c r="C1885" t="s">
        <v>16032</v>
      </c>
      <c r="D1885" t="s">
        <v>16033</v>
      </c>
      <c r="E1885" t="s">
        <v>739</v>
      </c>
      <c r="F1885" t="s">
        <v>611</v>
      </c>
      <c r="G1885" t="s">
        <v>534</v>
      </c>
      <c r="H1885" t="s">
        <v>612</v>
      </c>
      <c r="I1885" t="s">
        <v>226</v>
      </c>
      <c r="J1885" t="s">
        <v>16034</v>
      </c>
      <c r="K1885" t="s">
        <v>557</v>
      </c>
      <c r="L1885" t="s">
        <v>558</v>
      </c>
      <c r="M1885" t="s">
        <v>617</v>
      </c>
      <c r="N1885" t="s">
        <v>16035</v>
      </c>
      <c r="O1885" t="s">
        <v>739</v>
      </c>
      <c r="P1885" t="s">
        <v>619</v>
      </c>
      <c r="R1885" t="s">
        <v>16036</v>
      </c>
      <c r="S1885" t="s">
        <v>16037</v>
      </c>
      <c r="T1885" t="s">
        <v>651</v>
      </c>
      <c r="U1885" t="s">
        <v>747</v>
      </c>
      <c r="V1885" t="s">
        <v>624</v>
      </c>
      <c r="W1885" t="s">
        <v>748</v>
      </c>
      <c r="X1885" t="s">
        <v>655</v>
      </c>
      <c r="Y1885" t="s">
        <v>656</v>
      </c>
      <c r="Z1885" t="s">
        <v>628</v>
      </c>
      <c r="AA1885" t="s">
        <v>629</v>
      </c>
      <c r="AB1885" t="s">
        <v>657</v>
      </c>
      <c r="AC1885" t="s">
        <v>226</v>
      </c>
      <c r="AD1885" t="s">
        <v>227</v>
      </c>
      <c r="AE1885" t="s">
        <v>658</v>
      </c>
      <c r="AF1885" t="s">
        <v>659</v>
      </c>
      <c r="AG1885" t="s">
        <v>660</v>
      </c>
      <c r="AH1885" t="s">
        <v>661</v>
      </c>
      <c r="AI1885" t="s">
        <v>754</v>
      </c>
      <c r="AJ1885" t="s">
        <v>636</v>
      </c>
      <c r="AK1885" t="s">
        <v>637</v>
      </c>
      <c r="AL1885" t="s">
        <v>754</v>
      </c>
      <c r="AM1885" t="s">
        <v>639</v>
      </c>
    </row>
    <row r="1886" spans="1:39" x14ac:dyDescent="0.35">
      <c r="A1886">
        <v>7401</v>
      </c>
      <c r="B1886">
        <v>7401</v>
      </c>
      <c r="C1886" t="s">
        <v>16038</v>
      </c>
      <c r="D1886" t="s">
        <v>16039</v>
      </c>
      <c r="E1886" t="s">
        <v>610</v>
      </c>
      <c r="F1886" t="s">
        <v>611</v>
      </c>
      <c r="G1886" t="s">
        <v>529</v>
      </c>
      <c r="H1886" t="s">
        <v>612</v>
      </c>
      <c r="I1886" t="s">
        <v>858</v>
      </c>
      <c r="J1886" t="s">
        <v>16040</v>
      </c>
      <c r="K1886" t="s">
        <v>16041</v>
      </c>
      <c r="L1886" t="s">
        <v>16042</v>
      </c>
      <c r="M1886" t="s">
        <v>617</v>
      </c>
      <c r="N1886" t="s">
        <v>16043</v>
      </c>
      <c r="O1886" t="s">
        <v>610</v>
      </c>
      <c r="P1886" t="s">
        <v>619</v>
      </c>
      <c r="R1886" t="s">
        <v>16044</v>
      </c>
      <c r="S1886" t="s">
        <v>16045</v>
      </c>
      <c r="T1886" t="s">
        <v>622</v>
      </c>
      <c r="U1886" t="s">
        <v>623</v>
      </c>
      <c r="V1886" t="s">
        <v>624</v>
      </c>
      <c r="W1886" t="s">
        <v>625</v>
      </c>
      <c r="X1886" t="s">
        <v>626</v>
      </c>
      <c r="Y1886" t="s">
        <v>627</v>
      </c>
      <c r="Z1886" t="s">
        <v>651</v>
      </c>
      <c r="AA1886" t="s">
        <v>629</v>
      </c>
      <c r="AC1886" t="s">
        <v>858</v>
      </c>
      <c r="AD1886" t="s">
        <v>159</v>
      </c>
      <c r="AF1886" t="s">
        <v>865</v>
      </c>
      <c r="AG1886" t="s">
        <v>866</v>
      </c>
      <c r="AH1886" t="s">
        <v>867</v>
      </c>
      <c r="AI1886" t="s">
        <v>635</v>
      </c>
      <c r="AJ1886" t="s">
        <v>636</v>
      </c>
      <c r="AK1886" t="s">
        <v>694</v>
      </c>
      <c r="AL1886" t="s">
        <v>638</v>
      </c>
      <c r="AM1886" t="s">
        <v>639</v>
      </c>
    </row>
    <row r="1887" spans="1:39" x14ac:dyDescent="0.35">
      <c r="A1887">
        <v>7425</v>
      </c>
      <c r="B1887">
        <v>7425</v>
      </c>
      <c r="C1887" t="s">
        <v>16046</v>
      </c>
      <c r="D1887" t="s">
        <v>16047</v>
      </c>
      <c r="E1887" t="s">
        <v>610</v>
      </c>
      <c r="F1887" t="s">
        <v>611</v>
      </c>
      <c r="G1887" t="s">
        <v>534</v>
      </c>
      <c r="H1887" t="s">
        <v>612</v>
      </c>
      <c r="I1887" t="s">
        <v>1170</v>
      </c>
      <c r="J1887" t="s">
        <v>16048</v>
      </c>
      <c r="K1887" t="s">
        <v>557</v>
      </c>
      <c r="L1887" t="s">
        <v>558</v>
      </c>
      <c r="M1887" t="s">
        <v>617</v>
      </c>
      <c r="N1887" t="s">
        <v>16049</v>
      </c>
      <c r="O1887" t="s">
        <v>610</v>
      </c>
      <c r="P1887" t="s">
        <v>619</v>
      </c>
      <c r="R1887" t="s">
        <v>16050</v>
      </c>
      <c r="S1887" t="s">
        <v>16051</v>
      </c>
      <c r="T1887" t="s">
        <v>622</v>
      </c>
      <c r="U1887" t="s">
        <v>623</v>
      </c>
      <c r="V1887" t="s">
        <v>624</v>
      </c>
      <c r="W1887" t="s">
        <v>625</v>
      </c>
      <c r="X1887" t="s">
        <v>626</v>
      </c>
      <c r="Y1887" t="s">
        <v>627</v>
      </c>
      <c r="Z1887" t="s">
        <v>628</v>
      </c>
      <c r="AA1887" t="s">
        <v>629</v>
      </c>
      <c r="AB1887" t="s">
        <v>1177</v>
      </c>
      <c r="AC1887" t="s">
        <v>1170</v>
      </c>
      <c r="AD1887" t="s">
        <v>173</v>
      </c>
      <c r="AE1887" t="s">
        <v>631</v>
      </c>
      <c r="AF1887" t="s">
        <v>534</v>
      </c>
      <c r="AG1887" t="s">
        <v>1178</v>
      </c>
      <c r="AH1887" t="s">
        <v>1179</v>
      </c>
      <c r="AI1887" t="s">
        <v>635</v>
      </c>
      <c r="AJ1887" t="s">
        <v>636</v>
      </c>
      <c r="AK1887" t="s">
        <v>637</v>
      </c>
      <c r="AL1887" t="s">
        <v>638</v>
      </c>
      <c r="AM1887" t="s">
        <v>639</v>
      </c>
    </row>
    <row r="1888" spans="1:39" x14ac:dyDescent="0.35">
      <c r="A1888">
        <v>7451</v>
      </c>
      <c r="B1888">
        <v>7451</v>
      </c>
      <c r="C1888" t="s">
        <v>16052</v>
      </c>
      <c r="D1888" t="s">
        <v>16053</v>
      </c>
      <c r="E1888" t="s">
        <v>610</v>
      </c>
      <c r="F1888" t="s">
        <v>611</v>
      </c>
      <c r="G1888" t="s">
        <v>532</v>
      </c>
      <c r="H1888" t="s">
        <v>612</v>
      </c>
      <c r="I1888" t="s">
        <v>170</v>
      </c>
      <c r="J1888" t="s">
        <v>16054</v>
      </c>
      <c r="K1888" t="s">
        <v>16055</v>
      </c>
      <c r="L1888" t="s">
        <v>16056</v>
      </c>
      <c r="M1888" t="s">
        <v>617</v>
      </c>
      <c r="N1888" t="s">
        <v>16057</v>
      </c>
      <c r="O1888" t="s">
        <v>610</v>
      </c>
      <c r="P1888" t="s">
        <v>619</v>
      </c>
      <c r="R1888" t="s">
        <v>16058</v>
      </c>
      <c r="S1888" t="s">
        <v>16059</v>
      </c>
      <c r="T1888" t="s">
        <v>622</v>
      </c>
      <c r="U1888" t="s">
        <v>623</v>
      </c>
      <c r="V1888" t="s">
        <v>624</v>
      </c>
      <c r="W1888" t="s">
        <v>625</v>
      </c>
      <c r="X1888" t="s">
        <v>626</v>
      </c>
      <c r="Y1888" t="s">
        <v>627</v>
      </c>
      <c r="Z1888" t="s">
        <v>674</v>
      </c>
      <c r="AA1888" t="s">
        <v>629</v>
      </c>
      <c r="AB1888" t="s">
        <v>826</v>
      </c>
      <c r="AC1888" t="s">
        <v>170</v>
      </c>
      <c r="AD1888" t="s">
        <v>171</v>
      </c>
      <c r="AE1888" t="s">
        <v>827</v>
      </c>
      <c r="AF1888" t="s">
        <v>828</v>
      </c>
      <c r="AG1888" t="s">
        <v>829</v>
      </c>
      <c r="AH1888" t="s">
        <v>830</v>
      </c>
      <c r="AI1888" t="s">
        <v>635</v>
      </c>
      <c r="AJ1888" t="s">
        <v>636</v>
      </c>
      <c r="AK1888" t="s">
        <v>680</v>
      </c>
      <c r="AL1888" t="s">
        <v>638</v>
      </c>
      <c r="AM1888" t="s">
        <v>639</v>
      </c>
    </row>
    <row r="1889" spans="1:39" x14ac:dyDescent="0.35">
      <c r="A1889">
        <v>7409</v>
      </c>
      <c r="B1889">
        <v>7409</v>
      </c>
      <c r="C1889" t="s">
        <v>16052</v>
      </c>
      <c r="D1889" t="s">
        <v>16060</v>
      </c>
      <c r="E1889" t="s">
        <v>610</v>
      </c>
      <c r="F1889" t="s">
        <v>611</v>
      </c>
      <c r="G1889" t="s">
        <v>530</v>
      </c>
      <c r="H1889" t="s">
        <v>612</v>
      </c>
      <c r="I1889" t="s">
        <v>544</v>
      </c>
      <c r="J1889" t="s">
        <v>16061</v>
      </c>
      <c r="K1889" t="s">
        <v>16062</v>
      </c>
      <c r="L1889" t="s">
        <v>16063</v>
      </c>
      <c r="M1889" t="s">
        <v>617</v>
      </c>
      <c r="N1889" t="s">
        <v>16064</v>
      </c>
      <c r="O1889" t="s">
        <v>610</v>
      </c>
      <c r="P1889" t="s">
        <v>619</v>
      </c>
      <c r="R1889" t="s">
        <v>16065</v>
      </c>
      <c r="S1889" t="s">
        <v>16066</v>
      </c>
      <c r="T1889" t="s">
        <v>622</v>
      </c>
      <c r="U1889" t="s">
        <v>623</v>
      </c>
      <c r="V1889" t="s">
        <v>624</v>
      </c>
      <c r="W1889" t="s">
        <v>625</v>
      </c>
      <c r="X1889" t="s">
        <v>626</v>
      </c>
      <c r="Y1889" t="s">
        <v>627</v>
      </c>
      <c r="Z1889" t="s">
        <v>749</v>
      </c>
      <c r="AA1889" t="s">
        <v>629</v>
      </c>
      <c r="AC1889" t="s">
        <v>544</v>
      </c>
      <c r="AD1889" t="s">
        <v>61</v>
      </c>
      <c r="AF1889" t="s">
        <v>544</v>
      </c>
      <c r="AG1889" t="s">
        <v>5707</v>
      </c>
      <c r="AH1889" t="s">
        <v>5708</v>
      </c>
      <c r="AI1889" t="s">
        <v>635</v>
      </c>
      <c r="AJ1889" t="s">
        <v>636</v>
      </c>
      <c r="AK1889" t="s">
        <v>755</v>
      </c>
      <c r="AL1889" t="s">
        <v>638</v>
      </c>
      <c r="AM1889" t="s">
        <v>639</v>
      </c>
    </row>
    <row r="1890" spans="1:39" x14ac:dyDescent="0.35">
      <c r="A1890">
        <v>5701</v>
      </c>
      <c r="B1890">
        <v>5701</v>
      </c>
      <c r="C1890" t="s">
        <v>16067</v>
      </c>
      <c r="D1890" t="s">
        <v>16068</v>
      </c>
      <c r="E1890" t="s">
        <v>610</v>
      </c>
      <c r="F1890" t="s">
        <v>611</v>
      </c>
      <c r="G1890" t="s">
        <v>534</v>
      </c>
      <c r="H1890" t="s">
        <v>612</v>
      </c>
      <c r="I1890" t="s">
        <v>226</v>
      </c>
      <c r="J1890" t="s">
        <v>16069</v>
      </c>
      <c r="K1890" t="s">
        <v>16070</v>
      </c>
      <c r="L1890" t="s">
        <v>16071</v>
      </c>
      <c r="M1890" t="s">
        <v>617</v>
      </c>
      <c r="N1890" t="s">
        <v>16072</v>
      </c>
      <c r="O1890" t="s">
        <v>610</v>
      </c>
      <c r="P1890" t="s">
        <v>619</v>
      </c>
      <c r="R1890" t="s">
        <v>5269</v>
      </c>
      <c r="S1890" t="s">
        <v>16073</v>
      </c>
      <c r="T1890" t="s">
        <v>622</v>
      </c>
      <c r="U1890" t="s">
        <v>623</v>
      </c>
      <c r="V1890" t="s">
        <v>624</v>
      </c>
      <c r="W1890" t="s">
        <v>625</v>
      </c>
      <c r="X1890" t="s">
        <v>626</v>
      </c>
      <c r="Y1890" t="s">
        <v>627</v>
      </c>
      <c r="Z1890" t="s">
        <v>628</v>
      </c>
      <c r="AA1890" t="s">
        <v>629</v>
      </c>
      <c r="AB1890" t="s">
        <v>657</v>
      </c>
      <c r="AC1890" t="s">
        <v>226</v>
      </c>
      <c r="AD1890" t="s">
        <v>227</v>
      </c>
      <c r="AE1890" t="s">
        <v>658</v>
      </c>
      <c r="AF1890" t="s">
        <v>659</v>
      </c>
      <c r="AG1890" t="s">
        <v>660</v>
      </c>
      <c r="AH1890" t="s">
        <v>661</v>
      </c>
      <c r="AI1890" t="s">
        <v>635</v>
      </c>
      <c r="AJ1890" t="s">
        <v>636</v>
      </c>
      <c r="AK1890" t="s">
        <v>637</v>
      </c>
      <c r="AL1890" t="s">
        <v>638</v>
      </c>
      <c r="AM1890" t="s">
        <v>639</v>
      </c>
    </row>
    <row r="1891" spans="1:39" x14ac:dyDescent="0.35">
      <c r="A1891">
        <v>7425</v>
      </c>
      <c r="B1891">
        <v>7425</v>
      </c>
      <c r="C1891" t="s">
        <v>16074</v>
      </c>
      <c r="D1891" t="s">
        <v>16075</v>
      </c>
      <c r="E1891" t="s">
        <v>610</v>
      </c>
      <c r="F1891" t="s">
        <v>611</v>
      </c>
      <c r="G1891" t="s">
        <v>534</v>
      </c>
      <c r="H1891" t="s">
        <v>612</v>
      </c>
      <c r="I1891" t="s">
        <v>1170</v>
      </c>
      <c r="J1891" t="s">
        <v>16076</v>
      </c>
      <c r="K1891" t="s">
        <v>16077</v>
      </c>
      <c r="L1891" t="s">
        <v>16078</v>
      </c>
      <c r="M1891" t="s">
        <v>617</v>
      </c>
      <c r="N1891" t="s">
        <v>16079</v>
      </c>
      <c r="O1891" t="s">
        <v>610</v>
      </c>
      <c r="P1891" t="s">
        <v>619</v>
      </c>
      <c r="R1891" t="s">
        <v>16080</v>
      </c>
      <c r="S1891" t="s">
        <v>16081</v>
      </c>
      <c r="T1891" t="s">
        <v>622</v>
      </c>
      <c r="U1891" t="s">
        <v>623</v>
      </c>
      <c r="V1891" t="s">
        <v>624</v>
      </c>
      <c r="W1891" t="s">
        <v>625</v>
      </c>
      <c r="X1891" t="s">
        <v>626</v>
      </c>
      <c r="Y1891" t="s">
        <v>627</v>
      </c>
      <c r="Z1891" t="s">
        <v>628</v>
      </c>
      <c r="AA1891" t="s">
        <v>629</v>
      </c>
      <c r="AB1891" t="s">
        <v>1177</v>
      </c>
      <c r="AC1891" t="s">
        <v>1170</v>
      </c>
      <c r="AD1891" t="s">
        <v>173</v>
      </c>
      <c r="AE1891" t="s">
        <v>631</v>
      </c>
      <c r="AF1891" t="s">
        <v>534</v>
      </c>
      <c r="AG1891" t="s">
        <v>1178</v>
      </c>
      <c r="AH1891" t="s">
        <v>1179</v>
      </c>
      <c r="AI1891" t="s">
        <v>635</v>
      </c>
      <c r="AJ1891" t="s">
        <v>636</v>
      </c>
      <c r="AK1891" t="s">
        <v>637</v>
      </c>
      <c r="AL1891" t="s">
        <v>638</v>
      </c>
      <c r="AM1891" t="s">
        <v>639</v>
      </c>
    </row>
    <row r="1892" spans="1:39" x14ac:dyDescent="0.35">
      <c r="A1892">
        <v>7479</v>
      </c>
      <c r="B1892">
        <v>7479</v>
      </c>
      <c r="C1892" t="s">
        <v>16082</v>
      </c>
      <c r="D1892" t="s">
        <v>16083</v>
      </c>
      <c r="E1892" t="s">
        <v>610</v>
      </c>
      <c r="F1892" t="s">
        <v>611</v>
      </c>
      <c r="G1892" t="s">
        <v>533</v>
      </c>
      <c r="H1892" t="s">
        <v>612</v>
      </c>
      <c r="I1892" t="s">
        <v>2687</v>
      </c>
      <c r="J1892" t="s">
        <v>16084</v>
      </c>
      <c r="K1892" t="s">
        <v>16085</v>
      </c>
      <c r="L1892" t="s">
        <v>16086</v>
      </c>
      <c r="M1892" t="s">
        <v>617</v>
      </c>
      <c r="N1892" t="s">
        <v>16087</v>
      </c>
      <c r="O1892" t="s">
        <v>610</v>
      </c>
      <c r="P1892" t="s">
        <v>619</v>
      </c>
      <c r="R1892" t="s">
        <v>16088</v>
      </c>
      <c r="S1892" t="s">
        <v>16089</v>
      </c>
      <c r="T1892" t="s">
        <v>622</v>
      </c>
      <c r="U1892" t="s">
        <v>623</v>
      </c>
      <c r="V1892" t="s">
        <v>624</v>
      </c>
      <c r="W1892" t="s">
        <v>625</v>
      </c>
      <c r="X1892" t="s">
        <v>626</v>
      </c>
      <c r="Y1892" t="s">
        <v>627</v>
      </c>
      <c r="Z1892" t="s">
        <v>748</v>
      </c>
      <c r="AA1892" t="s">
        <v>629</v>
      </c>
      <c r="AB1892" t="s">
        <v>2692</v>
      </c>
      <c r="AC1892" t="s">
        <v>2687</v>
      </c>
      <c r="AD1892" t="s">
        <v>181</v>
      </c>
      <c r="AE1892" t="s">
        <v>676</v>
      </c>
      <c r="AF1892" t="s">
        <v>2693</v>
      </c>
      <c r="AG1892" t="s">
        <v>2694</v>
      </c>
      <c r="AH1892" t="s">
        <v>2695</v>
      </c>
      <c r="AI1892" t="s">
        <v>635</v>
      </c>
      <c r="AJ1892" t="s">
        <v>636</v>
      </c>
      <c r="AK1892" t="s">
        <v>1105</v>
      </c>
      <c r="AL1892" t="s">
        <v>638</v>
      </c>
      <c r="AM1892" t="s">
        <v>639</v>
      </c>
    </row>
    <row r="1893" spans="1:39" x14ac:dyDescent="0.35">
      <c r="A1893">
        <v>5701</v>
      </c>
      <c r="B1893">
        <v>5701</v>
      </c>
      <c r="C1893" t="s">
        <v>16090</v>
      </c>
      <c r="D1893" t="s">
        <v>16091</v>
      </c>
      <c r="E1893" t="s">
        <v>4891</v>
      </c>
      <c r="F1893" t="s">
        <v>611</v>
      </c>
      <c r="G1893" t="s">
        <v>534</v>
      </c>
      <c r="H1893" t="s">
        <v>612</v>
      </c>
      <c r="I1893" t="s">
        <v>226</v>
      </c>
      <c r="J1893" t="s">
        <v>16092</v>
      </c>
      <c r="K1893" t="s">
        <v>16093</v>
      </c>
      <c r="L1893" t="s">
        <v>16094</v>
      </c>
      <c r="M1893" t="s">
        <v>617</v>
      </c>
      <c r="N1893" t="s">
        <v>16095</v>
      </c>
      <c r="O1893" t="s">
        <v>931</v>
      </c>
      <c r="P1893" t="s">
        <v>711</v>
      </c>
      <c r="R1893" t="s">
        <v>16096</v>
      </c>
      <c r="S1893" t="s">
        <v>16097</v>
      </c>
      <c r="T1893" t="s">
        <v>651</v>
      </c>
      <c r="U1893" t="s">
        <v>16098</v>
      </c>
      <c r="V1893" t="s">
        <v>624</v>
      </c>
      <c r="W1893" t="s">
        <v>935</v>
      </c>
      <c r="X1893" t="s">
        <v>655</v>
      </c>
      <c r="Y1893" t="s">
        <v>656</v>
      </c>
      <c r="Z1893" t="s">
        <v>628</v>
      </c>
      <c r="AA1893" t="s">
        <v>629</v>
      </c>
      <c r="AB1893" t="s">
        <v>657</v>
      </c>
      <c r="AC1893" t="s">
        <v>226</v>
      </c>
      <c r="AD1893" t="s">
        <v>227</v>
      </c>
      <c r="AE1893" t="s">
        <v>658</v>
      </c>
      <c r="AF1893" t="s">
        <v>659</v>
      </c>
      <c r="AG1893" t="s">
        <v>660</v>
      </c>
      <c r="AH1893" t="s">
        <v>661</v>
      </c>
      <c r="AI1893" t="s">
        <v>16099</v>
      </c>
      <c r="AJ1893" t="s">
        <v>636</v>
      </c>
      <c r="AK1893" t="s">
        <v>637</v>
      </c>
      <c r="AL1893" t="s">
        <v>942</v>
      </c>
      <c r="AM1893" t="s">
        <v>719</v>
      </c>
    </row>
    <row r="1894" spans="1:39" x14ac:dyDescent="0.35">
      <c r="A1894">
        <v>7098</v>
      </c>
      <c r="B1894">
        <v>7098</v>
      </c>
      <c r="C1894" t="s">
        <v>16100</v>
      </c>
      <c r="D1894" t="s">
        <v>16101</v>
      </c>
      <c r="E1894" t="s">
        <v>3167</v>
      </c>
      <c r="F1894" t="s">
        <v>611</v>
      </c>
      <c r="G1894" t="s">
        <v>534</v>
      </c>
      <c r="H1894" t="s">
        <v>612</v>
      </c>
      <c r="I1894" t="s">
        <v>251</v>
      </c>
      <c r="J1894" t="s">
        <v>16102</v>
      </c>
      <c r="K1894" t="s">
        <v>16103</v>
      </c>
      <c r="L1894" t="s">
        <v>16104</v>
      </c>
      <c r="M1894" t="s">
        <v>617</v>
      </c>
      <c r="N1894" t="s">
        <v>16105</v>
      </c>
      <c r="O1894" t="s">
        <v>931</v>
      </c>
      <c r="P1894" t="s">
        <v>711</v>
      </c>
      <c r="R1894" t="s">
        <v>774</v>
      </c>
      <c r="S1894" t="s">
        <v>16106</v>
      </c>
      <c r="T1894" t="s">
        <v>651</v>
      </c>
      <c r="U1894" t="s">
        <v>16107</v>
      </c>
      <c r="V1894" t="s">
        <v>624</v>
      </c>
      <c r="W1894" t="s">
        <v>935</v>
      </c>
      <c r="X1894" t="s">
        <v>655</v>
      </c>
      <c r="Y1894" t="s">
        <v>656</v>
      </c>
      <c r="Z1894" t="s">
        <v>628</v>
      </c>
      <c r="AA1894" t="s">
        <v>629</v>
      </c>
      <c r="AC1894" t="s">
        <v>251</v>
      </c>
      <c r="AD1894" t="s">
        <v>252</v>
      </c>
      <c r="AF1894" t="s">
        <v>776</v>
      </c>
      <c r="AG1894" t="s">
        <v>776</v>
      </c>
      <c r="AH1894" t="s">
        <v>777</v>
      </c>
      <c r="AI1894" t="s">
        <v>3167</v>
      </c>
      <c r="AJ1894" t="s">
        <v>636</v>
      </c>
      <c r="AK1894" t="s">
        <v>637</v>
      </c>
      <c r="AL1894" t="s">
        <v>942</v>
      </c>
      <c r="AM1894" t="s">
        <v>719</v>
      </c>
    </row>
    <row r="1895" spans="1:39" x14ac:dyDescent="0.35">
      <c r="A1895">
        <v>7445</v>
      </c>
      <c r="B1895">
        <v>7445</v>
      </c>
      <c r="C1895" t="s">
        <v>16108</v>
      </c>
      <c r="D1895" t="s">
        <v>16109</v>
      </c>
      <c r="E1895" t="s">
        <v>739</v>
      </c>
      <c r="F1895" t="s">
        <v>643</v>
      </c>
      <c r="G1895" t="s">
        <v>530</v>
      </c>
      <c r="H1895" t="s">
        <v>612</v>
      </c>
      <c r="I1895" t="s">
        <v>166</v>
      </c>
      <c r="J1895" t="s">
        <v>16110</v>
      </c>
      <c r="K1895" t="s">
        <v>16111</v>
      </c>
      <c r="L1895" t="s">
        <v>16112</v>
      </c>
      <c r="M1895" t="s">
        <v>617</v>
      </c>
      <c r="N1895" t="s">
        <v>16113</v>
      </c>
      <c r="O1895" t="s">
        <v>739</v>
      </c>
      <c r="P1895" t="s">
        <v>711</v>
      </c>
      <c r="R1895" t="s">
        <v>16114</v>
      </c>
      <c r="S1895" t="s">
        <v>16115</v>
      </c>
      <c r="T1895" t="s">
        <v>651</v>
      </c>
      <c r="U1895" t="s">
        <v>747</v>
      </c>
      <c r="V1895" t="s">
        <v>653</v>
      </c>
      <c r="W1895" t="s">
        <v>748</v>
      </c>
      <c r="X1895" t="s">
        <v>655</v>
      </c>
      <c r="Y1895" t="s">
        <v>656</v>
      </c>
      <c r="Z1895" t="s">
        <v>749</v>
      </c>
      <c r="AA1895" t="s">
        <v>629</v>
      </c>
      <c r="AB1895" t="s">
        <v>629</v>
      </c>
      <c r="AC1895" t="s">
        <v>166</v>
      </c>
      <c r="AD1895" t="s">
        <v>167</v>
      </c>
      <c r="AE1895" t="s">
        <v>629</v>
      </c>
      <c r="AF1895" t="s">
        <v>2334</v>
      </c>
      <c r="AG1895" t="s">
        <v>2335</v>
      </c>
      <c r="AH1895" t="s">
        <v>2336</v>
      </c>
      <c r="AI1895" t="s">
        <v>754</v>
      </c>
      <c r="AJ1895" t="s">
        <v>663</v>
      </c>
      <c r="AK1895" t="s">
        <v>755</v>
      </c>
      <c r="AL1895" t="s">
        <v>754</v>
      </c>
      <c r="AM1895" t="s">
        <v>719</v>
      </c>
    </row>
    <row r="1896" spans="1:39" x14ac:dyDescent="0.35">
      <c r="A1896">
        <v>7367</v>
      </c>
      <c r="B1896">
        <v>7367</v>
      </c>
      <c r="C1896" t="s">
        <v>16116</v>
      </c>
      <c r="D1896" t="s">
        <v>16117</v>
      </c>
      <c r="E1896" t="s">
        <v>610</v>
      </c>
      <c r="F1896" t="s">
        <v>611</v>
      </c>
      <c r="G1896" t="s">
        <v>534</v>
      </c>
      <c r="H1896" t="s">
        <v>612</v>
      </c>
      <c r="I1896" t="s">
        <v>1234</v>
      </c>
      <c r="J1896" t="s">
        <v>16118</v>
      </c>
      <c r="K1896" t="s">
        <v>16119</v>
      </c>
      <c r="L1896" t="s">
        <v>16120</v>
      </c>
      <c r="M1896" t="s">
        <v>617</v>
      </c>
      <c r="N1896" t="s">
        <v>16121</v>
      </c>
      <c r="O1896" t="s">
        <v>610</v>
      </c>
      <c r="P1896" t="s">
        <v>711</v>
      </c>
      <c r="R1896" t="s">
        <v>16122</v>
      </c>
      <c r="S1896" t="s">
        <v>16123</v>
      </c>
      <c r="T1896" t="s">
        <v>622</v>
      </c>
      <c r="U1896" t="s">
        <v>623</v>
      </c>
      <c r="V1896" t="s">
        <v>624</v>
      </c>
      <c r="W1896" t="s">
        <v>625</v>
      </c>
      <c r="X1896" t="s">
        <v>626</v>
      </c>
      <c r="Y1896" t="s">
        <v>627</v>
      </c>
      <c r="Z1896" t="s">
        <v>628</v>
      </c>
      <c r="AA1896" t="s">
        <v>629</v>
      </c>
      <c r="AC1896" t="s">
        <v>1234</v>
      </c>
      <c r="AD1896" t="s">
        <v>151</v>
      </c>
      <c r="AF1896" t="s">
        <v>1241</v>
      </c>
      <c r="AG1896" t="s">
        <v>1242</v>
      </c>
      <c r="AH1896" t="s">
        <v>1243</v>
      </c>
      <c r="AI1896" t="s">
        <v>635</v>
      </c>
      <c r="AJ1896" t="s">
        <v>636</v>
      </c>
      <c r="AK1896" t="s">
        <v>637</v>
      </c>
      <c r="AL1896" t="s">
        <v>638</v>
      </c>
      <c r="AM1896" t="s">
        <v>719</v>
      </c>
    </row>
    <row r="1897" spans="1:39" x14ac:dyDescent="0.35">
      <c r="A1897">
        <v>7442</v>
      </c>
      <c r="B1897">
        <v>7442</v>
      </c>
      <c r="C1897" t="s">
        <v>16124</v>
      </c>
      <c r="D1897" t="s">
        <v>16125</v>
      </c>
      <c r="E1897" t="s">
        <v>610</v>
      </c>
      <c r="F1897" t="s">
        <v>611</v>
      </c>
      <c r="G1897" t="s">
        <v>534</v>
      </c>
      <c r="H1897" t="s">
        <v>612</v>
      </c>
      <c r="I1897" t="s">
        <v>613</v>
      </c>
      <c r="J1897" t="s">
        <v>16126</v>
      </c>
      <c r="K1897" t="s">
        <v>16127</v>
      </c>
      <c r="L1897" t="s">
        <v>16128</v>
      </c>
      <c r="M1897" t="s">
        <v>617</v>
      </c>
      <c r="N1897" t="s">
        <v>16129</v>
      </c>
      <c r="O1897" t="s">
        <v>610</v>
      </c>
      <c r="P1897" t="s">
        <v>619</v>
      </c>
      <c r="R1897" t="s">
        <v>16130</v>
      </c>
      <c r="S1897" t="s">
        <v>16131</v>
      </c>
      <c r="T1897" t="s">
        <v>622</v>
      </c>
      <c r="U1897" t="s">
        <v>623</v>
      </c>
      <c r="V1897" t="s">
        <v>624</v>
      </c>
      <c r="W1897" t="s">
        <v>625</v>
      </c>
      <c r="X1897" t="s">
        <v>626</v>
      </c>
      <c r="Y1897" t="s">
        <v>627</v>
      </c>
      <c r="Z1897" t="s">
        <v>628</v>
      </c>
      <c r="AA1897" t="s">
        <v>629</v>
      </c>
      <c r="AB1897" t="s">
        <v>630</v>
      </c>
      <c r="AC1897" t="s">
        <v>613</v>
      </c>
      <c r="AD1897" t="s">
        <v>175</v>
      </c>
      <c r="AE1897" t="s">
        <v>631</v>
      </c>
      <c r="AF1897" t="s">
        <v>632</v>
      </c>
      <c r="AG1897" t="s">
        <v>633</v>
      </c>
      <c r="AH1897" t="s">
        <v>634</v>
      </c>
      <c r="AI1897" t="s">
        <v>635</v>
      </c>
      <c r="AJ1897" t="s">
        <v>636</v>
      </c>
      <c r="AK1897" t="s">
        <v>637</v>
      </c>
      <c r="AL1897" t="s">
        <v>638</v>
      </c>
      <c r="AM1897" t="s">
        <v>639</v>
      </c>
    </row>
    <row r="1898" spans="1:39" x14ac:dyDescent="0.35">
      <c r="A1898">
        <v>5701</v>
      </c>
      <c r="B1898">
        <v>5701</v>
      </c>
      <c r="C1898" t="s">
        <v>16132</v>
      </c>
      <c r="D1898" t="s">
        <v>16133</v>
      </c>
      <c r="E1898" t="s">
        <v>610</v>
      </c>
      <c r="F1898" t="s">
        <v>611</v>
      </c>
      <c r="G1898" t="s">
        <v>534</v>
      </c>
      <c r="H1898" t="s">
        <v>612</v>
      </c>
      <c r="I1898" t="s">
        <v>226</v>
      </c>
      <c r="J1898" t="s">
        <v>16134</v>
      </c>
      <c r="K1898" t="s">
        <v>14238</v>
      </c>
      <c r="L1898" t="s">
        <v>14239</v>
      </c>
      <c r="M1898" t="s">
        <v>617</v>
      </c>
      <c r="N1898" t="s">
        <v>16135</v>
      </c>
      <c r="O1898" t="s">
        <v>610</v>
      </c>
      <c r="P1898" t="s">
        <v>619</v>
      </c>
      <c r="R1898" t="s">
        <v>16136</v>
      </c>
      <c r="S1898" t="s">
        <v>16137</v>
      </c>
      <c r="T1898" t="s">
        <v>622</v>
      </c>
      <c r="U1898" t="s">
        <v>623</v>
      </c>
      <c r="V1898" t="s">
        <v>624</v>
      </c>
      <c r="W1898" t="s">
        <v>625</v>
      </c>
      <c r="X1898" t="s">
        <v>626</v>
      </c>
      <c r="Y1898" t="s">
        <v>627</v>
      </c>
      <c r="Z1898" t="s">
        <v>628</v>
      </c>
      <c r="AA1898" t="s">
        <v>629</v>
      </c>
      <c r="AB1898" t="s">
        <v>657</v>
      </c>
      <c r="AC1898" t="s">
        <v>226</v>
      </c>
      <c r="AD1898" t="s">
        <v>227</v>
      </c>
      <c r="AE1898" t="s">
        <v>658</v>
      </c>
      <c r="AF1898" t="s">
        <v>659</v>
      </c>
      <c r="AG1898" t="s">
        <v>660</v>
      </c>
      <c r="AH1898" t="s">
        <v>661</v>
      </c>
      <c r="AI1898" t="s">
        <v>635</v>
      </c>
      <c r="AJ1898" t="s">
        <v>636</v>
      </c>
      <c r="AK1898" t="s">
        <v>637</v>
      </c>
      <c r="AL1898" t="s">
        <v>638</v>
      </c>
      <c r="AM1898" t="s">
        <v>639</v>
      </c>
    </row>
    <row r="1899" spans="1:39" x14ac:dyDescent="0.35">
      <c r="A1899">
        <v>5701</v>
      </c>
      <c r="B1899">
        <v>5701</v>
      </c>
      <c r="C1899" t="s">
        <v>16138</v>
      </c>
      <c r="D1899" t="s">
        <v>16139</v>
      </c>
      <c r="E1899" t="s">
        <v>610</v>
      </c>
      <c r="F1899" t="s">
        <v>611</v>
      </c>
      <c r="G1899" t="s">
        <v>534</v>
      </c>
      <c r="H1899" t="s">
        <v>612</v>
      </c>
      <c r="I1899" t="s">
        <v>226</v>
      </c>
      <c r="J1899" t="s">
        <v>16140</v>
      </c>
      <c r="K1899" t="s">
        <v>16141</v>
      </c>
      <c r="L1899" t="s">
        <v>16142</v>
      </c>
      <c r="M1899" t="s">
        <v>617</v>
      </c>
      <c r="N1899" t="s">
        <v>16143</v>
      </c>
      <c r="O1899" t="s">
        <v>610</v>
      </c>
      <c r="P1899" t="s">
        <v>619</v>
      </c>
      <c r="R1899" t="s">
        <v>16144</v>
      </c>
      <c r="S1899" t="s">
        <v>16145</v>
      </c>
      <c r="T1899" t="s">
        <v>622</v>
      </c>
      <c r="U1899" t="s">
        <v>623</v>
      </c>
      <c r="V1899" t="s">
        <v>624</v>
      </c>
      <c r="W1899" t="s">
        <v>625</v>
      </c>
      <c r="X1899" t="s">
        <v>626</v>
      </c>
      <c r="Y1899" t="s">
        <v>627</v>
      </c>
      <c r="Z1899" t="s">
        <v>628</v>
      </c>
      <c r="AA1899" t="s">
        <v>629</v>
      </c>
      <c r="AB1899" t="s">
        <v>657</v>
      </c>
      <c r="AC1899" t="s">
        <v>226</v>
      </c>
      <c r="AD1899" t="s">
        <v>227</v>
      </c>
      <c r="AE1899" t="s">
        <v>658</v>
      </c>
      <c r="AF1899" t="s">
        <v>659</v>
      </c>
      <c r="AG1899" t="s">
        <v>660</v>
      </c>
      <c r="AH1899" t="s">
        <v>661</v>
      </c>
      <c r="AI1899" t="s">
        <v>635</v>
      </c>
      <c r="AJ1899" t="s">
        <v>636</v>
      </c>
      <c r="AK1899" t="s">
        <v>637</v>
      </c>
      <c r="AL1899" t="s">
        <v>638</v>
      </c>
      <c r="AM1899" t="s">
        <v>639</v>
      </c>
    </row>
    <row r="1900" spans="1:39" x14ac:dyDescent="0.35">
      <c r="A1900">
        <v>7425</v>
      </c>
      <c r="B1900">
        <v>7425</v>
      </c>
      <c r="C1900" t="s">
        <v>16146</v>
      </c>
      <c r="D1900" t="s">
        <v>16147</v>
      </c>
      <c r="E1900" t="s">
        <v>610</v>
      </c>
      <c r="F1900" t="s">
        <v>611</v>
      </c>
      <c r="G1900" t="s">
        <v>534</v>
      </c>
      <c r="H1900" t="s">
        <v>612</v>
      </c>
      <c r="I1900" t="s">
        <v>1170</v>
      </c>
      <c r="J1900" t="s">
        <v>16148</v>
      </c>
      <c r="K1900" t="s">
        <v>548</v>
      </c>
      <c r="L1900" t="s">
        <v>549</v>
      </c>
      <c r="M1900" t="s">
        <v>617</v>
      </c>
      <c r="N1900" t="s">
        <v>16149</v>
      </c>
      <c r="O1900" t="s">
        <v>610</v>
      </c>
      <c r="P1900" t="s">
        <v>619</v>
      </c>
      <c r="R1900" t="s">
        <v>16150</v>
      </c>
      <c r="S1900" t="s">
        <v>16151</v>
      </c>
      <c r="T1900" t="s">
        <v>622</v>
      </c>
      <c r="U1900" t="s">
        <v>623</v>
      </c>
      <c r="V1900" t="s">
        <v>624</v>
      </c>
      <c r="W1900" t="s">
        <v>625</v>
      </c>
      <c r="X1900" t="s">
        <v>626</v>
      </c>
      <c r="Y1900" t="s">
        <v>627</v>
      </c>
      <c r="Z1900" t="s">
        <v>628</v>
      </c>
      <c r="AA1900" t="s">
        <v>629</v>
      </c>
      <c r="AB1900" t="s">
        <v>1177</v>
      </c>
      <c r="AC1900" t="s">
        <v>1170</v>
      </c>
      <c r="AD1900" t="s">
        <v>173</v>
      </c>
      <c r="AE1900" t="s">
        <v>631</v>
      </c>
      <c r="AF1900" t="s">
        <v>534</v>
      </c>
      <c r="AG1900" t="s">
        <v>1178</v>
      </c>
      <c r="AH1900" t="s">
        <v>1179</v>
      </c>
      <c r="AI1900" t="s">
        <v>635</v>
      </c>
      <c r="AJ1900" t="s">
        <v>636</v>
      </c>
      <c r="AK1900" t="s">
        <v>637</v>
      </c>
      <c r="AL1900" t="s">
        <v>638</v>
      </c>
      <c r="AM1900" t="s">
        <v>639</v>
      </c>
    </row>
    <row r="1901" spans="1:39" x14ac:dyDescent="0.35">
      <c r="A1901">
        <v>7378</v>
      </c>
      <c r="B1901">
        <v>7378</v>
      </c>
      <c r="C1901" t="s">
        <v>16152</v>
      </c>
      <c r="D1901" t="s">
        <v>16153</v>
      </c>
      <c r="E1901" t="s">
        <v>610</v>
      </c>
      <c r="F1901" t="s">
        <v>611</v>
      </c>
      <c r="G1901" t="s">
        <v>534</v>
      </c>
      <c r="H1901" t="s">
        <v>612</v>
      </c>
      <c r="I1901" t="s">
        <v>1323</v>
      </c>
      <c r="J1901" t="s">
        <v>16154</v>
      </c>
      <c r="K1901" t="s">
        <v>548</v>
      </c>
      <c r="L1901" t="s">
        <v>549</v>
      </c>
      <c r="M1901" t="s">
        <v>617</v>
      </c>
      <c r="N1901" t="s">
        <v>16155</v>
      </c>
      <c r="O1901" t="s">
        <v>610</v>
      </c>
      <c r="P1901" t="s">
        <v>711</v>
      </c>
      <c r="R1901" t="s">
        <v>16156</v>
      </c>
      <c r="S1901" t="s">
        <v>16157</v>
      </c>
      <c r="T1901" t="s">
        <v>622</v>
      </c>
      <c r="U1901" t="s">
        <v>623</v>
      </c>
      <c r="V1901" t="s">
        <v>624</v>
      </c>
      <c r="W1901" t="s">
        <v>625</v>
      </c>
      <c r="X1901" t="s">
        <v>626</v>
      </c>
      <c r="Y1901" t="s">
        <v>627</v>
      </c>
      <c r="Z1901" t="s">
        <v>628</v>
      </c>
      <c r="AA1901" t="s">
        <v>629</v>
      </c>
      <c r="AB1901" t="s">
        <v>629</v>
      </c>
      <c r="AC1901" t="s">
        <v>1323</v>
      </c>
      <c r="AD1901" t="s">
        <v>165</v>
      </c>
      <c r="AE1901" t="s">
        <v>1330</v>
      </c>
      <c r="AF1901" t="s">
        <v>1331</v>
      </c>
      <c r="AG1901" t="s">
        <v>1332</v>
      </c>
      <c r="AH1901" t="s">
        <v>1333</v>
      </c>
      <c r="AI1901" t="s">
        <v>635</v>
      </c>
      <c r="AJ1901" t="s">
        <v>636</v>
      </c>
      <c r="AK1901" t="s">
        <v>637</v>
      </c>
      <c r="AL1901" t="s">
        <v>638</v>
      </c>
      <c r="AM1901" t="s">
        <v>719</v>
      </c>
    </row>
    <row r="1902" spans="1:39" x14ac:dyDescent="0.35">
      <c r="A1902">
        <v>7385</v>
      </c>
      <c r="B1902">
        <v>7385</v>
      </c>
      <c r="C1902" t="s">
        <v>16158</v>
      </c>
      <c r="D1902" t="s">
        <v>16159</v>
      </c>
      <c r="E1902" t="s">
        <v>722</v>
      </c>
      <c r="F1902" t="s">
        <v>611</v>
      </c>
      <c r="G1902" t="s">
        <v>534</v>
      </c>
      <c r="H1902" t="s">
        <v>612</v>
      </c>
      <c r="I1902" t="s">
        <v>758</v>
      </c>
      <c r="J1902" t="s">
        <v>16160</v>
      </c>
      <c r="K1902" t="s">
        <v>16161</v>
      </c>
      <c r="L1902" t="s">
        <v>16162</v>
      </c>
      <c r="M1902" t="s">
        <v>617</v>
      </c>
      <c r="N1902" t="s">
        <v>16163</v>
      </c>
      <c r="O1902" t="s">
        <v>722</v>
      </c>
      <c r="P1902" t="s">
        <v>711</v>
      </c>
      <c r="R1902" t="s">
        <v>2068</v>
      </c>
      <c r="S1902" t="s">
        <v>16164</v>
      </c>
      <c r="T1902" t="s">
        <v>622</v>
      </c>
      <c r="U1902" t="s">
        <v>729</v>
      </c>
      <c r="V1902" t="s">
        <v>624</v>
      </c>
      <c r="W1902" t="s">
        <v>730</v>
      </c>
      <c r="X1902" t="s">
        <v>626</v>
      </c>
      <c r="Y1902" t="s">
        <v>627</v>
      </c>
      <c r="Z1902" t="s">
        <v>628</v>
      </c>
      <c r="AA1902" t="s">
        <v>629</v>
      </c>
      <c r="AC1902" t="s">
        <v>758</v>
      </c>
      <c r="AD1902" t="s">
        <v>161</v>
      </c>
      <c r="AF1902" t="s">
        <v>765</v>
      </c>
      <c r="AG1902" t="s">
        <v>766</v>
      </c>
      <c r="AH1902" t="s">
        <v>767</v>
      </c>
      <c r="AI1902" t="s">
        <v>736</v>
      </c>
      <c r="AJ1902" t="s">
        <v>636</v>
      </c>
      <c r="AK1902" t="s">
        <v>637</v>
      </c>
      <c r="AL1902" t="s">
        <v>736</v>
      </c>
      <c r="AM1902" t="s">
        <v>719</v>
      </c>
    </row>
    <row r="1903" spans="1:39" x14ac:dyDescent="0.35">
      <c r="A1903">
        <v>7428</v>
      </c>
      <c r="B1903">
        <v>7428</v>
      </c>
      <c r="C1903" t="s">
        <v>16165</v>
      </c>
      <c r="D1903" t="s">
        <v>16166</v>
      </c>
      <c r="E1903" t="s">
        <v>610</v>
      </c>
      <c r="F1903" t="s">
        <v>1135</v>
      </c>
      <c r="G1903" t="s">
        <v>534</v>
      </c>
      <c r="H1903" t="s">
        <v>612</v>
      </c>
      <c r="I1903" t="s">
        <v>2006</v>
      </c>
      <c r="J1903" t="s">
        <v>16167</v>
      </c>
      <c r="K1903" t="s">
        <v>557</v>
      </c>
      <c r="L1903" t="s">
        <v>558</v>
      </c>
      <c r="M1903" t="s">
        <v>617</v>
      </c>
      <c r="N1903" t="s">
        <v>16168</v>
      </c>
      <c r="O1903" t="s">
        <v>610</v>
      </c>
      <c r="P1903" t="s">
        <v>619</v>
      </c>
      <c r="R1903" t="s">
        <v>16169</v>
      </c>
      <c r="S1903" t="s">
        <v>16170</v>
      </c>
      <c r="T1903" t="s">
        <v>622</v>
      </c>
      <c r="U1903" t="s">
        <v>623</v>
      </c>
      <c r="V1903" t="s">
        <v>1142</v>
      </c>
      <c r="W1903" t="s">
        <v>625</v>
      </c>
      <c r="X1903" t="s">
        <v>626</v>
      </c>
      <c r="Y1903" t="s">
        <v>627</v>
      </c>
      <c r="Z1903" t="s">
        <v>628</v>
      </c>
      <c r="AA1903" t="s">
        <v>629</v>
      </c>
      <c r="AC1903" t="s">
        <v>2006</v>
      </c>
      <c r="AD1903" t="s">
        <v>148</v>
      </c>
      <c r="AF1903" t="s">
        <v>2013</v>
      </c>
      <c r="AG1903" t="s">
        <v>2014</v>
      </c>
      <c r="AH1903" t="s">
        <v>2015</v>
      </c>
      <c r="AI1903" t="s">
        <v>635</v>
      </c>
      <c r="AJ1903" t="s">
        <v>1143</v>
      </c>
      <c r="AK1903" t="s">
        <v>637</v>
      </c>
      <c r="AL1903" t="s">
        <v>638</v>
      </c>
      <c r="AM1903" t="s">
        <v>639</v>
      </c>
    </row>
    <row r="1904" spans="1:39" x14ac:dyDescent="0.35">
      <c r="A1904">
        <v>5701</v>
      </c>
      <c r="B1904">
        <v>5701</v>
      </c>
      <c r="C1904" t="s">
        <v>16171</v>
      </c>
      <c r="D1904" t="s">
        <v>16172</v>
      </c>
      <c r="E1904" t="s">
        <v>610</v>
      </c>
      <c r="F1904" t="s">
        <v>611</v>
      </c>
      <c r="G1904" t="s">
        <v>534</v>
      </c>
      <c r="H1904" t="s">
        <v>612</v>
      </c>
      <c r="I1904" t="s">
        <v>226</v>
      </c>
      <c r="J1904" t="s">
        <v>16173</v>
      </c>
      <c r="K1904" t="s">
        <v>16174</v>
      </c>
      <c r="L1904" t="s">
        <v>16175</v>
      </c>
      <c r="M1904" t="s">
        <v>617</v>
      </c>
      <c r="N1904" t="s">
        <v>16176</v>
      </c>
      <c r="O1904" t="s">
        <v>610</v>
      </c>
      <c r="P1904" t="s">
        <v>619</v>
      </c>
      <c r="R1904" t="s">
        <v>16177</v>
      </c>
      <c r="S1904" t="s">
        <v>16178</v>
      </c>
      <c r="T1904" t="s">
        <v>622</v>
      </c>
      <c r="U1904" t="s">
        <v>623</v>
      </c>
      <c r="V1904" t="s">
        <v>624</v>
      </c>
      <c r="W1904" t="s">
        <v>625</v>
      </c>
      <c r="X1904" t="s">
        <v>626</v>
      </c>
      <c r="Y1904" t="s">
        <v>627</v>
      </c>
      <c r="Z1904" t="s">
        <v>628</v>
      </c>
      <c r="AA1904" t="s">
        <v>629</v>
      </c>
      <c r="AB1904" t="s">
        <v>657</v>
      </c>
      <c r="AC1904" t="s">
        <v>226</v>
      </c>
      <c r="AD1904" t="s">
        <v>227</v>
      </c>
      <c r="AE1904" t="s">
        <v>658</v>
      </c>
      <c r="AF1904" t="s">
        <v>659</v>
      </c>
      <c r="AG1904" t="s">
        <v>660</v>
      </c>
      <c r="AH1904" t="s">
        <v>661</v>
      </c>
      <c r="AI1904" t="s">
        <v>635</v>
      </c>
      <c r="AJ1904" t="s">
        <v>636</v>
      </c>
      <c r="AK1904" t="s">
        <v>637</v>
      </c>
      <c r="AL1904" t="s">
        <v>638</v>
      </c>
      <c r="AM1904" t="s">
        <v>639</v>
      </c>
    </row>
    <row r="1905" spans="1:39" x14ac:dyDescent="0.35">
      <c r="A1905">
        <v>5701</v>
      </c>
      <c r="B1905">
        <v>5701</v>
      </c>
      <c r="C1905" t="s">
        <v>16179</v>
      </c>
      <c r="D1905" t="s">
        <v>16180</v>
      </c>
      <c r="E1905" t="s">
        <v>610</v>
      </c>
      <c r="F1905" t="s">
        <v>611</v>
      </c>
      <c r="G1905" t="s">
        <v>534</v>
      </c>
      <c r="H1905" t="s">
        <v>612</v>
      </c>
      <c r="I1905" t="s">
        <v>226</v>
      </c>
      <c r="J1905" t="s">
        <v>16181</v>
      </c>
      <c r="K1905" t="s">
        <v>16182</v>
      </c>
      <c r="L1905" t="s">
        <v>16183</v>
      </c>
      <c r="M1905" t="s">
        <v>617</v>
      </c>
      <c r="N1905" t="s">
        <v>16184</v>
      </c>
      <c r="O1905" t="s">
        <v>610</v>
      </c>
      <c r="P1905" t="s">
        <v>619</v>
      </c>
      <c r="R1905" t="s">
        <v>5269</v>
      </c>
      <c r="S1905" t="s">
        <v>16185</v>
      </c>
      <c r="T1905" t="s">
        <v>622</v>
      </c>
      <c r="U1905" t="s">
        <v>623</v>
      </c>
      <c r="V1905" t="s">
        <v>624</v>
      </c>
      <c r="W1905" t="s">
        <v>625</v>
      </c>
      <c r="X1905" t="s">
        <v>626</v>
      </c>
      <c r="Y1905" t="s">
        <v>627</v>
      </c>
      <c r="Z1905" t="s">
        <v>628</v>
      </c>
      <c r="AA1905" t="s">
        <v>629</v>
      </c>
      <c r="AB1905" t="s">
        <v>657</v>
      </c>
      <c r="AC1905" t="s">
        <v>226</v>
      </c>
      <c r="AD1905" t="s">
        <v>227</v>
      </c>
      <c r="AE1905" t="s">
        <v>658</v>
      </c>
      <c r="AF1905" t="s">
        <v>659</v>
      </c>
      <c r="AG1905" t="s">
        <v>660</v>
      </c>
      <c r="AH1905" t="s">
        <v>661</v>
      </c>
      <c r="AI1905" t="s">
        <v>635</v>
      </c>
      <c r="AJ1905" t="s">
        <v>636</v>
      </c>
      <c r="AK1905" t="s">
        <v>637</v>
      </c>
      <c r="AL1905" t="s">
        <v>638</v>
      </c>
      <c r="AM1905" t="s">
        <v>639</v>
      </c>
    </row>
    <row r="1906" spans="1:39" x14ac:dyDescent="0.35">
      <c r="A1906">
        <v>7098</v>
      </c>
      <c r="B1906">
        <v>7098</v>
      </c>
      <c r="C1906" t="s">
        <v>16186</v>
      </c>
      <c r="D1906" t="s">
        <v>16187</v>
      </c>
      <c r="E1906" t="s">
        <v>610</v>
      </c>
      <c r="F1906" t="s">
        <v>611</v>
      </c>
      <c r="G1906" t="s">
        <v>534</v>
      </c>
      <c r="H1906" t="s">
        <v>612</v>
      </c>
      <c r="I1906" t="s">
        <v>251</v>
      </c>
      <c r="J1906" t="s">
        <v>16188</v>
      </c>
      <c r="K1906" t="s">
        <v>16189</v>
      </c>
      <c r="L1906" t="s">
        <v>16190</v>
      </c>
      <c r="M1906" t="s">
        <v>617</v>
      </c>
      <c r="N1906" t="s">
        <v>16191</v>
      </c>
      <c r="O1906" t="s">
        <v>610</v>
      </c>
      <c r="P1906" t="s">
        <v>619</v>
      </c>
      <c r="R1906" t="s">
        <v>774</v>
      </c>
      <c r="S1906" t="s">
        <v>16192</v>
      </c>
      <c r="T1906" t="s">
        <v>622</v>
      </c>
      <c r="U1906" t="s">
        <v>623</v>
      </c>
      <c r="V1906" t="s">
        <v>624</v>
      </c>
      <c r="W1906" t="s">
        <v>625</v>
      </c>
      <c r="X1906" t="s">
        <v>626</v>
      </c>
      <c r="Y1906" t="s">
        <v>627</v>
      </c>
      <c r="Z1906" t="s">
        <v>628</v>
      </c>
      <c r="AA1906" t="s">
        <v>629</v>
      </c>
      <c r="AC1906" t="s">
        <v>251</v>
      </c>
      <c r="AD1906" t="s">
        <v>252</v>
      </c>
      <c r="AF1906" t="s">
        <v>776</v>
      </c>
      <c r="AG1906" t="s">
        <v>776</v>
      </c>
      <c r="AH1906" t="s">
        <v>777</v>
      </c>
      <c r="AI1906" t="s">
        <v>635</v>
      </c>
      <c r="AJ1906" t="s">
        <v>636</v>
      </c>
      <c r="AK1906" t="s">
        <v>637</v>
      </c>
      <c r="AL1906" t="s">
        <v>638</v>
      </c>
      <c r="AM1906" t="s">
        <v>639</v>
      </c>
    </row>
    <row r="1907" spans="1:39" x14ac:dyDescent="0.35">
      <c r="A1907">
        <v>7442</v>
      </c>
      <c r="B1907">
        <v>7442</v>
      </c>
      <c r="C1907" t="s">
        <v>16193</v>
      </c>
      <c r="D1907" t="s">
        <v>16194</v>
      </c>
      <c r="E1907" t="s">
        <v>610</v>
      </c>
      <c r="F1907" t="s">
        <v>611</v>
      </c>
      <c r="G1907" t="s">
        <v>534</v>
      </c>
      <c r="H1907" t="s">
        <v>612</v>
      </c>
      <c r="I1907" t="s">
        <v>613</v>
      </c>
      <c r="J1907" t="s">
        <v>16195</v>
      </c>
      <c r="K1907" t="s">
        <v>16196</v>
      </c>
      <c r="L1907" t="s">
        <v>16197</v>
      </c>
      <c r="M1907" t="s">
        <v>617</v>
      </c>
      <c r="N1907" t="s">
        <v>16198</v>
      </c>
      <c r="O1907" t="s">
        <v>610</v>
      </c>
      <c r="P1907" t="s">
        <v>619</v>
      </c>
      <c r="R1907" t="s">
        <v>16199</v>
      </c>
      <c r="S1907" t="s">
        <v>16200</v>
      </c>
      <c r="T1907" t="s">
        <v>622</v>
      </c>
      <c r="U1907" t="s">
        <v>623</v>
      </c>
      <c r="V1907" t="s">
        <v>624</v>
      </c>
      <c r="W1907" t="s">
        <v>625</v>
      </c>
      <c r="X1907" t="s">
        <v>626</v>
      </c>
      <c r="Y1907" t="s">
        <v>627</v>
      </c>
      <c r="Z1907" t="s">
        <v>628</v>
      </c>
      <c r="AA1907" t="s">
        <v>629</v>
      </c>
      <c r="AB1907" t="s">
        <v>630</v>
      </c>
      <c r="AC1907" t="s">
        <v>613</v>
      </c>
      <c r="AD1907" t="s">
        <v>175</v>
      </c>
      <c r="AE1907" t="s">
        <v>631</v>
      </c>
      <c r="AF1907" t="s">
        <v>632</v>
      </c>
      <c r="AG1907" t="s">
        <v>633</v>
      </c>
      <c r="AH1907" t="s">
        <v>634</v>
      </c>
      <c r="AI1907" t="s">
        <v>635</v>
      </c>
      <c r="AJ1907" t="s">
        <v>636</v>
      </c>
      <c r="AK1907" t="s">
        <v>637</v>
      </c>
      <c r="AL1907" t="s">
        <v>638</v>
      </c>
      <c r="AM1907" t="s">
        <v>639</v>
      </c>
    </row>
    <row r="1908" spans="1:39" x14ac:dyDescent="0.35">
      <c r="A1908">
        <v>7401</v>
      </c>
      <c r="B1908">
        <v>7401</v>
      </c>
      <c r="C1908" t="s">
        <v>16201</v>
      </c>
      <c r="D1908" t="s">
        <v>16202</v>
      </c>
      <c r="E1908" t="s">
        <v>610</v>
      </c>
      <c r="F1908" t="s">
        <v>611</v>
      </c>
      <c r="G1908" t="s">
        <v>529</v>
      </c>
      <c r="H1908" t="s">
        <v>612</v>
      </c>
      <c r="I1908" t="s">
        <v>858</v>
      </c>
      <c r="J1908" t="s">
        <v>16203</v>
      </c>
      <c r="K1908" t="s">
        <v>16204</v>
      </c>
      <c r="L1908" t="s">
        <v>16205</v>
      </c>
      <c r="M1908" t="s">
        <v>617</v>
      </c>
      <c r="N1908" t="s">
        <v>16206</v>
      </c>
      <c r="O1908" t="s">
        <v>610</v>
      </c>
      <c r="P1908" t="s">
        <v>619</v>
      </c>
      <c r="R1908" t="s">
        <v>16207</v>
      </c>
      <c r="S1908" t="s">
        <v>16208</v>
      </c>
      <c r="T1908" t="s">
        <v>622</v>
      </c>
      <c r="U1908" t="s">
        <v>623</v>
      </c>
      <c r="V1908" t="s">
        <v>624</v>
      </c>
      <c r="W1908" t="s">
        <v>625</v>
      </c>
      <c r="X1908" t="s">
        <v>626</v>
      </c>
      <c r="Y1908" t="s">
        <v>627</v>
      </c>
      <c r="Z1908" t="s">
        <v>651</v>
      </c>
      <c r="AA1908" t="s">
        <v>629</v>
      </c>
      <c r="AC1908" t="s">
        <v>858</v>
      </c>
      <c r="AD1908" t="s">
        <v>159</v>
      </c>
      <c r="AF1908" t="s">
        <v>865</v>
      </c>
      <c r="AG1908" t="s">
        <v>866</v>
      </c>
      <c r="AH1908" t="s">
        <v>867</v>
      </c>
      <c r="AI1908" t="s">
        <v>635</v>
      </c>
      <c r="AJ1908" t="s">
        <v>636</v>
      </c>
      <c r="AK1908" t="s">
        <v>694</v>
      </c>
      <c r="AL1908" t="s">
        <v>638</v>
      </c>
      <c r="AM1908" t="s">
        <v>639</v>
      </c>
    </row>
    <row r="1909" spans="1:39" x14ac:dyDescent="0.35">
      <c r="A1909">
        <v>7418</v>
      </c>
      <c r="B1909">
        <v>7418</v>
      </c>
      <c r="C1909" t="s">
        <v>16209</v>
      </c>
      <c r="D1909" t="s">
        <v>16210</v>
      </c>
      <c r="E1909" t="s">
        <v>610</v>
      </c>
      <c r="F1909" t="s">
        <v>1135</v>
      </c>
      <c r="G1909" t="s">
        <v>530</v>
      </c>
      <c r="H1909" t="s">
        <v>612</v>
      </c>
      <c r="I1909" t="s">
        <v>740</v>
      </c>
      <c r="J1909" t="s">
        <v>16211</v>
      </c>
      <c r="K1909" t="s">
        <v>16212</v>
      </c>
      <c r="L1909" t="s">
        <v>16213</v>
      </c>
      <c r="M1909" t="s">
        <v>617</v>
      </c>
      <c r="N1909" t="s">
        <v>16214</v>
      </c>
      <c r="O1909" t="s">
        <v>610</v>
      </c>
      <c r="P1909" t="s">
        <v>619</v>
      </c>
      <c r="R1909" t="s">
        <v>16215</v>
      </c>
      <c r="S1909" t="s">
        <v>16216</v>
      </c>
      <c r="T1909" t="s">
        <v>622</v>
      </c>
      <c r="U1909" t="s">
        <v>623</v>
      </c>
      <c r="V1909" t="s">
        <v>1142</v>
      </c>
      <c r="W1909" t="s">
        <v>625</v>
      </c>
      <c r="X1909" t="s">
        <v>626</v>
      </c>
      <c r="Y1909" t="s">
        <v>627</v>
      </c>
      <c r="Z1909" t="s">
        <v>749</v>
      </c>
      <c r="AA1909" t="s">
        <v>629</v>
      </c>
      <c r="AB1909" t="s">
        <v>740</v>
      </c>
      <c r="AC1909" t="s">
        <v>740</v>
      </c>
      <c r="AD1909" t="s">
        <v>155</v>
      </c>
      <c r="AE1909" t="s">
        <v>750</v>
      </c>
      <c r="AF1909" t="s">
        <v>751</v>
      </c>
      <c r="AG1909" t="s">
        <v>752</v>
      </c>
      <c r="AH1909" t="s">
        <v>753</v>
      </c>
      <c r="AI1909" t="s">
        <v>635</v>
      </c>
      <c r="AJ1909" t="s">
        <v>1143</v>
      </c>
      <c r="AK1909" t="s">
        <v>755</v>
      </c>
      <c r="AL1909" t="s">
        <v>638</v>
      </c>
      <c r="AM1909" t="s">
        <v>639</v>
      </c>
    </row>
    <row r="1910" spans="1:39" x14ac:dyDescent="0.35">
      <c r="A1910">
        <v>7399</v>
      </c>
      <c r="B1910">
        <v>7399</v>
      </c>
      <c r="C1910" t="s">
        <v>16217</v>
      </c>
      <c r="D1910" t="s">
        <v>16218</v>
      </c>
      <c r="E1910" t="s">
        <v>3040</v>
      </c>
      <c r="F1910" t="s">
        <v>611</v>
      </c>
      <c r="G1910" t="s">
        <v>530</v>
      </c>
      <c r="H1910" t="s">
        <v>612</v>
      </c>
      <c r="I1910" t="s">
        <v>1295</v>
      </c>
      <c r="J1910" t="s">
        <v>16219</v>
      </c>
      <c r="K1910" t="s">
        <v>16220</v>
      </c>
      <c r="L1910" t="s">
        <v>16221</v>
      </c>
      <c r="M1910" t="s">
        <v>617</v>
      </c>
      <c r="N1910" t="s">
        <v>16222</v>
      </c>
      <c r="O1910" t="s">
        <v>3045</v>
      </c>
      <c r="P1910" t="s">
        <v>619</v>
      </c>
      <c r="R1910" t="s">
        <v>16223</v>
      </c>
      <c r="S1910" t="s">
        <v>16224</v>
      </c>
      <c r="T1910" t="s">
        <v>628</v>
      </c>
      <c r="U1910" t="s">
        <v>1090</v>
      </c>
      <c r="V1910" t="s">
        <v>624</v>
      </c>
      <c r="W1910" t="s">
        <v>3048</v>
      </c>
      <c r="X1910" t="s">
        <v>810</v>
      </c>
      <c r="Y1910" t="s">
        <v>811</v>
      </c>
      <c r="Z1910" t="s">
        <v>749</v>
      </c>
      <c r="AA1910" t="s">
        <v>629</v>
      </c>
      <c r="AC1910" t="s">
        <v>1295</v>
      </c>
      <c r="AD1910" t="s">
        <v>157</v>
      </c>
      <c r="AF1910" t="s">
        <v>1302</v>
      </c>
      <c r="AG1910" t="s">
        <v>1303</v>
      </c>
      <c r="AH1910" t="s">
        <v>1304</v>
      </c>
      <c r="AI1910" t="s">
        <v>3049</v>
      </c>
      <c r="AJ1910" t="s">
        <v>636</v>
      </c>
      <c r="AK1910" t="s">
        <v>755</v>
      </c>
      <c r="AL1910" t="s">
        <v>3050</v>
      </c>
      <c r="AM1910" t="s">
        <v>639</v>
      </c>
    </row>
    <row r="1911" spans="1:39" x14ac:dyDescent="0.35">
      <c r="A1911">
        <v>7425</v>
      </c>
      <c r="B1911">
        <v>7425</v>
      </c>
      <c r="C1911" t="s">
        <v>16225</v>
      </c>
      <c r="D1911" t="s">
        <v>16226</v>
      </c>
      <c r="E1911" t="s">
        <v>610</v>
      </c>
      <c r="F1911" t="s">
        <v>611</v>
      </c>
      <c r="G1911" t="s">
        <v>534</v>
      </c>
      <c r="H1911" t="s">
        <v>612</v>
      </c>
      <c r="I1911" t="s">
        <v>1170</v>
      </c>
      <c r="J1911" t="s">
        <v>16227</v>
      </c>
      <c r="K1911" t="s">
        <v>16228</v>
      </c>
      <c r="L1911" t="s">
        <v>16229</v>
      </c>
      <c r="M1911" t="s">
        <v>617</v>
      </c>
      <c r="N1911" t="s">
        <v>16230</v>
      </c>
      <c r="O1911" t="s">
        <v>610</v>
      </c>
      <c r="P1911" t="s">
        <v>619</v>
      </c>
      <c r="R1911" t="s">
        <v>16231</v>
      </c>
      <c r="S1911" t="s">
        <v>16232</v>
      </c>
      <c r="T1911" t="s">
        <v>622</v>
      </c>
      <c r="U1911" t="s">
        <v>623</v>
      </c>
      <c r="V1911" t="s">
        <v>624</v>
      </c>
      <c r="W1911" t="s">
        <v>625</v>
      </c>
      <c r="X1911" t="s">
        <v>626</v>
      </c>
      <c r="Y1911" t="s">
        <v>627</v>
      </c>
      <c r="Z1911" t="s">
        <v>628</v>
      </c>
      <c r="AA1911" t="s">
        <v>629</v>
      </c>
      <c r="AB1911" t="s">
        <v>1177</v>
      </c>
      <c r="AC1911" t="s">
        <v>1170</v>
      </c>
      <c r="AD1911" t="s">
        <v>173</v>
      </c>
      <c r="AE1911" t="s">
        <v>631</v>
      </c>
      <c r="AF1911" t="s">
        <v>534</v>
      </c>
      <c r="AG1911" t="s">
        <v>1178</v>
      </c>
      <c r="AH1911" t="s">
        <v>1179</v>
      </c>
      <c r="AI1911" t="s">
        <v>635</v>
      </c>
      <c r="AJ1911" t="s">
        <v>636</v>
      </c>
      <c r="AK1911" t="s">
        <v>637</v>
      </c>
      <c r="AL1911" t="s">
        <v>638</v>
      </c>
      <c r="AM1911" t="s">
        <v>639</v>
      </c>
    </row>
    <row r="1912" spans="1:39" x14ac:dyDescent="0.35">
      <c r="A1912">
        <v>5701</v>
      </c>
      <c r="B1912">
        <v>5701</v>
      </c>
      <c r="C1912" t="s">
        <v>16233</v>
      </c>
      <c r="D1912" t="s">
        <v>16234</v>
      </c>
      <c r="E1912" t="s">
        <v>610</v>
      </c>
      <c r="F1912" t="s">
        <v>611</v>
      </c>
      <c r="G1912" t="s">
        <v>534</v>
      </c>
      <c r="H1912" t="s">
        <v>612</v>
      </c>
      <c r="I1912" t="s">
        <v>226</v>
      </c>
      <c r="J1912" t="s">
        <v>16235</v>
      </c>
      <c r="K1912" t="s">
        <v>16236</v>
      </c>
      <c r="L1912" t="s">
        <v>16237</v>
      </c>
      <c r="M1912" t="s">
        <v>617</v>
      </c>
      <c r="N1912" t="s">
        <v>16238</v>
      </c>
      <c r="O1912" t="s">
        <v>610</v>
      </c>
      <c r="P1912" t="s">
        <v>619</v>
      </c>
      <c r="R1912" t="s">
        <v>16239</v>
      </c>
      <c r="S1912" t="s">
        <v>16240</v>
      </c>
      <c r="T1912" t="s">
        <v>622</v>
      </c>
      <c r="U1912" t="s">
        <v>623</v>
      </c>
      <c r="V1912" t="s">
        <v>624</v>
      </c>
      <c r="W1912" t="s">
        <v>625</v>
      </c>
      <c r="X1912" t="s">
        <v>626</v>
      </c>
      <c r="Y1912" t="s">
        <v>627</v>
      </c>
      <c r="Z1912" t="s">
        <v>628</v>
      </c>
      <c r="AA1912" t="s">
        <v>629</v>
      </c>
      <c r="AB1912" t="s">
        <v>657</v>
      </c>
      <c r="AC1912" t="s">
        <v>226</v>
      </c>
      <c r="AD1912" t="s">
        <v>227</v>
      </c>
      <c r="AE1912" t="s">
        <v>658</v>
      </c>
      <c r="AF1912" t="s">
        <v>659</v>
      </c>
      <c r="AG1912" t="s">
        <v>660</v>
      </c>
      <c r="AH1912" t="s">
        <v>661</v>
      </c>
      <c r="AI1912" t="s">
        <v>635</v>
      </c>
      <c r="AJ1912" t="s">
        <v>636</v>
      </c>
      <c r="AK1912" t="s">
        <v>637</v>
      </c>
      <c r="AL1912" t="s">
        <v>638</v>
      </c>
      <c r="AM1912" t="s">
        <v>639</v>
      </c>
    </row>
    <row r="1913" spans="1:39" x14ac:dyDescent="0.35">
      <c r="A1913">
        <v>7444</v>
      </c>
      <c r="B1913">
        <v>7444</v>
      </c>
      <c r="C1913" t="s">
        <v>16241</v>
      </c>
      <c r="D1913" t="s">
        <v>16242</v>
      </c>
      <c r="E1913" t="s">
        <v>739</v>
      </c>
      <c r="F1913" t="s">
        <v>1204</v>
      </c>
      <c r="G1913" t="s">
        <v>531</v>
      </c>
      <c r="H1913" t="s">
        <v>612</v>
      </c>
      <c r="I1913" t="s">
        <v>1711</v>
      </c>
      <c r="J1913" t="s">
        <v>16243</v>
      </c>
      <c r="K1913" t="s">
        <v>557</v>
      </c>
      <c r="L1913" t="s">
        <v>558</v>
      </c>
      <c r="M1913" t="s">
        <v>617</v>
      </c>
      <c r="N1913" t="s">
        <v>16244</v>
      </c>
      <c r="O1913" t="s">
        <v>739</v>
      </c>
      <c r="P1913" t="s">
        <v>619</v>
      </c>
      <c r="R1913" t="s">
        <v>16245</v>
      </c>
      <c r="S1913" t="s">
        <v>16246</v>
      </c>
      <c r="T1913" t="s">
        <v>651</v>
      </c>
      <c r="U1913" t="s">
        <v>747</v>
      </c>
      <c r="V1913" t="s">
        <v>788</v>
      </c>
      <c r="W1913" t="s">
        <v>748</v>
      </c>
      <c r="X1913" t="s">
        <v>655</v>
      </c>
      <c r="Y1913" t="s">
        <v>656</v>
      </c>
      <c r="Z1913" t="s">
        <v>1517</v>
      </c>
      <c r="AA1913" t="s">
        <v>629</v>
      </c>
      <c r="AB1913" t="s">
        <v>787</v>
      </c>
      <c r="AC1913" t="s">
        <v>1711</v>
      </c>
      <c r="AD1913" t="s">
        <v>71</v>
      </c>
      <c r="AE1913" t="s">
        <v>651</v>
      </c>
      <c r="AF1913" t="s">
        <v>1718</v>
      </c>
      <c r="AG1913" t="s">
        <v>674</v>
      </c>
      <c r="AH1913" t="s">
        <v>1719</v>
      </c>
      <c r="AI1913" t="s">
        <v>754</v>
      </c>
      <c r="AJ1913" t="s">
        <v>1218</v>
      </c>
      <c r="AK1913" t="s">
        <v>1615</v>
      </c>
      <c r="AL1913" t="s">
        <v>754</v>
      </c>
      <c r="AM1913" t="s">
        <v>639</v>
      </c>
    </row>
    <row r="1914" spans="1:39" x14ac:dyDescent="0.35">
      <c r="A1914">
        <v>7451</v>
      </c>
      <c r="B1914">
        <v>7451</v>
      </c>
      <c r="C1914" t="s">
        <v>16247</v>
      </c>
      <c r="D1914" t="s">
        <v>16248</v>
      </c>
      <c r="E1914" t="s">
        <v>610</v>
      </c>
      <c r="F1914" t="s">
        <v>611</v>
      </c>
      <c r="G1914" t="s">
        <v>532</v>
      </c>
      <c r="H1914" t="s">
        <v>612</v>
      </c>
      <c r="I1914" t="s">
        <v>170</v>
      </c>
      <c r="J1914" t="s">
        <v>16249</v>
      </c>
      <c r="K1914" t="s">
        <v>16250</v>
      </c>
      <c r="L1914" t="s">
        <v>16251</v>
      </c>
      <c r="M1914" t="s">
        <v>617</v>
      </c>
      <c r="N1914" t="s">
        <v>16252</v>
      </c>
      <c r="O1914" t="s">
        <v>610</v>
      </c>
      <c r="P1914" t="s">
        <v>619</v>
      </c>
      <c r="R1914" t="s">
        <v>16253</v>
      </c>
      <c r="S1914" t="s">
        <v>16254</v>
      </c>
      <c r="T1914" t="s">
        <v>622</v>
      </c>
      <c r="U1914" t="s">
        <v>623</v>
      </c>
      <c r="V1914" t="s">
        <v>624</v>
      </c>
      <c r="W1914" t="s">
        <v>625</v>
      </c>
      <c r="X1914" t="s">
        <v>626</v>
      </c>
      <c r="Y1914" t="s">
        <v>627</v>
      </c>
      <c r="Z1914" t="s">
        <v>674</v>
      </c>
      <c r="AA1914" t="s">
        <v>629</v>
      </c>
      <c r="AB1914" t="s">
        <v>826</v>
      </c>
      <c r="AC1914" t="s">
        <v>170</v>
      </c>
      <c r="AD1914" t="s">
        <v>171</v>
      </c>
      <c r="AE1914" t="s">
        <v>827</v>
      </c>
      <c r="AF1914" t="s">
        <v>828</v>
      </c>
      <c r="AG1914" t="s">
        <v>829</v>
      </c>
      <c r="AH1914" t="s">
        <v>830</v>
      </c>
      <c r="AI1914" t="s">
        <v>635</v>
      </c>
      <c r="AJ1914" t="s">
        <v>636</v>
      </c>
      <c r="AK1914" t="s">
        <v>680</v>
      </c>
      <c r="AL1914" t="s">
        <v>638</v>
      </c>
      <c r="AM1914" t="s">
        <v>639</v>
      </c>
    </row>
    <row r="1915" spans="1:39" x14ac:dyDescent="0.35">
      <c r="A1915">
        <v>7401</v>
      </c>
      <c r="B1915">
        <v>7401</v>
      </c>
      <c r="C1915" t="s">
        <v>16255</v>
      </c>
      <c r="D1915" t="s">
        <v>16256</v>
      </c>
      <c r="E1915" t="s">
        <v>610</v>
      </c>
      <c r="F1915" t="s">
        <v>1135</v>
      </c>
      <c r="G1915" t="s">
        <v>529</v>
      </c>
      <c r="H1915" t="s">
        <v>612</v>
      </c>
      <c r="I1915" t="s">
        <v>858</v>
      </c>
      <c r="J1915" t="s">
        <v>16257</v>
      </c>
      <c r="K1915" t="s">
        <v>16258</v>
      </c>
      <c r="L1915" t="s">
        <v>16259</v>
      </c>
      <c r="M1915" t="s">
        <v>617</v>
      </c>
      <c r="N1915" t="s">
        <v>16260</v>
      </c>
      <c r="O1915" t="s">
        <v>610</v>
      </c>
      <c r="P1915" t="s">
        <v>711</v>
      </c>
      <c r="R1915" t="s">
        <v>16261</v>
      </c>
      <c r="S1915" t="s">
        <v>16262</v>
      </c>
      <c r="T1915" t="s">
        <v>622</v>
      </c>
      <c r="U1915" t="s">
        <v>623</v>
      </c>
      <c r="V1915" t="s">
        <v>1142</v>
      </c>
      <c r="W1915" t="s">
        <v>625</v>
      </c>
      <c r="X1915" t="s">
        <v>626</v>
      </c>
      <c r="Y1915" t="s">
        <v>627</v>
      </c>
      <c r="Z1915" t="s">
        <v>651</v>
      </c>
      <c r="AA1915" t="s">
        <v>629</v>
      </c>
      <c r="AC1915" t="s">
        <v>858</v>
      </c>
      <c r="AD1915" t="s">
        <v>159</v>
      </c>
      <c r="AF1915" t="s">
        <v>865</v>
      </c>
      <c r="AG1915" t="s">
        <v>866</v>
      </c>
      <c r="AH1915" t="s">
        <v>867</v>
      </c>
      <c r="AI1915" t="s">
        <v>635</v>
      </c>
      <c r="AJ1915" t="s">
        <v>1143</v>
      </c>
      <c r="AK1915" t="s">
        <v>694</v>
      </c>
      <c r="AL1915" t="s">
        <v>638</v>
      </c>
      <c r="AM1915" t="s">
        <v>719</v>
      </c>
    </row>
    <row r="1916" spans="1:39" x14ac:dyDescent="0.35">
      <c r="A1916">
        <v>7399</v>
      </c>
      <c r="B1916">
        <v>7399</v>
      </c>
      <c r="C1916" t="s">
        <v>16263</v>
      </c>
      <c r="D1916" t="s">
        <v>16264</v>
      </c>
      <c r="E1916" t="s">
        <v>610</v>
      </c>
      <c r="F1916" t="s">
        <v>611</v>
      </c>
      <c r="G1916" t="s">
        <v>530</v>
      </c>
      <c r="H1916" t="s">
        <v>612</v>
      </c>
      <c r="I1916" t="s">
        <v>1295</v>
      </c>
      <c r="J1916" t="s">
        <v>16265</v>
      </c>
      <c r="K1916" t="s">
        <v>16266</v>
      </c>
      <c r="L1916" t="s">
        <v>16267</v>
      </c>
      <c r="M1916" t="s">
        <v>617</v>
      </c>
      <c r="N1916" t="s">
        <v>16268</v>
      </c>
      <c r="O1916" t="s">
        <v>610</v>
      </c>
      <c r="P1916" t="s">
        <v>619</v>
      </c>
      <c r="R1916" t="s">
        <v>16269</v>
      </c>
      <c r="S1916" t="s">
        <v>16270</v>
      </c>
      <c r="T1916" t="s">
        <v>622</v>
      </c>
      <c r="U1916" t="s">
        <v>623</v>
      </c>
      <c r="V1916" t="s">
        <v>624</v>
      </c>
      <c r="W1916" t="s">
        <v>625</v>
      </c>
      <c r="X1916" t="s">
        <v>626</v>
      </c>
      <c r="Y1916" t="s">
        <v>627</v>
      </c>
      <c r="Z1916" t="s">
        <v>749</v>
      </c>
      <c r="AA1916" t="s">
        <v>629</v>
      </c>
      <c r="AC1916" t="s">
        <v>1295</v>
      </c>
      <c r="AD1916" t="s">
        <v>157</v>
      </c>
      <c r="AF1916" t="s">
        <v>1302</v>
      </c>
      <c r="AG1916" t="s">
        <v>1303</v>
      </c>
      <c r="AH1916" t="s">
        <v>1304</v>
      </c>
      <c r="AI1916" t="s">
        <v>635</v>
      </c>
      <c r="AJ1916" t="s">
        <v>636</v>
      </c>
      <c r="AK1916" t="s">
        <v>755</v>
      </c>
      <c r="AL1916" t="s">
        <v>638</v>
      </c>
      <c r="AM1916" t="s">
        <v>639</v>
      </c>
    </row>
    <row r="1917" spans="1:39" x14ac:dyDescent="0.35">
      <c r="A1917">
        <v>7378</v>
      </c>
      <c r="B1917">
        <v>7378</v>
      </c>
      <c r="C1917" t="s">
        <v>16271</v>
      </c>
      <c r="D1917" t="s">
        <v>16272</v>
      </c>
      <c r="E1917" t="s">
        <v>4000</v>
      </c>
      <c r="F1917" t="s">
        <v>611</v>
      </c>
      <c r="G1917" t="s">
        <v>534</v>
      </c>
      <c r="H1917" t="s">
        <v>612</v>
      </c>
      <c r="I1917" t="s">
        <v>1323</v>
      </c>
      <c r="J1917" t="s">
        <v>16273</v>
      </c>
      <c r="K1917" t="s">
        <v>16274</v>
      </c>
      <c r="L1917" t="s">
        <v>16275</v>
      </c>
      <c r="M1917" t="s">
        <v>617</v>
      </c>
      <c r="N1917" t="s">
        <v>16276</v>
      </c>
      <c r="O1917" t="s">
        <v>931</v>
      </c>
      <c r="P1917" t="s">
        <v>711</v>
      </c>
      <c r="R1917" t="s">
        <v>16277</v>
      </c>
      <c r="S1917" t="s">
        <v>16278</v>
      </c>
      <c r="T1917" t="s">
        <v>651</v>
      </c>
      <c r="U1917" t="s">
        <v>4007</v>
      </c>
      <c r="V1917" t="s">
        <v>624</v>
      </c>
      <c r="W1917" t="s">
        <v>935</v>
      </c>
      <c r="X1917" t="s">
        <v>655</v>
      </c>
      <c r="Y1917" t="s">
        <v>656</v>
      </c>
      <c r="Z1917" t="s">
        <v>628</v>
      </c>
      <c r="AA1917" t="s">
        <v>629</v>
      </c>
      <c r="AB1917" t="s">
        <v>629</v>
      </c>
      <c r="AC1917" t="s">
        <v>1323</v>
      </c>
      <c r="AD1917" t="s">
        <v>165</v>
      </c>
      <c r="AE1917" t="s">
        <v>1330</v>
      </c>
      <c r="AF1917" t="s">
        <v>1331</v>
      </c>
      <c r="AG1917" t="s">
        <v>1332</v>
      </c>
      <c r="AH1917" t="s">
        <v>1333</v>
      </c>
      <c r="AI1917" t="s">
        <v>4008</v>
      </c>
      <c r="AJ1917" t="s">
        <v>636</v>
      </c>
      <c r="AK1917" t="s">
        <v>637</v>
      </c>
      <c r="AL1917" t="s">
        <v>942</v>
      </c>
      <c r="AM1917" t="s">
        <v>719</v>
      </c>
    </row>
    <row r="1918" spans="1:39" x14ac:dyDescent="0.35">
      <c r="A1918">
        <v>7425</v>
      </c>
      <c r="B1918">
        <v>7425</v>
      </c>
      <c r="C1918" t="s">
        <v>16279</v>
      </c>
      <c r="D1918" t="s">
        <v>16280</v>
      </c>
      <c r="E1918" t="s">
        <v>739</v>
      </c>
      <c r="F1918" t="s">
        <v>611</v>
      </c>
      <c r="G1918" t="s">
        <v>534</v>
      </c>
      <c r="H1918" t="s">
        <v>612</v>
      </c>
      <c r="I1918" t="s">
        <v>1170</v>
      </c>
      <c r="J1918" t="s">
        <v>16281</v>
      </c>
      <c r="K1918" t="s">
        <v>16282</v>
      </c>
      <c r="L1918" t="s">
        <v>16283</v>
      </c>
      <c r="M1918" t="s">
        <v>617</v>
      </c>
      <c r="N1918" t="s">
        <v>16284</v>
      </c>
      <c r="O1918" t="s">
        <v>739</v>
      </c>
      <c r="P1918" t="s">
        <v>711</v>
      </c>
      <c r="R1918" t="s">
        <v>16285</v>
      </c>
      <c r="S1918" t="s">
        <v>16286</v>
      </c>
      <c r="T1918" t="s">
        <v>651</v>
      </c>
      <c r="U1918" t="s">
        <v>747</v>
      </c>
      <c r="V1918" t="s">
        <v>624</v>
      </c>
      <c r="W1918" t="s">
        <v>748</v>
      </c>
      <c r="X1918" t="s">
        <v>655</v>
      </c>
      <c r="Y1918" t="s">
        <v>656</v>
      </c>
      <c r="Z1918" t="s">
        <v>628</v>
      </c>
      <c r="AA1918" t="s">
        <v>629</v>
      </c>
      <c r="AB1918" t="s">
        <v>1177</v>
      </c>
      <c r="AC1918" t="s">
        <v>1170</v>
      </c>
      <c r="AD1918" t="s">
        <v>173</v>
      </c>
      <c r="AE1918" t="s">
        <v>631</v>
      </c>
      <c r="AF1918" t="s">
        <v>534</v>
      </c>
      <c r="AG1918" t="s">
        <v>1178</v>
      </c>
      <c r="AH1918" t="s">
        <v>1179</v>
      </c>
      <c r="AI1918" t="s">
        <v>754</v>
      </c>
      <c r="AJ1918" t="s">
        <v>636</v>
      </c>
      <c r="AK1918" t="s">
        <v>637</v>
      </c>
      <c r="AL1918" t="s">
        <v>754</v>
      </c>
      <c r="AM1918" t="s">
        <v>719</v>
      </c>
    </row>
    <row r="1919" spans="1:39" x14ac:dyDescent="0.35">
      <c r="A1919">
        <v>7425</v>
      </c>
      <c r="B1919">
        <v>7425</v>
      </c>
      <c r="C1919" t="s">
        <v>16287</v>
      </c>
      <c r="D1919" t="s">
        <v>16288</v>
      </c>
      <c r="E1919" t="s">
        <v>610</v>
      </c>
      <c r="F1919" t="s">
        <v>611</v>
      </c>
      <c r="G1919" t="s">
        <v>534</v>
      </c>
      <c r="H1919" t="s">
        <v>612</v>
      </c>
      <c r="I1919" t="s">
        <v>1170</v>
      </c>
      <c r="J1919" t="s">
        <v>16289</v>
      </c>
      <c r="K1919" t="s">
        <v>16290</v>
      </c>
      <c r="L1919" t="s">
        <v>16291</v>
      </c>
      <c r="M1919" t="s">
        <v>617</v>
      </c>
      <c r="N1919" t="s">
        <v>16292</v>
      </c>
      <c r="O1919" t="s">
        <v>610</v>
      </c>
      <c r="P1919" t="s">
        <v>619</v>
      </c>
      <c r="R1919" t="s">
        <v>16293</v>
      </c>
      <c r="S1919" t="s">
        <v>16294</v>
      </c>
      <c r="T1919" t="s">
        <v>622</v>
      </c>
      <c r="U1919" t="s">
        <v>623</v>
      </c>
      <c r="V1919" t="s">
        <v>624</v>
      </c>
      <c r="W1919" t="s">
        <v>625</v>
      </c>
      <c r="X1919" t="s">
        <v>626</v>
      </c>
      <c r="Y1919" t="s">
        <v>627</v>
      </c>
      <c r="Z1919" t="s">
        <v>628</v>
      </c>
      <c r="AA1919" t="s">
        <v>629</v>
      </c>
      <c r="AB1919" t="s">
        <v>1177</v>
      </c>
      <c r="AC1919" t="s">
        <v>1170</v>
      </c>
      <c r="AD1919" t="s">
        <v>173</v>
      </c>
      <c r="AE1919" t="s">
        <v>631</v>
      </c>
      <c r="AF1919" t="s">
        <v>534</v>
      </c>
      <c r="AG1919" t="s">
        <v>1178</v>
      </c>
      <c r="AH1919" t="s">
        <v>1179</v>
      </c>
      <c r="AI1919" t="s">
        <v>635</v>
      </c>
      <c r="AJ1919" t="s">
        <v>636</v>
      </c>
      <c r="AK1919" t="s">
        <v>637</v>
      </c>
      <c r="AL1919" t="s">
        <v>638</v>
      </c>
      <c r="AM1919" t="s">
        <v>639</v>
      </c>
    </row>
    <row r="1920" spans="1:39" x14ac:dyDescent="0.35">
      <c r="A1920">
        <v>7479</v>
      </c>
      <c r="B1920">
        <v>7479</v>
      </c>
      <c r="C1920" t="s">
        <v>16295</v>
      </c>
      <c r="D1920" t="s">
        <v>16296</v>
      </c>
      <c r="E1920" t="s">
        <v>610</v>
      </c>
      <c r="F1920" t="s">
        <v>1135</v>
      </c>
      <c r="G1920" t="s">
        <v>533</v>
      </c>
      <c r="H1920" t="s">
        <v>612</v>
      </c>
      <c r="I1920" t="s">
        <v>2687</v>
      </c>
      <c r="J1920" t="s">
        <v>16297</v>
      </c>
      <c r="K1920" t="s">
        <v>16298</v>
      </c>
      <c r="L1920" t="s">
        <v>16299</v>
      </c>
      <c r="M1920" t="s">
        <v>617</v>
      </c>
      <c r="N1920" t="s">
        <v>16300</v>
      </c>
      <c r="O1920" t="s">
        <v>610</v>
      </c>
      <c r="P1920" t="s">
        <v>619</v>
      </c>
      <c r="R1920" t="s">
        <v>16301</v>
      </c>
      <c r="S1920" t="s">
        <v>16302</v>
      </c>
      <c r="T1920" t="s">
        <v>622</v>
      </c>
      <c r="U1920" t="s">
        <v>623</v>
      </c>
      <c r="V1920" t="s">
        <v>1142</v>
      </c>
      <c r="W1920" t="s">
        <v>625</v>
      </c>
      <c r="X1920" t="s">
        <v>626</v>
      </c>
      <c r="Y1920" t="s">
        <v>627</v>
      </c>
      <c r="Z1920" t="s">
        <v>748</v>
      </c>
      <c r="AA1920" t="s">
        <v>629</v>
      </c>
      <c r="AB1920" t="s">
        <v>2692</v>
      </c>
      <c r="AC1920" t="s">
        <v>2687</v>
      </c>
      <c r="AD1920" t="s">
        <v>181</v>
      </c>
      <c r="AE1920" t="s">
        <v>676</v>
      </c>
      <c r="AF1920" t="s">
        <v>2693</v>
      </c>
      <c r="AG1920" t="s">
        <v>2694</v>
      </c>
      <c r="AH1920" t="s">
        <v>2695</v>
      </c>
      <c r="AI1920" t="s">
        <v>635</v>
      </c>
      <c r="AJ1920" t="s">
        <v>1143</v>
      </c>
      <c r="AK1920" t="s">
        <v>1105</v>
      </c>
      <c r="AL1920" t="s">
        <v>638</v>
      </c>
      <c r="AM1920" t="s">
        <v>639</v>
      </c>
    </row>
    <row r="1921" spans="1:39" x14ac:dyDescent="0.35">
      <c r="A1921">
        <v>7385</v>
      </c>
      <c r="B1921">
        <v>7385</v>
      </c>
      <c r="C1921" t="s">
        <v>16303</v>
      </c>
      <c r="D1921" t="s">
        <v>16304</v>
      </c>
      <c r="E1921" t="s">
        <v>610</v>
      </c>
      <c r="F1921" t="s">
        <v>8428</v>
      </c>
      <c r="G1921" t="s">
        <v>534</v>
      </c>
      <c r="H1921" t="s">
        <v>612</v>
      </c>
      <c r="I1921" t="s">
        <v>758</v>
      </c>
      <c r="J1921" t="s">
        <v>16305</v>
      </c>
      <c r="K1921" t="s">
        <v>557</v>
      </c>
      <c r="L1921" t="s">
        <v>558</v>
      </c>
      <c r="M1921" t="s">
        <v>617</v>
      </c>
      <c r="N1921" t="s">
        <v>16306</v>
      </c>
      <c r="O1921" t="s">
        <v>610</v>
      </c>
      <c r="P1921" t="s">
        <v>619</v>
      </c>
      <c r="R1921" t="s">
        <v>2068</v>
      </c>
      <c r="S1921" t="s">
        <v>16307</v>
      </c>
      <c r="T1921" t="s">
        <v>622</v>
      </c>
      <c r="U1921" t="s">
        <v>623</v>
      </c>
      <c r="V1921" t="s">
        <v>935</v>
      </c>
      <c r="W1921" t="s">
        <v>625</v>
      </c>
      <c r="X1921" t="s">
        <v>626</v>
      </c>
      <c r="Y1921" t="s">
        <v>627</v>
      </c>
      <c r="Z1921" t="s">
        <v>628</v>
      </c>
      <c r="AA1921" t="s">
        <v>629</v>
      </c>
      <c r="AC1921" t="s">
        <v>758</v>
      </c>
      <c r="AD1921" t="s">
        <v>161</v>
      </c>
      <c r="AF1921" t="s">
        <v>765</v>
      </c>
      <c r="AG1921" t="s">
        <v>766</v>
      </c>
      <c r="AH1921" t="s">
        <v>767</v>
      </c>
      <c r="AI1921" t="s">
        <v>635</v>
      </c>
      <c r="AJ1921" t="s">
        <v>8435</v>
      </c>
      <c r="AK1921" t="s">
        <v>637</v>
      </c>
      <c r="AL1921" t="s">
        <v>638</v>
      </c>
      <c r="AM1921" t="s">
        <v>639</v>
      </c>
    </row>
    <row r="1922" spans="1:39" x14ac:dyDescent="0.35">
      <c r="A1922">
        <v>7367</v>
      </c>
      <c r="B1922">
        <v>7367</v>
      </c>
      <c r="C1922" t="s">
        <v>16308</v>
      </c>
      <c r="D1922" t="s">
        <v>16309</v>
      </c>
      <c r="E1922" t="s">
        <v>610</v>
      </c>
      <c r="F1922" t="s">
        <v>611</v>
      </c>
      <c r="G1922" t="s">
        <v>534</v>
      </c>
      <c r="H1922" t="s">
        <v>612</v>
      </c>
      <c r="I1922" t="s">
        <v>1234</v>
      </c>
      <c r="J1922" t="s">
        <v>16310</v>
      </c>
      <c r="K1922" t="s">
        <v>16311</v>
      </c>
      <c r="L1922" t="s">
        <v>16312</v>
      </c>
      <c r="M1922" t="s">
        <v>617</v>
      </c>
      <c r="N1922" t="s">
        <v>16313</v>
      </c>
      <c r="O1922" t="s">
        <v>610</v>
      </c>
      <c r="P1922" t="s">
        <v>619</v>
      </c>
      <c r="R1922" t="s">
        <v>16314</v>
      </c>
      <c r="S1922" t="s">
        <v>16315</v>
      </c>
      <c r="T1922" t="s">
        <v>622</v>
      </c>
      <c r="U1922" t="s">
        <v>623</v>
      </c>
      <c r="V1922" t="s">
        <v>624</v>
      </c>
      <c r="W1922" t="s">
        <v>625</v>
      </c>
      <c r="X1922" t="s">
        <v>626</v>
      </c>
      <c r="Y1922" t="s">
        <v>627</v>
      </c>
      <c r="Z1922" t="s">
        <v>628</v>
      </c>
      <c r="AA1922" t="s">
        <v>629</v>
      </c>
      <c r="AC1922" t="s">
        <v>1234</v>
      </c>
      <c r="AD1922" t="s">
        <v>151</v>
      </c>
      <c r="AF1922" t="s">
        <v>1241</v>
      </c>
      <c r="AG1922" t="s">
        <v>1242</v>
      </c>
      <c r="AH1922" t="s">
        <v>1243</v>
      </c>
      <c r="AI1922" t="s">
        <v>635</v>
      </c>
      <c r="AJ1922" t="s">
        <v>636</v>
      </c>
      <c r="AK1922" t="s">
        <v>637</v>
      </c>
      <c r="AL1922" t="s">
        <v>638</v>
      </c>
      <c r="AM1922" t="s">
        <v>639</v>
      </c>
    </row>
    <row r="1923" spans="1:39" x14ac:dyDescent="0.35">
      <c r="A1923">
        <v>7425</v>
      </c>
      <c r="B1923">
        <v>7425</v>
      </c>
      <c r="C1923" t="s">
        <v>16316</v>
      </c>
      <c r="D1923" t="s">
        <v>16317</v>
      </c>
      <c r="E1923" t="s">
        <v>610</v>
      </c>
      <c r="F1923" t="s">
        <v>611</v>
      </c>
      <c r="G1923" t="s">
        <v>534</v>
      </c>
      <c r="H1923" t="s">
        <v>612</v>
      </c>
      <c r="I1923" t="s">
        <v>1170</v>
      </c>
      <c r="J1923" t="s">
        <v>16318</v>
      </c>
      <c r="K1923" t="s">
        <v>16319</v>
      </c>
      <c r="L1923" t="s">
        <v>16320</v>
      </c>
      <c r="M1923" t="s">
        <v>617</v>
      </c>
      <c r="N1923" t="s">
        <v>16321</v>
      </c>
      <c r="O1923" t="s">
        <v>610</v>
      </c>
      <c r="P1923" t="s">
        <v>619</v>
      </c>
      <c r="R1923" t="s">
        <v>16322</v>
      </c>
      <c r="S1923" t="s">
        <v>16323</v>
      </c>
      <c r="T1923" t="s">
        <v>622</v>
      </c>
      <c r="U1923" t="s">
        <v>623</v>
      </c>
      <c r="V1923" t="s">
        <v>624</v>
      </c>
      <c r="W1923" t="s">
        <v>625</v>
      </c>
      <c r="X1923" t="s">
        <v>626</v>
      </c>
      <c r="Y1923" t="s">
        <v>627</v>
      </c>
      <c r="Z1923" t="s">
        <v>628</v>
      </c>
      <c r="AA1923" t="s">
        <v>629</v>
      </c>
      <c r="AB1923" t="s">
        <v>1177</v>
      </c>
      <c r="AC1923" t="s">
        <v>1170</v>
      </c>
      <c r="AD1923" t="s">
        <v>173</v>
      </c>
      <c r="AE1923" t="s">
        <v>631</v>
      </c>
      <c r="AF1923" t="s">
        <v>534</v>
      </c>
      <c r="AG1923" t="s">
        <v>1178</v>
      </c>
      <c r="AH1923" t="s">
        <v>1179</v>
      </c>
      <c r="AI1923" t="s">
        <v>635</v>
      </c>
      <c r="AJ1923" t="s">
        <v>636</v>
      </c>
      <c r="AK1923" t="s">
        <v>637</v>
      </c>
      <c r="AL1923" t="s">
        <v>638</v>
      </c>
      <c r="AM1923" t="s">
        <v>639</v>
      </c>
    </row>
    <row r="1924" spans="1:39" x14ac:dyDescent="0.35">
      <c r="A1924">
        <v>7405</v>
      </c>
      <c r="B1924">
        <v>7405</v>
      </c>
      <c r="C1924" t="s">
        <v>16324</v>
      </c>
      <c r="D1924" t="s">
        <v>16325</v>
      </c>
      <c r="E1924" t="s">
        <v>1273</v>
      </c>
      <c r="F1924" t="s">
        <v>611</v>
      </c>
      <c r="G1924" t="s">
        <v>532</v>
      </c>
      <c r="H1924" t="s">
        <v>612</v>
      </c>
      <c r="I1924" t="s">
        <v>945</v>
      </c>
      <c r="J1924" t="s">
        <v>16326</v>
      </c>
      <c r="K1924" t="s">
        <v>16327</v>
      </c>
      <c r="L1924" t="s">
        <v>16328</v>
      </c>
      <c r="M1924" t="s">
        <v>617</v>
      </c>
      <c r="N1924" t="s">
        <v>16329</v>
      </c>
      <c r="O1924" t="s">
        <v>1273</v>
      </c>
      <c r="P1924" t="s">
        <v>619</v>
      </c>
      <c r="R1924" t="s">
        <v>16330</v>
      </c>
      <c r="S1924" t="s">
        <v>16331</v>
      </c>
      <c r="T1924" t="s">
        <v>651</v>
      </c>
      <c r="U1924" t="s">
        <v>1280</v>
      </c>
      <c r="V1924" t="s">
        <v>624</v>
      </c>
      <c r="W1924" t="s">
        <v>651</v>
      </c>
      <c r="X1924" t="s">
        <v>655</v>
      </c>
      <c r="Y1924" t="s">
        <v>656</v>
      </c>
      <c r="Z1924" t="s">
        <v>674</v>
      </c>
      <c r="AA1924" t="s">
        <v>629</v>
      </c>
      <c r="AB1924" t="s">
        <v>952</v>
      </c>
      <c r="AC1924" t="s">
        <v>945</v>
      </c>
      <c r="AD1924" t="s">
        <v>179</v>
      </c>
      <c r="AE1924" t="s">
        <v>631</v>
      </c>
      <c r="AF1924" t="s">
        <v>953</v>
      </c>
      <c r="AG1924" t="s">
        <v>954</v>
      </c>
      <c r="AH1924" t="s">
        <v>955</v>
      </c>
      <c r="AI1924" t="s">
        <v>1281</v>
      </c>
      <c r="AJ1924" t="s">
        <v>636</v>
      </c>
      <c r="AK1924" t="s">
        <v>680</v>
      </c>
      <c r="AL1924" t="s">
        <v>1282</v>
      </c>
      <c r="AM1924" t="s">
        <v>639</v>
      </c>
    </row>
    <row r="1925" spans="1:39" x14ac:dyDescent="0.35">
      <c r="A1925">
        <v>7481</v>
      </c>
      <c r="B1925">
        <v>7481</v>
      </c>
      <c r="C1925" t="s">
        <v>16332</v>
      </c>
      <c r="D1925" t="s">
        <v>16333</v>
      </c>
      <c r="E1925" t="s">
        <v>610</v>
      </c>
      <c r="F1925" t="s">
        <v>611</v>
      </c>
      <c r="G1925" t="s">
        <v>529</v>
      </c>
      <c r="H1925" t="s">
        <v>612</v>
      </c>
      <c r="I1925" t="s">
        <v>706</v>
      </c>
      <c r="J1925" t="s">
        <v>16334</v>
      </c>
      <c r="K1925" t="s">
        <v>16335</v>
      </c>
      <c r="L1925" t="s">
        <v>16336</v>
      </c>
      <c r="M1925" t="s">
        <v>617</v>
      </c>
      <c r="N1925" t="s">
        <v>16337</v>
      </c>
      <c r="O1925" t="s">
        <v>610</v>
      </c>
      <c r="P1925" t="s">
        <v>619</v>
      </c>
      <c r="R1925" t="s">
        <v>16338</v>
      </c>
      <c r="S1925" t="s">
        <v>16339</v>
      </c>
      <c r="T1925" t="s">
        <v>622</v>
      </c>
      <c r="U1925" t="s">
        <v>623</v>
      </c>
      <c r="V1925" t="s">
        <v>624</v>
      </c>
      <c r="W1925" t="s">
        <v>625</v>
      </c>
      <c r="X1925" t="s">
        <v>626</v>
      </c>
      <c r="Y1925" t="s">
        <v>627</v>
      </c>
      <c r="Z1925" t="s">
        <v>651</v>
      </c>
      <c r="AA1925" t="s">
        <v>629</v>
      </c>
      <c r="AB1925" t="s">
        <v>629</v>
      </c>
      <c r="AC1925" t="s">
        <v>706</v>
      </c>
      <c r="AD1925" t="s">
        <v>153</v>
      </c>
      <c r="AE1925" t="s">
        <v>629</v>
      </c>
      <c r="AF1925" t="s">
        <v>715</v>
      </c>
      <c r="AG1925" t="s">
        <v>716</v>
      </c>
      <c r="AH1925" t="s">
        <v>717</v>
      </c>
      <c r="AI1925" t="s">
        <v>635</v>
      </c>
      <c r="AJ1925" t="s">
        <v>636</v>
      </c>
      <c r="AK1925" t="s">
        <v>694</v>
      </c>
      <c r="AL1925" t="s">
        <v>638</v>
      </c>
      <c r="AM1925" t="s">
        <v>639</v>
      </c>
    </row>
    <row r="1926" spans="1:39" x14ac:dyDescent="0.35">
      <c r="A1926">
        <v>7481</v>
      </c>
      <c r="B1926">
        <v>7481</v>
      </c>
      <c r="C1926" t="s">
        <v>16340</v>
      </c>
      <c r="D1926" t="s">
        <v>16341</v>
      </c>
      <c r="E1926" t="s">
        <v>610</v>
      </c>
      <c r="F1926" t="s">
        <v>611</v>
      </c>
      <c r="G1926" t="s">
        <v>529</v>
      </c>
      <c r="H1926" t="s">
        <v>612</v>
      </c>
      <c r="I1926" t="s">
        <v>706</v>
      </c>
      <c r="J1926" t="s">
        <v>16342</v>
      </c>
      <c r="K1926" t="s">
        <v>16343</v>
      </c>
      <c r="L1926" t="s">
        <v>16344</v>
      </c>
      <c r="M1926" t="s">
        <v>617</v>
      </c>
      <c r="N1926" t="s">
        <v>16337</v>
      </c>
      <c r="O1926" t="s">
        <v>610</v>
      </c>
      <c r="P1926" t="s">
        <v>619</v>
      </c>
      <c r="R1926" t="s">
        <v>16338</v>
      </c>
      <c r="S1926" t="s">
        <v>16345</v>
      </c>
      <c r="T1926" t="s">
        <v>622</v>
      </c>
      <c r="U1926" t="s">
        <v>623</v>
      </c>
      <c r="V1926" t="s">
        <v>624</v>
      </c>
      <c r="W1926" t="s">
        <v>625</v>
      </c>
      <c r="X1926" t="s">
        <v>626</v>
      </c>
      <c r="Y1926" t="s">
        <v>627</v>
      </c>
      <c r="Z1926" t="s">
        <v>651</v>
      </c>
      <c r="AA1926" t="s">
        <v>629</v>
      </c>
      <c r="AB1926" t="s">
        <v>629</v>
      </c>
      <c r="AC1926" t="s">
        <v>706</v>
      </c>
      <c r="AD1926" t="s">
        <v>153</v>
      </c>
      <c r="AE1926" t="s">
        <v>629</v>
      </c>
      <c r="AF1926" t="s">
        <v>715</v>
      </c>
      <c r="AG1926" t="s">
        <v>716</v>
      </c>
      <c r="AH1926" t="s">
        <v>717</v>
      </c>
      <c r="AI1926" t="s">
        <v>635</v>
      </c>
      <c r="AJ1926" t="s">
        <v>636</v>
      </c>
      <c r="AK1926" t="s">
        <v>694</v>
      </c>
      <c r="AL1926" t="s">
        <v>638</v>
      </c>
      <c r="AM1926" t="s">
        <v>639</v>
      </c>
    </row>
    <row r="1927" spans="1:39" x14ac:dyDescent="0.35">
      <c r="A1927">
        <v>7499</v>
      </c>
      <c r="B1927">
        <v>7499</v>
      </c>
      <c r="C1927" t="s">
        <v>16346</v>
      </c>
      <c r="D1927" t="s">
        <v>16347</v>
      </c>
      <c r="E1927" t="s">
        <v>610</v>
      </c>
      <c r="F1927" t="s">
        <v>611</v>
      </c>
      <c r="G1927" t="s">
        <v>531</v>
      </c>
      <c r="H1927" t="s">
        <v>612</v>
      </c>
      <c r="I1927" t="s">
        <v>1601</v>
      </c>
      <c r="J1927" t="s">
        <v>16348</v>
      </c>
      <c r="K1927" t="s">
        <v>16349</v>
      </c>
      <c r="L1927" t="s">
        <v>16350</v>
      </c>
      <c r="M1927" t="s">
        <v>617</v>
      </c>
      <c r="N1927" t="s">
        <v>16351</v>
      </c>
      <c r="O1927" t="s">
        <v>610</v>
      </c>
      <c r="P1927" t="s">
        <v>619</v>
      </c>
      <c r="R1927" t="s">
        <v>16352</v>
      </c>
      <c r="S1927" t="s">
        <v>16353</v>
      </c>
      <c r="T1927" t="s">
        <v>622</v>
      </c>
      <c r="U1927" t="s">
        <v>623</v>
      </c>
      <c r="V1927" t="s">
        <v>624</v>
      </c>
      <c r="W1927" t="s">
        <v>625</v>
      </c>
      <c r="X1927" t="s">
        <v>626</v>
      </c>
      <c r="Y1927" t="s">
        <v>627</v>
      </c>
      <c r="Z1927" t="s">
        <v>1517</v>
      </c>
      <c r="AA1927" t="s">
        <v>629</v>
      </c>
      <c r="AC1927" t="s">
        <v>1601</v>
      </c>
      <c r="AD1927" t="s">
        <v>550</v>
      </c>
      <c r="AF1927" t="s">
        <v>1611</v>
      </c>
      <c r="AG1927" t="s">
        <v>1612</v>
      </c>
      <c r="AH1927" t="s">
        <v>1613</v>
      </c>
      <c r="AI1927" t="s">
        <v>635</v>
      </c>
      <c r="AJ1927" t="s">
        <v>636</v>
      </c>
      <c r="AK1927" t="s">
        <v>1615</v>
      </c>
      <c r="AL1927" t="s">
        <v>638</v>
      </c>
      <c r="AM1927" t="s">
        <v>639</v>
      </c>
    </row>
    <row r="1928" spans="1:39" x14ac:dyDescent="0.35">
      <c r="A1928">
        <v>6039</v>
      </c>
      <c r="B1928">
        <v>6039</v>
      </c>
      <c r="C1928" t="s">
        <v>16354</v>
      </c>
      <c r="D1928" t="s">
        <v>16355</v>
      </c>
      <c r="E1928" t="s">
        <v>610</v>
      </c>
      <c r="F1928" t="s">
        <v>611</v>
      </c>
      <c r="G1928" t="s">
        <v>534</v>
      </c>
      <c r="H1928" t="s">
        <v>612</v>
      </c>
      <c r="I1928" t="s">
        <v>5522</v>
      </c>
      <c r="J1928" t="s">
        <v>16356</v>
      </c>
      <c r="K1928" t="s">
        <v>16357</v>
      </c>
      <c r="L1928" t="s">
        <v>16358</v>
      </c>
      <c r="M1928" t="s">
        <v>617</v>
      </c>
      <c r="N1928" t="s">
        <v>16359</v>
      </c>
      <c r="O1928" t="s">
        <v>610</v>
      </c>
      <c r="P1928" t="s">
        <v>619</v>
      </c>
      <c r="R1928" t="s">
        <v>15462</v>
      </c>
      <c r="S1928" t="s">
        <v>16360</v>
      </c>
      <c r="T1928" t="s">
        <v>622</v>
      </c>
      <c r="U1928" t="s">
        <v>623</v>
      </c>
      <c r="V1928" t="s">
        <v>624</v>
      </c>
      <c r="W1928" t="s">
        <v>625</v>
      </c>
      <c r="X1928" t="s">
        <v>626</v>
      </c>
      <c r="Y1928" t="s">
        <v>627</v>
      </c>
      <c r="Z1928" t="s">
        <v>628</v>
      </c>
      <c r="AA1928" t="s">
        <v>629</v>
      </c>
      <c r="AC1928" t="s">
        <v>5522</v>
      </c>
      <c r="AD1928" t="s">
        <v>246</v>
      </c>
      <c r="AE1928" t="s">
        <v>5529</v>
      </c>
      <c r="AF1928" t="s">
        <v>5530</v>
      </c>
      <c r="AG1928" t="s">
        <v>5531</v>
      </c>
      <c r="AH1928" t="s">
        <v>5532</v>
      </c>
      <c r="AI1928" t="s">
        <v>635</v>
      </c>
      <c r="AJ1928" t="s">
        <v>636</v>
      </c>
      <c r="AK1928" t="s">
        <v>637</v>
      </c>
      <c r="AL1928" t="s">
        <v>638</v>
      </c>
      <c r="AM1928" t="s">
        <v>639</v>
      </c>
    </row>
    <row r="1929" spans="1:39" x14ac:dyDescent="0.35">
      <c r="A1929">
        <v>7404</v>
      </c>
      <c r="B1929">
        <v>7404</v>
      </c>
      <c r="C1929" t="s">
        <v>16361</v>
      </c>
      <c r="D1929" t="s">
        <v>16362</v>
      </c>
      <c r="E1929" t="s">
        <v>1619</v>
      </c>
      <c r="F1929" t="s">
        <v>611</v>
      </c>
      <c r="G1929" t="s">
        <v>534</v>
      </c>
      <c r="H1929" t="s">
        <v>612</v>
      </c>
      <c r="I1929" t="s">
        <v>1454</v>
      </c>
      <c r="J1929" t="s">
        <v>16363</v>
      </c>
      <c r="K1929" t="s">
        <v>16364</v>
      </c>
      <c r="L1929" t="s">
        <v>16365</v>
      </c>
      <c r="M1929" t="s">
        <v>617</v>
      </c>
      <c r="N1929" t="s">
        <v>16366</v>
      </c>
      <c r="O1929" t="s">
        <v>1624</v>
      </c>
      <c r="P1929" t="s">
        <v>619</v>
      </c>
      <c r="R1929" t="s">
        <v>16367</v>
      </c>
      <c r="S1929" t="s">
        <v>16368</v>
      </c>
      <c r="T1929" t="s">
        <v>628</v>
      </c>
      <c r="U1929" t="s">
        <v>2852</v>
      </c>
      <c r="V1929" t="s">
        <v>624</v>
      </c>
      <c r="W1929" t="s">
        <v>1628</v>
      </c>
      <c r="X1929" t="s">
        <v>810</v>
      </c>
      <c r="Y1929" t="s">
        <v>811</v>
      </c>
      <c r="Z1929" t="s">
        <v>628</v>
      </c>
      <c r="AA1929" t="s">
        <v>629</v>
      </c>
      <c r="AB1929" t="s">
        <v>1464</v>
      </c>
      <c r="AC1929" t="s">
        <v>1454</v>
      </c>
      <c r="AD1929" t="s">
        <v>163</v>
      </c>
      <c r="AE1929" t="s">
        <v>1465</v>
      </c>
      <c r="AF1929" t="s">
        <v>1466</v>
      </c>
      <c r="AG1929" t="s">
        <v>1467</v>
      </c>
      <c r="AH1929" t="s">
        <v>1468</v>
      </c>
      <c r="AI1929" t="s">
        <v>1629</v>
      </c>
      <c r="AJ1929" t="s">
        <v>636</v>
      </c>
      <c r="AK1929" t="s">
        <v>637</v>
      </c>
      <c r="AL1929" t="s">
        <v>1630</v>
      </c>
      <c r="AM1929" t="s">
        <v>639</v>
      </c>
    </row>
    <row r="1930" spans="1:39" x14ac:dyDescent="0.35">
      <c r="A1930">
        <v>7481</v>
      </c>
      <c r="B1930">
        <v>7481</v>
      </c>
      <c r="C1930" t="s">
        <v>16369</v>
      </c>
      <c r="D1930" t="s">
        <v>16370</v>
      </c>
      <c r="E1930" t="s">
        <v>610</v>
      </c>
      <c r="F1930" t="s">
        <v>611</v>
      </c>
      <c r="G1930" t="s">
        <v>529</v>
      </c>
      <c r="H1930" t="s">
        <v>612</v>
      </c>
      <c r="I1930" t="s">
        <v>706</v>
      </c>
      <c r="J1930" t="s">
        <v>16371</v>
      </c>
      <c r="K1930" t="s">
        <v>16372</v>
      </c>
      <c r="L1930" t="s">
        <v>16373</v>
      </c>
      <c r="M1930" t="s">
        <v>617</v>
      </c>
      <c r="N1930" t="s">
        <v>16374</v>
      </c>
      <c r="O1930" t="s">
        <v>610</v>
      </c>
      <c r="P1930" t="s">
        <v>619</v>
      </c>
      <c r="R1930" t="s">
        <v>16375</v>
      </c>
      <c r="S1930" t="s">
        <v>16376</v>
      </c>
      <c r="T1930" t="s">
        <v>622</v>
      </c>
      <c r="U1930" t="s">
        <v>623</v>
      </c>
      <c r="V1930" t="s">
        <v>624</v>
      </c>
      <c r="W1930" t="s">
        <v>625</v>
      </c>
      <c r="X1930" t="s">
        <v>626</v>
      </c>
      <c r="Y1930" t="s">
        <v>627</v>
      </c>
      <c r="Z1930" t="s">
        <v>651</v>
      </c>
      <c r="AA1930" t="s">
        <v>629</v>
      </c>
      <c r="AB1930" t="s">
        <v>629</v>
      </c>
      <c r="AC1930" t="s">
        <v>706</v>
      </c>
      <c r="AD1930" t="s">
        <v>153</v>
      </c>
      <c r="AE1930" t="s">
        <v>629</v>
      </c>
      <c r="AF1930" t="s">
        <v>715</v>
      </c>
      <c r="AG1930" t="s">
        <v>716</v>
      </c>
      <c r="AH1930" t="s">
        <v>717</v>
      </c>
      <c r="AI1930" t="s">
        <v>635</v>
      </c>
      <c r="AJ1930" t="s">
        <v>636</v>
      </c>
      <c r="AK1930" t="s">
        <v>694</v>
      </c>
      <c r="AL1930" t="s">
        <v>638</v>
      </c>
      <c r="AM1930" t="s">
        <v>639</v>
      </c>
    </row>
    <row r="1931" spans="1:39" x14ac:dyDescent="0.35">
      <c r="A1931">
        <v>7325</v>
      </c>
      <c r="B1931">
        <v>7325</v>
      </c>
      <c r="C1931" t="s">
        <v>16377</v>
      </c>
      <c r="D1931" t="s">
        <v>16378</v>
      </c>
      <c r="E1931" t="s">
        <v>610</v>
      </c>
      <c r="F1931" t="s">
        <v>611</v>
      </c>
      <c r="G1931" t="s">
        <v>529</v>
      </c>
      <c r="H1931" t="s">
        <v>612</v>
      </c>
      <c r="I1931" t="s">
        <v>683</v>
      </c>
      <c r="J1931" t="s">
        <v>16379</v>
      </c>
      <c r="K1931" t="s">
        <v>16380</v>
      </c>
      <c r="L1931" t="s">
        <v>16381</v>
      </c>
      <c r="M1931" t="s">
        <v>617</v>
      </c>
      <c r="N1931" t="s">
        <v>16382</v>
      </c>
      <c r="O1931" t="s">
        <v>610</v>
      </c>
      <c r="P1931" t="s">
        <v>619</v>
      </c>
      <c r="R1931" t="s">
        <v>16383</v>
      </c>
      <c r="S1931" t="s">
        <v>16384</v>
      </c>
      <c r="T1931" t="s">
        <v>622</v>
      </c>
      <c r="U1931" t="s">
        <v>623</v>
      </c>
      <c r="V1931" t="s">
        <v>624</v>
      </c>
      <c r="W1931" t="s">
        <v>625</v>
      </c>
      <c r="X1931" t="s">
        <v>626</v>
      </c>
      <c r="Y1931" t="s">
        <v>627</v>
      </c>
      <c r="Z1931" t="s">
        <v>651</v>
      </c>
      <c r="AA1931" t="s">
        <v>629</v>
      </c>
      <c r="AB1931" t="s">
        <v>690</v>
      </c>
      <c r="AC1931" t="s">
        <v>683</v>
      </c>
      <c r="AD1931" t="s">
        <v>32</v>
      </c>
      <c r="AE1931" t="s">
        <v>691</v>
      </c>
      <c r="AF1931" t="s">
        <v>529</v>
      </c>
      <c r="AG1931" t="s">
        <v>692</v>
      </c>
      <c r="AH1931" t="s">
        <v>693</v>
      </c>
      <c r="AI1931" t="s">
        <v>635</v>
      </c>
      <c r="AJ1931" t="s">
        <v>636</v>
      </c>
      <c r="AK1931" t="s">
        <v>694</v>
      </c>
      <c r="AL1931" t="s">
        <v>638</v>
      </c>
      <c r="AM1931" t="s">
        <v>639</v>
      </c>
    </row>
    <row r="1932" spans="1:39" x14ac:dyDescent="0.35">
      <c r="A1932">
        <v>7367</v>
      </c>
      <c r="B1932">
        <v>7367</v>
      </c>
      <c r="C1932" t="s">
        <v>16385</v>
      </c>
      <c r="D1932" t="s">
        <v>16386</v>
      </c>
      <c r="E1932" t="s">
        <v>610</v>
      </c>
      <c r="F1932" t="s">
        <v>611</v>
      </c>
      <c r="G1932" t="s">
        <v>534</v>
      </c>
      <c r="H1932" t="s">
        <v>612</v>
      </c>
      <c r="I1932" t="s">
        <v>1234</v>
      </c>
      <c r="J1932" t="s">
        <v>16387</v>
      </c>
      <c r="K1932" t="s">
        <v>16388</v>
      </c>
      <c r="L1932" t="s">
        <v>16389</v>
      </c>
      <c r="M1932" t="s">
        <v>617</v>
      </c>
      <c r="N1932" t="s">
        <v>16390</v>
      </c>
      <c r="O1932" t="s">
        <v>610</v>
      </c>
      <c r="P1932" t="s">
        <v>619</v>
      </c>
      <c r="R1932" t="s">
        <v>16391</v>
      </c>
      <c r="S1932" t="s">
        <v>16392</v>
      </c>
      <c r="T1932" t="s">
        <v>622</v>
      </c>
      <c r="U1932" t="s">
        <v>623</v>
      </c>
      <c r="V1932" t="s">
        <v>624</v>
      </c>
      <c r="W1932" t="s">
        <v>625</v>
      </c>
      <c r="X1932" t="s">
        <v>626</v>
      </c>
      <c r="Y1932" t="s">
        <v>627</v>
      </c>
      <c r="Z1932" t="s">
        <v>628</v>
      </c>
      <c r="AA1932" t="s">
        <v>629</v>
      </c>
      <c r="AC1932" t="s">
        <v>1234</v>
      </c>
      <c r="AD1932" t="s">
        <v>151</v>
      </c>
      <c r="AF1932" t="s">
        <v>1241</v>
      </c>
      <c r="AG1932" t="s">
        <v>1242</v>
      </c>
      <c r="AH1932" t="s">
        <v>1243</v>
      </c>
      <c r="AI1932" t="s">
        <v>635</v>
      </c>
      <c r="AJ1932" t="s">
        <v>636</v>
      </c>
      <c r="AK1932" t="s">
        <v>637</v>
      </c>
      <c r="AL1932" t="s">
        <v>638</v>
      </c>
      <c r="AM1932" t="s">
        <v>639</v>
      </c>
    </row>
    <row r="1933" spans="1:39" x14ac:dyDescent="0.35">
      <c r="A1933">
        <v>7401</v>
      </c>
      <c r="B1933">
        <v>7401</v>
      </c>
      <c r="C1933" t="s">
        <v>16393</v>
      </c>
      <c r="D1933" t="s">
        <v>16394</v>
      </c>
      <c r="E1933" t="s">
        <v>610</v>
      </c>
      <c r="F1933" t="s">
        <v>611</v>
      </c>
      <c r="G1933" t="s">
        <v>529</v>
      </c>
      <c r="H1933" t="s">
        <v>612</v>
      </c>
      <c r="I1933" t="s">
        <v>858</v>
      </c>
      <c r="J1933" t="s">
        <v>16395</v>
      </c>
      <c r="K1933" t="s">
        <v>16396</v>
      </c>
      <c r="L1933" t="s">
        <v>16397</v>
      </c>
      <c r="M1933" t="s">
        <v>617</v>
      </c>
      <c r="N1933" t="s">
        <v>16398</v>
      </c>
      <c r="O1933" t="s">
        <v>610</v>
      </c>
      <c r="P1933" t="s">
        <v>619</v>
      </c>
      <c r="R1933" t="s">
        <v>16399</v>
      </c>
      <c r="S1933" t="s">
        <v>16400</v>
      </c>
      <c r="T1933" t="s">
        <v>622</v>
      </c>
      <c r="U1933" t="s">
        <v>623</v>
      </c>
      <c r="V1933" t="s">
        <v>624</v>
      </c>
      <c r="W1933" t="s">
        <v>625</v>
      </c>
      <c r="X1933" t="s">
        <v>626</v>
      </c>
      <c r="Y1933" t="s">
        <v>627</v>
      </c>
      <c r="Z1933" t="s">
        <v>651</v>
      </c>
      <c r="AA1933" t="s">
        <v>629</v>
      </c>
      <c r="AC1933" t="s">
        <v>858</v>
      </c>
      <c r="AD1933" t="s">
        <v>159</v>
      </c>
      <c r="AF1933" t="s">
        <v>865</v>
      </c>
      <c r="AG1933" t="s">
        <v>866</v>
      </c>
      <c r="AH1933" t="s">
        <v>867</v>
      </c>
      <c r="AI1933" t="s">
        <v>635</v>
      </c>
      <c r="AJ1933" t="s">
        <v>636</v>
      </c>
      <c r="AK1933" t="s">
        <v>694</v>
      </c>
      <c r="AL1933" t="s">
        <v>638</v>
      </c>
      <c r="AM1933" t="s">
        <v>639</v>
      </c>
    </row>
    <row r="1934" spans="1:39" x14ac:dyDescent="0.35">
      <c r="A1934">
        <v>7425</v>
      </c>
      <c r="B1934">
        <v>7425</v>
      </c>
      <c r="C1934" t="s">
        <v>16401</v>
      </c>
      <c r="D1934" t="s">
        <v>16402</v>
      </c>
      <c r="E1934" t="s">
        <v>610</v>
      </c>
      <c r="F1934" t="s">
        <v>611</v>
      </c>
      <c r="G1934" t="s">
        <v>534</v>
      </c>
      <c r="H1934" t="s">
        <v>612</v>
      </c>
      <c r="I1934" t="s">
        <v>1170</v>
      </c>
      <c r="J1934" t="s">
        <v>16403</v>
      </c>
      <c r="K1934" t="s">
        <v>557</v>
      </c>
      <c r="L1934" t="s">
        <v>558</v>
      </c>
      <c r="M1934" t="s">
        <v>617</v>
      </c>
      <c r="N1934" t="s">
        <v>16404</v>
      </c>
      <c r="O1934" t="s">
        <v>610</v>
      </c>
      <c r="P1934" t="s">
        <v>619</v>
      </c>
      <c r="R1934" t="s">
        <v>16405</v>
      </c>
      <c r="S1934" t="s">
        <v>16406</v>
      </c>
      <c r="T1934" t="s">
        <v>622</v>
      </c>
      <c r="U1934" t="s">
        <v>623</v>
      </c>
      <c r="V1934" t="s">
        <v>624</v>
      </c>
      <c r="W1934" t="s">
        <v>625</v>
      </c>
      <c r="X1934" t="s">
        <v>626</v>
      </c>
      <c r="Y1934" t="s">
        <v>627</v>
      </c>
      <c r="Z1934" t="s">
        <v>628</v>
      </c>
      <c r="AA1934" t="s">
        <v>629</v>
      </c>
      <c r="AB1934" t="s">
        <v>1177</v>
      </c>
      <c r="AC1934" t="s">
        <v>1170</v>
      </c>
      <c r="AD1934" t="s">
        <v>173</v>
      </c>
      <c r="AE1934" t="s">
        <v>631</v>
      </c>
      <c r="AF1934" t="s">
        <v>534</v>
      </c>
      <c r="AG1934" t="s">
        <v>1178</v>
      </c>
      <c r="AH1934" t="s">
        <v>1179</v>
      </c>
      <c r="AI1934" t="s">
        <v>635</v>
      </c>
      <c r="AJ1934" t="s">
        <v>636</v>
      </c>
      <c r="AK1934" t="s">
        <v>637</v>
      </c>
      <c r="AL1934" t="s">
        <v>638</v>
      </c>
      <c r="AM1934" t="s">
        <v>639</v>
      </c>
    </row>
    <row r="1935" spans="1:39" x14ac:dyDescent="0.35">
      <c r="A1935">
        <v>7417</v>
      </c>
      <c r="B1935">
        <v>7417</v>
      </c>
      <c r="C1935" t="s">
        <v>16407</v>
      </c>
      <c r="D1935" t="s">
        <v>16408</v>
      </c>
      <c r="E1935" t="s">
        <v>3642</v>
      </c>
      <c r="F1935" t="s">
        <v>611</v>
      </c>
      <c r="G1935" t="s">
        <v>532</v>
      </c>
      <c r="H1935" t="s">
        <v>612</v>
      </c>
      <c r="I1935" t="s">
        <v>871</v>
      </c>
      <c r="J1935" t="s">
        <v>16409</v>
      </c>
      <c r="K1935" t="s">
        <v>16410</v>
      </c>
      <c r="L1935" t="s">
        <v>16411</v>
      </c>
      <c r="M1935" t="s">
        <v>617</v>
      </c>
      <c r="N1935" t="s">
        <v>16412</v>
      </c>
      <c r="O1935" t="s">
        <v>648</v>
      </c>
      <c r="P1935" t="s">
        <v>619</v>
      </c>
      <c r="R1935" t="s">
        <v>1594</v>
      </c>
      <c r="S1935" t="s">
        <v>16413</v>
      </c>
      <c r="T1935" t="s">
        <v>651</v>
      </c>
      <c r="U1935" t="s">
        <v>1463</v>
      </c>
      <c r="V1935" t="s">
        <v>624</v>
      </c>
      <c r="W1935" t="s">
        <v>654</v>
      </c>
      <c r="X1935" t="s">
        <v>655</v>
      </c>
      <c r="Y1935" t="s">
        <v>656</v>
      </c>
      <c r="Z1935" t="s">
        <v>674</v>
      </c>
      <c r="AA1935" t="s">
        <v>629</v>
      </c>
      <c r="AB1935" t="s">
        <v>881</v>
      </c>
      <c r="AC1935" t="s">
        <v>871</v>
      </c>
      <c r="AD1935" t="s">
        <v>177</v>
      </c>
      <c r="AE1935" t="s">
        <v>882</v>
      </c>
      <c r="AF1935" t="s">
        <v>883</v>
      </c>
      <c r="AG1935" t="s">
        <v>884</v>
      </c>
      <c r="AH1935" t="s">
        <v>885</v>
      </c>
      <c r="AI1935" t="s">
        <v>3648</v>
      </c>
      <c r="AJ1935" t="s">
        <v>636</v>
      </c>
      <c r="AK1935" t="s">
        <v>680</v>
      </c>
      <c r="AL1935" t="s">
        <v>664</v>
      </c>
      <c r="AM1935" t="s">
        <v>639</v>
      </c>
    </row>
    <row r="1936" spans="1:39" x14ac:dyDescent="0.35">
      <c r="A1936">
        <v>7342</v>
      </c>
      <c r="B1936">
        <v>7342</v>
      </c>
      <c r="C1936" t="s">
        <v>16414</v>
      </c>
      <c r="D1936" t="s">
        <v>16415</v>
      </c>
      <c r="E1936" t="s">
        <v>610</v>
      </c>
      <c r="F1936" t="s">
        <v>611</v>
      </c>
      <c r="G1936" t="s">
        <v>530</v>
      </c>
      <c r="H1936" t="s">
        <v>612</v>
      </c>
      <c r="I1936" t="s">
        <v>555</v>
      </c>
      <c r="J1936" t="s">
        <v>16416</v>
      </c>
      <c r="K1936" t="s">
        <v>16417</v>
      </c>
      <c r="L1936" t="s">
        <v>16418</v>
      </c>
      <c r="M1936" t="s">
        <v>617</v>
      </c>
      <c r="N1936" t="s">
        <v>16419</v>
      </c>
      <c r="O1936" t="s">
        <v>610</v>
      </c>
      <c r="P1936" t="s">
        <v>619</v>
      </c>
      <c r="R1936" t="s">
        <v>16420</v>
      </c>
      <c r="S1936" t="s">
        <v>16421</v>
      </c>
      <c r="T1936" t="s">
        <v>622</v>
      </c>
      <c r="U1936" t="s">
        <v>623</v>
      </c>
      <c r="V1936" t="s">
        <v>624</v>
      </c>
      <c r="W1936" t="s">
        <v>625</v>
      </c>
      <c r="X1936" t="s">
        <v>626</v>
      </c>
      <c r="Y1936" t="s">
        <v>627</v>
      </c>
      <c r="Z1936" t="s">
        <v>749</v>
      </c>
      <c r="AA1936" t="s">
        <v>629</v>
      </c>
      <c r="AB1936" t="s">
        <v>629</v>
      </c>
      <c r="AC1936" t="s">
        <v>555</v>
      </c>
      <c r="AD1936" t="s">
        <v>47</v>
      </c>
      <c r="AE1936" t="s">
        <v>629</v>
      </c>
      <c r="AF1936" t="s">
        <v>6816</v>
      </c>
      <c r="AG1936" t="s">
        <v>6817</v>
      </c>
      <c r="AH1936" t="s">
        <v>6818</v>
      </c>
      <c r="AI1936" t="s">
        <v>635</v>
      </c>
      <c r="AJ1936" t="s">
        <v>636</v>
      </c>
      <c r="AK1936" t="s">
        <v>755</v>
      </c>
      <c r="AL1936" t="s">
        <v>638</v>
      </c>
      <c r="AM1936" t="s">
        <v>639</v>
      </c>
    </row>
    <row r="1937" spans="1:39" x14ac:dyDescent="0.35">
      <c r="A1937">
        <v>7448</v>
      </c>
      <c r="B1937">
        <v>7448</v>
      </c>
      <c r="C1937" t="s">
        <v>16422</v>
      </c>
      <c r="D1937" t="s">
        <v>16423</v>
      </c>
      <c r="E1937" t="s">
        <v>610</v>
      </c>
      <c r="F1937" t="s">
        <v>611</v>
      </c>
      <c r="G1937" t="s">
        <v>532</v>
      </c>
      <c r="H1937" t="s">
        <v>612</v>
      </c>
      <c r="I1937" t="s">
        <v>667</v>
      </c>
      <c r="J1937" t="s">
        <v>16424</v>
      </c>
      <c r="K1937" t="s">
        <v>16425</v>
      </c>
      <c r="L1937" t="s">
        <v>16426</v>
      </c>
      <c r="M1937" t="s">
        <v>617</v>
      </c>
      <c r="N1937" t="s">
        <v>2096</v>
      </c>
      <c r="O1937" t="s">
        <v>610</v>
      </c>
      <c r="P1937" t="s">
        <v>619</v>
      </c>
      <c r="R1937" t="s">
        <v>16427</v>
      </c>
      <c r="S1937" t="s">
        <v>16428</v>
      </c>
      <c r="T1937" t="s">
        <v>622</v>
      </c>
      <c r="U1937" t="s">
        <v>623</v>
      </c>
      <c r="V1937" t="s">
        <v>624</v>
      </c>
      <c r="W1937" t="s">
        <v>625</v>
      </c>
      <c r="X1937" t="s">
        <v>626</v>
      </c>
      <c r="Y1937" t="s">
        <v>627</v>
      </c>
      <c r="Z1937" t="s">
        <v>674</v>
      </c>
      <c r="AA1937" t="s">
        <v>629</v>
      </c>
      <c r="AB1937" t="s">
        <v>675</v>
      </c>
      <c r="AC1937" t="s">
        <v>667</v>
      </c>
      <c r="AD1937" t="s">
        <v>169</v>
      </c>
      <c r="AE1937" t="s">
        <v>676</v>
      </c>
      <c r="AF1937" t="s">
        <v>677</v>
      </c>
      <c r="AG1937" t="s">
        <v>678</v>
      </c>
      <c r="AH1937" t="s">
        <v>679</v>
      </c>
      <c r="AI1937" t="s">
        <v>635</v>
      </c>
      <c r="AJ1937" t="s">
        <v>636</v>
      </c>
      <c r="AK1937" t="s">
        <v>680</v>
      </c>
      <c r="AL1937" t="s">
        <v>638</v>
      </c>
      <c r="AM1937" t="s">
        <v>639</v>
      </c>
    </row>
    <row r="1938" spans="1:39" x14ac:dyDescent="0.35">
      <c r="A1938">
        <v>7451</v>
      </c>
      <c r="B1938">
        <v>7451</v>
      </c>
      <c r="C1938" t="s">
        <v>16429</v>
      </c>
      <c r="D1938" t="s">
        <v>16430</v>
      </c>
      <c r="E1938" t="s">
        <v>739</v>
      </c>
      <c r="F1938" t="s">
        <v>1824</v>
      </c>
      <c r="G1938" t="s">
        <v>532</v>
      </c>
      <c r="H1938" t="s">
        <v>612</v>
      </c>
      <c r="I1938" t="s">
        <v>170</v>
      </c>
      <c r="J1938" t="s">
        <v>16431</v>
      </c>
      <c r="K1938" t="s">
        <v>16432</v>
      </c>
      <c r="L1938" t="s">
        <v>16433</v>
      </c>
      <c r="M1938" t="s">
        <v>617</v>
      </c>
      <c r="N1938" t="s">
        <v>16434</v>
      </c>
      <c r="O1938" t="s">
        <v>739</v>
      </c>
      <c r="P1938" t="s">
        <v>619</v>
      </c>
      <c r="R1938" t="s">
        <v>16435</v>
      </c>
      <c r="S1938" t="s">
        <v>16436</v>
      </c>
      <c r="T1938" t="s">
        <v>651</v>
      </c>
      <c r="U1938" t="s">
        <v>747</v>
      </c>
      <c r="V1938" t="s">
        <v>1833</v>
      </c>
      <c r="W1938" t="s">
        <v>748</v>
      </c>
      <c r="X1938" t="s">
        <v>655</v>
      </c>
      <c r="Y1938" t="s">
        <v>656</v>
      </c>
      <c r="Z1938" t="s">
        <v>674</v>
      </c>
      <c r="AA1938" t="s">
        <v>629</v>
      </c>
      <c r="AB1938" t="s">
        <v>826</v>
      </c>
      <c r="AC1938" t="s">
        <v>170</v>
      </c>
      <c r="AD1938" t="s">
        <v>171</v>
      </c>
      <c r="AE1938" t="s">
        <v>827</v>
      </c>
      <c r="AF1938" t="s">
        <v>828</v>
      </c>
      <c r="AG1938" t="s">
        <v>829</v>
      </c>
      <c r="AH1938" t="s">
        <v>830</v>
      </c>
      <c r="AI1938" t="s">
        <v>754</v>
      </c>
      <c r="AJ1938" t="s">
        <v>1836</v>
      </c>
      <c r="AK1938" t="s">
        <v>680</v>
      </c>
      <c r="AL1938" t="s">
        <v>754</v>
      </c>
      <c r="AM1938" t="s">
        <v>639</v>
      </c>
    </row>
    <row r="1939" spans="1:39" x14ac:dyDescent="0.35">
      <c r="A1939">
        <v>7503</v>
      </c>
      <c r="B1939">
        <v>7503</v>
      </c>
      <c r="C1939" t="s">
        <v>16437</v>
      </c>
      <c r="D1939" t="s">
        <v>16438</v>
      </c>
      <c r="E1939" t="s">
        <v>16439</v>
      </c>
      <c r="F1939" t="s">
        <v>781</v>
      </c>
      <c r="G1939" t="s">
        <v>534</v>
      </c>
      <c r="H1939" t="s">
        <v>612</v>
      </c>
      <c r="I1939" t="s">
        <v>2194</v>
      </c>
      <c r="J1939" t="s">
        <v>16440</v>
      </c>
      <c r="K1939" t="s">
        <v>16441</v>
      </c>
      <c r="L1939" t="s">
        <v>16442</v>
      </c>
      <c r="M1939" t="s">
        <v>617</v>
      </c>
      <c r="N1939" t="s">
        <v>16443</v>
      </c>
      <c r="O1939" t="s">
        <v>1652</v>
      </c>
      <c r="P1939" t="s">
        <v>619</v>
      </c>
      <c r="R1939" t="s">
        <v>16444</v>
      </c>
      <c r="S1939" t="s">
        <v>16445</v>
      </c>
      <c r="T1939" t="s">
        <v>628</v>
      </c>
      <c r="U1939" t="s">
        <v>16446</v>
      </c>
      <c r="V1939" t="s">
        <v>789</v>
      </c>
      <c r="W1939" t="s">
        <v>714</v>
      </c>
      <c r="X1939" t="s">
        <v>810</v>
      </c>
      <c r="Y1939" t="s">
        <v>811</v>
      </c>
      <c r="Z1939" t="s">
        <v>628</v>
      </c>
      <c r="AA1939" t="s">
        <v>629</v>
      </c>
      <c r="AC1939" t="s">
        <v>2194</v>
      </c>
      <c r="AD1939" t="s">
        <v>225</v>
      </c>
      <c r="AF1939" t="s">
        <v>2201</v>
      </c>
      <c r="AG1939" t="s">
        <v>793</v>
      </c>
      <c r="AH1939" t="s">
        <v>2202</v>
      </c>
      <c r="AI1939" t="s">
        <v>16439</v>
      </c>
      <c r="AJ1939" t="s">
        <v>797</v>
      </c>
      <c r="AK1939" t="s">
        <v>637</v>
      </c>
      <c r="AL1939" t="s">
        <v>1658</v>
      </c>
      <c r="AM1939" t="s">
        <v>639</v>
      </c>
    </row>
    <row r="1940" spans="1:39" x14ac:dyDescent="0.35">
      <c r="A1940">
        <v>7448</v>
      </c>
      <c r="B1940">
        <v>7448</v>
      </c>
      <c r="C1940" t="s">
        <v>16447</v>
      </c>
      <c r="D1940" t="s">
        <v>16447</v>
      </c>
      <c r="E1940" t="s">
        <v>739</v>
      </c>
      <c r="F1940" t="s">
        <v>611</v>
      </c>
      <c r="G1940" t="s">
        <v>532</v>
      </c>
      <c r="H1940" t="s">
        <v>612</v>
      </c>
      <c r="I1940" t="s">
        <v>667</v>
      </c>
      <c r="J1940" t="s">
        <v>16448</v>
      </c>
      <c r="K1940" t="s">
        <v>16449</v>
      </c>
      <c r="L1940" t="s">
        <v>16450</v>
      </c>
      <c r="M1940" t="s">
        <v>617</v>
      </c>
      <c r="N1940" t="s">
        <v>16451</v>
      </c>
      <c r="O1940" t="s">
        <v>739</v>
      </c>
      <c r="P1940" t="s">
        <v>619</v>
      </c>
      <c r="R1940" t="s">
        <v>16452</v>
      </c>
      <c r="S1940" t="s">
        <v>16453</v>
      </c>
      <c r="T1940" t="s">
        <v>651</v>
      </c>
      <c r="U1940" t="s">
        <v>747</v>
      </c>
      <c r="V1940" t="s">
        <v>624</v>
      </c>
      <c r="W1940" t="s">
        <v>748</v>
      </c>
      <c r="X1940" t="s">
        <v>655</v>
      </c>
      <c r="Y1940" t="s">
        <v>656</v>
      </c>
      <c r="Z1940" t="s">
        <v>674</v>
      </c>
      <c r="AA1940" t="s">
        <v>629</v>
      </c>
      <c r="AB1940" t="s">
        <v>675</v>
      </c>
      <c r="AC1940" t="s">
        <v>667</v>
      </c>
      <c r="AD1940" t="s">
        <v>169</v>
      </c>
      <c r="AE1940" t="s">
        <v>676</v>
      </c>
      <c r="AF1940" t="s">
        <v>677</v>
      </c>
      <c r="AG1940" t="s">
        <v>678</v>
      </c>
      <c r="AH1940" t="s">
        <v>679</v>
      </c>
      <c r="AI1940" t="s">
        <v>754</v>
      </c>
      <c r="AJ1940" t="s">
        <v>636</v>
      </c>
      <c r="AK1940" t="s">
        <v>680</v>
      </c>
      <c r="AL1940" t="s">
        <v>754</v>
      </c>
      <c r="AM1940" t="s">
        <v>639</v>
      </c>
    </row>
    <row r="1941" spans="1:39" x14ac:dyDescent="0.35">
      <c r="A1941">
        <v>7098</v>
      </c>
      <c r="B1941">
        <v>7098</v>
      </c>
      <c r="C1941" t="s">
        <v>16454</v>
      </c>
      <c r="D1941" t="s">
        <v>16455</v>
      </c>
      <c r="E1941" t="s">
        <v>642</v>
      </c>
      <c r="F1941" t="s">
        <v>1204</v>
      </c>
      <c r="G1941" t="s">
        <v>534</v>
      </c>
      <c r="H1941" t="s">
        <v>612</v>
      </c>
      <c r="I1941" t="s">
        <v>251</v>
      </c>
      <c r="J1941" t="s">
        <v>16456</v>
      </c>
      <c r="K1941" t="s">
        <v>16457</v>
      </c>
      <c r="L1941" t="s">
        <v>16458</v>
      </c>
      <c r="M1941" t="s">
        <v>617</v>
      </c>
      <c r="N1941" t="s">
        <v>16459</v>
      </c>
      <c r="O1941" t="s">
        <v>931</v>
      </c>
      <c r="P1941" t="s">
        <v>711</v>
      </c>
      <c r="R1941" t="s">
        <v>774</v>
      </c>
      <c r="S1941" t="s">
        <v>16460</v>
      </c>
      <c r="T1941" t="s">
        <v>651</v>
      </c>
      <c r="U1941" t="s">
        <v>6799</v>
      </c>
      <c r="V1941" t="s">
        <v>788</v>
      </c>
      <c r="W1941" t="s">
        <v>935</v>
      </c>
      <c r="X1941" t="s">
        <v>655</v>
      </c>
      <c r="Y1941" t="s">
        <v>656</v>
      </c>
      <c r="Z1941" t="s">
        <v>628</v>
      </c>
      <c r="AA1941" t="s">
        <v>629</v>
      </c>
      <c r="AC1941" t="s">
        <v>251</v>
      </c>
      <c r="AD1941" t="s">
        <v>252</v>
      </c>
      <c r="AF1941" t="s">
        <v>776</v>
      </c>
      <c r="AG1941" t="s">
        <v>776</v>
      </c>
      <c r="AH1941" t="s">
        <v>777</v>
      </c>
      <c r="AI1941" t="s">
        <v>662</v>
      </c>
      <c r="AJ1941" t="s">
        <v>1218</v>
      </c>
      <c r="AK1941" t="s">
        <v>637</v>
      </c>
      <c r="AL1941" t="s">
        <v>942</v>
      </c>
      <c r="AM1941" t="s">
        <v>719</v>
      </c>
    </row>
    <row r="1942" spans="1:39" x14ac:dyDescent="0.35">
      <c r="A1942">
        <v>7378</v>
      </c>
      <c r="B1942">
        <v>7378</v>
      </c>
      <c r="C1942" t="s">
        <v>16461</v>
      </c>
      <c r="D1942" t="s">
        <v>16462</v>
      </c>
      <c r="E1942" t="s">
        <v>610</v>
      </c>
      <c r="F1942" t="s">
        <v>611</v>
      </c>
      <c r="G1942" t="s">
        <v>534</v>
      </c>
      <c r="H1942" t="s">
        <v>612</v>
      </c>
      <c r="I1942" t="s">
        <v>1323</v>
      </c>
      <c r="J1942" t="s">
        <v>16463</v>
      </c>
      <c r="K1942" t="s">
        <v>16464</v>
      </c>
      <c r="L1942" t="s">
        <v>16465</v>
      </c>
      <c r="M1942" t="s">
        <v>617</v>
      </c>
      <c r="N1942" t="s">
        <v>16466</v>
      </c>
      <c r="O1942" t="s">
        <v>610</v>
      </c>
      <c r="P1942" t="s">
        <v>619</v>
      </c>
      <c r="R1942" t="s">
        <v>16467</v>
      </c>
      <c r="S1942" t="s">
        <v>16468</v>
      </c>
      <c r="T1942" t="s">
        <v>622</v>
      </c>
      <c r="U1942" t="s">
        <v>623</v>
      </c>
      <c r="V1942" t="s">
        <v>624</v>
      </c>
      <c r="W1942" t="s">
        <v>625</v>
      </c>
      <c r="X1942" t="s">
        <v>626</v>
      </c>
      <c r="Y1942" t="s">
        <v>627</v>
      </c>
      <c r="Z1942" t="s">
        <v>628</v>
      </c>
      <c r="AA1942" t="s">
        <v>629</v>
      </c>
      <c r="AB1942" t="s">
        <v>629</v>
      </c>
      <c r="AC1942" t="s">
        <v>1323</v>
      </c>
      <c r="AD1942" t="s">
        <v>165</v>
      </c>
      <c r="AE1942" t="s">
        <v>1330</v>
      </c>
      <c r="AF1942" t="s">
        <v>1331</v>
      </c>
      <c r="AG1942" t="s">
        <v>1332</v>
      </c>
      <c r="AH1942" t="s">
        <v>1333</v>
      </c>
      <c r="AI1942" t="s">
        <v>635</v>
      </c>
      <c r="AJ1942" t="s">
        <v>636</v>
      </c>
      <c r="AK1942" t="s">
        <v>637</v>
      </c>
      <c r="AL1942" t="s">
        <v>638</v>
      </c>
      <c r="AM1942" t="s">
        <v>639</v>
      </c>
    </row>
    <row r="1943" spans="1:39" x14ac:dyDescent="0.35">
      <c r="A1943">
        <v>7405</v>
      </c>
      <c r="B1943">
        <v>7405</v>
      </c>
      <c r="C1943" t="s">
        <v>16469</v>
      </c>
      <c r="D1943" t="s">
        <v>16470</v>
      </c>
      <c r="E1943" t="s">
        <v>1453</v>
      </c>
      <c r="F1943" t="s">
        <v>611</v>
      </c>
      <c r="G1943" t="s">
        <v>532</v>
      </c>
      <c r="H1943" t="s">
        <v>612</v>
      </c>
      <c r="I1943" t="s">
        <v>945</v>
      </c>
      <c r="J1943" t="s">
        <v>16471</v>
      </c>
      <c r="K1943" t="s">
        <v>548</v>
      </c>
      <c r="L1943" t="s">
        <v>549</v>
      </c>
      <c r="M1943" t="s">
        <v>617</v>
      </c>
      <c r="N1943" t="s">
        <v>16472</v>
      </c>
      <c r="O1943" t="s">
        <v>1459</v>
      </c>
      <c r="P1943" t="s">
        <v>619</v>
      </c>
      <c r="R1943" t="s">
        <v>16473</v>
      </c>
      <c r="S1943" t="s">
        <v>16474</v>
      </c>
      <c r="T1943" t="s">
        <v>628</v>
      </c>
      <c r="U1943" t="s">
        <v>1462</v>
      </c>
      <c r="V1943" t="s">
        <v>624</v>
      </c>
      <c r="W1943" t="s">
        <v>1463</v>
      </c>
      <c r="X1943" t="s">
        <v>810</v>
      </c>
      <c r="Y1943" t="s">
        <v>811</v>
      </c>
      <c r="Z1943" t="s">
        <v>674</v>
      </c>
      <c r="AA1943" t="s">
        <v>629</v>
      </c>
      <c r="AB1943" t="s">
        <v>952</v>
      </c>
      <c r="AC1943" t="s">
        <v>945</v>
      </c>
      <c r="AD1943" t="s">
        <v>179</v>
      </c>
      <c r="AE1943" t="s">
        <v>631</v>
      </c>
      <c r="AF1943" t="s">
        <v>953</v>
      </c>
      <c r="AG1943" t="s">
        <v>954</v>
      </c>
      <c r="AH1943" t="s">
        <v>955</v>
      </c>
      <c r="AI1943" t="s">
        <v>1469</v>
      </c>
      <c r="AJ1943" t="s">
        <v>636</v>
      </c>
      <c r="AK1943" t="s">
        <v>680</v>
      </c>
      <c r="AL1943" t="s">
        <v>1470</v>
      </c>
      <c r="AM1943" t="s">
        <v>639</v>
      </c>
    </row>
    <row r="1944" spans="1:39" x14ac:dyDescent="0.35">
      <c r="A1944">
        <v>7345</v>
      </c>
      <c r="B1944">
        <v>7345</v>
      </c>
      <c r="C1944" t="s">
        <v>16475</v>
      </c>
      <c r="D1944" t="s">
        <v>16476</v>
      </c>
      <c r="E1944" t="s">
        <v>610</v>
      </c>
      <c r="F1944" t="s">
        <v>611</v>
      </c>
      <c r="G1944" t="s">
        <v>530</v>
      </c>
      <c r="H1944" t="s">
        <v>612</v>
      </c>
      <c r="I1944" t="s">
        <v>9135</v>
      </c>
      <c r="J1944" t="s">
        <v>16477</v>
      </c>
      <c r="K1944" t="s">
        <v>16478</v>
      </c>
      <c r="L1944" t="s">
        <v>16479</v>
      </c>
      <c r="M1944" t="s">
        <v>617</v>
      </c>
      <c r="N1944" t="s">
        <v>16480</v>
      </c>
      <c r="O1944" t="s">
        <v>610</v>
      </c>
      <c r="P1944" t="s">
        <v>619</v>
      </c>
      <c r="R1944" t="s">
        <v>16481</v>
      </c>
      <c r="S1944" t="s">
        <v>16482</v>
      </c>
      <c r="T1944" t="s">
        <v>622</v>
      </c>
      <c r="U1944" t="s">
        <v>623</v>
      </c>
      <c r="V1944" t="s">
        <v>624</v>
      </c>
      <c r="W1944" t="s">
        <v>625</v>
      </c>
      <c r="X1944" t="s">
        <v>626</v>
      </c>
      <c r="Y1944" t="s">
        <v>627</v>
      </c>
      <c r="Z1944" t="s">
        <v>749</v>
      </c>
      <c r="AA1944" t="s">
        <v>629</v>
      </c>
      <c r="AC1944" t="s">
        <v>9135</v>
      </c>
      <c r="AD1944" t="s">
        <v>57</v>
      </c>
      <c r="AF1944" t="s">
        <v>9142</v>
      </c>
      <c r="AG1944" t="s">
        <v>9143</v>
      </c>
      <c r="AH1944" t="s">
        <v>9144</v>
      </c>
      <c r="AI1944" t="s">
        <v>635</v>
      </c>
      <c r="AJ1944" t="s">
        <v>636</v>
      </c>
      <c r="AK1944" t="s">
        <v>755</v>
      </c>
      <c r="AL1944" t="s">
        <v>638</v>
      </c>
      <c r="AM1944" t="s">
        <v>639</v>
      </c>
    </row>
    <row r="1945" spans="1:39" x14ac:dyDescent="0.35">
      <c r="A1945">
        <v>7401</v>
      </c>
      <c r="B1945">
        <v>7401</v>
      </c>
      <c r="C1945" t="s">
        <v>16483</v>
      </c>
      <c r="D1945" t="s">
        <v>16484</v>
      </c>
      <c r="E1945" t="s">
        <v>610</v>
      </c>
      <c r="F1945" t="s">
        <v>705</v>
      </c>
      <c r="G1945" t="s">
        <v>529</v>
      </c>
      <c r="H1945" t="s">
        <v>612</v>
      </c>
      <c r="I1945" t="s">
        <v>858</v>
      </c>
      <c r="J1945" t="s">
        <v>16485</v>
      </c>
      <c r="K1945" t="s">
        <v>16486</v>
      </c>
      <c r="L1945" t="s">
        <v>16487</v>
      </c>
      <c r="M1945" t="s">
        <v>617</v>
      </c>
      <c r="N1945" t="s">
        <v>16488</v>
      </c>
      <c r="O1945" t="s">
        <v>610</v>
      </c>
      <c r="P1945" t="s">
        <v>619</v>
      </c>
      <c r="R1945" t="s">
        <v>16489</v>
      </c>
      <c r="S1945" t="s">
        <v>16490</v>
      </c>
      <c r="T1945" t="s">
        <v>622</v>
      </c>
      <c r="U1945" t="s">
        <v>623</v>
      </c>
      <c r="V1945" t="s">
        <v>714</v>
      </c>
      <c r="W1945" t="s">
        <v>625</v>
      </c>
      <c r="X1945" t="s">
        <v>626</v>
      </c>
      <c r="Y1945" t="s">
        <v>627</v>
      </c>
      <c r="Z1945" t="s">
        <v>651</v>
      </c>
      <c r="AA1945" t="s">
        <v>629</v>
      </c>
      <c r="AC1945" t="s">
        <v>858</v>
      </c>
      <c r="AD1945" t="s">
        <v>159</v>
      </c>
      <c r="AF1945" t="s">
        <v>865</v>
      </c>
      <c r="AG1945" t="s">
        <v>866</v>
      </c>
      <c r="AH1945" t="s">
        <v>867</v>
      </c>
      <c r="AI1945" t="s">
        <v>635</v>
      </c>
      <c r="AJ1945" t="s">
        <v>718</v>
      </c>
      <c r="AK1945" t="s">
        <v>694</v>
      </c>
      <c r="AL1945" t="s">
        <v>638</v>
      </c>
      <c r="AM1945" t="s">
        <v>639</v>
      </c>
    </row>
    <row r="1946" spans="1:39" x14ac:dyDescent="0.35">
      <c r="A1946">
        <v>7334</v>
      </c>
      <c r="B1946">
        <v>7334</v>
      </c>
      <c r="C1946" t="s">
        <v>16491</v>
      </c>
      <c r="D1946" t="s">
        <v>16492</v>
      </c>
      <c r="E1946" t="s">
        <v>610</v>
      </c>
      <c r="F1946" t="s">
        <v>1135</v>
      </c>
      <c r="G1946" t="s">
        <v>530</v>
      </c>
      <c r="H1946" t="s">
        <v>612</v>
      </c>
      <c r="I1946" t="s">
        <v>4551</v>
      </c>
      <c r="J1946" t="s">
        <v>16493</v>
      </c>
      <c r="K1946" t="s">
        <v>16494</v>
      </c>
      <c r="L1946" t="s">
        <v>16495</v>
      </c>
      <c r="M1946" t="s">
        <v>617</v>
      </c>
      <c r="N1946" t="s">
        <v>16496</v>
      </c>
      <c r="O1946" t="s">
        <v>610</v>
      </c>
      <c r="P1946" t="s">
        <v>619</v>
      </c>
      <c r="R1946" t="s">
        <v>16497</v>
      </c>
      <c r="S1946" t="s">
        <v>16498</v>
      </c>
      <c r="T1946" t="s">
        <v>622</v>
      </c>
      <c r="U1946" t="s">
        <v>623</v>
      </c>
      <c r="V1946" t="s">
        <v>1142</v>
      </c>
      <c r="W1946" t="s">
        <v>625</v>
      </c>
      <c r="X1946" t="s">
        <v>626</v>
      </c>
      <c r="Y1946" t="s">
        <v>627</v>
      </c>
      <c r="Z1946" t="s">
        <v>749</v>
      </c>
      <c r="AA1946" t="s">
        <v>629</v>
      </c>
      <c r="AB1946" t="s">
        <v>4556</v>
      </c>
      <c r="AC1946" t="s">
        <v>4551</v>
      </c>
      <c r="AD1946" t="s">
        <v>51</v>
      </c>
      <c r="AE1946" t="s">
        <v>4557</v>
      </c>
      <c r="AF1946" t="s">
        <v>4558</v>
      </c>
      <c r="AG1946" t="s">
        <v>4558</v>
      </c>
      <c r="AH1946" t="s">
        <v>4559</v>
      </c>
      <c r="AI1946" t="s">
        <v>635</v>
      </c>
      <c r="AJ1946" t="s">
        <v>1143</v>
      </c>
      <c r="AK1946" t="s">
        <v>755</v>
      </c>
      <c r="AL1946" t="s">
        <v>638</v>
      </c>
      <c r="AM1946" t="s">
        <v>639</v>
      </c>
    </row>
    <row r="1947" spans="1:39" x14ac:dyDescent="0.35">
      <c r="A1947">
        <v>5701</v>
      </c>
      <c r="B1947">
        <v>5701</v>
      </c>
      <c r="C1947" t="s">
        <v>16499</v>
      </c>
      <c r="D1947" t="s">
        <v>16500</v>
      </c>
      <c r="E1947" t="s">
        <v>610</v>
      </c>
      <c r="F1947" t="s">
        <v>611</v>
      </c>
      <c r="G1947" t="s">
        <v>534</v>
      </c>
      <c r="H1947" t="s">
        <v>612</v>
      </c>
      <c r="I1947" t="s">
        <v>226</v>
      </c>
      <c r="J1947" t="s">
        <v>16501</v>
      </c>
      <c r="K1947" t="s">
        <v>16502</v>
      </c>
      <c r="L1947" t="s">
        <v>16503</v>
      </c>
      <c r="M1947" t="s">
        <v>617</v>
      </c>
      <c r="N1947" t="s">
        <v>16504</v>
      </c>
      <c r="O1947" t="s">
        <v>610</v>
      </c>
      <c r="P1947" t="s">
        <v>619</v>
      </c>
      <c r="R1947" t="s">
        <v>16505</v>
      </c>
      <c r="S1947" t="s">
        <v>16506</v>
      </c>
      <c r="T1947" t="s">
        <v>622</v>
      </c>
      <c r="U1947" t="s">
        <v>623</v>
      </c>
      <c r="V1947" t="s">
        <v>624</v>
      </c>
      <c r="W1947" t="s">
        <v>625</v>
      </c>
      <c r="X1947" t="s">
        <v>626</v>
      </c>
      <c r="Y1947" t="s">
        <v>627</v>
      </c>
      <c r="Z1947" t="s">
        <v>628</v>
      </c>
      <c r="AA1947" t="s">
        <v>629</v>
      </c>
      <c r="AB1947" t="s">
        <v>657</v>
      </c>
      <c r="AC1947" t="s">
        <v>226</v>
      </c>
      <c r="AD1947" t="s">
        <v>227</v>
      </c>
      <c r="AE1947" t="s">
        <v>658</v>
      </c>
      <c r="AF1947" t="s">
        <v>659</v>
      </c>
      <c r="AG1947" t="s">
        <v>660</v>
      </c>
      <c r="AH1947" t="s">
        <v>661</v>
      </c>
      <c r="AI1947" t="s">
        <v>635</v>
      </c>
      <c r="AJ1947" t="s">
        <v>636</v>
      </c>
      <c r="AK1947" t="s">
        <v>637</v>
      </c>
      <c r="AL1947" t="s">
        <v>638</v>
      </c>
      <c r="AM1947" t="s">
        <v>639</v>
      </c>
    </row>
    <row r="1948" spans="1:39" x14ac:dyDescent="0.35">
      <c r="A1948">
        <v>7442</v>
      </c>
      <c r="B1948">
        <v>7442</v>
      </c>
      <c r="C1948" t="s">
        <v>16507</v>
      </c>
      <c r="D1948" t="s">
        <v>16508</v>
      </c>
      <c r="E1948" t="s">
        <v>610</v>
      </c>
      <c r="F1948" t="s">
        <v>611</v>
      </c>
      <c r="G1948" t="s">
        <v>534</v>
      </c>
      <c r="H1948" t="s">
        <v>612</v>
      </c>
      <c r="I1948" t="s">
        <v>613</v>
      </c>
      <c r="J1948" t="s">
        <v>16509</v>
      </c>
      <c r="K1948" t="s">
        <v>16510</v>
      </c>
      <c r="L1948" t="s">
        <v>16511</v>
      </c>
      <c r="M1948" t="s">
        <v>617</v>
      </c>
      <c r="N1948" t="s">
        <v>16512</v>
      </c>
      <c r="O1948" t="s">
        <v>610</v>
      </c>
      <c r="P1948" t="s">
        <v>619</v>
      </c>
      <c r="R1948" t="s">
        <v>16513</v>
      </c>
      <c r="S1948" t="s">
        <v>16514</v>
      </c>
      <c r="T1948" t="s">
        <v>622</v>
      </c>
      <c r="U1948" t="s">
        <v>623</v>
      </c>
      <c r="V1948" t="s">
        <v>624</v>
      </c>
      <c r="W1948" t="s">
        <v>625</v>
      </c>
      <c r="X1948" t="s">
        <v>626</v>
      </c>
      <c r="Y1948" t="s">
        <v>627</v>
      </c>
      <c r="Z1948" t="s">
        <v>628</v>
      </c>
      <c r="AA1948" t="s">
        <v>629</v>
      </c>
      <c r="AB1948" t="s">
        <v>630</v>
      </c>
      <c r="AC1948" t="s">
        <v>613</v>
      </c>
      <c r="AD1948" t="s">
        <v>175</v>
      </c>
      <c r="AE1948" t="s">
        <v>631</v>
      </c>
      <c r="AF1948" t="s">
        <v>632</v>
      </c>
      <c r="AG1948" t="s">
        <v>633</v>
      </c>
      <c r="AH1948" t="s">
        <v>634</v>
      </c>
      <c r="AI1948" t="s">
        <v>635</v>
      </c>
      <c r="AJ1948" t="s">
        <v>636</v>
      </c>
      <c r="AK1948" t="s">
        <v>637</v>
      </c>
      <c r="AL1948" t="s">
        <v>638</v>
      </c>
      <c r="AM1948" t="s">
        <v>639</v>
      </c>
    </row>
    <row r="1949" spans="1:39" x14ac:dyDescent="0.35">
      <c r="A1949">
        <v>7418</v>
      </c>
      <c r="B1949">
        <v>7418</v>
      </c>
      <c r="C1949" t="s">
        <v>16515</v>
      </c>
      <c r="D1949" t="s">
        <v>16516</v>
      </c>
      <c r="E1949" t="s">
        <v>1823</v>
      </c>
      <c r="F1949" t="s">
        <v>643</v>
      </c>
      <c r="G1949" t="s">
        <v>530</v>
      </c>
      <c r="H1949" t="s">
        <v>612</v>
      </c>
      <c r="I1949" t="s">
        <v>740</v>
      </c>
      <c r="J1949" t="s">
        <v>16517</v>
      </c>
      <c r="K1949" t="s">
        <v>16518</v>
      </c>
      <c r="L1949" t="s">
        <v>16519</v>
      </c>
      <c r="M1949" t="s">
        <v>617</v>
      </c>
      <c r="N1949" t="s">
        <v>16520</v>
      </c>
      <c r="O1949" t="s">
        <v>1829</v>
      </c>
      <c r="P1949" t="s">
        <v>711</v>
      </c>
      <c r="R1949" t="s">
        <v>16521</v>
      </c>
      <c r="S1949" t="s">
        <v>16522</v>
      </c>
      <c r="T1949" t="s">
        <v>628</v>
      </c>
      <c r="U1949" t="s">
        <v>1832</v>
      </c>
      <c r="V1949" t="s">
        <v>653</v>
      </c>
      <c r="W1949" t="s">
        <v>1834</v>
      </c>
      <c r="X1949" t="s">
        <v>810</v>
      </c>
      <c r="Y1949" t="s">
        <v>811</v>
      </c>
      <c r="Z1949" t="s">
        <v>749</v>
      </c>
      <c r="AA1949" t="s">
        <v>629</v>
      </c>
      <c r="AB1949" t="s">
        <v>740</v>
      </c>
      <c r="AC1949" t="s">
        <v>740</v>
      </c>
      <c r="AD1949" t="s">
        <v>155</v>
      </c>
      <c r="AE1949" t="s">
        <v>750</v>
      </c>
      <c r="AF1949" t="s">
        <v>751</v>
      </c>
      <c r="AG1949" t="s">
        <v>752</v>
      </c>
      <c r="AH1949" t="s">
        <v>753</v>
      </c>
      <c r="AI1949" t="s">
        <v>1835</v>
      </c>
      <c r="AJ1949" t="s">
        <v>663</v>
      </c>
      <c r="AK1949" t="s">
        <v>755</v>
      </c>
      <c r="AL1949" t="s">
        <v>1837</v>
      </c>
      <c r="AM1949" t="s">
        <v>719</v>
      </c>
    </row>
    <row r="1950" spans="1:39" x14ac:dyDescent="0.35">
      <c r="A1950">
        <v>7479</v>
      </c>
      <c r="B1950">
        <v>7479</v>
      </c>
      <c r="C1950" t="s">
        <v>16523</v>
      </c>
      <c r="D1950" t="s">
        <v>16524</v>
      </c>
      <c r="E1950" t="s">
        <v>722</v>
      </c>
      <c r="F1950" t="s">
        <v>611</v>
      </c>
      <c r="G1950" t="s">
        <v>533</v>
      </c>
      <c r="H1950" t="s">
        <v>612</v>
      </c>
      <c r="I1950" t="s">
        <v>2687</v>
      </c>
      <c r="J1950" t="s">
        <v>16525</v>
      </c>
      <c r="K1950" t="s">
        <v>16526</v>
      </c>
      <c r="L1950" t="s">
        <v>16527</v>
      </c>
      <c r="M1950" t="s">
        <v>617</v>
      </c>
      <c r="N1950" t="s">
        <v>16528</v>
      </c>
      <c r="O1950" t="s">
        <v>722</v>
      </c>
      <c r="P1950" t="s">
        <v>711</v>
      </c>
      <c r="R1950" t="s">
        <v>16529</v>
      </c>
      <c r="S1950" t="s">
        <v>16530</v>
      </c>
      <c r="T1950" t="s">
        <v>622</v>
      </c>
      <c r="U1950" t="s">
        <v>729</v>
      </c>
      <c r="V1950" t="s">
        <v>624</v>
      </c>
      <c r="W1950" t="s">
        <v>730</v>
      </c>
      <c r="X1950" t="s">
        <v>626</v>
      </c>
      <c r="Y1950" t="s">
        <v>627</v>
      </c>
      <c r="Z1950" t="s">
        <v>748</v>
      </c>
      <c r="AA1950" t="s">
        <v>629</v>
      </c>
      <c r="AB1950" t="s">
        <v>2692</v>
      </c>
      <c r="AC1950" t="s">
        <v>2687</v>
      </c>
      <c r="AD1950" t="s">
        <v>181</v>
      </c>
      <c r="AE1950" t="s">
        <v>676</v>
      </c>
      <c r="AF1950" t="s">
        <v>2693</v>
      </c>
      <c r="AG1950" t="s">
        <v>2694</v>
      </c>
      <c r="AH1950" t="s">
        <v>2695</v>
      </c>
      <c r="AI1950" t="s">
        <v>736</v>
      </c>
      <c r="AJ1950" t="s">
        <v>636</v>
      </c>
      <c r="AK1950" t="s">
        <v>1105</v>
      </c>
      <c r="AL1950" t="s">
        <v>736</v>
      </c>
      <c r="AM1950" t="s">
        <v>719</v>
      </c>
    </row>
    <row r="1951" spans="1:39" x14ac:dyDescent="0.35">
      <c r="A1951">
        <v>7442</v>
      </c>
      <c r="B1951">
        <v>7442</v>
      </c>
      <c r="C1951" t="s">
        <v>16531</v>
      </c>
      <c r="D1951" t="s">
        <v>16532</v>
      </c>
      <c r="E1951" t="s">
        <v>2471</v>
      </c>
      <c r="F1951" t="s">
        <v>2072</v>
      </c>
      <c r="G1951" t="s">
        <v>534</v>
      </c>
      <c r="H1951" t="s">
        <v>612</v>
      </c>
      <c r="I1951" t="s">
        <v>613</v>
      </c>
      <c r="J1951" t="s">
        <v>16533</v>
      </c>
      <c r="K1951" t="s">
        <v>16534</v>
      </c>
      <c r="L1951" t="s">
        <v>16535</v>
      </c>
      <c r="M1951" t="s">
        <v>617</v>
      </c>
      <c r="N1951" t="s">
        <v>16536</v>
      </c>
      <c r="O1951" t="s">
        <v>931</v>
      </c>
      <c r="P1951" t="s">
        <v>711</v>
      </c>
      <c r="R1951" t="s">
        <v>16537</v>
      </c>
      <c r="S1951" t="s">
        <v>16538</v>
      </c>
      <c r="T1951" t="s">
        <v>651</v>
      </c>
      <c r="U1951" t="s">
        <v>16539</v>
      </c>
      <c r="V1951" t="s">
        <v>676</v>
      </c>
      <c r="W1951" t="s">
        <v>935</v>
      </c>
      <c r="X1951" t="s">
        <v>655</v>
      </c>
      <c r="Y1951" t="s">
        <v>656</v>
      </c>
      <c r="Z1951" t="s">
        <v>628</v>
      </c>
      <c r="AA1951" t="s">
        <v>629</v>
      </c>
      <c r="AB1951" t="s">
        <v>630</v>
      </c>
      <c r="AC1951" t="s">
        <v>613</v>
      </c>
      <c r="AD1951" t="s">
        <v>175</v>
      </c>
      <c r="AE1951" t="s">
        <v>631</v>
      </c>
      <c r="AF1951" t="s">
        <v>632</v>
      </c>
      <c r="AG1951" t="s">
        <v>633</v>
      </c>
      <c r="AH1951" t="s">
        <v>634</v>
      </c>
      <c r="AI1951" t="s">
        <v>2479</v>
      </c>
      <c r="AJ1951" t="s">
        <v>2079</v>
      </c>
      <c r="AK1951" t="s">
        <v>637</v>
      </c>
      <c r="AL1951" t="s">
        <v>942</v>
      </c>
      <c r="AM1951" t="s">
        <v>719</v>
      </c>
    </row>
    <row r="1952" spans="1:39" x14ac:dyDescent="0.35">
      <c r="A1952">
        <v>5701</v>
      </c>
      <c r="B1952">
        <v>5701</v>
      </c>
      <c r="C1952" t="s">
        <v>16540</v>
      </c>
      <c r="D1952" t="s">
        <v>16541</v>
      </c>
      <c r="E1952" t="s">
        <v>3167</v>
      </c>
      <c r="F1952" t="s">
        <v>611</v>
      </c>
      <c r="G1952" t="s">
        <v>534</v>
      </c>
      <c r="H1952" t="s">
        <v>612</v>
      </c>
      <c r="I1952" t="s">
        <v>226</v>
      </c>
      <c r="J1952" t="s">
        <v>16542</v>
      </c>
      <c r="K1952" t="s">
        <v>16543</v>
      </c>
      <c r="L1952" t="s">
        <v>16544</v>
      </c>
      <c r="M1952" t="s">
        <v>617</v>
      </c>
      <c r="N1952" t="s">
        <v>16545</v>
      </c>
      <c r="O1952" t="s">
        <v>1086</v>
      </c>
      <c r="P1952" t="s">
        <v>711</v>
      </c>
      <c r="R1952" t="s">
        <v>16546</v>
      </c>
      <c r="S1952" t="s">
        <v>16547</v>
      </c>
      <c r="T1952" t="s">
        <v>651</v>
      </c>
      <c r="U1952" t="s">
        <v>3174</v>
      </c>
      <c r="V1952" t="s">
        <v>624</v>
      </c>
      <c r="W1952" t="s">
        <v>1091</v>
      </c>
      <c r="X1952" t="s">
        <v>655</v>
      </c>
      <c r="Y1952" t="s">
        <v>656</v>
      </c>
      <c r="Z1952" t="s">
        <v>628</v>
      </c>
      <c r="AA1952" t="s">
        <v>629</v>
      </c>
      <c r="AB1952" t="s">
        <v>657</v>
      </c>
      <c r="AC1952" t="s">
        <v>226</v>
      </c>
      <c r="AD1952" t="s">
        <v>227</v>
      </c>
      <c r="AE1952" t="s">
        <v>658</v>
      </c>
      <c r="AF1952" t="s">
        <v>659</v>
      </c>
      <c r="AG1952" t="s">
        <v>660</v>
      </c>
      <c r="AH1952" t="s">
        <v>661</v>
      </c>
      <c r="AI1952" t="s">
        <v>3175</v>
      </c>
      <c r="AJ1952" t="s">
        <v>636</v>
      </c>
      <c r="AK1952" t="s">
        <v>637</v>
      </c>
      <c r="AL1952" t="s">
        <v>1094</v>
      </c>
      <c r="AM1952" t="s">
        <v>719</v>
      </c>
    </row>
    <row r="1953" spans="1:39" x14ac:dyDescent="0.35">
      <c r="A1953">
        <v>7405</v>
      </c>
      <c r="B1953">
        <v>7405</v>
      </c>
      <c r="C1953" t="s">
        <v>16548</v>
      </c>
      <c r="D1953" t="s">
        <v>16549</v>
      </c>
      <c r="E1953" t="s">
        <v>610</v>
      </c>
      <c r="F1953" t="s">
        <v>611</v>
      </c>
      <c r="G1953" t="s">
        <v>532</v>
      </c>
      <c r="H1953" t="s">
        <v>612</v>
      </c>
      <c r="I1953" t="s">
        <v>945</v>
      </c>
      <c r="J1953" t="s">
        <v>16550</v>
      </c>
      <c r="K1953" t="s">
        <v>548</v>
      </c>
      <c r="L1953" t="s">
        <v>549</v>
      </c>
      <c r="M1953" t="s">
        <v>617</v>
      </c>
      <c r="N1953" t="s">
        <v>16551</v>
      </c>
      <c r="O1953" t="s">
        <v>610</v>
      </c>
      <c r="P1953" t="s">
        <v>619</v>
      </c>
      <c r="R1953" t="s">
        <v>16552</v>
      </c>
      <c r="S1953" t="s">
        <v>16553</v>
      </c>
      <c r="T1953" t="s">
        <v>622</v>
      </c>
      <c r="U1953" t="s">
        <v>623</v>
      </c>
      <c r="V1953" t="s">
        <v>624</v>
      </c>
      <c r="W1953" t="s">
        <v>625</v>
      </c>
      <c r="X1953" t="s">
        <v>626</v>
      </c>
      <c r="Y1953" t="s">
        <v>627</v>
      </c>
      <c r="Z1953" t="s">
        <v>674</v>
      </c>
      <c r="AA1953" t="s">
        <v>629</v>
      </c>
      <c r="AB1953" t="s">
        <v>952</v>
      </c>
      <c r="AC1953" t="s">
        <v>945</v>
      </c>
      <c r="AD1953" t="s">
        <v>179</v>
      </c>
      <c r="AE1953" t="s">
        <v>631</v>
      </c>
      <c r="AF1953" t="s">
        <v>953</v>
      </c>
      <c r="AG1953" t="s">
        <v>954</v>
      </c>
      <c r="AH1953" t="s">
        <v>955</v>
      </c>
      <c r="AI1953" t="s">
        <v>635</v>
      </c>
      <c r="AJ1953" t="s">
        <v>636</v>
      </c>
      <c r="AK1953" t="s">
        <v>680</v>
      </c>
      <c r="AL1953" t="s">
        <v>638</v>
      </c>
      <c r="AM1953" t="s">
        <v>639</v>
      </c>
    </row>
    <row r="1954" spans="1:39" x14ac:dyDescent="0.35">
      <c r="A1954">
        <v>5701</v>
      </c>
      <c r="B1954">
        <v>5701</v>
      </c>
      <c r="C1954" t="s">
        <v>16554</v>
      </c>
      <c r="D1954" t="s">
        <v>16555</v>
      </c>
      <c r="E1954" t="s">
        <v>4094</v>
      </c>
      <c r="F1954" t="s">
        <v>611</v>
      </c>
      <c r="G1954" t="s">
        <v>534</v>
      </c>
      <c r="H1954" t="s">
        <v>612</v>
      </c>
      <c r="I1954" t="s">
        <v>226</v>
      </c>
      <c r="J1954" t="s">
        <v>16556</v>
      </c>
      <c r="K1954" t="s">
        <v>16557</v>
      </c>
      <c r="L1954" t="s">
        <v>16558</v>
      </c>
      <c r="M1954" t="s">
        <v>617</v>
      </c>
      <c r="N1954" t="s">
        <v>16559</v>
      </c>
      <c r="O1954" t="s">
        <v>931</v>
      </c>
      <c r="P1954" t="s">
        <v>619</v>
      </c>
      <c r="R1954" t="s">
        <v>16560</v>
      </c>
      <c r="S1954" t="s">
        <v>16561</v>
      </c>
      <c r="T1954" t="s">
        <v>651</v>
      </c>
      <c r="U1954" t="s">
        <v>16562</v>
      </c>
      <c r="V1954" t="s">
        <v>624</v>
      </c>
      <c r="W1954" t="s">
        <v>935</v>
      </c>
      <c r="X1954" t="s">
        <v>655</v>
      </c>
      <c r="Y1954" t="s">
        <v>656</v>
      </c>
      <c r="Z1954" t="s">
        <v>628</v>
      </c>
      <c r="AA1954" t="s">
        <v>629</v>
      </c>
      <c r="AB1954" t="s">
        <v>657</v>
      </c>
      <c r="AC1954" t="s">
        <v>226</v>
      </c>
      <c r="AD1954" t="s">
        <v>227</v>
      </c>
      <c r="AE1954" t="s">
        <v>658</v>
      </c>
      <c r="AF1954" t="s">
        <v>659</v>
      </c>
      <c r="AG1954" t="s">
        <v>660</v>
      </c>
      <c r="AH1954" t="s">
        <v>661</v>
      </c>
      <c r="AI1954" t="s">
        <v>4102</v>
      </c>
      <c r="AJ1954" t="s">
        <v>636</v>
      </c>
      <c r="AK1954" t="s">
        <v>637</v>
      </c>
      <c r="AL1954" t="s">
        <v>942</v>
      </c>
      <c r="AM1954" t="s">
        <v>639</v>
      </c>
    </row>
    <row r="1955" spans="1:39" x14ac:dyDescent="0.35">
      <c r="A1955">
        <v>7448</v>
      </c>
      <c r="B1955">
        <v>7448</v>
      </c>
      <c r="C1955" t="s">
        <v>16563</v>
      </c>
      <c r="D1955" t="s">
        <v>16564</v>
      </c>
      <c r="E1955" t="s">
        <v>610</v>
      </c>
      <c r="F1955" t="s">
        <v>611</v>
      </c>
      <c r="G1955" t="s">
        <v>532</v>
      </c>
      <c r="H1955" t="s">
        <v>612</v>
      </c>
      <c r="I1955" t="s">
        <v>667</v>
      </c>
      <c r="J1955" t="s">
        <v>16565</v>
      </c>
      <c r="K1955" t="s">
        <v>16566</v>
      </c>
      <c r="L1955" t="s">
        <v>16567</v>
      </c>
      <c r="M1955" t="s">
        <v>617</v>
      </c>
      <c r="N1955" t="s">
        <v>16568</v>
      </c>
      <c r="O1955" t="s">
        <v>610</v>
      </c>
      <c r="P1955" t="s">
        <v>711</v>
      </c>
      <c r="R1955" t="s">
        <v>16569</v>
      </c>
      <c r="S1955" t="s">
        <v>16570</v>
      </c>
      <c r="T1955" t="s">
        <v>622</v>
      </c>
      <c r="U1955" t="s">
        <v>623</v>
      </c>
      <c r="V1955" t="s">
        <v>624</v>
      </c>
      <c r="W1955" t="s">
        <v>625</v>
      </c>
      <c r="X1955" t="s">
        <v>626</v>
      </c>
      <c r="Y1955" t="s">
        <v>627</v>
      </c>
      <c r="Z1955" t="s">
        <v>674</v>
      </c>
      <c r="AA1955" t="s">
        <v>629</v>
      </c>
      <c r="AB1955" t="s">
        <v>675</v>
      </c>
      <c r="AC1955" t="s">
        <v>667</v>
      </c>
      <c r="AD1955" t="s">
        <v>169</v>
      </c>
      <c r="AE1955" t="s">
        <v>676</v>
      </c>
      <c r="AF1955" t="s">
        <v>677</v>
      </c>
      <c r="AG1955" t="s">
        <v>678</v>
      </c>
      <c r="AH1955" t="s">
        <v>679</v>
      </c>
      <c r="AI1955" t="s">
        <v>635</v>
      </c>
      <c r="AJ1955" t="s">
        <v>636</v>
      </c>
      <c r="AK1955" t="s">
        <v>680</v>
      </c>
      <c r="AL1955" t="s">
        <v>638</v>
      </c>
      <c r="AM1955" t="s">
        <v>719</v>
      </c>
    </row>
    <row r="1956" spans="1:39" x14ac:dyDescent="0.35">
      <c r="A1956">
        <v>7428</v>
      </c>
      <c r="B1956">
        <v>7428</v>
      </c>
      <c r="C1956" t="s">
        <v>16571</v>
      </c>
      <c r="D1956" t="s">
        <v>16572</v>
      </c>
      <c r="E1956" t="s">
        <v>780</v>
      </c>
      <c r="F1956" t="s">
        <v>781</v>
      </c>
      <c r="G1956" t="s">
        <v>534</v>
      </c>
      <c r="H1956" t="s">
        <v>612</v>
      </c>
      <c r="I1956" t="s">
        <v>2006</v>
      </c>
      <c r="J1956" t="s">
        <v>16573</v>
      </c>
      <c r="K1956" t="s">
        <v>557</v>
      </c>
      <c r="L1956" t="s">
        <v>558</v>
      </c>
      <c r="M1956" t="s">
        <v>617</v>
      </c>
      <c r="N1956" t="s">
        <v>16574</v>
      </c>
      <c r="O1956" t="s">
        <v>780</v>
      </c>
      <c r="P1956" t="s">
        <v>619</v>
      </c>
      <c r="R1956" t="s">
        <v>16575</v>
      </c>
      <c r="S1956" t="s">
        <v>16576</v>
      </c>
      <c r="T1956" t="s">
        <v>787</v>
      </c>
      <c r="U1956" t="s">
        <v>788</v>
      </c>
      <c r="V1956" t="s">
        <v>789</v>
      </c>
      <c r="W1956" t="s">
        <v>790</v>
      </c>
      <c r="X1956" t="s">
        <v>791</v>
      </c>
      <c r="Y1956" t="s">
        <v>792</v>
      </c>
      <c r="Z1956" t="s">
        <v>628</v>
      </c>
      <c r="AA1956" t="s">
        <v>629</v>
      </c>
      <c r="AC1956" t="s">
        <v>2006</v>
      </c>
      <c r="AD1956" t="s">
        <v>148</v>
      </c>
      <c r="AF1956" t="s">
        <v>2013</v>
      </c>
      <c r="AG1956" t="s">
        <v>2014</v>
      </c>
      <c r="AH1956" t="s">
        <v>2015</v>
      </c>
      <c r="AI1956" t="s">
        <v>796</v>
      </c>
      <c r="AJ1956" t="s">
        <v>797</v>
      </c>
      <c r="AK1956" t="s">
        <v>637</v>
      </c>
      <c r="AL1956" t="s">
        <v>754</v>
      </c>
      <c r="AM1956" t="s">
        <v>639</v>
      </c>
    </row>
    <row r="1957" spans="1:39" x14ac:dyDescent="0.35">
      <c r="A1957">
        <v>7359</v>
      </c>
      <c r="B1957">
        <v>7359</v>
      </c>
      <c r="C1957" t="s">
        <v>16577</v>
      </c>
      <c r="D1957" t="s">
        <v>16578</v>
      </c>
      <c r="E1957" t="s">
        <v>780</v>
      </c>
      <c r="F1957" t="s">
        <v>781</v>
      </c>
      <c r="G1957" t="s">
        <v>534</v>
      </c>
      <c r="H1957" t="s">
        <v>612</v>
      </c>
      <c r="I1957" t="s">
        <v>546</v>
      </c>
      <c r="J1957" t="s">
        <v>16579</v>
      </c>
      <c r="K1957" t="s">
        <v>16580</v>
      </c>
      <c r="L1957" t="s">
        <v>16581</v>
      </c>
      <c r="M1957" t="s">
        <v>617</v>
      </c>
      <c r="N1957" t="s">
        <v>16582</v>
      </c>
      <c r="O1957" t="s">
        <v>1273</v>
      </c>
      <c r="P1957" t="s">
        <v>619</v>
      </c>
      <c r="R1957" t="s">
        <v>16583</v>
      </c>
      <c r="S1957" t="s">
        <v>16584</v>
      </c>
      <c r="T1957" t="s">
        <v>787</v>
      </c>
      <c r="U1957" t="s">
        <v>2455</v>
      </c>
      <c r="V1957" t="s">
        <v>789</v>
      </c>
      <c r="W1957" t="s">
        <v>622</v>
      </c>
      <c r="X1957" t="s">
        <v>791</v>
      </c>
      <c r="Y1957" t="s">
        <v>792</v>
      </c>
      <c r="Z1957" t="s">
        <v>628</v>
      </c>
      <c r="AA1957" t="s">
        <v>629</v>
      </c>
      <c r="AB1957" t="s">
        <v>2704</v>
      </c>
      <c r="AC1957" t="s">
        <v>546</v>
      </c>
      <c r="AD1957" t="s">
        <v>118</v>
      </c>
      <c r="AE1957" t="s">
        <v>793</v>
      </c>
      <c r="AF1957" t="s">
        <v>2705</v>
      </c>
      <c r="AG1957" t="s">
        <v>2706</v>
      </c>
      <c r="AH1957" t="s">
        <v>2707</v>
      </c>
      <c r="AI1957" t="s">
        <v>796</v>
      </c>
      <c r="AJ1957" t="s">
        <v>797</v>
      </c>
      <c r="AK1957" t="s">
        <v>637</v>
      </c>
      <c r="AL1957" t="s">
        <v>1282</v>
      </c>
      <c r="AM1957" t="s">
        <v>639</v>
      </c>
    </row>
    <row r="1958" spans="1:39" x14ac:dyDescent="0.35">
      <c r="A1958">
        <v>7405</v>
      </c>
      <c r="B1958">
        <v>7405</v>
      </c>
      <c r="C1958" t="s">
        <v>16585</v>
      </c>
      <c r="D1958" t="s">
        <v>16586</v>
      </c>
      <c r="E1958" t="s">
        <v>610</v>
      </c>
      <c r="F1958" t="s">
        <v>1042</v>
      </c>
      <c r="G1958" t="s">
        <v>532</v>
      </c>
      <c r="H1958" t="s">
        <v>612</v>
      </c>
      <c r="I1958" t="s">
        <v>945</v>
      </c>
      <c r="J1958" t="s">
        <v>16587</v>
      </c>
      <c r="K1958" t="s">
        <v>16588</v>
      </c>
      <c r="L1958" t="s">
        <v>16589</v>
      </c>
      <c r="M1958" t="s">
        <v>617</v>
      </c>
      <c r="N1958" t="s">
        <v>16590</v>
      </c>
      <c r="O1958" t="s">
        <v>610</v>
      </c>
      <c r="P1958" t="s">
        <v>619</v>
      </c>
      <c r="R1958" t="s">
        <v>16591</v>
      </c>
      <c r="S1958" t="s">
        <v>16592</v>
      </c>
      <c r="T1958" t="s">
        <v>622</v>
      </c>
      <c r="U1958" t="s">
        <v>623</v>
      </c>
      <c r="V1958" t="s">
        <v>1050</v>
      </c>
      <c r="W1958" t="s">
        <v>625</v>
      </c>
      <c r="X1958" t="s">
        <v>626</v>
      </c>
      <c r="Y1958" t="s">
        <v>627</v>
      </c>
      <c r="Z1958" t="s">
        <v>674</v>
      </c>
      <c r="AA1958" t="s">
        <v>629</v>
      </c>
      <c r="AB1958" t="s">
        <v>952</v>
      </c>
      <c r="AC1958" t="s">
        <v>945</v>
      </c>
      <c r="AD1958" t="s">
        <v>179</v>
      </c>
      <c r="AE1958" t="s">
        <v>631</v>
      </c>
      <c r="AF1958" t="s">
        <v>953</v>
      </c>
      <c r="AG1958" t="s">
        <v>954</v>
      </c>
      <c r="AH1958" t="s">
        <v>955</v>
      </c>
      <c r="AI1958" t="s">
        <v>635</v>
      </c>
      <c r="AJ1958" t="s">
        <v>1052</v>
      </c>
      <c r="AK1958" t="s">
        <v>680</v>
      </c>
      <c r="AL1958" t="s">
        <v>638</v>
      </c>
      <c r="AM1958" t="s">
        <v>639</v>
      </c>
    </row>
    <row r="1959" spans="1:39" x14ac:dyDescent="0.35">
      <c r="A1959">
        <v>7393</v>
      </c>
      <c r="B1959">
        <v>7393</v>
      </c>
      <c r="C1959" t="s">
        <v>16593</v>
      </c>
      <c r="D1959" t="s">
        <v>16594</v>
      </c>
      <c r="E1959" t="s">
        <v>610</v>
      </c>
      <c r="F1959" t="s">
        <v>1204</v>
      </c>
      <c r="G1959" t="s">
        <v>534</v>
      </c>
      <c r="H1959" t="s">
        <v>612</v>
      </c>
      <c r="I1959" t="s">
        <v>782</v>
      </c>
      <c r="J1959" t="s">
        <v>16595</v>
      </c>
      <c r="K1959" t="s">
        <v>16596</v>
      </c>
      <c r="L1959" t="s">
        <v>16597</v>
      </c>
      <c r="M1959" t="s">
        <v>617</v>
      </c>
      <c r="N1959" t="s">
        <v>16598</v>
      </c>
      <c r="O1959" t="s">
        <v>610</v>
      </c>
      <c r="P1959" t="s">
        <v>619</v>
      </c>
      <c r="R1959" t="s">
        <v>16599</v>
      </c>
      <c r="S1959" t="s">
        <v>16600</v>
      </c>
      <c r="T1959" t="s">
        <v>622</v>
      </c>
      <c r="U1959" t="s">
        <v>623</v>
      </c>
      <c r="V1959" t="s">
        <v>788</v>
      </c>
      <c r="W1959" t="s">
        <v>625</v>
      </c>
      <c r="X1959" t="s">
        <v>626</v>
      </c>
      <c r="Y1959" t="s">
        <v>627</v>
      </c>
      <c r="Z1959" t="s">
        <v>628</v>
      </c>
      <c r="AA1959" t="s">
        <v>629</v>
      </c>
      <c r="AB1959" t="s">
        <v>793</v>
      </c>
      <c r="AC1959" t="s">
        <v>782</v>
      </c>
      <c r="AD1959" t="s">
        <v>144</v>
      </c>
      <c r="AF1959" t="s">
        <v>794</v>
      </c>
      <c r="AG1959" t="s">
        <v>793</v>
      </c>
      <c r="AH1959" t="s">
        <v>795</v>
      </c>
      <c r="AI1959" t="s">
        <v>635</v>
      </c>
      <c r="AJ1959" t="s">
        <v>1218</v>
      </c>
      <c r="AK1959" t="s">
        <v>637</v>
      </c>
      <c r="AL1959" t="s">
        <v>638</v>
      </c>
      <c r="AM1959" t="s">
        <v>639</v>
      </c>
    </row>
    <row r="1960" spans="1:39" x14ac:dyDescent="0.35">
      <c r="A1960">
        <v>7410</v>
      </c>
      <c r="B1960">
        <v>7410</v>
      </c>
      <c r="C1960" t="s">
        <v>16601</v>
      </c>
      <c r="D1960" t="s">
        <v>16602</v>
      </c>
      <c r="E1960" t="s">
        <v>739</v>
      </c>
      <c r="F1960" t="s">
        <v>1698</v>
      </c>
      <c r="G1960" t="s">
        <v>531</v>
      </c>
      <c r="H1960" t="s">
        <v>612</v>
      </c>
      <c r="I1960" t="s">
        <v>1969</v>
      </c>
      <c r="J1960" t="s">
        <v>16603</v>
      </c>
      <c r="K1960" t="s">
        <v>16604</v>
      </c>
      <c r="L1960" t="s">
        <v>16605</v>
      </c>
      <c r="M1960" t="s">
        <v>617</v>
      </c>
      <c r="N1960" t="s">
        <v>16606</v>
      </c>
      <c r="O1960" t="s">
        <v>739</v>
      </c>
      <c r="P1960" t="s">
        <v>619</v>
      </c>
      <c r="R1960" t="s">
        <v>16607</v>
      </c>
      <c r="S1960" t="s">
        <v>16608</v>
      </c>
      <c r="T1960" t="s">
        <v>651</v>
      </c>
      <c r="U1960" t="s">
        <v>747</v>
      </c>
      <c r="V1960" t="s">
        <v>1706</v>
      </c>
      <c r="W1960" t="s">
        <v>748</v>
      </c>
      <c r="X1960" t="s">
        <v>655</v>
      </c>
      <c r="Y1960" t="s">
        <v>656</v>
      </c>
      <c r="Z1960" t="s">
        <v>1517</v>
      </c>
      <c r="AA1960" t="s">
        <v>629</v>
      </c>
      <c r="AB1960" t="s">
        <v>1976</v>
      </c>
      <c r="AC1960" t="s">
        <v>1969</v>
      </c>
      <c r="AD1960" t="s">
        <v>67</v>
      </c>
      <c r="AE1960" t="s">
        <v>651</v>
      </c>
      <c r="AF1960" t="s">
        <v>538</v>
      </c>
      <c r="AG1960" t="s">
        <v>1977</v>
      </c>
      <c r="AH1960" t="s">
        <v>1978</v>
      </c>
      <c r="AI1960" t="s">
        <v>754</v>
      </c>
      <c r="AJ1960" t="s">
        <v>1707</v>
      </c>
      <c r="AK1960" t="s">
        <v>1615</v>
      </c>
      <c r="AL1960" t="s">
        <v>754</v>
      </c>
      <c r="AM1960" t="s">
        <v>639</v>
      </c>
    </row>
    <row r="1961" spans="1:39" x14ac:dyDescent="0.35">
      <c r="A1961">
        <v>7442</v>
      </c>
      <c r="B1961">
        <v>7442</v>
      </c>
      <c r="C1961" t="s">
        <v>16609</v>
      </c>
      <c r="D1961" t="s">
        <v>16610</v>
      </c>
      <c r="E1961" t="s">
        <v>739</v>
      </c>
      <c r="F1961" t="s">
        <v>1204</v>
      </c>
      <c r="G1961" t="s">
        <v>534</v>
      </c>
      <c r="H1961" t="s">
        <v>612</v>
      </c>
      <c r="I1961" t="s">
        <v>613</v>
      </c>
      <c r="J1961" t="s">
        <v>16611</v>
      </c>
      <c r="K1961" t="s">
        <v>16612</v>
      </c>
      <c r="L1961" t="s">
        <v>16613</v>
      </c>
      <c r="M1961" t="s">
        <v>617</v>
      </c>
      <c r="N1961" t="s">
        <v>16614</v>
      </c>
      <c r="O1961" t="s">
        <v>739</v>
      </c>
      <c r="P1961" t="s">
        <v>619</v>
      </c>
      <c r="R1961" t="s">
        <v>16615</v>
      </c>
      <c r="S1961" t="s">
        <v>16616</v>
      </c>
      <c r="T1961" t="s">
        <v>651</v>
      </c>
      <c r="U1961" t="s">
        <v>747</v>
      </c>
      <c r="V1961" t="s">
        <v>788</v>
      </c>
      <c r="W1961" t="s">
        <v>748</v>
      </c>
      <c r="X1961" t="s">
        <v>655</v>
      </c>
      <c r="Y1961" t="s">
        <v>656</v>
      </c>
      <c r="Z1961" t="s">
        <v>628</v>
      </c>
      <c r="AA1961" t="s">
        <v>629</v>
      </c>
      <c r="AB1961" t="s">
        <v>630</v>
      </c>
      <c r="AC1961" t="s">
        <v>613</v>
      </c>
      <c r="AD1961" t="s">
        <v>175</v>
      </c>
      <c r="AE1961" t="s">
        <v>631</v>
      </c>
      <c r="AF1961" t="s">
        <v>632</v>
      </c>
      <c r="AG1961" t="s">
        <v>633</v>
      </c>
      <c r="AH1961" t="s">
        <v>634</v>
      </c>
      <c r="AI1961" t="s">
        <v>754</v>
      </c>
      <c r="AJ1961" t="s">
        <v>1218</v>
      </c>
      <c r="AK1961" t="s">
        <v>637</v>
      </c>
      <c r="AL1961" t="s">
        <v>754</v>
      </c>
      <c r="AM1961" t="s">
        <v>639</v>
      </c>
    </row>
    <row r="1962" spans="1:39" x14ac:dyDescent="0.35">
      <c r="A1962">
        <v>7378</v>
      </c>
      <c r="B1962">
        <v>7378</v>
      </c>
      <c r="C1962" t="s">
        <v>16617</v>
      </c>
      <c r="D1962" t="s">
        <v>16618</v>
      </c>
      <c r="E1962" t="s">
        <v>870</v>
      </c>
      <c r="F1962" t="s">
        <v>781</v>
      </c>
      <c r="G1962" t="s">
        <v>534</v>
      </c>
      <c r="H1962" t="s">
        <v>612</v>
      </c>
      <c r="I1962" t="s">
        <v>1323</v>
      </c>
      <c r="J1962" t="s">
        <v>16619</v>
      </c>
      <c r="K1962" t="s">
        <v>16620</v>
      </c>
      <c r="L1962" t="s">
        <v>16621</v>
      </c>
      <c r="M1962" t="s">
        <v>617</v>
      </c>
      <c r="N1962" t="s">
        <v>16622</v>
      </c>
      <c r="O1962" t="s">
        <v>876</v>
      </c>
      <c r="P1962" t="s">
        <v>619</v>
      </c>
      <c r="R1962" t="s">
        <v>16623</v>
      </c>
      <c r="S1962" t="s">
        <v>16624</v>
      </c>
      <c r="T1962" t="s">
        <v>628</v>
      </c>
      <c r="U1962" t="s">
        <v>879</v>
      </c>
      <c r="V1962" t="s">
        <v>789</v>
      </c>
      <c r="W1962" t="s">
        <v>880</v>
      </c>
      <c r="X1962" t="s">
        <v>810</v>
      </c>
      <c r="Y1962" t="s">
        <v>811</v>
      </c>
      <c r="Z1962" t="s">
        <v>628</v>
      </c>
      <c r="AA1962" t="s">
        <v>629</v>
      </c>
      <c r="AB1962" t="s">
        <v>629</v>
      </c>
      <c r="AC1962" t="s">
        <v>1323</v>
      </c>
      <c r="AD1962" t="s">
        <v>165</v>
      </c>
      <c r="AE1962" t="s">
        <v>1330</v>
      </c>
      <c r="AF1962" t="s">
        <v>1331</v>
      </c>
      <c r="AG1962" t="s">
        <v>1332</v>
      </c>
      <c r="AH1962" t="s">
        <v>1333</v>
      </c>
      <c r="AI1962" t="s">
        <v>886</v>
      </c>
      <c r="AJ1962" t="s">
        <v>797</v>
      </c>
      <c r="AK1962" t="s">
        <v>637</v>
      </c>
      <c r="AL1962" t="s">
        <v>887</v>
      </c>
      <c r="AM1962" t="s">
        <v>639</v>
      </c>
    </row>
    <row r="1963" spans="1:39" x14ac:dyDescent="0.35">
      <c r="A1963">
        <v>7335</v>
      </c>
      <c r="B1963">
        <v>7335</v>
      </c>
      <c r="C1963" t="s">
        <v>16625</v>
      </c>
      <c r="D1963" t="s">
        <v>16626</v>
      </c>
      <c r="E1963" t="s">
        <v>739</v>
      </c>
      <c r="F1963" t="s">
        <v>1042</v>
      </c>
      <c r="G1963" t="s">
        <v>534</v>
      </c>
      <c r="H1963" t="s">
        <v>612</v>
      </c>
      <c r="I1963" t="s">
        <v>4306</v>
      </c>
      <c r="J1963" t="s">
        <v>16627</v>
      </c>
      <c r="K1963" t="s">
        <v>16628</v>
      </c>
      <c r="L1963" t="s">
        <v>16629</v>
      </c>
      <c r="M1963" t="s">
        <v>617</v>
      </c>
      <c r="N1963" t="s">
        <v>16630</v>
      </c>
      <c r="O1963" t="s">
        <v>739</v>
      </c>
      <c r="P1963" t="s">
        <v>619</v>
      </c>
      <c r="R1963" t="s">
        <v>16631</v>
      </c>
      <c r="S1963" t="s">
        <v>16632</v>
      </c>
      <c r="T1963" t="s">
        <v>651</v>
      </c>
      <c r="U1963" t="s">
        <v>747</v>
      </c>
      <c r="V1963" t="s">
        <v>1050</v>
      </c>
      <c r="W1963" t="s">
        <v>748</v>
      </c>
      <c r="X1963" t="s">
        <v>655</v>
      </c>
      <c r="Y1963" t="s">
        <v>656</v>
      </c>
      <c r="Z1963" t="s">
        <v>628</v>
      </c>
      <c r="AA1963" t="s">
        <v>629</v>
      </c>
      <c r="AC1963" t="s">
        <v>4306</v>
      </c>
      <c r="AD1963" t="s">
        <v>116</v>
      </c>
      <c r="AF1963" t="s">
        <v>4306</v>
      </c>
      <c r="AG1963" t="s">
        <v>4313</v>
      </c>
      <c r="AH1963" t="s">
        <v>4314</v>
      </c>
      <c r="AI1963" t="s">
        <v>754</v>
      </c>
      <c r="AJ1963" t="s">
        <v>1052</v>
      </c>
      <c r="AK1963" t="s">
        <v>637</v>
      </c>
      <c r="AL1963" t="s">
        <v>754</v>
      </c>
      <c r="AM1963" t="s">
        <v>639</v>
      </c>
    </row>
    <row r="1964" spans="1:39" x14ac:dyDescent="0.35">
      <c r="A1964">
        <v>7359</v>
      </c>
      <c r="B1964">
        <v>7359</v>
      </c>
      <c r="C1964" t="s">
        <v>16633</v>
      </c>
      <c r="D1964" t="s">
        <v>16634</v>
      </c>
      <c r="E1964" t="s">
        <v>3577</v>
      </c>
      <c r="F1964" t="s">
        <v>1081</v>
      </c>
      <c r="G1964" t="s">
        <v>534</v>
      </c>
      <c r="H1964" t="s">
        <v>612</v>
      </c>
      <c r="I1964" t="s">
        <v>546</v>
      </c>
      <c r="J1964" t="s">
        <v>16635</v>
      </c>
      <c r="K1964" t="s">
        <v>16636</v>
      </c>
      <c r="L1964" t="s">
        <v>16637</v>
      </c>
      <c r="M1964" t="s">
        <v>617</v>
      </c>
      <c r="N1964" t="s">
        <v>16638</v>
      </c>
      <c r="O1964" t="s">
        <v>648</v>
      </c>
      <c r="P1964" t="s">
        <v>619</v>
      </c>
      <c r="R1964" t="s">
        <v>16639</v>
      </c>
      <c r="S1964" t="s">
        <v>16640</v>
      </c>
      <c r="T1964" t="s">
        <v>787</v>
      </c>
      <c r="U1964" t="s">
        <v>3584</v>
      </c>
      <c r="V1964" t="s">
        <v>1090</v>
      </c>
      <c r="W1964" t="s">
        <v>1018</v>
      </c>
      <c r="X1964" t="s">
        <v>791</v>
      </c>
      <c r="Y1964" t="s">
        <v>792</v>
      </c>
      <c r="Z1964" t="s">
        <v>628</v>
      </c>
      <c r="AA1964" t="s">
        <v>629</v>
      </c>
      <c r="AB1964" t="s">
        <v>2704</v>
      </c>
      <c r="AC1964" t="s">
        <v>546</v>
      </c>
      <c r="AD1964" t="s">
        <v>118</v>
      </c>
      <c r="AE1964" t="s">
        <v>793</v>
      </c>
      <c r="AF1964" t="s">
        <v>2705</v>
      </c>
      <c r="AG1964" t="s">
        <v>2706</v>
      </c>
      <c r="AH1964" t="s">
        <v>2707</v>
      </c>
      <c r="AI1964" t="s">
        <v>3585</v>
      </c>
      <c r="AJ1964" t="s">
        <v>1093</v>
      </c>
      <c r="AK1964" t="s">
        <v>637</v>
      </c>
      <c r="AL1964" t="s">
        <v>664</v>
      </c>
      <c r="AM1964" t="s">
        <v>639</v>
      </c>
    </row>
    <row r="1965" spans="1:39" x14ac:dyDescent="0.35">
      <c r="A1965">
        <v>7399</v>
      </c>
      <c r="B1965">
        <v>7399</v>
      </c>
      <c r="C1965" t="s">
        <v>16641</v>
      </c>
      <c r="D1965" t="s">
        <v>16642</v>
      </c>
      <c r="E1965" t="s">
        <v>610</v>
      </c>
      <c r="F1965" t="s">
        <v>611</v>
      </c>
      <c r="G1965" t="s">
        <v>530</v>
      </c>
      <c r="H1965" t="s">
        <v>612</v>
      </c>
      <c r="I1965" t="s">
        <v>1295</v>
      </c>
      <c r="J1965" t="s">
        <v>16643</v>
      </c>
      <c r="K1965" t="s">
        <v>16644</v>
      </c>
      <c r="L1965" t="s">
        <v>16645</v>
      </c>
      <c r="M1965" t="s">
        <v>617</v>
      </c>
      <c r="N1965" t="s">
        <v>16646</v>
      </c>
      <c r="O1965" t="s">
        <v>610</v>
      </c>
      <c r="P1965" t="s">
        <v>711</v>
      </c>
      <c r="R1965" t="s">
        <v>16647</v>
      </c>
      <c r="S1965" t="s">
        <v>16648</v>
      </c>
      <c r="T1965" t="s">
        <v>622</v>
      </c>
      <c r="U1965" t="s">
        <v>623</v>
      </c>
      <c r="V1965" t="s">
        <v>624</v>
      </c>
      <c r="W1965" t="s">
        <v>625</v>
      </c>
      <c r="X1965" t="s">
        <v>626</v>
      </c>
      <c r="Y1965" t="s">
        <v>627</v>
      </c>
      <c r="Z1965" t="s">
        <v>749</v>
      </c>
      <c r="AA1965" t="s">
        <v>629</v>
      </c>
      <c r="AC1965" t="s">
        <v>1295</v>
      </c>
      <c r="AD1965" t="s">
        <v>157</v>
      </c>
      <c r="AF1965" t="s">
        <v>1302</v>
      </c>
      <c r="AG1965" t="s">
        <v>1303</v>
      </c>
      <c r="AH1965" t="s">
        <v>1304</v>
      </c>
      <c r="AI1965" t="s">
        <v>635</v>
      </c>
      <c r="AJ1965" t="s">
        <v>636</v>
      </c>
      <c r="AK1965" t="s">
        <v>755</v>
      </c>
      <c r="AL1965" t="s">
        <v>638</v>
      </c>
      <c r="AM1965" t="s">
        <v>719</v>
      </c>
    </row>
    <row r="1966" spans="1:39" x14ac:dyDescent="0.35">
      <c r="A1966">
        <v>7467</v>
      </c>
      <c r="B1966">
        <v>7467</v>
      </c>
      <c r="C1966" t="s">
        <v>16649</v>
      </c>
      <c r="D1966" t="s">
        <v>16650</v>
      </c>
      <c r="E1966" t="s">
        <v>1009</v>
      </c>
      <c r="F1966" t="s">
        <v>611</v>
      </c>
      <c r="G1966" t="s">
        <v>530</v>
      </c>
      <c r="H1966" t="s">
        <v>612</v>
      </c>
      <c r="I1966" t="s">
        <v>3125</v>
      </c>
      <c r="J1966" t="s">
        <v>16651</v>
      </c>
      <c r="K1966" t="s">
        <v>16652</v>
      </c>
      <c r="L1966" t="s">
        <v>16653</v>
      </c>
      <c r="M1966" t="s">
        <v>617</v>
      </c>
      <c r="N1966" t="s">
        <v>16654</v>
      </c>
      <c r="O1966" t="s">
        <v>648</v>
      </c>
      <c r="P1966" t="s">
        <v>711</v>
      </c>
      <c r="R1966" t="s">
        <v>16655</v>
      </c>
      <c r="S1966" t="s">
        <v>16656</v>
      </c>
      <c r="T1966" t="s">
        <v>787</v>
      </c>
      <c r="U1966" t="s">
        <v>1017</v>
      </c>
      <c r="V1966" t="s">
        <v>624</v>
      </c>
      <c r="W1966" t="s">
        <v>1018</v>
      </c>
      <c r="X1966" t="s">
        <v>791</v>
      </c>
      <c r="Y1966" t="s">
        <v>792</v>
      </c>
      <c r="Z1966" t="s">
        <v>749</v>
      </c>
      <c r="AA1966" t="s">
        <v>629</v>
      </c>
      <c r="AC1966" t="s">
        <v>3125</v>
      </c>
      <c r="AD1966" t="s">
        <v>209</v>
      </c>
      <c r="AF1966" t="s">
        <v>3132</v>
      </c>
      <c r="AG1966" t="s">
        <v>3133</v>
      </c>
      <c r="AH1966" t="s">
        <v>3134</v>
      </c>
      <c r="AI1966" t="s">
        <v>1022</v>
      </c>
      <c r="AJ1966" t="s">
        <v>636</v>
      </c>
      <c r="AK1966" t="s">
        <v>755</v>
      </c>
      <c r="AL1966" t="s">
        <v>664</v>
      </c>
      <c r="AM1966" t="s">
        <v>719</v>
      </c>
    </row>
    <row r="1967" spans="1:39" x14ac:dyDescent="0.35">
      <c r="A1967">
        <v>7469</v>
      </c>
      <c r="B1967">
        <v>7469</v>
      </c>
      <c r="C1967" t="s">
        <v>16657</v>
      </c>
      <c r="D1967" t="s">
        <v>16658</v>
      </c>
      <c r="E1967" t="s">
        <v>610</v>
      </c>
      <c r="F1967" t="s">
        <v>611</v>
      </c>
      <c r="G1967" t="s">
        <v>533</v>
      </c>
      <c r="H1967" t="s">
        <v>612</v>
      </c>
      <c r="I1967" t="s">
        <v>3448</v>
      </c>
      <c r="J1967" t="s">
        <v>16659</v>
      </c>
      <c r="K1967" t="s">
        <v>16660</v>
      </c>
      <c r="L1967" t="s">
        <v>16661</v>
      </c>
      <c r="M1967" t="s">
        <v>617</v>
      </c>
      <c r="N1967" t="s">
        <v>16662</v>
      </c>
      <c r="O1967" t="s">
        <v>610</v>
      </c>
      <c r="P1967" t="s">
        <v>619</v>
      </c>
      <c r="R1967" t="s">
        <v>16663</v>
      </c>
      <c r="S1967" t="s">
        <v>16664</v>
      </c>
      <c r="T1967" t="s">
        <v>622</v>
      </c>
      <c r="U1967" t="s">
        <v>623</v>
      </c>
      <c r="V1967" t="s">
        <v>624</v>
      </c>
      <c r="W1967" t="s">
        <v>625</v>
      </c>
      <c r="X1967" t="s">
        <v>626</v>
      </c>
      <c r="Y1967" t="s">
        <v>627</v>
      </c>
      <c r="Z1967" t="s">
        <v>748</v>
      </c>
      <c r="AA1967" t="s">
        <v>629</v>
      </c>
      <c r="AC1967" t="s">
        <v>3448</v>
      </c>
      <c r="AD1967" t="s">
        <v>106</v>
      </c>
      <c r="AF1967" t="s">
        <v>3453</v>
      </c>
      <c r="AG1967" t="s">
        <v>3454</v>
      </c>
      <c r="AH1967" t="s">
        <v>3455</v>
      </c>
      <c r="AI1967" t="s">
        <v>635</v>
      </c>
      <c r="AJ1967" t="s">
        <v>636</v>
      </c>
      <c r="AK1967" t="s">
        <v>1105</v>
      </c>
      <c r="AL1967" t="s">
        <v>638</v>
      </c>
      <c r="AM1967" t="s">
        <v>639</v>
      </c>
    </row>
    <row r="1968" spans="1:39" x14ac:dyDescent="0.35">
      <c r="A1968">
        <v>7348</v>
      </c>
      <c r="B1968">
        <v>7348</v>
      </c>
      <c r="C1968" t="s">
        <v>16665</v>
      </c>
      <c r="D1968" t="s">
        <v>16666</v>
      </c>
      <c r="E1968" t="s">
        <v>610</v>
      </c>
      <c r="F1968" t="s">
        <v>611</v>
      </c>
      <c r="G1968" t="s">
        <v>533</v>
      </c>
      <c r="H1968" t="s">
        <v>612</v>
      </c>
      <c r="I1968" t="s">
        <v>2426</v>
      </c>
      <c r="J1968" t="s">
        <v>16667</v>
      </c>
      <c r="K1968" t="s">
        <v>16668</v>
      </c>
      <c r="L1968" t="s">
        <v>16669</v>
      </c>
      <c r="M1968" t="s">
        <v>617</v>
      </c>
      <c r="N1968" t="s">
        <v>16670</v>
      </c>
      <c r="O1968" t="s">
        <v>610</v>
      </c>
      <c r="P1968" t="s">
        <v>619</v>
      </c>
      <c r="R1968" t="s">
        <v>16671</v>
      </c>
      <c r="S1968" t="s">
        <v>16672</v>
      </c>
      <c r="T1968" t="s">
        <v>622</v>
      </c>
      <c r="U1968" t="s">
        <v>623</v>
      </c>
      <c r="V1968" t="s">
        <v>624</v>
      </c>
      <c r="W1968" t="s">
        <v>625</v>
      </c>
      <c r="X1968" t="s">
        <v>626</v>
      </c>
      <c r="Y1968" t="s">
        <v>627</v>
      </c>
      <c r="Z1968" t="s">
        <v>748</v>
      </c>
      <c r="AA1968" t="s">
        <v>629</v>
      </c>
      <c r="AC1968" t="s">
        <v>2426</v>
      </c>
      <c r="AD1968" t="s">
        <v>112</v>
      </c>
      <c r="AF1968" t="s">
        <v>2433</v>
      </c>
      <c r="AG1968" t="s">
        <v>2434</v>
      </c>
      <c r="AH1968" t="s">
        <v>2435</v>
      </c>
      <c r="AI1968" t="s">
        <v>635</v>
      </c>
      <c r="AJ1968" t="s">
        <v>636</v>
      </c>
      <c r="AK1968" t="s">
        <v>1105</v>
      </c>
      <c r="AL1968" t="s">
        <v>638</v>
      </c>
      <c r="AM1968" t="s">
        <v>639</v>
      </c>
    </row>
    <row r="1969" spans="1:39" x14ac:dyDescent="0.35">
      <c r="A1969">
        <v>7442</v>
      </c>
      <c r="B1969">
        <v>7442</v>
      </c>
      <c r="C1969" t="s">
        <v>16673</v>
      </c>
      <c r="D1969" t="s">
        <v>16674</v>
      </c>
      <c r="E1969" t="s">
        <v>16675</v>
      </c>
      <c r="F1969" t="s">
        <v>611</v>
      </c>
      <c r="G1969" t="s">
        <v>534</v>
      </c>
      <c r="H1969" t="s">
        <v>612</v>
      </c>
      <c r="I1969" t="s">
        <v>613</v>
      </c>
      <c r="J1969" t="s">
        <v>16676</v>
      </c>
      <c r="K1969" t="s">
        <v>16677</v>
      </c>
      <c r="L1969" t="s">
        <v>16678</v>
      </c>
      <c r="M1969" t="s">
        <v>617</v>
      </c>
      <c r="N1969" t="s">
        <v>16679</v>
      </c>
      <c r="O1969" t="s">
        <v>648</v>
      </c>
      <c r="P1969" t="s">
        <v>619</v>
      </c>
      <c r="R1969" t="s">
        <v>16680</v>
      </c>
      <c r="S1969" t="s">
        <v>16681</v>
      </c>
      <c r="T1969" t="s">
        <v>651</v>
      </c>
      <c r="U1969" t="s">
        <v>16682</v>
      </c>
      <c r="V1969" t="s">
        <v>624</v>
      </c>
      <c r="W1969" t="s">
        <v>654</v>
      </c>
      <c r="X1969" t="s">
        <v>655</v>
      </c>
      <c r="Y1969" t="s">
        <v>656</v>
      </c>
      <c r="Z1969" t="s">
        <v>628</v>
      </c>
      <c r="AA1969" t="s">
        <v>629</v>
      </c>
      <c r="AB1969" t="s">
        <v>630</v>
      </c>
      <c r="AC1969" t="s">
        <v>613</v>
      </c>
      <c r="AD1969" t="s">
        <v>175</v>
      </c>
      <c r="AE1969" t="s">
        <v>631</v>
      </c>
      <c r="AF1969" t="s">
        <v>632</v>
      </c>
      <c r="AG1969" t="s">
        <v>633</v>
      </c>
      <c r="AH1969" t="s">
        <v>634</v>
      </c>
      <c r="AI1969" t="s">
        <v>16683</v>
      </c>
      <c r="AJ1969" t="s">
        <v>636</v>
      </c>
      <c r="AK1969" t="s">
        <v>637</v>
      </c>
      <c r="AL1969" t="s">
        <v>664</v>
      </c>
      <c r="AM1969" t="s">
        <v>639</v>
      </c>
    </row>
    <row r="1970" spans="1:39" x14ac:dyDescent="0.35">
      <c r="A1970">
        <v>7479</v>
      </c>
      <c r="B1970">
        <v>7479</v>
      </c>
      <c r="C1970" t="s">
        <v>16684</v>
      </c>
      <c r="D1970" t="s">
        <v>16685</v>
      </c>
      <c r="E1970" t="s">
        <v>610</v>
      </c>
      <c r="F1970" t="s">
        <v>1135</v>
      </c>
      <c r="G1970" t="s">
        <v>533</v>
      </c>
      <c r="H1970" t="s">
        <v>612</v>
      </c>
      <c r="I1970" t="s">
        <v>2687</v>
      </c>
      <c r="J1970" t="s">
        <v>16686</v>
      </c>
      <c r="K1970" t="s">
        <v>557</v>
      </c>
      <c r="L1970" t="s">
        <v>558</v>
      </c>
      <c r="M1970" t="s">
        <v>617</v>
      </c>
      <c r="N1970" t="s">
        <v>16687</v>
      </c>
      <c r="O1970" t="s">
        <v>610</v>
      </c>
      <c r="P1970" t="s">
        <v>711</v>
      </c>
      <c r="R1970" t="s">
        <v>16688</v>
      </c>
      <c r="S1970" t="s">
        <v>16689</v>
      </c>
      <c r="T1970" t="s">
        <v>622</v>
      </c>
      <c r="U1970" t="s">
        <v>623</v>
      </c>
      <c r="V1970" t="s">
        <v>1142</v>
      </c>
      <c r="W1970" t="s">
        <v>625</v>
      </c>
      <c r="X1970" t="s">
        <v>626</v>
      </c>
      <c r="Y1970" t="s">
        <v>627</v>
      </c>
      <c r="Z1970" t="s">
        <v>748</v>
      </c>
      <c r="AA1970" t="s">
        <v>629</v>
      </c>
      <c r="AB1970" t="s">
        <v>2692</v>
      </c>
      <c r="AC1970" t="s">
        <v>2687</v>
      </c>
      <c r="AD1970" t="s">
        <v>181</v>
      </c>
      <c r="AE1970" t="s">
        <v>676</v>
      </c>
      <c r="AF1970" t="s">
        <v>2693</v>
      </c>
      <c r="AG1970" t="s">
        <v>2694</v>
      </c>
      <c r="AH1970" t="s">
        <v>2695</v>
      </c>
      <c r="AI1970" t="s">
        <v>635</v>
      </c>
      <c r="AJ1970" t="s">
        <v>1143</v>
      </c>
      <c r="AK1970" t="s">
        <v>1105</v>
      </c>
      <c r="AL1970" t="s">
        <v>638</v>
      </c>
      <c r="AM1970" t="s">
        <v>719</v>
      </c>
    </row>
    <row r="1971" spans="1:39" x14ac:dyDescent="0.35">
      <c r="A1971">
        <v>7401</v>
      </c>
      <c r="B1971">
        <v>7401</v>
      </c>
      <c r="C1971" t="s">
        <v>16690</v>
      </c>
      <c r="D1971" t="s">
        <v>16691</v>
      </c>
      <c r="E1971" t="s">
        <v>610</v>
      </c>
      <c r="F1971" t="s">
        <v>611</v>
      </c>
      <c r="G1971" t="s">
        <v>529</v>
      </c>
      <c r="H1971" t="s">
        <v>612</v>
      </c>
      <c r="I1971" t="s">
        <v>858</v>
      </c>
      <c r="J1971" t="s">
        <v>16692</v>
      </c>
      <c r="K1971" t="s">
        <v>16693</v>
      </c>
      <c r="L1971" t="s">
        <v>16694</v>
      </c>
      <c r="M1971" t="s">
        <v>617</v>
      </c>
      <c r="N1971" t="s">
        <v>16695</v>
      </c>
      <c r="O1971" t="s">
        <v>610</v>
      </c>
      <c r="P1971" t="s">
        <v>711</v>
      </c>
      <c r="R1971" t="s">
        <v>16696</v>
      </c>
      <c r="S1971" t="s">
        <v>16697</v>
      </c>
      <c r="T1971" t="s">
        <v>622</v>
      </c>
      <c r="U1971" t="s">
        <v>623</v>
      </c>
      <c r="V1971" t="s">
        <v>624</v>
      </c>
      <c r="W1971" t="s">
        <v>625</v>
      </c>
      <c r="X1971" t="s">
        <v>626</v>
      </c>
      <c r="Y1971" t="s">
        <v>627</v>
      </c>
      <c r="Z1971" t="s">
        <v>651</v>
      </c>
      <c r="AA1971" t="s">
        <v>629</v>
      </c>
      <c r="AC1971" t="s">
        <v>858</v>
      </c>
      <c r="AD1971" t="s">
        <v>159</v>
      </c>
      <c r="AF1971" t="s">
        <v>865</v>
      </c>
      <c r="AG1971" t="s">
        <v>866</v>
      </c>
      <c r="AH1971" t="s">
        <v>867</v>
      </c>
      <c r="AI1971" t="s">
        <v>635</v>
      </c>
      <c r="AJ1971" t="s">
        <v>636</v>
      </c>
      <c r="AK1971" t="s">
        <v>694</v>
      </c>
      <c r="AL1971" t="s">
        <v>638</v>
      </c>
      <c r="AM1971" t="s">
        <v>719</v>
      </c>
    </row>
    <row r="1972" spans="1:39" x14ac:dyDescent="0.35">
      <c r="A1972">
        <v>7367</v>
      </c>
      <c r="B1972">
        <v>7367</v>
      </c>
      <c r="C1972" t="s">
        <v>16698</v>
      </c>
      <c r="D1972" t="s">
        <v>16699</v>
      </c>
      <c r="E1972" t="s">
        <v>610</v>
      </c>
      <c r="F1972" t="s">
        <v>611</v>
      </c>
      <c r="G1972" t="s">
        <v>534</v>
      </c>
      <c r="H1972" t="s">
        <v>612</v>
      </c>
      <c r="I1972" t="s">
        <v>1234</v>
      </c>
      <c r="J1972" t="s">
        <v>16700</v>
      </c>
      <c r="K1972" t="s">
        <v>16701</v>
      </c>
      <c r="L1972" t="s">
        <v>16702</v>
      </c>
      <c r="M1972" t="s">
        <v>617</v>
      </c>
      <c r="N1972" t="s">
        <v>16703</v>
      </c>
      <c r="O1972" t="s">
        <v>610</v>
      </c>
      <c r="P1972" t="s">
        <v>711</v>
      </c>
      <c r="R1972" t="s">
        <v>16704</v>
      </c>
      <c r="S1972" t="s">
        <v>16705</v>
      </c>
      <c r="T1972" t="s">
        <v>622</v>
      </c>
      <c r="U1972" t="s">
        <v>623</v>
      </c>
      <c r="V1972" t="s">
        <v>624</v>
      </c>
      <c r="W1972" t="s">
        <v>625</v>
      </c>
      <c r="X1972" t="s">
        <v>626</v>
      </c>
      <c r="Y1972" t="s">
        <v>627</v>
      </c>
      <c r="Z1972" t="s">
        <v>628</v>
      </c>
      <c r="AA1972" t="s">
        <v>629</v>
      </c>
      <c r="AC1972" t="s">
        <v>1234</v>
      </c>
      <c r="AD1972" t="s">
        <v>151</v>
      </c>
      <c r="AF1972" t="s">
        <v>1241</v>
      </c>
      <c r="AG1972" t="s">
        <v>1242</v>
      </c>
      <c r="AH1972" t="s">
        <v>1243</v>
      </c>
      <c r="AI1972" t="s">
        <v>635</v>
      </c>
      <c r="AJ1972" t="s">
        <v>636</v>
      </c>
      <c r="AK1972" t="s">
        <v>637</v>
      </c>
      <c r="AL1972" t="s">
        <v>638</v>
      </c>
      <c r="AM1972" t="s">
        <v>719</v>
      </c>
    </row>
    <row r="1973" spans="1:39" x14ac:dyDescent="0.35">
      <c r="A1973">
        <v>7401</v>
      </c>
      <c r="B1973">
        <v>7401</v>
      </c>
      <c r="C1973" t="s">
        <v>16706</v>
      </c>
      <c r="D1973" t="s">
        <v>16707</v>
      </c>
      <c r="E1973" t="s">
        <v>610</v>
      </c>
      <c r="F1973" t="s">
        <v>611</v>
      </c>
      <c r="G1973" t="s">
        <v>529</v>
      </c>
      <c r="H1973" t="s">
        <v>612</v>
      </c>
      <c r="I1973" t="s">
        <v>858</v>
      </c>
      <c r="J1973" t="s">
        <v>16708</v>
      </c>
      <c r="K1973" t="s">
        <v>16709</v>
      </c>
      <c r="L1973" t="s">
        <v>16710</v>
      </c>
      <c r="M1973" t="s">
        <v>617</v>
      </c>
      <c r="N1973" t="s">
        <v>16711</v>
      </c>
      <c r="O1973" t="s">
        <v>610</v>
      </c>
      <c r="P1973" t="s">
        <v>711</v>
      </c>
      <c r="R1973" t="s">
        <v>16712</v>
      </c>
      <c r="S1973" t="s">
        <v>16713</v>
      </c>
      <c r="T1973" t="s">
        <v>622</v>
      </c>
      <c r="U1973" t="s">
        <v>623</v>
      </c>
      <c r="V1973" t="s">
        <v>624</v>
      </c>
      <c r="W1973" t="s">
        <v>625</v>
      </c>
      <c r="X1973" t="s">
        <v>626</v>
      </c>
      <c r="Y1973" t="s">
        <v>627</v>
      </c>
      <c r="Z1973" t="s">
        <v>651</v>
      </c>
      <c r="AA1973" t="s">
        <v>629</v>
      </c>
      <c r="AC1973" t="s">
        <v>858</v>
      </c>
      <c r="AD1973" t="s">
        <v>159</v>
      </c>
      <c r="AF1973" t="s">
        <v>865</v>
      </c>
      <c r="AG1973" t="s">
        <v>866</v>
      </c>
      <c r="AH1973" t="s">
        <v>867</v>
      </c>
      <c r="AI1973" t="s">
        <v>635</v>
      </c>
      <c r="AJ1973" t="s">
        <v>636</v>
      </c>
      <c r="AK1973" t="s">
        <v>694</v>
      </c>
      <c r="AL1973" t="s">
        <v>638</v>
      </c>
      <c r="AM1973" t="s">
        <v>719</v>
      </c>
    </row>
    <row r="1974" spans="1:39" x14ac:dyDescent="0.35">
      <c r="A1974">
        <v>7399</v>
      </c>
      <c r="B1974">
        <v>7399</v>
      </c>
      <c r="C1974" t="s">
        <v>16714</v>
      </c>
      <c r="D1974" t="s">
        <v>16715</v>
      </c>
      <c r="E1974" t="s">
        <v>610</v>
      </c>
      <c r="F1974" t="s">
        <v>611</v>
      </c>
      <c r="G1974" t="s">
        <v>530</v>
      </c>
      <c r="H1974" t="s">
        <v>612</v>
      </c>
      <c r="I1974" t="s">
        <v>1295</v>
      </c>
      <c r="J1974" t="s">
        <v>16716</v>
      </c>
      <c r="K1974" t="s">
        <v>16717</v>
      </c>
      <c r="L1974" t="s">
        <v>16718</v>
      </c>
      <c r="M1974" t="s">
        <v>617</v>
      </c>
      <c r="N1974" t="s">
        <v>16719</v>
      </c>
      <c r="O1974" t="s">
        <v>610</v>
      </c>
      <c r="P1974" t="s">
        <v>619</v>
      </c>
      <c r="R1974" t="s">
        <v>16720</v>
      </c>
      <c r="S1974" t="s">
        <v>16721</v>
      </c>
      <c r="T1974" t="s">
        <v>622</v>
      </c>
      <c r="U1974" t="s">
        <v>623</v>
      </c>
      <c r="V1974" t="s">
        <v>624</v>
      </c>
      <c r="W1974" t="s">
        <v>625</v>
      </c>
      <c r="X1974" t="s">
        <v>626</v>
      </c>
      <c r="Y1974" t="s">
        <v>627</v>
      </c>
      <c r="Z1974" t="s">
        <v>749</v>
      </c>
      <c r="AA1974" t="s">
        <v>629</v>
      </c>
      <c r="AC1974" t="s">
        <v>1295</v>
      </c>
      <c r="AD1974" t="s">
        <v>157</v>
      </c>
      <c r="AF1974" t="s">
        <v>1302</v>
      </c>
      <c r="AG1974" t="s">
        <v>1303</v>
      </c>
      <c r="AH1974" t="s">
        <v>1304</v>
      </c>
      <c r="AI1974" t="s">
        <v>635</v>
      </c>
      <c r="AJ1974" t="s">
        <v>636</v>
      </c>
      <c r="AK1974" t="s">
        <v>755</v>
      </c>
      <c r="AL1974" t="s">
        <v>638</v>
      </c>
      <c r="AM1974" t="s">
        <v>639</v>
      </c>
    </row>
    <row r="1975" spans="1:39" x14ac:dyDescent="0.35">
      <c r="A1975">
        <v>7425</v>
      </c>
      <c r="B1975">
        <v>7425</v>
      </c>
      <c r="C1975" t="s">
        <v>16722</v>
      </c>
      <c r="D1975" t="s">
        <v>16723</v>
      </c>
      <c r="E1975" t="s">
        <v>610</v>
      </c>
      <c r="F1975" t="s">
        <v>611</v>
      </c>
      <c r="G1975" t="s">
        <v>534</v>
      </c>
      <c r="H1975" t="s">
        <v>612</v>
      </c>
      <c r="I1975" t="s">
        <v>1170</v>
      </c>
      <c r="J1975" t="s">
        <v>16724</v>
      </c>
      <c r="K1975" t="s">
        <v>16725</v>
      </c>
      <c r="L1975" t="s">
        <v>16726</v>
      </c>
      <c r="M1975" t="s">
        <v>617</v>
      </c>
      <c r="N1975" t="s">
        <v>16727</v>
      </c>
      <c r="O1975" t="s">
        <v>610</v>
      </c>
      <c r="P1975" t="s">
        <v>619</v>
      </c>
      <c r="R1975" t="s">
        <v>16728</v>
      </c>
      <c r="S1975" t="s">
        <v>16729</v>
      </c>
      <c r="T1975" t="s">
        <v>622</v>
      </c>
      <c r="U1975" t="s">
        <v>623</v>
      </c>
      <c r="V1975" t="s">
        <v>624</v>
      </c>
      <c r="W1975" t="s">
        <v>625</v>
      </c>
      <c r="X1975" t="s">
        <v>626</v>
      </c>
      <c r="Y1975" t="s">
        <v>627</v>
      </c>
      <c r="Z1975" t="s">
        <v>628</v>
      </c>
      <c r="AA1975" t="s">
        <v>629</v>
      </c>
      <c r="AB1975" t="s">
        <v>1177</v>
      </c>
      <c r="AC1975" t="s">
        <v>1170</v>
      </c>
      <c r="AD1975" t="s">
        <v>173</v>
      </c>
      <c r="AE1975" t="s">
        <v>631</v>
      </c>
      <c r="AF1975" t="s">
        <v>534</v>
      </c>
      <c r="AG1975" t="s">
        <v>1178</v>
      </c>
      <c r="AH1975" t="s">
        <v>1179</v>
      </c>
      <c r="AI1975" t="s">
        <v>635</v>
      </c>
      <c r="AJ1975" t="s">
        <v>636</v>
      </c>
      <c r="AK1975" t="s">
        <v>637</v>
      </c>
      <c r="AL1975" t="s">
        <v>638</v>
      </c>
      <c r="AM1975" t="s">
        <v>639</v>
      </c>
    </row>
    <row r="1976" spans="1:39" x14ac:dyDescent="0.35">
      <c r="A1976">
        <v>7481</v>
      </c>
      <c r="B1976">
        <v>7481</v>
      </c>
      <c r="C1976" t="s">
        <v>16730</v>
      </c>
      <c r="D1976" t="s">
        <v>16731</v>
      </c>
      <c r="E1976" t="s">
        <v>610</v>
      </c>
      <c r="F1976" t="s">
        <v>611</v>
      </c>
      <c r="G1976" t="s">
        <v>529</v>
      </c>
      <c r="H1976" t="s">
        <v>612</v>
      </c>
      <c r="I1976" t="s">
        <v>706</v>
      </c>
      <c r="J1976" t="s">
        <v>16732</v>
      </c>
      <c r="K1976" t="s">
        <v>16733</v>
      </c>
      <c r="L1976" t="s">
        <v>16734</v>
      </c>
      <c r="M1976" t="s">
        <v>617</v>
      </c>
      <c r="N1976" t="s">
        <v>16735</v>
      </c>
      <c r="O1976" t="s">
        <v>610</v>
      </c>
      <c r="P1976" t="s">
        <v>619</v>
      </c>
      <c r="R1976" t="s">
        <v>16736</v>
      </c>
      <c r="S1976" t="s">
        <v>16737</v>
      </c>
      <c r="T1976" t="s">
        <v>622</v>
      </c>
      <c r="U1976" t="s">
        <v>623</v>
      </c>
      <c r="V1976" t="s">
        <v>624</v>
      </c>
      <c r="W1976" t="s">
        <v>625</v>
      </c>
      <c r="X1976" t="s">
        <v>626</v>
      </c>
      <c r="Y1976" t="s">
        <v>627</v>
      </c>
      <c r="Z1976" t="s">
        <v>651</v>
      </c>
      <c r="AA1976" t="s">
        <v>629</v>
      </c>
      <c r="AB1976" t="s">
        <v>629</v>
      </c>
      <c r="AC1976" t="s">
        <v>706</v>
      </c>
      <c r="AD1976" t="s">
        <v>153</v>
      </c>
      <c r="AE1976" t="s">
        <v>629</v>
      </c>
      <c r="AF1976" t="s">
        <v>715</v>
      </c>
      <c r="AG1976" t="s">
        <v>716</v>
      </c>
      <c r="AH1976" t="s">
        <v>717</v>
      </c>
      <c r="AI1976" t="s">
        <v>635</v>
      </c>
      <c r="AJ1976" t="s">
        <v>636</v>
      </c>
      <c r="AK1976" t="s">
        <v>694</v>
      </c>
      <c r="AL1976" t="s">
        <v>638</v>
      </c>
      <c r="AM1976" t="s">
        <v>639</v>
      </c>
    </row>
    <row r="1977" spans="1:39" x14ac:dyDescent="0.35">
      <c r="A1977">
        <v>7383</v>
      </c>
      <c r="B1977">
        <v>7383</v>
      </c>
      <c r="C1977" t="s">
        <v>16738</v>
      </c>
      <c r="D1977" t="s">
        <v>16739</v>
      </c>
      <c r="E1977" t="s">
        <v>610</v>
      </c>
      <c r="F1977" t="s">
        <v>611</v>
      </c>
      <c r="G1977" t="s">
        <v>534</v>
      </c>
      <c r="H1977" t="s">
        <v>612</v>
      </c>
      <c r="I1977" t="s">
        <v>6298</v>
      </c>
      <c r="J1977" t="s">
        <v>16740</v>
      </c>
      <c r="K1977" t="s">
        <v>16741</v>
      </c>
      <c r="L1977" t="s">
        <v>16742</v>
      </c>
      <c r="M1977" t="s">
        <v>617</v>
      </c>
      <c r="N1977" t="s">
        <v>16743</v>
      </c>
      <c r="O1977" t="s">
        <v>610</v>
      </c>
      <c r="P1977" t="s">
        <v>619</v>
      </c>
      <c r="R1977" t="s">
        <v>16744</v>
      </c>
      <c r="S1977" t="s">
        <v>16745</v>
      </c>
      <c r="T1977" t="s">
        <v>622</v>
      </c>
      <c r="U1977" t="s">
        <v>623</v>
      </c>
      <c r="V1977" t="s">
        <v>624</v>
      </c>
      <c r="W1977" t="s">
        <v>625</v>
      </c>
      <c r="X1977" t="s">
        <v>626</v>
      </c>
      <c r="Y1977" t="s">
        <v>627</v>
      </c>
      <c r="Z1977" t="s">
        <v>628</v>
      </c>
      <c r="AA1977" t="s">
        <v>629</v>
      </c>
      <c r="AC1977" t="s">
        <v>6298</v>
      </c>
      <c r="AD1977" t="s">
        <v>120</v>
      </c>
      <c r="AF1977" t="s">
        <v>6305</v>
      </c>
      <c r="AG1977" t="s">
        <v>6305</v>
      </c>
      <c r="AH1977" t="s">
        <v>6306</v>
      </c>
      <c r="AI1977" t="s">
        <v>635</v>
      </c>
      <c r="AJ1977" t="s">
        <v>636</v>
      </c>
      <c r="AK1977" t="s">
        <v>637</v>
      </c>
      <c r="AL1977" t="s">
        <v>638</v>
      </c>
      <c r="AM1977" t="s">
        <v>639</v>
      </c>
    </row>
    <row r="1978" spans="1:39" x14ac:dyDescent="0.35">
      <c r="A1978">
        <v>7481</v>
      </c>
      <c r="B1978">
        <v>7481</v>
      </c>
      <c r="C1978" t="s">
        <v>16746</v>
      </c>
      <c r="D1978" t="s">
        <v>16747</v>
      </c>
      <c r="E1978" t="s">
        <v>610</v>
      </c>
      <c r="F1978" t="s">
        <v>611</v>
      </c>
      <c r="G1978" t="s">
        <v>529</v>
      </c>
      <c r="H1978" t="s">
        <v>612</v>
      </c>
      <c r="I1978" t="s">
        <v>706</v>
      </c>
      <c r="J1978" t="s">
        <v>16748</v>
      </c>
      <c r="K1978" t="s">
        <v>16749</v>
      </c>
      <c r="L1978" t="s">
        <v>16750</v>
      </c>
      <c r="M1978" t="s">
        <v>617</v>
      </c>
      <c r="N1978" t="s">
        <v>16751</v>
      </c>
      <c r="O1978" t="s">
        <v>610</v>
      </c>
      <c r="P1978" t="s">
        <v>619</v>
      </c>
      <c r="R1978" t="s">
        <v>16752</v>
      </c>
      <c r="S1978" t="s">
        <v>16753</v>
      </c>
      <c r="T1978" t="s">
        <v>622</v>
      </c>
      <c r="U1978" t="s">
        <v>623</v>
      </c>
      <c r="V1978" t="s">
        <v>624</v>
      </c>
      <c r="W1978" t="s">
        <v>625</v>
      </c>
      <c r="X1978" t="s">
        <v>626</v>
      </c>
      <c r="Y1978" t="s">
        <v>627</v>
      </c>
      <c r="Z1978" t="s">
        <v>651</v>
      </c>
      <c r="AA1978" t="s">
        <v>629</v>
      </c>
      <c r="AB1978" t="s">
        <v>629</v>
      </c>
      <c r="AC1978" t="s">
        <v>706</v>
      </c>
      <c r="AD1978" t="s">
        <v>153</v>
      </c>
      <c r="AE1978" t="s">
        <v>629</v>
      </c>
      <c r="AF1978" t="s">
        <v>715</v>
      </c>
      <c r="AG1978" t="s">
        <v>716</v>
      </c>
      <c r="AH1978" t="s">
        <v>717</v>
      </c>
      <c r="AI1978" t="s">
        <v>635</v>
      </c>
      <c r="AJ1978" t="s">
        <v>636</v>
      </c>
      <c r="AK1978" t="s">
        <v>694</v>
      </c>
      <c r="AL1978" t="s">
        <v>638</v>
      </c>
      <c r="AM1978" t="s">
        <v>639</v>
      </c>
    </row>
    <row r="1979" spans="1:39" x14ac:dyDescent="0.35">
      <c r="A1979">
        <v>5701</v>
      </c>
      <c r="B1979">
        <v>5701</v>
      </c>
      <c r="C1979" t="s">
        <v>16754</v>
      </c>
      <c r="D1979" t="s">
        <v>16755</v>
      </c>
      <c r="E1979" t="s">
        <v>610</v>
      </c>
      <c r="F1979" t="s">
        <v>611</v>
      </c>
      <c r="G1979" t="s">
        <v>534</v>
      </c>
      <c r="H1979" t="s">
        <v>612</v>
      </c>
      <c r="I1979" t="s">
        <v>226</v>
      </c>
      <c r="J1979" t="s">
        <v>16756</v>
      </c>
      <c r="K1979" t="s">
        <v>16757</v>
      </c>
      <c r="L1979" t="s">
        <v>16758</v>
      </c>
      <c r="M1979" t="s">
        <v>617</v>
      </c>
      <c r="N1979" t="s">
        <v>16759</v>
      </c>
      <c r="O1979" t="s">
        <v>610</v>
      </c>
      <c r="P1979" t="s">
        <v>619</v>
      </c>
      <c r="R1979" t="s">
        <v>5269</v>
      </c>
      <c r="S1979" t="s">
        <v>16760</v>
      </c>
      <c r="T1979" t="s">
        <v>622</v>
      </c>
      <c r="U1979" t="s">
        <v>623</v>
      </c>
      <c r="V1979" t="s">
        <v>624</v>
      </c>
      <c r="W1979" t="s">
        <v>625</v>
      </c>
      <c r="X1979" t="s">
        <v>626</v>
      </c>
      <c r="Y1979" t="s">
        <v>627</v>
      </c>
      <c r="Z1979" t="s">
        <v>628</v>
      </c>
      <c r="AA1979" t="s">
        <v>629</v>
      </c>
      <c r="AB1979" t="s">
        <v>657</v>
      </c>
      <c r="AC1979" t="s">
        <v>226</v>
      </c>
      <c r="AD1979" t="s">
        <v>227</v>
      </c>
      <c r="AE1979" t="s">
        <v>658</v>
      </c>
      <c r="AF1979" t="s">
        <v>659</v>
      </c>
      <c r="AG1979" t="s">
        <v>660</v>
      </c>
      <c r="AH1979" t="s">
        <v>661</v>
      </c>
      <c r="AI1979" t="s">
        <v>635</v>
      </c>
      <c r="AJ1979" t="s">
        <v>636</v>
      </c>
      <c r="AK1979" t="s">
        <v>637</v>
      </c>
      <c r="AL1979" t="s">
        <v>638</v>
      </c>
      <c r="AM1979" t="s">
        <v>639</v>
      </c>
    </row>
    <row r="1980" spans="1:39" x14ac:dyDescent="0.35">
      <c r="A1980">
        <v>7425</v>
      </c>
      <c r="B1980">
        <v>7425</v>
      </c>
      <c r="C1980" t="s">
        <v>16761</v>
      </c>
      <c r="D1980" t="s">
        <v>16762</v>
      </c>
      <c r="E1980" t="s">
        <v>610</v>
      </c>
      <c r="F1980" t="s">
        <v>611</v>
      </c>
      <c r="G1980" t="s">
        <v>534</v>
      </c>
      <c r="H1980" t="s">
        <v>612</v>
      </c>
      <c r="I1980" t="s">
        <v>1170</v>
      </c>
      <c r="J1980" t="s">
        <v>16763</v>
      </c>
      <c r="K1980" t="s">
        <v>548</v>
      </c>
      <c r="L1980" t="s">
        <v>549</v>
      </c>
      <c r="M1980" t="s">
        <v>617</v>
      </c>
      <c r="N1980" t="s">
        <v>16764</v>
      </c>
      <c r="O1980" t="s">
        <v>610</v>
      </c>
      <c r="P1980" t="s">
        <v>619</v>
      </c>
      <c r="R1980" t="s">
        <v>16765</v>
      </c>
      <c r="S1980" t="s">
        <v>16766</v>
      </c>
      <c r="T1980" t="s">
        <v>622</v>
      </c>
      <c r="U1980" t="s">
        <v>623</v>
      </c>
      <c r="V1980" t="s">
        <v>624</v>
      </c>
      <c r="W1980" t="s">
        <v>625</v>
      </c>
      <c r="X1980" t="s">
        <v>626</v>
      </c>
      <c r="Y1980" t="s">
        <v>627</v>
      </c>
      <c r="Z1980" t="s">
        <v>628</v>
      </c>
      <c r="AA1980" t="s">
        <v>629</v>
      </c>
      <c r="AB1980" t="s">
        <v>1177</v>
      </c>
      <c r="AC1980" t="s">
        <v>1170</v>
      </c>
      <c r="AD1980" t="s">
        <v>173</v>
      </c>
      <c r="AE1980" t="s">
        <v>631</v>
      </c>
      <c r="AF1980" t="s">
        <v>534</v>
      </c>
      <c r="AG1980" t="s">
        <v>1178</v>
      </c>
      <c r="AH1980" t="s">
        <v>1179</v>
      </c>
      <c r="AI1980" t="s">
        <v>635</v>
      </c>
      <c r="AJ1980" t="s">
        <v>636</v>
      </c>
      <c r="AK1980" t="s">
        <v>637</v>
      </c>
      <c r="AL1980" t="s">
        <v>638</v>
      </c>
      <c r="AM1980" t="s">
        <v>639</v>
      </c>
    </row>
    <row r="1981" spans="1:39" x14ac:dyDescent="0.35">
      <c r="A1981">
        <v>7448</v>
      </c>
      <c r="B1981">
        <v>7448</v>
      </c>
      <c r="C1981" t="s">
        <v>16767</v>
      </c>
      <c r="D1981" t="s">
        <v>16768</v>
      </c>
      <c r="E1981" t="s">
        <v>610</v>
      </c>
      <c r="F1981" t="s">
        <v>611</v>
      </c>
      <c r="G1981" t="s">
        <v>532</v>
      </c>
      <c r="H1981" t="s">
        <v>612</v>
      </c>
      <c r="I1981" t="s">
        <v>667</v>
      </c>
      <c r="J1981" t="s">
        <v>16769</v>
      </c>
      <c r="K1981" t="s">
        <v>16770</v>
      </c>
      <c r="L1981" t="s">
        <v>16771</v>
      </c>
      <c r="M1981" t="s">
        <v>617</v>
      </c>
      <c r="N1981" t="s">
        <v>16772</v>
      </c>
      <c r="O1981" t="s">
        <v>610</v>
      </c>
      <c r="P1981" t="s">
        <v>619</v>
      </c>
      <c r="R1981" t="s">
        <v>16773</v>
      </c>
      <c r="S1981" t="s">
        <v>16774</v>
      </c>
      <c r="T1981" t="s">
        <v>622</v>
      </c>
      <c r="U1981" t="s">
        <v>623</v>
      </c>
      <c r="V1981" t="s">
        <v>624</v>
      </c>
      <c r="W1981" t="s">
        <v>625</v>
      </c>
      <c r="X1981" t="s">
        <v>626</v>
      </c>
      <c r="Y1981" t="s">
        <v>627</v>
      </c>
      <c r="Z1981" t="s">
        <v>674</v>
      </c>
      <c r="AA1981" t="s">
        <v>629</v>
      </c>
      <c r="AB1981" t="s">
        <v>675</v>
      </c>
      <c r="AC1981" t="s">
        <v>667</v>
      </c>
      <c r="AD1981" t="s">
        <v>169</v>
      </c>
      <c r="AE1981" t="s">
        <v>676</v>
      </c>
      <c r="AF1981" t="s">
        <v>677</v>
      </c>
      <c r="AG1981" t="s">
        <v>678</v>
      </c>
      <c r="AH1981" t="s">
        <v>679</v>
      </c>
      <c r="AI1981" t="s">
        <v>635</v>
      </c>
      <c r="AJ1981" t="s">
        <v>636</v>
      </c>
      <c r="AK1981" t="s">
        <v>680</v>
      </c>
      <c r="AL1981" t="s">
        <v>638</v>
      </c>
      <c r="AM1981" t="s">
        <v>639</v>
      </c>
    </row>
    <row r="1982" spans="1:39" x14ac:dyDescent="0.35">
      <c r="A1982">
        <v>7425</v>
      </c>
      <c r="B1982">
        <v>7425</v>
      </c>
      <c r="C1982" t="s">
        <v>16775</v>
      </c>
      <c r="D1982" t="s">
        <v>16776</v>
      </c>
      <c r="E1982" t="s">
        <v>610</v>
      </c>
      <c r="F1982" t="s">
        <v>611</v>
      </c>
      <c r="G1982" t="s">
        <v>534</v>
      </c>
      <c r="H1982" t="s">
        <v>612</v>
      </c>
      <c r="I1982" t="s">
        <v>1170</v>
      </c>
      <c r="J1982" t="s">
        <v>16777</v>
      </c>
      <c r="K1982" t="s">
        <v>548</v>
      </c>
      <c r="L1982" t="s">
        <v>549</v>
      </c>
      <c r="M1982" t="s">
        <v>617</v>
      </c>
      <c r="N1982" t="s">
        <v>16778</v>
      </c>
      <c r="O1982" t="s">
        <v>610</v>
      </c>
      <c r="P1982" t="s">
        <v>619</v>
      </c>
      <c r="R1982" t="s">
        <v>16779</v>
      </c>
      <c r="S1982" t="s">
        <v>16780</v>
      </c>
      <c r="T1982" t="s">
        <v>622</v>
      </c>
      <c r="U1982" t="s">
        <v>623</v>
      </c>
      <c r="V1982" t="s">
        <v>624</v>
      </c>
      <c r="W1982" t="s">
        <v>625</v>
      </c>
      <c r="X1982" t="s">
        <v>626</v>
      </c>
      <c r="Y1982" t="s">
        <v>627</v>
      </c>
      <c r="Z1982" t="s">
        <v>628</v>
      </c>
      <c r="AA1982" t="s">
        <v>629</v>
      </c>
      <c r="AB1982" t="s">
        <v>1177</v>
      </c>
      <c r="AC1982" t="s">
        <v>1170</v>
      </c>
      <c r="AD1982" t="s">
        <v>173</v>
      </c>
      <c r="AE1982" t="s">
        <v>631</v>
      </c>
      <c r="AF1982" t="s">
        <v>534</v>
      </c>
      <c r="AG1982" t="s">
        <v>1178</v>
      </c>
      <c r="AH1982" t="s">
        <v>1179</v>
      </c>
      <c r="AI1982" t="s">
        <v>635</v>
      </c>
      <c r="AJ1982" t="s">
        <v>636</v>
      </c>
      <c r="AK1982" t="s">
        <v>637</v>
      </c>
      <c r="AL1982" t="s">
        <v>638</v>
      </c>
      <c r="AM1982" t="s">
        <v>639</v>
      </c>
    </row>
    <row r="1983" spans="1:39" x14ac:dyDescent="0.35">
      <c r="A1983">
        <v>7098</v>
      </c>
      <c r="B1983">
        <v>7098</v>
      </c>
      <c r="C1983" t="s">
        <v>16781</v>
      </c>
      <c r="D1983" t="s">
        <v>16782</v>
      </c>
      <c r="E1983" t="s">
        <v>610</v>
      </c>
      <c r="F1983" t="s">
        <v>611</v>
      </c>
      <c r="G1983" t="s">
        <v>534</v>
      </c>
      <c r="H1983" t="s">
        <v>612</v>
      </c>
      <c r="I1983" t="s">
        <v>251</v>
      </c>
      <c r="J1983" t="s">
        <v>16783</v>
      </c>
      <c r="K1983" t="s">
        <v>16784</v>
      </c>
      <c r="L1983" t="s">
        <v>16785</v>
      </c>
      <c r="M1983" t="s">
        <v>617</v>
      </c>
      <c r="N1983" t="s">
        <v>16786</v>
      </c>
      <c r="O1983" t="s">
        <v>610</v>
      </c>
      <c r="P1983" t="s">
        <v>619</v>
      </c>
      <c r="R1983" t="s">
        <v>774</v>
      </c>
      <c r="S1983" t="s">
        <v>16787</v>
      </c>
      <c r="T1983" t="s">
        <v>622</v>
      </c>
      <c r="U1983" t="s">
        <v>623</v>
      </c>
      <c r="V1983" t="s">
        <v>624</v>
      </c>
      <c r="W1983" t="s">
        <v>625</v>
      </c>
      <c r="X1983" t="s">
        <v>626</v>
      </c>
      <c r="Y1983" t="s">
        <v>627</v>
      </c>
      <c r="Z1983" t="s">
        <v>628</v>
      </c>
      <c r="AA1983" t="s">
        <v>629</v>
      </c>
      <c r="AC1983" t="s">
        <v>251</v>
      </c>
      <c r="AD1983" t="s">
        <v>252</v>
      </c>
      <c r="AF1983" t="s">
        <v>776</v>
      </c>
      <c r="AG1983" t="s">
        <v>776</v>
      </c>
      <c r="AH1983" t="s">
        <v>777</v>
      </c>
      <c r="AI1983" t="s">
        <v>635</v>
      </c>
      <c r="AJ1983" t="s">
        <v>636</v>
      </c>
      <c r="AK1983" t="s">
        <v>637</v>
      </c>
      <c r="AL1983" t="s">
        <v>638</v>
      </c>
      <c r="AM1983" t="s">
        <v>639</v>
      </c>
    </row>
    <row r="1984" spans="1:39" x14ac:dyDescent="0.35">
      <c r="A1984">
        <v>5701</v>
      </c>
      <c r="B1984">
        <v>5701</v>
      </c>
      <c r="C1984" t="s">
        <v>16788</v>
      </c>
      <c r="D1984" t="s">
        <v>16789</v>
      </c>
      <c r="E1984" t="s">
        <v>610</v>
      </c>
      <c r="F1984" t="s">
        <v>611</v>
      </c>
      <c r="G1984" t="s">
        <v>534</v>
      </c>
      <c r="H1984" t="s">
        <v>612</v>
      </c>
      <c r="I1984" t="s">
        <v>226</v>
      </c>
      <c r="J1984" t="s">
        <v>16790</v>
      </c>
      <c r="K1984" t="s">
        <v>16791</v>
      </c>
      <c r="L1984" t="s">
        <v>16792</v>
      </c>
      <c r="M1984" t="s">
        <v>617</v>
      </c>
      <c r="N1984" t="s">
        <v>16793</v>
      </c>
      <c r="O1984" t="s">
        <v>610</v>
      </c>
      <c r="P1984" t="s">
        <v>619</v>
      </c>
      <c r="R1984" t="s">
        <v>5269</v>
      </c>
      <c r="S1984" t="s">
        <v>16794</v>
      </c>
      <c r="T1984" t="s">
        <v>622</v>
      </c>
      <c r="U1984" t="s">
        <v>623</v>
      </c>
      <c r="V1984" t="s">
        <v>624</v>
      </c>
      <c r="W1984" t="s">
        <v>625</v>
      </c>
      <c r="X1984" t="s">
        <v>626</v>
      </c>
      <c r="Y1984" t="s">
        <v>627</v>
      </c>
      <c r="Z1984" t="s">
        <v>628</v>
      </c>
      <c r="AA1984" t="s">
        <v>629</v>
      </c>
      <c r="AB1984" t="s">
        <v>657</v>
      </c>
      <c r="AC1984" t="s">
        <v>226</v>
      </c>
      <c r="AD1984" t="s">
        <v>227</v>
      </c>
      <c r="AE1984" t="s">
        <v>658</v>
      </c>
      <c r="AF1984" t="s">
        <v>659</v>
      </c>
      <c r="AG1984" t="s">
        <v>660</v>
      </c>
      <c r="AH1984" t="s">
        <v>661</v>
      </c>
      <c r="AI1984" t="s">
        <v>635</v>
      </c>
      <c r="AJ1984" t="s">
        <v>636</v>
      </c>
      <c r="AK1984" t="s">
        <v>637</v>
      </c>
      <c r="AL1984" t="s">
        <v>638</v>
      </c>
      <c r="AM1984" t="s">
        <v>639</v>
      </c>
    </row>
    <row r="1985" spans="1:39" x14ac:dyDescent="0.35">
      <c r="A1985">
        <v>7433</v>
      </c>
      <c r="B1985">
        <v>7433</v>
      </c>
      <c r="C1985" t="s">
        <v>16795</v>
      </c>
      <c r="D1985" t="s">
        <v>16796</v>
      </c>
      <c r="E1985" t="s">
        <v>610</v>
      </c>
      <c r="F1985" t="s">
        <v>611</v>
      </c>
      <c r="G1985" t="s">
        <v>532</v>
      </c>
      <c r="H1985" t="s">
        <v>612</v>
      </c>
      <c r="I1985" t="s">
        <v>1067</v>
      </c>
      <c r="J1985" t="s">
        <v>16797</v>
      </c>
      <c r="K1985" t="s">
        <v>16798</v>
      </c>
      <c r="L1985" t="s">
        <v>16799</v>
      </c>
      <c r="M1985" t="s">
        <v>617</v>
      </c>
      <c r="N1985" t="s">
        <v>16800</v>
      </c>
      <c r="O1985" t="s">
        <v>610</v>
      </c>
      <c r="P1985" t="s">
        <v>619</v>
      </c>
      <c r="R1985" t="s">
        <v>16801</v>
      </c>
      <c r="S1985" t="s">
        <v>16802</v>
      </c>
      <c r="T1985" t="s">
        <v>622</v>
      </c>
      <c r="U1985" t="s">
        <v>623</v>
      </c>
      <c r="V1985" t="s">
        <v>624</v>
      </c>
      <c r="W1985" t="s">
        <v>625</v>
      </c>
      <c r="X1985" t="s">
        <v>626</v>
      </c>
      <c r="Y1985" t="s">
        <v>627</v>
      </c>
      <c r="Z1985" t="s">
        <v>674</v>
      </c>
      <c r="AA1985" t="s">
        <v>629</v>
      </c>
      <c r="AB1985" t="s">
        <v>1074</v>
      </c>
      <c r="AC1985" t="s">
        <v>1067</v>
      </c>
      <c r="AD1985" t="s">
        <v>87</v>
      </c>
      <c r="AE1985" t="s">
        <v>749</v>
      </c>
      <c r="AF1985" t="s">
        <v>1075</v>
      </c>
      <c r="AG1985" t="s">
        <v>1076</v>
      </c>
      <c r="AH1985" t="s">
        <v>1077</v>
      </c>
      <c r="AI1985" t="s">
        <v>635</v>
      </c>
      <c r="AJ1985" t="s">
        <v>636</v>
      </c>
      <c r="AK1985" t="s">
        <v>680</v>
      </c>
      <c r="AL1985" t="s">
        <v>638</v>
      </c>
      <c r="AM1985" t="s">
        <v>639</v>
      </c>
    </row>
    <row r="1986" spans="1:39" x14ac:dyDescent="0.35">
      <c r="A1986">
        <v>7425</v>
      </c>
      <c r="B1986">
        <v>7425</v>
      </c>
      <c r="C1986" t="s">
        <v>16803</v>
      </c>
      <c r="D1986" t="s">
        <v>16804</v>
      </c>
      <c r="E1986" t="s">
        <v>610</v>
      </c>
      <c r="F1986" t="s">
        <v>611</v>
      </c>
      <c r="G1986" t="s">
        <v>534</v>
      </c>
      <c r="H1986" t="s">
        <v>612</v>
      </c>
      <c r="I1986" t="s">
        <v>1170</v>
      </c>
      <c r="J1986" t="s">
        <v>16805</v>
      </c>
      <c r="K1986" t="s">
        <v>16806</v>
      </c>
      <c r="L1986" t="s">
        <v>16807</v>
      </c>
      <c r="M1986" t="s">
        <v>617</v>
      </c>
      <c r="N1986" t="s">
        <v>16808</v>
      </c>
      <c r="O1986" t="s">
        <v>610</v>
      </c>
      <c r="P1986" t="s">
        <v>619</v>
      </c>
      <c r="R1986" t="s">
        <v>16809</v>
      </c>
      <c r="S1986" t="s">
        <v>16810</v>
      </c>
      <c r="T1986" t="s">
        <v>622</v>
      </c>
      <c r="U1986" t="s">
        <v>623</v>
      </c>
      <c r="V1986" t="s">
        <v>624</v>
      </c>
      <c r="W1986" t="s">
        <v>625</v>
      </c>
      <c r="X1986" t="s">
        <v>626</v>
      </c>
      <c r="Y1986" t="s">
        <v>627</v>
      </c>
      <c r="Z1986" t="s">
        <v>628</v>
      </c>
      <c r="AA1986" t="s">
        <v>629</v>
      </c>
      <c r="AB1986" t="s">
        <v>1177</v>
      </c>
      <c r="AC1986" t="s">
        <v>1170</v>
      </c>
      <c r="AD1986" t="s">
        <v>173</v>
      </c>
      <c r="AE1986" t="s">
        <v>631</v>
      </c>
      <c r="AF1986" t="s">
        <v>534</v>
      </c>
      <c r="AG1986" t="s">
        <v>1178</v>
      </c>
      <c r="AH1986" t="s">
        <v>1179</v>
      </c>
      <c r="AI1986" t="s">
        <v>635</v>
      </c>
      <c r="AJ1986" t="s">
        <v>636</v>
      </c>
      <c r="AK1986" t="s">
        <v>637</v>
      </c>
      <c r="AL1986" t="s">
        <v>638</v>
      </c>
      <c r="AM1986" t="s">
        <v>639</v>
      </c>
    </row>
    <row r="1987" spans="1:39" x14ac:dyDescent="0.35">
      <c r="A1987">
        <v>5701</v>
      </c>
      <c r="B1987">
        <v>5701</v>
      </c>
      <c r="C1987" t="s">
        <v>16811</v>
      </c>
      <c r="D1987" t="s">
        <v>16812</v>
      </c>
      <c r="E1987" t="s">
        <v>1442</v>
      </c>
      <c r="F1987" t="s">
        <v>611</v>
      </c>
      <c r="G1987" t="s">
        <v>534</v>
      </c>
      <c r="H1987" t="s">
        <v>612</v>
      </c>
      <c r="I1987" t="s">
        <v>226</v>
      </c>
      <c r="J1987" t="s">
        <v>16813</v>
      </c>
      <c r="K1987" t="s">
        <v>548</v>
      </c>
      <c r="L1987" t="s">
        <v>549</v>
      </c>
      <c r="M1987" t="s">
        <v>617</v>
      </c>
      <c r="N1987" t="s">
        <v>16814</v>
      </c>
      <c r="O1987" t="s">
        <v>1880</v>
      </c>
      <c r="P1987" t="s">
        <v>619</v>
      </c>
      <c r="R1987" t="s">
        <v>16815</v>
      </c>
      <c r="S1987" t="s">
        <v>16816</v>
      </c>
      <c r="T1987" t="s">
        <v>628</v>
      </c>
      <c r="U1987" t="s">
        <v>1529</v>
      </c>
      <c r="V1987" t="s">
        <v>624</v>
      </c>
      <c r="W1987" t="s">
        <v>1883</v>
      </c>
      <c r="X1987" t="s">
        <v>810</v>
      </c>
      <c r="Y1987" t="s">
        <v>811</v>
      </c>
      <c r="Z1987" t="s">
        <v>628</v>
      </c>
      <c r="AA1987" t="s">
        <v>629</v>
      </c>
      <c r="AB1987" t="s">
        <v>657</v>
      </c>
      <c r="AC1987" t="s">
        <v>226</v>
      </c>
      <c r="AD1987" t="s">
        <v>227</v>
      </c>
      <c r="AE1987" t="s">
        <v>658</v>
      </c>
      <c r="AF1987" t="s">
        <v>659</v>
      </c>
      <c r="AG1987" t="s">
        <v>660</v>
      </c>
      <c r="AH1987" t="s">
        <v>661</v>
      </c>
      <c r="AI1987" t="s">
        <v>1450</v>
      </c>
      <c r="AJ1987" t="s">
        <v>636</v>
      </c>
      <c r="AK1987" t="s">
        <v>637</v>
      </c>
      <c r="AL1987" t="s">
        <v>1884</v>
      </c>
      <c r="AM1987" t="s">
        <v>639</v>
      </c>
    </row>
    <row r="1988" spans="1:39" x14ac:dyDescent="0.35">
      <c r="A1988">
        <v>7525</v>
      </c>
      <c r="B1988">
        <v>7525</v>
      </c>
      <c r="C1988" t="s">
        <v>16817</v>
      </c>
      <c r="D1988" t="s">
        <v>16818</v>
      </c>
      <c r="E1988" t="s">
        <v>610</v>
      </c>
      <c r="F1988" t="s">
        <v>611</v>
      </c>
      <c r="G1988" t="s">
        <v>533</v>
      </c>
      <c r="H1988" t="s">
        <v>612</v>
      </c>
      <c r="I1988" t="s">
        <v>1260</v>
      </c>
      <c r="J1988" t="s">
        <v>16819</v>
      </c>
      <c r="K1988" t="s">
        <v>16820</v>
      </c>
      <c r="L1988" t="s">
        <v>16821</v>
      </c>
      <c r="M1988" t="s">
        <v>617</v>
      </c>
      <c r="N1988" t="s">
        <v>16822</v>
      </c>
      <c r="O1988" t="s">
        <v>610</v>
      </c>
      <c r="P1988" t="s">
        <v>619</v>
      </c>
      <c r="R1988" t="s">
        <v>16823</v>
      </c>
      <c r="S1988" t="s">
        <v>16824</v>
      </c>
      <c r="T1988" t="s">
        <v>622</v>
      </c>
      <c r="U1988" t="s">
        <v>623</v>
      </c>
      <c r="V1988" t="s">
        <v>624</v>
      </c>
      <c r="W1988" t="s">
        <v>625</v>
      </c>
      <c r="X1988" t="s">
        <v>626</v>
      </c>
      <c r="Y1988" t="s">
        <v>627</v>
      </c>
      <c r="Z1988" t="s">
        <v>748</v>
      </c>
      <c r="AA1988" t="s">
        <v>629</v>
      </c>
      <c r="AB1988" t="s">
        <v>1267</v>
      </c>
      <c r="AC1988" t="s">
        <v>1260</v>
      </c>
      <c r="AD1988" t="s">
        <v>222</v>
      </c>
      <c r="AF1988" t="s">
        <v>1268</v>
      </c>
      <c r="AG1988" t="s">
        <v>1269</v>
      </c>
      <c r="AH1988" t="s">
        <v>1270</v>
      </c>
      <c r="AI1988" t="s">
        <v>635</v>
      </c>
      <c r="AJ1988" t="s">
        <v>636</v>
      </c>
      <c r="AK1988" t="s">
        <v>1105</v>
      </c>
      <c r="AL1988" t="s">
        <v>638</v>
      </c>
      <c r="AM1988" t="s">
        <v>639</v>
      </c>
    </row>
    <row r="1989" spans="1:39" x14ac:dyDescent="0.35">
      <c r="A1989">
        <v>7442</v>
      </c>
      <c r="B1989">
        <v>7442</v>
      </c>
      <c r="C1989" t="s">
        <v>16825</v>
      </c>
      <c r="D1989" t="s">
        <v>16826</v>
      </c>
      <c r="E1989" t="s">
        <v>610</v>
      </c>
      <c r="F1989" t="s">
        <v>611</v>
      </c>
      <c r="G1989" t="s">
        <v>534</v>
      </c>
      <c r="H1989" t="s">
        <v>612</v>
      </c>
      <c r="I1989" t="s">
        <v>613</v>
      </c>
      <c r="J1989" t="s">
        <v>16827</v>
      </c>
      <c r="K1989" t="s">
        <v>16828</v>
      </c>
      <c r="L1989" t="s">
        <v>16829</v>
      </c>
      <c r="M1989" t="s">
        <v>617</v>
      </c>
      <c r="N1989" t="s">
        <v>16830</v>
      </c>
      <c r="O1989" t="s">
        <v>610</v>
      </c>
      <c r="P1989" t="s">
        <v>619</v>
      </c>
      <c r="R1989" t="s">
        <v>16831</v>
      </c>
      <c r="S1989" t="s">
        <v>16832</v>
      </c>
      <c r="T1989" t="s">
        <v>622</v>
      </c>
      <c r="U1989" t="s">
        <v>623</v>
      </c>
      <c r="V1989" t="s">
        <v>624</v>
      </c>
      <c r="W1989" t="s">
        <v>625</v>
      </c>
      <c r="X1989" t="s">
        <v>626</v>
      </c>
      <c r="Y1989" t="s">
        <v>627</v>
      </c>
      <c r="Z1989" t="s">
        <v>628</v>
      </c>
      <c r="AA1989" t="s">
        <v>629</v>
      </c>
      <c r="AB1989" t="s">
        <v>630</v>
      </c>
      <c r="AC1989" t="s">
        <v>613</v>
      </c>
      <c r="AD1989" t="s">
        <v>175</v>
      </c>
      <c r="AE1989" t="s">
        <v>631</v>
      </c>
      <c r="AF1989" t="s">
        <v>632</v>
      </c>
      <c r="AG1989" t="s">
        <v>633</v>
      </c>
      <c r="AH1989" t="s">
        <v>634</v>
      </c>
      <c r="AI1989" t="s">
        <v>635</v>
      </c>
      <c r="AJ1989" t="s">
        <v>636</v>
      </c>
      <c r="AK1989" t="s">
        <v>637</v>
      </c>
      <c r="AL1989" t="s">
        <v>638</v>
      </c>
      <c r="AM1989" t="s">
        <v>639</v>
      </c>
    </row>
    <row r="1990" spans="1:39" x14ac:dyDescent="0.35">
      <c r="A1990">
        <v>7514</v>
      </c>
      <c r="B1990">
        <v>7514</v>
      </c>
      <c r="C1990" t="s">
        <v>16833</v>
      </c>
      <c r="D1990" t="s">
        <v>16834</v>
      </c>
      <c r="E1990" t="s">
        <v>610</v>
      </c>
      <c r="F1990" t="s">
        <v>611</v>
      </c>
      <c r="G1990" t="s">
        <v>532</v>
      </c>
      <c r="H1990" t="s">
        <v>612</v>
      </c>
      <c r="I1990" t="s">
        <v>971</v>
      </c>
      <c r="J1990" t="s">
        <v>16835</v>
      </c>
      <c r="K1990" t="s">
        <v>16836</v>
      </c>
      <c r="L1990" t="s">
        <v>16837</v>
      </c>
      <c r="M1990" t="s">
        <v>617</v>
      </c>
      <c r="N1990" t="s">
        <v>16838</v>
      </c>
      <c r="O1990" t="s">
        <v>610</v>
      </c>
      <c r="P1990" t="s">
        <v>711</v>
      </c>
      <c r="R1990" t="s">
        <v>16839</v>
      </c>
      <c r="S1990" t="s">
        <v>16840</v>
      </c>
      <c r="T1990" t="s">
        <v>622</v>
      </c>
      <c r="U1990" t="s">
        <v>623</v>
      </c>
      <c r="V1990" t="s">
        <v>624</v>
      </c>
      <c r="W1990" t="s">
        <v>625</v>
      </c>
      <c r="X1990" t="s">
        <v>626</v>
      </c>
      <c r="Y1990" t="s">
        <v>627</v>
      </c>
      <c r="Z1990" t="s">
        <v>674</v>
      </c>
      <c r="AA1990" t="s">
        <v>629</v>
      </c>
      <c r="AB1990" t="s">
        <v>981</v>
      </c>
      <c r="AC1990" t="s">
        <v>971</v>
      </c>
      <c r="AD1990" t="s">
        <v>91</v>
      </c>
      <c r="AE1990" t="s">
        <v>982</v>
      </c>
      <c r="AF1990" t="s">
        <v>983</v>
      </c>
      <c r="AG1990" t="s">
        <v>984</v>
      </c>
      <c r="AH1990" t="s">
        <v>985</v>
      </c>
      <c r="AI1990" t="s">
        <v>635</v>
      </c>
      <c r="AJ1990" t="s">
        <v>636</v>
      </c>
      <c r="AK1990" t="s">
        <v>680</v>
      </c>
      <c r="AL1990" t="s">
        <v>638</v>
      </c>
      <c r="AM1990" t="s">
        <v>719</v>
      </c>
    </row>
    <row r="1991" spans="1:39" x14ac:dyDescent="0.35">
      <c r="A1991">
        <v>7425</v>
      </c>
      <c r="B1991">
        <v>7425</v>
      </c>
      <c r="C1991" t="s">
        <v>16841</v>
      </c>
      <c r="D1991" t="s">
        <v>16842</v>
      </c>
      <c r="E1991" t="s">
        <v>610</v>
      </c>
      <c r="F1991" t="s">
        <v>1204</v>
      </c>
      <c r="G1991" t="s">
        <v>534</v>
      </c>
      <c r="H1991" t="s">
        <v>612</v>
      </c>
      <c r="I1991" t="s">
        <v>1170</v>
      </c>
      <c r="J1991" t="s">
        <v>16843</v>
      </c>
      <c r="K1991" t="s">
        <v>16844</v>
      </c>
      <c r="L1991" t="s">
        <v>16845</v>
      </c>
      <c r="M1991" t="s">
        <v>617</v>
      </c>
      <c r="N1991" t="s">
        <v>16846</v>
      </c>
      <c r="O1991" t="s">
        <v>610</v>
      </c>
      <c r="P1991" t="s">
        <v>619</v>
      </c>
      <c r="R1991" t="s">
        <v>16847</v>
      </c>
      <c r="S1991" t="s">
        <v>16848</v>
      </c>
      <c r="T1991" t="s">
        <v>622</v>
      </c>
      <c r="U1991" t="s">
        <v>623</v>
      </c>
      <c r="V1991" t="s">
        <v>788</v>
      </c>
      <c r="W1991" t="s">
        <v>625</v>
      </c>
      <c r="X1991" t="s">
        <v>626</v>
      </c>
      <c r="Y1991" t="s">
        <v>627</v>
      </c>
      <c r="Z1991" t="s">
        <v>628</v>
      </c>
      <c r="AA1991" t="s">
        <v>629</v>
      </c>
      <c r="AB1991" t="s">
        <v>1177</v>
      </c>
      <c r="AC1991" t="s">
        <v>1170</v>
      </c>
      <c r="AD1991" t="s">
        <v>173</v>
      </c>
      <c r="AE1991" t="s">
        <v>631</v>
      </c>
      <c r="AF1991" t="s">
        <v>534</v>
      </c>
      <c r="AG1991" t="s">
        <v>1178</v>
      </c>
      <c r="AH1991" t="s">
        <v>1179</v>
      </c>
      <c r="AI1991" t="s">
        <v>635</v>
      </c>
      <c r="AJ1991" t="s">
        <v>1218</v>
      </c>
      <c r="AK1991" t="s">
        <v>637</v>
      </c>
      <c r="AL1991" t="s">
        <v>638</v>
      </c>
      <c r="AM1991" t="s">
        <v>639</v>
      </c>
    </row>
    <row r="1992" spans="1:39" x14ac:dyDescent="0.35">
      <c r="A1992">
        <v>7417</v>
      </c>
      <c r="B1992">
        <v>7417</v>
      </c>
      <c r="C1992" t="s">
        <v>16849</v>
      </c>
      <c r="D1992" t="s">
        <v>16850</v>
      </c>
      <c r="E1992" t="s">
        <v>722</v>
      </c>
      <c r="F1992" t="s">
        <v>1204</v>
      </c>
      <c r="G1992" t="s">
        <v>532</v>
      </c>
      <c r="H1992" t="s">
        <v>612</v>
      </c>
      <c r="I1992" t="s">
        <v>871</v>
      </c>
      <c r="J1992" t="s">
        <v>16851</v>
      </c>
      <c r="K1992" t="s">
        <v>16852</v>
      </c>
      <c r="L1992" t="s">
        <v>16853</v>
      </c>
      <c r="M1992" t="s">
        <v>617</v>
      </c>
      <c r="N1992" t="s">
        <v>16854</v>
      </c>
      <c r="O1992" t="s">
        <v>722</v>
      </c>
      <c r="P1992" t="s">
        <v>619</v>
      </c>
      <c r="R1992" t="s">
        <v>1594</v>
      </c>
      <c r="S1992" t="s">
        <v>16855</v>
      </c>
      <c r="T1992" t="s">
        <v>622</v>
      </c>
      <c r="U1992" t="s">
        <v>729</v>
      </c>
      <c r="V1992" t="s">
        <v>788</v>
      </c>
      <c r="W1992" t="s">
        <v>730</v>
      </c>
      <c r="X1992" t="s">
        <v>626</v>
      </c>
      <c r="Y1992" t="s">
        <v>627</v>
      </c>
      <c r="Z1992" t="s">
        <v>674</v>
      </c>
      <c r="AA1992" t="s">
        <v>629</v>
      </c>
      <c r="AB1992" t="s">
        <v>881</v>
      </c>
      <c r="AC1992" t="s">
        <v>871</v>
      </c>
      <c r="AD1992" t="s">
        <v>177</v>
      </c>
      <c r="AE1992" t="s">
        <v>882</v>
      </c>
      <c r="AF1992" t="s">
        <v>883</v>
      </c>
      <c r="AG1992" t="s">
        <v>884</v>
      </c>
      <c r="AH1992" t="s">
        <v>885</v>
      </c>
      <c r="AI1992" t="s">
        <v>736</v>
      </c>
      <c r="AJ1992" t="s">
        <v>1218</v>
      </c>
      <c r="AK1992" t="s">
        <v>680</v>
      </c>
      <c r="AL1992" t="s">
        <v>736</v>
      </c>
      <c r="AM1992" t="s">
        <v>639</v>
      </c>
    </row>
    <row r="1993" spans="1:39" x14ac:dyDescent="0.35">
      <c r="A1993">
        <v>7411</v>
      </c>
      <c r="B1993">
        <v>7411</v>
      </c>
      <c r="C1993" t="s">
        <v>16856</v>
      </c>
      <c r="D1993" t="s">
        <v>16857</v>
      </c>
      <c r="E1993" t="s">
        <v>722</v>
      </c>
      <c r="F1993" t="s">
        <v>1204</v>
      </c>
      <c r="G1993" t="s">
        <v>532</v>
      </c>
      <c r="H1993" t="s">
        <v>612</v>
      </c>
      <c r="I1993" t="s">
        <v>891</v>
      </c>
      <c r="J1993" t="s">
        <v>16858</v>
      </c>
      <c r="K1993" t="s">
        <v>16859</v>
      </c>
      <c r="L1993" t="s">
        <v>16860</v>
      </c>
      <c r="M1993" t="s">
        <v>617</v>
      </c>
      <c r="N1993" t="s">
        <v>16861</v>
      </c>
      <c r="O1993" t="s">
        <v>722</v>
      </c>
      <c r="P1993" t="s">
        <v>619</v>
      </c>
      <c r="R1993" t="s">
        <v>16862</v>
      </c>
      <c r="S1993" t="s">
        <v>16863</v>
      </c>
      <c r="T1993" t="s">
        <v>622</v>
      </c>
      <c r="U1993" t="s">
        <v>729</v>
      </c>
      <c r="V1993" t="s">
        <v>788</v>
      </c>
      <c r="W1993" t="s">
        <v>730</v>
      </c>
      <c r="X1993" t="s">
        <v>626</v>
      </c>
      <c r="Y1993" t="s">
        <v>627</v>
      </c>
      <c r="Z1993" t="s">
        <v>674</v>
      </c>
      <c r="AA1993" t="s">
        <v>629</v>
      </c>
      <c r="AB1993" t="s">
        <v>901</v>
      </c>
      <c r="AC1993" t="s">
        <v>891</v>
      </c>
      <c r="AD1993" t="s">
        <v>207</v>
      </c>
      <c r="AE1993" t="s">
        <v>902</v>
      </c>
      <c r="AF1993" t="s">
        <v>903</v>
      </c>
      <c r="AG1993" t="s">
        <v>904</v>
      </c>
      <c r="AH1993" t="s">
        <v>905</v>
      </c>
      <c r="AI1993" t="s">
        <v>736</v>
      </c>
      <c r="AJ1993" t="s">
        <v>1218</v>
      </c>
      <c r="AK1993" t="s">
        <v>680</v>
      </c>
      <c r="AL1993" t="s">
        <v>736</v>
      </c>
      <c r="AM1993" t="s">
        <v>639</v>
      </c>
    </row>
    <row r="1994" spans="1:39" x14ac:dyDescent="0.35">
      <c r="A1994">
        <v>7442</v>
      </c>
      <c r="B1994">
        <v>7442</v>
      </c>
      <c r="C1994" t="s">
        <v>16864</v>
      </c>
      <c r="D1994" t="s">
        <v>16865</v>
      </c>
      <c r="E1994" t="s">
        <v>1080</v>
      </c>
      <c r="F1994" t="s">
        <v>1698</v>
      </c>
      <c r="G1994" t="s">
        <v>534</v>
      </c>
      <c r="H1994" t="s">
        <v>612</v>
      </c>
      <c r="I1994" t="s">
        <v>613</v>
      </c>
      <c r="J1994" t="s">
        <v>16866</v>
      </c>
      <c r="K1994" t="s">
        <v>16867</v>
      </c>
      <c r="L1994" t="s">
        <v>16868</v>
      </c>
      <c r="M1994" t="s">
        <v>617</v>
      </c>
      <c r="N1994" t="s">
        <v>16869</v>
      </c>
      <c r="O1994" t="s">
        <v>1539</v>
      </c>
      <c r="P1994" t="s">
        <v>619</v>
      </c>
      <c r="R1994" t="s">
        <v>16870</v>
      </c>
      <c r="S1994" t="s">
        <v>16871</v>
      </c>
      <c r="T1994" t="s">
        <v>651</v>
      </c>
      <c r="U1994" t="s">
        <v>1089</v>
      </c>
      <c r="V1994" t="s">
        <v>1706</v>
      </c>
      <c r="W1994" t="s">
        <v>1367</v>
      </c>
      <c r="X1994" t="s">
        <v>655</v>
      </c>
      <c r="Y1994" t="s">
        <v>656</v>
      </c>
      <c r="Z1994" t="s">
        <v>628</v>
      </c>
      <c r="AA1994" t="s">
        <v>629</v>
      </c>
      <c r="AB1994" t="s">
        <v>630</v>
      </c>
      <c r="AC1994" t="s">
        <v>613</v>
      </c>
      <c r="AD1994" t="s">
        <v>175</v>
      </c>
      <c r="AE1994" t="s">
        <v>631</v>
      </c>
      <c r="AF1994" t="s">
        <v>632</v>
      </c>
      <c r="AG1994" t="s">
        <v>633</v>
      </c>
      <c r="AH1994" t="s">
        <v>634</v>
      </c>
      <c r="AI1994" t="s">
        <v>1092</v>
      </c>
      <c r="AJ1994" t="s">
        <v>1707</v>
      </c>
      <c r="AK1994" t="s">
        <v>637</v>
      </c>
      <c r="AL1994" t="s">
        <v>1545</v>
      </c>
      <c r="AM1994" t="s">
        <v>639</v>
      </c>
    </row>
    <row r="1995" spans="1:39" x14ac:dyDescent="0.35">
      <c r="A1995">
        <v>7403</v>
      </c>
      <c r="B1995">
        <v>7403</v>
      </c>
      <c r="C1995" t="s">
        <v>16872</v>
      </c>
      <c r="D1995" t="s">
        <v>16873</v>
      </c>
      <c r="E1995" t="s">
        <v>722</v>
      </c>
      <c r="F1995" t="s">
        <v>1204</v>
      </c>
      <c r="G1995" t="s">
        <v>529</v>
      </c>
      <c r="H1995" t="s">
        <v>612</v>
      </c>
      <c r="I1995" t="s">
        <v>1793</v>
      </c>
      <c r="J1995" t="s">
        <v>16874</v>
      </c>
      <c r="K1995" t="s">
        <v>16875</v>
      </c>
      <c r="L1995" t="s">
        <v>16876</v>
      </c>
      <c r="M1995" t="s">
        <v>617</v>
      </c>
      <c r="N1995" t="s">
        <v>16877</v>
      </c>
      <c r="O1995" t="s">
        <v>722</v>
      </c>
      <c r="P1995" t="s">
        <v>619</v>
      </c>
      <c r="R1995" t="s">
        <v>16878</v>
      </c>
      <c r="S1995" t="s">
        <v>16879</v>
      </c>
      <c r="T1995" t="s">
        <v>622</v>
      </c>
      <c r="U1995" t="s">
        <v>729</v>
      </c>
      <c r="V1995" t="s">
        <v>788</v>
      </c>
      <c r="W1995" t="s">
        <v>730</v>
      </c>
      <c r="X1995" t="s">
        <v>626</v>
      </c>
      <c r="Y1995" t="s">
        <v>627</v>
      </c>
      <c r="Z1995" t="s">
        <v>651</v>
      </c>
      <c r="AA1995" t="s">
        <v>629</v>
      </c>
      <c r="AC1995" t="s">
        <v>1793</v>
      </c>
      <c r="AD1995" t="s">
        <v>26</v>
      </c>
      <c r="AF1995" t="s">
        <v>529</v>
      </c>
      <c r="AG1995" t="s">
        <v>1800</v>
      </c>
      <c r="AH1995" t="s">
        <v>1801</v>
      </c>
      <c r="AI1995" t="s">
        <v>736</v>
      </c>
      <c r="AJ1995" t="s">
        <v>1218</v>
      </c>
      <c r="AK1995" t="s">
        <v>694</v>
      </c>
      <c r="AL1995" t="s">
        <v>736</v>
      </c>
      <c r="AM1995" t="s">
        <v>639</v>
      </c>
    </row>
    <row r="1996" spans="1:39" x14ac:dyDescent="0.35">
      <c r="A1996">
        <v>7323</v>
      </c>
      <c r="B1996">
        <v>7323</v>
      </c>
      <c r="C1996" t="s">
        <v>16880</v>
      </c>
      <c r="D1996" t="s">
        <v>16881</v>
      </c>
      <c r="E1996" t="s">
        <v>610</v>
      </c>
      <c r="F1996" t="s">
        <v>1824</v>
      </c>
      <c r="G1996" t="s">
        <v>529</v>
      </c>
      <c r="H1996" t="s">
        <v>612</v>
      </c>
      <c r="I1996" t="s">
        <v>571</v>
      </c>
      <c r="J1996" t="s">
        <v>16882</v>
      </c>
      <c r="K1996" t="s">
        <v>16883</v>
      </c>
      <c r="L1996" t="s">
        <v>16884</v>
      </c>
      <c r="M1996" t="s">
        <v>617</v>
      </c>
      <c r="N1996" t="s">
        <v>16885</v>
      </c>
      <c r="O1996" t="s">
        <v>610</v>
      </c>
      <c r="P1996" t="s">
        <v>619</v>
      </c>
      <c r="R1996" t="s">
        <v>16886</v>
      </c>
      <c r="S1996" t="s">
        <v>16887</v>
      </c>
      <c r="T1996" t="s">
        <v>622</v>
      </c>
      <c r="U1996" t="s">
        <v>623</v>
      </c>
      <c r="V1996" t="s">
        <v>1833</v>
      </c>
      <c r="W1996" t="s">
        <v>625</v>
      </c>
      <c r="X1996" t="s">
        <v>626</v>
      </c>
      <c r="Y1996" t="s">
        <v>627</v>
      </c>
      <c r="Z1996" t="s">
        <v>651</v>
      </c>
      <c r="AA1996" t="s">
        <v>629</v>
      </c>
      <c r="AC1996" t="s">
        <v>571</v>
      </c>
      <c r="AD1996" t="s">
        <v>16</v>
      </c>
      <c r="AF1996" t="s">
        <v>2801</v>
      </c>
      <c r="AG1996" t="s">
        <v>2802</v>
      </c>
      <c r="AH1996" t="s">
        <v>2803</v>
      </c>
      <c r="AI1996" t="s">
        <v>635</v>
      </c>
      <c r="AJ1996" t="s">
        <v>1836</v>
      </c>
      <c r="AK1996" t="s">
        <v>694</v>
      </c>
      <c r="AL1996" t="s">
        <v>638</v>
      </c>
      <c r="AM1996" t="s">
        <v>639</v>
      </c>
    </row>
    <row r="1997" spans="1:39" x14ac:dyDescent="0.35">
      <c r="A1997">
        <v>7399</v>
      </c>
      <c r="B1997">
        <v>7399</v>
      </c>
      <c r="C1997" t="s">
        <v>16888</v>
      </c>
      <c r="D1997" t="s">
        <v>16889</v>
      </c>
      <c r="E1997" t="s">
        <v>2049</v>
      </c>
      <c r="F1997" t="s">
        <v>1042</v>
      </c>
      <c r="G1997" t="s">
        <v>530</v>
      </c>
      <c r="H1997" t="s">
        <v>612</v>
      </c>
      <c r="I1997" t="s">
        <v>1295</v>
      </c>
      <c r="J1997" t="s">
        <v>16890</v>
      </c>
      <c r="K1997" t="s">
        <v>16891</v>
      </c>
      <c r="L1997" t="s">
        <v>16892</v>
      </c>
      <c r="M1997" t="s">
        <v>617</v>
      </c>
      <c r="N1997" t="s">
        <v>16893</v>
      </c>
      <c r="O1997" t="s">
        <v>648</v>
      </c>
      <c r="P1997" t="s">
        <v>619</v>
      </c>
      <c r="R1997" t="s">
        <v>16894</v>
      </c>
      <c r="S1997" t="s">
        <v>16895</v>
      </c>
      <c r="T1997" t="s">
        <v>651</v>
      </c>
      <c r="U1997" t="s">
        <v>2057</v>
      </c>
      <c r="V1997" t="s">
        <v>1050</v>
      </c>
      <c r="W1997" t="s">
        <v>654</v>
      </c>
      <c r="X1997" t="s">
        <v>655</v>
      </c>
      <c r="Y1997" t="s">
        <v>656</v>
      </c>
      <c r="Z1997" t="s">
        <v>749</v>
      </c>
      <c r="AA1997" t="s">
        <v>629</v>
      </c>
      <c r="AC1997" t="s">
        <v>1295</v>
      </c>
      <c r="AD1997" t="s">
        <v>157</v>
      </c>
      <c r="AF1997" t="s">
        <v>1302</v>
      </c>
      <c r="AG1997" t="s">
        <v>1303</v>
      </c>
      <c r="AH1997" t="s">
        <v>1304</v>
      </c>
      <c r="AI1997" t="s">
        <v>2061</v>
      </c>
      <c r="AJ1997" t="s">
        <v>1052</v>
      </c>
      <c r="AK1997" t="s">
        <v>755</v>
      </c>
      <c r="AL1997" t="s">
        <v>664</v>
      </c>
      <c r="AM1997" t="s">
        <v>639</v>
      </c>
    </row>
    <row r="1998" spans="1:39" x14ac:dyDescent="0.35">
      <c r="A1998">
        <v>7442</v>
      </c>
      <c r="B1998">
        <v>7442</v>
      </c>
      <c r="C1998" t="s">
        <v>16896</v>
      </c>
      <c r="D1998" t="s">
        <v>16897</v>
      </c>
      <c r="E1998" t="s">
        <v>739</v>
      </c>
      <c r="F1998" t="s">
        <v>1204</v>
      </c>
      <c r="G1998" t="s">
        <v>534</v>
      </c>
      <c r="H1998" t="s">
        <v>612</v>
      </c>
      <c r="I1998" t="s">
        <v>613</v>
      </c>
      <c r="J1998" t="s">
        <v>16898</v>
      </c>
      <c r="K1998" t="s">
        <v>16899</v>
      </c>
      <c r="L1998" t="s">
        <v>16900</v>
      </c>
      <c r="M1998" t="s">
        <v>617</v>
      </c>
      <c r="N1998" t="s">
        <v>16901</v>
      </c>
      <c r="O1998" t="s">
        <v>739</v>
      </c>
      <c r="P1998" t="s">
        <v>619</v>
      </c>
      <c r="R1998" t="s">
        <v>16902</v>
      </c>
      <c r="S1998" t="s">
        <v>16903</v>
      </c>
      <c r="T1998" t="s">
        <v>651</v>
      </c>
      <c r="U1998" t="s">
        <v>747</v>
      </c>
      <c r="V1998" t="s">
        <v>788</v>
      </c>
      <c r="W1998" t="s">
        <v>748</v>
      </c>
      <c r="X1998" t="s">
        <v>655</v>
      </c>
      <c r="Y1998" t="s">
        <v>656</v>
      </c>
      <c r="Z1998" t="s">
        <v>628</v>
      </c>
      <c r="AA1998" t="s">
        <v>629</v>
      </c>
      <c r="AB1998" t="s">
        <v>630</v>
      </c>
      <c r="AC1998" t="s">
        <v>613</v>
      </c>
      <c r="AD1998" t="s">
        <v>175</v>
      </c>
      <c r="AE1998" t="s">
        <v>631</v>
      </c>
      <c r="AF1998" t="s">
        <v>632</v>
      </c>
      <c r="AG1998" t="s">
        <v>633</v>
      </c>
      <c r="AH1998" t="s">
        <v>634</v>
      </c>
      <c r="AI1998" t="s">
        <v>754</v>
      </c>
      <c r="AJ1998" t="s">
        <v>1218</v>
      </c>
      <c r="AK1998" t="s">
        <v>637</v>
      </c>
      <c r="AL1998" t="s">
        <v>754</v>
      </c>
      <c r="AM1998" t="s">
        <v>639</v>
      </c>
    </row>
    <row r="1999" spans="1:39" x14ac:dyDescent="0.35">
      <c r="A1999">
        <v>7481</v>
      </c>
      <c r="B1999">
        <v>7481</v>
      </c>
      <c r="C1999" t="s">
        <v>16904</v>
      </c>
      <c r="D1999" t="s">
        <v>16905</v>
      </c>
      <c r="E1999" t="s">
        <v>610</v>
      </c>
      <c r="F1999" t="s">
        <v>611</v>
      </c>
      <c r="G1999" t="s">
        <v>529</v>
      </c>
      <c r="H1999" t="s">
        <v>612</v>
      </c>
      <c r="I1999" t="s">
        <v>706</v>
      </c>
      <c r="J1999" t="s">
        <v>16906</v>
      </c>
      <c r="K1999" t="s">
        <v>16907</v>
      </c>
      <c r="L1999" t="s">
        <v>16908</v>
      </c>
      <c r="M1999" t="s">
        <v>617</v>
      </c>
      <c r="N1999" t="s">
        <v>16909</v>
      </c>
      <c r="O1999" t="s">
        <v>610</v>
      </c>
      <c r="P1999" t="s">
        <v>619</v>
      </c>
      <c r="R1999" t="s">
        <v>16910</v>
      </c>
      <c r="S1999" t="s">
        <v>16911</v>
      </c>
      <c r="T1999" t="s">
        <v>622</v>
      </c>
      <c r="U1999" t="s">
        <v>623</v>
      </c>
      <c r="V1999" t="s">
        <v>624</v>
      </c>
      <c r="W1999" t="s">
        <v>625</v>
      </c>
      <c r="X1999" t="s">
        <v>626</v>
      </c>
      <c r="Y1999" t="s">
        <v>627</v>
      </c>
      <c r="Z1999" t="s">
        <v>651</v>
      </c>
      <c r="AA1999" t="s">
        <v>629</v>
      </c>
      <c r="AB1999" t="s">
        <v>629</v>
      </c>
      <c r="AC1999" t="s">
        <v>706</v>
      </c>
      <c r="AD1999" t="s">
        <v>153</v>
      </c>
      <c r="AE1999" t="s">
        <v>629</v>
      </c>
      <c r="AF1999" t="s">
        <v>715</v>
      </c>
      <c r="AG1999" t="s">
        <v>716</v>
      </c>
      <c r="AH1999" t="s">
        <v>717</v>
      </c>
      <c r="AI1999" t="s">
        <v>635</v>
      </c>
      <c r="AJ1999" t="s">
        <v>636</v>
      </c>
      <c r="AK1999" t="s">
        <v>694</v>
      </c>
      <c r="AL1999" t="s">
        <v>638</v>
      </c>
      <c r="AM1999" t="s">
        <v>639</v>
      </c>
    </row>
    <row r="2000" spans="1:39" x14ac:dyDescent="0.35">
      <c r="A2000">
        <v>7481</v>
      </c>
      <c r="B2000">
        <v>7481</v>
      </c>
      <c r="C2000" t="s">
        <v>16912</v>
      </c>
      <c r="D2000" t="s">
        <v>16913</v>
      </c>
      <c r="E2000" t="s">
        <v>610</v>
      </c>
      <c r="F2000" t="s">
        <v>1135</v>
      </c>
      <c r="G2000" t="s">
        <v>529</v>
      </c>
      <c r="H2000" t="s">
        <v>612</v>
      </c>
      <c r="I2000" t="s">
        <v>706</v>
      </c>
      <c r="J2000" t="s">
        <v>16914</v>
      </c>
      <c r="K2000" t="s">
        <v>16915</v>
      </c>
      <c r="L2000" t="s">
        <v>16916</v>
      </c>
      <c r="M2000" t="s">
        <v>617</v>
      </c>
      <c r="N2000" t="s">
        <v>16917</v>
      </c>
      <c r="O2000" t="s">
        <v>610</v>
      </c>
      <c r="P2000" t="s">
        <v>711</v>
      </c>
      <c r="R2000" t="s">
        <v>16918</v>
      </c>
      <c r="S2000" t="s">
        <v>16919</v>
      </c>
      <c r="T2000" t="s">
        <v>622</v>
      </c>
      <c r="U2000" t="s">
        <v>623</v>
      </c>
      <c r="V2000" t="s">
        <v>1142</v>
      </c>
      <c r="W2000" t="s">
        <v>625</v>
      </c>
      <c r="X2000" t="s">
        <v>626</v>
      </c>
      <c r="Y2000" t="s">
        <v>627</v>
      </c>
      <c r="Z2000" t="s">
        <v>651</v>
      </c>
      <c r="AA2000" t="s">
        <v>629</v>
      </c>
      <c r="AB2000" t="s">
        <v>629</v>
      </c>
      <c r="AC2000" t="s">
        <v>706</v>
      </c>
      <c r="AD2000" t="s">
        <v>153</v>
      </c>
      <c r="AE2000" t="s">
        <v>629</v>
      </c>
      <c r="AF2000" t="s">
        <v>715</v>
      </c>
      <c r="AG2000" t="s">
        <v>716</v>
      </c>
      <c r="AH2000" t="s">
        <v>717</v>
      </c>
      <c r="AI2000" t="s">
        <v>635</v>
      </c>
      <c r="AJ2000" t="s">
        <v>1143</v>
      </c>
      <c r="AK2000" t="s">
        <v>694</v>
      </c>
      <c r="AL2000" t="s">
        <v>638</v>
      </c>
      <c r="AM2000" t="s">
        <v>719</v>
      </c>
    </row>
    <row r="2001" spans="1:39" x14ac:dyDescent="0.35">
      <c r="A2001">
        <v>7425</v>
      </c>
      <c r="B2001">
        <v>7425</v>
      </c>
      <c r="C2001" t="s">
        <v>16920</v>
      </c>
      <c r="D2001" t="s">
        <v>16921</v>
      </c>
      <c r="E2001" t="s">
        <v>610</v>
      </c>
      <c r="F2001" t="s">
        <v>611</v>
      </c>
      <c r="G2001" t="s">
        <v>534</v>
      </c>
      <c r="H2001" t="s">
        <v>612</v>
      </c>
      <c r="I2001" t="s">
        <v>1170</v>
      </c>
      <c r="J2001" t="s">
        <v>16922</v>
      </c>
      <c r="K2001" t="s">
        <v>557</v>
      </c>
      <c r="L2001" t="s">
        <v>558</v>
      </c>
      <c r="M2001" t="s">
        <v>617</v>
      </c>
      <c r="N2001" t="s">
        <v>16923</v>
      </c>
      <c r="O2001" t="s">
        <v>610</v>
      </c>
      <c r="P2001" t="s">
        <v>619</v>
      </c>
      <c r="R2001" t="s">
        <v>16924</v>
      </c>
      <c r="S2001" t="s">
        <v>16925</v>
      </c>
      <c r="T2001" t="s">
        <v>622</v>
      </c>
      <c r="U2001" t="s">
        <v>623</v>
      </c>
      <c r="V2001" t="s">
        <v>624</v>
      </c>
      <c r="W2001" t="s">
        <v>625</v>
      </c>
      <c r="X2001" t="s">
        <v>626</v>
      </c>
      <c r="Y2001" t="s">
        <v>627</v>
      </c>
      <c r="Z2001" t="s">
        <v>628</v>
      </c>
      <c r="AA2001" t="s">
        <v>629</v>
      </c>
      <c r="AB2001" t="s">
        <v>1177</v>
      </c>
      <c r="AC2001" t="s">
        <v>1170</v>
      </c>
      <c r="AD2001" t="s">
        <v>173</v>
      </c>
      <c r="AE2001" t="s">
        <v>631</v>
      </c>
      <c r="AF2001" t="s">
        <v>534</v>
      </c>
      <c r="AG2001" t="s">
        <v>1178</v>
      </c>
      <c r="AH2001" t="s">
        <v>1179</v>
      </c>
      <c r="AI2001" t="s">
        <v>635</v>
      </c>
      <c r="AJ2001" t="s">
        <v>636</v>
      </c>
      <c r="AK2001" t="s">
        <v>637</v>
      </c>
      <c r="AL2001" t="s">
        <v>638</v>
      </c>
      <c r="AM2001" t="s">
        <v>639</v>
      </c>
    </row>
    <row r="2002" spans="1:39" x14ac:dyDescent="0.35">
      <c r="A2002">
        <v>7442</v>
      </c>
      <c r="B2002">
        <v>7442</v>
      </c>
      <c r="C2002" t="s">
        <v>16926</v>
      </c>
      <c r="D2002" t="s">
        <v>16927</v>
      </c>
      <c r="E2002" t="s">
        <v>610</v>
      </c>
      <c r="F2002" t="s">
        <v>1042</v>
      </c>
      <c r="G2002" t="s">
        <v>534</v>
      </c>
      <c r="H2002" t="s">
        <v>612</v>
      </c>
      <c r="I2002" t="s">
        <v>613</v>
      </c>
      <c r="J2002" t="s">
        <v>16928</v>
      </c>
      <c r="K2002" t="s">
        <v>16929</v>
      </c>
      <c r="L2002" t="s">
        <v>16930</v>
      </c>
      <c r="M2002" t="s">
        <v>617</v>
      </c>
      <c r="N2002" t="s">
        <v>16931</v>
      </c>
      <c r="O2002" t="s">
        <v>610</v>
      </c>
      <c r="P2002" t="s">
        <v>619</v>
      </c>
      <c r="R2002" t="s">
        <v>16932</v>
      </c>
      <c r="S2002" t="s">
        <v>16933</v>
      </c>
      <c r="T2002" t="s">
        <v>622</v>
      </c>
      <c r="U2002" t="s">
        <v>623</v>
      </c>
      <c r="V2002" t="s">
        <v>1050</v>
      </c>
      <c r="W2002" t="s">
        <v>625</v>
      </c>
      <c r="X2002" t="s">
        <v>626</v>
      </c>
      <c r="Y2002" t="s">
        <v>627</v>
      </c>
      <c r="Z2002" t="s">
        <v>628</v>
      </c>
      <c r="AA2002" t="s">
        <v>629</v>
      </c>
      <c r="AB2002" t="s">
        <v>630</v>
      </c>
      <c r="AC2002" t="s">
        <v>613</v>
      </c>
      <c r="AD2002" t="s">
        <v>175</v>
      </c>
      <c r="AE2002" t="s">
        <v>631</v>
      </c>
      <c r="AF2002" t="s">
        <v>632</v>
      </c>
      <c r="AG2002" t="s">
        <v>633</v>
      </c>
      <c r="AH2002" t="s">
        <v>634</v>
      </c>
      <c r="AI2002" t="s">
        <v>635</v>
      </c>
      <c r="AJ2002" t="s">
        <v>1052</v>
      </c>
      <c r="AK2002" t="s">
        <v>637</v>
      </c>
      <c r="AL2002" t="s">
        <v>638</v>
      </c>
      <c r="AM2002" t="s">
        <v>639</v>
      </c>
    </row>
    <row r="2003" spans="1:39" x14ac:dyDescent="0.35">
      <c r="A2003">
        <v>7399</v>
      </c>
      <c r="B2003">
        <v>7399</v>
      </c>
      <c r="C2003" t="s">
        <v>16934</v>
      </c>
      <c r="D2003" t="s">
        <v>16935</v>
      </c>
      <c r="E2003" t="s">
        <v>610</v>
      </c>
      <c r="F2003" t="s">
        <v>1135</v>
      </c>
      <c r="G2003" t="s">
        <v>530</v>
      </c>
      <c r="H2003" t="s">
        <v>612</v>
      </c>
      <c r="I2003" t="s">
        <v>1295</v>
      </c>
      <c r="J2003" t="s">
        <v>16936</v>
      </c>
      <c r="K2003" t="s">
        <v>16937</v>
      </c>
      <c r="L2003" t="s">
        <v>16938</v>
      </c>
      <c r="M2003" t="s">
        <v>617</v>
      </c>
      <c r="N2003" t="s">
        <v>16939</v>
      </c>
      <c r="O2003" t="s">
        <v>610</v>
      </c>
      <c r="P2003" t="s">
        <v>619</v>
      </c>
      <c r="R2003" t="s">
        <v>16940</v>
      </c>
      <c r="S2003" t="s">
        <v>16941</v>
      </c>
      <c r="T2003" t="s">
        <v>622</v>
      </c>
      <c r="U2003" t="s">
        <v>623</v>
      </c>
      <c r="V2003" t="s">
        <v>1142</v>
      </c>
      <c r="W2003" t="s">
        <v>625</v>
      </c>
      <c r="X2003" t="s">
        <v>626</v>
      </c>
      <c r="Y2003" t="s">
        <v>627</v>
      </c>
      <c r="Z2003" t="s">
        <v>749</v>
      </c>
      <c r="AA2003" t="s">
        <v>629</v>
      </c>
      <c r="AC2003" t="s">
        <v>1295</v>
      </c>
      <c r="AD2003" t="s">
        <v>157</v>
      </c>
      <c r="AF2003" t="s">
        <v>1302</v>
      </c>
      <c r="AG2003" t="s">
        <v>1303</v>
      </c>
      <c r="AH2003" t="s">
        <v>1304</v>
      </c>
      <c r="AI2003" t="s">
        <v>635</v>
      </c>
      <c r="AJ2003" t="s">
        <v>1143</v>
      </c>
      <c r="AK2003" t="s">
        <v>755</v>
      </c>
      <c r="AL2003" t="s">
        <v>638</v>
      </c>
      <c r="AM2003" t="s">
        <v>639</v>
      </c>
    </row>
    <row r="2004" spans="1:39" x14ac:dyDescent="0.35">
      <c r="A2004">
        <v>5895</v>
      </c>
      <c r="B2004">
        <v>5895</v>
      </c>
      <c r="C2004" t="s">
        <v>16942</v>
      </c>
      <c r="D2004" t="s">
        <v>16943</v>
      </c>
      <c r="E2004" t="s">
        <v>739</v>
      </c>
      <c r="F2004" t="s">
        <v>643</v>
      </c>
      <c r="G2004" t="s">
        <v>534</v>
      </c>
      <c r="H2004" t="s">
        <v>612</v>
      </c>
      <c r="I2004" t="s">
        <v>200</v>
      </c>
      <c r="J2004" t="s">
        <v>16944</v>
      </c>
      <c r="K2004" t="s">
        <v>16945</v>
      </c>
      <c r="L2004" t="s">
        <v>16946</v>
      </c>
      <c r="M2004" t="s">
        <v>617</v>
      </c>
      <c r="N2004" t="s">
        <v>16947</v>
      </c>
      <c r="O2004" t="s">
        <v>739</v>
      </c>
      <c r="P2004" t="s">
        <v>619</v>
      </c>
      <c r="R2004" t="s">
        <v>8800</v>
      </c>
      <c r="S2004" t="s">
        <v>16948</v>
      </c>
      <c r="T2004" t="s">
        <v>651</v>
      </c>
      <c r="U2004" t="s">
        <v>747</v>
      </c>
      <c r="V2004" t="s">
        <v>653</v>
      </c>
      <c r="W2004" t="s">
        <v>748</v>
      </c>
      <c r="X2004" t="s">
        <v>655</v>
      </c>
      <c r="Y2004" t="s">
        <v>656</v>
      </c>
      <c r="Z2004" t="s">
        <v>628</v>
      </c>
      <c r="AA2004" t="s">
        <v>629</v>
      </c>
      <c r="AC2004" t="s">
        <v>200</v>
      </c>
      <c r="AD2004" t="s">
        <v>201</v>
      </c>
      <c r="AF2004" t="s">
        <v>8802</v>
      </c>
      <c r="AG2004" t="s">
        <v>8803</v>
      </c>
      <c r="AH2004" t="s">
        <v>8804</v>
      </c>
      <c r="AI2004" t="s">
        <v>754</v>
      </c>
      <c r="AJ2004" t="s">
        <v>663</v>
      </c>
      <c r="AK2004" t="s">
        <v>637</v>
      </c>
      <c r="AL2004" t="s">
        <v>754</v>
      </c>
      <c r="AM2004" t="s">
        <v>639</v>
      </c>
    </row>
    <row r="2005" spans="1:39" x14ac:dyDescent="0.35">
      <c r="A2005">
        <v>7401</v>
      </c>
      <c r="B2005">
        <v>7401</v>
      </c>
      <c r="C2005" t="s">
        <v>16949</v>
      </c>
      <c r="D2005" t="s">
        <v>16950</v>
      </c>
      <c r="E2005" t="s">
        <v>1918</v>
      </c>
      <c r="F2005" t="s">
        <v>611</v>
      </c>
      <c r="G2005" t="s">
        <v>529</v>
      </c>
      <c r="H2005" t="s">
        <v>612</v>
      </c>
      <c r="I2005" t="s">
        <v>858</v>
      </c>
      <c r="J2005" t="s">
        <v>16951</v>
      </c>
      <c r="K2005" t="s">
        <v>16952</v>
      </c>
      <c r="L2005" t="s">
        <v>16953</v>
      </c>
      <c r="M2005" t="s">
        <v>617</v>
      </c>
      <c r="N2005" t="s">
        <v>16954</v>
      </c>
      <c r="O2005" t="s">
        <v>648</v>
      </c>
      <c r="P2005" t="s">
        <v>711</v>
      </c>
      <c r="R2005" t="s">
        <v>16955</v>
      </c>
      <c r="S2005" t="s">
        <v>16956</v>
      </c>
      <c r="T2005" t="s">
        <v>651</v>
      </c>
      <c r="U2005" t="s">
        <v>935</v>
      </c>
      <c r="V2005" t="s">
        <v>624</v>
      </c>
      <c r="W2005" t="s">
        <v>654</v>
      </c>
      <c r="X2005" t="s">
        <v>655</v>
      </c>
      <c r="Y2005" t="s">
        <v>656</v>
      </c>
      <c r="Z2005" t="s">
        <v>651</v>
      </c>
      <c r="AA2005" t="s">
        <v>629</v>
      </c>
      <c r="AC2005" t="s">
        <v>858</v>
      </c>
      <c r="AD2005" t="s">
        <v>159</v>
      </c>
      <c r="AF2005" t="s">
        <v>865</v>
      </c>
      <c r="AG2005" t="s">
        <v>866</v>
      </c>
      <c r="AH2005" t="s">
        <v>867</v>
      </c>
      <c r="AI2005" t="s">
        <v>1926</v>
      </c>
      <c r="AJ2005" t="s">
        <v>636</v>
      </c>
      <c r="AK2005" t="s">
        <v>694</v>
      </c>
      <c r="AL2005" t="s">
        <v>664</v>
      </c>
      <c r="AM2005" t="s">
        <v>719</v>
      </c>
    </row>
    <row r="2006" spans="1:39" x14ac:dyDescent="0.35">
      <c r="A2006">
        <v>7465</v>
      </c>
      <c r="B2006">
        <v>7465</v>
      </c>
      <c r="C2006" t="s">
        <v>16957</v>
      </c>
      <c r="D2006" t="s">
        <v>16958</v>
      </c>
      <c r="E2006" t="s">
        <v>925</v>
      </c>
      <c r="F2006" t="s">
        <v>781</v>
      </c>
      <c r="G2006" t="s">
        <v>532</v>
      </c>
      <c r="H2006" t="s">
        <v>612</v>
      </c>
      <c r="I2006" t="s">
        <v>847</v>
      </c>
      <c r="J2006" t="s">
        <v>16959</v>
      </c>
      <c r="K2006" t="s">
        <v>16960</v>
      </c>
      <c r="L2006" t="s">
        <v>16961</v>
      </c>
      <c r="M2006" t="s">
        <v>617</v>
      </c>
      <c r="N2006" t="s">
        <v>16962</v>
      </c>
      <c r="O2006" t="s">
        <v>931</v>
      </c>
      <c r="P2006" t="s">
        <v>711</v>
      </c>
      <c r="R2006" t="s">
        <v>16963</v>
      </c>
      <c r="S2006" t="s">
        <v>16964</v>
      </c>
      <c r="T2006" t="s">
        <v>651</v>
      </c>
      <c r="U2006" t="s">
        <v>934</v>
      </c>
      <c r="V2006" t="s">
        <v>789</v>
      </c>
      <c r="W2006" t="s">
        <v>935</v>
      </c>
      <c r="X2006" t="s">
        <v>655</v>
      </c>
      <c r="Y2006" t="s">
        <v>656</v>
      </c>
      <c r="Z2006" t="s">
        <v>674</v>
      </c>
      <c r="AA2006" t="s">
        <v>629</v>
      </c>
      <c r="AB2006" t="s">
        <v>852</v>
      </c>
      <c r="AC2006" t="s">
        <v>847</v>
      </c>
      <c r="AD2006" t="s">
        <v>95</v>
      </c>
      <c r="AE2006" t="s">
        <v>676</v>
      </c>
      <c r="AF2006" t="s">
        <v>853</v>
      </c>
      <c r="AG2006" t="s">
        <v>854</v>
      </c>
      <c r="AH2006" t="s">
        <v>855</v>
      </c>
      <c r="AI2006" t="s">
        <v>941</v>
      </c>
      <c r="AJ2006" t="s">
        <v>797</v>
      </c>
      <c r="AK2006" t="s">
        <v>680</v>
      </c>
      <c r="AL2006" t="s">
        <v>942</v>
      </c>
      <c r="AM2006" t="s">
        <v>719</v>
      </c>
    </row>
    <row r="2007" spans="1:39" x14ac:dyDescent="0.35">
      <c r="A2007">
        <v>5701</v>
      </c>
      <c r="B2007">
        <v>5701</v>
      </c>
      <c r="C2007" t="s">
        <v>16965</v>
      </c>
      <c r="D2007" t="s">
        <v>16966</v>
      </c>
      <c r="E2007" t="s">
        <v>1918</v>
      </c>
      <c r="F2007" t="s">
        <v>1698</v>
      </c>
      <c r="G2007" t="s">
        <v>534</v>
      </c>
      <c r="H2007" t="s">
        <v>612</v>
      </c>
      <c r="I2007" t="s">
        <v>226</v>
      </c>
      <c r="J2007" t="s">
        <v>16967</v>
      </c>
      <c r="K2007" t="s">
        <v>16968</v>
      </c>
      <c r="L2007" t="s">
        <v>16969</v>
      </c>
      <c r="M2007" t="s">
        <v>617</v>
      </c>
      <c r="N2007" t="s">
        <v>16970</v>
      </c>
      <c r="O2007" t="s">
        <v>1251</v>
      </c>
      <c r="P2007" t="s">
        <v>711</v>
      </c>
      <c r="R2007" t="s">
        <v>12790</v>
      </c>
      <c r="S2007" t="s">
        <v>8957</v>
      </c>
      <c r="T2007" t="s">
        <v>651</v>
      </c>
      <c r="U2007" t="s">
        <v>935</v>
      </c>
      <c r="V2007" t="s">
        <v>1706</v>
      </c>
      <c r="W2007" t="s">
        <v>1255</v>
      </c>
      <c r="X2007" t="s">
        <v>655</v>
      </c>
      <c r="Y2007" t="s">
        <v>656</v>
      </c>
      <c r="Z2007" t="s">
        <v>628</v>
      </c>
      <c r="AA2007" t="s">
        <v>629</v>
      </c>
      <c r="AB2007" t="s">
        <v>657</v>
      </c>
      <c r="AC2007" t="s">
        <v>226</v>
      </c>
      <c r="AD2007" t="s">
        <v>227</v>
      </c>
      <c r="AE2007" t="s">
        <v>658</v>
      </c>
      <c r="AF2007" t="s">
        <v>659</v>
      </c>
      <c r="AG2007" t="s">
        <v>660</v>
      </c>
      <c r="AH2007" t="s">
        <v>661</v>
      </c>
      <c r="AI2007" t="s">
        <v>1926</v>
      </c>
      <c r="AJ2007" t="s">
        <v>1707</v>
      </c>
      <c r="AK2007" t="s">
        <v>637</v>
      </c>
      <c r="AL2007" t="s">
        <v>1257</v>
      </c>
      <c r="AM2007" t="s">
        <v>719</v>
      </c>
    </row>
    <row r="2008" spans="1:39" x14ac:dyDescent="0.35">
      <c r="A2008">
        <v>5701</v>
      </c>
      <c r="B2008">
        <v>5701</v>
      </c>
      <c r="C2008" t="s">
        <v>16971</v>
      </c>
      <c r="D2008" t="s">
        <v>16972</v>
      </c>
      <c r="E2008" t="s">
        <v>1730</v>
      </c>
      <c r="F2008" t="s">
        <v>1698</v>
      </c>
      <c r="G2008" t="s">
        <v>534</v>
      </c>
      <c r="H2008" t="s">
        <v>612</v>
      </c>
      <c r="I2008" t="s">
        <v>226</v>
      </c>
      <c r="J2008" t="s">
        <v>16973</v>
      </c>
      <c r="K2008" t="s">
        <v>16974</v>
      </c>
      <c r="L2008" t="s">
        <v>16975</v>
      </c>
      <c r="M2008" t="s">
        <v>617</v>
      </c>
      <c r="N2008" t="s">
        <v>16976</v>
      </c>
      <c r="O2008" t="s">
        <v>931</v>
      </c>
      <c r="P2008" t="s">
        <v>711</v>
      </c>
      <c r="R2008" t="s">
        <v>16977</v>
      </c>
      <c r="S2008" t="s">
        <v>16978</v>
      </c>
      <c r="T2008" t="s">
        <v>651</v>
      </c>
      <c r="U2008" t="s">
        <v>1736</v>
      </c>
      <c r="V2008" t="s">
        <v>1706</v>
      </c>
      <c r="W2008" t="s">
        <v>935</v>
      </c>
      <c r="X2008" t="s">
        <v>655</v>
      </c>
      <c r="Y2008" t="s">
        <v>656</v>
      </c>
      <c r="Z2008" t="s">
        <v>628</v>
      </c>
      <c r="AA2008" t="s">
        <v>629</v>
      </c>
      <c r="AB2008" t="s">
        <v>657</v>
      </c>
      <c r="AC2008" t="s">
        <v>226</v>
      </c>
      <c r="AD2008" t="s">
        <v>227</v>
      </c>
      <c r="AE2008" t="s">
        <v>658</v>
      </c>
      <c r="AF2008" t="s">
        <v>659</v>
      </c>
      <c r="AG2008" t="s">
        <v>660</v>
      </c>
      <c r="AH2008" t="s">
        <v>661</v>
      </c>
      <c r="AI2008" t="s">
        <v>1397</v>
      </c>
      <c r="AJ2008" t="s">
        <v>1707</v>
      </c>
      <c r="AK2008" t="s">
        <v>637</v>
      </c>
      <c r="AL2008" t="s">
        <v>942</v>
      </c>
      <c r="AM2008" t="s">
        <v>719</v>
      </c>
    </row>
    <row r="2009" spans="1:39" x14ac:dyDescent="0.35">
      <c r="A2009">
        <v>7451</v>
      </c>
      <c r="B2009">
        <v>7451</v>
      </c>
      <c r="C2009" t="s">
        <v>16979</v>
      </c>
      <c r="D2009" t="s">
        <v>16980</v>
      </c>
      <c r="E2009" t="s">
        <v>642</v>
      </c>
      <c r="F2009" t="s">
        <v>643</v>
      </c>
      <c r="G2009" t="s">
        <v>532</v>
      </c>
      <c r="H2009" t="s">
        <v>612</v>
      </c>
      <c r="I2009" t="s">
        <v>170</v>
      </c>
      <c r="J2009" t="s">
        <v>16981</v>
      </c>
      <c r="K2009" t="s">
        <v>16982</v>
      </c>
      <c r="L2009" t="s">
        <v>16983</v>
      </c>
      <c r="M2009" t="s">
        <v>617</v>
      </c>
      <c r="N2009" t="s">
        <v>16984</v>
      </c>
      <c r="O2009" t="s">
        <v>648</v>
      </c>
      <c r="P2009" t="s">
        <v>619</v>
      </c>
      <c r="R2009" t="s">
        <v>16985</v>
      </c>
      <c r="S2009" t="s">
        <v>16986</v>
      </c>
      <c r="T2009" t="s">
        <v>651</v>
      </c>
      <c r="U2009" t="s">
        <v>652</v>
      </c>
      <c r="V2009" t="s">
        <v>653</v>
      </c>
      <c r="W2009" t="s">
        <v>654</v>
      </c>
      <c r="X2009" t="s">
        <v>655</v>
      </c>
      <c r="Y2009" t="s">
        <v>656</v>
      </c>
      <c r="Z2009" t="s">
        <v>674</v>
      </c>
      <c r="AA2009" t="s">
        <v>629</v>
      </c>
      <c r="AB2009" t="s">
        <v>826</v>
      </c>
      <c r="AC2009" t="s">
        <v>170</v>
      </c>
      <c r="AD2009" t="s">
        <v>171</v>
      </c>
      <c r="AE2009" t="s">
        <v>827</v>
      </c>
      <c r="AF2009" t="s">
        <v>828</v>
      </c>
      <c r="AG2009" t="s">
        <v>829</v>
      </c>
      <c r="AH2009" t="s">
        <v>830</v>
      </c>
      <c r="AI2009" t="s">
        <v>662</v>
      </c>
      <c r="AJ2009" t="s">
        <v>663</v>
      </c>
      <c r="AK2009" t="s">
        <v>680</v>
      </c>
      <c r="AL2009" t="s">
        <v>664</v>
      </c>
      <c r="AM2009" t="s">
        <v>639</v>
      </c>
    </row>
    <row r="2010" spans="1:39" x14ac:dyDescent="0.35">
      <c r="A2010">
        <v>5701</v>
      </c>
      <c r="B2010">
        <v>5701</v>
      </c>
      <c r="C2010" t="s">
        <v>16987</v>
      </c>
      <c r="D2010" t="s">
        <v>16988</v>
      </c>
      <c r="E2010" t="s">
        <v>739</v>
      </c>
      <c r="F2010" t="s">
        <v>643</v>
      </c>
      <c r="G2010" t="s">
        <v>534</v>
      </c>
      <c r="H2010" t="s">
        <v>612</v>
      </c>
      <c r="I2010" t="s">
        <v>226</v>
      </c>
      <c r="J2010" t="s">
        <v>16989</v>
      </c>
      <c r="K2010" t="s">
        <v>16990</v>
      </c>
      <c r="L2010" t="s">
        <v>16991</v>
      </c>
      <c r="M2010" t="s">
        <v>617</v>
      </c>
      <c r="N2010" t="s">
        <v>16992</v>
      </c>
      <c r="O2010" t="s">
        <v>739</v>
      </c>
      <c r="P2010" t="s">
        <v>619</v>
      </c>
      <c r="R2010" t="s">
        <v>16993</v>
      </c>
      <c r="S2010" t="s">
        <v>16994</v>
      </c>
      <c r="T2010" t="s">
        <v>651</v>
      </c>
      <c r="U2010" t="s">
        <v>747</v>
      </c>
      <c r="V2010" t="s">
        <v>653</v>
      </c>
      <c r="W2010" t="s">
        <v>748</v>
      </c>
      <c r="X2010" t="s">
        <v>655</v>
      </c>
      <c r="Y2010" t="s">
        <v>656</v>
      </c>
      <c r="Z2010" t="s">
        <v>628</v>
      </c>
      <c r="AA2010" t="s">
        <v>629</v>
      </c>
      <c r="AB2010" t="s">
        <v>657</v>
      </c>
      <c r="AC2010" t="s">
        <v>226</v>
      </c>
      <c r="AD2010" t="s">
        <v>227</v>
      </c>
      <c r="AE2010" t="s">
        <v>658</v>
      </c>
      <c r="AF2010" t="s">
        <v>659</v>
      </c>
      <c r="AG2010" t="s">
        <v>660</v>
      </c>
      <c r="AH2010" t="s">
        <v>661</v>
      </c>
      <c r="AI2010" t="s">
        <v>754</v>
      </c>
      <c r="AJ2010" t="s">
        <v>663</v>
      </c>
      <c r="AK2010" t="s">
        <v>637</v>
      </c>
      <c r="AL2010" t="s">
        <v>754</v>
      </c>
      <c r="AM2010" t="s">
        <v>639</v>
      </c>
    </row>
    <row r="2011" spans="1:39" x14ac:dyDescent="0.35">
      <c r="A2011">
        <v>7098</v>
      </c>
      <c r="B2011">
        <v>7098</v>
      </c>
      <c r="C2011" t="s">
        <v>16995</v>
      </c>
      <c r="D2011" t="s">
        <v>16996</v>
      </c>
      <c r="E2011" t="s">
        <v>642</v>
      </c>
      <c r="F2011" t="s">
        <v>1698</v>
      </c>
      <c r="G2011" t="s">
        <v>534</v>
      </c>
      <c r="H2011" t="s">
        <v>612</v>
      </c>
      <c r="I2011" t="s">
        <v>251</v>
      </c>
      <c r="J2011" t="s">
        <v>16997</v>
      </c>
      <c r="K2011" t="s">
        <v>16998</v>
      </c>
      <c r="L2011" t="s">
        <v>16999</v>
      </c>
      <c r="M2011" t="s">
        <v>617</v>
      </c>
      <c r="N2011" t="s">
        <v>17000</v>
      </c>
      <c r="O2011" t="s">
        <v>1086</v>
      </c>
      <c r="P2011" t="s">
        <v>619</v>
      </c>
      <c r="R2011" t="s">
        <v>774</v>
      </c>
      <c r="S2011" t="s">
        <v>2180</v>
      </c>
      <c r="T2011" t="s">
        <v>651</v>
      </c>
      <c r="U2011" t="s">
        <v>652</v>
      </c>
      <c r="V2011" t="s">
        <v>1706</v>
      </c>
      <c r="W2011" t="s">
        <v>1091</v>
      </c>
      <c r="X2011" t="s">
        <v>655</v>
      </c>
      <c r="Y2011" t="s">
        <v>656</v>
      </c>
      <c r="Z2011" t="s">
        <v>628</v>
      </c>
      <c r="AA2011" t="s">
        <v>629</v>
      </c>
      <c r="AC2011" t="s">
        <v>251</v>
      </c>
      <c r="AD2011" t="s">
        <v>252</v>
      </c>
      <c r="AF2011" t="s">
        <v>776</v>
      </c>
      <c r="AG2011" t="s">
        <v>776</v>
      </c>
      <c r="AH2011" t="s">
        <v>777</v>
      </c>
      <c r="AI2011" t="s">
        <v>662</v>
      </c>
      <c r="AJ2011" t="s">
        <v>1707</v>
      </c>
      <c r="AK2011" t="s">
        <v>637</v>
      </c>
      <c r="AL2011" t="s">
        <v>1094</v>
      </c>
      <c r="AM2011" t="s">
        <v>639</v>
      </c>
    </row>
    <row r="2012" spans="1:39" x14ac:dyDescent="0.35">
      <c r="A2012">
        <v>5701</v>
      </c>
      <c r="B2012">
        <v>5701</v>
      </c>
      <c r="C2012" t="s">
        <v>16995</v>
      </c>
      <c r="D2012" t="s">
        <v>16996</v>
      </c>
      <c r="E2012" t="s">
        <v>642</v>
      </c>
      <c r="F2012" t="s">
        <v>1698</v>
      </c>
      <c r="G2012" t="s">
        <v>534</v>
      </c>
      <c r="H2012" t="s">
        <v>612</v>
      </c>
      <c r="I2012" t="s">
        <v>226</v>
      </c>
      <c r="J2012" t="s">
        <v>17001</v>
      </c>
      <c r="K2012" t="s">
        <v>17002</v>
      </c>
      <c r="L2012" t="s">
        <v>17003</v>
      </c>
      <c r="M2012" t="s">
        <v>617</v>
      </c>
      <c r="N2012" t="s">
        <v>17000</v>
      </c>
      <c r="O2012" t="s">
        <v>1086</v>
      </c>
      <c r="P2012" t="s">
        <v>619</v>
      </c>
      <c r="R2012" t="s">
        <v>774</v>
      </c>
      <c r="S2012" t="s">
        <v>2180</v>
      </c>
      <c r="T2012" t="s">
        <v>651</v>
      </c>
      <c r="U2012" t="s">
        <v>652</v>
      </c>
      <c r="V2012" t="s">
        <v>1706</v>
      </c>
      <c r="W2012" t="s">
        <v>1091</v>
      </c>
      <c r="X2012" t="s">
        <v>655</v>
      </c>
      <c r="Y2012" t="s">
        <v>656</v>
      </c>
      <c r="Z2012" t="s">
        <v>628</v>
      </c>
      <c r="AA2012" t="s">
        <v>629</v>
      </c>
      <c r="AB2012" t="s">
        <v>657</v>
      </c>
      <c r="AC2012" t="s">
        <v>226</v>
      </c>
      <c r="AD2012" t="s">
        <v>227</v>
      </c>
      <c r="AE2012" t="s">
        <v>658</v>
      </c>
      <c r="AF2012" t="s">
        <v>659</v>
      </c>
      <c r="AG2012" t="s">
        <v>660</v>
      </c>
      <c r="AH2012" t="s">
        <v>661</v>
      </c>
      <c r="AI2012" t="s">
        <v>662</v>
      </c>
      <c r="AJ2012" t="s">
        <v>1707</v>
      </c>
      <c r="AK2012" t="s">
        <v>637</v>
      </c>
      <c r="AL2012" t="s">
        <v>1094</v>
      </c>
      <c r="AM2012" t="s">
        <v>639</v>
      </c>
    </row>
    <row r="2013" spans="1:39" x14ac:dyDescent="0.35">
      <c r="A2013">
        <v>7445</v>
      </c>
      <c r="B2013">
        <v>7445</v>
      </c>
      <c r="C2013" t="s">
        <v>17004</v>
      </c>
      <c r="D2013" t="s">
        <v>17005</v>
      </c>
      <c r="E2013" t="s">
        <v>1661</v>
      </c>
      <c r="F2013" t="s">
        <v>1204</v>
      </c>
      <c r="G2013" t="s">
        <v>530</v>
      </c>
      <c r="H2013" t="s">
        <v>612</v>
      </c>
      <c r="I2013" t="s">
        <v>166</v>
      </c>
      <c r="J2013" t="s">
        <v>17006</v>
      </c>
      <c r="K2013" t="s">
        <v>17007</v>
      </c>
      <c r="L2013" t="s">
        <v>17008</v>
      </c>
      <c r="M2013" t="s">
        <v>617</v>
      </c>
      <c r="N2013" t="s">
        <v>17009</v>
      </c>
      <c r="O2013" t="s">
        <v>648</v>
      </c>
      <c r="P2013" t="s">
        <v>711</v>
      </c>
      <c r="R2013" t="s">
        <v>17010</v>
      </c>
      <c r="S2013" t="s">
        <v>17011</v>
      </c>
      <c r="T2013" t="s">
        <v>651</v>
      </c>
      <c r="U2013" t="s">
        <v>1666</v>
      </c>
      <c r="V2013" t="s">
        <v>788</v>
      </c>
      <c r="W2013" t="s">
        <v>654</v>
      </c>
      <c r="X2013" t="s">
        <v>655</v>
      </c>
      <c r="Y2013" t="s">
        <v>656</v>
      </c>
      <c r="Z2013" t="s">
        <v>749</v>
      </c>
      <c r="AA2013" t="s">
        <v>629</v>
      </c>
      <c r="AB2013" t="s">
        <v>629</v>
      </c>
      <c r="AC2013" t="s">
        <v>166</v>
      </c>
      <c r="AD2013" t="s">
        <v>167</v>
      </c>
      <c r="AE2013" t="s">
        <v>629</v>
      </c>
      <c r="AF2013" t="s">
        <v>2334</v>
      </c>
      <c r="AG2013" t="s">
        <v>2335</v>
      </c>
      <c r="AH2013" t="s">
        <v>2336</v>
      </c>
      <c r="AI2013" t="s">
        <v>1661</v>
      </c>
      <c r="AJ2013" t="s">
        <v>1218</v>
      </c>
      <c r="AK2013" t="s">
        <v>755</v>
      </c>
      <c r="AL2013" t="s">
        <v>664</v>
      </c>
      <c r="AM2013" t="s">
        <v>719</v>
      </c>
    </row>
    <row r="2014" spans="1:39" x14ac:dyDescent="0.35">
      <c r="A2014">
        <v>7436</v>
      </c>
      <c r="B2014">
        <v>7436</v>
      </c>
      <c r="C2014" t="s">
        <v>17012</v>
      </c>
      <c r="D2014" t="s">
        <v>17013</v>
      </c>
      <c r="E2014" t="s">
        <v>1009</v>
      </c>
      <c r="F2014" t="s">
        <v>781</v>
      </c>
      <c r="G2014" t="s">
        <v>532</v>
      </c>
      <c r="H2014" t="s">
        <v>612</v>
      </c>
      <c r="I2014" t="s">
        <v>1010</v>
      </c>
      <c r="J2014" t="s">
        <v>17014</v>
      </c>
      <c r="K2014" t="s">
        <v>17015</v>
      </c>
      <c r="L2014" t="s">
        <v>17016</v>
      </c>
      <c r="M2014" t="s">
        <v>617</v>
      </c>
      <c r="N2014" t="s">
        <v>17017</v>
      </c>
      <c r="O2014" t="s">
        <v>931</v>
      </c>
      <c r="P2014" t="s">
        <v>619</v>
      </c>
      <c r="R2014" t="s">
        <v>17018</v>
      </c>
      <c r="S2014" t="s">
        <v>17019</v>
      </c>
      <c r="T2014" t="s">
        <v>787</v>
      </c>
      <c r="U2014" t="s">
        <v>1017</v>
      </c>
      <c r="V2014" t="s">
        <v>789</v>
      </c>
      <c r="W2014" t="s">
        <v>4947</v>
      </c>
      <c r="X2014" t="s">
        <v>791</v>
      </c>
      <c r="Y2014" t="s">
        <v>792</v>
      </c>
      <c r="Z2014" t="s">
        <v>674</v>
      </c>
      <c r="AA2014" t="s">
        <v>629</v>
      </c>
      <c r="AB2014" t="s">
        <v>1019</v>
      </c>
      <c r="AC2014" t="s">
        <v>1010</v>
      </c>
      <c r="AD2014" t="s">
        <v>79</v>
      </c>
      <c r="AE2014" t="s">
        <v>651</v>
      </c>
      <c r="AF2014" t="s">
        <v>953</v>
      </c>
      <c r="AG2014" t="s">
        <v>1020</v>
      </c>
      <c r="AH2014" t="s">
        <v>1021</v>
      </c>
      <c r="AI2014" t="s">
        <v>1022</v>
      </c>
      <c r="AJ2014" t="s">
        <v>797</v>
      </c>
      <c r="AK2014" t="s">
        <v>680</v>
      </c>
      <c r="AL2014" t="s">
        <v>4948</v>
      </c>
      <c r="AM2014" t="s">
        <v>639</v>
      </c>
    </row>
    <row r="2015" spans="1:39" x14ac:dyDescent="0.35">
      <c r="A2015">
        <v>7399</v>
      </c>
      <c r="B2015">
        <v>7399</v>
      </c>
      <c r="C2015" t="s">
        <v>17020</v>
      </c>
      <c r="D2015" t="s">
        <v>17021</v>
      </c>
      <c r="E2015" t="s">
        <v>739</v>
      </c>
      <c r="F2015" t="s">
        <v>781</v>
      </c>
      <c r="G2015" t="s">
        <v>530</v>
      </c>
      <c r="H2015" t="s">
        <v>612</v>
      </c>
      <c r="I2015" t="s">
        <v>1295</v>
      </c>
      <c r="J2015" t="s">
        <v>17022</v>
      </c>
      <c r="K2015" t="s">
        <v>17023</v>
      </c>
      <c r="L2015" t="s">
        <v>17024</v>
      </c>
      <c r="M2015" t="s">
        <v>617</v>
      </c>
      <c r="N2015" t="s">
        <v>17025</v>
      </c>
      <c r="O2015" t="s">
        <v>739</v>
      </c>
      <c r="P2015" t="s">
        <v>619</v>
      </c>
      <c r="R2015" t="s">
        <v>17026</v>
      </c>
      <c r="S2015" t="s">
        <v>17027</v>
      </c>
      <c r="T2015" t="s">
        <v>651</v>
      </c>
      <c r="U2015" t="s">
        <v>747</v>
      </c>
      <c r="V2015" t="s">
        <v>789</v>
      </c>
      <c r="W2015" t="s">
        <v>748</v>
      </c>
      <c r="X2015" t="s">
        <v>655</v>
      </c>
      <c r="Y2015" t="s">
        <v>656</v>
      </c>
      <c r="Z2015" t="s">
        <v>749</v>
      </c>
      <c r="AA2015" t="s">
        <v>629</v>
      </c>
      <c r="AC2015" t="s">
        <v>1295</v>
      </c>
      <c r="AD2015" t="s">
        <v>157</v>
      </c>
      <c r="AF2015" t="s">
        <v>1302</v>
      </c>
      <c r="AG2015" t="s">
        <v>1303</v>
      </c>
      <c r="AH2015" t="s">
        <v>1304</v>
      </c>
      <c r="AI2015" t="s">
        <v>754</v>
      </c>
      <c r="AJ2015" t="s">
        <v>797</v>
      </c>
      <c r="AK2015" t="s">
        <v>755</v>
      </c>
      <c r="AL2015" t="s">
        <v>754</v>
      </c>
      <c r="AM2015" t="s">
        <v>639</v>
      </c>
    </row>
    <row r="2016" spans="1:39" x14ac:dyDescent="0.35">
      <c r="A2016">
        <v>7384</v>
      </c>
      <c r="B2016">
        <v>7384</v>
      </c>
      <c r="C2016" t="s">
        <v>17028</v>
      </c>
      <c r="D2016" t="s">
        <v>17029</v>
      </c>
      <c r="E2016" t="s">
        <v>1619</v>
      </c>
      <c r="F2016" t="s">
        <v>611</v>
      </c>
      <c r="G2016" t="s">
        <v>530</v>
      </c>
      <c r="H2016" t="s">
        <v>612</v>
      </c>
      <c r="I2016" t="s">
        <v>4205</v>
      </c>
      <c r="J2016" t="s">
        <v>17030</v>
      </c>
      <c r="K2016" t="s">
        <v>17031</v>
      </c>
      <c r="L2016" t="s">
        <v>17032</v>
      </c>
      <c r="M2016" t="s">
        <v>617</v>
      </c>
      <c r="N2016" t="s">
        <v>17033</v>
      </c>
      <c r="O2016" t="s">
        <v>1624</v>
      </c>
      <c r="P2016" t="s">
        <v>619</v>
      </c>
      <c r="R2016" t="s">
        <v>17034</v>
      </c>
      <c r="S2016" t="s">
        <v>17035</v>
      </c>
      <c r="T2016" t="s">
        <v>628</v>
      </c>
      <c r="U2016" t="s">
        <v>2852</v>
      </c>
      <c r="V2016" t="s">
        <v>624</v>
      </c>
      <c r="W2016" t="s">
        <v>1628</v>
      </c>
      <c r="X2016" t="s">
        <v>810</v>
      </c>
      <c r="Y2016" t="s">
        <v>811</v>
      </c>
      <c r="Z2016" t="s">
        <v>749</v>
      </c>
      <c r="AA2016" t="s">
        <v>629</v>
      </c>
      <c r="AC2016" t="s">
        <v>4205</v>
      </c>
      <c r="AD2016" t="s">
        <v>41</v>
      </c>
      <c r="AF2016" t="s">
        <v>4212</v>
      </c>
      <c r="AG2016" t="s">
        <v>4213</v>
      </c>
      <c r="AH2016" t="s">
        <v>4214</v>
      </c>
      <c r="AI2016" t="s">
        <v>1629</v>
      </c>
      <c r="AJ2016" t="s">
        <v>636</v>
      </c>
      <c r="AK2016" t="s">
        <v>755</v>
      </c>
      <c r="AL2016" t="s">
        <v>1630</v>
      </c>
      <c r="AM2016" t="s">
        <v>639</v>
      </c>
    </row>
    <row r="2017" spans="1:39" x14ac:dyDescent="0.35">
      <c r="A2017">
        <v>7442</v>
      </c>
      <c r="B2017">
        <v>7442</v>
      </c>
      <c r="C2017" t="s">
        <v>17036</v>
      </c>
      <c r="D2017" t="s">
        <v>17037</v>
      </c>
      <c r="E2017" t="s">
        <v>610</v>
      </c>
      <c r="F2017" t="s">
        <v>611</v>
      </c>
      <c r="G2017" t="s">
        <v>534</v>
      </c>
      <c r="H2017" t="s">
        <v>612</v>
      </c>
      <c r="I2017" t="s">
        <v>613</v>
      </c>
      <c r="J2017" t="s">
        <v>17038</v>
      </c>
      <c r="K2017" t="s">
        <v>17039</v>
      </c>
      <c r="L2017" t="s">
        <v>17040</v>
      </c>
      <c r="M2017" t="s">
        <v>617</v>
      </c>
      <c r="N2017" t="s">
        <v>17041</v>
      </c>
      <c r="O2017" t="s">
        <v>610</v>
      </c>
      <c r="P2017" t="s">
        <v>619</v>
      </c>
      <c r="R2017" t="s">
        <v>17042</v>
      </c>
      <c r="S2017" t="s">
        <v>17043</v>
      </c>
      <c r="T2017" t="s">
        <v>622</v>
      </c>
      <c r="U2017" t="s">
        <v>623</v>
      </c>
      <c r="V2017" t="s">
        <v>624</v>
      </c>
      <c r="W2017" t="s">
        <v>625</v>
      </c>
      <c r="X2017" t="s">
        <v>626</v>
      </c>
      <c r="Y2017" t="s">
        <v>627</v>
      </c>
      <c r="Z2017" t="s">
        <v>628</v>
      </c>
      <c r="AA2017" t="s">
        <v>629</v>
      </c>
      <c r="AB2017" t="s">
        <v>630</v>
      </c>
      <c r="AC2017" t="s">
        <v>613</v>
      </c>
      <c r="AD2017" t="s">
        <v>175</v>
      </c>
      <c r="AE2017" t="s">
        <v>631</v>
      </c>
      <c r="AF2017" t="s">
        <v>632</v>
      </c>
      <c r="AG2017" t="s">
        <v>633</v>
      </c>
      <c r="AH2017" t="s">
        <v>634</v>
      </c>
      <c r="AI2017" t="s">
        <v>635</v>
      </c>
      <c r="AJ2017" t="s">
        <v>636</v>
      </c>
      <c r="AK2017" t="s">
        <v>637</v>
      </c>
      <c r="AL2017" t="s">
        <v>638</v>
      </c>
      <c r="AM2017" t="s">
        <v>639</v>
      </c>
    </row>
    <row r="2018" spans="1:39" x14ac:dyDescent="0.35">
      <c r="A2018">
        <v>7372</v>
      </c>
      <c r="B2018">
        <v>7372</v>
      </c>
      <c r="C2018" t="s">
        <v>17044</v>
      </c>
      <c r="D2018" t="s">
        <v>17045</v>
      </c>
      <c r="E2018" t="s">
        <v>610</v>
      </c>
      <c r="F2018" t="s">
        <v>705</v>
      </c>
      <c r="G2018" t="s">
        <v>534</v>
      </c>
      <c r="H2018" t="s">
        <v>612</v>
      </c>
      <c r="I2018" t="s">
        <v>5477</v>
      </c>
      <c r="J2018" t="s">
        <v>17046</v>
      </c>
      <c r="K2018" t="s">
        <v>17047</v>
      </c>
      <c r="L2018" t="s">
        <v>17048</v>
      </c>
      <c r="M2018" t="s">
        <v>617</v>
      </c>
      <c r="N2018" t="s">
        <v>17049</v>
      </c>
      <c r="O2018" t="s">
        <v>610</v>
      </c>
      <c r="P2018" t="s">
        <v>619</v>
      </c>
      <c r="R2018" t="s">
        <v>17050</v>
      </c>
      <c r="S2018" t="s">
        <v>17051</v>
      </c>
      <c r="T2018" t="s">
        <v>622</v>
      </c>
      <c r="U2018" t="s">
        <v>623</v>
      </c>
      <c r="V2018" t="s">
        <v>714</v>
      </c>
      <c r="W2018" t="s">
        <v>625</v>
      </c>
      <c r="X2018" t="s">
        <v>626</v>
      </c>
      <c r="Y2018" t="s">
        <v>627</v>
      </c>
      <c r="Z2018" t="s">
        <v>628</v>
      </c>
      <c r="AA2018" t="s">
        <v>629</v>
      </c>
      <c r="AB2018" t="s">
        <v>5484</v>
      </c>
      <c r="AC2018" t="s">
        <v>5477</v>
      </c>
      <c r="AD2018" t="s">
        <v>140</v>
      </c>
      <c r="AF2018" t="s">
        <v>5485</v>
      </c>
      <c r="AG2018" t="s">
        <v>5486</v>
      </c>
      <c r="AH2018" t="s">
        <v>5487</v>
      </c>
      <c r="AI2018" t="s">
        <v>635</v>
      </c>
      <c r="AJ2018" t="s">
        <v>718</v>
      </c>
      <c r="AK2018" t="s">
        <v>637</v>
      </c>
      <c r="AL2018" t="s">
        <v>638</v>
      </c>
      <c r="AM2018" t="s">
        <v>639</v>
      </c>
    </row>
    <row r="2019" spans="1:39" x14ac:dyDescent="0.35">
      <c r="A2019">
        <v>7351</v>
      </c>
      <c r="B2019">
        <v>7351</v>
      </c>
      <c r="C2019" t="s">
        <v>17052</v>
      </c>
      <c r="D2019" t="s">
        <v>17053</v>
      </c>
      <c r="E2019" t="s">
        <v>610</v>
      </c>
      <c r="F2019" t="s">
        <v>705</v>
      </c>
      <c r="G2019" t="s">
        <v>529</v>
      </c>
      <c r="H2019" t="s">
        <v>612</v>
      </c>
      <c r="I2019" t="s">
        <v>1055</v>
      </c>
      <c r="J2019" t="s">
        <v>17054</v>
      </c>
      <c r="K2019" t="s">
        <v>17055</v>
      </c>
      <c r="L2019" t="s">
        <v>17056</v>
      </c>
      <c r="M2019" t="s">
        <v>617</v>
      </c>
      <c r="N2019" t="s">
        <v>17057</v>
      </c>
      <c r="O2019" t="s">
        <v>610</v>
      </c>
      <c r="P2019" t="s">
        <v>619</v>
      </c>
      <c r="R2019" t="s">
        <v>17058</v>
      </c>
      <c r="S2019" t="s">
        <v>17059</v>
      </c>
      <c r="T2019" t="s">
        <v>622</v>
      </c>
      <c r="U2019" t="s">
        <v>623</v>
      </c>
      <c r="V2019" t="s">
        <v>714</v>
      </c>
      <c r="W2019" t="s">
        <v>625</v>
      </c>
      <c r="X2019" t="s">
        <v>626</v>
      </c>
      <c r="Y2019" t="s">
        <v>627</v>
      </c>
      <c r="Z2019" t="s">
        <v>651</v>
      </c>
      <c r="AA2019" t="s">
        <v>629</v>
      </c>
      <c r="AB2019" t="s">
        <v>629</v>
      </c>
      <c r="AC2019" t="s">
        <v>1055</v>
      </c>
      <c r="AD2019" t="s">
        <v>28</v>
      </c>
      <c r="AE2019" t="s">
        <v>629</v>
      </c>
      <c r="AF2019" t="s">
        <v>1062</v>
      </c>
      <c r="AG2019" t="s">
        <v>1063</v>
      </c>
      <c r="AH2019" t="s">
        <v>1064</v>
      </c>
      <c r="AI2019" t="s">
        <v>635</v>
      </c>
      <c r="AJ2019" t="s">
        <v>718</v>
      </c>
      <c r="AK2019" t="s">
        <v>694</v>
      </c>
      <c r="AL2019" t="s">
        <v>638</v>
      </c>
      <c r="AM2019" t="s">
        <v>639</v>
      </c>
    </row>
    <row r="2020" spans="1:39" x14ac:dyDescent="0.35">
      <c r="A2020">
        <v>7404</v>
      </c>
      <c r="B2020">
        <v>7404</v>
      </c>
      <c r="C2020" t="s">
        <v>17060</v>
      </c>
      <c r="D2020" t="s">
        <v>17061</v>
      </c>
      <c r="E2020" t="s">
        <v>610</v>
      </c>
      <c r="F2020" t="s">
        <v>611</v>
      </c>
      <c r="G2020" t="s">
        <v>534</v>
      </c>
      <c r="H2020" t="s">
        <v>612</v>
      </c>
      <c r="I2020" t="s">
        <v>1454</v>
      </c>
      <c r="J2020" t="s">
        <v>17062</v>
      </c>
      <c r="K2020" t="s">
        <v>548</v>
      </c>
      <c r="L2020" t="s">
        <v>549</v>
      </c>
      <c r="M2020" t="s">
        <v>617</v>
      </c>
      <c r="N2020" t="s">
        <v>17063</v>
      </c>
      <c r="O2020" t="s">
        <v>610</v>
      </c>
      <c r="P2020" t="s">
        <v>619</v>
      </c>
      <c r="R2020" t="s">
        <v>17064</v>
      </c>
      <c r="S2020" t="s">
        <v>17065</v>
      </c>
      <c r="T2020" t="s">
        <v>622</v>
      </c>
      <c r="U2020" t="s">
        <v>623</v>
      </c>
      <c r="V2020" t="s">
        <v>624</v>
      </c>
      <c r="W2020" t="s">
        <v>625</v>
      </c>
      <c r="X2020" t="s">
        <v>626</v>
      </c>
      <c r="Y2020" t="s">
        <v>627</v>
      </c>
      <c r="Z2020" t="s">
        <v>628</v>
      </c>
      <c r="AA2020" t="s">
        <v>629</v>
      </c>
      <c r="AB2020" t="s">
        <v>1464</v>
      </c>
      <c r="AC2020" t="s">
        <v>1454</v>
      </c>
      <c r="AD2020" t="s">
        <v>163</v>
      </c>
      <c r="AE2020" t="s">
        <v>1465</v>
      </c>
      <c r="AF2020" t="s">
        <v>1466</v>
      </c>
      <c r="AG2020" t="s">
        <v>1467</v>
      </c>
      <c r="AH2020" t="s">
        <v>1468</v>
      </c>
      <c r="AI2020" t="s">
        <v>635</v>
      </c>
      <c r="AJ2020" t="s">
        <v>636</v>
      </c>
      <c r="AK2020" t="s">
        <v>637</v>
      </c>
      <c r="AL2020" t="s">
        <v>638</v>
      </c>
      <c r="AM2020" t="s">
        <v>639</v>
      </c>
    </row>
    <row r="2021" spans="1:39" x14ac:dyDescent="0.35">
      <c r="A2021">
        <v>7401</v>
      </c>
      <c r="B2021">
        <v>7401</v>
      </c>
      <c r="C2021" t="s">
        <v>17066</v>
      </c>
      <c r="D2021" t="s">
        <v>17067</v>
      </c>
      <c r="E2021" t="s">
        <v>610</v>
      </c>
      <c r="F2021" t="s">
        <v>2416</v>
      </c>
      <c r="G2021" t="s">
        <v>529</v>
      </c>
      <c r="H2021" t="s">
        <v>612</v>
      </c>
      <c r="I2021" t="s">
        <v>858</v>
      </c>
      <c r="J2021" t="s">
        <v>17068</v>
      </c>
      <c r="K2021" t="s">
        <v>17069</v>
      </c>
      <c r="L2021" t="s">
        <v>17070</v>
      </c>
      <c r="M2021" t="s">
        <v>617</v>
      </c>
      <c r="N2021" t="s">
        <v>17071</v>
      </c>
      <c r="O2021" t="s">
        <v>610</v>
      </c>
      <c r="P2021" t="s">
        <v>619</v>
      </c>
      <c r="R2021" t="s">
        <v>17072</v>
      </c>
      <c r="S2021" t="s">
        <v>17073</v>
      </c>
      <c r="T2021" t="s">
        <v>622</v>
      </c>
      <c r="U2021" t="s">
        <v>623</v>
      </c>
      <c r="V2021" t="s">
        <v>631</v>
      </c>
      <c r="W2021" t="s">
        <v>625</v>
      </c>
      <c r="X2021" t="s">
        <v>626</v>
      </c>
      <c r="Y2021" t="s">
        <v>627</v>
      </c>
      <c r="Z2021" t="s">
        <v>651</v>
      </c>
      <c r="AA2021" t="s">
        <v>629</v>
      </c>
      <c r="AC2021" t="s">
        <v>858</v>
      </c>
      <c r="AD2021" t="s">
        <v>159</v>
      </c>
      <c r="AF2021" t="s">
        <v>865</v>
      </c>
      <c r="AG2021" t="s">
        <v>866</v>
      </c>
      <c r="AH2021" t="s">
        <v>867</v>
      </c>
      <c r="AI2021" t="s">
        <v>635</v>
      </c>
      <c r="AJ2021" t="s">
        <v>2423</v>
      </c>
      <c r="AK2021" t="s">
        <v>694</v>
      </c>
      <c r="AL2021" t="s">
        <v>638</v>
      </c>
      <c r="AM2021" t="s">
        <v>639</v>
      </c>
    </row>
    <row r="2022" spans="1:39" x14ac:dyDescent="0.35">
      <c r="A2022">
        <v>5701</v>
      </c>
      <c r="B2022">
        <v>5701</v>
      </c>
      <c r="C2022" t="s">
        <v>17074</v>
      </c>
      <c r="D2022" t="s">
        <v>17075</v>
      </c>
      <c r="E2022" t="s">
        <v>610</v>
      </c>
      <c r="F2022" t="s">
        <v>611</v>
      </c>
      <c r="G2022" t="s">
        <v>534</v>
      </c>
      <c r="H2022" t="s">
        <v>612</v>
      </c>
      <c r="I2022" t="s">
        <v>226</v>
      </c>
      <c r="J2022" t="s">
        <v>17076</v>
      </c>
      <c r="K2022" t="s">
        <v>557</v>
      </c>
      <c r="L2022" t="s">
        <v>558</v>
      </c>
      <c r="M2022" t="s">
        <v>617</v>
      </c>
      <c r="N2022" t="s">
        <v>17077</v>
      </c>
      <c r="O2022" t="s">
        <v>610</v>
      </c>
      <c r="P2022" t="s">
        <v>619</v>
      </c>
      <c r="R2022" t="s">
        <v>17078</v>
      </c>
      <c r="S2022" t="s">
        <v>17079</v>
      </c>
      <c r="T2022" t="s">
        <v>622</v>
      </c>
      <c r="U2022" t="s">
        <v>623</v>
      </c>
      <c r="V2022" t="s">
        <v>624</v>
      </c>
      <c r="W2022" t="s">
        <v>625</v>
      </c>
      <c r="X2022" t="s">
        <v>626</v>
      </c>
      <c r="Y2022" t="s">
        <v>627</v>
      </c>
      <c r="Z2022" t="s">
        <v>628</v>
      </c>
      <c r="AA2022" t="s">
        <v>629</v>
      </c>
      <c r="AB2022" t="s">
        <v>657</v>
      </c>
      <c r="AC2022" t="s">
        <v>226</v>
      </c>
      <c r="AD2022" t="s">
        <v>227</v>
      </c>
      <c r="AE2022" t="s">
        <v>658</v>
      </c>
      <c r="AF2022" t="s">
        <v>659</v>
      </c>
      <c r="AG2022" t="s">
        <v>660</v>
      </c>
      <c r="AH2022" t="s">
        <v>661</v>
      </c>
      <c r="AI2022" t="s">
        <v>635</v>
      </c>
      <c r="AJ2022" t="s">
        <v>636</v>
      </c>
      <c r="AK2022" t="s">
        <v>637</v>
      </c>
      <c r="AL2022" t="s">
        <v>638</v>
      </c>
      <c r="AM2022" t="s">
        <v>639</v>
      </c>
    </row>
    <row r="2023" spans="1:39" x14ac:dyDescent="0.35">
      <c r="A2023">
        <v>7378</v>
      </c>
      <c r="B2023">
        <v>7378</v>
      </c>
      <c r="C2023" t="s">
        <v>17080</v>
      </c>
      <c r="D2023" t="s">
        <v>17081</v>
      </c>
      <c r="E2023" t="s">
        <v>10260</v>
      </c>
      <c r="F2023" t="s">
        <v>611</v>
      </c>
      <c r="G2023" t="s">
        <v>534</v>
      </c>
      <c r="H2023" t="s">
        <v>612</v>
      </c>
      <c r="I2023" t="s">
        <v>1323</v>
      </c>
      <c r="J2023" t="s">
        <v>17082</v>
      </c>
      <c r="K2023" t="s">
        <v>17083</v>
      </c>
      <c r="L2023" t="s">
        <v>17084</v>
      </c>
      <c r="M2023" t="s">
        <v>617</v>
      </c>
      <c r="N2023" t="s">
        <v>17085</v>
      </c>
      <c r="O2023" t="s">
        <v>10265</v>
      </c>
      <c r="P2023" t="s">
        <v>711</v>
      </c>
      <c r="R2023" t="s">
        <v>17086</v>
      </c>
      <c r="S2023" t="s">
        <v>17087</v>
      </c>
      <c r="T2023" t="s">
        <v>628</v>
      </c>
      <c r="U2023" t="s">
        <v>10268</v>
      </c>
      <c r="V2023" t="s">
        <v>624</v>
      </c>
      <c r="W2023" t="s">
        <v>10269</v>
      </c>
      <c r="X2023" t="s">
        <v>810</v>
      </c>
      <c r="Y2023" t="s">
        <v>811</v>
      </c>
      <c r="Z2023" t="s">
        <v>628</v>
      </c>
      <c r="AA2023" t="s">
        <v>629</v>
      </c>
      <c r="AB2023" t="s">
        <v>629</v>
      </c>
      <c r="AC2023" t="s">
        <v>1323</v>
      </c>
      <c r="AD2023" t="s">
        <v>165</v>
      </c>
      <c r="AE2023" t="s">
        <v>1330</v>
      </c>
      <c r="AF2023" t="s">
        <v>1331</v>
      </c>
      <c r="AG2023" t="s">
        <v>1332</v>
      </c>
      <c r="AH2023" t="s">
        <v>1333</v>
      </c>
      <c r="AI2023" t="s">
        <v>10270</v>
      </c>
      <c r="AJ2023" t="s">
        <v>636</v>
      </c>
      <c r="AK2023" t="s">
        <v>637</v>
      </c>
      <c r="AL2023" t="s">
        <v>10271</v>
      </c>
      <c r="AM2023" t="s">
        <v>719</v>
      </c>
    </row>
    <row r="2024" spans="1:39" x14ac:dyDescent="0.35">
      <c r="A2024">
        <v>5701</v>
      </c>
      <c r="B2024">
        <v>5701</v>
      </c>
      <c r="C2024" t="s">
        <v>17088</v>
      </c>
      <c r="D2024" t="s">
        <v>17089</v>
      </c>
      <c r="E2024" t="s">
        <v>610</v>
      </c>
      <c r="F2024" t="s">
        <v>611</v>
      </c>
      <c r="G2024" t="s">
        <v>534</v>
      </c>
      <c r="H2024" t="s">
        <v>612</v>
      </c>
      <c r="I2024" t="s">
        <v>226</v>
      </c>
      <c r="J2024" t="s">
        <v>17090</v>
      </c>
      <c r="K2024" t="s">
        <v>17091</v>
      </c>
      <c r="L2024" t="s">
        <v>17092</v>
      </c>
      <c r="M2024" t="s">
        <v>617</v>
      </c>
      <c r="N2024" t="s">
        <v>17093</v>
      </c>
      <c r="O2024" t="s">
        <v>610</v>
      </c>
      <c r="P2024" t="s">
        <v>711</v>
      </c>
      <c r="R2024" t="s">
        <v>17094</v>
      </c>
      <c r="S2024" t="s">
        <v>17095</v>
      </c>
      <c r="T2024" t="s">
        <v>622</v>
      </c>
      <c r="U2024" t="s">
        <v>623</v>
      </c>
      <c r="V2024" t="s">
        <v>624</v>
      </c>
      <c r="W2024" t="s">
        <v>625</v>
      </c>
      <c r="X2024" t="s">
        <v>626</v>
      </c>
      <c r="Y2024" t="s">
        <v>627</v>
      </c>
      <c r="Z2024" t="s">
        <v>628</v>
      </c>
      <c r="AA2024" t="s">
        <v>629</v>
      </c>
      <c r="AB2024" t="s">
        <v>657</v>
      </c>
      <c r="AC2024" t="s">
        <v>226</v>
      </c>
      <c r="AD2024" t="s">
        <v>227</v>
      </c>
      <c r="AE2024" t="s">
        <v>658</v>
      </c>
      <c r="AF2024" t="s">
        <v>659</v>
      </c>
      <c r="AG2024" t="s">
        <v>660</v>
      </c>
      <c r="AH2024" t="s">
        <v>661</v>
      </c>
      <c r="AI2024" t="s">
        <v>635</v>
      </c>
      <c r="AJ2024" t="s">
        <v>636</v>
      </c>
      <c r="AK2024" t="s">
        <v>637</v>
      </c>
      <c r="AL2024" t="s">
        <v>638</v>
      </c>
      <c r="AM2024" t="s">
        <v>719</v>
      </c>
    </row>
    <row r="2025" spans="1:39" x14ac:dyDescent="0.35">
      <c r="A2025">
        <v>7437</v>
      </c>
      <c r="B2025">
        <v>7437</v>
      </c>
      <c r="C2025" t="s">
        <v>17096</v>
      </c>
      <c r="D2025" t="s">
        <v>17097</v>
      </c>
      <c r="E2025" t="s">
        <v>610</v>
      </c>
      <c r="F2025" t="s">
        <v>611</v>
      </c>
      <c r="G2025" t="s">
        <v>532</v>
      </c>
      <c r="H2025" t="s">
        <v>612</v>
      </c>
      <c r="I2025" t="s">
        <v>2920</v>
      </c>
      <c r="J2025" t="s">
        <v>17098</v>
      </c>
      <c r="K2025" t="s">
        <v>17099</v>
      </c>
      <c r="L2025" t="s">
        <v>17100</v>
      </c>
      <c r="M2025" t="s">
        <v>617</v>
      </c>
      <c r="N2025" t="s">
        <v>17101</v>
      </c>
      <c r="O2025" t="s">
        <v>610</v>
      </c>
      <c r="P2025" t="s">
        <v>711</v>
      </c>
      <c r="R2025" t="s">
        <v>17102</v>
      </c>
      <c r="S2025" t="s">
        <v>17103</v>
      </c>
      <c r="T2025" t="s">
        <v>622</v>
      </c>
      <c r="U2025" t="s">
        <v>623</v>
      </c>
      <c r="V2025" t="s">
        <v>624</v>
      </c>
      <c r="W2025" t="s">
        <v>625</v>
      </c>
      <c r="X2025" t="s">
        <v>626</v>
      </c>
      <c r="Y2025" t="s">
        <v>627</v>
      </c>
      <c r="Z2025" t="s">
        <v>674</v>
      </c>
      <c r="AA2025" t="s">
        <v>629</v>
      </c>
      <c r="AB2025" t="s">
        <v>2927</v>
      </c>
      <c r="AC2025" t="s">
        <v>2920</v>
      </c>
      <c r="AD2025" t="s">
        <v>77</v>
      </c>
      <c r="AE2025" t="s">
        <v>2928</v>
      </c>
      <c r="AF2025" t="s">
        <v>2929</v>
      </c>
      <c r="AG2025" t="s">
        <v>2930</v>
      </c>
      <c r="AH2025" t="s">
        <v>2931</v>
      </c>
      <c r="AI2025" t="s">
        <v>635</v>
      </c>
      <c r="AJ2025" t="s">
        <v>636</v>
      </c>
      <c r="AK2025" t="s">
        <v>680</v>
      </c>
      <c r="AL2025" t="s">
        <v>638</v>
      </c>
      <c r="AM2025" t="s">
        <v>719</v>
      </c>
    </row>
    <row r="2026" spans="1:39" x14ac:dyDescent="0.35">
      <c r="A2026">
        <v>7405</v>
      </c>
      <c r="B2026">
        <v>7405</v>
      </c>
      <c r="C2026" t="s">
        <v>17104</v>
      </c>
      <c r="D2026" t="s">
        <v>17105</v>
      </c>
      <c r="E2026" t="s">
        <v>4094</v>
      </c>
      <c r="F2026" t="s">
        <v>1081</v>
      </c>
      <c r="G2026" t="s">
        <v>532</v>
      </c>
      <c r="H2026" t="s">
        <v>612</v>
      </c>
      <c r="I2026" t="s">
        <v>945</v>
      </c>
      <c r="J2026" t="s">
        <v>17106</v>
      </c>
      <c r="K2026" t="s">
        <v>17107</v>
      </c>
      <c r="L2026" t="s">
        <v>17108</v>
      </c>
      <c r="M2026" t="s">
        <v>617</v>
      </c>
      <c r="N2026" t="s">
        <v>17109</v>
      </c>
      <c r="O2026" t="s">
        <v>648</v>
      </c>
      <c r="P2026" t="s">
        <v>711</v>
      </c>
      <c r="R2026" t="s">
        <v>17110</v>
      </c>
      <c r="S2026" t="s">
        <v>17111</v>
      </c>
      <c r="T2026" t="s">
        <v>651</v>
      </c>
      <c r="U2026" t="s">
        <v>4101</v>
      </c>
      <c r="V2026" t="s">
        <v>1090</v>
      </c>
      <c r="W2026" t="s">
        <v>654</v>
      </c>
      <c r="X2026" t="s">
        <v>655</v>
      </c>
      <c r="Y2026" t="s">
        <v>656</v>
      </c>
      <c r="Z2026" t="s">
        <v>674</v>
      </c>
      <c r="AA2026" t="s">
        <v>629</v>
      </c>
      <c r="AB2026" t="s">
        <v>952</v>
      </c>
      <c r="AC2026" t="s">
        <v>945</v>
      </c>
      <c r="AD2026" t="s">
        <v>179</v>
      </c>
      <c r="AE2026" t="s">
        <v>631</v>
      </c>
      <c r="AF2026" t="s">
        <v>953</v>
      </c>
      <c r="AG2026" t="s">
        <v>954</v>
      </c>
      <c r="AH2026" t="s">
        <v>955</v>
      </c>
      <c r="AI2026" t="s">
        <v>4102</v>
      </c>
      <c r="AJ2026" t="s">
        <v>1093</v>
      </c>
      <c r="AK2026" t="s">
        <v>680</v>
      </c>
      <c r="AL2026" t="s">
        <v>664</v>
      </c>
      <c r="AM2026" t="s">
        <v>719</v>
      </c>
    </row>
    <row r="2027" spans="1:39" x14ac:dyDescent="0.35">
      <c r="A2027">
        <v>7442</v>
      </c>
      <c r="B2027">
        <v>7442</v>
      </c>
      <c r="C2027" t="s">
        <v>17112</v>
      </c>
      <c r="D2027" t="s">
        <v>17113</v>
      </c>
      <c r="E2027" t="s">
        <v>739</v>
      </c>
      <c r="F2027" t="s">
        <v>1824</v>
      </c>
      <c r="G2027" t="s">
        <v>534</v>
      </c>
      <c r="H2027" t="s">
        <v>612</v>
      </c>
      <c r="I2027" t="s">
        <v>613</v>
      </c>
      <c r="J2027" t="s">
        <v>17114</v>
      </c>
      <c r="K2027" t="s">
        <v>17115</v>
      </c>
      <c r="L2027" t="s">
        <v>17116</v>
      </c>
      <c r="M2027" t="s">
        <v>617</v>
      </c>
      <c r="N2027" t="s">
        <v>17117</v>
      </c>
      <c r="O2027" t="s">
        <v>739</v>
      </c>
      <c r="P2027" t="s">
        <v>711</v>
      </c>
      <c r="R2027" t="s">
        <v>17118</v>
      </c>
      <c r="S2027" t="s">
        <v>17119</v>
      </c>
      <c r="T2027" t="s">
        <v>651</v>
      </c>
      <c r="U2027" t="s">
        <v>747</v>
      </c>
      <c r="V2027" t="s">
        <v>1833</v>
      </c>
      <c r="W2027" t="s">
        <v>748</v>
      </c>
      <c r="X2027" t="s">
        <v>655</v>
      </c>
      <c r="Y2027" t="s">
        <v>656</v>
      </c>
      <c r="Z2027" t="s">
        <v>628</v>
      </c>
      <c r="AA2027" t="s">
        <v>629</v>
      </c>
      <c r="AB2027" t="s">
        <v>630</v>
      </c>
      <c r="AC2027" t="s">
        <v>613</v>
      </c>
      <c r="AD2027" t="s">
        <v>175</v>
      </c>
      <c r="AE2027" t="s">
        <v>631</v>
      </c>
      <c r="AF2027" t="s">
        <v>632</v>
      </c>
      <c r="AG2027" t="s">
        <v>633</v>
      </c>
      <c r="AH2027" t="s">
        <v>634</v>
      </c>
      <c r="AI2027" t="s">
        <v>754</v>
      </c>
      <c r="AJ2027" t="s">
        <v>1836</v>
      </c>
      <c r="AK2027" t="s">
        <v>637</v>
      </c>
      <c r="AL2027" t="s">
        <v>754</v>
      </c>
      <c r="AM2027" t="s">
        <v>719</v>
      </c>
    </row>
    <row r="2028" spans="1:39" x14ac:dyDescent="0.35">
      <c r="A2028">
        <v>7348</v>
      </c>
      <c r="B2028">
        <v>7348</v>
      </c>
      <c r="C2028" t="s">
        <v>17120</v>
      </c>
      <c r="D2028" t="s">
        <v>17121</v>
      </c>
      <c r="E2028" t="s">
        <v>739</v>
      </c>
      <c r="F2028" t="s">
        <v>1824</v>
      </c>
      <c r="G2028" t="s">
        <v>533</v>
      </c>
      <c r="H2028" t="s">
        <v>612</v>
      </c>
      <c r="I2028" t="s">
        <v>2426</v>
      </c>
      <c r="J2028" t="s">
        <v>17122</v>
      </c>
      <c r="K2028" t="s">
        <v>17123</v>
      </c>
      <c r="L2028" t="s">
        <v>17124</v>
      </c>
      <c r="M2028" t="s">
        <v>617</v>
      </c>
      <c r="N2028" t="s">
        <v>17125</v>
      </c>
      <c r="O2028" t="s">
        <v>739</v>
      </c>
      <c r="P2028" t="s">
        <v>711</v>
      </c>
      <c r="R2028" t="s">
        <v>17126</v>
      </c>
      <c r="S2028" t="s">
        <v>17127</v>
      </c>
      <c r="T2028" t="s">
        <v>651</v>
      </c>
      <c r="U2028" t="s">
        <v>747</v>
      </c>
      <c r="V2028" t="s">
        <v>1833</v>
      </c>
      <c r="W2028" t="s">
        <v>748</v>
      </c>
      <c r="X2028" t="s">
        <v>655</v>
      </c>
      <c r="Y2028" t="s">
        <v>656</v>
      </c>
      <c r="Z2028" t="s">
        <v>748</v>
      </c>
      <c r="AA2028" t="s">
        <v>629</v>
      </c>
      <c r="AC2028" t="s">
        <v>2426</v>
      </c>
      <c r="AD2028" t="s">
        <v>112</v>
      </c>
      <c r="AF2028" t="s">
        <v>2433</v>
      </c>
      <c r="AG2028" t="s">
        <v>2434</v>
      </c>
      <c r="AH2028" t="s">
        <v>2435</v>
      </c>
      <c r="AI2028" t="s">
        <v>754</v>
      </c>
      <c r="AJ2028" t="s">
        <v>1836</v>
      </c>
      <c r="AK2028" t="s">
        <v>1105</v>
      </c>
      <c r="AL2028" t="s">
        <v>754</v>
      </c>
      <c r="AM2028" t="s">
        <v>719</v>
      </c>
    </row>
    <row r="2029" spans="1:39" x14ac:dyDescent="0.35">
      <c r="A2029">
        <v>7405</v>
      </c>
      <c r="B2029">
        <v>7405</v>
      </c>
      <c r="C2029" t="s">
        <v>17128</v>
      </c>
      <c r="D2029" t="s">
        <v>17129</v>
      </c>
      <c r="E2029" t="s">
        <v>610</v>
      </c>
      <c r="F2029" t="s">
        <v>1223</v>
      </c>
      <c r="G2029" t="s">
        <v>532</v>
      </c>
      <c r="H2029" t="s">
        <v>612</v>
      </c>
      <c r="I2029" t="s">
        <v>945</v>
      </c>
      <c r="J2029" t="s">
        <v>17130</v>
      </c>
      <c r="K2029" t="s">
        <v>17131</v>
      </c>
      <c r="L2029" t="s">
        <v>17132</v>
      </c>
      <c r="M2029" t="s">
        <v>617</v>
      </c>
      <c r="N2029" t="s">
        <v>17133</v>
      </c>
      <c r="O2029" t="s">
        <v>610</v>
      </c>
      <c r="P2029" t="s">
        <v>711</v>
      </c>
      <c r="R2029" t="s">
        <v>17134</v>
      </c>
      <c r="S2029" t="s">
        <v>17135</v>
      </c>
      <c r="T2029" t="s">
        <v>622</v>
      </c>
      <c r="U2029" t="s">
        <v>623</v>
      </c>
      <c r="V2029" t="s">
        <v>1229</v>
      </c>
      <c r="W2029" t="s">
        <v>625</v>
      </c>
      <c r="X2029" t="s">
        <v>626</v>
      </c>
      <c r="Y2029" t="s">
        <v>627</v>
      </c>
      <c r="Z2029" t="s">
        <v>674</v>
      </c>
      <c r="AA2029" t="s">
        <v>629</v>
      </c>
      <c r="AB2029" t="s">
        <v>952</v>
      </c>
      <c r="AC2029" t="s">
        <v>945</v>
      </c>
      <c r="AD2029" t="s">
        <v>179</v>
      </c>
      <c r="AE2029" t="s">
        <v>631</v>
      </c>
      <c r="AF2029" t="s">
        <v>953</v>
      </c>
      <c r="AG2029" t="s">
        <v>954</v>
      </c>
      <c r="AH2029" t="s">
        <v>955</v>
      </c>
      <c r="AI2029" t="s">
        <v>635</v>
      </c>
      <c r="AJ2029" t="s">
        <v>1231</v>
      </c>
      <c r="AK2029" t="s">
        <v>680</v>
      </c>
      <c r="AL2029" t="s">
        <v>638</v>
      </c>
      <c r="AM2029" t="s">
        <v>719</v>
      </c>
    </row>
    <row r="2030" spans="1:39" x14ac:dyDescent="0.35">
      <c r="A2030">
        <v>7512</v>
      </c>
      <c r="B2030">
        <v>7512</v>
      </c>
      <c r="C2030" t="s">
        <v>17136</v>
      </c>
      <c r="D2030" t="s">
        <v>17137</v>
      </c>
      <c r="E2030" t="s">
        <v>610</v>
      </c>
      <c r="F2030" t="s">
        <v>1042</v>
      </c>
      <c r="G2030" t="s">
        <v>534</v>
      </c>
      <c r="H2030" t="s">
        <v>612</v>
      </c>
      <c r="I2030" t="s">
        <v>564</v>
      </c>
      <c r="J2030" t="s">
        <v>17138</v>
      </c>
      <c r="K2030" t="s">
        <v>17139</v>
      </c>
      <c r="L2030" t="s">
        <v>17140</v>
      </c>
      <c r="M2030" t="s">
        <v>617</v>
      </c>
      <c r="N2030" t="s">
        <v>17141</v>
      </c>
      <c r="O2030" t="s">
        <v>610</v>
      </c>
      <c r="P2030" t="s">
        <v>619</v>
      </c>
      <c r="R2030" t="s">
        <v>17142</v>
      </c>
      <c r="S2030" t="s">
        <v>17143</v>
      </c>
      <c r="T2030" t="s">
        <v>622</v>
      </c>
      <c r="U2030" t="s">
        <v>623</v>
      </c>
      <c r="V2030" t="s">
        <v>1050</v>
      </c>
      <c r="W2030" t="s">
        <v>625</v>
      </c>
      <c r="X2030" t="s">
        <v>626</v>
      </c>
      <c r="Y2030" t="s">
        <v>627</v>
      </c>
      <c r="Z2030" t="s">
        <v>628</v>
      </c>
      <c r="AA2030" t="s">
        <v>629</v>
      </c>
      <c r="AB2030" t="s">
        <v>5931</v>
      </c>
      <c r="AC2030" t="s">
        <v>564</v>
      </c>
      <c r="AD2030" t="s">
        <v>130</v>
      </c>
      <c r="AF2030" t="s">
        <v>5932</v>
      </c>
      <c r="AG2030" t="s">
        <v>5932</v>
      </c>
      <c r="AH2030" t="s">
        <v>5933</v>
      </c>
      <c r="AI2030" t="s">
        <v>635</v>
      </c>
      <c r="AJ2030" t="s">
        <v>1052</v>
      </c>
      <c r="AK2030" t="s">
        <v>637</v>
      </c>
      <c r="AL2030" t="s">
        <v>638</v>
      </c>
      <c r="AM2030" t="s">
        <v>639</v>
      </c>
    </row>
    <row r="2031" spans="1:39" x14ac:dyDescent="0.35">
      <c r="A2031">
        <v>7448</v>
      </c>
      <c r="B2031">
        <v>7448</v>
      </c>
      <c r="C2031" t="s">
        <v>17144</v>
      </c>
      <c r="D2031" t="s">
        <v>17145</v>
      </c>
      <c r="E2031" t="s">
        <v>12</v>
      </c>
      <c r="F2031" t="s">
        <v>781</v>
      </c>
      <c r="G2031" t="s">
        <v>532</v>
      </c>
      <c r="H2031" t="s">
        <v>612</v>
      </c>
      <c r="I2031" t="s">
        <v>667</v>
      </c>
      <c r="J2031" t="s">
        <v>17146</v>
      </c>
      <c r="K2031" t="s">
        <v>17147</v>
      </c>
      <c r="L2031" t="s">
        <v>17148</v>
      </c>
      <c r="M2031" t="s">
        <v>617</v>
      </c>
      <c r="N2031" t="s">
        <v>17149</v>
      </c>
      <c r="O2031" t="s">
        <v>896</v>
      </c>
      <c r="P2031" t="s">
        <v>619</v>
      </c>
      <c r="R2031" t="s">
        <v>17150</v>
      </c>
      <c r="S2031" t="s">
        <v>17151</v>
      </c>
      <c r="T2031" t="s">
        <v>628</v>
      </c>
      <c r="U2031" t="s">
        <v>17152</v>
      </c>
      <c r="V2031" t="s">
        <v>789</v>
      </c>
      <c r="W2031" t="s">
        <v>900</v>
      </c>
      <c r="X2031" t="s">
        <v>810</v>
      </c>
      <c r="Y2031" t="s">
        <v>811</v>
      </c>
      <c r="Z2031" t="s">
        <v>674</v>
      </c>
      <c r="AA2031" t="s">
        <v>629</v>
      </c>
      <c r="AB2031" t="s">
        <v>675</v>
      </c>
      <c r="AC2031" t="s">
        <v>667</v>
      </c>
      <c r="AD2031" t="s">
        <v>169</v>
      </c>
      <c r="AE2031" t="s">
        <v>676</v>
      </c>
      <c r="AF2031" t="s">
        <v>677</v>
      </c>
      <c r="AG2031" t="s">
        <v>678</v>
      </c>
      <c r="AH2031" t="s">
        <v>679</v>
      </c>
      <c r="AI2031" t="s">
        <v>17153</v>
      </c>
      <c r="AJ2031" t="s">
        <v>797</v>
      </c>
      <c r="AK2031" t="s">
        <v>680</v>
      </c>
      <c r="AL2031" t="s">
        <v>906</v>
      </c>
      <c r="AM2031" t="s">
        <v>639</v>
      </c>
    </row>
    <row r="2032" spans="1:39" x14ac:dyDescent="0.35">
      <c r="A2032">
        <v>7323</v>
      </c>
      <c r="B2032">
        <v>7323</v>
      </c>
      <c r="C2032" t="s">
        <v>17154</v>
      </c>
      <c r="D2032" t="s">
        <v>17155</v>
      </c>
      <c r="E2032" t="s">
        <v>925</v>
      </c>
      <c r="F2032" t="s">
        <v>781</v>
      </c>
      <c r="G2032" t="s">
        <v>529</v>
      </c>
      <c r="H2032" t="s">
        <v>612</v>
      </c>
      <c r="I2032" t="s">
        <v>571</v>
      </c>
      <c r="J2032" t="s">
        <v>17156</v>
      </c>
      <c r="K2032" t="s">
        <v>17157</v>
      </c>
      <c r="L2032" t="s">
        <v>17158</v>
      </c>
      <c r="M2032" t="s">
        <v>617</v>
      </c>
      <c r="N2032" t="s">
        <v>17159</v>
      </c>
      <c r="O2032" t="s">
        <v>931</v>
      </c>
      <c r="P2032" t="s">
        <v>619</v>
      </c>
      <c r="R2032" t="s">
        <v>17160</v>
      </c>
      <c r="S2032" t="s">
        <v>17161</v>
      </c>
      <c r="T2032" t="s">
        <v>651</v>
      </c>
      <c r="U2032" t="s">
        <v>934</v>
      </c>
      <c r="V2032" t="s">
        <v>789</v>
      </c>
      <c r="W2032" t="s">
        <v>935</v>
      </c>
      <c r="X2032" t="s">
        <v>655</v>
      </c>
      <c r="Y2032" t="s">
        <v>656</v>
      </c>
      <c r="Z2032" t="s">
        <v>651</v>
      </c>
      <c r="AA2032" t="s">
        <v>629</v>
      </c>
      <c r="AC2032" t="s">
        <v>571</v>
      </c>
      <c r="AD2032" t="s">
        <v>16</v>
      </c>
      <c r="AF2032" t="s">
        <v>2801</v>
      </c>
      <c r="AG2032" t="s">
        <v>2802</v>
      </c>
      <c r="AH2032" t="s">
        <v>2803</v>
      </c>
      <c r="AI2032" t="s">
        <v>941</v>
      </c>
      <c r="AJ2032" t="s">
        <v>797</v>
      </c>
      <c r="AK2032" t="s">
        <v>694</v>
      </c>
      <c r="AL2032" t="s">
        <v>942</v>
      </c>
      <c r="AM2032" t="s">
        <v>639</v>
      </c>
    </row>
    <row r="2033" spans="1:39" x14ac:dyDescent="0.35">
      <c r="A2033">
        <v>7399</v>
      </c>
      <c r="B2033">
        <v>7399</v>
      </c>
      <c r="C2033" t="s">
        <v>17162</v>
      </c>
      <c r="D2033" t="s">
        <v>17163</v>
      </c>
      <c r="E2033" t="s">
        <v>890</v>
      </c>
      <c r="F2033" t="s">
        <v>781</v>
      </c>
      <c r="G2033" t="s">
        <v>530</v>
      </c>
      <c r="H2033" t="s">
        <v>612</v>
      </c>
      <c r="I2033" t="s">
        <v>1295</v>
      </c>
      <c r="J2033" t="s">
        <v>17164</v>
      </c>
      <c r="K2033" t="s">
        <v>17165</v>
      </c>
      <c r="L2033" t="s">
        <v>17166</v>
      </c>
      <c r="M2033" t="s">
        <v>617</v>
      </c>
      <c r="N2033" t="s">
        <v>17167</v>
      </c>
      <c r="O2033" t="s">
        <v>896</v>
      </c>
      <c r="P2033" t="s">
        <v>619</v>
      </c>
      <c r="R2033" t="s">
        <v>17168</v>
      </c>
      <c r="S2033" t="s">
        <v>17169</v>
      </c>
      <c r="T2033" t="s">
        <v>628</v>
      </c>
      <c r="U2033" t="s">
        <v>899</v>
      </c>
      <c r="V2033" t="s">
        <v>789</v>
      </c>
      <c r="W2033" t="s">
        <v>900</v>
      </c>
      <c r="X2033" t="s">
        <v>810</v>
      </c>
      <c r="Y2033" t="s">
        <v>811</v>
      </c>
      <c r="Z2033" t="s">
        <v>749</v>
      </c>
      <c r="AA2033" t="s">
        <v>629</v>
      </c>
      <c r="AC2033" t="s">
        <v>1295</v>
      </c>
      <c r="AD2033" t="s">
        <v>157</v>
      </c>
      <c r="AF2033" t="s">
        <v>1302</v>
      </c>
      <c r="AG2033" t="s">
        <v>1303</v>
      </c>
      <c r="AH2033" t="s">
        <v>1304</v>
      </c>
      <c r="AI2033" t="s">
        <v>890</v>
      </c>
      <c r="AJ2033" t="s">
        <v>797</v>
      </c>
      <c r="AK2033" t="s">
        <v>755</v>
      </c>
      <c r="AL2033" t="s">
        <v>906</v>
      </c>
      <c r="AM2033" t="s">
        <v>639</v>
      </c>
    </row>
    <row r="2034" spans="1:39" x14ac:dyDescent="0.35">
      <c r="A2034">
        <v>7525</v>
      </c>
      <c r="B2034">
        <v>7525</v>
      </c>
      <c r="C2034" t="s">
        <v>17170</v>
      </c>
      <c r="D2034" t="s">
        <v>17171</v>
      </c>
      <c r="E2034" t="s">
        <v>890</v>
      </c>
      <c r="F2034" t="s">
        <v>781</v>
      </c>
      <c r="G2034" t="s">
        <v>533</v>
      </c>
      <c r="H2034" t="s">
        <v>612</v>
      </c>
      <c r="I2034" t="s">
        <v>1260</v>
      </c>
      <c r="J2034" t="s">
        <v>17172</v>
      </c>
      <c r="K2034" t="s">
        <v>17173</v>
      </c>
      <c r="L2034" t="s">
        <v>17174</v>
      </c>
      <c r="M2034" t="s">
        <v>617</v>
      </c>
      <c r="N2034" t="s">
        <v>17175</v>
      </c>
      <c r="O2034" t="s">
        <v>4345</v>
      </c>
      <c r="P2034" t="s">
        <v>619</v>
      </c>
      <c r="R2034" t="s">
        <v>17176</v>
      </c>
      <c r="S2034" t="s">
        <v>17177</v>
      </c>
      <c r="T2034" t="s">
        <v>628</v>
      </c>
      <c r="U2034" t="s">
        <v>899</v>
      </c>
      <c r="V2034" t="s">
        <v>789</v>
      </c>
      <c r="W2034" t="s">
        <v>4348</v>
      </c>
      <c r="X2034" t="s">
        <v>810</v>
      </c>
      <c r="Y2034" t="s">
        <v>811</v>
      </c>
      <c r="Z2034" t="s">
        <v>748</v>
      </c>
      <c r="AA2034" t="s">
        <v>629</v>
      </c>
      <c r="AB2034" t="s">
        <v>1267</v>
      </c>
      <c r="AC2034" t="s">
        <v>1260</v>
      </c>
      <c r="AD2034" t="s">
        <v>222</v>
      </c>
      <c r="AF2034" t="s">
        <v>1268</v>
      </c>
      <c r="AG2034" t="s">
        <v>1269</v>
      </c>
      <c r="AH2034" t="s">
        <v>1270</v>
      </c>
      <c r="AI2034" t="s">
        <v>890</v>
      </c>
      <c r="AJ2034" t="s">
        <v>797</v>
      </c>
      <c r="AK2034" t="s">
        <v>1105</v>
      </c>
      <c r="AL2034" t="s">
        <v>4349</v>
      </c>
      <c r="AM2034" t="s">
        <v>639</v>
      </c>
    </row>
    <row r="2035" spans="1:39" x14ac:dyDescent="0.35">
      <c r="A2035">
        <v>7451</v>
      </c>
      <c r="B2035">
        <v>7451</v>
      </c>
      <c r="C2035" t="s">
        <v>17178</v>
      </c>
      <c r="D2035" t="s">
        <v>17179</v>
      </c>
      <c r="E2035" t="s">
        <v>989</v>
      </c>
      <c r="F2035" t="s">
        <v>781</v>
      </c>
      <c r="G2035" t="s">
        <v>532</v>
      </c>
      <c r="H2035" t="s">
        <v>612</v>
      </c>
      <c r="I2035" t="s">
        <v>170</v>
      </c>
      <c r="J2035" t="s">
        <v>17180</v>
      </c>
      <c r="K2035" t="s">
        <v>17181</v>
      </c>
      <c r="L2035" t="s">
        <v>17182</v>
      </c>
      <c r="M2035" t="s">
        <v>617</v>
      </c>
      <c r="N2035" t="s">
        <v>17183</v>
      </c>
      <c r="O2035" t="s">
        <v>17184</v>
      </c>
      <c r="P2035" t="s">
        <v>619</v>
      </c>
      <c r="R2035" t="s">
        <v>17185</v>
      </c>
      <c r="S2035" t="s">
        <v>17186</v>
      </c>
      <c r="T2035" t="s">
        <v>628</v>
      </c>
      <c r="U2035" t="s">
        <v>997</v>
      </c>
      <c r="V2035" t="s">
        <v>789</v>
      </c>
      <c r="W2035" t="s">
        <v>17187</v>
      </c>
      <c r="X2035" t="s">
        <v>810</v>
      </c>
      <c r="Y2035" t="s">
        <v>811</v>
      </c>
      <c r="Z2035" t="s">
        <v>674</v>
      </c>
      <c r="AA2035" t="s">
        <v>629</v>
      </c>
      <c r="AB2035" t="s">
        <v>826</v>
      </c>
      <c r="AC2035" t="s">
        <v>170</v>
      </c>
      <c r="AD2035" t="s">
        <v>171</v>
      </c>
      <c r="AE2035" t="s">
        <v>827</v>
      </c>
      <c r="AF2035" t="s">
        <v>828</v>
      </c>
      <c r="AG2035" t="s">
        <v>829</v>
      </c>
      <c r="AH2035" t="s">
        <v>830</v>
      </c>
      <c r="AI2035" t="s">
        <v>999</v>
      </c>
      <c r="AJ2035" t="s">
        <v>797</v>
      </c>
      <c r="AK2035" t="s">
        <v>680</v>
      </c>
      <c r="AL2035" t="s">
        <v>17188</v>
      </c>
      <c r="AM2035" t="s">
        <v>639</v>
      </c>
    </row>
    <row r="2036" spans="1:39" x14ac:dyDescent="0.35">
      <c r="A2036">
        <v>7399</v>
      </c>
      <c r="B2036">
        <v>7399</v>
      </c>
      <c r="C2036" t="s">
        <v>17189</v>
      </c>
      <c r="D2036" t="s">
        <v>17190</v>
      </c>
      <c r="E2036" t="s">
        <v>610</v>
      </c>
      <c r="F2036" t="s">
        <v>781</v>
      </c>
      <c r="G2036" t="s">
        <v>530</v>
      </c>
      <c r="H2036" t="s">
        <v>612</v>
      </c>
      <c r="I2036" t="s">
        <v>1295</v>
      </c>
      <c r="J2036" t="s">
        <v>17191</v>
      </c>
      <c r="K2036" t="s">
        <v>17192</v>
      </c>
      <c r="L2036" t="s">
        <v>17193</v>
      </c>
      <c r="M2036" t="s">
        <v>617</v>
      </c>
      <c r="N2036" t="s">
        <v>17194</v>
      </c>
      <c r="O2036" t="s">
        <v>610</v>
      </c>
      <c r="P2036" t="s">
        <v>619</v>
      </c>
      <c r="R2036" t="s">
        <v>17195</v>
      </c>
      <c r="S2036" t="s">
        <v>17196</v>
      </c>
      <c r="T2036" t="s">
        <v>622</v>
      </c>
      <c r="U2036" t="s">
        <v>623</v>
      </c>
      <c r="V2036" t="s">
        <v>789</v>
      </c>
      <c r="W2036" t="s">
        <v>625</v>
      </c>
      <c r="X2036" t="s">
        <v>626</v>
      </c>
      <c r="Y2036" t="s">
        <v>627</v>
      </c>
      <c r="Z2036" t="s">
        <v>749</v>
      </c>
      <c r="AA2036" t="s">
        <v>629</v>
      </c>
      <c r="AC2036" t="s">
        <v>1295</v>
      </c>
      <c r="AD2036" t="s">
        <v>157</v>
      </c>
      <c r="AF2036" t="s">
        <v>1302</v>
      </c>
      <c r="AG2036" t="s">
        <v>1303</v>
      </c>
      <c r="AH2036" t="s">
        <v>1304</v>
      </c>
      <c r="AI2036" t="s">
        <v>635</v>
      </c>
      <c r="AJ2036" t="s">
        <v>797</v>
      </c>
      <c r="AK2036" t="s">
        <v>755</v>
      </c>
      <c r="AL2036" t="s">
        <v>638</v>
      </c>
      <c r="AM2036" t="s">
        <v>639</v>
      </c>
    </row>
    <row r="2037" spans="1:39" x14ac:dyDescent="0.35">
      <c r="A2037">
        <v>7405</v>
      </c>
      <c r="B2037">
        <v>7405</v>
      </c>
      <c r="C2037" t="s">
        <v>17197</v>
      </c>
      <c r="D2037" t="s">
        <v>17198</v>
      </c>
      <c r="E2037" t="s">
        <v>610</v>
      </c>
      <c r="F2037" t="s">
        <v>781</v>
      </c>
      <c r="G2037" t="s">
        <v>532</v>
      </c>
      <c r="H2037" t="s">
        <v>612</v>
      </c>
      <c r="I2037" t="s">
        <v>945</v>
      </c>
      <c r="J2037" t="s">
        <v>17199</v>
      </c>
      <c r="K2037" t="s">
        <v>17200</v>
      </c>
      <c r="L2037" t="s">
        <v>17201</v>
      </c>
      <c r="M2037" t="s">
        <v>617</v>
      </c>
      <c r="N2037" t="s">
        <v>17202</v>
      </c>
      <c r="O2037" t="s">
        <v>610</v>
      </c>
      <c r="P2037" t="s">
        <v>619</v>
      </c>
      <c r="R2037" t="s">
        <v>17203</v>
      </c>
      <c r="S2037" t="s">
        <v>17204</v>
      </c>
      <c r="T2037" t="s">
        <v>622</v>
      </c>
      <c r="U2037" t="s">
        <v>623</v>
      </c>
      <c r="V2037" t="s">
        <v>789</v>
      </c>
      <c r="W2037" t="s">
        <v>625</v>
      </c>
      <c r="X2037" t="s">
        <v>626</v>
      </c>
      <c r="Y2037" t="s">
        <v>627</v>
      </c>
      <c r="Z2037" t="s">
        <v>674</v>
      </c>
      <c r="AA2037" t="s">
        <v>629</v>
      </c>
      <c r="AB2037" t="s">
        <v>952</v>
      </c>
      <c r="AC2037" t="s">
        <v>945</v>
      </c>
      <c r="AD2037" t="s">
        <v>179</v>
      </c>
      <c r="AE2037" t="s">
        <v>631</v>
      </c>
      <c r="AF2037" t="s">
        <v>953</v>
      </c>
      <c r="AG2037" t="s">
        <v>954</v>
      </c>
      <c r="AH2037" t="s">
        <v>955</v>
      </c>
      <c r="AI2037" t="s">
        <v>635</v>
      </c>
      <c r="AJ2037" t="s">
        <v>797</v>
      </c>
      <c r="AK2037" t="s">
        <v>680</v>
      </c>
      <c r="AL2037" t="s">
        <v>638</v>
      </c>
      <c r="AM2037" t="s">
        <v>639</v>
      </c>
    </row>
    <row r="2038" spans="1:39" x14ac:dyDescent="0.35">
      <c r="A2038">
        <v>7335</v>
      </c>
      <c r="B2038">
        <v>7335</v>
      </c>
      <c r="C2038" t="s">
        <v>17205</v>
      </c>
      <c r="D2038" t="s">
        <v>17206</v>
      </c>
      <c r="E2038" t="s">
        <v>739</v>
      </c>
      <c r="F2038" t="s">
        <v>1042</v>
      </c>
      <c r="G2038" t="s">
        <v>534</v>
      </c>
      <c r="H2038" t="s">
        <v>612</v>
      </c>
      <c r="I2038" t="s">
        <v>4306</v>
      </c>
      <c r="J2038" t="s">
        <v>17207</v>
      </c>
      <c r="K2038" t="s">
        <v>17208</v>
      </c>
      <c r="L2038" t="s">
        <v>17209</v>
      </c>
      <c r="M2038" t="s">
        <v>617</v>
      </c>
      <c r="N2038" t="s">
        <v>17210</v>
      </c>
      <c r="O2038" t="s">
        <v>739</v>
      </c>
      <c r="P2038" t="s">
        <v>619</v>
      </c>
      <c r="R2038" t="s">
        <v>17211</v>
      </c>
      <c r="S2038" t="s">
        <v>17212</v>
      </c>
      <c r="T2038" t="s">
        <v>651</v>
      </c>
      <c r="U2038" t="s">
        <v>747</v>
      </c>
      <c r="V2038" t="s">
        <v>1050</v>
      </c>
      <c r="W2038" t="s">
        <v>748</v>
      </c>
      <c r="X2038" t="s">
        <v>655</v>
      </c>
      <c r="Y2038" t="s">
        <v>656</v>
      </c>
      <c r="Z2038" t="s">
        <v>628</v>
      </c>
      <c r="AA2038" t="s">
        <v>629</v>
      </c>
      <c r="AC2038" t="s">
        <v>4306</v>
      </c>
      <c r="AD2038" t="s">
        <v>116</v>
      </c>
      <c r="AF2038" t="s">
        <v>4306</v>
      </c>
      <c r="AG2038" t="s">
        <v>4313</v>
      </c>
      <c r="AH2038" t="s">
        <v>4314</v>
      </c>
      <c r="AI2038" t="s">
        <v>754</v>
      </c>
      <c r="AJ2038" t="s">
        <v>1052</v>
      </c>
      <c r="AK2038" t="s">
        <v>637</v>
      </c>
      <c r="AL2038" t="s">
        <v>754</v>
      </c>
      <c r="AM2038" t="s">
        <v>639</v>
      </c>
    </row>
    <row r="2039" spans="1:39" x14ac:dyDescent="0.35">
      <c r="A2039">
        <v>7367</v>
      </c>
      <c r="B2039">
        <v>7367</v>
      </c>
      <c r="C2039" t="s">
        <v>17213</v>
      </c>
      <c r="D2039" t="s">
        <v>17214</v>
      </c>
      <c r="E2039" t="s">
        <v>739</v>
      </c>
      <c r="F2039" t="s">
        <v>1042</v>
      </c>
      <c r="G2039" t="s">
        <v>534</v>
      </c>
      <c r="H2039" t="s">
        <v>612</v>
      </c>
      <c r="I2039" t="s">
        <v>1234</v>
      </c>
      <c r="J2039" t="s">
        <v>17215</v>
      </c>
      <c r="K2039" t="s">
        <v>17216</v>
      </c>
      <c r="L2039" t="s">
        <v>17217</v>
      </c>
      <c r="M2039" t="s">
        <v>617</v>
      </c>
      <c r="N2039" t="s">
        <v>17218</v>
      </c>
      <c r="O2039" t="s">
        <v>739</v>
      </c>
      <c r="P2039" t="s">
        <v>619</v>
      </c>
      <c r="R2039" t="s">
        <v>17219</v>
      </c>
      <c r="S2039" t="s">
        <v>17220</v>
      </c>
      <c r="T2039" t="s">
        <v>651</v>
      </c>
      <c r="U2039" t="s">
        <v>747</v>
      </c>
      <c r="V2039" t="s">
        <v>1050</v>
      </c>
      <c r="W2039" t="s">
        <v>748</v>
      </c>
      <c r="X2039" t="s">
        <v>655</v>
      </c>
      <c r="Y2039" t="s">
        <v>656</v>
      </c>
      <c r="Z2039" t="s">
        <v>628</v>
      </c>
      <c r="AA2039" t="s">
        <v>629</v>
      </c>
      <c r="AC2039" t="s">
        <v>1234</v>
      </c>
      <c r="AD2039" t="s">
        <v>151</v>
      </c>
      <c r="AF2039" t="s">
        <v>1241</v>
      </c>
      <c r="AG2039" t="s">
        <v>1242</v>
      </c>
      <c r="AH2039" t="s">
        <v>1243</v>
      </c>
      <c r="AI2039" t="s">
        <v>754</v>
      </c>
      <c r="AJ2039" t="s">
        <v>1052</v>
      </c>
      <c r="AK2039" t="s">
        <v>637</v>
      </c>
      <c r="AL2039" t="s">
        <v>754</v>
      </c>
      <c r="AM2039" t="s">
        <v>639</v>
      </c>
    </row>
    <row r="2040" spans="1:39" x14ac:dyDescent="0.35">
      <c r="A2040">
        <v>7378</v>
      </c>
      <c r="B2040">
        <v>7378</v>
      </c>
      <c r="C2040" t="s">
        <v>17221</v>
      </c>
      <c r="D2040" t="s">
        <v>17222</v>
      </c>
      <c r="E2040" t="s">
        <v>610</v>
      </c>
      <c r="F2040" t="s">
        <v>1824</v>
      </c>
      <c r="G2040" t="s">
        <v>534</v>
      </c>
      <c r="H2040" t="s">
        <v>612</v>
      </c>
      <c r="I2040" t="s">
        <v>1323</v>
      </c>
      <c r="J2040" t="s">
        <v>17223</v>
      </c>
      <c r="K2040" t="s">
        <v>17224</v>
      </c>
      <c r="L2040" t="s">
        <v>17225</v>
      </c>
      <c r="M2040" t="s">
        <v>617</v>
      </c>
      <c r="N2040" t="s">
        <v>17226</v>
      </c>
      <c r="O2040" t="s">
        <v>610</v>
      </c>
      <c r="P2040" t="s">
        <v>619</v>
      </c>
      <c r="R2040" t="s">
        <v>17227</v>
      </c>
      <c r="S2040" t="s">
        <v>17228</v>
      </c>
      <c r="T2040" t="s">
        <v>622</v>
      </c>
      <c r="U2040" t="s">
        <v>623</v>
      </c>
      <c r="V2040" t="s">
        <v>1833</v>
      </c>
      <c r="W2040" t="s">
        <v>625</v>
      </c>
      <c r="X2040" t="s">
        <v>626</v>
      </c>
      <c r="Y2040" t="s">
        <v>627</v>
      </c>
      <c r="Z2040" t="s">
        <v>628</v>
      </c>
      <c r="AA2040" t="s">
        <v>629</v>
      </c>
      <c r="AB2040" t="s">
        <v>629</v>
      </c>
      <c r="AC2040" t="s">
        <v>1323</v>
      </c>
      <c r="AD2040" t="s">
        <v>165</v>
      </c>
      <c r="AE2040" t="s">
        <v>1330</v>
      </c>
      <c r="AF2040" t="s">
        <v>1331</v>
      </c>
      <c r="AG2040" t="s">
        <v>1332</v>
      </c>
      <c r="AH2040" t="s">
        <v>1333</v>
      </c>
      <c r="AI2040" t="s">
        <v>635</v>
      </c>
      <c r="AJ2040" t="s">
        <v>1836</v>
      </c>
      <c r="AK2040" t="s">
        <v>637</v>
      </c>
      <c r="AL2040" t="s">
        <v>638</v>
      </c>
      <c r="AM2040" t="s">
        <v>639</v>
      </c>
    </row>
    <row r="2041" spans="1:39" x14ac:dyDescent="0.35">
      <c r="A2041">
        <v>7344</v>
      </c>
      <c r="B2041">
        <v>7344</v>
      </c>
      <c r="C2041" t="s">
        <v>17229</v>
      </c>
      <c r="D2041" t="s">
        <v>17230</v>
      </c>
      <c r="E2041" t="s">
        <v>739</v>
      </c>
      <c r="F2041" t="s">
        <v>1824</v>
      </c>
      <c r="G2041" t="s">
        <v>529</v>
      </c>
      <c r="H2041" t="s">
        <v>612</v>
      </c>
      <c r="I2041" t="s">
        <v>1548</v>
      </c>
      <c r="J2041" t="s">
        <v>17231</v>
      </c>
      <c r="K2041" t="s">
        <v>17232</v>
      </c>
      <c r="L2041" t="s">
        <v>17233</v>
      </c>
      <c r="M2041" t="s">
        <v>617</v>
      </c>
      <c r="N2041" t="s">
        <v>17234</v>
      </c>
      <c r="O2041" t="s">
        <v>739</v>
      </c>
      <c r="P2041" t="s">
        <v>619</v>
      </c>
      <c r="R2041" t="s">
        <v>17235</v>
      </c>
      <c r="S2041" t="s">
        <v>17236</v>
      </c>
      <c r="T2041" t="s">
        <v>651</v>
      </c>
      <c r="U2041" t="s">
        <v>747</v>
      </c>
      <c r="V2041" t="s">
        <v>1833</v>
      </c>
      <c r="W2041" t="s">
        <v>748</v>
      </c>
      <c r="X2041" t="s">
        <v>655</v>
      </c>
      <c r="Y2041" t="s">
        <v>656</v>
      </c>
      <c r="Z2041" t="s">
        <v>651</v>
      </c>
      <c r="AA2041" t="s">
        <v>629</v>
      </c>
      <c r="AC2041" t="s">
        <v>1548</v>
      </c>
      <c r="AD2041" t="s">
        <v>24</v>
      </c>
      <c r="AF2041" t="s">
        <v>1555</v>
      </c>
      <c r="AG2041" t="s">
        <v>1049</v>
      </c>
      <c r="AH2041" t="s">
        <v>1556</v>
      </c>
      <c r="AI2041" t="s">
        <v>754</v>
      </c>
      <c r="AJ2041" t="s">
        <v>1836</v>
      </c>
      <c r="AK2041" t="s">
        <v>694</v>
      </c>
      <c r="AL2041" t="s">
        <v>754</v>
      </c>
      <c r="AM2041" t="s">
        <v>639</v>
      </c>
    </row>
    <row r="2042" spans="1:39" x14ac:dyDescent="0.35">
      <c r="A2042">
        <v>7418</v>
      </c>
      <c r="B2042">
        <v>7418</v>
      </c>
      <c r="C2042" t="s">
        <v>17237</v>
      </c>
      <c r="D2042" t="s">
        <v>17238</v>
      </c>
      <c r="E2042" t="s">
        <v>970</v>
      </c>
      <c r="F2042" t="s">
        <v>781</v>
      </c>
      <c r="G2042" t="s">
        <v>530</v>
      </c>
      <c r="H2042" t="s">
        <v>612</v>
      </c>
      <c r="I2042" t="s">
        <v>740</v>
      </c>
      <c r="J2042" t="s">
        <v>17239</v>
      </c>
      <c r="K2042" t="s">
        <v>17240</v>
      </c>
      <c r="L2042" t="s">
        <v>17241</v>
      </c>
      <c r="M2042" t="s">
        <v>617</v>
      </c>
      <c r="N2042" t="s">
        <v>17242</v>
      </c>
      <c r="O2042" t="s">
        <v>810</v>
      </c>
      <c r="P2042" t="s">
        <v>619</v>
      </c>
      <c r="R2042" t="s">
        <v>17243</v>
      </c>
      <c r="S2042" t="s">
        <v>17244</v>
      </c>
      <c r="T2042" t="s">
        <v>628</v>
      </c>
      <c r="U2042" t="s">
        <v>979</v>
      </c>
      <c r="V2042" t="s">
        <v>789</v>
      </c>
      <c r="W2042" t="s">
        <v>1543</v>
      </c>
      <c r="X2042" t="s">
        <v>810</v>
      </c>
      <c r="Y2042" t="s">
        <v>811</v>
      </c>
      <c r="Z2042" t="s">
        <v>749</v>
      </c>
      <c r="AA2042" t="s">
        <v>629</v>
      </c>
      <c r="AB2042" t="s">
        <v>740</v>
      </c>
      <c r="AC2042" t="s">
        <v>740</v>
      </c>
      <c r="AD2042" t="s">
        <v>155</v>
      </c>
      <c r="AE2042" t="s">
        <v>750</v>
      </c>
      <c r="AF2042" t="s">
        <v>751</v>
      </c>
      <c r="AG2042" t="s">
        <v>752</v>
      </c>
      <c r="AH2042" t="s">
        <v>753</v>
      </c>
      <c r="AI2042" t="s">
        <v>986</v>
      </c>
      <c r="AJ2042" t="s">
        <v>797</v>
      </c>
      <c r="AK2042" t="s">
        <v>755</v>
      </c>
      <c r="AL2042" t="s">
        <v>811</v>
      </c>
      <c r="AM2042" t="s">
        <v>639</v>
      </c>
    </row>
    <row r="2043" spans="1:39" x14ac:dyDescent="0.35">
      <c r="A2043">
        <v>7354</v>
      </c>
      <c r="B2043">
        <v>7354</v>
      </c>
      <c r="C2043" t="s">
        <v>17245</v>
      </c>
      <c r="D2043" t="s">
        <v>17246</v>
      </c>
      <c r="E2043" t="s">
        <v>1580</v>
      </c>
      <c r="F2043" t="s">
        <v>1135</v>
      </c>
      <c r="G2043" t="s">
        <v>533</v>
      </c>
      <c r="H2043" t="s">
        <v>612</v>
      </c>
      <c r="I2043" t="s">
        <v>545</v>
      </c>
      <c r="J2043" t="s">
        <v>17247</v>
      </c>
      <c r="K2043" t="s">
        <v>17248</v>
      </c>
      <c r="L2043" t="s">
        <v>17249</v>
      </c>
      <c r="M2043" t="s">
        <v>617</v>
      </c>
      <c r="N2043" t="s">
        <v>17250</v>
      </c>
      <c r="O2043" t="s">
        <v>1580</v>
      </c>
      <c r="P2043" t="s">
        <v>619</v>
      </c>
      <c r="R2043" t="s">
        <v>17251</v>
      </c>
      <c r="S2043" t="s">
        <v>17252</v>
      </c>
      <c r="T2043" t="s">
        <v>622</v>
      </c>
      <c r="U2043" t="s">
        <v>2033</v>
      </c>
      <c r="V2043" t="s">
        <v>1142</v>
      </c>
      <c r="W2043" t="s">
        <v>1584</v>
      </c>
      <c r="X2043" t="s">
        <v>626</v>
      </c>
      <c r="Y2043" t="s">
        <v>627</v>
      </c>
      <c r="Z2043" t="s">
        <v>748</v>
      </c>
      <c r="AA2043" t="s">
        <v>629</v>
      </c>
      <c r="AC2043" t="s">
        <v>545</v>
      </c>
      <c r="AD2043" t="s">
        <v>104</v>
      </c>
      <c r="AF2043" t="s">
        <v>1674</v>
      </c>
      <c r="AG2043" t="s">
        <v>1675</v>
      </c>
      <c r="AH2043" t="s">
        <v>1676</v>
      </c>
      <c r="AI2043" t="s">
        <v>2035</v>
      </c>
      <c r="AJ2043" t="s">
        <v>1143</v>
      </c>
      <c r="AK2043" t="s">
        <v>1105</v>
      </c>
      <c r="AL2043" t="s">
        <v>1586</v>
      </c>
      <c r="AM2043" t="s">
        <v>639</v>
      </c>
    </row>
    <row r="2044" spans="1:39" x14ac:dyDescent="0.35">
      <c r="A2044">
        <v>7418</v>
      </c>
      <c r="B2044">
        <v>7418</v>
      </c>
      <c r="C2044" t="s">
        <v>17253</v>
      </c>
      <c r="D2044" t="s">
        <v>17254</v>
      </c>
      <c r="E2044" t="s">
        <v>610</v>
      </c>
      <c r="F2044" t="s">
        <v>1135</v>
      </c>
      <c r="G2044" t="s">
        <v>530</v>
      </c>
      <c r="H2044" t="s">
        <v>612</v>
      </c>
      <c r="I2044" t="s">
        <v>740</v>
      </c>
      <c r="J2044" t="s">
        <v>17255</v>
      </c>
      <c r="K2044" t="s">
        <v>17256</v>
      </c>
      <c r="L2044" t="s">
        <v>17257</v>
      </c>
      <c r="M2044" t="s">
        <v>617</v>
      </c>
      <c r="N2044" t="s">
        <v>17258</v>
      </c>
      <c r="O2044" t="s">
        <v>610</v>
      </c>
      <c r="P2044" t="s">
        <v>619</v>
      </c>
      <c r="R2044" t="s">
        <v>17259</v>
      </c>
      <c r="S2044" t="s">
        <v>17260</v>
      </c>
      <c r="T2044" t="s">
        <v>622</v>
      </c>
      <c r="U2044" t="s">
        <v>623</v>
      </c>
      <c r="V2044" t="s">
        <v>1142</v>
      </c>
      <c r="W2044" t="s">
        <v>625</v>
      </c>
      <c r="X2044" t="s">
        <v>626</v>
      </c>
      <c r="Y2044" t="s">
        <v>627</v>
      </c>
      <c r="Z2044" t="s">
        <v>749</v>
      </c>
      <c r="AA2044" t="s">
        <v>629</v>
      </c>
      <c r="AB2044" t="s">
        <v>740</v>
      </c>
      <c r="AC2044" t="s">
        <v>740</v>
      </c>
      <c r="AD2044" t="s">
        <v>155</v>
      </c>
      <c r="AE2044" t="s">
        <v>750</v>
      </c>
      <c r="AF2044" t="s">
        <v>751</v>
      </c>
      <c r="AG2044" t="s">
        <v>752</v>
      </c>
      <c r="AH2044" t="s">
        <v>753</v>
      </c>
      <c r="AI2044" t="s">
        <v>635</v>
      </c>
      <c r="AJ2044" t="s">
        <v>1143</v>
      </c>
      <c r="AK2044" t="s">
        <v>755</v>
      </c>
      <c r="AL2044" t="s">
        <v>638</v>
      </c>
      <c r="AM2044" t="s">
        <v>639</v>
      </c>
    </row>
    <row r="2045" spans="1:39" x14ac:dyDescent="0.35">
      <c r="A2045">
        <v>7426</v>
      </c>
      <c r="B2045">
        <v>7426</v>
      </c>
      <c r="C2045" t="s">
        <v>17261</v>
      </c>
      <c r="D2045" t="s">
        <v>17262</v>
      </c>
      <c r="E2045" t="s">
        <v>610</v>
      </c>
      <c r="F2045" t="s">
        <v>1135</v>
      </c>
      <c r="G2045" t="s">
        <v>532</v>
      </c>
      <c r="H2045" t="s">
        <v>612</v>
      </c>
      <c r="I2045" t="s">
        <v>563</v>
      </c>
      <c r="J2045" t="s">
        <v>17263</v>
      </c>
      <c r="K2045" t="s">
        <v>548</v>
      </c>
      <c r="L2045" t="s">
        <v>549</v>
      </c>
      <c r="M2045" t="s">
        <v>617</v>
      </c>
      <c r="N2045" t="s">
        <v>17264</v>
      </c>
      <c r="O2045" t="s">
        <v>610</v>
      </c>
      <c r="P2045" t="s">
        <v>619</v>
      </c>
      <c r="R2045" t="s">
        <v>17265</v>
      </c>
      <c r="S2045" t="s">
        <v>17266</v>
      </c>
      <c r="T2045" t="s">
        <v>622</v>
      </c>
      <c r="U2045" t="s">
        <v>623</v>
      </c>
      <c r="V2045" t="s">
        <v>1142</v>
      </c>
      <c r="W2045" t="s">
        <v>625</v>
      </c>
      <c r="X2045" t="s">
        <v>626</v>
      </c>
      <c r="Y2045" t="s">
        <v>627</v>
      </c>
      <c r="Z2045" t="s">
        <v>674</v>
      </c>
      <c r="AA2045" t="s">
        <v>629</v>
      </c>
      <c r="AB2045" t="s">
        <v>1154</v>
      </c>
      <c r="AC2045" t="s">
        <v>563</v>
      </c>
      <c r="AD2045" t="s">
        <v>97</v>
      </c>
      <c r="AE2045" t="s">
        <v>1155</v>
      </c>
      <c r="AF2045" t="s">
        <v>1156</v>
      </c>
      <c r="AG2045" t="s">
        <v>1157</v>
      </c>
      <c r="AH2045" t="s">
        <v>1158</v>
      </c>
      <c r="AI2045" t="s">
        <v>635</v>
      </c>
      <c r="AJ2045" t="s">
        <v>1143</v>
      </c>
      <c r="AK2045" t="s">
        <v>680</v>
      </c>
      <c r="AL2045" t="s">
        <v>638</v>
      </c>
      <c r="AM2045" t="s">
        <v>639</v>
      </c>
    </row>
    <row r="2046" spans="1:39" x14ac:dyDescent="0.35">
      <c r="A2046">
        <v>7385</v>
      </c>
      <c r="B2046">
        <v>7385</v>
      </c>
      <c r="C2046" t="s">
        <v>17267</v>
      </c>
      <c r="D2046" t="s">
        <v>17268</v>
      </c>
      <c r="E2046" t="s">
        <v>1442</v>
      </c>
      <c r="F2046" t="s">
        <v>1081</v>
      </c>
      <c r="G2046" t="s">
        <v>534</v>
      </c>
      <c r="H2046" t="s">
        <v>612</v>
      </c>
      <c r="I2046" t="s">
        <v>758</v>
      </c>
      <c r="J2046" t="s">
        <v>17269</v>
      </c>
      <c r="K2046" t="s">
        <v>17270</v>
      </c>
      <c r="L2046" t="s">
        <v>17271</v>
      </c>
      <c r="M2046" t="s">
        <v>617</v>
      </c>
      <c r="N2046" t="s">
        <v>17272</v>
      </c>
      <c r="O2046" t="s">
        <v>1880</v>
      </c>
      <c r="P2046" t="s">
        <v>711</v>
      </c>
      <c r="R2046" t="s">
        <v>17273</v>
      </c>
      <c r="S2046" t="s">
        <v>17274</v>
      </c>
      <c r="T2046" t="s">
        <v>628</v>
      </c>
      <c r="U2046" t="s">
        <v>1529</v>
      </c>
      <c r="V2046" t="s">
        <v>1090</v>
      </c>
      <c r="W2046" t="s">
        <v>1883</v>
      </c>
      <c r="X2046" t="s">
        <v>810</v>
      </c>
      <c r="Y2046" t="s">
        <v>811</v>
      </c>
      <c r="Z2046" t="s">
        <v>628</v>
      </c>
      <c r="AA2046" t="s">
        <v>629</v>
      </c>
      <c r="AC2046" t="s">
        <v>758</v>
      </c>
      <c r="AD2046" t="s">
        <v>161</v>
      </c>
      <c r="AF2046" t="s">
        <v>765</v>
      </c>
      <c r="AG2046" t="s">
        <v>766</v>
      </c>
      <c r="AH2046" t="s">
        <v>767</v>
      </c>
      <c r="AI2046" t="s">
        <v>1450</v>
      </c>
      <c r="AJ2046" t="s">
        <v>1093</v>
      </c>
      <c r="AK2046" t="s">
        <v>637</v>
      </c>
      <c r="AL2046" t="s">
        <v>1884</v>
      </c>
      <c r="AM2046" t="s">
        <v>719</v>
      </c>
    </row>
    <row r="2047" spans="1:39" x14ac:dyDescent="0.35">
      <c r="A2047">
        <v>7448</v>
      </c>
      <c r="B2047">
        <v>7448</v>
      </c>
      <c r="C2047" t="s">
        <v>17275</v>
      </c>
      <c r="D2047" t="s">
        <v>17276</v>
      </c>
      <c r="E2047" t="s">
        <v>610</v>
      </c>
      <c r="F2047" t="s">
        <v>1135</v>
      </c>
      <c r="G2047" t="s">
        <v>532</v>
      </c>
      <c r="H2047" t="s">
        <v>612</v>
      </c>
      <c r="I2047" t="s">
        <v>667</v>
      </c>
      <c r="J2047" t="s">
        <v>17277</v>
      </c>
      <c r="K2047" t="s">
        <v>17278</v>
      </c>
      <c r="L2047" t="s">
        <v>17279</v>
      </c>
      <c r="M2047" t="s">
        <v>617</v>
      </c>
      <c r="N2047" t="s">
        <v>17280</v>
      </c>
      <c r="O2047" t="s">
        <v>610</v>
      </c>
      <c r="P2047" t="s">
        <v>619</v>
      </c>
      <c r="R2047" t="s">
        <v>17281</v>
      </c>
      <c r="S2047" t="s">
        <v>17282</v>
      </c>
      <c r="T2047" t="s">
        <v>622</v>
      </c>
      <c r="U2047" t="s">
        <v>623</v>
      </c>
      <c r="V2047" t="s">
        <v>1142</v>
      </c>
      <c r="W2047" t="s">
        <v>625</v>
      </c>
      <c r="X2047" t="s">
        <v>626</v>
      </c>
      <c r="Y2047" t="s">
        <v>627</v>
      </c>
      <c r="Z2047" t="s">
        <v>674</v>
      </c>
      <c r="AA2047" t="s">
        <v>629</v>
      </c>
      <c r="AB2047" t="s">
        <v>675</v>
      </c>
      <c r="AC2047" t="s">
        <v>667</v>
      </c>
      <c r="AD2047" t="s">
        <v>169</v>
      </c>
      <c r="AE2047" t="s">
        <v>676</v>
      </c>
      <c r="AF2047" t="s">
        <v>677</v>
      </c>
      <c r="AG2047" t="s">
        <v>678</v>
      </c>
      <c r="AH2047" t="s">
        <v>679</v>
      </c>
      <c r="AI2047" t="s">
        <v>635</v>
      </c>
      <c r="AJ2047" t="s">
        <v>1143</v>
      </c>
      <c r="AK2047" t="s">
        <v>680</v>
      </c>
      <c r="AL2047" t="s">
        <v>638</v>
      </c>
      <c r="AM2047" t="s">
        <v>639</v>
      </c>
    </row>
    <row r="2048" spans="1:39" x14ac:dyDescent="0.35">
      <c r="A2048">
        <v>7399</v>
      </c>
      <c r="B2048">
        <v>7399</v>
      </c>
      <c r="C2048" t="s">
        <v>17283</v>
      </c>
      <c r="D2048" t="s">
        <v>17284</v>
      </c>
      <c r="E2048" t="s">
        <v>610</v>
      </c>
      <c r="F2048" t="s">
        <v>1135</v>
      </c>
      <c r="G2048" t="s">
        <v>530</v>
      </c>
      <c r="H2048" t="s">
        <v>612</v>
      </c>
      <c r="I2048" t="s">
        <v>1295</v>
      </c>
      <c r="J2048" t="s">
        <v>17285</v>
      </c>
      <c r="K2048" t="s">
        <v>17286</v>
      </c>
      <c r="L2048" t="s">
        <v>17287</v>
      </c>
      <c r="M2048" t="s">
        <v>617</v>
      </c>
      <c r="N2048" t="s">
        <v>17288</v>
      </c>
      <c r="O2048" t="s">
        <v>610</v>
      </c>
      <c r="P2048" t="s">
        <v>619</v>
      </c>
      <c r="R2048" t="s">
        <v>17289</v>
      </c>
      <c r="S2048" t="s">
        <v>17290</v>
      </c>
      <c r="T2048" t="s">
        <v>622</v>
      </c>
      <c r="U2048" t="s">
        <v>623</v>
      </c>
      <c r="V2048" t="s">
        <v>1142</v>
      </c>
      <c r="W2048" t="s">
        <v>625</v>
      </c>
      <c r="X2048" t="s">
        <v>626</v>
      </c>
      <c r="Y2048" t="s">
        <v>627</v>
      </c>
      <c r="Z2048" t="s">
        <v>749</v>
      </c>
      <c r="AA2048" t="s">
        <v>629</v>
      </c>
      <c r="AC2048" t="s">
        <v>1295</v>
      </c>
      <c r="AD2048" t="s">
        <v>157</v>
      </c>
      <c r="AF2048" t="s">
        <v>1302</v>
      </c>
      <c r="AG2048" t="s">
        <v>1303</v>
      </c>
      <c r="AH2048" t="s">
        <v>1304</v>
      </c>
      <c r="AI2048" t="s">
        <v>635</v>
      </c>
      <c r="AJ2048" t="s">
        <v>1143</v>
      </c>
      <c r="AK2048" t="s">
        <v>755</v>
      </c>
      <c r="AL2048" t="s">
        <v>638</v>
      </c>
      <c r="AM2048" t="s">
        <v>639</v>
      </c>
    </row>
    <row r="2049" spans="1:39" x14ac:dyDescent="0.35">
      <c r="A2049">
        <v>7425</v>
      </c>
      <c r="B2049">
        <v>7425</v>
      </c>
      <c r="C2049" t="s">
        <v>17291</v>
      </c>
      <c r="D2049" t="s">
        <v>17292</v>
      </c>
      <c r="E2049" t="s">
        <v>610</v>
      </c>
      <c r="F2049" t="s">
        <v>1135</v>
      </c>
      <c r="G2049" t="s">
        <v>534</v>
      </c>
      <c r="H2049" t="s">
        <v>612</v>
      </c>
      <c r="I2049" t="s">
        <v>1170</v>
      </c>
      <c r="J2049" t="s">
        <v>17293</v>
      </c>
      <c r="K2049" t="s">
        <v>548</v>
      </c>
      <c r="L2049" t="s">
        <v>549</v>
      </c>
      <c r="M2049" t="s">
        <v>617</v>
      </c>
      <c r="N2049" t="s">
        <v>17294</v>
      </c>
      <c r="O2049" t="s">
        <v>610</v>
      </c>
      <c r="P2049" t="s">
        <v>619</v>
      </c>
      <c r="R2049" t="s">
        <v>17295</v>
      </c>
      <c r="S2049" t="s">
        <v>17296</v>
      </c>
      <c r="T2049" t="s">
        <v>622</v>
      </c>
      <c r="U2049" t="s">
        <v>623</v>
      </c>
      <c r="V2049" t="s">
        <v>1142</v>
      </c>
      <c r="W2049" t="s">
        <v>625</v>
      </c>
      <c r="X2049" t="s">
        <v>626</v>
      </c>
      <c r="Y2049" t="s">
        <v>627</v>
      </c>
      <c r="Z2049" t="s">
        <v>628</v>
      </c>
      <c r="AA2049" t="s">
        <v>629</v>
      </c>
      <c r="AB2049" t="s">
        <v>1177</v>
      </c>
      <c r="AC2049" t="s">
        <v>1170</v>
      </c>
      <c r="AD2049" t="s">
        <v>173</v>
      </c>
      <c r="AE2049" t="s">
        <v>631</v>
      </c>
      <c r="AF2049" t="s">
        <v>534</v>
      </c>
      <c r="AG2049" t="s">
        <v>1178</v>
      </c>
      <c r="AH2049" t="s">
        <v>1179</v>
      </c>
      <c r="AI2049" t="s">
        <v>635</v>
      </c>
      <c r="AJ2049" t="s">
        <v>1143</v>
      </c>
      <c r="AK2049" t="s">
        <v>637</v>
      </c>
      <c r="AL2049" t="s">
        <v>638</v>
      </c>
      <c r="AM2049" t="s">
        <v>639</v>
      </c>
    </row>
    <row r="2050" spans="1:39" x14ac:dyDescent="0.35">
      <c r="A2050">
        <v>7425</v>
      </c>
      <c r="B2050">
        <v>7425</v>
      </c>
      <c r="C2050" t="s">
        <v>17297</v>
      </c>
      <c r="D2050" t="s">
        <v>17298</v>
      </c>
      <c r="E2050" t="s">
        <v>610</v>
      </c>
      <c r="F2050" t="s">
        <v>705</v>
      </c>
      <c r="G2050" t="s">
        <v>534</v>
      </c>
      <c r="H2050" t="s">
        <v>612</v>
      </c>
      <c r="I2050" t="s">
        <v>1170</v>
      </c>
      <c r="J2050" t="s">
        <v>17299</v>
      </c>
      <c r="K2050" t="s">
        <v>17300</v>
      </c>
      <c r="L2050" t="s">
        <v>17301</v>
      </c>
      <c r="M2050" t="s">
        <v>617</v>
      </c>
      <c r="N2050" t="s">
        <v>17302</v>
      </c>
      <c r="O2050" t="s">
        <v>610</v>
      </c>
      <c r="P2050" t="s">
        <v>711</v>
      </c>
      <c r="R2050" t="s">
        <v>17303</v>
      </c>
      <c r="S2050" t="s">
        <v>17304</v>
      </c>
      <c r="T2050" t="s">
        <v>622</v>
      </c>
      <c r="U2050" t="s">
        <v>623</v>
      </c>
      <c r="V2050" t="s">
        <v>714</v>
      </c>
      <c r="W2050" t="s">
        <v>625</v>
      </c>
      <c r="X2050" t="s">
        <v>626</v>
      </c>
      <c r="Y2050" t="s">
        <v>627</v>
      </c>
      <c r="Z2050" t="s">
        <v>628</v>
      </c>
      <c r="AA2050" t="s">
        <v>629</v>
      </c>
      <c r="AB2050" t="s">
        <v>1177</v>
      </c>
      <c r="AC2050" t="s">
        <v>1170</v>
      </c>
      <c r="AD2050" t="s">
        <v>173</v>
      </c>
      <c r="AE2050" t="s">
        <v>631</v>
      </c>
      <c r="AF2050" t="s">
        <v>534</v>
      </c>
      <c r="AG2050" t="s">
        <v>1178</v>
      </c>
      <c r="AH2050" t="s">
        <v>1179</v>
      </c>
      <c r="AI2050" t="s">
        <v>635</v>
      </c>
      <c r="AJ2050" t="s">
        <v>718</v>
      </c>
      <c r="AK2050" t="s">
        <v>637</v>
      </c>
      <c r="AL2050" t="s">
        <v>638</v>
      </c>
      <c r="AM2050" t="s">
        <v>719</v>
      </c>
    </row>
    <row r="2051" spans="1:39" x14ac:dyDescent="0.35">
      <c r="A2051">
        <v>7373</v>
      </c>
      <c r="B2051">
        <v>7373</v>
      </c>
      <c r="C2051" t="s">
        <v>17305</v>
      </c>
      <c r="D2051" t="s">
        <v>17306</v>
      </c>
      <c r="E2051" t="s">
        <v>610</v>
      </c>
      <c r="F2051" t="s">
        <v>1135</v>
      </c>
      <c r="G2051" t="s">
        <v>534</v>
      </c>
      <c r="H2051" t="s">
        <v>612</v>
      </c>
      <c r="I2051" t="s">
        <v>2458</v>
      </c>
      <c r="J2051" t="s">
        <v>17307</v>
      </c>
      <c r="K2051" t="s">
        <v>17308</v>
      </c>
      <c r="L2051" t="s">
        <v>17309</v>
      </c>
      <c r="M2051" t="s">
        <v>617</v>
      </c>
      <c r="N2051" t="s">
        <v>17310</v>
      </c>
      <c r="O2051" t="s">
        <v>610</v>
      </c>
      <c r="P2051" t="s">
        <v>711</v>
      </c>
      <c r="R2051" t="s">
        <v>17311</v>
      </c>
      <c r="S2051" t="s">
        <v>17312</v>
      </c>
      <c r="T2051" t="s">
        <v>622</v>
      </c>
      <c r="U2051" t="s">
        <v>623</v>
      </c>
      <c r="V2051" t="s">
        <v>1142</v>
      </c>
      <c r="W2051" t="s">
        <v>625</v>
      </c>
      <c r="X2051" t="s">
        <v>626</v>
      </c>
      <c r="Y2051" t="s">
        <v>627</v>
      </c>
      <c r="Z2051" t="s">
        <v>628</v>
      </c>
      <c r="AA2051" t="s">
        <v>629</v>
      </c>
      <c r="AB2051" t="s">
        <v>2465</v>
      </c>
      <c r="AC2051" t="s">
        <v>2458</v>
      </c>
      <c r="AD2051" t="s">
        <v>126</v>
      </c>
      <c r="AF2051" t="s">
        <v>2466</v>
      </c>
      <c r="AG2051" t="s">
        <v>2467</v>
      </c>
      <c r="AH2051" t="s">
        <v>2468</v>
      </c>
      <c r="AI2051" t="s">
        <v>635</v>
      </c>
      <c r="AJ2051" t="s">
        <v>1143</v>
      </c>
      <c r="AK2051" t="s">
        <v>637</v>
      </c>
      <c r="AL2051" t="s">
        <v>638</v>
      </c>
      <c r="AM2051" t="s">
        <v>719</v>
      </c>
    </row>
    <row r="2052" spans="1:39" x14ac:dyDescent="0.35">
      <c r="A2052">
        <v>7405</v>
      </c>
      <c r="B2052">
        <v>7405</v>
      </c>
      <c r="C2052" t="s">
        <v>17313</v>
      </c>
      <c r="D2052" t="s">
        <v>17314</v>
      </c>
      <c r="E2052" t="s">
        <v>610</v>
      </c>
      <c r="F2052" t="s">
        <v>611</v>
      </c>
      <c r="G2052" t="s">
        <v>532</v>
      </c>
      <c r="H2052" t="s">
        <v>612</v>
      </c>
      <c r="I2052" t="s">
        <v>945</v>
      </c>
      <c r="J2052" t="s">
        <v>17315</v>
      </c>
      <c r="K2052" t="s">
        <v>17316</v>
      </c>
      <c r="L2052" t="s">
        <v>17317</v>
      </c>
      <c r="M2052" t="s">
        <v>617</v>
      </c>
      <c r="N2052" t="s">
        <v>17318</v>
      </c>
      <c r="O2052" t="s">
        <v>610</v>
      </c>
      <c r="P2052" t="s">
        <v>619</v>
      </c>
      <c r="R2052" t="s">
        <v>17319</v>
      </c>
      <c r="S2052" t="s">
        <v>17320</v>
      </c>
      <c r="T2052" t="s">
        <v>622</v>
      </c>
      <c r="U2052" t="s">
        <v>623</v>
      </c>
      <c r="V2052" t="s">
        <v>624</v>
      </c>
      <c r="W2052" t="s">
        <v>625</v>
      </c>
      <c r="X2052" t="s">
        <v>626</v>
      </c>
      <c r="Y2052" t="s">
        <v>627</v>
      </c>
      <c r="Z2052" t="s">
        <v>674</v>
      </c>
      <c r="AA2052" t="s">
        <v>629</v>
      </c>
      <c r="AB2052" t="s">
        <v>952</v>
      </c>
      <c r="AC2052" t="s">
        <v>945</v>
      </c>
      <c r="AD2052" t="s">
        <v>179</v>
      </c>
      <c r="AE2052" t="s">
        <v>631</v>
      </c>
      <c r="AF2052" t="s">
        <v>953</v>
      </c>
      <c r="AG2052" t="s">
        <v>954</v>
      </c>
      <c r="AH2052" t="s">
        <v>955</v>
      </c>
      <c r="AI2052" t="s">
        <v>635</v>
      </c>
      <c r="AJ2052" t="s">
        <v>636</v>
      </c>
      <c r="AK2052" t="s">
        <v>680</v>
      </c>
      <c r="AL2052" t="s">
        <v>638</v>
      </c>
      <c r="AM2052" t="s">
        <v>639</v>
      </c>
    </row>
    <row r="2053" spans="1:39" x14ac:dyDescent="0.35">
      <c r="A2053">
        <v>7404</v>
      </c>
      <c r="B2053">
        <v>7404</v>
      </c>
      <c r="C2053" t="s">
        <v>17321</v>
      </c>
      <c r="D2053" t="s">
        <v>17322</v>
      </c>
      <c r="E2053" t="s">
        <v>1661</v>
      </c>
      <c r="F2053" t="s">
        <v>1204</v>
      </c>
      <c r="G2053" t="s">
        <v>534</v>
      </c>
      <c r="H2053" t="s">
        <v>612</v>
      </c>
      <c r="I2053" t="s">
        <v>1454</v>
      </c>
      <c r="J2053" t="s">
        <v>17323</v>
      </c>
      <c r="K2053" t="s">
        <v>552</v>
      </c>
      <c r="L2053" t="s">
        <v>553</v>
      </c>
      <c r="M2053" t="s">
        <v>617</v>
      </c>
      <c r="N2053" t="s">
        <v>17324</v>
      </c>
      <c r="O2053" t="s">
        <v>931</v>
      </c>
      <c r="P2053" t="s">
        <v>711</v>
      </c>
      <c r="R2053" t="s">
        <v>17325</v>
      </c>
      <c r="S2053" t="s">
        <v>17326</v>
      </c>
      <c r="T2053" t="s">
        <v>651</v>
      </c>
      <c r="U2053" t="s">
        <v>6827</v>
      </c>
      <c r="V2053" t="s">
        <v>788</v>
      </c>
      <c r="W2053" t="s">
        <v>935</v>
      </c>
      <c r="X2053" t="s">
        <v>655</v>
      </c>
      <c r="Y2053" t="s">
        <v>656</v>
      </c>
      <c r="Z2053" t="s">
        <v>628</v>
      </c>
      <c r="AA2053" t="s">
        <v>629</v>
      </c>
      <c r="AB2053" t="s">
        <v>1464</v>
      </c>
      <c r="AC2053" t="s">
        <v>1454</v>
      </c>
      <c r="AD2053" t="s">
        <v>163</v>
      </c>
      <c r="AE2053" t="s">
        <v>1465</v>
      </c>
      <c r="AF2053" t="s">
        <v>1466</v>
      </c>
      <c r="AG2053" t="s">
        <v>1467</v>
      </c>
      <c r="AH2053" t="s">
        <v>1468</v>
      </c>
      <c r="AI2053" t="s">
        <v>6828</v>
      </c>
      <c r="AJ2053" t="s">
        <v>1218</v>
      </c>
      <c r="AK2053" t="s">
        <v>637</v>
      </c>
      <c r="AL2053" t="s">
        <v>942</v>
      </c>
      <c r="AM2053" t="s">
        <v>719</v>
      </c>
    </row>
    <row r="2054" spans="1:39" x14ac:dyDescent="0.35">
      <c r="A2054">
        <v>5701</v>
      </c>
      <c r="B2054">
        <v>5701</v>
      </c>
      <c r="C2054" t="s">
        <v>17327</v>
      </c>
      <c r="D2054" t="s">
        <v>17328</v>
      </c>
      <c r="E2054" t="s">
        <v>2082</v>
      </c>
      <c r="F2054" t="s">
        <v>1204</v>
      </c>
      <c r="G2054" t="s">
        <v>534</v>
      </c>
      <c r="H2054" t="s">
        <v>612</v>
      </c>
      <c r="I2054" t="s">
        <v>226</v>
      </c>
      <c r="J2054" t="s">
        <v>17329</v>
      </c>
      <c r="K2054" t="s">
        <v>17330</v>
      </c>
      <c r="L2054" t="s">
        <v>17331</v>
      </c>
      <c r="M2054" t="s">
        <v>617</v>
      </c>
      <c r="N2054" t="s">
        <v>17332</v>
      </c>
      <c r="O2054" t="s">
        <v>931</v>
      </c>
      <c r="P2054" t="s">
        <v>711</v>
      </c>
      <c r="R2054" t="s">
        <v>2810</v>
      </c>
      <c r="S2054" t="s">
        <v>17333</v>
      </c>
      <c r="T2054" t="s">
        <v>651</v>
      </c>
      <c r="U2054" t="s">
        <v>3336</v>
      </c>
      <c r="V2054" t="s">
        <v>788</v>
      </c>
      <c r="W2054" t="s">
        <v>935</v>
      </c>
      <c r="X2054" t="s">
        <v>655</v>
      </c>
      <c r="Y2054" t="s">
        <v>656</v>
      </c>
      <c r="Z2054" t="s">
        <v>628</v>
      </c>
      <c r="AA2054" t="s">
        <v>629</v>
      </c>
      <c r="AB2054" t="s">
        <v>657</v>
      </c>
      <c r="AC2054" t="s">
        <v>226</v>
      </c>
      <c r="AD2054" t="s">
        <v>227</v>
      </c>
      <c r="AE2054" t="s">
        <v>658</v>
      </c>
      <c r="AF2054" t="s">
        <v>659</v>
      </c>
      <c r="AG2054" t="s">
        <v>660</v>
      </c>
      <c r="AH2054" t="s">
        <v>661</v>
      </c>
      <c r="AI2054" t="s">
        <v>2090</v>
      </c>
      <c r="AJ2054" t="s">
        <v>1218</v>
      </c>
      <c r="AK2054" t="s">
        <v>637</v>
      </c>
      <c r="AL2054" t="s">
        <v>942</v>
      </c>
      <c r="AM2054" t="s">
        <v>719</v>
      </c>
    </row>
    <row r="2055" spans="1:39" x14ac:dyDescent="0.35">
      <c r="A2055">
        <v>7481</v>
      </c>
      <c r="B2055">
        <v>7481</v>
      </c>
      <c r="C2055" t="s">
        <v>17334</v>
      </c>
      <c r="D2055" t="s">
        <v>17335</v>
      </c>
      <c r="E2055" t="s">
        <v>610</v>
      </c>
      <c r="F2055" t="s">
        <v>705</v>
      </c>
      <c r="G2055" t="s">
        <v>529</v>
      </c>
      <c r="H2055" t="s">
        <v>612</v>
      </c>
      <c r="I2055" t="s">
        <v>706</v>
      </c>
      <c r="J2055" t="s">
        <v>17336</v>
      </c>
      <c r="K2055" t="s">
        <v>17337</v>
      </c>
      <c r="L2055" t="s">
        <v>17338</v>
      </c>
      <c r="M2055" t="s">
        <v>617</v>
      </c>
      <c r="N2055" t="s">
        <v>17339</v>
      </c>
      <c r="O2055" t="s">
        <v>610</v>
      </c>
      <c r="P2055" t="s">
        <v>711</v>
      </c>
      <c r="R2055" t="s">
        <v>17340</v>
      </c>
      <c r="S2055" t="s">
        <v>17341</v>
      </c>
      <c r="T2055" t="s">
        <v>622</v>
      </c>
      <c r="U2055" t="s">
        <v>623</v>
      </c>
      <c r="V2055" t="s">
        <v>714</v>
      </c>
      <c r="W2055" t="s">
        <v>625</v>
      </c>
      <c r="X2055" t="s">
        <v>626</v>
      </c>
      <c r="Y2055" t="s">
        <v>627</v>
      </c>
      <c r="Z2055" t="s">
        <v>651</v>
      </c>
      <c r="AA2055" t="s">
        <v>629</v>
      </c>
      <c r="AB2055" t="s">
        <v>629</v>
      </c>
      <c r="AC2055" t="s">
        <v>706</v>
      </c>
      <c r="AD2055" t="s">
        <v>153</v>
      </c>
      <c r="AE2055" t="s">
        <v>629</v>
      </c>
      <c r="AF2055" t="s">
        <v>715</v>
      </c>
      <c r="AG2055" t="s">
        <v>716</v>
      </c>
      <c r="AH2055" t="s">
        <v>717</v>
      </c>
      <c r="AI2055" t="s">
        <v>635</v>
      </c>
      <c r="AJ2055" t="s">
        <v>718</v>
      </c>
      <c r="AK2055" t="s">
        <v>694</v>
      </c>
      <c r="AL2055" t="s">
        <v>638</v>
      </c>
      <c r="AM2055" t="s">
        <v>719</v>
      </c>
    </row>
    <row r="2056" spans="1:39" x14ac:dyDescent="0.35">
      <c r="A2056">
        <v>7385</v>
      </c>
      <c r="B2056">
        <v>7385</v>
      </c>
      <c r="C2056" t="s">
        <v>17342</v>
      </c>
      <c r="D2056" t="s">
        <v>17343</v>
      </c>
      <c r="E2056" t="s">
        <v>739</v>
      </c>
      <c r="F2056" t="s">
        <v>1042</v>
      </c>
      <c r="G2056" t="s">
        <v>534</v>
      </c>
      <c r="H2056" t="s">
        <v>612</v>
      </c>
      <c r="I2056" t="s">
        <v>758</v>
      </c>
      <c r="J2056" t="s">
        <v>17344</v>
      </c>
      <c r="K2056" t="s">
        <v>17345</v>
      </c>
      <c r="L2056" t="s">
        <v>17346</v>
      </c>
      <c r="M2056" t="s">
        <v>617</v>
      </c>
      <c r="N2056" t="s">
        <v>17347</v>
      </c>
      <c r="O2056" t="s">
        <v>739</v>
      </c>
      <c r="P2056" t="s">
        <v>711</v>
      </c>
      <c r="R2056" t="s">
        <v>17348</v>
      </c>
      <c r="S2056" t="s">
        <v>17349</v>
      </c>
      <c r="T2056" t="s">
        <v>651</v>
      </c>
      <c r="U2056" t="s">
        <v>747</v>
      </c>
      <c r="V2056" t="s">
        <v>1050</v>
      </c>
      <c r="W2056" t="s">
        <v>748</v>
      </c>
      <c r="X2056" t="s">
        <v>655</v>
      </c>
      <c r="Y2056" t="s">
        <v>656</v>
      </c>
      <c r="Z2056" t="s">
        <v>628</v>
      </c>
      <c r="AA2056" t="s">
        <v>629</v>
      </c>
      <c r="AC2056" t="s">
        <v>758</v>
      </c>
      <c r="AD2056" t="s">
        <v>161</v>
      </c>
      <c r="AF2056" t="s">
        <v>765</v>
      </c>
      <c r="AG2056" t="s">
        <v>766</v>
      </c>
      <c r="AH2056" t="s">
        <v>767</v>
      </c>
      <c r="AI2056" t="s">
        <v>754</v>
      </c>
      <c r="AJ2056" t="s">
        <v>1052</v>
      </c>
      <c r="AK2056" t="s">
        <v>637</v>
      </c>
      <c r="AL2056" t="s">
        <v>754</v>
      </c>
      <c r="AM2056" t="s">
        <v>719</v>
      </c>
    </row>
    <row r="2057" spans="1:39" x14ac:dyDescent="0.35">
      <c r="A2057">
        <v>7425</v>
      </c>
      <c r="B2057">
        <v>7425</v>
      </c>
      <c r="C2057" t="s">
        <v>17350</v>
      </c>
      <c r="D2057" t="s">
        <v>17351</v>
      </c>
      <c r="E2057" t="s">
        <v>2867</v>
      </c>
      <c r="F2057" t="s">
        <v>1204</v>
      </c>
      <c r="G2057" t="s">
        <v>534</v>
      </c>
      <c r="H2057" t="s">
        <v>612</v>
      </c>
      <c r="I2057" t="s">
        <v>1170</v>
      </c>
      <c r="J2057" t="s">
        <v>17352</v>
      </c>
      <c r="K2057" t="s">
        <v>17353</v>
      </c>
      <c r="L2057" t="s">
        <v>17354</v>
      </c>
      <c r="M2057" t="s">
        <v>617</v>
      </c>
      <c r="N2057" t="s">
        <v>17355</v>
      </c>
      <c r="O2057" t="s">
        <v>648</v>
      </c>
      <c r="P2057" t="s">
        <v>711</v>
      </c>
      <c r="R2057" t="s">
        <v>17356</v>
      </c>
      <c r="S2057" t="s">
        <v>17357</v>
      </c>
      <c r="T2057" t="s">
        <v>651</v>
      </c>
      <c r="U2057" t="s">
        <v>2874</v>
      </c>
      <c r="V2057" t="s">
        <v>788</v>
      </c>
      <c r="W2057" t="s">
        <v>654</v>
      </c>
      <c r="X2057" t="s">
        <v>655</v>
      </c>
      <c r="Y2057" t="s">
        <v>656</v>
      </c>
      <c r="Z2057" t="s">
        <v>628</v>
      </c>
      <c r="AA2057" t="s">
        <v>629</v>
      </c>
      <c r="AB2057" t="s">
        <v>1177</v>
      </c>
      <c r="AC2057" t="s">
        <v>1170</v>
      </c>
      <c r="AD2057" t="s">
        <v>173</v>
      </c>
      <c r="AE2057" t="s">
        <v>631</v>
      </c>
      <c r="AF2057" t="s">
        <v>534</v>
      </c>
      <c r="AG2057" t="s">
        <v>1178</v>
      </c>
      <c r="AH2057" t="s">
        <v>1179</v>
      </c>
      <c r="AI2057" t="s">
        <v>2876</v>
      </c>
      <c r="AJ2057" t="s">
        <v>1218</v>
      </c>
      <c r="AK2057" t="s">
        <v>637</v>
      </c>
      <c r="AL2057" t="s">
        <v>664</v>
      </c>
      <c r="AM2057" t="s">
        <v>719</v>
      </c>
    </row>
    <row r="2058" spans="1:39" x14ac:dyDescent="0.35">
      <c r="A2058">
        <v>7399</v>
      </c>
      <c r="B2058">
        <v>7399</v>
      </c>
      <c r="C2058" t="s">
        <v>17358</v>
      </c>
      <c r="D2058" t="s">
        <v>17359</v>
      </c>
      <c r="E2058" t="s">
        <v>4951</v>
      </c>
      <c r="F2058" t="s">
        <v>2715</v>
      </c>
      <c r="G2058" t="s">
        <v>530</v>
      </c>
      <c r="H2058" t="s">
        <v>612</v>
      </c>
      <c r="I2058" t="s">
        <v>1295</v>
      </c>
      <c r="J2058" t="s">
        <v>17360</v>
      </c>
      <c r="K2058" t="s">
        <v>17361</v>
      </c>
      <c r="L2058" t="s">
        <v>17362</v>
      </c>
      <c r="M2058" t="s">
        <v>617</v>
      </c>
      <c r="N2058" t="s">
        <v>17363</v>
      </c>
      <c r="O2058" t="s">
        <v>4951</v>
      </c>
      <c r="P2058" t="s">
        <v>619</v>
      </c>
      <c r="R2058" t="s">
        <v>17364</v>
      </c>
      <c r="S2058" t="s">
        <v>17365</v>
      </c>
      <c r="T2058" t="s">
        <v>622</v>
      </c>
      <c r="U2058" t="s">
        <v>4958</v>
      </c>
      <c r="V2058" t="s">
        <v>2722</v>
      </c>
      <c r="W2058" t="s">
        <v>2180</v>
      </c>
      <c r="X2058" t="s">
        <v>626</v>
      </c>
      <c r="Y2058" t="s">
        <v>627</v>
      </c>
      <c r="Z2058" t="s">
        <v>749</v>
      </c>
      <c r="AA2058" t="s">
        <v>629</v>
      </c>
      <c r="AC2058" t="s">
        <v>1295</v>
      </c>
      <c r="AD2058" t="s">
        <v>157</v>
      </c>
      <c r="AF2058" t="s">
        <v>1302</v>
      </c>
      <c r="AG2058" t="s">
        <v>1303</v>
      </c>
      <c r="AH2058" t="s">
        <v>1304</v>
      </c>
      <c r="AI2058" t="s">
        <v>4959</v>
      </c>
      <c r="AJ2058" t="s">
        <v>2723</v>
      </c>
      <c r="AK2058" t="s">
        <v>755</v>
      </c>
      <c r="AL2058" t="s">
        <v>4960</v>
      </c>
      <c r="AM2058" t="s">
        <v>639</v>
      </c>
    </row>
    <row r="2059" spans="1:39" x14ac:dyDescent="0.35">
      <c r="A2059">
        <v>7444</v>
      </c>
      <c r="B2059">
        <v>7444</v>
      </c>
      <c r="C2059" t="s">
        <v>17366</v>
      </c>
      <c r="D2059" t="s">
        <v>17367</v>
      </c>
      <c r="E2059" t="s">
        <v>739</v>
      </c>
      <c r="F2059" t="s">
        <v>1204</v>
      </c>
      <c r="G2059" t="s">
        <v>531</v>
      </c>
      <c r="H2059" t="s">
        <v>612</v>
      </c>
      <c r="I2059" t="s">
        <v>1711</v>
      </c>
      <c r="J2059" t="s">
        <v>17368</v>
      </c>
      <c r="K2059" t="s">
        <v>17369</v>
      </c>
      <c r="L2059" t="s">
        <v>17370</v>
      </c>
      <c r="M2059" t="s">
        <v>617</v>
      </c>
      <c r="N2059" t="s">
        <v>17371</v>
      </c>
      <c r="O2059" t="s">
        <v>739</v>
      </c>
      <c r="P2059" t="s">
        <v>619</v>
      </c>
      <c r="R2059" t="s">
        <v>17372</v>
      </c>
      <c r="S2059" t="s">
        <v>17373</v>
      </c>
      <c r="T2059" t="s">
        <v>651</v>
      </c>
      <c r="U2059" t="s">
        <v>747</v>
      </c>
      <c r="V2059" t="s">
        <v>788</v>
      </c>
      <c r="W2059" t="s">
        <v>748</v>
      </c>
      <c r="X2059" t="s">
        <v>655</v>
      </c>
      <c r="Y2059" t="s">
        <v>656</v>
      </c>
      <c r="Z2059" t="s">
        <v>1517</v>
      </c>
      <c r="AA2059" t="s">
        <v>629</v>
      </c>
      <c r="AB2059" t="s">
        <v>787</v>
      </c>
      <c r="AC2059" t="s">
        <v>1711</v>
      </c>
      <c r="AD2059" t="s">
        <v>71</v>
      </c>
      <c r="AE2059" t="s">
        <v>651</v>
      </c>
      <c r="AF2059" t="s">
        <v>1718</v>
      </c>
      <c r="AG2059" t="s">
        <v>674</v>
      </c>
      <c r="AH2059" t="s">
        <v>1719</v>
      </c>
      <c r="AI2059" t="s">
        <v>754</v>
      </c>
      <c r="AJ2059" t="s">
        <v>1218</v>
      </c>
      <c r="AK2059" t="s">
        <v>1615</v>
      </c>
      <c r="AL2059" t="s">
        <v>754</v>
      </c>
      <c r="AM2059" t="s">
        <v>639</v>
      </c>
    </row>
    <row r="2060" spans="1:39" x14ac:dyDescent="0.35">
      <c r="A2060">
        <v>7396</v>
      </c>
      <c r="B2060">
        <v>7396</v>
      </c>
      <c r="C2060" t="s">
        <v>17374</v>
      </c>
      <c r="D2060" t="s">
        <v>17375</v>
      </c>
      <c r="E2060" t="s">
        <v>739</v>
      </c>
      <c r="F2060" t="s">
        <v>1042</v>
      </c>
      <c r="G2060" t="s">
        <v>531</v>
      </c>
      <c r="H2060" t="s">
        <v>612</v>
      </c>
      <c r="I2060" t="s">
        <v>4082</v>
      </c>
      <c r="J2060" t="s">
        <v>17376</v>
      </c>
      <c r="K2060" t="s">
        <v>17377</v>
      </c>
      <c r="L2060" t="s">
        <v>17378</v>
      </c>
      <c r="M2060" t="s">
        <v>617</v>
      </c>
      <c r="N2060" t="s">
        <v>17379</v>
      </c>
      <c r="O2060" t="s">
        <v>739</v>
      </c>
      <c r="P2060" t="s">
        <v>619</v>
      </c>
      <c r="R2060" t="s">
        <v>17380</v>
      </c>
      <c r="S2060" t="s">
        <v>17381</v>
      </c>
      <c r="T2060" t="s">
        <v>651</v>
      </c>
      <c r="U2060" t="s">
        <v>747</v>
      </c>
      <c r="V2060" t="s">
        <v>1050</v>
      </c>
      <c r="W2060" t="s">
        <v>748</v>
      </c>
      <c r="X2060" t="s">
        <v>655</v>
      </c>
      <c r="Y2060" t="s">
        <v>656</v>
      </c>
      <c r="Z2060" t="s">
        <v>1517</v>
      </c>
      <c r="AA2060" t="s">
        <v>629</v>
      </c>
      <c r="AB2060" t="s">
        <v>629</v>
      </c>
      <c r="AC2060" t="s">
        <v>4082</v>
      </c>
      <c r="AD2060" t="s">
        <v>65</v>
      </c>
      <c r="AE2060" t="s">
        <v>629</v>
      </c>
      <c r="AF2060" t="s">
        <v>4089</v>
      </c>
      <c r="AG2060" t="s">
        <v>4090</v>
      </c>
      <c r="AH2060" t="s">
        <v>4091</v>
      </c>
      <c r="AI2060" t="s">
        <v>754</v>
      </c>
      <c r="AJ2060" t="s">
        <v>1052</v>
      </c>
      <c r="AK2060" t="s">
        <v>1615</v>
      </c>
      <c r="AL2060" t="s">
        <v>754</v>
      </c>
      <c r="AM2060" t="s">
        <v>639</v>
      </c>
    </row>
    <row r="2061" spans="1:39" x14ac:dyDescent="0.35">
      <c r="A2061">
        <v>7448</v>
      </c>
      <c r="B2061">
        <v>7448</v>
      </c>
      <c r="C2061" t="s">
        <v>17382</v>
      </c>
      <c r="D2061" t="s">
        <v>17383</v>
      </c>
      <c r="E2061" t="s">
        <v>610</v>
      </c>
      <c r="F2061" t="s">
        <v>781</v>
      </c>
      <c r="G2061" t="s">
        <v>532</v>
      </c>
      <c r="H2061" t="s">
        <v>612</v>
      </c>
      <c r="I2061" t="s">
        <v>667</v>
      </c>
      <c r="J2061" t="s">
        <v>17384</v>
      </c>
      <c r="K2061" t="s">
        <v>17385</v>
      </c>
      <c r="L2061" t="s">
        <v>17386</v>
      </c>
      <c r="M2061" t="s">
        <v>617</v>
      </c>
      <c r="N2061" t="s">
        <v>17387</v>
      </c>
      <c r="O2061" t="s">
        <v>610</v>
      </c>
      <c r="P2061" t="s">
        <v>619</v>
      </c>
      <c r="R2061" t="s">
        <v>17388</v>
      </c>
      <c r="S2061" t="s">
        <v>17389</v>
      </c>
      <c r="T2061" t="s">
        <v>622</v>
      </c>
      <c r="U2061" t="s">
        <v>623</v>
      </c>
      <c r="V2061" t="s">
        <v>789</v>
      </c>
      <c r="W2061" t="s">
        <v>625</v>
      </c>
      <c r="X2061" t="s">
        <v>626</v>
      </c>
      <c r="Y2061" t="s">
        <v>627</v>
      </c>
      <c r="Z2061" t="s">
        <v>674</v>
      </c>
      <c r="AA2061" t="s">
        <v>629</v>
      </c>
      <c r="AB2061" t="s">
        <v>675</v>
      </c>
      <c r="AC2061" t="s">
        <v>667</v>
      </c>
      <c r="AD2061" t="s">
        <v>169</v>
      </c>
      <c r="AE2061" t="s">
        <v>676</v>
      </c>
      <c r="AF2061" t="s">
        <v>677</v>
      </c>
      <c r="AG2061" t="s">
        <v>678</v>
      </c>
      <c r="AH2061" t="s">
        <v>679</v>
      </c>
      <c r="AI2061" t="s">
        <v>635</v>
      </c>
      <c r="AJ2061" t="s">
        <v>797</v>
      </c>
      <c r="AK2061" t="s">
        <v>680</v>
      </c>
      <c r="AL2061" t="s">
        <v>638</v>
      </c>
      <c r="AM2061" t="s">
        <v>639</v>
      </c>
    </row>
    <row r="2062" spans="1:39" x14ac:dyDescent="0.35">
      <c r="A2062">
        <v>7425</v>
      </c>
      <c r="B2062">
        <v>7425</v>
      </c>
      <c r="C2062" t="s">
        <v>17390</v>
      </c>
      <c r="D2062" t="s">
        <v>17391</v>
      </c>
      <c r="E2062" t="s">
        <v>739</v>
      </c>
      <c r="F2062" t="s">
        <v>1042</v>
      </c>
      <c r="G2062" t="s">
        <v>534</v>
      </c>
      <c r="H2062" t="s">
        <v>612</v>
      </c>
      <c r="I2062" t="s">
        <v>1170</v>
      </c>
      <c r="J2062" t="s">
        <v>17392</v>
      </c>
      <c r="K2062" t="s">
        <v>17393</v>
      </c>
      <c r="L2062" t="s">
        <v>17394</v>
      </c>
      <c r="M2062" t="s">
        <v>617</v>
      </c>
      <c r="N2062" t="s">
        <v>17395</v>
      </c>
      <c r="O2062" t="s">
        <v>739</v>
      </c>
      <c r="P2062" t="s">
        <v>619</v>
      </c>
      <c r="R2062" t="s">
        <v>17396</v>
      </c>
      <c r="S2062" t="s">
        <v>17397</v>
      </c>
      <c r="T2062" t="s">
        <v>651</v>
      </c>
      <c r="U2062" t="s">
        <v>747</v>
      </c>
      <c r="V2062" t="s">
        <v>1050</v>
      </c>
      <c r="W2062" t="s">
        <v>748</v>
      </c>
      <c r="X2062" t="s">
        <v>655</v>
      </c>
      <c r="Y2062" t="s">
        <v>656</v>
      </c>
      <c r="Z2062" t="s">
        <v>628</v>
      </c>
      <c r="AA2062" t="s">
        <v>629</v>
      </c>
      <c r="AB2062" t="s">
        <v>1177</v>
      </c>
      <c r="AC2062" t="s">
        <v>1170</v>
      </c>
      <c r="AD2062" t="s">
        <v>173</v>
      </c>
      <c r="AE2062" t="s">
        <v>631</v>
      </c>
      <c r="AF2062" t="s">
        <v>534</v>
      </c>
      <c r="AG2062" t="s">
        <v>1178</v>
      </c>
      <c r="AH2062" t="s">
        <v>1179</v>
      </c>
      <c r="AI2062" t="s">
        <v>754</v>
      </c>
      <c r="AJ2062" t="s">
        <v>1052</v>
      </c>
      <c r="AK2062" t="s">
        <v>637</v>
      </c>
      <c r="AL2062" t="s">
        <v>754</v>
      </c>
      <c r="AM2062" t="s">
        <v>639</v>
      </c>
    </row>
    <row r="2063" spans="1:39" x14ac:dyDescent="0.35">
      <c r="A2063">
        <v>7499</v>
      </c>
      <c r="B2063">
        <v>7499</v>
      </c>
      <c r="C2063" t="s">
        <v>17398</v>
      </c>
      <c r="D2063" t="s">
        <v>17399</v>
      </c>
      <c r="E2063" t="s">
        <v>890</v>
      </c>
      <c r="F2063" t="s">
        <v>781</v>
      </c>
      <c r="G2063" t="s">
        <v>531</v>
      </c>
      <c r="H2063" t="s">
        <v>612</v>
      </c>
      <c r="I2063" t="s">
        <v>1601</v>
      </c>
      <c r="J2063" t="s">
        <v>17400</v>
      </c>
      <c r="K2063" t="s">
        <v>17401</v>
      </c>
      <c r="L2063" t="s">
        <v>17402</v>
      </c>
      <c r="M2063" t="s">
        <v>617</v>
      </c>
      <c r="N2063" t="s">
        <v>17403</v>
      </c>
      <c r="O2063" t="s">
        <v>896</v>
      </c>
      <c r="P2063" t="s">
        <v>619</v>
      </c>
      <c r="R2063" t="s">
        <v>17404</v>
      </c>
      <c r="S2063" t="s">
        <v>17405</v>
      </c>
      <c r="T2063" t="s">
        <v>628</v>
      </c>
      <c r="U2063" t="s">
        <v>899</v>
      </c>
      <c r="V2063" t="s">
        <v>789</v>
      </c>
      <c r="W2063" t="s">
        <v>900</v>
      </c>
      <c r="X2063" t="s">
        <v>810</v>
      </c>
      <c r="Y2063" t="s">
        <v>811</v>
      </c>
      <c r="Z2063" t="s">
        <v>1517</v>
      </c>
      <c r="AA2063" t="s">
        <v>629</v>
      </c>
      <c r="AC2063" t="s">
        <v>1601</v>
      </c>
      <c r="AD2063" t="s">
        <v>550</v>
      </c>
      <c r="AF2063" t="s">
        <v>1611</v>
      </c>
      <c r="AG2063" t="s">
        <v>1612</v>
      </c>
      <c r="AH2063" t="s">
        <v>1613</v>
      </c>
      <c r="AI2063" t="s">
        <v>890</v>
      </c>
      <c r="AJ2063" t="s">
        <v>797</v>
      </c>
      <c r="AK2063" t="s">
        <v>1615</v>
      </c>
      <c r="AL2063" t="s">
        <v>906</v>
      </c>
      <c r="AM2063" t="s">
        <v>639</v>
      </c>
    </row>
    <row r="2064" spans="1:39" x14ac:dyDescent="0.35">
      <c r="A2064">
        <v>7514</v>
      </c>
      <c r="B2064">
        <v>7514</v>
      </c>
      <c r="C2064" t="s">
        <v>17406</v>
      </c>
      <c r="D2064" t="s">
        <v>17407</v>
      </c>
      <c r="E2064" t="s">
        <v>610</v>
      </c>
      <c r="F2064" t="s">
        <v>781</v>
      </c>
      <c r="G2064" t="s">
        <v>532</v>
      </c>
      <c r="H2064" t="s">
        <v>612</v>
      </c>
      <c r="I2064" t="s">
        <v>971</v>
      </c>
      <c r="J2064" t="s">
        <v>17408</v>
      </c>
      <c r="K2064" t="s">
        <v>557</v>
      </c>
      <c r="L2064" t="s">
        <v>558</v>
      </c>
      <c r="M2064" t="s">
        <v>617</v>
      </c>
      <c r="N2064" t="s">
        <v>17409</v>
      </c>
      <c r="O2064" t="s">
        <v>610</v>
      </c>
      <c r="P2064" t="s">
        <v>619</v>
      </c>
      <c r="R2064" t="s">
        <v>17410</v>
      </c>
      <c r="S2064" t="s">
        <v>17411</v>
      </c>
      <c r="T2064" t="s">
        <v>622</v>
      </c>
      <c r="U2064" t="s">
        <v>623</v>
      </c>
      <c r="V2064" t="s">
        <v>789</v>
      </c>
      <c r="W2064" t="s">
        <v>625</v>
      </c>
      <c r="X2064" t="s">
        <v>626</v>
      </c>
      <c r="Y2064" t="s">
        <v>627</v>
      </c>
      <c r="Z2064" t="s">
        <v>674</v>
      </c>
      <c r="AA2064" t="s">
        <v>629</v>
      </c>
      <c r="AB2064" t="s">
        <v>981</v>
      </c>
      <c r="AC2064" t="s">
        <v>971</v>
      </c>
      <c r="AD2064" t="s">
        <v>91</v>
      </c>
      <c r="AE2064" t="s">
        <v>982</v>
      </c>
      <c r="AF2064" t="s">
        <v>983</v>
      </c>
      <c r="AG2064" t="s">
        <v>984</v>
      </c>
      <c r="AH2064" t="s">
        <v>985</v>
      </c>
      <c r="AI2064" t="s">
        <v>635</v>
      </c>
      <c r="AJ2064" t="s">
        <v>797</v>
      </c>
      <c r="AK2064" t="s">
        <v>680</v>
      </c>
      <c r="AL2064" t="s">
        <v>638</v>
      </c>
      <c r="AM2064" t="s">
        <v>639</v>
      </c>
    </row>
    <row r="2065" spans="1:39" x14ac:dyDescent="0.35">
      <c r="A2065">
        <v>7417</v>
      </c>
      <c r="B2065">
        <v>7417</v>
      </c>
      <c r="C2065" t="s">
        <v>17412</v>
      </c>
      <c r="D2065" t="s">
        <v>17413</v>
      </c>
      <c r="E2065" t="s">
        <v>870</v>
      </c>
      <c r="F2065" t="s">
        <v>781</v>
      </c>
      <c r="G2065" t="s">
        <v>532</v>
      </c>
      <c r="H2065" t="s">
        <v>612</v>
      </c>
      <c r="I2065" t="s">
        <v>871</v>
      </c>
      <c r="J2065" t="s">
        <v>17414</v>
      </c>
      <c r="K2065" t="s">
        <v>17415</v>
      </c>
      <c r="L2065" t="s">
        <v>17416</v>
      </c>
      <c r="M2065" t="s">
        <v>617</v>
      </c>
      <c r="N2065" t="s">
        <v>17417</v>
      </c>
      <c r="O2065" t="s">
        <v>876</v>
      </c>
      <c r="P2065" t="s">
        <v>619</v>
      </c>
      <c r="R2065" t="s">
        <v>3910</v>
      </c>
      <c r="S2065" t="s">
        <v>17418</v>
      </c>
      <c r="T2065" t="s">
        <v>628</v>
      </c>
      <c r="U2065" t="s">
        <v>879</v>
      </c>
      <c r="V2065" t="s">
        <v>789</v>
      </c>
      <c r="W2065" t="s">
        <v>880</v>
      </c>
      <c r="X2065" t="s">
        <v>810</v>
      </c>
      <c r="Y2065" t="s">
        <v>811</v>
      </c>
      <c r="Z2065" t="s">
        <v>674</v>
      </c>
      <c r="AA2065" t="s">
        <v>629</v>
      </c>
      <c r="AB2065" t="s">
        <v>881</v>
      </c>
      <c r="AC2065" t="s">
        <v>871</v>
      </c>
      <c r="AD2065" t="s">
        <v>177</v>
      </c>
      <c r="AE2065" t="s">
        <v>882</v>
      </c>
      <c r="AF2065" t="s">
        <v>883</v>
      </c>
      <c r="AG2065" t="s">
        <v>884</v>
      </c>
      <c r="AH2065" t="s">
        <v>885</v>
      </c>
      <c r="AI2065" t="s">
        <v>886</v>
      </c>
      <c r="AJ2065" t="s">
        <v>797</v>
      </c>
      <c r="AK2065" t="s">
        <v>680</v>
      </c>
      <c r="AL2065" t="s">
        <v>887</v>
      </c>
      <c r="AM2065" t="s">
        <v>639</v>
      </c>
    </row>
    <row r="2066" spans="1:39" x14ac:dyDescent="0.35">
      <c r="A2066">
        <v>7399</v>
      </c>
      <c r="B2066">
        <v>7399</v>
      </c>
      <c r="C2066" t="s">
        <v>17419</v>
      </c>
      <c r="D2066" t="s">
        <v>17420</v>
      </c>
      <c r="E2066" t="s">
        <v>610</v>
      </c>
      <c r="F2066" t="s">
        <v>781</v>
      </c>
      <c r="G2066" t="s">
        <v>530</v>
      </c>
      <c r="H2066" t="s">
        <v>612</v>
      </c>
      <c r="I2066" t="s">
        <v>1295</v>
      </c>
      <c r="J2066" t="s">
        <v>17421</v>
      </c>
      <c r="K2066" t="s">
        <v>17422</v>
      </c>
      <c r="L2066" t="s">
        <v>17423</v>
      </c>
      <c r="M2066" t="s">
        <v>617</v>
      </c>
      <c r="N2066" t="s">
        <v>17424</v>
      </c>
      <c r="O2066" t="s">
        <v>610</v>
      </c>
      <c r="P2066" t="s">
        <v>619</v>
      </c>
      <c r="R2066" t="s">
        <v>17425</v>
      </c>
      <c r="S2066" t="s">
        <v>17426</v>
      </c>
      <c r="T2066" t="s">
        <v>622</v>
      </c>
      <c r="U2066" t="s">
        <v>623</v>
      </c>
      <c r="V2066" t="s">
        <v>789</v>
      </c>
      <c r="W2066" t="s">
        <v>625</v>
      </c>
      <c r="X2066" t="s">
        <v>626</v>
      </c>
      <c r="Y2066" t="s">
        <v>627</v>
      </c>
      <c r="Z2066" t="s">
        <v>749</v>
      </c>
      <c r="AA2066" t="s">
        <v>629</v>
      </c>
      <c r="AC2066" t="s">
        <v>1295</v>
      </c>
      <c r="AD2066" t="s">
        <v>157</v>
      </c>
      <c r="AF2066" t="s">
        <v>1302</v>
      </c>
      <c r="AG2066" t="s">
        <v>1303</v>
      </c>
      <c r="AH2066" t="s">
        <v>1304</v>
      </c>
      <c r="AI2066" t="s">
        <v>635</v>
      </c>
      <c r="AJ2066" t="s">
        <v>797</v>
      </c>
      <c r="AK2066" t="s">
        <v>755</v>
      </c>
      <c r="AL2066" t="s">
        <v>638</v>
      </c>
      <c r="AM2066" t="s">
        <v>639</v>
      </c>
    </row>
    <row r="2067" spans="1:39" x14ac:dyDescent="0.35">
      <c r="A2067">
        <v>7385</v>
      </c>
      <c r="B2067">
        <v>7385</v>
      </c>
      <c r="C2067" t="s">
        <v>17427</v>
      </c>
      <c r="D2067" t="s">
        <v>17428</v>
      </c>
      <c r="E2067" t="s">
        <v>870</v>
      </c>
      <c r="F2067" t="s">
        <v>781</v>
      </c>
      <c r="G2067" t="s">
        <v>534</v>
      </c>
      <c r="H2067" t="s">
        <v>612</v>
      </c>
      <c r="I2067" t="s">
        <v>758</v>
      </c>
      <c r="J2067" t="s">
        <v>17429</v>
      </c>
      <c r="K2067" t="s">
        <v>17430</v>
      </c>
      <c r="L2067" t="s">
        <v>17431</v>
      </c>
      <c r="M2067" t="s">
        <v>617</v>
      </c>
      <c r="N2067" t="s">
        <v>17432</v>
      </c>
      <c r="O2067" t="s">
        <v>876</v>
      </c>
      <c r="P2067" t="s">
        <v>619</v>
      </c>
      <c r="R2067" t="s">
        <v>1781</v>
      </c>
      <c r="S2067" t="s">
        <v>17433</v>
      </c>
      <c r="T2067" t="s">
        <v>628</v>
      </c>
      <c r="U2067" t="s">
        <v>916</v>
      </c>
      <c r="V2067" t="s">
        <v>789</v>
      </c>
      <c r="W2067" t="s">
        <v>880</v>
      </c>
      <c r="X2067" t="s">
        <v>810</v>
      </c>
      <c r="Y2067" t="s">
        <v>811</v>
      </c>
      <c r="Z2067" t="s">
        <v>628</v>
      </c>
      <c r="AA2067" t="s">
        <v>629</v>
      </c>
      <c r="AC2067" t="s">
        <v>758</v>
      </c>
      <c r="AD2067" t="s">
        <v>161</v>
      </c>
      <c r="AF2067" t="s">
        <v>765</v>
      </c>
      <c r="AG2067" t="s">
        <v>766</v>
      </c>
      <c r="AH2067" t="s">
        <v>767</v>
      </c>
      <c r="AI2067" t="s">
        <v>886</v>
      </c>
      <c r="AJ2067" t="s">
        <v>797</v>
      </c>
      <c r="AK2067" t="s">
        <v>637</v>
      </c>
      <c r="AL2067" t="s">
        <v>887</v>
      </c>
      <c r="AM2067" t="s">
        <v>639</v>
      </c>
    </row>
    <row r="2068" spans="1:39" x14ac:dyDescent="0.35">
      <c r="A2068">
        <v>7405</v>
      </c>
      <c r="B2068">
        <v>7405</v>
      </c>
      <c r="C2068" t="s">
        <v>17434</v>
      </c>
      <c r="D2068" t="s">
        <v>17435</v>
      </c>
      <c r="E2068" t="s">
        <v>780</v>
      </c>
      <c r="F2068" t="s">
        <v>781</v>
      </c>
      <c r="G2068" t="s">
        <v>532</v>
      </c>
      <c r="H2068" t="s">
        <v>612</v>
      </c>
      <c r="I2068" t="s">
        <v>945</v>
      </c>
      <c r="J2068" t="s">
        <v>17436</v>
      </c>
      <c r="K2068" t="s">
        <v>17437</v>
      </c>
      <c r="L2068" t="s">
        <v>17438</v>
      </c>
      <c r="M2068" t="s">
        <v>617</v>
      </c>
      <c r="N2068" t="s">
        <v>17439</v>
      </c>
      <c r="O2068" t="s">
        <v>780</v>
      </c>
      <c r="P2068" t="s">
        <v>619</v>
      </c>
      <c r="R2068" t="s">
        <v>17440</v>
      </c>
      <c r="S2068" t="s">
        <v>17441</v>
      </c>
      <c r="T2068" t="s">
        <v>787</v>
      </c>
      <c r="U2068" t="s">
        <v>788</v>
      </c>
      <c r="V2068" t="s">
        <v>789</v>
      </c>
      <c r="W2068" t="s">
        <v>790</v>
      </c>
      <c r="X2068" t="s">
        <v>791</v>
      </c>
      <c r="Y2068" t="s">
        <v>792</v>
      </c>
      <c r="Z2068" t="s">
        <v>674</v>
      </c>
      <c r="AA2068" t="s">
        <v>629</v>
      </c>
      <c r="AB2068" t="s">
        <v>952</v>
      </c>
      <c r="AC2068" t="s">
        <v>945</v>
      </c>
      <c r="AD2068" t="s">
        <v>179</v>
      </c>
      <c r="AE2068" t="s">
        <v>631</v>
      </c>
      <c r="AF2068" t="s">
        <v>953</v>
      </c>
      <c r="AG2068" t="s">
        <v>954</v>
      </c>
      <c r="AH2068" t="s">
        <v>955</v>
      </c>
      <c r="AI2068" t="s">
        <v>796</v>
      </c>
      <c r="AJ2068" t="s">
        <v>797</v>
      </c>
      <c r="AK2068" t="s">
        <v>680</v>
      </c>
      <c r="AL2068" t="s">
        <v>754</v>
      </c>
      <c r="AM2068" t="s">
        <v>639</v>
      </c>
    </row>
    <row r="2069" spans="1:39" x14ac:dyDescent="0.35">
      <c r="A2069">
        <v>7418</v>
      </c>
      <c r="B2069">
        <v>7418</v>
      </c>
      <c r="C2069" t="s">
        <v>17442</v>
      </c>
      <c r="D2069" t="s">
        <v>17443</v>
      </c>
      <c r="E2069" t="s">
        <v>4233</v>
      </c>
      <c r="F2069" t="s">
        <v>781</v>
      </c>
      <c r="G2069" t="s">
        <v>530</v>
      </c>
      <c r="H2069" t="s">
        <v>612</v>
      </c>
      <c r="I2069" t="s">
        <v>740</v>
      </c>
      <c r="J2069" t="s">
        <v>17444</v>
      </c>
      <c r="K2069" t="s">
        <v>17445</v>
      </c>
      <c r="L2069" t="s">
        <v>17446</v>
      </c>
      <c r="M2069" t="s">
        <v>617</v>
      </c>
      <c r="N2069" t="s">
        <v>17447</v>
      </c>
      <c r="O2069" t="s">
        <v>896</v>
      </c>
      <c r="P2069" t="s">
        <v>619</v>
      </c>
      <c r="R2069" t="s">
        <v>17448</v>
      </c>
      <c r="S2069" t="s">
        <v>17449</v>
      </c>
      <c r="T2069" t="s">
        <v>628</v>
      </c>
      <c r="U2069" t="s">
        <v>4240</v>
      </c>
      <c r="V2069" t="s">
        <v>789</v>
      </c>
      <c r="W2069" t="s">
        <v>900</v>
      </c>
      <c r="X2069" t="s">
        <v>810</v>
      </c>
      <c r="Y2069" t="s">
        <v>811</v>
      </c>
      <c r="Z2069" t="s">
        <v>749</v>
      </c>
      <c r="AA2069" t="s">
        <v>629</v>
      </c>
      <c r="AB2069" t="s">
        <v>740</v>
      </c>
      <c r="AC2069" t="s">
        <v>740</v>
      </c>
      <c r="AD2069" t="s">
        <v>155</v>
      </c>
      <c r="AE2069" t="s">
        <v>750</v>
      </c>
      <c r="AF2069" t="s">
        <v>751</v>
      </c>
      <c r="AG2069" t="s">
        <v>752</v>
      </c>
      <c r="AH2069" t="s">
        <v>753</v>
      </c>
      <c r="AI2069" t="s">
        <v>4241</v>
      </c>
      <c r="AJ2069" t="s">
        <v>797</v>
      </c>
      <c r="AK2069" t="s">
        <v>755</v>
      </c>
      <c r="AL2069" t="s">
        <v>906</v>
      </c>
      <c r="AM2069" t="s">
        <v>639</v>
      </c>
    </row>
    <row r="2070" spans="1:39" x14ac:dyDescent="0.35">
      <c r="A2070">
        <v>7428</v>
      </c>
      <c r="B2070">
        <v>7428</v>
      </c>
      <c r="C2070" t="s">
        <v>17450</v>
      </c>
      <c r="D2070" t="s">
        <v>17451</v>
      </c>
      <c r="E2070" t="s">
        <v>610</v>
      </c>
      <c r="F2070" t="s">
        <v>1042</v>
      </c>
      <c r="G2070" t="s">
        <v>534</v>
      </c>
      <c r="H2070" t="s">
        <v>612</v>
      </c>
      <c r="I2070" t="s">
        <v>2006</v>
      </c>
      <c r="J2070" t="s">
        <v>17452</v>
      </c>
      <c r="K2070" t="s">
        <v>17453</v>
      </c>
      <c r="L2070" t="s">
        <v>17454</v>
      </c>
      <c r="M2070" t="s">
        <v>617</v>
      </c>
      <c r="N2070" t="s">
        <v>17455</v>
      </c>
      <c r="O2070" t="s">
        <v>610</v>
      </c>
      <c r="P2070" t="s">
        <v>619</v>
      </c>
      <c r="R2070" t="s">
        <v>17456</v>
      </c>
      <c r="S2070" t="s">
        <v>17457</v>
      </c>
      <c r="T2070" t="s">
        <v>622</v>
      </c>
      <c r="U2070" t="s">
        <v>623</v>
      </c>
      <c r="V2070" t="s">
        <v>1050</v>
      </c>
      <c r="W2070" t="s">
        <v>625</v>
      </c>
      <c r="X2070" t="s">
        <v>626</v>
      </c>
      <c r="Y2070" t="s">
        <v>627</v>
      </c>
      <c r="Z2070" t="s">
        <v>628</v>
      </c>
      <c r="AA2070" t="s">
        <v>629</v>
      </c>
      <c r="AC2070" t="s">
        <v>2006</v>
      </c>
      <c r="AD2070" t="s">
        <v>148</v>
      </c>
      <c r="AF2070" t="s">
        <v>2013</v>
      </c>
      <c r="AG2070" t="s">
        <v>2014</v>
      </c>
      <c r="AH2070" t="s">
        <v>2015</v>
      </c>
      <c r="AI2070" t="s">
        <v>635</v>
      </c>
      <c r="AJ2070" t="s">
        <v>1052</v>
      </c>
      <c r="AK2070" t="s">
        <v>637</v>
      </c>
      <c r="AL2070" t="s">
        <v>638</v>
      </c>
      <c r="AM2070" t="s">
        <v>639</v>
      </c>
    </row>
    <row r="2071" spans="1:39" x14ac:dyDescent="0.35">
      <c r="A2071">
        <v>7399</v>
      </c>
      <c r="B2071">
        <v>7399</v>
      </c>
      <c r="C2071" t="s">
        <v>17458</v>
      </c>
      <c r="D2071" t="s">
        <v>17459</v>
      </c>
      <c r="E2071" t="s">
        <v>610</v>
      </c>
      <c r="F2071" t="s">
        <v>781</v>
      </c>
      <c r="G2071" t="s">
        <v>530</v>
      </c>
      <c r="H2071" t="s">
        <v>612</v>
      </c>
      <c r="I2071" t="s">
        <v>1295</v>
      </c>
      <c r="J2071" t="s">
        <v>17460</v>
      </c>
      <c r="K2071" t="s">
        <v>17461</v>
      </c>
      <c r="L2071" t="s">
        <v>17462</v>
      </c>
      <c r="M2071" t="s">
        <v>617</v>
      </c>
      <c r="N2071" t="s">
        <v>17463</v>
      </c>
      <c r="O2071" t="s">
        <v>610</v>
      </c>
      <c r="P2071" t="s">
        <v>619</v>
      </c>
      <c r="R2071" t="s">
        <v>17464</v>
      </c>
      <c r="S2071" t="s">
        <v>17465</v>
      </c>
      <c r="T2071" t="s">
        <v>622</v>
      </c>
      <c r="U2071" t="s">
        <v>623</v>
      </c>
      <c r="V2071" t="s">
        <v>789</v>
      </c>
      <c r="W2071" t="s">
        <v>625</v>
      </c>
      <c r="X2071" t="s">
        <v>626</v>
      </c>
      <c r="Y2071" t="s">
        <v>627</v>
      </c>
      <c r="Z2071" t="s">
        <v>749</v>
      </c>
      <c r="AA2071" t="s">
        <v>629</v>
      </c>
      <c r="AC2071" t="s">
        <v>1295</v>
      </c>
      <c r="AD2071" t="s">
        <v>157</v>
      </c>
      <c r="AF2071" t="s">
        <v>1302</v>
      </c>
      <c r="AG2071" t="s">
        <v>1303</v>
      </c>
      <c r="AH2071" t="s">
        <v>1304</v>
      </c>
      <c r="AI2071" t="s">
        <v>635</v>
      </c>
      <c r="AJ2071" t="s">
        <v>797</v>
      </c>
      <c r="AK2071" t="s">
        <v>755</v>
      </c>
      <c r="AL2071" t="s">
        <v>638</v>
      </c>
      <c r="AM2071" t="s">
        <v>639</v>
      </c>
    </row>
    <row r="2072" spans="1:39" x14ac:dyDescent="0.35">
      <c r="A2072">
        <v>7451</v>
      </c>
      <c r="B2072">
        <v>7451</v>
      </c>
      <c r="C2072" t="s">
        <v>17466</v>
      </c>
      <c r="D2072" t="s">
        <v>17467</v>
      </c>
      <c r="E2072" t="s">
        <v>610</v>
      </c>
      <c r="F2072" t="s">
        <v>781</v>
      </c>
      <c r="G2072" t="s">
        <v>532</v>
      </c>
      <c r="H2072" t="s">
        <v>612</v>
      </c>
      <c r="I2072" t="s">
        <v>170</v>
      </c>
      <c r="J2072" t="s">
        <v>17468</v>
      </c>
      <c r="K2072" t="s">
        <v>548</v>
      </c>
      <c r="L2072" t="s">
        <v>549</v>
      </c>
      <c r="M2072" t="s">
        <v>617</v>
      </c>
      <c r="N2072" t="s">
        <v>17469</v>
      </c>
      <c r="O2072" t="s">
        <v>610</v>
      </c>
      <c r="P2072" t="s">
        <v>619</v>
      </c>
      <c r="R2072" t="s">
        <v>17470</v>
      </c>
      <c r="S2072" t="s">
        <v>17471</v>
      </c>
      <c r="T2072" t="s">
        <v>622</v>
      </c>
      <c r="U2072" t="s">
        <v>623</v>
      </c>
      <c r="V2072" t="s">
        <v>789</v>
      </c>
      <c r="W2072" t="s">
        <v>625</v>
      </c>
      <c r="X2072" t="s">
        <v>626</v>
      </c>
      <c r="Y2072" t="s">
        <v>627</v>
      </c>
      <c r="Z2072" t="s">
        <v>674</v>
      </c>
      <c r="AA2072" t="s">
        <v>629</v>
      </c>
      <c r="AB2072" t="s">
        <v>826</v>
      </c>
      <c r="AC2072" t="s">
        <v>170</v>
      </c>
      <c r="AD2072" t="s">
        <v>171</v>
      </c>
      <c r="AE2072" t="s">
        <v>827</v>
      </c>
      <c r="AF2072" t="s">
        <v>828</v>
      </c>
      <c r="AG2072" t="s">
        <v>829</v>
      </c>
      <c r="AH2072" t="s">
        <v>830</v>
      </c>
      <c r="AI2072" t="s">
        <v>635</v>
      </c>
      <c r="AJ2072" t="s">
        <v>797</v>
      </c>
      <c r="AK2072" t="s">
        <v>680</v>
      </c>
      <c r="AL2072" t="s">
        <v>638</v>
      </c>
      <c r="AM2072" t="s">
        <v>639</v>
      </c>
    </row>
    <row r="2073" spans="1:39" x14ac:dyDescent="0.35">
      <c r="A2073">
        <v>7445</v>
      </c>
      <c r="B2073">
        <v>7445</v>
      </c>
      <c r="C2073" t="s">
        <v>17472</v>
      </c>
      <c r="D2073" t="s">
        <v>17473</v>
      </c>
      <c r="E2073" t="s">
        <v>739</v>
      </c>
      <c r="F2073" t="s">
        <v>1042</v>
      </c>
      <c r="G2073" t="s">
        <v>530</v>
      </c>
      <c r="H2073" t="s">
        <v>612</v>
      </c>
      <c r="I2073" t="s">
        <v>166</v>
      </c>
      <c r="J2073" t="s">
        <v>17474</v>
      </c>
      <c r="K2073" t="s">
        <v>17475</v>
      </c>
      <c r="L2073" t="s">
        <v>17476</v>
      </c>
      <c r="M2073" t="s">
        <v>617</v>
      </c>
      <c r="N2073" t="s">
        <v>17477</v>
      </c>
      <c r="O2073" t="s">
        <v>739</v>
      </c>
      <c r="P2073" t="s">
        <v>619</v>
      </c>
      <c r="R2073" t="s">
        <v>17478</v>
      </c>
      <c r="S2073" t="s">
        <v>1627</v>
      </c>
      <c r="T2073" t="s">
        <v>651</v>
      </c>
      <c r="U2073" t="s">
        <v>747</v>
      </c>
      <c r="V2073" t="s">
        <v>1050</v>
      </c>
      <c r="W2073" t="s">
        <v>748</v>
      </c>
      <c r="X2073" t="s">
        <v>655</v>
      </c>
      <c r="Y2073" t="s">
        <v>656</v>
      </c>
      <c r="Z2073" t="s">
        <v>749</v>
      </c>
      <c r="AA2073" t="s">
        <v>629</v>
      </c>
      <c r="AB2073" t="s">
        <v>629</v>
      </c>
      <c r="AC2073" t="s">
        <v>166</v>
      </c>
      <c r="AD2073" t="s">
        <v>167</v>
      </c>
      <c r="AE2073" t="s">
        <v>629</v>
      </c>
      <c r="AF2073" t="s">
        <v>2334</v>
      </c>
      <c r="AG2073" t="s">
        <v>2335</v>
      </c>
      <c r="AH2073" t="s">
        <v>2336</v>
      </c>
      <c r="AI2073" t="s">
        <v>754</v>
      </c>
      <c r="AJ2073" t="s">
        <v>1052</v>
      </c>
      <c r="AK2073" t="s">
        <v>755</v>
      </c>
      <c r="AL2073" t="s">
        <v>754</v>
      </c>
      <c r="AM2073" t="s">
        <v>639</v>
      </c>
    </row>
    <row r="2074" spans="1:39" x14ac:dyDescent="0.35">
      <c r="A2074">
        <v>7448</v>
      </c>
      <c r="B2074">
        <v>7448</v>
      </c>
      <c r="C2074" t="s">
        <v>17479</v>
      </c>
      <c r="D2074" t="s">
        <v>17480</v>
      </c>
      <c r="E2074" t="s">
        <v>739</v>
      </c>
      <c r="F2074" t="s">
        <v>1042</v>
      </c>
      <c r="G2074" t="s">
        <v>532</v>
      </c>
      <c r="H2074" t="s">
        <v>612</v>
      </c>
      <c r="I2074" t="s">
        <v>667</v>
      </c>
      <c r="J2074" t="s">
        <v>17481</v>
      </c>
      <c r="K2074" t="s">
        <v>17482</v>
      </c>
      <c r="L2074" t="s">
        <v>17483</v>
      </c>
      <c r="M2074" t="s">
        <v>617</v>
      </c>
      <c r="N2074" t="s">
        <v>17484</v>
      </c>
      <c r="O2074" t="s">
        <v>739</v>
      </c>
      <c r="P2074" t="s">
        <v>619</v>
      </c>
      <c r="R2074" t="s">
        <v>17485</v>
      </c>
      <c r="S2074" t="s">
        <v>17486</v>
      </c>
      <c r="T2074" t="s">
        <v>651</v>
      </c>
      <c r="U2074" t="s">
        <v>747</v>
      </c>
      <c r="V2074" t="s">
        <v>1050</v>
      </c>
      <c r="W2074" t="s">
        <v>748</v>
      </c>
      <c r="X2074" t="s">
        <v>655</v>
      </c>
      <c r="Y2074" t="s">
        <v>656</v>
      </c>
      <c r="Z2074" t="s">
        <v>674</v>
      </c>
      <c r="AA2074" t="s">
        <v>629</v>
      </c>
      <c r="AB2074" t="s">
        <v>675</v>
      </c>
      <c r="AC2074" t="s">
        <v>667</v>
      </c>
      <c r="AD2074" t="s">
        <v>169</v>
      </c>
      <c r="AE2074" t="s">
        <v>676</v>
      </c>
      <c r="AF2074" t="s">
        <v>677</v>
      </c>
      <c r="AG2074" t="s">
        <v>678</v>
      </c>
      <c r="AH2074" t="s">
        <v>679</v>
      </c>
      <c r="AI2074" t="s">
        <v>754</v>
      </c>
      <c r="AJ2074" t="s">
        <v>1052</v>
      </c>
      <c r="AK2074" t="s">
        <v>680</v>
      </c>
      <c r="AL2074" t="s">
        <v>754</v>
      </c>
      <c r="AM2074" t="s">
        <v>639</v>
      </c>
    </row>
    <row r="2075" spans="1:39" x14ac:dyDescent="0.35">
      <c r="A2075">
        <v>7448</v>
      </c>
      <c r="B2075">
        <v>7448</v>
      </c>
      <c r="C2075" t="s">
        <v>17487</v>
      </c>
      <c r="D2075" t="s">
        <v>17488</v>
      </c>
      <c r="E2075" t="s">
        <v>722</v>
      </c>
      <c r="F2075" t="s">
        <v>1204</v>
      </c>
      <c r="G2075" t="s">
        <v>532</v>
      </c>
      <c r="H2075" t="s">
        <v>612</v>
      </c>
      <c r="I2075" t="s">
        <v>667</v>
      </c>
      <c r="J2075" t="s">
        <v>17489</v>
      </c>
      <c r="K2075" t="s">
        <v>17490</v>
      </c>
      <c r="L2075" t="s">
        <v>17491</v>
      </c>
      <c r="M2075" t="s">
        <v>617</v>
      </c>
      <c r="N2075" t="s">
        <v>17492</v>
      </c>
      <c r="O2075" t="s">
        <v>722</v>
      </c>
      <c r="P2075" t="s">
        <v>619</v>
      </c>
      <c r="R2075" t="s">
        <v>17493</v>
      </c>
      <c r="S2075" t="s">
        <v>17494</v>
      </c>
      <c r="T2075" t="s">
        <v>622</v>
      </c>
      <c r="U2075" t="s">
        <v>729</v>
      </c>
      <c r="V2075" t="s">
        <v>788</v>
      </c>
      <c r="W2075" t="s">
        <v>730</v>
      </c>
      <c r="X2075" t="s">
        <v>626</v>
      </c>
      <c r="Y2075" t="s">
        <v>627</v>
      </c>
      <c r="Z2075" t="s">
        <v>674</v>
      </c>
      <c r="AA2075" t="s">
        <v>629</v>
      </c>
      <c r="AB2075" t="s">
        <v>675</v>
      </c>
      <c r="AC2075" t="s">
        <v>667</v>
      </c>
      <c r="AD2075" t="s">
        <v>169</v>
      </c>
      <c r="AE2075" t="s">
        <v>676</v>
      </c>
      <c r="AF2075" t="s">
        <v>677</v>
      </c>
      <c r="AG2075" t="s">
        <v>678</v>
      </c>
      <c r="AH2075" t="s">
        <v>679</v>
      </c>
      <c r="AI2075" t="s">
        <v>736</v>
      </c>
      <c r="AJ2075" t="s">
        <v>1218</v>
      </c>
      <c r="AK2075" t="s">
        <v>680</v>
      </c>
      <c r="AL2075" t="s">
        <v>736</v>
      </c>
      <c r="AM2075" t="s">
        <v>639</v>
      </c>
    </row>
    <row r="2076" spans="1:39" x14ac:dyDescent="0.35">
      <c r="A2076">
        <v>7425</v>
      </c>
      <c r="B2076">
        <v>7425</v>
      </c>
      <c r="C2076" t="s">
        <v>17495</v>
      </c>
      <c r="D2076" t="s">
        <v>17496</v>
      </c>
      <c r="E2076" t="s">
        <v>722</v>
      </c>
      <c r="F2076" t="s">
        <v>1081</v>
      </c>
      <c r="G2076" t="s">
        <v>534</v>
      </c>
      <c r="H2076" t="s">
        <v>612</v>
      </c>
      <c r="I2076" t="s">
        <v>1170</v>
      </c>
      <c r="J2076" t="s">
        <v>17497</v>
      </c>
      <c r="K2076" t="s">
        <v>17498</v>
      </c>
      <c r="L2076" t="s">
        <v>17499</v>
      </c>
      <c r="M2076" t="s">
        <v>617</v>
      </c>
      <c r="N2076" t="s">
        <v>17500</v>
      </c>
      <c r="O2076" t="s">
        <v>722</v>
      </c>
      <c r="P2076" t="s">
        <v>619</v>
      </c>
      <c r="R2076" t="s">
        <v>17501</v>
      </c>
      <c r="S2076" t="s">
        <v>17502</v>
      </c>
      <c r="T2076" t="s">
        <v>622</v>
      </c>
      <c r="U2076" t="s">
        <v>729</v>
      </c>
      <c r="V2076" t="s">
        <v>1090</v>
      </c>
      <c r="W2076" t="s">
        <v>730</v>
      </c>
      <c r="X2076" t="s">
        <v>626</v>
      </c>
      <c r="Y2076" t="s">
        <v>627</v>
      </c>
      <c r="Z2076" t="s">
        <v>628</v>
      </c>
      <c r="AA2076" t="s">
        <v>629</v>
      </c>
      <c r="AB2076" t="s">
        <v>1177</v>
      </c>
      <c r="AC2076" t="s">
        <v>1170</v>
      </c>
      <c r="AD2076" t="s">
        <v>173</v>
      </c>
      <c r="AE2076" t="s">
        <v>631</v>
      </c>
      <c r="AF2076" t="s">
        <v>534</v>
      </c>
      <c r="AG2076" t="s">
        <v>1178</v>
      </c>
      <c r="AH2076" t="s">
        <v>1179</v>
      </c>
      <c r="AI2076" t="s">
        <v>736</v>
      </c>
      <c r="AJ2076" t="s">
        <v>1093</v>
      </c>
      <c r="AK2076" t="s">
        <v>637</v>
      </c>
      <c r="AL2076" t="s">
        <v>736</v>
      </c>
      <c r="AM2076" t="s">
        <v>639</v>
      </c>
    </row>
    <row r="2077" spans="1:39" x14ac:dyDescent="0.35">
      <c r="A2077">
        <v>7325</v>
      </c>
      <c r="B2077">
        <v>7325</v>
      </c>
      <c r="C2077" t="s">
        <v>17503</v>
      </c>
      <c r="D2077" t="s">
        <v>17504</v>
      </c>
      <c r="E2077" t="s">
        <v>610</v>
      </c>
      <c r="F2077" t="s">
        <v>1824</v>
      </c>
      <c r="G2077" t="s">
        <v>529</v>
      </c>
      <c r="H2077" t="s">
        <v>612</v>
      </c>
      <c r="I2077" t="s">
        <v>683</v>
      </c>
      <c r="J2077" t="s">
        <v>17505</v>
      </c>
      <c r="K2077" t="s">
        <v>17506</v>
      </c>
      <c r="L2077" t="s">
        <v>17507</v>
      </c>
      <c r="M2077" t="s">
        <v>617</v>
      </c>
      <c r="N2077" t="s">
        <v>17508</v>
      </c>
      <c r="O2077" t="s">
        <v>610</v>
      </c>
      <c r="P2077" t="s">
        <v>619</v>
      </c>
      <c r="R2077" t="s">
        <v>17509</v>
      </c>
      <c r="S2077" t="s">
        <v>17510</v>
      </c>
      <c r="T2077" t="s">
        <v>622</v>
      </c>
      <c r="U2077" t="s">
        <v>623</v>
      </c>
      <c r="V2077" t="s">
        <v>1833</v>
      </c>
      <c r="W2077" t="s">
        <v>625</v>
      </c>
      <c r="X2077" t="s">
        <v>626</v>
      </c>
      <c r="Y2077" t="s">
        <v>627</v>
      </c>
      <c r="Z2077" t="s">
        <v>651</v>
      </c>
      <c r="AA2077" t="s">
        <v>629</v>
      </c>
      <c r="AB2077" t="s">
        <v>690</v>
      </c>
      <c r="AC2077" t="s">
        <v>683</v>
      </c>
      <c r="AD2077" t="s">
        <v>32</v>
      </c>
      <c r="AE2077" t="s">
        <v>691</v>
      </c>
      <c r="AF2077" t="s">
        <v>529</v>
      </c>
      <c r="AG2077" t="s">
        <v>692</v>
      </c>
      <c r="AH2077" t="s">
        <v>693</v>
      </c>
      <c r="AI2077" t="s">
        <v>635</v>
      </c>
      <c r="AJ2077" t="s">
        <v>1836</v>
      </c>
      <c r="AK2077" t="s">
        <v>694</v>
      </c>
      <c r="AL2077" t="s">
        <v>638</v>
      </c>
      <c r="AM2077" t="s">
        <v>639</v>
      </c>
    </row>
    <row r="2078" spans="1:39" x14ac:dyDescent="0.35">
      <c r="A2078">
        <v>7378</v>
      </c>
      <c r="B2078">
        <v>7378</v>
      </c>
      <c r="C2078" t="s">
        <v>17511</v>
      </c>
      <c r="D2078" t="s">
        <v>17512</v>
      </c>
      <c r="E2078" t="s">
        <v>722</v>
      </c>
      <c r="F2078" t="s">
        <v>1042</v>
      </c>
      <c r="G2078" t="s">
        <v>534</v>
      </c>
      <c r="H2078" t="s">
        <v>612</v>
      </c>
      <c r="I2078" t="s">
        <v>1323</v>
      </c>
      <c r="J2078" t="s">
        <v>17513</v>
      </c>
      <c r="K2078" t="s">
        <v>548</v>
      </c>
      <c r="L2078" t="s">
        <v>549</v>
      </c>
      <c r="M2078" t="s">
        <v>617</v>
      </c>
      <c r="N2078" t="s">
        <v>17514</v>
      </c>
      <c r="O2078" t="s">
        <v>722</v>
      </c>
      <c r="P2078" t="s">
        <v>711</v>
      </c>
      <c r="R2078" t="s">
        <v>17515</v>
      </c>
      <c r="S2078" t="s">
        <v>17516</v>
      </c>
      <c r="T2078" t="s">
        <v>622</v>
      </c>
      <c r="U2078" t="s">
        <v>729</v>
      </c>
      <c r="V2078" t="s">
        <v>1050</v>
      </c>
      <c r="W2078" t="s">
        <v>730</v>
      </c>
      <c r="X2078" t="s">
        <v>626</v>
      </c>
      <c r="Y2078" t="s">
        <v>627</v>
      </c>
      <c r="Z2078" t="s">
        <v>628</v>
      </c>
      <c r="AA2078" t="s">
        <v>629</v>
      </c>
      <c r="AB2078" t="s">
        <v>629</v>
      </c>
      <c r="AC2078" t="s">
        <v>1323</v>
      </c>
      <c r="AD2078" t="s">
        <v>165</v>
      </c>
      <c r="AE2078" t="s">
        <v>1330</v>
      </c>
      <c r="AF2078" t="s">
        <v>1331</v>
      </c>
      <c r="AG2078" t="s">
        <v>1332</v>
      </c>
      <c r="AH2078" t="s">
        <v>1333</v>
      </c>
      <c r="AI2078" t="s">
        <v>736</v>
      </c>
      <c r="AJ2078" t="s">
        <v>1052</v>
      </c>
      <c r="AK2078" t="s">
        <v>637</v>
      </c>
      <c r="AL2078" t="s">
        <v>736</v>
      </c>
      <c r="AM2078" t="s">
        <v>719</v>
      </c>
    </row>
    <row r="2079" spans="1:39" x14ac:dyDescent="0.35">
      <c r="A2079">
        <v>7418</v>
      </c>
      <c r="B2079">
        <v>7418</v>
      </c>
      <c r="C2079" t="s">
        <v>17517</v>
      </c>
      <c r="D2079" t="s">
        <v>17518</v>
      </c>
      <c r="E2079" t="s">
        <v>610</v>
      </c>
      <c r="F2079" t="s">
        <v>1135</v>
      </c>
      <c r="G2079" t="s">
        <v>530</v>
      </c>
      <c r="H2079" t="s">
        <v>612</v>
      </c>
      <c r="I2079" t="s">
        <v>740</v>
      </c>
      <c r="J2079" t="s">
        <v>17519</v>
      </c>
      <c r="K2079" t="s">
        <v>17520</v>
      </c>
      <c r="L2079" t="s">
        <v>17521</v>
      </c>
      <c r="M2079" t="s">
        <v>617</v>
      </c>
      <c r="N2079" t="s">
        <v>17522</v>
      </c>
      <c r="O2079" t="s">
        <v>610</v>
      </c>
      <c r="P2079" t="s">
        <v>619</v>
      </c>
      <c r="R2079" t="s">
        <v>17523</v>
      </c>
      <c r="S2079" t="s">
        <v>17524</v>
      </c>
      <c r="T2079" t="s">
        <v>622</v>
      </c>
      <c r="U2079" t="s">
        <v>623</v>
      </c>
      <c r="V2079" t="s">
        <v>1142</v>
      </c>
      <c r="W2079" t="s">
        <v>625</v>
      </c>
      <c r="X2079" t="s">
        <v>626</v>
      </c>
      <c r="Y2079" t="s">
        <v>627</v>
      </c>
      <c r="Z2079" t="s">
        <v>749</v>
      </c>
      <c r="AA2079" t="s">
        <v>629</v>
      </c>
      <c r="AB2079" t="s">
        <v>740</v>
      </c>
      <c r="AC2079" t="s">
        <v>740</v>
      </c>
      <c r="AD2079" t="s">
        <v>155</v>
      </c>
      <c r="AE2079" t="s">
        <v>750</v>
      </c>
      <c r="AF2079" t="s">
        <v>751</v>
      </c>
      <c r="AG2079" t="s">
        <v>752</v>
      </c>
      <c r="AH2079" t="s">
        <v>753</v>
      </c>
      <c r="AI2079" t="s">
        <v>635</v>
      </c>
      <c r="AJ2079" t="s">
        <v>1143</v>
      </c>
      <c r="AK2079" t="s">
        <v>755</v>
      </c>
      <c r="AL2079" t="s">
        <v>638</v>
      </c>
      <c r="AM2079" t="s">
        <v>639</v>
      </c>
    </row>
    <row r="2080" spans="1:39" x14ac:dyDescent="0.35">
      <c r="A2080">
        <v>7418</v>
      </c>
      <c r="B2080">
        <v>7418</v>
      </c>
      <c r="C2080" t="s">
        <v>17525</v>
      </c>
      <c r="D2080" t="s">
        <v>17526</v>
      </c>
      <c r="E2080" t="s">
        <v>610</v>
      </c>
      <c r="F2080" t="s">
        <v>1135</v>
      </c>
      <c r="G2080" t="s">
        <v>530</v>
      </c>
      <c r="H2080" t="s">
        <v>612</v>
      </c>
      <c r="I2080" t="s">
        <v>740</v>
      </c>
      <c r="J2080" t="s">
        <v>17527</v>
      </c>
      <c r="K2080" t="s">
        <v>17528</v>
      </c>
      <c r="L2080" t="s">
        <v>17529</v>
      </c>
      <c r="M2080" t="s">
        <v>617</v>
      </c>
      <c r="N2080" t="s">
        <v>17530</v>
      </c>
      <c r="O2080" t="s">
        <v>610</v>
      </c>
      <c r="P2080" t="s">
        <v>619</v>
      </c>
      <c r="R2080" t="s">
        <v>17531</v>
      </c>
      <c r="S2080" t="s">
        <v>17532</v>
      </c>
      <c r="T2080" t="s">
        <v>622</v>
      </c>
      <c r="U2080" t="s">
        <v>623</v>
      </c>
      <c r="V2080" t="s">
        <v>1142</v>
      </c>
      <c r="W2080" t="s">
        <v>625</v>
      </c>
      <c r="X2080" t="s">
        <v>626</v>
      </c>
      <c r="Y2080" t="s">
        <v>627</v>
      </c>
      <c r="Z2080" t="s">
        <v>749</v>
      </c>
      <c r="AA2080" t="s">
        <v>629</v>
      </c>
      <c r="AB2080" t="s">
        <v>740</v>
      </c>
      <c r="AC2080" t="s">
        <v>740</v>
      </c>
      <c r="AD2080" t="s">
        <v>155</v>
      </c>
      <c r="AE2080" t="s">
        <v>750</v>
      </c>
      <c r="AF2080" t="s">
        <v>751</v>
      </c>
      <c r="AG2080" t="s">
        <v>752</v>
      </c>
      <c r="AH2080" t="s">
        <v>753</v>
      </c>
      <c r="AI2080" t="s">
        <v>635</v>
      </c>
      <c r="AJ2080" t="s">
        <v>1143</v>
      </c>
      <c r="AK2080" t="s">
        <v>755</v>
      </c>
      <c r="AL2080" t="s">
        <v>638</v>
      </c>
      <c r="AM2080" t="s">
        <v>639</v>
      </c>
    </row>
    <row r="2081" spans="1:39" x14ac:dyDescent="0.35">
      <c r="A2081">
        <v>7471</v>
      </c>
      <c r="B2081">
        <v>7471</v>
      </c>
      <c r="C2081" t="s">
        <v>17533</v>
      </c>
      <c r="D2081" t="s">
        <v>17534</v>
      </c>
      <c r="E2081" t="s">
        <v>989</v>
      </c>
      <c r="F2081" t="s">
        <v>1204</v>
      </c>
      <c r="G2081" t="s">
        <v>529</v>
      </c>
      <c r="H2081" t="s">
        <v>612</v>
      </c>
      <c r="I2081" t="s">
        <v>562</v>
      </c>
      <c r="J2081" t="s">
        <v>17535</v>
      </c>
      <c r="K2081" t="s">
        <v>17536</v>
      </c>
      <c r="L2081" t="s">
        <v>17537</v>
      </c>
      <c r="M2081" t="s">
        <v>617</v>
      </c>
      <c r="N2081" t="s">
        <v>17538</v>
      </c>
      <c r="O2081" t="s">
        <v>1671</v>
      </c>
      <c r="P2081" t="s">
        <v>711</v>
      </c>
      <c r="R2081" t="s">
        <v>17539</v>
      </c>
      <c r="S2081" t="s">
        <v>17540</v>
      </c>
      <c r="T2081" t="s">
        <v>628</v>
      </c>
      <c r="U2081" t="s">
        <v>997</v>
      </c>
      <c r="V2081" t="s">
        <v>788</v>
      </c>
      <c r="W2081" t="s">
        <v>1089</v>
      </c>
      <c r="X2081" t="s">
        <v>810</v>
      </c>
      <c r="Y2081" t="s">
        <v>811</v>
      </c>
      <c r="Z2081" t="s">
        <v>651</v>
      </c>
      <c r="AA2081" t="s">
        <v>629</v>
      </c>
      <c r="AB2081" t="s">
        <v>731</v>
      </c>
      <c r="AC2081" t="s">
        <v>562</v>
      </c>
      <c r="AD2081" t="s">
        <v>34</v>
      </c>
      <c r="AE2081" t="s">
        <v>732</v>
      </c>
      <c r="AF2081" t="s">
        <v>733</v>
      </c>
      <c r="AG2081" t="s">
        <v>734</v>
      </c>
      <c r="AH2081" t="s">
        <v>735</v>
      </c>
      <c r="AI2081" t="s">
        <v>999</v>
      </c>
      <c r="AJ2081" t="s">
        <v>1218</v>
      </c>
      <c r="AK2081" t="s">
        <v>694</v>
      </c>
      <c r="AL2081" t="s">
        <v>1677</v>
      </c>
      <c r="AM2081" t="s">
        <v>719</v>
      </c>
    </row>
    <row r="2082" spans="1:39" x14ac:dyDescent="0.35">
      <c r="A2082">
        <v>7457</v>
      </c>
      <c r="B2082">
        <v>7457</v>
      </c>
      <c r="C2082" t="s">
        <v>17541</v>
      </c>
      <c r="D2082" t="s">
        <v>17542</v>
      </c>
      <c r="E2082" t="s">
        <v>989</v>
      </c>
      <c r="F2082" t="s">
        <v>1042</v>
      </c>
      <c r="G2082" t="s">
        <v>532</v>
      </c>
      <c r="H2082" t="s">
        <v>612</v>
      </c>
      <c r="I2082" t="s">
        <v>547</v>
      </c>
      <c r="J2082" t="s">
        <v>17543</v>
      </c>
      <c r="K2082" t="s">
        <v>557</v>
      </c>
      <c r="L2082" t="s">
        <v>558</v>
      </c>
      <c r="M2082" t="s">
        <v>617</v>
      </c>
      <c r="N2082" t="s">
        <v>17544</v>
      </c>
      <c r="O2082" t="s">
        <v>994</v>
      </c>
      <c r="P2082" t="s">
        <v>711</v>
      </c>
      <c r="R2082" t="s">
        <v>17545</v>
      </c>
      <c r="S2082" t="s">
        <v>17546</v>
      </c>
      <c r="T2082" t="s">
        <v>628</v>
      </c>
      <c r="U2082" t="s">
        <v>997</v>
      </c>
      <c r="V2082" t="s">
        <v>1050</v>
      </c>
      <c r="W2082" t="s">
        <v>998</v>
      </c>
      <c r="X2082" t="s">
        <v>810</v>
      </c>
      <c r="Y2082" t="s">
        <v>811</v>
      </c>
      <c r="Z2082" t="s">
        <v>674</v>
      </c>
      <c r="AA2082" t="s">
        <v>629</v>
      </c>
      <c r="AB2082" t="s">
        <v>2248</v>
      </c>
      <c r="AC2082" t="s">
        <v>547</v>
      </c>
      <c r="AD2082" t="s">
        <v>191</v>
      </c>
      <c r="AE2082" t="s">
        <v>631</v>
      </c>
      <c r="AF2082" t="s">
        <v>2249</v>
      </c>
      <c r="AG2082" t="s">
        <v>2250</v>
      </c>
      <c r="AH2082" t="s">
        <v>2251</v>
      </c>
      <c r="AI2082" t="s">
        <v>999</v>
      </c>
      <c r="AJ2082" t="s">
        <v>1052</v>
      </c>
      <c r="AK2082" t="s">
        <v>680</v>
      </c>
      <c r="AL2082" t="s">
        <v>1000</v>
      </c>
      <c r="AM2082" t="s">
        <v>719</v>
      </c>
    </row>
    <row r="2083" spans="1:39" x14ac:dyDescent="0.35">
      <c r="A2083">
        <v>7399</v>
      </c>
      <c r="B2083">
        <v>7399</v>
      </c>
      <c r="C2083" t="s">
        <v>17547</v>
      </c>
      <c r="D2083" t="s">
        <v>17548</v>
      </c>
      <c r="E2083" t="s">
        <v>1442</v>
      </c>
      <c r="F2083" t="s">
        <v>1042</v>
      </c>
      <c r="G2083" t="s">
        <v>530</v>
      </c>
      <c r="H2083" t="s">
        <v>612</v>
      </c>
      <c r="I2083" t="s">
        <v>1295</v>
      </c>
      <c r="J2083" t="s">
        <v>17549</v>
      </c>
      <c r="K2083" t="s">
        <v>17550</v>
      </c>
      <c r="L2083" t="s">
        <v>17551</v>
      </c>
      <c r="M2083" t="s">
        <v>617</v>
      </c>
      <c r="N2083" t="s">
        <v>17552</v>
      </c>
      <c r="O2083" t="s">
        <v>1880</v>
      </c>
      <c r="P2083" t="s">
        <v>711</v>
      </c>
      <c r="R2083" t="s">
        <v>17553</v>
      </c>
      <c r="S2083" t="s">
        <v>17554</v>
      </c>
      <c r="T2083" t="s">
        <v>628</v>
      </c>
      <c r="U2083" t="s">
        <v>1529</v>
      </c>
      <c r="V2083" t="s">
        <v>1050</v>
      </c>
      <c r="W2083" t="s">
        <v>1883</v>
      </c>
      <c r="X2083" t="s">
        <v>810</v>
      </c>
      <c r="Y2083" t="s">
        <v>811</v>
      </c>
      <c r="Z2083" t="s">
        <v>749</v>
      </c>
      <c r="AA2083" t="s">
        <v>629</v>
      </c>
      <c r="AC2083" t="s">
        <v>1295</v>
      </c>
      <c r="AD2083" t="s">
        <v>157</v>
      </c>
      <c r="AF2083" t="s">
        <v>1302</v>
      </c>
      <c r="AG2083" t="s">
        <v>1303</v>
      </c>
      <c r="AH2083" t="s">
        <v>1304</v>
      </c>
      <c r="AI2083" t="s">
        <v>1450</v>
      </c>
      <c r="AJ2083" t="s">
        <v>1052</v>
      </c>
      <c r="AK2083" t="s">
        <v>755</v>
      </c>
      <c r="AL2083" t="s">
        <v>1884</v>
      </c>
      <c r="AM2083" t="s">
        <v>719</v>
      </c>
    </row>
    <row r="2084" spans="1:39" x14ac:dyDescent="0.35">
      <c r="A2084">
        <v>5701</v>
      </c>
      <c r="B2084">
        <v>5701</v>
      </c>
      <c r="C2084" t="s">
        <v>17555</v>
      </c>
      <c r="D2084" t="s">
        <v>17556</v>
      </c>
      <c r="E2084" t="s">
        <v>5543</v>
      </c>
      <c r="F2084" t="s">
        <v>1042</v>
      </c>
      <c r="G2084" t="s">
        <v>534</v>
      </c>
      <c r="H2084" t="s">
        <v>612</v>
      </c>
      <c r="I2084" t="s">
        <v>226</v>
      </c>
      <c r="J2084" t="s">
        <v>17557</v>
      </c>
      <c r="K2084" t="s">
        <v>548</v>
      </c>
      <c r="L2084" t="s">
        <v>549</v>
      </c>
      <c r="M2084" t="s">
        <v>617</v>
      </c>
      <c r="N2084" t="s">
        <v>17558</v>
      </c>
      <c r="O2084" t="s">
        <v>896</v>
      </c>
      <c r="P2084" t="s">
        <v>711</v>
      </c>
      <c r="R2084" t="s">
        <v>5025</v>
      </c>
      <c r="S2084" t="s">
        <v>17559</v>
      </c>
      <c r="T2084" t="s">
        <v>628</v>
      </c>
      <c r="U2084" t="s">
        <v>2842</v>
      </c>
      <c r="V2084" t="s">
        <v>1050</v>
      </c>
      <c r="W2084" t="s">
        <v>900</v>
      </c>
      <c r="X2084" t="s">
        <v>810</v>
      </c>
      <c r="Y2084" t="s">
        <v>811</v>
      </c>
      <c r="Z2084" t="s">
        <v>628</v>
      </c>
      <c r="AA2084" t="s">
        <v>629</v>
      </c>
      <c r="AB2084" t="s">
        <v>657</v>
      </c>
      <c r="AC2084" t="s">
        <v>226</v>
      </c>
      <c r="AD2084" t="s">
        <v>227</v>
      </c>
      <c r="AE2084" t="s">
        <v>658</v>
      </c>
      <c r="AF2084" t="s">
        <v>659</v>
      </c>
      <c r="AG2084" t="s">
        <v>660</v>
      </c>
      <c r="AH2084" t="s">
        <v>661</v>
      </c>
      <c r="AI2084" t="s">
        <v>5551</v>
      </c>
      <c r="AJ2084" t="s">
        <v>1052</v>
      </c>
      <c r="AK2084" t="s">
        <v>637</v>
      </c>
      <c r="AL2084" t="s">
        <v>906</v>
      </c>
      <c r="AM2084" t="s">
        <v>719</v>
      </c>
    </row>
    <row r="2085" spans="1:39" x14ac:dyDescent="0.35">
      <c r="A2085">
        <v>7478</v>
      </c>
      <c r="B2085">
        <v>7478</v>
      </c>
      <c r="C2085" t="s">
        <v>17560</v>
      </c>
      <c r="D2085" t="s">
        <v>17561</v>
      </c>
      <c r="E2085" t="s">
        <v>610</v>
      </c>
      <c r="F2085" t="s">
        <v>611</v>
      </c>
      <c r="G2085" t="s">
        <v>531</v>
      </c>
      <c r="H2085" t="s">
        <v>612</v>
      </c>
      <c r="I2085" t="s">
        <v>3699</v>
      </c>
      <c r="J2085" t="s">
        <v>17562</v>
      </c>
      <c r="K2085" t="s">
        <v>17563</v>
      </c>
      <c r="L2085" t="s">
        <v>17564</v>
      </c>
      <c r="M2085" t="s">
        <v>617</v>
      </c>
      <c r="N2085" t="s">
        <v>17565</v>
      </c>
      <c r="O2085" t="s">
        <v>610</v>
      </c>
      <c r="P2085" t="s">
        <v>619</v>
      </c>
      <c r="R2085" t="s">
        <v>17566</v>
      </c>
      <c r="S2085" t="s">
        <v>17567</v>
      </c>
      <c r="T2085" t="s">
        <v>622</v>
      </c>
      <c r="U2085" t="s">
        <v>623</v>
      </c>
      <c r="V2085" t="s">
        <v>624</v>
      </c>
      <c r="W2085" t="s">
        <v>625</v>
      </c>
      <c r="X2085" t="s">
        <v>626</v>
      </c>
      <c r="Y2085" t="s">
        <v>627</v>
      </c>
      <c r="Z2085" t="s">
        <v>1517</v>
      </c>
      <c r="AA2085" t="s">
        <v>629</v>
      </c>
      <c r="AC2085" t="s">
        <v>3699</v>
      </c>
      <c r="AD2085" t="s">
        <v>73</v>
      </c>
      <c r="AF2085" t="s">
        <v>3706</v>
      </c>
      <c r="AG2085" t="s">
        <v>3707</v>
      </c>
      <c r="AH2085" t="s">
        <v>3708</v>
      </c>
      <c r="AI2085" t="s">
        <v>635</v>
      </c>
      <c r="AJ2085" t="s">
        <v>636</v>
      </c>
      <c r="AK2085" t="s">
        <v>1615</v>
      </c>
      <c r="AL2085" t="s">
        <v>638</v>
      </c>
      <c r="AM2085" t="s">
        <v>639</v>
      </c>
    </row>
    <row r="2086" spans="1:39" x14ac:dyDescent="0.35">
      <c r="A2086">
        <v>7401</v>
      </c>
      <c r="B2086">
        <v>7401</v>
      </c>
      <c r="C2086" t="s">
        <v>17568</v>
      </c>
      <c r="D2086" t="s">
        <v>17569</v>
      </c>
      <c r="E2086" t="s">
        <v>610</v>
      </c>
      <c r="F2086" t="s">
        <v>611</v>
      </c>
      <c r="G2086" t="s">
        <v>529</v>
      </c>
      <c r="H2086" t="s">
        <v>612</v>
      </c>
      <c r="I2086" t="s">
        <v>858</v>
      </c>
      <c r="J2086" t="s">
        <v>17570</v>
      </c>
      <c r="K2086" t="s">
        <v>17571</v>
      </c>
      <c r="L2086" t="s">
        <v>17572</v>
      </c>
      <c r="M2086" t="s">
        <v>617</v>
      </c>
      <c r="N2086" t="s">
        <v>17573</v>
      </c>
      <c r="O2086" t="s">
        <v>610</v>
      </c>
      <c r="P2086" t="s">
        <v>619</v>
      </c>
      <c r="R2086" t="s">
        <v>17574</v>
      </c>
      <c r="S2086" t="s">
        <v>17575</v>
      </c>
      <c r="T2086" t="s">
        <v>622</v>
      </c>
      <c r="U2086" t="s">
        <v>623</v>
      </c>
      <c r="V2086" t="s">
        <v>624</v>
      </c>
      <c r="W2086" t="s">
        <v>625</v>
      </c>
      <c r="X2086" t="s">
        <v>626</v>
      </c>
      <c r="Y2086" t="s">
        <v>627</v>
      </c>
      <c r="Z2086" t="s">
        <v>651</v>
      </c>
      <c r="AA2086" t="s">
        <v>629</v>
      </c>
      <c r="AC2086" t="s">
        <v>858</v>
      </c>
      <c r="AD2086" t="s">
        <v>159</v>
      </c>
      <c r="AF2086" t="s">
        <v>865</v>
      </c>
      <c r="AG2086" t="s">
        <v>866</v>
      </c>
      <c r="AH2086" t="s">
        <v>867</v>
      </c>
      <c r="AI2086" t="s">
        <v>635</v>
      </c>
      <c r="AJ2086" t="s">
        <v>636</v>
      </c>
      <c r="AK2086" t="s">
        <v>694</v>
      </c>
      <c r="AL2086" t="s">
        <v>638</v>
      </c>
      <c r="AM2086" t="s">
        <v>639</v>
      </c>
    </row>
    <row r="2087" spans="1:39" x14ac:dyDescent="0.35">
      <c r="A2087">
        <v>7448</v>
      </c>
      <c r="B2087">
        <v>7448</v>
      </c>
      <c r="C2087" t="s">
        <v>17576</v>
      </c>
      <c r="D2087" t="s">
        <v>17577</v>
      </c>
      <c r="E2087" t="s">
        <v>610</v>
      </c>
      <c r="F2087" t="s">
        <v>611</v>
      </c>
      <c r="G2087" t="s">
        <v>532</v>
      </c>
      <c r="H2087" t="s">
        <v>612</v>
      </c>
      <c r="I2087" t="s">
        <v>667</v>
      </c>
      <c r="J2087" t="s">
        <v>17578</v>
      </c>
      <c r="K2087" t="s">
        <v>17579</v>
      </c>
      <c r="L2087" t="s">
        <v>17580</v>
      </c>
      <c r="M2087" t="s">
        <v>617</v>
      </c>
      <c r="N2087" t="s">
        <v>17581</v>
      </c>
      <c r="O2087" t="s">
        <v>610</v>
      </c>
      <c r="P2087" t="s">
        <v>619</v>
      </c>
      <c r="R2087" t="s">
        <v>17582</v>
      </c>
      <c r="S2087" t="s">
        <v>17583</v>
      </c>
      <c r="T2087" t="s">
        <v>622</v>
      </c>
      <c r="U2087" t="s">
        <v>623</v>
      </c>
      <c r="V2087" t="s">
        <v>624</v>
      </c>
      <c r="W2087" t="s">
        <v>625</v>
      </c>
      <c r="X2087" t="s">
        <v>626</v>
      </c>
      <c r="Y2087" t="s">
        <v>627</v>
      </c>
      <c r="Z2087" t="s">
        <v>674</v>
      </c>
      <c r="AA2087" t="s">
        <v>629</v>
      </c>
      <c r="AB2087" t="s">
        <v>675</v>
      </c>
      <c r="AC2087" t="s">
        <v>667</v>
      </c>
      <c r="AD2087" t="s">
        <v>169</v>
      </c>
      <c r="AE2087" t="s">
        <v>676</v>
      </c>
      <c r="AF2087" t="s">
        <v>677</v>
      </c>
      <c r="AG2087" t="s">
        <v>678</v>
      </c>
      <c r="AH2087" t="s">
        <v>679</v>
      </c>
      <c r="AI2087" t="s">
        <v>635</v>
      </c>
      <c r="AJ2087" t="s">
        <v>636</v>
      </c>
      <c r="AK2087" t="s">
        <v>680</v>
      </c>
      <c r="AL2087" t="s">
        <v>638</v>
      </c>
      <c r="AM2087" t="s">
        <v>639</v>
      </c>
    </row>
    <row r="2088" spans="1:39" x14ac:dyDescent="0.35">
      <c r="A2088">
        <v>7378</v>
      </c>
      <c r="B2088">
        <v>7378</v>
      </c>
      <c r="C2088" t="s">
        <v>17584</v>
      </c>
      <c r="D2088" t="s">
        <v>17585</v>
      </c>
      <c r="E2088" t="s">
        <v>610</v>
      </c>
      <c r="F2088" t="s">
        <v>611</v>
      </c>
      <c r="G2088" t="s">
        <v>534</v>
      </c>
      <c r="H2088" t="s">
        <v>612</v>
      </c>
      <c r="I2088" t="s">
        <v>1323</v>
      </c>
      <c r="J2088" t="s">
        <v>17586</v>
      </c>
      <c r="K2088" t="s">
        <v>548</v>
      </c>
      <c r="L2088" t="s">
        <v>549</v>
      </c>
      <c r="M2088" t="s">
        <v>617</v>
      </c>
      <c r="N2088" t="s">
        <v>17587</v>
      </c>
      <c r="O2088" t="s">
        <v>610</v>
      </c>
      <c r="P2088" t="s">
        <v>711</v>
      </c>
      <c r="R2088" t="s">
        <v>17588</v>
      </c>
      <c r="S2088" t="s">
        <v>17589</v>
      </c>
      <c r="T2088" t="s">
        <v>622</v>
      </c>
      <c r="U2088" t="s">
        <v>623</v>
      </c>
      <c r="V2088" t="s">
        <v>624</v>
      </c>
      <c r="W2088" t="s">
        <v>625</v>
      </c>
      <c r="X2088" t="s">
        <v>626</v>
      </c>
      <c r="Y2088" t="s">
        <v>627</v>
      </c>
      <c r="Z2088" t="s">
        <v>628</v>
      </c>
      <c r="AA2088" t="s">
        <v>629</v>
      </c>
      <c r="AB2088" t="s">
        <v>629</v>
      </c>
      <c r="AC2088" t="s">
        <v>1323</v>
      </c>
      <c r="AD2088" t="s">
        <v>165</v>
      </c>
      <c r="AE2088" t="s">
        <v>1330</v>
      </c>
      <c r="AF2088" t="s">
        <v>1331</v>
      </c>
      <c r="AG2088" t="s">
        <v>1332</v>
      </c>
      <c r="AH2088" t="s">
        <v>1333</v>
      </c>
      <c r="AI2088" t="s">
        <v>635</v>
      </c>
      <c r="AJ2088" t="s">
        <v>636</v>
      </c>
      <c r="AK2088" t="s">
        <v>637</v>
      </c>
      <c r="AL2088" t="s">
        <v>638</v>
      </c>
      <c r="AM2088" t="s">
        <v>719</v>
      </c>
    </row>
    <row r="2089" spans="1:39" x14ac:dyDescent="0.35">
      <c r="A2089">
        <v>7359</v>
      </c>
      <c r="B2089">
        <v>7359</v>
      </c>
      <c r="C2089" t="s">
        <v>17590</v>
      </c>
      <c r="D2089" t="s">
        <v>17591</v>
      </c>
      <c r="E2089" t="s">
        <v>1580</v>
      </c>
      <c r="F2089" t="s">
        <v>611</v>
      </c>
      <c r="G2089" t="s">
        <v>534</v>
      </c>
      <c r="H2089" t="s">
        <v>612</v>
      </c>
      <c r="I2089" t="s">
        <v>546</v>
      </c>
      <c r="J2089" t="s">
        <v>17592</v>
      </c>
      <c r="K2089" t="s">
        <v>17593</v>
      </c>
      <c r="L2089" t="s">
        <v>17594</v>
      </c>
      <c r="M2089" t="s">
        <v>617</v>
      </c>
      <c r="N2089" t="s">
        <v>17595</v>
      </c>
      <c r="O2089" t="s">
        <v>1580</v>
      </c>
      <c r="P2089" t="s">
        <v>619</v>
      </c>
      <c r="R2089" t="s">
        <v>17596</v>
      </c>
      <c r="S2089" t="s">
        <v>17597</v>
      </c>
      <c r="T2089" t="s">
        <v>628</v>
      </c>
      <c r="U2089" t="s">
        <v>2033</v>
      </c>
      <c r="V2089" t="s">
        <v>624</v>
      </c>
      <c r="W2089" t="s">
        <v>1584</v>
      </c>
      <c r="X2089" t="s">
        <v>810</v>
      </c>
      <c r="Y2089" t="s">
        <v>811</v>
      </c>
      <c r="Z2089" t="s">
        <v>628</v>
      </c>
      <c r="AA2089" t="s">
        <v>629</v>
      </c>
      <c r="AB2089" t="s">
        <v>2704</v>
      </c>
      <c r="AC2089" t="s">
        <v>546</v>
      </c>
      <c r="AD2089" t="s">
        <v>118</v>
      </c>
      <c r="AE2089" t="s">
        <v>793</v>
      </c>
      <c r="AF2089" t="s">
        <v>2705</v>
      </c>
      <c r="AG2089" t="s">
        <v>2706</v>
      </c>
      <c r="AH2089" t="s">
        <v>2707</v>
      </c>
      <c r="AI2089" t="s">
        <v>2035</v>
      </c>
      <c r="AJ2089" t="s">
        <v>636</v>
      </c>
      <c r="AK2089" t="s">
        <v>637</v>
      </c>
      <c r="AL2089" t="s">
        <v>1586</v>
      </c>
      <c r="AM2089" t="s">
        <v>639</v>
      </c>
    </row>
    <row r="2090" spans="1:39" x14ac:dyDescent="0.35">
      <c r="A2090">
        <v>7354</v>
      </c>
      <c r="B2090">
        <v>7354</v>
      </c>
      <c r="C2090" t="s">
        <v>17598</v>
      </c>
      <c r="D2090" t="s">
        <v>17599</v>
      </c>
      <c r="E2090" t="s">
        <v>1575</v>
      </c>
      <c r="F2090" t="s">
        <v>1042</v>
      </c>
      <c r="G2090" t="s">
        <v>533</v>
      </c>
      <c r="H2090" t="s">
        <v>612</v>
      </c>
      <c r="I2090" t="s">
        <v>545</v>
      </c>
      <c r="J2090" t="s">
        <v>17600</v>
      </c>
      <c r="K2090" t="s">
        <v>17601</v>
      </c>
      <c r="L2090" t="s">
        <v>17602</v>
      </c>
      <c r="M2090" t="s">
        <v>617</v>
      </c>
      <c r="N2090" t="s">
        <v>17603</v>
      </c>
      <c r="O2090" t="s">
        <v>1892</v>
      </c>
      <c r="P2090" t="s">
        <v>711</v>
      </c>
      <c r="R2090" t="s">
        <v>17604</v>
      </c>
      <c r="S2090" t="s">
        <v>17605</v>
      </c>
      <c r="T2090" t="s">
        <v>628</v>
      </c>
      <c r="U2090" t="s">
        <v>1583</v>
      </c>
      <c r="V2090" t="s">
        <v>1050</v>
      </c>
      <c r="W2090" t="s">
        <v>624</v>
      </c>
      <c r="X2090" t="s">
        <v>810</v>
      </c>
      <c r="Y2090" t="s">
        <v>811</v>
      </c>
      <c r="Z2090" t="s">
        <v>748</v>
      </c>
      <c r="AA2090" t="s">
        <v>629</v>
      </c>
      <c r="AC2090" t="s">
        <v>545</v>
      </c>
      <c r="AD2090" t="s">
        <v>104</v>
      </c>
      <c r="AF2090" t="s">
        <v>1674</v>
      </c>
      <c r="AG2090" t="s">
        <v>1675</v>
      </c>
      <c r="AH2090" t="s">
        <v>1676</v>
      </c>
      <c r="AI2090" t="s">
        <v>1585</v>
      </c>
      <c r="AJ2090" t="s">
        <v>1052</v>
      </c>
      <c r="AK2090" t="s">
        <v>1105</v>
      </c>
      <c r="AL2090" t="s">
        <v>1897</v>
      </c>
      <c r="AM2090" t="s">
        <v>719</v>
      </c>
    </row>
    <row r="2091" spans="1:39" x14ac:dyDescent="0.35">
      <c r="A2091">
        <v>7479</v>
      </c>
      <c r="B2091">
        <v>7479</v>
      </c>
      <c r="C2091" t="s">
        <v>17606</v>
      </c>
      <c r="D2091" t="s">
        <v>17607</v>
      </c>
      <c r="E2091" t="s">
        <v>2471</v>
      </c>
      <c r="F2091" t="s">
        <v>1042</v>
      </c>
      <c r="G2091" t="s">
        <v>533</v>
      </c>
      <c r="H2091" t="s">
        <v>612</v>
      </c>
      <c r="I2091" t="s">
        <v>2687</v>
      </c>
      <c r="J2091" t="s">
        <v>17608</v>
      </c>
      <c r="K2091" t="s">
        <v>557</v>
      </c>
      <c r="L2091" t="s">
        <v>558</v>
      </c>
      <c r="M2091" t="s">
        <v>617</v>
      </c>
      <c r="N2091" t="s">
        <v>17609</v>
      </c>
      <c r="O2091" t="s">
        <v>648</v>
      </c>
      <c r="P2091" t="s">
        <v>711</v>
      </c>
      <c r="R2091" t="s">
        <v>17610</v>
      </c>
      <c r="S2091" t="s">
        <v>17611</v>
      </c>
      <c r="T2091" t="s">
        <v>651</v>
      </c>
      <c r="U2091" t="s">
        <v>2478</v>
      </c>
      <c r="V2091" t="s">
        <v>1050</v>
      </c>
      <c r="W2091" t="s">
        <v>654</v>
      </c>
      <c r="X2091" t="s">
        <v>655</v>
      </c>
      <c r="Y2091" t="s">
        <v>656</v>
      </c>
      <c r="Z2091" t="s">
        <v>748</v>
      </c>
      <c r="AA2091" t="s">
        <v>629</v>
      </c>
      <c r="AB2091" t="s">
        <v>2692</v>
      </c>
      <c r="AC2091" t="s">
        <v>2687</v>
      </c>
      <c r="AD2091" t="s">
        <v>181</v>
      </c>
      <c r="AE2091" t="s">
        <v>676</v>
      </c>
      <c r="AF2091" t="s">
        <v>2693</v>
      </c>
      <c r="AG2091" t="s">
        <v>2694</v>
      </c>
      <c r="AH2091" t="s">
        <v>2695</v>
      </c>
      <c r="AI2091" t="s">
        <v>2479</v>
      </c>
      <c r="AJ2091" t="s">
        <v>1052</v>
      </c>
      <c r="AK2091" t="s">
        <v>1105</v>
      </c>
      <c r="AL2091" t="s">
        <v>664</v>
      </c>
      <c r="AM2091" t="s">
        <v>719</v>
      </c>
    </row>
    <row r="2092" spans="1:39" x14ac:dyDescent="0.35">
      <c r="A2092">
        <v>7442</v>
      </c>
      <c r="B2092">
        <v>7442</v>
      </c>
      <c r="C2092" t="s">
        <v>17612</v>
      </c>
      <c r="D2092" t="s">
        <v>17613</v>
      </c>
      <c r="E2092" t="s">
        <v>1661</v>
      </c>
      <c r="F2092" t="s">
        <v>781</v>
      </c>
      <c r="G2092" t="s">
        <v>534</v>
      </c>
      <c r="H2092" t="s">
        <v>612</v>
      </c>
      <c r="I2092" t="s">
        <v>613</v>
      </c>
      <c r="J2092" t="s">
        <v>17614</v>
      </c>
      <c r="K2092" t="s">
        <v>17615</v>
      </c>
      <c r="L2092" t="s">
        <v>17616</v>
      </c>
      <c r="M2092" t="s">
        <v>617</v>
      </c>
      <c r="N2092" t="s">
        <v>17617</v>
      </c>
      <c r="O2092" t="s">
        <v>1251</v>
      </c>
      <c r="P2092" t="s">
        <v>619</v>
      </c>
      <c r="R2092" t="s">
        <v>17618</v>
      </c>
      <c r="S2092" t="s">
        <v>17619</v>
      </c>
      <c r="T2092" t="s">
        <v>651</v>
      </c>
      <c r="U2092" t="s">
        <v>6827</v>
      </c>
      <c r="V2092" t="s">
        <v>789</v>
      </c>
      <c r="W2092" t="s">
        <v>1255</v>
      </c>
      <c r="X2092" t="s">
        <v>655</v>
      </c>
      <c r="Y2092" t="s">
        <v>656</v>
      </c>
      <c r="Z2092" t="s">
        <v>628</v>
      </c>
      <c r="AA2092" t="s">
        <v>629</v>
      </c>
      <c r="AB2092" t="s">
        <v>630</v>
      </c>
      <c r="AC2092" t="s">
        <v>613</v>
      </c>
      <c r="AD2092" t="s">
        <v>175</v>
      </c>
      <c r="AE2092" t="s">
        <v>631</v>
      </c>
      <c r="AF2092" t="s">
        <v>632</v>
      </c>
      <c r="AG2092" t="s">
        <v>633</v>
      </c>
      <c r="AH2092" t="s">
        <v>634</v>
      </c>
      <c r="AI2092" t="s">
        <v>6828</v>
      </c>
      <c r="AJ2092" t="s">
        <v>797</v>
      </c>
      <c r="AK2092" t="s">
        <v>637</v>
      </c>
      <c r="AL2092" t="s">
        <v>1257</v>
      </c>
      <c r="AM2092" t="s">
        <v>639</v>
      </c>
    </row>
    <row r="2093" spans="1:39" x14ac:dyDescent="0.35">
      <c r="A2093">
        <v>7339</v>
      </c>
      <c r="B2093">
        <v>7339</v>
      </c>
      <c r="C2093" t="s">
        <v>17620</v>
      </c>
      <c r="D2093" t="s">
        <v>17621</v>
      </c>
      <c r="E2093" t="s">
        <v>610</v>
      </c>
      <c r="F2093" t="s">
        <v>1204</v>
      </c>
      <c r="G2093" t="s">
        <v>529</v>
      </c>
      <c r="H2093" t="s">
        <v>612</v>
      </c>
      <c r="I2093" t="s">
        <v>1854</v>
      </c>
      <c r="J2093" t="s">
        <v>17622</v>
      </c>
      <c r="K2093" t="s">
        <v>17623</v>
      </c>
      <c r="L2093" t="s">
        <v>17624</v>
      </c>
      <c r="M2093" t="s">
        <v>617</v>
      </c>
      <c r="N2093" t="s">
        <v>17625</v>
      </c>
      <c r="O2093" t="s">
        <v>610</v>
      </c>
      <c r="P2093" t="s">
        <v>619</v>
      </c>
      <c r="R2093" t="s">
        <v>17626</v>
      </c>
      <c r="S2093" t="s">
        <v>17627</v>
      </c>
      <c r="T2093" t="s">
        <v>622</v>
      </c>
      <c r="U2093" t="s">
        <v>623</v>
      </c>
      <c r="V2093" t="s">
        <v>788</v>
      </c>
      <c r="W2093" t="s">
        <v>625</v>
      </c>
      <c r="X2093" t="s">
        <v>626</v>
      </c>
      <c r="Y2093" t="s">
        <v>627</v>
      </c>
      <c r="Z2093" t="s">
        <v>651</v>
      </c>
      <c r="AA2093" t="s">
        <v>629</v>
      </c>
      <c r="AB2093" t="s">
        <v>1861</v>
      </c>
      <c r="AC2093" t="s">
        <v>1854</v>
      </c>
      <c r="AD2093" t="s">
        <v>30</v>
      </c>
      <c r="AE2093" t="s">
        <v>1862</v>
      </c>
      <c r="AF2093" t="s">
        <v>1863</v>
      </c>
      <c r="AG2093" t="s">
        <v>1864</v>
      </c>
      <c r="AH2093" t="s">
        <v>1865</v>
      </c>
      <c r="AI2093" t="s">
        <v>635</v>
      </c>
      <c r="AJ2093" t="s">
        <v>1218</v>
      </c>
      <c r="AK2093" t="s">
        <v>694</v>
      </c>
      <c r="AL2093" t="s">
        <v>638</v>
      </c>
      <c r="AM2093" t="s">
        <v>639</v>
      </c>
    </row>
    <row r="2094" spans="1:39" x14ac:dyDescent="0.35">
      <c r="A2094">
        <v>7392</v>
      </c>
      <c r="B2094">
        <v>7392</v>
      </c>
      <c r="C2094" t="s">
        <v>17628</v>
      </c>
      <c r="D2094" t="s">
        <v>17629</v>
      </c>
      <c r="E2094" t="s">
        <v>722</v>
      </c>
      <c r="F2094" t="s">
        <v>1204</v>
      </c>
      <c r="G2094" t="s">
        <v>534</v>
      </c>
      <c r="H2094" t="s">
        <v>612</v>
      </c>
      <c r="I2094" t="s">
        <v>6752</v>
      </c>
      <c r="J2094" t="s">
        <v>17630</v>
      </c>
      <c r="K2094" t="s">
        <v>17631</v>
      </c>
      <c r="L2094" t="s">
        <v>17632</v>
      </c>
      <c r="M2094" t="s">
        <v>617</v>
      </c>
      <c r="N2094" t="s">
        <v>17633</v>
      </c>
      <c r="O2094" t="s">
        <v>722</v>
      </c>
      <c r="P2094" t="s">
        <v>619</v>
      </c>
      <c r="R2094" t="s">
        <v>17634</v>
      </c>
      <c r="S2094" t="s">
        <v>17635</v>
      </c>
      <c r="T2094" t="s">
        <v>622</v>
      </c>
      <c r="U2094" t="s">
        <v>729</v>
      </c>
      <c r="V2094" t="s">
        <v>788</v>
      </c>
      <c r="W2094" t="s">
        <v>730</v>
      </c>
      <c r="X2094" t="s">
        <v>626</v>
      </c>
      <c r="Y2094" t="s">
        <v>627</v>
      </c>
      <c r="Z2094" t="s">
        <v>628</v>
      </c>
      <c r="AA2094" t="s">
        <v>629</v>
      </c>
      <c r="AB2094" t="s">
        <v>6759</v>
      </c>
      <c r="AC2094" t="s">
        <v>6752</v>
      </c>
      <c r="AD2094" t="s">
        <v>138</v>
      </c>
      <c r="AE2094" t="s">
        <v>6760</v>
      </c>
      <c r="AF2094" t="s">
        <v>6761</v>
      </c>
      <c r="AG2094" t="s">
        <v>4101</v>
      </c>
      <c r="AH2094" t="s">
        <v>6762</v>
      </c>
      <c r="AI2094" t="s">
        <v>736</v>
      </c>
      <c r="AJ2094" t="s">
        <v>1218</v>
      </c>
      <c r="AK2094" t="s">
        <v>637</v>
      </c>
      <c r="AL2094" t="s">
        <v>736</v>
      </c>
      <c r="AM2094" t="s">
        <v>639</v>
      </c>
    </row>
    <row r="2095" spans="1:39" x14ac:dyDescent="0.35">
      <c r="A2095">
        <v>7351</v>
      </c>
      <c r="B2095">
        <v>7351</v>
      </c>
      <c r="C2095" t="s">
        <v>17636</v>
      </c>
      <c r="D2095" t="s">
        <v>17637</v>
      </c>
      <c r="E2095" t="s">
        <v>610</v>
      </c>
      <c r="F2095" t="s">
        <v>1824</v>
      </c>
      <c r="G2095" t="s">
        <v>529</v>
      </c>
      <c r="H2095" t="s">
        <v>612</v>
      </c>
      <c r="I2095" t="s">
        <v>1055</v>
      </c>
      <c r="J2095" t="s">
        <v>17638</v>
      </c>
      <c r="K2095" t="s">
        <v>17639</v>
      </c>
      <c r="L2095" t="s">
        <v>17640</v>
      </c>
      <c r="M2095" t="s">
        <v>617</v>
      </c>
      <c r="N2095" t="s">
        <v>17641</v>
      </c>
      <c r="O2095" t="s">
        <v>610</v>
      </c>
      <c r="P2095" t="s">
        <v>619</v>
      </c>
      <c r="R2095" t="s">
        <v>17642</v>
      </c>
      <c r="S2095" t="s">
        <v>17643</v>
      </c>
      <c r="T2095" t="s">
        <v>622</v>
      </c>
      <c r="U2095" t="s">
        <v>623</v>
      </c>
      <c r="V2095" t="s">
        <v>1833</v>
      </c>
      <c r="W2095" t="s">
        <v>625</v>
      </c>
      <c r="X2095" t="s">
        <v>626</v>
      </c>
      <c r="Y2095" t="s">
        <v>627</v>
      </c>
      <c r="Z2095" t="s">
        <v>651</v>
      </c>
      <c r="AA2095" t="s">
        <v>629</v>
      </c>
      <c r="AB2095" t="s">
        <v>629</v>
      </c>
      <c r="AC2095" t="s">
        <v>1055</v>
      </c>
      <c r="AD2095" t="s">
        <v>28</v>
      </c>
      <c r="AE2095" t="s">
        <v>629</v>
      </c>
      <c r="AF2095" t="s">
        <v>1062</v>
      </c>
      <c r="AG2095" t="s">
        <v>1063</v>
      </c>
      <c r="AH2095" t="s">
        <v>1064</v>
      </c>
      <c r="AI2095" t="s">
        <v>635</v>
      </c>
      <c r="AJ2095" t="s">
        <v>1836</v>
      </c>
      <c r="AK2095" t="s">
        <v>694</v>
      </c>
      <c r="AL2095" t="s">
        <v>638</v>
      </c>
      <c r="AM2095" t="s">
        <v>639</v>
      </c>
    </row>
    <row r="2096" spans="1:39" x14ac:dyDescent="0.35">
      <c r="A2096">
        <v>7334</v>
      </c>
      <c r="B2096">
        <v>7334</v>
      </c>
      <c r="C2096" t="s">
        <v>17644</v>
      </c>
      <c r="D2096" t="s">
        <v>17645</v>
      </c>
      <c r="E2096" t="s">
        <v>1080</v>
      </c>
      <c r="F2096" t="s">
        <v>1042</v>
      </c>
      <c r="G2096" t="s">
        <v>530</v>
      </c>
      <c r="H2096" t="s">
        <v>612</v>
      </c>
      <c r="I2096" t="s">
        <v>4551</v>
      </c>
      <c r="J2096" t="s">
        <v>17646</v>
      </c>
      <c r="K2096" t="s">
        <v>17647</v>
      </c>
      <c r="L2096" t="s">
        <v>17648</v>
      </c>
      <c r="M2096" t="s">
        <v>617</v>
      </c>
      <c r="N2096" t="s">
        <v>17649</v>
      </c>
      <c r="O2096" t="s">
        <v>648</v>
      </c>
      <c r="P2096" t="s">
        <v>619</v>
      </c>
      <c r="R2096" t="s">
        <v>17650</v>
      </c>
      <c r="S2096" t="s">
        <v>17651</v>
      </c>
      <c r="T2096" t="s">
        <v>651</v>
      </c>
      <c r="U2096" t="s">
        <v>1089</v>
      </c>
      <c r="V2096" t="s">
        <v>1050</v>
      </c>
      <c r="W2096" t="s">
        <v>654</v>
      </c>
      <c r="X2096" t="s">
        <v>655</v>
      </c>
      <c r="Y2096" t="s">
        <v>656</v>
      </c>
      <c r="Z2096" t="s">
        <v>749</v>
      </c>
      <c r="AA2096" t="s">
        <v>629</v>
      </c>
      <c r="AB2096" t="s">
        <v>4556</v>
      </c>
      <c r="AC2096" t="s">
        <v>4551</v>
      </c>
      <c r="AD2096" t="s">
        <v>51</v>
      </c>
      <c r="AE2096" t="s">
        <v>4557</v>
      </c>
      <c r="AF2096" t="s">
        <v>4558</v>
      </c>
      <c r="AG2096" t="s">
        <v>4558</v>
      </c>
      <c r="AH2096" t="s">
        <v>4559</v>
      </c>
      <c r="AI2096" t="s">
        <v>1092</v>
      </c>
      <c r="AJ2096" t="s">
        <v>1052</v>
      </c>
      <c r="AK2096" t="s">
        <v>755</v>
      </c>
      <c r="AL2096" t="s">
        <v>664</v>
      </c>
      <c r="AM2096" t="s">
        <v>639</v>
      </c>
    </row>
    <row r="2097" spans="1:39" x14ac:dyDescent="0.35">
      <c r="A2097">
        <v>7418</v>
      </c>
      <c r="B2097">
        <v>7418</v>
      </c>
      <c r="C2097" t="s">
        <v>17652</v>
      </c>
      <c r="D2097" t="s">
        <v>17653</v>
      </c>
      <c r="E2097" t="s">
        <v>739</v>
      </c>
      <c r="F2097" t="s">
        <v>1042</v>
      </c>
      <c r="G2097" t="s">
        <v>530</v>
      </c>
      <c r="H2097" t="s">
        <v>612</v>
      </c>
      <c r="I2097" t="s">
        <v>740</v>
      </c>
      <c r="J2097" t="s">
        <v>17654</v>
      </c>
      <c r="K2097" t="s">
        <v>17655</v>
      </c>
      <c r="L2097" t="s">
        <v>17656</v>
      </c>
      <c r="M2097" t="s">
        <v>617</v>
      </c>
      <c r="N2097" t="s">
        <v>17657</v>
      </c>
      <c r="O2097" t="s">
        <v>739</v>
      </c>
      <c r="P2097" t="s">
        <v>711</v>
      </c>
      <c r="R2097" t="s">
        <v>17658</v>
      </c>
      <c r="S2097" t="s">
        <v>17659</v>
      </c>
      <c r="T2097" t="s">
        <v>651</v>
      </c>
      <c r="U2097" t="s">
        <v>747</v>
      </c>
      <c r="V2097" t="s">
        <v>1050</v>
      </c>
      <c r="W2097" t="s">
        <v>748</v>
      </c>
      <c r="X2097" t="s">
        <v>655</v>
      </c>
      <c r="Y2097" t="s">
        <v>656</v>
      </c>
      <c r="Z2097" t="s">
        <v>749</v>
      </c>
      <c r="AA2097" t="s">
        <v>629</v>
      </c>
      <c r="AB2097" t="s">
        <v>740</v>
      </c>
      <c r="AC2097" t="s">
        <v>740</v>
      </c>
      <c r="AD2097" t="s">
        <v>155</v>
      </c>
      <c r="AE2097" t="s">
        <v>750</v>
      </c>
      <c r="AF2097" t="s">
        <v>751</v>
      </c>
      <c r="AG2097" t="s">
        <v>752</v>
      </c>
      <c r="AH2097" t="s">
        <v>753</v>
      </c>
      <c r="AI2097" t="s">
        <v>754</v>
      </c>
      <c r="AJ2097" t="s">
        <v>1052</v>
      </c>
      <c r="AK2097" t="s">
        <v>755</v>
      </c>
      <c r="AL2097" t="s">
        <v>754</v>
      </c>
      <c r="AM2097" t="s">
        <v>719</v>
      </c>
    </row>
    <row r="2098" spans="1:39" x14ac:dyDescent="0.35">
      <c r="A2098">
        <v>7378</v>
      </c>
      <c r="B2098">
        <v>7378</v>
      </c>
      <c r="C2098" t="s">
        <v>17660</v>
      </c>
      <c r="D2098" t="s">
        <v>17661</v>
      </c>
      <c r="E2098" t="s">
        <v>739</v>
      </c>
      <c r="F2098" t="s">
        <v>1042</v>
      </c>
      <c r="G2098" t="s">
        <v>534</v>
      </c>
      <c r="H2098" t="s">
        <v>612</v>
      </c>
      <c r="I2098" t="s">
        <v>1323</v>
      </c>
      <c r="J2098" t="s">
        <v>17662</v>
      </c>
      <c r="K2098" t="s">
        <v>17663</v>
      </c>
      <c r="L2098" t="s">
        <v>17664</v>
      </c>
      <c r="M2098" t="s">
        <v>617</v>
      </c>
      <c r="N2098" t="s">
        <v>17665</v>
      </c>
      <c r="O2098" t="s">
        <v>739</v>
      </c>
      <c r="P2098" t="s">
        <v>711</v>
      </c>
      <c r="R2098" t="s">
        <v>17666</v>
      </c>
      <c r="S2098" t="s">
        <v>17667</v>
      </c>
      <c r="T2098" t="s">
        <v>651</v>
      </c>
      <c r="U2098" t="s">
        <v>747</v>
      </c>
      <c r="V2098" t="s">
        <v>1050</v>
      </c>
      <c r="W2098" t="s">
        <v>748</v>
      </c>
      <c r="X2098" t="s">
        <v>655</v>
      </c>
      <c r="Y2098" t="s">
        <v>656</v>
      </c>
      <c r="Z2098" t="s">
        <v>628</v>
      </c>
      <c r="AA2098" t="s">
        <v>629</v>
      </c>
      <c r="AB2098" t="s">
        <v>629</v>
      </c>
      <c r="AC2098" t="s">
        <v>1323</v>
      </c>
      <c r="AD2098" t="s">
        <v>165</v>
      </c>
      <c r="AE2098" t="s">
        <v>1330</v>
      </c>
      <c r="AF2098" t="s">
        <v>1331</v>
      </c>
      <c r="AG2098" t="s">
        <v>1332</v>
      </c>
      <c r="AH2098" t="s">
        <v>1333</v>
      </c>
      <c r="AI2098" t="s">
        <v>754</v>
      </c>
      <c r="AJ2098" t="s">
        <v>1052</v>
      </c>
      <c r="AK2098" t="s">
        <v>637</v>
      </c>
      <c r="AL2098" t="s">
        <v>754</v>
      </c>
      <c r="AM2098" t="s">
        <v>719</v>
      </c>
    </row>
    <row r="2099" spans="1:39" x14ac:dyDescent="0.35">
      <c r="A2099">
        <v>5701</v>
      </c>
      <c r="B2099">
        <v>5701</v>
      </c>
      <c r="C2099" t="s">
        <v>17668</v>
      </c>
      <c r="D2099" t="s">
        <v>17669</v>
      </c>
      <c r="E2099" t="s">
        <v>610</v>
      </c>
      <c r="F2099" t="s">
        <v>611</v>
      </c>
      <c r="G2099" t="s">
        <v>534</v>
      </c>
      <c r="H2099" t="s">
        <v>612</v>
      </c>
      <c r="I2099" t="s">
        <v>226</v>
      </c>
      <c r="J2099" t="s">
        <v>17670</v>
      </c>
      <c r="K2099" t="s">
        <v>557</v>
      </c>
      <c r="L2099" t="s">
        <v>558</v>
      </c>
      <c r="M2099" t="s">
        <v>617</v>
      </c>
      <c r="N2099" t="s">
        <v>17671</v>
      </c>
      <c r="O2099" t="s">
        <v>610</v>
      </c>
      <c r="P2099" t="s">
        <v>619</v>
      </c>
      <c r="R2099" t="s">
        <v>8390</v>
      </c>
      <c r="S2099" t="s">
        <v>17672</v>
      </c>
      <c r="T2099" t="s">
        <v>622</v>
      </c>
      <c r="U2099" t="s">
        <v>623</v>
      </c>
      <c r="V2099" t="s">
        <v>624</v>
      </c>
      <c r="W2099" t="s">
        <v>625</v>
      </c>
      <c r="X2099" t="s">
        <v>626</v>
      </c>
      <c r="Y2099" t="s">
        <v>627</v>
      </c>
      <c r="Z2099" t="s">
        <v>628</v>
      </c>
      <c r="AA2099" t="s">
        <v>629</v>
      </c>
      <c r="AB2099" t="s">
        <v>657</v>
      </c>
      <c r="AC2099" t="s">
        <v>226</v>
      </c>
      <c r="AD2099" t="s">
        <v>227</v>
      </c>
      <c r="AE2099" t="s">
        <v>658</v>
      </c>
      <c r="AF2099" t="s">
        <v>659</v>
      </c>
      <c r="AG2099" t="s">
        <v>660</v>
      </c>
      <c r="AH2099" t="s">
        <v>661</v>
      </c>
      <c r="AI2099" t="s">
        <v>635</v>
      </c>
      <c r="AJ2099" t="s">
        <v>636</v>
      </c>
      <c r="AK2099" t="s">
        <v>637</v>
      </c>
      <c r="AL2099" t="s">
        <v>638</v>
      </c>
      <c r="AM2099" t="s">
        <v>639</v>
      </c>
    </row>
    <row r="2100" spans="1:39" x14ac:dyDescent="0.35">
      <c r="A2100">
        <v>7405</v>
      </c>
      <c r="B2100">
        <v>7405</v>
      </c>
      <c r="C2100" t="s">
        <v>17673</v>
      </c>
      <c r="D2100" t="s">
        <v>17674</v>
      </c>
      <c r="E2100" t="s">
        <v>610</v>
      </c>
      <c r="F2100" t="s">
        <v>1135</v>
      </c>
      <c r="G2100" t="s">
        <v>532</v>
      </c>
      <c r="H2100" t="s">
        <v>612</v>
      </c>
      <c r="I2100" t="s">
        <v>945</v>
      </c>
      <c r="J2100" t="s">
        <v>17675</v>
      </c>
      <c r="K2100" t="s">
        <v>17676</v>
      </c>
      <c r="L2100" t="s">
        <v>17677</v>
      </c>
      <c r="M2100" t="s">
        <v>617</v>
      </c>
      <c r="N2100" t="s">
        <v>17678</v>
      </c>
      <c r="O2100" t="s">
        <v>610</v>
      </c>
      <c r="P2100" t="s">
        <v>619</v>
      </c>
      <c r="R2100" t="s">
        <v>17679</v>
      </c>
      <c r="S2100" t="s">
        <v>17680</v>
      </c>
      <c r="T2100" t="s">
        <v>622</v>
      </c>
      <c r="U2100" t="s">
        <v>623</v>
      </c>
      <c r="V2100" t="s">
        <v>1142</v>
      </c>
      <c r="W2100" t="s">
        <v>625</v>
      </c>
      <c r="X2100" t="s">
        <v>626</v>
      </c>
      <c r="Y2100" t="s">
        <v>627</v>
      </c>
      <c r="Z2100" t="s">
        <v>674</v>
      </c>
      <c r="AA2100" t="s">
        <v>629</v>
      </c>
      <c r="AB2100" t="s">
        <v>952</v>
      </c>
      <c r="AC2100" t="s">
        <v>945</v>
      </c>
      <c r="AD2100" t="s">
        <v>179</v>
      </c>
      <c r="AE2100" t="s">
        <v>631</v>
      </c>
      <c r="AF2100" t="s">
        <v>953</v>
      </c>
      <c r="AG2100" t="s">
        <v>954</v>
      </c>
      <c r="AH2100" t="s">
        <v>955</v>
      </c>
      <c r="AI2100" t="s">
        <v>635</v>
      </c>
      <c r="AJ2100" t="s">
        <v>1143</v>
      </c>
      <c r="AK2100" t="s">
        <v>680</v>
      </c>
      <c r="AL2100" t="s">
        <v>638</v>
      </c>
      <c r="AM2100" t="s">
        <v>639</v>
      </c>
    </row>
    <row r="2101" spans="1:39" x14ac:dyDescent="0.35">
      <c r="A2101">
        <v>5701</v>
      </c>
      <c r="B2101">
        <v>5701</v>
      </c>
      <c r="C2101" t="s">
        <v>17681</v>
      </c>
      <c r="D2101" t="s">
        <v>17682</v>
      </c>
      <c r="E2101" t="s">
        <v>610</v>
      </c>
      <c r="F2101" t="s">
        <v>611</v>
      </c>
      <c r="G2101" t="s">
        <v>534</v>
      </c>
      <c r="H2101" t="s">
        <v>612</v>
      </c>
      <c r="I2101" t="s">
        <v>226</v>
      </c>
      <c r="J2101" t="s">
        <v>17683</v>
      </c>
      <c r="K2101" t="s">
        <v>17684</v>
      </c>
      <c r="L2101" t="s">
        <v>17685</v>
      </c>
      <c r="M2101" t="s">
        <v>617</v>
      </c>
      <c r="N2101" t="s">
        <v>17686</v>
      </c>
      <c r="O2101" t="s">
        <v>610</v>
      </c>
      <c r="P2101" t="s">
        <v>619</v>
      </c>
      <c r="R2101" t="s">
        <v>8390</v>
      </c>
      <c r="S2101" t="s">
        <v>17687</v>
      </c>
      <c r="T2101" t="s">
        <v>622</v>
      </c>
      <c r="U2101" t="s">
        <v>623</v>
      </c>
      <c r="V2101" t="s">
        <v>624</v>
      </c>
      <c r="W2101" t="s">
        <v>625</v>
      </c>
      <c r="X2101" t="s">
        <v>626</v>
      </c>
      <c r="Y2101" t="s">
        <v>627</v>
      </c>
      <c r="Z2101" t="s">
        <v>628</v>
      </c>
      <c r="AA2101" t="s">
        <v>629</v>
      </c>
      <c r="AB2101" t="s">
        <v>657</v>
      </c>
      <c r="AC2101" t="s">
        <v>226</v>
      </c>
      <c r="AD2101" t="s">
        <v>227</v>
      </c>
      <c r="AE2101" t="s">
        <v>658</v>
      </c>
      <c r="AF2101" t="s">
        <v>659</v>
      </c>
      <c r="AG2101" t="s">
        <v>660</v>
      </c>
      <c r="AH2101" t="s">
        <v>661</v>
      </c>
      <c r="AI2101" t="s">
        <v>635</v>
      </c>
      <c r="AJ2101" t="s">
        <v>636</v>
      </c>
      <c r="AK2101" t="s">
        <v>637</v>
      </c>
      <c r="AL2101" t="s">
        <v>638</v>
      </c>
      <c r="AM2101" t="s">
        <v>639</v>
      </c>
    </row>
    <row r="2102" spans="1:39" x14ac:dyDescent="0.35">
      <c r="A2102">
        <v>7404</v>
      </c>
      <c r="B2102">
        <v>7404</v>
      </c>
      <c r="C2102" t="s">
        <v>17688</v>
      </c>
      <c r="D2102" t="s">
        <v>17689</v>
      </c>
      <c r="E2102" t="s">
        <v>610</v>
      </c>
      <c r="F2102" t="s">
        <v>611</v>
      </c>
      <c r="G2102" t="s">
        <v>534</v>
      </c>
      <c r="H2102" t="s">
        <v>612</v>
      </c>
      <c r="I2102" t="s">
        <v>1454</v>
      </c>
      <c r="J2102" t="s">
        <v>17690</v>
      </c>
      <c r="K2102" t="s">
        <v>17691</v>
      </c>
      <c r="L2102" t="s">
        <v>17692</v>
      </c>
      <c r="M2102" t="s">
        <v>617</v>
      </c>
      <c r="N2102" t="s">
        <v>17693</v>
      </c>
      <c r="O2102" t="s">
        <v>610</v>
      </c>
      <c r="P2102" t="s">
        <v>619</v>
      </c>
      <c r="R2102" t="s">
        <v>17694</v>
      </c>
      <c r="S2102" t="s">
        <v>17695</v>
      </c>
      <c r="T2102" t="s">
        <v>622</v>
      </c>
      <c r="U2102" t="s">
        <v>623</v>
      </c>
      <c r="V2102" t="s">
        <v>624</v>
      </c>
      <c r="W2102" t="s">
        <v>625</v>
      </c>
      <c r="X2102" t="s">
        <v>626</v>
      </c>
      <c r="Y2102" t="s">
        <v>627</v>
      </c>
      <c r="Z2102" t="s">
        <v>628</v>
      </c>
      <c r="AA2102" t="s">
        <v>629</v>
      </c>
      <c r="AB2102" t="s">
        <v>1464</v>
      </c>
      <c r="AC2102" t="s">
        <v>1454</v>
      </c>
      <c r="AD2102" t="s">
        <v>163</v>
      </c>
      <c r="AE2102" t="s">
        <v>1465</v>
      </c>
      <c r="AF2102" t="s">
        <v>1466</v>
      </c>
      <c r="AG2102" t="s">
        <v>1467</v>
      </c>
      <c r="AH2102" t="s">
        <v>1468</v>
      </c>
      <c r="AI2102" t="s">
        <v>635</v>
      </c>
      <c r="AJ2102" t="s">
        <v>636</v>
      </c>
      <c r="AK2102" t="s">
        <v>637</v>
      </c>
      <c r="AL2102" t="s">
        <v>638</v>
      </c>
      <c r="AM2102" t="s">
        <v>639</v>
      </c>
    </row>
    <row r="2103" spans="1:39" x14ac:dyDescent="0.35">
      <c r="A2103">
        <v>7399</v>
      </c>
      <c r="B2103">
        <v>7399</v>
      </c>
      <c r="C2103" t="s">
        <v>17696</v>
      </c>
      <c r="D2103" t="s">
        <v>17697</v>
      </c>
      <c r="E2103" t="s">
        <v>610</v>
      </c>
      <c r="F2103" t="s">
        <v>611</v>
      </c>
      <c r="G2103" t="s">
        <v>530</v>
      </c>
      <c r="H2103" t="s">
        <v>612</v>
      </c>
      <c r="I2103" t="s">
        <v>1295</v>
      </c>
      <c r="J2103" t="s">
        <v>17698</v>
      </c>
      <c r="K2103" t="s">
        <v>17699</v>
      </c>
      <c r="L2103" t="s">
        <v>17700</v>
      </c>
      <c r="M2103" t="s">
        <v>617</v>
      </c>
      <c r="N2103" t="s">
        <v>17701</v>
      </c>
      <c r="O2103" t="s">
        <v>610</v>
      </c>
      <c r="P2103" t="s">
        <v>619</v>
      </c>
      <c r="R2103" t="s">
        <v>17702</v>
      </c>
      <c r="S2103" t="s">
        <v>17703</v>
      </c>
      <c r="T2103" t="s">
        <v>622</v>
      </c>
      <c r="U2103" t="s">
        <v>623</v>
      </c>
      <c r="V2103" t="s">
        <v>624</v>
      </c>
      <c r="W2103" t="s">
        <v>625</v>
      </c>
      <c r="X2103" t="s">
        <v>626</v>
      </c>
      <c r="Y2103" t="s">
        <v>627</v>
      </c>
      <c r="Z2103" t="s">
        <v>749</v>
      </c>
      <c r="AA2103" t="s">
        <v>629</v>
      </c>
      <c r="AC2103" t="s">
        <v>1295</v>
      </c>
      <c r="AD2103" t="s">
        <v>157</v>
      </c>
      <c r="AF2103" t="s">
        <v>1302</v>
      </c>
      <c r="AG2103" t="s">
        <v>1303</v>
      </c>
      <c r="AH2103" t="s">
        <v>1304</v>
      </c>
      <c r="AI2103" t="s">
        <v>635</v>
      </c>
      <c r="AJ2103" t="s">
        <v>636</v>
      </c>
      <c r="AK2103" t="s">
        <v>755</v>
      </c>
      <c r="AL2103" t="s">
        <v>638</v>
      </c>
      <c r="AM2103" t="s">
        <v>639</v>
      </c>
    </row>
    <row r="2104" spans="1:39" x14ac:dyDescent="0.35">
      <c r="A2104">
        <v>7445</v>
      </c>
      <c r="B2104">
        <v>7445</v>
      </c>
      <c r="C2104" t="s">
        <v>17704</v>
      </c>
      <c r="D2104" t="s">
        <v>17705</v>
      </c>
      <c r="E2104" t="s">
        <v>610</v>
      </c>
      <c r="F2104" t="s">
        <v>611</v>
      </c>
      <c r="G2104" t="s">
        <v>530</v>
      </c>
      <c r="H2104" t="s">
        <v>612</v>
      </c>
      <c r="I2104" t="s">
        <v>166</v>
      </c>
      <c r="J2104" t="s">
        <v>17706</v>
      </c>
      <c r="K2104" t="s">
        <v>17707</v>
      </c>
      <c r="L2104" t="s">
        <v>17708</v>
      </c>
      <c r="M2104" t="s">
        <v>617</v>
      </c>
      <c r="N2104" t="s">
        <v>17709</v>
      </c>
      <c r="O2104" t="s">
        <v>610</v>
      </c>
      <c r="P2104" t="s">
        <v>619</v>
      </c>
      <c r="R2104" t="s">
        <v>17710</v>
      </c>
      <c r="S2104" t="s">
        <v>17711</v>
      </c>
      <c r="T2104" t="s">
        <v>622</v>
      </c>
      <c r="U2104" t="s">
        <v>623</v>
      </c>
      <c r="V2104" t="s">
        <v>624</v>
      </c>
      <c r="W2104" t="s">
        <v>625</v>
      </c>
      <c r="X2104" t="s">
        <v>626</v>
      </c>
      <c r="Y2104" t="s">
        <v>627</v>
      </c>
      <c r="Z2104" t="s">
        <v>749</v>
      </c>
      <c r="AA2104" t="s">
        <v>629</v>
      </c>
      <c r="AB2104" t="s">
        <v>629</v>
      </c>
      <c r="AC2104" t="s">
        <v>166</v>
      </c>
      <c r="AD2104" t="s">
        <v>167</v>
      </c>
      <c r="AE2104" t="s">
        <v>629</v>
      </c>
      <c r="AF2104" t="s">
        <v>2334</v>
      </c>
      <c r="AG2104" t="s">
        <v>2335</v>
      </c>
      <c r="AH2104" t="s">
        <v>2336</v>
      </c>
      <c r="AI2104" t="s">
        <v>635</v>
      </c>
      <c r="AJ2104" t="s">
        <v>636</v>
      </c>
      <c r="AK2104" t="s">
        <v>755</v>
      </c>
      <c r="AL2104" t="s">
        <v>638</v>
      </c>
      <c r="AM2104" t="s">
        <v>639</v>
      </c>
    </row>
    <row r="2105" spans="1:39" x14ac:dyDescent="0.35">
      <c r="A2105">
        <v>7373</v>
      </c>
      <c r="B2105">
        <v>7373</v>
      </c>
      <c r="C2105" t="s">
        <v>17712</v>
      </c>
      <c r="D2105" t="s">
        <v>17713</v>
      </c>
      <c r="E2105" t="s">
        <v>610</v>
      </c>
      <c r="F2105" t="s">
        <v>611</v>
      </c>
      <c r="G2105" t="s">
        <v>534</v>
      </c>
      <c r="H2105" t="s">
        <v>612</v>
      </c>
      <c r="I2105" t="s">
        <v>2458</v>
      </c>
      <c r="J2105" t="s">
        <v>17714</v>
      </c>
      <c r="K2105" t="s">
        <v>17715</v>
      </c>
      <c r="L2105" t="s">
        <v>17716</v>
      </c>
      <c r="M2105" t="s">
        <v>617</v>
      </c>
      <c r="N2105" t="s">
        <v>17717</v>
      </c>
      <c r="O2105" t="s">
        <v>610</v>
      </c>
      <c r="P2105" t="s">
        <v>619</v>
      </c>
      <c r="R2105" t="s">
        <v>17718</v>
      </c>
      <c r="S2105" t="s">
        <v>17719</v>
      </c>
      <c r="T2105" t="s">
        <v>622</v>
      </c>
      <c r="U2105" t="s">
        <v>623</v>
      </c>
      <c r="V2105" t="s">
        <v>624</v>
      </c>
      <c r="W2105" t="s">
        <v>625</v>
      </c>
      <c r="X2105" t="s">
        <v>626</v>
      </c>
      <c r="Y2105" t="s">
        <v>627</v>
      </c>
      <c r="Z2105" t="s">
        <v>628</v>
      </c>
      <c r="AA2105" t="s">
        <v>629</v>
      </c>
      <c r="AB2105" t="s">
        <v>2465</v>
      </c>
      <c r="AC2105" t="s">
        <v>2458</v>
      </c>
      <c r="AD2105" t="s">
        <v>126</v>
      </c>
      <c r="AF2105" t="s">
        <v>2466</v>
      </c>
      <c r="AG2105" t="s">
        <v>2467</v>
      </c>
      <c r="AH2105" t="s">
        <v>2468</v>
      </c>
      <c r="AI2105" t="s">
        <v>635</v>
      </c>
      <c r="AJ2105" t="s">
        <v>636</v>
      </c>
      <c r="AK2105" t="s">
        <v>637</v>
      </c>
      <c r="AL2105" t="s">
        <v>638</v>
      </c>
      <c r="AM2105" t="s">
        <v>639</v>
      </c>
    </row>
    <row r="2106" spans="1:39" x14ac:dyDescent="0.35">
      <c r="A2106">
        <v>7425</v>
      </c>
      <c r="B2106">
        <v>7425</v>
      </c>
      <c r="C2106" t="s">
        <v>17720</v>
      </c>
      <c r="D2106" t="s">
        <v>17721</v>
      </c>
      <c r="E2106" t="s">
        <v>610</v>
      </c>
      <c r="F2106" t="s">
        <v>611</v>
      </c>
      <c r="G2106" t="s">
        <v>534</v>
      </c>
      <c r="H2106" t="s">
        <v>612</v>
      </c>
      <c r="I2106" t="s">
        <v>1170</v>
      </c>
      <c r="J2106" t="s">
        <v>17722</v>
      </c>
      <c r="K2106" t="s">
        <v>17723</v>
      </c>
      <c r="L2106" t="s">
        <v>17724</v>
      </c>
      <c r="M2106" t="s">
        <v>617</v>
      </c>
      <c r="N2106" t="s">
        <v>17725</v>
      </c>
      <c r="O2106" t="s">
        <v>610</v>
      </c>
      <c r="P2106" t="s">
        <v>619</v>
      </c>
      <c r="R2106" t="s">
        <v>17726</v>
      </c>
      <c r="S2106" t="s">
        <v>17727</v>
      </c>
      <c r="T2106" t="s">
        <v>622</v>
      </c>
      <c r="U2106" t="s">
        <v>623</v>
      </c>
      <c r="V2106" t="s">
        <v>624</v>
      </c>
      <c r="W2106" t="s">
        <v>625</v>
      </c>
      <c r="X2106" t="s">
        <v>626</v>
      </c>
      <c r="Y2106" t="s">
        <v>627</v>
      </c>
      <c r="Z2106" t="s">
        <v>628</v>
      </c>
      <c r="AA2106" t="s">
        <v>629</v>
      </c>
      <c r="AB2106" t="s">
        <v>1177</v>
      </c>
      <c r="AC2106" t="s">
        <v>1170</v>
      </c>
      <c r="AD2106" t="s">
        <v>173</v>
      </c>
      <c r="AE2106" t="s">
        <v>631</v>
      </c>
      <c r="AF2106" t="s">
        <v>534</v>
      </c>
      <c r="AG2106" t="s">
        <v>1178</v>
      </c>
      <c r="AH2106" t="s">
        <v>1179</v>
      </c>
      <c r="AI2106" t="s">
        <v>635</v>
      </c>
      <c r="AJ2106" t="s">
        <v>636</v>
      </c>
      <c r="AK2106" t="s">
        <v>637</v>
      </c>
      <c r="AL2106" t="s">
        <v>638</v>
      </c>
      <c r="AM2106" t="s">
        <v>639</v>
      </c>
    </row>
    <row r="2107" spans="1:39" x14ac:dyDescent="0.35">
      <c r="A2107">
        <v>7428</v>
      </c>
      <c r="B2107">
        <v>7428</v>
      </c>
      <c r="C2107" t="s">
        <v>17728</v>
      </c>
      <c r="D2107" t="s">
        <v>17729</v>
      </c>
      <c r="E2107" t="s">
        <v>610</v>
      </c>
      <c r="F2107" t="s">
        <v>611</v>
      </c>
      <c r="G2107" t="s">
        <v>534</v>
      </c>
      <c r="H2107" t="s">
        <v>612</v>
      </c>
      <c r="I2107" t="s">
        <v>2006</v>
      </c>
      <c r="J2107" t="s">
        <v>17730</v>
      </c>
      <c r="K2107" t="s">
        <v>17731</v>
      </c>
      <c r="L2107" t="s">
        <v>17732</v>
      </c>
      <c r="M2107" t="s">
        <v>617</v>
      </c>
      <c r="N2107" t="s">
        <v>17733</v>
      </c>
      <c r="O2107" t="s">
        <v>610</v>
      </c>
      <c r="P2107" t="s">
        <v>619</v>
      </c>
      <c r="R2107" t="s">
        <v>17734</v>
      </c>
      <c r="S2107" t="s">
        <v>17735</v>
      </c>
      <c r="T2107" t="s">
        <v>622</v>
      </c>
      <c r="U2107" t="s">
        <v>623</v>
      </c>
      <c r="V2107" t="s">
        <v>624</v>
      </c>
      <c r="W2107" t="s">
        <v>625</v>
      </c>
      <c r="X2107" t="s">
        <v>626</v>
      </c>
      <c r="Y2107" t="s">
        <v>627</v>
      </c>
      <c r="Z2107" t="s">
        <v>628</v>
      </c>
      <c r="AA2107" t="s">
        <v>629</v>
      </c>
      <c r="AC2107" t="s">
        <v>2006</v>
      </c>
      <c r="AD2107" t="s">
        <v>148</v>
      </c>
      <c r="AF2107" t="s">
        <v>2013</v>
      </c>
      <c r="AG2107" t="s">
        <v>2014</v>
      </c>
      <c r="AH2107" t="s">
        <v>2015</v>
      </c>
      <c r="AI2107" t="s">
        <v>635</v>
      </c>
      <c r="AJ2107" t="s">
        <v>636</v>
      </c>
      <c r="AK2107" t="s">
        <v>637</v>
      </c>
      <c r="AL2107" t="s">
        <v>638</v>
      </c>
      <c r="AM2107" t="s">
        <v>639</v>
      </c>
    </row>
    <row r="2108" spans="1:39" x14ac:dyDescent="0.35">
      <c r="A2108">
        <v>7378</v>
      </c>
      <c r="B2108">
        <v>7378</v>
      </c>
      <c r="C2108" t="s">
        <v>17736</v>
      </c>
      <c r="D2108" t="s">
        <v>17737</v>
      </c>
      <c r="E2108" t="s">
        <v>610</v>
      </c>
      <c r="F2108" t="s">
        <v>611</v>
      </c>
      <c r="G2108" t="s">
        <v>534</v>
      </c>
      <c r="H2108" t="s">
        <v>612</v>
      </c>
      <c r="I2108" t="s">
        <v>1323</v>
      </c>
      <c r="J2108" t="s">
        <v>17738</v>
      </c>
      <c r="K2108" t="s">
        <v>17739</v>
      </c>
      <c r="L2108" t="s">
        <v>17740</v>
      </c>
      <c r="M2108" t="s">
        <v>617</v>
      </c>
      <c r="N2108" t="s">
        <v>17741</v>
      </c>
      <c r="O2108" t="s">
        <v>610</v>
      </c>
      <c r="P2108" t="s">
        <v>619</v>
      </c>
      <c r="R2108" t="s">
        <v>17742</v>
      </c>
      <c r="S2108" t="s">
        <v>17743</v>
      </c>
      <c r="T2108" t="s">
        <v>622</v>
      </c>
      <c r="U2108" t="s">
        <v>623</v>
      </c>
      <c r="V2108" t="s">
        <v>624</v>
      </c>
      <c r="W2108" t="s">
        <v>625</v>
      </c>
      <c r="X2108" t="s">
        <v>626</v>
      </c>
      <c r="Y2108" t="s">
        <v>627</v>
      </c>
      <c r="Z2108" t="s">
        <v>628</v>
      </c>
      <c r="AA2108" t="s">
        <v>629</v>
      </c>
      <c r="AB2108" t="s">
        <v>629</v>
      </c>
      <c r="AC2108" t="s">
        <v>1323</v>
      </c>
      <c r="AD2108" t="s">
        <v>165</v>
      </c>
      <c r="AE2108" t="s">
        <v>1330</v>
      </c>
      <c r="AF2108" t="s">
        <v>1331</v>
      </c>
      <c r="AG2108" t="s">
        <v>1332</v>
      </c>
      <c r="AH2108" t="s">
        <v>1333</v>
      </c>
      <c r="AI2108" t="s">
        <v>635</v>
      </c>
      <c r="AJ2108" t="s">
        <v>636</v>
      </c>
      <c r="AK2108" t="s">
        <v>637</v>
      </c>
      <c r="AL2108" t="s">
        <v>638</v>
      </c>
      <c r="AM2108" t="s">
        <v>639</v>
      </c>
    </row>
    <row r="2109" spans="1:39" x14ac:dyDescent="0.35">
      <c r="A2109">
        <v>7442</v>
      </c>
      <c r="B2109">
        <v>7442</v>
      </c>
      <c r="C2109" t="s">
        <v>17744</v>
      </c>
      <c r="D2109" t="s">
        <v>17745</v>
      </c>
      <c r="E2109" t="s">
        <v>610</v>
      </c>
      <c r="F2109" t="s">
        <v>611</v>
      </c>
      <c r="G2109" t="s">
        <v>534</v>
      </c>
      <c r="H2109" t="s">
        <v>612</v>
      </c>
      <c r="I2109" t="s">
        <v>613</v>
      </c>
      <c r="J2109" t="s">
        <v>17746</v>
      </c>
      <c r="K2109" t="s">
        <v>17747</v>
      </c>
      <c r="L2109" t="s">
        <v>17748</v>
      </c>
      <c r="M2109" t="s">
        <v>617</v>
      </c>
      <c r="N2109" t="s">
        <v>17749</v>
      </c>
      <c r="O2109" t="s">
        <v>610</v>
      </c>
      <c r="P2109" t="s">
        <v>619</v>
      </c>
      <c r="R2109" t="s">
        <v>17750</v>
      </c>
      <c r="S2109" t="s">
        <v>17751</v>
      </c>
      <c r="T2109" t="s">
        <v>622</v>
      </c>
      <c r="U2109" t="s">
        <v>623</v>
      </c>
      <c r="V2109" t="s">
        <v>624</v>
      </c>
      <c r="W2109" t="s">
        <v>625</v>
      </c>
      <c r="X2109" t="s">
        <v>626</v>
      </c>
      <c r="Y2109" t="s">
        <v>627</v>
      </c>
      <c r="Z2109" t="s">
        <v>628</v>
      </c>
      <c r="AA2109" t="s">
        <v>629</v>
      </c>
      <c r="AB2109" t="s">
        <v>630</v>
      </c>
      <c r="AC2109" t="s">
        <v>613</v>
      </c>
      <c r="AD2109" t="s">
        <v>175</v>
      </c>
      <c r="AE2109" t="s">
        <v>631</v>
      </c>
      <c r="AF2109" t="s">
        <v>632</v>
      </c>
      <c r="AG2109" t="s">
        <v>633</v>
      </c>
      <c r="AH2109" t="s">
        <v>634</v>
      </c>
      <c r="AI2109" t="s">
        <v>635</v>
      </c>
      <c r="AJ2109" t="s">
        <v>636</v>
      </c>
      <c r="AK2109" t="s">
        <v>637</v>
      </c>
      <c r="AL2109" t="s">
        <v>638</v>
      </c>
      <c r="AM2109" t="s">
        <v>639</v>
      </c>
    </row>
    <row r="2110" spans="1:39" x14ac:dyDescent="0.35">
      <c r="A2110">
        <v>7451</v>
      </c>
      <c r="B2110">
        <v>7451</v>
      </c>
      <c r="C2110" t="s">
        <v>17752</v>
      </c>
      <c r="D2110" t="s">
        <v>17753</v>
      </c>
      <c r="E2110" t="s">
        <v>722</v>
      </c>
      <c r="F2110" t="s">
        <v>611</v>
      </c>
      <c r="G2110" t="s">
        <v>532</v>
      </c>
      <c r="H2110" t="s">
        <v>612</v>
      </c>
      <c r="I2110" t="s">
        <v>170</v>
      </c>
      <c r="J2110" t="s">
        <v>17754</v>
      </c>
      <c r="K2110" t="s">
        <v>17755</v>
      </c>
      <c r="L2110" t="s">
        <v>17756</v>
      </c>
      <c r="M2110" t="s">
        <v>617</v>
      </c>
      <c r="N2110" t="s">
        <v>17757</v>
      </c>
      <c r="O2110" t="s">
        <v>722</v>
      </c>
      <c r="P2110" t="s">
        <v>619</v>
      </c>
      <c r="R2110" t="s">
        <v>17758</v>
      </c>
      <c r="S2110" t="s">
        <v>17759</v>
      </c>
      <c r="T2110" t="s">
        <v>622</v>
      </c>
      <c r="U2110" t="s">
        <v>729</v>
      </c>
      <c r="V2110" t="s">
        <v>624</v>
      </c>
      <c r="W2110" t="s">
        <v>730</v>
      </c>
      <c r="X2110" t="s">
        <v>626</v>
      </c>
      <c r="Y2110" t="s">
        <v>627</v>
      </c>
      <c r="Z2110" t="s">
        <v>674</v>
      </c>
      <c r="AA2110" t="s">
        <v>629</v>
      </c>
      <c r="AB2110" t="s">
        <v>826</v>
      </c>
      <c r="AC2110" t="s">
        <v>170</v>
      </c>
      <c r="AD2110" t="s">
        <v>171</v>
      </c>
      <c r="AE2110" t="s">
        <v>827</v>
      </c>
      <c r="AF2110" t="s">
        <v>828</v>
      </c>
      <c r="AG2110" t="s">
        <v>829</v>
      </c>
      <c r="AH2110" t="s">
        <v>830</v>
      </c>
      <c r="AI2110" t="s">
        <v>736</v>
      </c>
      <c r="AJ2110" t="s">
        <v>636</v>
      </c>
      <c r="AK2110" t="s">
        <v>680</v>
      </c>
      <c r="AL2110" t="s">
        <v>736</v>
      </c>
      <c r="AM2110" t="s">
        <v>639</v>
      </c>
    </row>
    <row r="2111" spans="1:39" x14ac:dyDescent="0.35">
      <c r="A2111">
        <v>7479</v>
      </c>
      <c r="B2111">
        <v>7479</v>
      </c>
      <c r="C2111" t="s">
        <v>17760</v>
      </c>
      <c r="D2111" t="s">
        <v>17761</v>
      </c>
      <c r="E2111" t="s">
        <v>610</v>
      </c>
      <c r="F2111" t="s">
        <v>611</v>
      </c>
      <c r="G2111" t="s">
        <v>533</v>
      </c>
      <c r="H2111" t="s">
        <v>612</v>
      </c>
      <c r="I2111" t="s">
        <v>2687</v>
      </c>
      <c r="J2111" t="s">
        <v>17762</v>
      </c>
      <c r="K2111" t="s">
        <v>17763</v>
      </c>
      <c r="L2111" t="s">
        <v>17764</v>
      </c>
      <c r="M2111" t="s">
        <v>617</v>
      </c>
      <c r="N2111" t="s">
        <v>17765</v>
      </c>
      <c r="O2111" t="s">
        <v>610</v>
      </c>
      <c r="P2111" t="s">
        <v>619</v>
      </c>
      <c r="R2111" t="s">
        <v>17766</v>
      </c>
      <c r="S2111" t="s">
        <v>17767</v>
      </c>
      <c r="T2111" t="s">
        <v>622</v>
      </c>
      <c r="U2111" t="s">
        <v>623</v>
      </c>
      <c r="V2111" t="s">
        <v>624</v>
      </c>
      <c r="W2111" t="s">
        <v>625</v>
      </c>
      <c r="X2111" t="s">
        <v>626</v>
      </c>
      <c r="Y2111" t="s">
        <v>627</v>
      </c>
      <c r="Z2111" t="s">
        <v>748</v>
      </c>
      <c r="AA2111" t="s">
        <v>629</v>
      </c>
      <c r="AB2111" t="s">
        <v>2692</v>
      </c>
      <c r="AC2111" t="s">
        <v>2687</v>
      </c>
      <c r="AD2111" t="s">
        <v>181</v>
      </c>
      <c r="AE2111" t="s">
        <v>676</v>
      </c>
      <c r="AF2111" t="s">
        <v>2693</v>
      </c>
      <c r="AG2111" t="s">
        <v>2694</v>
      </c>
      <c r="AH2111" t="s">
        <v>2695</v>
      </c>
      <c r="AI2111" t="s">
        <v>635</v>
      </c>
      <c r="AJ2111" t="s">
        <v>636</v>
      </c>
      <c r="AK2111" t="s">
        <v>1105</v>
      </c>
      <c r="AL2111" t="s">
        <v>638</v>
      </c>
      <c r="AM2111" t="s">
        <v>639</v>
      </c>
    </row>
    <row r="2112" spans="1:39" x14ac:dyDescent="0.35">
      <c r="A2112">
        <v>7445</v>
      </c>
      <c r="B2112">
        <v>7445</v>
      </c>
      <c r="C2112" t="s">
        <v>17768</v>
      </c>
      <c r="D2112" t="s">
        <v>17769</v>
      </c>
      <c r="E2112" t="s">
        <v>610</v>
      </c>
      <c r="F2112" t="s">
        <v>611</v>
      </c>
      <c r="G2112" t="s">
        <v>530</v>
      </c>
      <c r="H2112" t="s">
        <v>612</v>
      </c>
      <c r="I2112" t="s">
        <v>166</v>
      </c>
      <c r="J2112" t="s">
        <v>17770</v>
      </c>
      <c r="K2112" t="s">
        <v>17771</v>
      </c>
      <c r="L2112" t="s">
        <v>17772</v>
      </c>
      <c r="M2112" t="s">
        <v>617</v>
      </c>
      <c r="N2112" t="s">
        <v>17773</v>
      </c>
      <c r="O2112" t="s">
        <v>610</v>
      </c>
      <c r="P2112" t="s">
        <v>619</v>
      </c>
      <c r="R2112" t="s">
        <v>17774</v>
      </c>
      <c r="S2112" t="s">
        <v>17775</v>
      </c>
      <c r="T2112" t="s">
        <v>622</v>
      </c>
      <c r="U2112" t="s">
        <v>623</v>
      </c>
      <c r="V2112" t="s">
        <v>624</v>
      </c>
      <c r="W2112" t="s">
        <v>625</v>
      </c>
      <c r="X2112" t="s">
        <v>626</v>
      </c>
      <c r="Y2112" t="s">
        <v>627</v>
      </c>
      <c r="Z2112" t="s">
        <v>749</v>
      </c>
      <c r="AA2112" t="s">
        <v>629</v>
      </c>
      <c r="AB2112" t="s">
        <v>629</v>
      </c>
      <c r="AC2112" t="s">
        <v>166</v>
      </c>
      <c r="AD2112" t="s">
        <v>167</v>
      </c>
      <c r="AE2112" t="s">
        <v>629</v>
      </c>
      <c r="AF2112" t="s">
        <v>2334</v>
      </c>
      <c r="AG2112" t="s">
        <v>2335</v>
      </c>
      <c r="AH2112" t="s">
        <v>2336</v>
      </c>
      <c r="AI2112" t="s">
        <v>635</v>
      </c>
      <c r="AJ2112" t="s">
        <v>636</v>
      </c>
      <c r="AK2112" t="s">
        <v>755</v>
      </c>
      <c r="AL2112" t="s">
        <v>638</v>
      </c>
      <c r="AM2112" t="s">
        <v>639</v>
      </c>
    </row>
    <row r="2113" spans="1:39" x14ac:dyDescent="0.35">
      <c r="A2113">
        <v>7405</v>
      </c>
      <c r="B2113">
        <v>7405</v>
      </c>
      <c r="C2113" t="s">
        <v>17776</v>
      </c>
      <c r="D2113" t="s">
        <v>17777</v>
      </c>
      <c r="E2113" t="s">
        <v>610</v>
      </c>
      <c r="F2113" t="s">
        <v>611</v>
      </c>
      <c r="G2113" t="s">
        <v>532</v>
      </c>
      <c r="H2113" t="s">
        <v>612</v>
      </c>
      <c r="I2113" t="s">
        <v>945</v>
      </c>
      <c r="J2113" t="s">
        <v>17778</v>
      </c>
      <c r="K2113" t="s">
        <v>548</v>
      </c>
      <c r="L2113" t="s">
        <v>549</v>
      </c>
      <c r="M2113" t="s">
        <v>617</v>
      </c>
      <c r="N2113" t="s">
        <v>17779</v>
      </c>
      <c r="O2113" t="s">
        <v>610</v>
      </c>
      <c r="P2113" t="s">
        <v>619</v>
      </c>
      <c r="R2113" t="s">
        <v>17780</v>
      </c>
      <c r="S2113" t="s">
        <v>17781</v>
      </c>
      <c r="T2113" t="s">
        <v>622</v>
      </c>
      <c r="U2113" t="s">
        <v>623</v>
      </c>
      <c r="V2113" t="s">
        <v>624</v>
      </c>
      <c r="W2113" t="s">
        <v>625</v>
      </c>
      <c r="X2113" t="s">
        <v>626</v>
      </c>
      <c r="Y2113" t="s">
        <v>627</v>
      </c>
      <c r="Z2113" t="s">
        <v>674</v>
      </c>
      <c r="AA2113" t="s">
        <v>629</v>
      </c>
      <c r="AB2113" t="s">
        <v>952</v>
      </c>
      <c r="AC2113" t="s">
        <v>945</v>
      </c>
      <c r="AD2113" t="s">
        <v>179</v>
      </c>
      <c r="AE2113" t="s">
        <v>631</v>
      </c>
      <c r="AF2113" t="s">
        <v>953</v>
      </c>
      <c r="AG2113" t="s">
        <v>954</v>
      </c>
      <c r="AH2113" t="s">
        <v>955</v>
      </c>
      <c r="AI2113" t="s">
        <v>635</v>
      </c>
      <c r="AJ2113" t="s">
        <v>636</v>
      </c>
      <c r="AK2113" t="s">
        <v>680</v>
      </c>
      <c r="AL2113" t="s">
        <v>638</v>
      </c>
      <c r="AM2113" t="s">
        <v>639</v>
      </c>
    </row>
    <row r="2114" spans="1:39" x14ac:dyDescent="0.35">
      <c r="A2114">
        <v>7327</v>
      </c>
      <c r="B2114">
        <v>7327</v>
      </c>
      <c r="C2114" t="s">
        <v>17782</v>
      </c>
      <c r="D2114" t="s">
        <v>17783</v>
      </c>
      <c r="E2114" t="s">
        <v>610</v>
      </c>
      <c r="F2114" t="s">
        <v>611</v>
      </c>
      <c r="G2114" t="s">
        <v>530</v>
      </c>
      <c r="H2114" t="s">
        <v>612</v>
      </c>
      <c r="I2114" t="s">
        <v>1430</v>
      </c>
      <c r="J2114" t="s">
        <v>17784</v>
      </c>
      <c r="K2114" t="s">
        <v>17785</v>
      </c>
      <c r="L2114" t="s">
        <v>17786</v>
      </c>
      <c r="M2114" t="s">
        <v>617</v>
      </c>
      <c r="N2114" t="s">
        <v>17787</v>
      </c>
      <c r="O2114" t="s">
        <v>610</v>
      </c>
      <c r="P2114" t="s">
        <v>619</v>
      </c>
      <c r="R2114" t="s">
        <v>17788</v>
      </c>
      <c r="S2114" t="s">
        <v>17789</v>
      </c>
      <c r="T2114" t="s">
        <v>622</v>
      </c>
      <c r="U2114" t="s">
        <v>623</v>
      </c>
      <c r="V2114" t="s">
        <v>624</v>
      </c>
      <c r="W2114" t="s">
        <v>625</v>
      </c>
      <c r="X2114" t="s">
        <v>626</v>
      </c>
      <c r="Y2114" t="s">
        <v>627</v>
      </c>
      <c r="Z2114" t="s">
        <v>749</v>
      </c>
      <c r="AA2114" t="s">
        <v>629</v>
      </c>
      <c r="AB2114" t="s">
        <v>629</v>
      </c>
      <c r="AC2114" t="s">
        <v>1430</v>
      </c>
      <c r="AD2114" t="s">
        <v>53</v>
      </c>
      <c r="AE2114" t="s">
        <v>629</v>
      </c>
      <c r="AF2114" t="s">
        <v>1437</v>
      </c>
      <c r="AG2114" t="s">
        <v>1438</v>
      </c>
      <c r="AH2114" t="s">
        <v>1439</v>
      </c>
      <c r="AI2114" t="s">
        <v>635</v>
      </c>
      <c r="AJ2114" t="s">
        <v>636</v>
      </c>
      <c r="AK2114" t="s">
        <v>755</v>
      </c>
      <c r="AL2114" t="s">
        <v>638</v>
      </c>
      <c r="AM2114" t="s">
        <v>639</v>
      </c>
    </row>
    <row r="2115" spans="1:39" x14ac:dyDescent="0.35">
      <c r="A2115">
        <v>7404</v>
      </c>
      <c r="B2115">
        <v>7404</v>
      </c>
      <c r="C2115" t="s">
        <v>17790</v>
      </c>
      <c r="D2115" t="s">
        <v>17790</v>
      </c>
      <c r="E2115" t="s">
        <v>610</v>
      </c>
      <c r="F2115" t="s">
        <v>1135</v>
      </c>
      <c r="G2115" t="s">
        <v>534</v>
      </c>
      <c r="H2115" t="s">
        <v>612</v>
      </c>
      <c r="I2115" t="s">
        <v>1454</v>
      </c>
      <c r="J2115" t="s">
        <v>17791</v>
      </c>
      <c r="K2115" t="s">
        <v>17792</v>
      </c>
      <c r="L2115" t="s">
        <v>17793</v>
      </c>
      <c r="M2115" t="s">
        <v>617</v>
      </c>
      <c r="N2115" t="s">
        <v>17794</v>
      </c>
      <c r="O2115" t="s">
        <v>610</v>
      </c>
      <c r="P2115" t="s">
        <v>619</v>
      </c>
      <c r="R2115" t="s">
        <v>17795</v>
      </c>
      <c r="S2115" t="s">
        <v>17796</v>
      </c>
      <c r="T2115" t="s">
        <v>622</v>
      </c>
      <c r="U2115" t="s">
        <v>623</v>
      </c>
      <c r="V2115" t="s">
        <v>1142</v>
      </c>
      <c r="W2115" t="s">
        <v>625</v>
      </c>
      <c r="X2115" t="s">
        <v>626</v>
      </c>
      <c r="Y2115" t="s">
        <v>627</v>
      </c>
      <c r="Z2115" t="s">
        <v>628</v>
      </c>
      <c r="AA2115" t="s">
        <v>629</v>
      </c>
      <c r="AB2115" t="s">
        <v>1464</v>
      </c>
      <c r="AC2115" t="s">
        <v>1454</v>
      </c>
      <c r="AD2115" t="s">
        <v>163</v>
      </c>
      <c r="AE2115" t="s">
        <v>1465</v>
      </c>
      <c r="AF2115" t="s">
        <v>1466</v>
      </c>
      <c r="AG2115" t="s">
        <v>1467</v>
      </c>
      <c r="AH2115" t="s">
        <v>1468</v>
      </c>
      <c r="AI2115" t="s">
        <v>635</v>
      </c>
      <c r="AJ2115" t="s">
        <v>1143</v>
      </c>
      <c r="AK2115" t="s">
        <v>637</v>
      </c>
      <c r="AL2115" t="s">
        <v>638</v>
      </c>
      <c r="AM2115" t="s">
        <v>639</v>
      </c>
    </row>
    <row r="2116" spans="1:39" x14ac:dyDescent="0.35">
      <c r="A2116">
        <v>7344</v>
      </c>
      <c r="B2116">
        <v>7344</v>
      </c>
      <c r="C2116" t="s">
        <v>17797</v>
      </c>
      <c r="D2116" t="s">
        <v>17798</v>
      </c>
      <c r="E2116" t="s">
        <v>610</v>
      </c>
      <c r="F2116" t="s">
        <v>1135</v>
      </c>
      <c r="G2116" t="s">
        <v>529</v>
      </c>
      <c r="H2116" t="s">
        <v>612</v>
      </c>
      <c r="I2116" t="s">
        <v>1548</v>
      </c>
      <c r="J2116" t="s">
        <v>17799</v>
      </c>
      <c r="K2116" t="s">
        <v>17800</v>
      </c>
      <c r="L2116" t="s">
        <v>17801</v>
      </c>
      <c r="M2116" t="s">
        <v>617</v>
      </c>
      <c r="N2116" t="s">
        <v>17802</v>
      </c>
      <c r="O2116" t="s">
        <v>610</v>
      </c>
      <c r="P2116" t="s">
        <v>619</v>
      </c>
      <c r="R2116" t="s">
        <v>17803</v>
      </c>
      <c r="S2116" t="s">
        <v>17804</v>
      </c>
      <c r="T2116" t="s">
        <v>622</v>
      </c>
      <c r="U2116" t="s">
        <v>623</v>
      </c>
      <c r="V2116" t="s">
        <v>1142</v>
      </c>
      <c r="W2116" t="s">
        <v>625</v>
      </c>
      <c r="X2116" t="s">
        <v>626</v>
      </c>
      <c r="Y2116" t="s">
        <v>627</v>
      </c>
      <c r="Z2116" t="s">
        <v>651</v>
      </c>
      <c r="AA2116" t="s">
        <v>629</v>
      </c>
      <c r="AC2116" t="s">
        <v>1548</v>
      </c>
      <c r="AD2116" t="s">
        <v>24</v>
      </c>
      <c r="AF2116" t="s">
        <v>1555</v>
      </c>
      <c r="AG2116" t="s">
        <v>1049</v>
      </c>
      <c r="AH2116" t="s">
        <v>1556</v>
      </c>
      <c r="AI2116" t="s">
        <v>635</v>
      </c>
      <c r="AJ2116" t="s">
        <v>1143</v>
      </c>
      <c r="AK2116" t="s">
        <v>694</v>
      </c>
      <c r="AL2116" t="s">
        <v>638</v>
      </c>
      <c r="AM2116" t="s">
        <v>639</v>
      </c>
    </row>
    <row r="2117" spans="1:39" x14ac:dyDescent="0.35">
      <c r="A2117">
        <v>7418</v>
      </c>
      <c r="B2117">
        <v>7418</v>
      </c>
      <c r="C2117" t="s">
        <v>17805</v>
      </c>
      <c r="D2117" t="s">
        <v>17806</v>
      </c>
      <c r="E2117" t="s">
        <v>739</v>
      </c>
      <c r="F2117" t="s">
        <v>1042</v>
      </c>
      <c r="G2117" t="s">
        <v>530</v>
      </c>
      <c r="H2117" t="s">
        <v>612</v>
      </c>
      <c r="I2117" t="s">
        <v>740</v>
      </c>
      <c r="J2117" t="s">
        <v>17807</v>
      </c>
      <c r="K2117" t="s">
        <v>17808</v>
      </c>
      <c r="L2117" t="s">
        <v>17809</v>
      </c>
      <c r="M2117" t="s">
        <v>617</v>
      </c>
      <c r="N2117" t="s">
        <v>17810</v>
      </c>
      <c r="O2117" t="s">
        <v>739</v>
      </c>
      <c r="P2117" t="s">
        <v>711</v>
      </c>
      <c r="R2117" t="s">
        <v>17811</v>
      </c>
      <c r="S2117" t="s">
        <v>17812</v>
      </c>
      <c r="T2117" t="s">
        <v>651</v>
      </c>
      <c r="U2117" t="s">
        <v>747</v>
      </c>
      <c r="V2117" t="s">
        <v>1050</v>
      </c>
      <c r="W2117" t="s">
        <v>748</v>
      </c>
      <c r="X2117" t="s">
        <v>655</v>
      </c>
      <c r="Y2117" t="s">
        <v>656</v>
      </c>
      <c r="Z2117" t="s">
        <v>749</v>
      </c>
      <c r="AA2117" t="s">
        <v>629</v>
      </c>
      <c r="AB2117" t="s">
        <v>740</v>
      </c>
      <c r="AC2117" t="s">
        <v>740</v>
      </c>
      <c r="AD2117" t="s">
        <v>155</v>
      </c>
      <c r="AE2117" t="s">
        <v>750</v>
      </c>
      <c r="AF2117" t="s">
        <v>751</v>
      </c>
      <c r="AG2117" t="s">
        <v>752</v>
      </c>
      <c r="AH2117" t="s">
        <v>753</v>
      </c>
      <c r="AI2117" t="s">
        <v>754</v>
      </c>
      <c r="AJ2117" t="s">
        <v>1052</v>
      </c>
      <c r="AK2117" t="s">
        <v>755</v>
      </c>
      <c r="AL2117" t="s">
        <v>754</v>
      </c>
      <c r="AM2117" t="s">
        <v>719</v>
      </c>
    </row>
    <row r="2118" spans="1:39" x14ac:dyDescent="0.35">
      <c r="A2118">
        <v>7448</v>
      </c>
      <c r="B2118">
        <v>7448</v>
      </c>
      <c r="C2118" t="s">
        <v>17813</v>
      </c>
      <c r="D2118" t="s">
        <v>17814</v>
      </c>
      <c r="E2118" t="s">
        <v>1222</v>
      </c>
      <c r="F2118" t="s">
        <v>1042</v>
      </c>
      <c r="G2118" t="s">
        <v>532</v>
      </c>
      <c r="H2118" t="s">
        <v>612</v>
      </c>
      <c r="I2118" t="s">
        <v>667</v>
      </c>
      <c r="J2118" t="s">
        <v>17815</v>
      </c>
      <c r="K2118" t="s">
        <v>17816</v>
      </c>
      <c r="L2118" t="s">
        <v>17817</v>
      </c>
      <c r="M2118" t="s">
        <v>617</v>
      </c>
      <c r="N2118" t="s">
        <v>17818</v>
      </c>
      <c r="O2118" t="s">
        <v>931</v>
      </c>
      <c r="P2118" t="s">
        <v>711</v>
      </c>
      <c r="R2118" t="s">
        <v>17819</v>
      </c>
      <c r="S2118" t="s">
        <v>17820</v>
      </c>
      <c r="T2118" t="s">
        <v>651</v>
      </c>
      <c r="U2118" t="s">
        <v>3208</v>
      </c>
      <c r="V2118" t="s">
        <v>1050</v>
      </c>
      <c r="W2118" t="s">
        <v>935</v>
      </c>
      <c r="X2118" t="s">
        <v>655</v>
      </c>
      <c r="Y2118" t="s">
        <v>656</v>
      </c>
      <c r="Z2118" t="s">
        <v>674</v>
      </c>
      <c r="AA2118" t="s">
        <v>629</v>
      </c>
      <c r="AB2118" t="s">
        <v>675</v>
      </c>
      <c r="AC2118" t="s">
        <v>667</v>
      </c>
      <c r="AD2118" t="s">
        <v>169</v>
      </c>
      <c r="AE2118" t="s">
        <v>676</v>
      </c>
      <c r="AF2118" t="s">
        <v>677</v>
      </c>
      <c r="AG2118" t="s">
        <v>678</v>
      </c>
      <c r="AH2118" t="s">
        <v>679</v>
      </c>
      <c r="AI2118" t="s">
        <v>1230</v>
      </c>
      <c r="AJ2118" t="s">
        <v>1052</v>
      </c>
      <c r="AK2118" t="s">
        <v>680</v>
      </c>
      <c r="AL2118" t="s">
        <v>942</v>
      </c>
      <c r="AM2118" t="s">
        <v>719</v>
      </c>
    </row>
    <row r="2119" spans="1:39" x14ac:dyDescent="0.35">
      <c r="A2119">
        <v>7401</v>
      </c>
      <c r="B2119">
        <v>7401</v>
      </c>
      <c r="C2119" t="s">
        <v>17821</v>
      </c>
      <c r="D2119" t="s">
        <v>17822</v>
      </c>
      <c r="E2119" t="s">
        <v>610</v>
      </c>
      <c r="F2119" t="s">
        <v>611</v>
      </c>
      <c r="G2119" t="s">
        <v>529</v>
      </c>
      <c r="H2119" t="s">
        <v>612</v>
      </c>
      <c r="I2119" t="s">
        <v>858</v>
      </c>
      <c r="J2119" t="s">
        <v>17823</v>
      </c>
      <c r="K2119" t="s">
        <v>17824</v>
      </c>
      <c r="L2119" t="s">
        <v>17825</v>
      </c>
      <c r="M2119" t="s">
        <v>617</v>
      </c>
      <c r="N2119" t="s">
        <v>17826</v>
      </c>
      <c r="O2119" t="s">
        <v>610</v>
      </c>
      <c r="P2119" t="s">
        <v>619</v>
      </c>
      <c r="R2119" t="s">
        <v>17827</v>
      </c>
      <c r="S2119" t="s">
        <v>17828</v>
      </c>
      <c r="T2119" t="s">
        <v>622</v>
      </c>
      <c r="U2119" t="s">
        <v>623</v>
      </c>
      <c r="V2119" t="s">
        <v>624</v>
      </c>
      <c r="W2119" t="s">
        <v>625</v>
      </c>
      <c r="X2119" t="s">
        <v>626</v>
      </c>
      <c r="Y2119" t="s">
        <v>627</v>
      </c>
      <c r="Z2119" t="s">
        <v>651</v>
      </c>
      <c r="AA2119" t="s">
        <v>629</v>
      </c>
      <c r="AC2119" t="s">
        <v>858</v>
      </c>
      <c r="AD2119" t="s">
        <v>159</v>
      </c>
      <c r="AF2119" t="s">
        <v>865</v>
      </c>
      <c r="AG2119" t="s">
        <v>866</v>
      </c>
      <c r="AH2119" t="s">
        <v>867</v>
      </c>
      <c r="AI2119" t="s">
        <v>635</v>
      </c>
      <c r="AJ2119" t="s">
        <v>636</v>
      </c>
      <c r="AK2119" t="s">
        <v>694</v>
      </c>
      <c r="AL2119" t="s">
        <v>638</v>
      </c>
      <c r="AM2119" t="s">
        <v>639</v>
      </c>
    </row>
    <row r="2120" spans="1:39" x14ac:dyDescent="0.35">
      <c r="A2120">
        <v>5701</v>
      </c>
      <c r="B2120">
        <v>5701</v>
      </c>
      <c r="C2120" t="s">
        <v>17829</v>
      </c>
      <c r="D2120" t="s">
        <v>17830</v>
      </c>
      <c r="E2120" t="s">
        <v>610</v>
      </c>
      <c r="F2120" t="s">
        <v>611</v>
      </c>
      <c r="G2120" t="s">
        <v>534</v>
      </c>
      <c r="H2120" t="s">
        <v>612</v>
      </c>
      <c r="I2120" t="s">
        <v>226</v>
      </c>
      <c r="J2120" t="s">
        <v>17831</v>
      </c>
      <c r="K2120" t="s">
        <v>17832</v>
      </c>
      <c r="L2120" t="s">
        <v>17833</v>
      </c>
      <c r="M2120" t="s">
        <v>617</v>
      </c>
      <c r="N2120" t="s">
        <v>17834</v>
      </c>
      <c r="O2120" t="s">
        <v>610</v>
      </c>
      <c r="P2120" t="s">
        <v>619</v>
      </c>
      <c r="R2120" t="s">
        <v>8390</v>
      </c>
      <c r="S2120" t="s">
        <v>17835</v>
      </c>
      <c r="T2120" t="s">
        <v>622</v>
      </c>
      <c r="U2120" t="s">
        <v>623</v>
      </c>
      <c r="V2120" t="s">
        <v>624</v>
      </c>
      <c r="W2120" t="s">
        <v>625</v>
      </c>
      <c r="X2120" t="s">
        <v>626</v>
      </c>
      <c r="Y2120" t="s">
        <v>627</v>
      </c>
      <c r="Z2120" t="s">
        <v>628</v>
      </c>
      <c r="AA2120" t="s">
        <v>629</v>
      </c>
      <c r="AB2120" t="s">
        <v>657</v>
      </c>
      <c r="AC2120" t="s">
        <v>226</v>
      </c>
      <c r="AD2120" t="s">
        <v>227</v>
      </c>
      <c r="AE2120" t="s">
        <v>658</v>
      </c>
      <c r="AF2120" t="s">
        <v>659</v>
      </c>
      <c r="AG2120" t="s">
        <v>660</v>
      </c>
      <c r="AH2120" t="s">
        <v>661</v>
      </c>
      <c r="AI2120" t="s">
        <v>635</v>
      </c>
      <c r="AJ2120" t="s">
        <v>636</v>
      </c>
      <c r="AK2120" t="s">
        <v>637</v>
      </c>
      <c r="AL2120" t="s">
        <v>638</v>
      </c>
      <c r="AM2120" t="s">
        <v>639</v>
      </c>
    </row>
    <row r="2121" spans="1:39" x14ac:dyDescent="0.35">
      <c r="A2121">
        <v>7334</v>
      </c>
      <c r="B2121">
        <v>7334</v>
      </c>
      <c r="C2121" t="s">
        <v>17836</v>
      </c>
      <c r="D2121" t="s">
        <v>17837</v>
      </c>
      <c r="E2121" t="s">
        <v>1580</v>
      </c>
      <c r="F2121" t="s">
        <v>1204</v>
      </c>
      <c r="G2121" t="s">
        <v>530</v>
      </c>
      <c r="H2121" t="s">
        <v>612</v>
      </c>
      <c r="I2121" t="s">
        <v>4551</v>
      </c>
      <c r="J2121" t="s">
        <v>17838</v>
      </c>
      <c r="K2121" t="s">
        <v>17839</v>
      </c>
      <c r="L2121" t="s">
        <v>17840</v>
      </c>
      <c r="M2121" t="s">
        <v>617</v>
      </c>
      <c r="N2121" t="s">
        <v>17841</v>
      </c>
      <c r="O2121" t="s">
        <v>1580</v>
      </c>
      <c r="P2121" t="s">
        <v>619</v>
      </c>
      <c r="R2121" t="s">
        <v>17842</v>
      </c>
      <c r="S2121" t="s">
        <v>17843</v>
      </c>
      <c r="T2121" t="s">
        <v>628</v>
      </c>
      <c r="U2121" t="s">
        <v>2033</v>
      </c>
      <c r="V2121" t="s">
        <v>788</v>
      </c>
      <c r="W2121" t="s">
        <v>1584</v>
      </c>
      <c r="X2121" t="s">
        <v>810</v>
      </c>
      <c r="Y2121" t="s">
        <v>811</v>
      </c>
      <c r="Z2121" t="s">
        <v>749</v>
      </c>
      <c r="AA2121" t="s">
        <v>629</v>
      </c>
      <c r="AB2121" t="s">
        <v>4556</v>
      </c>
      <c r="AC2121" t="s">
        <v>4551</v>
      </c>
      <c r="AD2121" t="s">
        <v>51</v>
      </c>
      <c r="AE2121" t="s">
        <v>4557</v>
      </c>
      <c r="AF2121" t="s">
        <v>4558</v>
      </c>
      <c r="AG2121" t="s">
        <v>4558</v>
      </c>
      <c r="AH2121" t="s">
        <v>4559</v>
      </c>
      <c r="AI2121" t="s">
        <v>2035</v>
      </c>
      <c r="AJ2121" t="s">
        <v>1218</v>
      </c>
      <c r="AK2121" t="s">
        <v>755</v>
      </c>
      <c r="AL2121" t="s">
        <v>1586</v>
      </c>
      <c r="AM2121" t="s">
        <v>639</v>
      </c>
    </row>
    <row r="2122" spans="1:39" x14ac:dyDescent="0.35">
      <c r="A2122">
        <v>7404</v>
      </c>
      <c r="B2122">
        <v>7404</v>
      </c>
      <c r="C2122" t="s">
        <v>17844</v>
      </c>
      <c r="D2122" t="s">
        <v>17844</v>
      </c>
      <c r="E2122" t="s">
        <v>1080</v>
      </c>
      <c r="F2122" t="s">
        <v>1204</v>
      </c>
      <c r="G2122" t="s">
        <v>534</v>
      </c>
      <c r="H2122" t="s">
        <v>612</v>
      </c>
      <c r="I2122" t="s">
        <v>1454</v>
      </c>
      <c r="J2122" t="s">
        <v>17845</v>
      </c>
      <c r="K2122" t="s">
        <v>17846</v>
      </c>
      <c r="L2122" t="s">
        <v>17847</v>
      </c>
      <c r="M2122" t="s">
        <v>617</v>
      </c>
      <c r="N2122" t="s">
        <v>17848</v>
      </c>
      <c r="O2122" t="s">
        <v>648</v>
      </c>
      <c r="P2122" t="s">
        <v>711</v>
      </c>
      <c r="R2122" t="s">
        <v>17849</v>
      </c>
      <c r="S2122" t="s">
        <v>17850</v>
      </c>
      <c r="T2122" t="s">
        <v>651</v>
      </c>
      <c r="U2122" t="s">
        <v>1089</v>
      </c>
      <c r="V2122" t="s">
        <v>788</v>
      </c>
      <c r="W2122" t="s">
        <v>654</v>
      </c>
      <c r="X2122" t="s">
        <v>655</v>
      </c>
      <c r="Y2122" t="s">
        <v>656</v>
      </c>
      <c r="Z2122" t="s">
        <v>628</v>
      </c>
      <c r="AA2122" t="s">
        <v>629</v>
      </c>
      <c r="AB2122" t="s">
        <v>1464</v>
      </c>
      <c r="AC2122" t="s">
        <v>1454</v>
      </c>
      <c r="AD2122" t="s">
        <v>163</v>
      </c>
      <c r="AE2122" t="s">
        <v>1465</v>
      </c>
      <c r="AF2122" t="s">
        <v>1466</v>
      </c>
      <c r="AG2122" t="s">
        <v>1467</v>
      </c>
      <c r="AH2122" t="s">
        <v>1468</v>
      </c>
      <c r="AI2122" t="s">
        <v>1092</v>
      </c>
      <c r="AJ2122" t="s">
        <v>1218</v>
      </c>
      <c r="AK2122" t="s">
        <v>637</v>
      </c>
      <c r="AL2122" t="s">
        <v>664</v>
      </c>
      <c r="AM2122" t="s">
        <v>719</v>
      </c>
    </row>
    <row r="2123" spans="1:39" x14ac:dyDescent="0.35">
      <c r="A2123">
        <v>7399</v>
      </c>
      <c r="B2123">
        <v>7399</v>
      </c>
      <c r="C2123" t="s">
        <v>17851</v>
      </c>
      <c r="D2123" t="s">
        <v>17852</v>
      </c>
      <c r="E2123" t="s">
        <v>1918</v>
      </c>
      <c r="F2123" t="s">
        <v>1042</v>
      </c>
      <c r="G2123" t="s">
        <v>530</v>
      </c>
      <c r="H2123" t="s">
        <v>612</v>
      </c>
      <c r="I2123" t="s">
        <v>1295</v>
      </c>
      <c r="J2123" t="s">
        <v>17853</v>
      </c>
      <c r="K2123" t="s">
        <v>17854</v>
      </c>
      <c r="L2123" t="s">
        <v>17855</v>
      </c>
      <c r="M2123" t="s">
        <v>617</v>
      </c>
      <c r="N2123" t="s">
        <v>17856</v>
      </c>
      <c r="O2123" t="s">
        <v>648</v>
      </c>
      <c r="P2123" t="s">
        <v>711</v>
      </c>
      <c r="R2123" t="s">
        <v>17857</v>
      </c>
      <c r="S2123" t="s">
        <v>17858</v>
      </c>
      <c r="T2123" t="s">
        <v>651</v>
      </c>
      <c r="U2123" t="s">
        <v>935</v>
      </c>
      <c r="V2123" t="s">
        <v>1050</v>
      </c>
      <c r="W2123" t="s">
        <v>654</v>
      </c>
      <c r="X2123" t="s">
        <v>655</v>
      </c>
      <c r="Y2123" t="s">
        <v>656</v>
      </c>
      <c r="Z2123" t="s">
        <v>749</v>
      </c>
      <c r="AA2123" t="s">
        <v>629</v>
      </c>
      <c r="AC2123" t="s">
        <v>1295</v>
      </c>
      <c r="AD2123" t="s">
        <v>157</v>
      </c>
      <c r="AF2123" t="s">
        <v>1302</v>
      </c>
      <c r="AG2123" t="s">
        <v>1303</v>
      </c>
      <c r="AH2123" t="s">
        <v>1304</v>
      </c>
      <c r="AI2123" t="s">
        <v>1926</v>
      </c>
      <c r="AJ2123" t="s">
        <v>1052</v>
      </c>
      <c r="AK2123" t="s">
        <v>755</v>
      </c>
      <c r="AL2123" t="s">
        <v>664</v>
      </c>
      <c r="AM2123" t="s">
        <v>719</v>
      </c>
    </row>
    <row r="2124" spans="1:39" x14ac:dyDescent="0.35">
      <c r="A2124">
        <v>7469</v>
      </c>
      <c r="B2124">
        <v>7469</v>
      </c>
      <c r="C2124" t="s">
        <v>17859</v>
      </c>
      <c r="D2124" t="s">
        <v>17860</v>
      </c>
      <c r="E2124" t="s">
        <v>739</v>
      </c>
      <c r="F2124" t="s">
        <v>1042</v>
      </c>
      <c r="G2124" t="s">
        <v>533</v>
      </c>
      <c r="H2124" t="s">
        <v>612</v>
      </c>
      <c r="I2124" t="s">
        <v>3448</v>
      </c>
      <c r="J2124" t="s">
        <v>17861</v>
      </c>
      <c r="K2124" t="s">
        <v>17862</v>
      </c>
      <c r="L2124" t="s">
        <v>17863</v>
      </c>
      <c r="M2124" t="s">
        <v>617</v>
      </c>
      <c r="N2124" t="s">
        <v>17864</v>
      </c>
      <c r="O2124" t="s">
        <v>739</v>
      </c>
      <c r="P2124" t="s">
        <v>711</v>
      </c>
      <c r="R2124" t="s">
        <v>17865</v>
      </c>
      <c r="S2124" t="s">
        <v>17866</v>
      </c>
      <c r="T2124" t="s">
        <v>651</v>
      </c>
      <c r="U2124" t="s">
        <v>747</v>
      </c>
      <c r="V2124" t="s">
        <v>1050</v>
      </c>
      <c r="W2124" t="s">
        <v>748</v>
      </c>
      <c r="X2124" t="s">
        <v>655</v>
      </c>
      <c r="Y2124" t="s">
        <v>656</v>
      </c>
      <c r="Z2124" t="s">
        <v>748</v>
      </c>
      <c r="AA2124" t="s">
        <v>629</v>
      </c>
      <c r="AC2124" t="s">
        <v>3448</v>
      </c>
      <c r="AD2124" t="s">
        <v>106</v>
      </c>
      <c r="AF2124" t="s">
        <v>3453</v>
      </c>
      <c r="AG2124" t="s">
        <v>3454</v>
      </c>
      <c r="AH2124" t="s">
        <v>3455</v>
      </c>
      <c r="AI2124" t="s">
        <v>754</v>
      </c>
      <c r="AJ2124" t="s">
        <v>1052</v>
      </c>
      <c r="AK2124" t="s">
        <v>1105</v>
      </c>
      <c r="AL2124" t="s">
        <v>754</v>
      </c>
      <c r="AM2124" t="s">
        <v>719</v>
      </c>
    </row>
    <row r="2125" spans="1:39" x14ac:dyDescent="0.35">
      <c r="A2125">
        <v>7332</v>
      </c>
      <c r="B2125">
        <v>7332</v>
      </c>
      <c r="C2125" t="s">
        <v>17867</v>
      </c>
      <c r="D2125" t="s">
        <v>17868</v>
      </c>
      <c r="E2125" t="s">
        <v>925</v>
      </c>
      <c r="F2125" t="s">
        <v>1042</v>
      </c>
      <c r="G2125" t="s">
        <v>530</v>
      </c>
      <c r="H2125" t="s">
        <v>612</v>
      </c>
      <c r="I2125" t="s">
        <v>560</v>
      </c>
      <c r="J2125" t="s">
        <v>17869</v>
      </c>
      <c r="K2125" t="s">
        <v>548</v>
      </c>
      <c r="L2125" t="s">
        <v>549</v>
      </c>
      <c r="M2125" t="s">
        <v>617</v>
      </c>
      <c r="N2125" t="s">
        <v>17870</v>
      </c>
      <c r="O2125" t="s">
        <v>648</v>
      </c>
      <c r="P2125" t="s">
        <v>711</v>
      </c>
      <c r="R2125" t="s">
        <v>17871</v>
      </c>
      <c r="S2125" t="s">
        <v>17872</v>
      </c>
      <c r="T2125" t="s">
        <v>651</v>
      </c>
      <c r="U2125" t="s">
        <v>2180</v>
      </c>
      <c r="V2125" t="s">
        <v>1050</v>
      </c>
      <c r="W2125" t="s">
        <v>654</v>
      </c>
      <c r="X2125" t="s">
        <v>655</v>
      </c>
      <c r="Y2125" t="s">
        <v>656</v>
      </c>
      <c r="Z2125" t="s">
        <v>749</v>
      </c>
      <c r="AA2125" t="s">
        <v>629</v>
      </c>
      <c r="AC2125" t="s">
        <v>560</v>
      </c>
      <c r="AD2125" t="s">
        <v>37</v>
      </c>
      <c r="AF2125" t="s">
        <v>5145</v>
      </c>
      <c r="AG2125" t="s">
        <v>5146</v>
      </c>
      <c r="AH2125" t="s">
        <v>5147</v>
      </c>
      <c r="AI2125" t="s">
        <v>941</v>
      </c>
      <c r="AJ2125" t="s">
        <v>1052</v>
      </c>
      <c r="AK2125" t="s">
        <v>755</v>
      </c>
      <c r="AL2125" t="s">
        <v>664</v>
      </c>
      <c r="AM2125" t="s">
        <v>719</v>
      </c>
    </row>
    <row r="2126" spans="1:39" x14ac:dyDescent="0.35">
      <c r="A2126">
        <v>7465</v>
      </c>
      <c r="B2126">
        <v>7465</v>
      </c>
      <c r="C2126" t="s">
        <v>17873</v>
      </c>
      <c r="D2126" t="s">
        <v>17874</v>
      </c>
      <c r="E2126" t="s">
        <v>925</v>
      </c>
      <c r="F2126" t="s">
        <v>1204</v>
      </c>
      <c r="G2126" t="s">
        <v>532</v>
      </c>
      <c r="H2126" t="s">
        <v>612</v>
      </c>
      <c r="I2126" t="s">
        <v>847</v>
      </c>
      <c r="J2126" t="s">
        <v>17875</v>
      </c>
      <c r="K2126" t="s">
        <v>17876</v>
      </c>
      <c r="L2126" t="s">
        <v>17877</v>
      </c>
      <c r="M2126" t="s">
        <v>617</v>
      </c>
      <c r="N2126" t="s">
        <v>17878</v>
      </c>
      <c r="O2126" t="s">
        <v>648</v>
      </c>
      <c r="P2126" t="s">
        <v>711</v>
      </c>
      <c r="R2126" t="s">
        <v>17879</v>
      </c>
      <c r="S2126" t="s">
        <v>17880</v>
      </c>
      <c r="T2126" t="s">
        <v>651</v>
      </c>
      <c r="U2126" t="s">
        <v>2180</v>
      </c>
      <c r="V2126" t="s">
        <v>788</v>
      </c>
      <c r="W2126" t="s">
        <v>654</v>
      </c>
      <c r="X2126" t="s">
        <v>655</v>
      </c>
      <c r="Y2126" t="s">
        <v>656</v>
      </c>
      <c r="Z2126" t="s">
        <v>674</v>
      </c>
      <c r="AA2126" t="s">
        <v>629</v>
      </c>
      <c r="AB2126" t="s">
        <v>852</v>
      </c>
      <c r="AC2126" t="s">
        <v>847</v>
      </c>
      <c r="AD2126" t="s">
        <v>95</v>
      </c>
      <c r="AE2126" t="s">
        <v>676</v>
      </c>
      <c r="AF2126" t="s">
        <v>853</v>
      </c>
      <c r="AG2126" t="s">
        <v>854</v>
      </c>
      <c r="AH2126" t="s">
        <v>855</v>
      </c>
      <c r="AI2126" t="s">
        <v>941</v>
      </c>
      <c r="AJ2126" t="s">
        <v>1218</v>
      </c>
      <c r="AK2126" t="s">
        <v>680</v>
      </c>
      <c r="AL2126" t="s">
        <v>664</v>
      </c>
      <c r="AM2126" t="s">
        <v>719</v>
      </c>
    </row>
    <row r="2127" spans="1:39" x14ac:dyDescent="0.35">
      <c r="A2127">
        <v>7399</v>
      </c>
      <c r="B2127">
        <v>7399</v>
      </c>
      <c r="C2127" t="s">
        <v>17881</v>
      </c>
      <c r="D2127" t="s">
        <v>17882</v>
      </c>
      <c r="E2127" t="s">
        <v>610</v>
      </c>
      <c r="F2127" t="s">
        <v>1135</v>
      </c>
      <c r="G2127" t="s">
        <v>530</v>
      </c>
      <c r="H2127" t="s">
        <v>612</v>
      </c>
      <c r="I2127" t="s">
        <v>1295</v>
      </c>
      <c r="J2127" t="s">
        <v>17883</v>
      </c>
      <c r="K2127" t="s">
        <v>17884</v>
      </c>
      <c r="L2127" t="s">
        <v>17885</v>
      </c>
      <c r="M2127" t="s">
        <v>617</v>
      </c>
      <c r="N2127" t="s">
        <v>17886</v>
      </c>
      <c r="O2127" t="s">
        <v>610</v>
      </c>
      <c r="P2127" t="s">
        <v>619</v>
      </c>
      <c r="R2127" t="s">
        <v>17887</v>
      </c>
      <c r="S2127" t="s">
        <v>17888</v>
      </c>
      <c r="T2127" t="s">
        <v>622</v>
      </c>
      <c r="U2127" t="s">
        <v>623</v>
      </c>
      <c r="V2127" t="s">
        <v>1142</v>
      </c>
      <c r="W2127" t="s">
        <v>625</v>
      </c>
      <c r="X2127" t="s">
        <v>626</v>
      </c>
      <c r="Y2127" t="s">
        <v>627</v>
      </c>
      <c r="Z2127" t="s">
        <v>749</v>
      </c>
      <c r="AA2127" t="s">
        <v>629</v>
      </c>
      <c r="AC2127" t="s">
        <v>1295</v>
      </c>
      <c r="AD2127" t="s">
        <v>157</v>
      </c>
      <c r="AF2127" t="s">
        <v>1302</v>
      </c>
      <c r="AG2127" t="s">
        <v>1303</v>
      </c>
      <c r="AH2127" t="s">
        <v>1304</v>
      </c>
      <c r="AI2127" t="s">
        <v>635</v>
      </c>
      <c r="AJ2127" t="s">
        <v>1143</v>
      </c>
      <c r="AK2127" t="s">
        <v>755</v>
      </c>
      <c r="AL2127" t="s">
        <v>638</v>
      </c>
      <c r="AM2127" t="s">
        <v>639</v>
      </c>
    </row>
    <row r="2128" spans="1:39" x14ac:dyDescent="0.35">
      <c r="A2128">
        <v>7442</v>
      </c>
      <c r="B2128">
        <v>7442</v>
      </c>
      <c r="C2128" t="s">
        <v>17889</v>
      </c>
      <c r="D2128" t="s">
        <v>17890</v>
      </c>
      <c r="E2128" t="s">
        <v>610</v>
      </c>
      <c r="F2128" t="s">
        <v>611</v>
      </c>
      <c r="G2128" t="s">
        <v>534</v>
      </c>
      <c r="H2128" t="s">
        <v>612</v>
      </c>
      <c r="I2128" t="s">
        <v>613</v>
      </c>
      <c r="J2128" t="s">
        <v>17891</v>
      </c>
      <c r="K2128" t="s">
        <v>17892</v>
      </c>
      <c r="L2128" t="s">
        <v>17893</v>
      </c>
      <c r="M2128" t="s">
        <v>617</v>
      </c>
      <c r="N2128" t="s">
        <v>17894</v>
      </c>
      <c r="O2128" t="s">
        <v>610</v>
      </c>
      <c r="P2128" t="s">
        <v>619</v>
      </c>
      <c r="R2128" t="s">
        <v>17895</v>
      </c>
      <c r="S2128" t="s">
        <v>17896</v>
      </c>
      <c r="T2128" t="s">
        <v>622</v>
      </c>
      <c r="U2128" t="s">
        <v>623</v>
      </c>
      <c r="V2128" t="s">
        <v>624</v>
      </c>
      <c r="W2128" t="s">
        <v>625</v>
      </c>
      <c r="X2128" t="s">
        <v>626</v>
      </c>
      <c r="Y2128" t="s">
        <v>627</v>
      </c>
      <c r="Z2128" t="s">
        <v>628</v>
      </c>
      <c r="AA2128" t="s">
        <v>629</v>
      </c>
      <c r="AB2128" t="s">
        <v>630</v>
      </c>
      <c r="AC2128" t="s">
        <v>613</v>
      </c>
      <c r="AD2128" t="s">
        <v>175</v>
      </c>
      <c r="AE2128" t="s">
        <v>631</v>
      </c>
      <c r="AF2128" t="s">
        <v>632</v>
      </c>
      <c r="AG2128" t="s">
        <v>633</v>
      </c>
      <c r="AH2128" t="s">
        <v>634</v>
      </c>
      <c r="AI2128" t="s">
        <v>635</v>
      </c>
      <c r="AJ2128" t="s">
        <v>636</v>
      </c>
      <c r="AK2128" t="s">
        <v>637</v>
      </c>
      <c r="AL2128" t="s">
        <v>638</v>
      </c>
      <c r="AM2128" t="s">
        <v>639</v>
      </c>
    </row>
    <row r="2129" spans="1:39" x14ac:dyDescent="0.35">
      <c r="A2129">
        <v>7394</v>
      </c>
      <c r="B2129">
        <v>7394</v>
      </c>
      <c r="C2129" t="s">
        <v>17897</v>
      </c>
      <c r="D2129" t="s">
        <v>17898</v>
      </c>
      <c r="E2129" t="s">
        <v>739</v>
      </c>
      <c r="F2129" t="s">
        <v>1042</v>
      </c>
      <c r="G2129" t="s">
        <v>534</v>
      </c>
      <c r="H2129" t="s">
        <v>612</v>
      </c>
      <c r="I2129" t="s">
        <v>17899</v>
      </c>
      <c r="J2129" t="s">
        <v>17900</v>
      </c>
      <c r="K2129" t="s">
        <v>557</v>
      </c>
      <c r="L2129" t="s">
        <v>558</v>
      </c>
      <c r="M2129" t="s">
        <v>617</v>
      </c>
      <c r="N2129" t="s">
        <v>17901</v>
      </c>
      <c r="O2129" t="s">
        <v>739</v>
      </c>
      <c r="P2129" t="s">
        <v>711</v>
      </c>
      <c r="R2129" t="s">
        <v>17902</v>
      </c>
      <c r="S2129" t="s">
        <v>17903</v>
      </c>
      <c r="T2129" t="s">
        <v>651</v>
      </c>
      <c r="U2129" t="s">
        <v>747</v>
      </c>
      <c r="V2129" t="s">
        <v>1050</v>
      </c>
      <c r="W2129" t="s">
        <v>748</v>
      </c>
      <c r="X2129" t="s">
        <v>655</v>
      </c>
      <c r="Y2129" t="s">
        <v>656</v>
      </c>
      <c r="Z2129" t="s">
        <v>628</v>
      </c>
      <c r="AA2129" t="s">
        <v>629</v>
      </c>
      <c r="AB2129" t="s">
        <v>17904</v>
      </c>
      <c r="AC2129" t="s">
        <v>17899</v>
      </c>
      <c r="AD2129" t="s">
        <v>132</v>
      </c>
      <c r="AF2129" t="s">
        <v>17905</v>
      </c>
      <c r="AG2129" t="s">
        <v>17906</v>
      </c>
      <c r="AH2129" t="s">
        <v>17907</v>
      </c>
      <c r="AI2129" t="s">
        <v>754</v>
      </c>
      <c r="AJ2129" t="s">
        <v>1052</v>
      </c>
      <c r="AK2129" t="s">
        <v>637</v>
      </c>
      <c r="AL2129" t="s">
        <v>754</v>
      </c>
      <c r="AM2129" t="s">
        <v>719</v>
      </c>
    </row>
    <row r="2130" spans="1:39" x14ac:dyDescent="0.35">
      <c r="A2130">
        <v>7465</v>
      </c>
      <c r="B2130">
        <v>7465</v>
      </c>
      <c r="C2130" t="s">
        <v>17908</v>
      </c>
      <c r="D2130" t="s">
        <v>17909</v>
      </c>
      <c r="E2130" t="s">
        <v>739</v>
      </c>
      <c r="F2130" t="s">
        <v>1042</v>
      </c>
      <c r="G2130" t="s">
        <v>532</v>
      </c>
      <c r="H2130" t="s">
        <v>612</v>
      </c>
      <c r="I2130" t="s">
        <v>847</v>
      </c>
      <c r="J2130" t="s">
        <v>17910</v>
      </c>
      <c r="K2130" t="s">
        <v>548</v>
      </c>
      <c r="L2130" t="s">
        <v>549</v>
      </c>
      <c r="M2130" t="s">
        <v>617</v>
      </c>
      <c r="N2130" t="s">
        <v>17911</v>
      </c>
      <c r="O2130" t="s">
        <v>739</v>
      </c>
      <c r="P2130" t="s">
        <v>711</v>
      </c>
      <c r="R2130" t="s">
        <v>17912</v>
      </c>
      <c r="S2130" t="s">
        <v>17913</v>
      </c>
      <c r="T2130" t="s">
        <v>651</v>
      </c>
      <c r="U2130" t="s">
        <v>747</v>
      </c>
      <c r="V2130" t="s">
        <v>1050</v>
      </c>
      <c r="W2130" t="s">
        <v>748</v>
      </c>
      <c r="X2130" t="s">
        <v>655</v>
      </c>
      <c r="Y2130" t="s">
        <v>656</v>
      </c>
      <c r="Z2130" t="s">
        <v>674</v>
      </c>
      <c r="AA2130" t="s">
        <v>629</v>
      </c>
      <c r="AB2130" t="s">
        <v>852</v>
      </c>
      <c r="AC2130" t="s">
        <v>847</v>
      </c>
      <c r="AD2130" t="s">
        <v>95</v>
      </c>
      <c r="AE2130" t="s">
        <v>676</v>
      </c>
      <c r="AF2130" t="s">
        <v>853</v>
      </c>
      <c r="AG2130" t="s">
        <v>854</v>
      </c>
      <c r="AH2130" t="s">
        <v>855</v>
      </c>
      <c r="AI2130" t="s">
        <v>754</v>
      </c>
      <c r="AJ2130" t="s">
        <v>1052</v>
      </c>
      <c r="AK2130" t="s">
        <v>680</v>
      </c>
      <c r="AL2130" t="s">
        <v>754</v>
      </c>
      <c r="AM2130" t="s">
        <v>719</v>
      </c>
    </row>
    <row r="2131" spans="1:39" x14ac:dyDescent="0.35">
      <c r="A2131">
        <v>7378</v>
      </c>
      <c r="B2131">
        <v>7378</v>
      </c>
      <c r="C2131" t="s">
        <v>17914</v>
      </c>
      <c r="D2131" t="s">
        <v>17915</v>
      </c>
      <c r="E2131" t="s">
        <v>610</v>
      </c>
      <c r="F2131" t="s">
        <v>611</v>
      </c>
      <c r="G2131" t="s">
        <v>534</v>
      </c>
      <c r="H2131" t="s">
        <v>612</v>
      </c>
      <c r="I2131" t="s">
        <v>1323</v>
      </c>
      <c r="J2131" t="s">
        <v>17916</v>
      </c>
      <c r="K2131" t="s">
        <v>17917</v>
      </c>
      <c r="L2131" t="s">
        <v>17918</v>
      </c>
      <c r="M2131" t="s">
        <v>617</v>
      </c>
      <c r="N2131" t="s">
        <v>17919</v>
      </c>
      <c r="O2131" t="s">
        <v>610</v>
      </c>
      <c r="P2131" t="s">
        <v>619</v>
      </c>
      <c r="R2131" t="s">
        <v>17920</v>
      </c>
      <c r="S2131" t="s">
        <v>17921</v>
      </c>
      <c r="T2131" t="s">
        <v>622</v>
      </c>
      <c r="U2131" t="s">
        <v>623</v>
      </c>
      <c r="V2131" t="s">
        <v>624</v>
      </c>
      <c r="W2131" t="s">
        <v>625</v>
      </c>
      <c r="X2131" t="s">
        <v>626</v>
      </c>
      <c r="Y2131" t="s">
        <v>627</v>
      </c>
      <c r="Z2131" t="s">
        <v>628</v>
      </c>
      <c r="AA2131" t="s">
        <v>629</v>
      </c>
      <c r="AB2131" t="s">
        <v>629</v>
      </c>
      <c r="AC2131" t="s">
        <v>1323</v>
      </c>
      <c r="AD2131" t="s">
        <v>165</v>
      </c>
      <c r="AE2131" t="s">
        <v>1330</v>
      </c>
      <c r="AF2131" t="s">
        <v>1331</v>
      </c>
      <c r="AG2131" t="s">
        <v>1332</v>
      </c>
      <c r="AH2131" t="s">
        <v>1333</v>
      </c>
      <c r="AI2131" t="s">
        <v>635</v>
      </c>
      <c r="AJ2131" t="s">
        <v>636</v>
      </c>
      <c r="AK2131" t="s">
        <v>637</v>
      </c>
      <c r="AL2131" t="s">
        <v>638</v>
      </c>
      <c r="AM2131" t="s">
        <v>639</v>
      </c>
    </row>
    <row r="2132" spans="1:39" x14ac:dyDescent="0.35">
      <c r="A2132">
        <v>7492</v>
      </c>
      <c r="B2132">
        <v>7492</v>
      </c>
      <c r="C2132" t="s">
        <v>17922</v>
      </c>
      <c r="D2132" t="s">
        <v>17923</v>
      </c>
      <c r="E2132" t="s">
        <v>739</v>
      </c>
      <c r="F2132" t="s">
        <v>1042</v>
      </c>
      <c r="G2132" t="s">
        <v>529</v>
      </c>
      <c r="H2132" t="s">
        <v>612</v>
      </c>
      <c r="I2132" t="s">
        <v>1417</v>
      </c>
      <c r="J2132" t="s">
        <v>17924</v>
      </c>
      <c r="K2132" t="s">
        <v>17925</v>
      </c>
      <c r="L2132" t="s">
        <v>17926</v>
      </c>
      <c r="M2132" t="s">
        <v>617</v>
      </c>
      <c r="N2132" t="s">
        <v>17927</v>
      </c>
      <c r="O2132" t="s">
        <v>739</v>
      </c>
      <c r="P2132" t="s">
        <v>711</v>
      </c>
      <c r="R2132" t="s">
        <v>17928</v>
      </c>
      <c r="S2132" t="s">
        <v>17929</v>
      </c>
      <c r="T2132" t="s">
        <v>651</v>
      </c>
      <c r="U2132" t="s">
        <v>747</v>
      </c>
      <c r="V2132" t="s">
        <v>1050</v>
      </c>
      <c r="W2132" t="s">
        <v>748</v>
      </c>
      <c r="X2132" t="s">
        <v>655</v>
      </c>
      <c r="Y2132" t="s">
        <v>656</v>
      </c>
      <c r="Z2132" t="s">
        <v>651</v>
      </c>
      <c r="AA2132" t="s">
        <v>629</v>
      </c>
      <c r="AB2132" t="s">
        <v>1424</v>
      </c>
      <c r="AC2132" t="s">
        <v>1417</v>
      </c>
      <c r="AD2132" t="s">
        <v>212</v>
      </c>
      <c r="AE2132" t="s">
        <v>651</v>
      </c>
      <c r="AF2132" t="s">
        <v>865</v>
      </c>
      <c r="AG2132" t="s">
        <v>1425</v>
      </c>
      <c r="AH2132" t="s">
        <v>1426</v>
      </c>
      <c r="AI2132" t="s">
        <v>754</v>
      </c>
      <c r="AJ2132" t="s">
        <v>1052</v>
      </c>
      <c r="AK2132" t="s">
        <v>694</v>
      </c>
      <c r="AL2132" t="s">
        <v>754</v>
      </c>
      <c r="AM2132" t="s">
        <v>719</v>
      </c>
    </row>
    <row r="2133" spans="1:39" x14ac:dyDescent="0.35">
      <c r="A2133">
        <v>7448</v>
      </c>
      <c r="B2133">
        <v>7448</v>
      </c>
      <c r="C2133" t="s">
        <v>17930</v>
      </c>
      <c r="D2133" t="s">
        <v>17931</v>
      </c>
      <c r="E2133" t="s">
        <v>610</v>
      </c>
      <c r="F2133" t="s">
        <v>1204</v>
      </c>
      <c r="G2133" t="s">
        <v>532</v>
      </c>
      <c r="H2133" t="s">
        <v>612</v>
      </c>
      <c r="I2133" t="s">
        <v>667</v>
      </c>
      <c r="J2133" t="s">
        <v>17932</v>
      </c>
      <c r="K2133" t="s">
        <v>17933</v>
      </c>
      <c r="L2133" t="s">
        <v>17934</v>
      </c>
      <c r="M2133" t="s">
        <v>617</v>
      </c>
      <c r="N2133" t="s">
        <v>17935</v>
      </c>
      <c r="O2133" t="s">
        <v>610</v>
      </c>
      <c r="P2133" t="s">
        <v>619</v>
      </c>
      <c r="R2133" t="s">
        <v>17936</v>
      </c>
      <c r="S2133" t="s">
        <v>17937</v>
      </c>
      <c r="T2133" t="s">
        <v>622</v>
      </c>
      <c r="U2133" t="s">
        <v>623</v>
      </c>
      <c r="V2133" t="s">
        <v>788</v>
      </c>
      <c r="W2133" t="s">
        <v>625</v>
      </c>
      <c r="X2133" t="s">
        <v>626</v>
      </c>
      <c r="Y2133" t="s">
        <v>627</v>
      </c>
      <c r="Z2133" t="s">
        <v>674</v>
      </c>
      <c r="AA2133" t="s">
        <v>629</v>
      </c>
      <c r="AB2133" t="s">
        <v>675</v>
      </c>
      <c r="AC2133" t="s">
        <v>667</v>
      </c>
      <c r="AD2133" t="s">
        <v>169</v>
      </c>
      <c r="AE2133" t="s">
        <v>676</v>
      </c>
      <c r="AF2133" t="s">
        <v>677</v>
      </c>
      <c r="AG2133" t="s">
        <v>678</v>
      </c>
      <c r="AH2133" t="s">
        <v>679</v>
      </c>
      <c r="AI2133" t="s">
        <v>635</v>
      </c>
      <c r="AJ2133" t="s">
        <v>1218</v>
      </c>
      <c r="AK2133" t="s">
        <v>680</v>
      </c>
      <c r="AL2133" t="s">
        <v>638</v>
      </c>
      <c r="AM2133" t="s">
        <v>639</v>
      </c>
    </row>
    <row r="2134" spans="1:39" x14ac:dyDescent="0.35">
      <c r="A2134">
        <v>5701</v>
      </c>
      <c r="B2134">
        <v>5701</v>
      </c>
      <c r="C2134" t="s">
        <v>17938</v>
      </c>
      <c r="D2134" t="s">
        <v>17939</v>
      </c>
      <c r="E2134" t="s">
        <v>610</v>
      </c>
      <c r="F2134" t="s">
        <v>1135</v>
      </c>
      <c r="G2134" t="s">
        <v>534</v>
      </c>
      <c r="H2134" t="s">
        <v>612</v>
      </c>
      <c r="I2134" t="s">
        <v>226</v>
      </c>
      <c r="J2134" t="s">
        <v>17940</v>
      </c>
      <c r="K2134" t="s">
        <v>17941</v>
      </c>
      <c r="L2134" t="s">
        <v>17942</v>
      </c>
      <c r="M2134" t="s">
        <v>617</v>
      </c>
      <c r="N2134" t="s">
        <v>17943</v>
      </c>
      <c r="O2134" t="s">
        <v>610</v>
      </c>
      <c r="P2134" t="s">
        <v>619</v>
      </c>
      <c r="R2134" t="s">
        <v>17944</v>
      </c>
      <c r="S2134" t="s">
        <v>17945</v>
      </c>
      <c r="T2134" t="s">
        <v>622</v>
      </c>
      <c r="U2134" t="s">
        <v>623</v>
      </c>
      <c r="V2134" t="s">
        <v>1142</v>
      </c>
      <c r="W2134" t="s">
        <v>625</v>
      </c>
      <c r="X2134" t="s">
        <v>626</v>
      </c>
      <c r="Y2134" t="s">
        <v>627</v>
      </c>
      <c r="Z2134" t="s">
        <v>628</v>
      </c>
      <c r="AA2134" t="s">
        <v>629</v>
      </c>
      <c r="AB2134" t="s">
        <v>657</v>
      </c>
      <c r="AC2134" t="s">
        <v>226</v>
      </c>
      <c r="AD2134" t="s">
        <v>227</v>
      </c>
      <c r="AE2134" t="s">
        <v>658</v>
      </c>
      <c r="AF2134" t="s">
        <v>659</v>
      </c>
      <c r="AG2134" t="s">
        <v>660</v>
      </c>
      <c r="AH2134" t="s">
        <v>661</v>
      </c>
      <c r="AI2134" t="s">
        <v>635</v>
      </c>
      <c r="AJ2134" t="s">
        <v>1143</v>
      </c>
      <c r="AK2134" t="s">
        <v>637</v>
      </c>
      <c r="AL2134" t="s">
        <v>638</v>
      </c>
      <c r="AM2134" t="s">
        <v>639</v>
      </c>
    </row>
    <row r="2135" spans="1:39" x14ac:dyDescent="0.35">
      <c r="A2135">
        <v>7378</v>
      </c>
      <c r="B2135">
        <v>7378</v>
      </c>
      <c r="C2135" t="s">
        <v>17946</v>
      </c>
      <c r="D2135" t="s">
        <v>17947</v>
      </c>
      <c r="E2135" t="s">
        <v>1730</v>
      </c>
      <c r="F2135" t="s">
        <v>1204</v>
      </c>
      <c r="G2135" t="s">
        <v>534</v>
      </c>
      <c r="H2135" t="s">
        <v>612</v>
      </c>
      <c r="I2135" t="s">
        <v>1323</v>
      </c>
      <c r="J2135" t="s">
        <v>17948</v>
      </c>
      <c r="K2135" t="s">
        <v>17949</v>
      </c>
      <c r="L2135" t="s">
        <v>17950</v>
      </c>
      <c r="M2135" t="s">
        <v>617</v>
      </c>
      <c r="N2135" t="s">
        <v>17951</v>
      </c>
      <c r="O2135" t="s">
        <v>648</v>
      </c>
      <c r="P2135" t="s">
        <v>711</v>
      </c>
      <c r="R2135" t="s">
        <v>17952</v>
      </c>
      <c r="S2135" t="s">
        <v>17953</v>
      </c>
      <c r="T2135" t="s">
        <v>651</v>
      </c>
      <c r="U2135" t="s">
        <v>1736</v>
      </c>
      <c r="V2135" t="s">
        <v>788</v>
      </c>
      <c r="W2135" t="s">
        <v>654</v>
      </c>
      <c r="X2135" t="s">
        <v>655</v>
      </c>
      <c r="Y2135" t="s">
        <v>656</v>
      </c>
      <c r="Z2135" t="s">
        <v>628</v>
      </c>
      <c r="AA2135" t="s">
        <v>629</v>
      </c>
      <c r="AB2135" t="s">
        <v>629</v>
      </c>
      <c r="AC2135" t="s">
        <v>1323</v>
      </c>
      <c r="AD2135" t="s">
        <v>165</v>
      </c>
      <c r="AE2135" t="s">
        <v>1330</v>
      </c>
      <c r="AF2135" t="s">
        <v>1331</v>
      </c>
      <c r="AG2135" t="s">
        <v>1332</v>
      </c>
      <c r="AH2135" t="s">
        <v>1333</v>
      </c>
      <c r="AI2135" t="s">
        <v>1397</v>
      </c>
      <c r="AJ2135" t="s">
        <v>1218</v>
      </c>
      <c r="AK2135" t="s">
        <v>637</v>
      </c>
      <c r="AL2135" t="s">
        <v>664</v>
      </c>
      <c r="AM2135" t="s">
        <v>719</v>
      </c>
    </row>
    <row r="2136" spans="1:39" x14ac:dyDescent="0.35">
      <c r="A2136">
        <v>7481</v>
      </c>
      <c r="B2136">
        <v>7481</v>
      </c>
      <c r="C2136" t="s">
        <v>17954</v>
      </c>
      <c r="D2136" t="s">
        <v>17955</v>
      </c>
      <c r="E2136" t="s">
        <v>610</v>
      </c>
      <c r="F2136" t="s">
        <v>705</v>
      </c>
      <c r="G2136" t="s">
        <v>529</v>
      </c>
      <c r="H2136" t="s">
        <v>612</v>
      </c>
      <c r="I2136" t="s">
        <v>706</v>
      </c>
      <c r="J2136" t="s">
        <v>17956</v>
      </c>
      <c r="K2136" t="s">
        <v>17957</v>
      </c>
      <c r="L2136" t="s">
        <v>17958</v>
      </c>
      <c r="M2136" t="s">
        <v>617</v>
      </c>
      <c r="N2136" t="s">
        <v>17959</v>
      </c>
      <c r="O2136" t="s">
        <v>610</v>
      </c>
      <c r="P2136" t="s">
        <v>711</v>
      </c>
      <c r="R2136" t="s">
        <v>17960</v>
      </c>
      <c r="S2136" t="s">
        <v>17961</v>
      </c>
      <c r="T2136" t="s">
        <v>622</v>
      </c>
      <c r="U2136" t="s">
        <v>623</v>
      </c>
      <c r="V2136" t="s">
        <v>714</v>
      </c>
      <c r="W2136" t="s">
        <v>625</v>
      </c>
      <c r="X2136" t="s">
        <v>626</v>
      </c>
      <c r="Y2136" t="s">
        <v>627</v>
      </c>
      <c r="Z2136" t="s">
        <v>651</v>
      </c>
      <c r="AA2136" t="s">
        <v>629</v>
      </c>
      <c r="AB2136" t="s">
        <v>629</v>
      </c>
      <c r="AC2136" t="s">
        <v>706</v>
      </c>
      <c r="AD2136" t="s">
        <v>153</v>
      </c>
      <c r="AE2136" t="s">
        <v>629</v>
      </c>
      <c r="AF2136" t="s">
        <v>715</v>
      </c>
      <c r="AG2136" t="s">
        <v>716</v>
      </c>
      <c r="AH2136" t="s">
        <v>717</v>
      </c>
      <c r="AI2136" t="s">
        <v>635</v>
      </c>
      <c r="AJ2136" t="s">
        <v>718</v>
      </c>
      <c r="AK2136" t="s">
        <v>694</v>
      </c>
      <c r="AL2136" t="s">
        <v>638</v>
      </c>
      <c r="AM2136" t="s">
        <v>719</v>
      </c>
    </row>
    <row r="2137" spans="1:39" x14ac:dyDescent="0.35">
      <c r="A2137">
        <v>7425</v>
      </c>
      <c r="B2137">
        <v>7425</v>
      </c>
      <c r="C2137" t="s">
        <v>17962</v>
      </c>
      <c r="D2137" t="s">
        <v>17963</v>
      </c>
      <c r="E2137" t="s">
        <v>3642</v>
      </c>
      <c r="F2137" t="s">
        <v>1204</v>
      </c>
      <c r="G2137" t="s">
        <v>534</v>
      </c>
      <c r="H2137" t="s">
        <v>612</v>
      </c>
      <c r="I2137" t="s">
        <v>1170</v>
      </c>
      <c r="J2137" t="s">
        <v>17964</v>
      </c>
      <c r="K2137" t="s">
        <v>17965</v>
      </c>
      <c r="L2137" t="s">
        <v>17966</v>
      </c>
      <c r="M2137" t="s">
        <v>617</v>
      </c>
      <c r="N2137" t="s">
        <v>17967</v>
      </c>
      <c r="O2137" t="s">
        <v>648</v>
      </c>
      <c r="P2137" t="s">
        <v>711</v>
      </c>
      <c r="R2137" t="s">
        <v>17968</v>
      </c>
      <c r="S2137" t="s">
        <v>17969</v>
      </c>
      <c r="T2137" t="s">
        <v>651</v>
      </c>
      <c r="U2137" t="s">
        <v>1463</v>
      </c>
      <c r="V2137" t="s">
        <v>788</v>
      </c>
      <c r="W2137" t="s">
        <v>654</v>
      </c>
      <c r="X2137" t="s">
        <v>655</v>
      </c>
      <c r="Y2137" t="s">
        <v>656</v>
      </c>
      <c r="Z2137" t="s">
        <v>628</v>
      </c>
      <c r="AA2137" t="s">
        <v>629</v>
      </c>
      <c r="AB2137" t="s">
        <v>1177</v>
      </c>
      <c r="AC2137" t="s">
        <v>1170</v>
      </c>
      <c r="AD2137" t="s">
        <v>173</v>
      </c>
      <c r="AE2137" t="s">
        <v>631</v>
      </c>
      <c r="AF2137" t="s">
        <v>534</v>
      </c>
      <c r="AG2137" t="s">
        <v>1178</v>
      </c>
      <c r="AH2137" t="s">
        <v>1179</v>
      </c>
      <c r="AI2137" t="s">
        <v>3648</v>
      </c>
      <c r="AJ2137" t="s">
        <v>1218</v>
      </c>
      <c r="AK2137" t="s">
        <v>637</v>
      </c>
      <c r="AL2137" t="s">
        <v>664</v>
      </c>
      <c r="AM2137" t="s">
        <v>719</v>
      </c>
    </row>
    <row r="2138" spans="1:39" x14ac:dyDescent="0.35">
      <c r="A2138">
        <v>7364</v>
      </c>
      <c r="B2138">
        <v>7364</v>
      </c>
      <c r="C2138" t="s">
        <v>17970</v>
      </c>
      <c r="D2138" t="s">
        <v>17971</v>
      </c>
      <c r="E2138" t="s">
        <v>739</v>
      </c>
      <c r="F2138" t="s">
        <v>1204</v>
      </c>
      <c r="G2138" t="s">
        <v>533</v>
      </c>
      <c r="H2138" t="s">
        <v>612</v>
      </c>
      <c r="I2138" t="s">
        <v>565</v>
      </c>
      <c r="J2138" t="s">
        <v>17972</v>
      </c>
      <c r="K2138" t="s">
        <v>17973</v>
      </c>
      <c r="L2138" t="s">
        <v>17974</v>
      </c>
      <c r="M2138" t="s">
        <v>617</v>
      </c>
      <c r="N2138" t="s">
        <v>17975</v>
      </c>
      <c r="O2138" t="s">
        <v>739</v>
      </c>
      <c r="P2138" t="s">
        <v>619</v>
      </c>
      <c r="R2138" t="s">
        <v>17976</v>
      </c>
      <c r="S2138" t="s">
        <v>17977</v>
      </c>
      <c r="T2138" t="s">
        <v>651</v>
      </c>
      <c r="U2138" t="s">
        <v>747</v>
      </c>
      <c r="V2138" t="s">
        <v>788</v>
      </c>
      <c r="W2138" t="s">
        <v>748</v>
      </c>
      <c r="X2138" t="s">
        <v>655</v>
      </c>
      <c r="Y2138" t="s">
        <v>656</v>
      </c>
      <c r="Z2138" t="s">
        <v>748</v>
      </c>
      <c r="AA2138" t="s">
        <v>629</v>
      </c>
      <c r="AC2138" t="s">
        <v>565</v>
      </c>
      <c r="AD2138" t="s">
        <v>108</v>
      </c>
      <c r="AF2138" t="s">
        <v>1103</v>
      </c>
      <c r="AG2138" t="s">
        <v>1103</v>
      </c>
      <c r="AH2138" t="s">
        <v>1104</v>
      </c>
      <c r="AI2138" t="s">
        <v>754</v>
      </c>
      <c r="AJ2138" t="s">
        <v>1218</v>
      </c>
      <c r="AK2138" t="s">
        <v>1105</v>
      </c>
      <c r="AL2138" t="s">
        <v>754</v>
      </c>
      <c r="AM2138" t="s">
        <v>639</v>
      </c>
    </row>
    <row r="2139" spans="1:39" x14ac:dyDescent="0.35">
      <c r="A2139">
        <v>7525</v>
      </c>
      <c r="B2139">
        <v>7525</v>
      </c>
      <c r="C2139" t="s">
        <v>17978</v>
      </c>
      <c r="D2139" t="s">
        <v>17979</v>
      </c>
      <c r="E2139" t="s">
        <v>610</v>
      </c>
      <c r="F2139" t="s">
        <v>1042</v>
      </c>
      <c r="G2139" t="s">
        <v>533</v>
      </c>
      <c r="H2139" t="s">
        <v>612</v>
      </c>
      <c r="I2139" t="s">
        <v>1260</v>
      </c>
      <c r="J2139" t="s">
        <v>17980</v>
      </c>
      <c r="K2139" t="s">
        <v>17981</v>
      </c>
      <c r="L2139" t="s">
        <v>17982</v>
      </c>
      <c r="M2139" t="s">
        <v>617</v>
      </c>
      <c r="N2139" t="s">
        <v>17983</v>
      </c>
      <c r="O2139" t="s">
        <v>610</v>
      </c>
      <c r="P2139" t="s">
        <v>619</v>
      </c>
      <c r="R2139" t="s">
        <v>17984</v>
      </c>
      <c r="S2139" t="s">
        <v>17985</v>
      </c>
      <c r="T2139" t="s">
        <v>622</v>
      </c>
      <c r="U2139" t="s">
        <v>623</v>
      </c>
      <c r="V2139" t="s">
        <v>1050</v>
      </c>
      <c r="W2139" t="s">
        <v>625</v>
      </c>
      <c r="X2139" t="s">
        <v>626</v>
      </c>
      <c r="Y2139" t="s">
        <v>627</v>
      </c>
      <c r="Z2139" t="s">
        <v>748</v>
      </c>
      <c r="AA2139" t="s">
        <v>629</v>
      </c>
      <c r="AB2139" t="s">
        <v>1267</v>
      </c>
      <c r="AC2139" t="s">
        <v>1260</v>
      </c>
      <c r="AD2139" t="s">
        <v>222</v>
      </c>
      <c r="AF2139" t="s">
        <v>1268</v>
      </c>
      <c r="AG2139" t="s">
        <v>1269</v>
      </c>
      <c r="AH2139" t="s">
        <v>1270</v>
      </c>
      <c r="AI2139" t="s">
        <v>635</v>
      </c>
      <c r="AJ2139" t="s">
        <v>1052</v>
      </c>
      <c r="AK2139" t="s">
        <v>1105</v>
      </c>
      <c r="AL2139" t="s">
        <v>638</v>
      </c>
      <c r="AM2139" t="s">
        <v>639</v>
      </c>
    </row>
    <row r="2140" spans="1:39" x14ac:dyDescent="0.35">
      <c r="A2140">
        <v>7375</v>
      </c>
      <c r="B2140">
        <v>7375</v>
      </c>
      <c r="C2140" t="s">
        <v>17986</v>
      </c>
      <c r="D2140" t="s">
        <v>17987</v>
      </c>
      <c r="E2140" t="s">
        <v>780</v>
      </c>
      <c r="F2140" t="s">
        <v>781</v>
      </c>
      <c r="G2140" t="s">
        <v>530</v>
      </c>
      <c r="H2140" t="s">
        <v>612</v>
      </c>
      <c r="I2140" t="s">
        <v>1481</v>
      </c>
      <c r="J2140" t="s">
        <v>17988</v>
      </c>
      <c r="K2140" t="s">
        <v>17989</v>
      </c>
      <c r="L2140" t="s">
        <v>17990</v>
      </c>
      <c r="M2140" t="s">
        <v>617</v>
      </c>
      <c r="N2140" t="s">
        <v>17991</v>
      </c>
      <c r="O2140" t="s">
        <v>780</v>
      </c>
      <c r="P2140" t="s">
        <v>619</v>
      </c>
      <c r="R2140" t="s">
        <v>17992</v>
      </c>
      <c r="S2140" t="s">
        <v>17993</v>
      </c>
      <c r="T2140" t="s">
        <v>787</v>
      </c>
      <c r="U2140" t="s">
        <v>788</v>
      </c>
      <c r="V2140" t="s">
        <v>789</v>
      </c>
      <c r="W2140" t="s">
        <v>790</v>
      </c>
      <c r="X2140" t="s">
        <v>791</v>
      </c>
      <c r="Y2140" t="s">
        <v>792</v>
      </c>
      <c r="Z2140" t="s">
        <v>749</v>
      </c>
      <c r="AA2140" t="s">
        <v>629</v>
      </c>
      <c r="AC2140" t="s">
        <v>1481</v>
      </c>
      <c r="AD2140" t="s">
        <v>49</v>
      </c>
      <c r="AF2140" t="s">
        <v>1488</v>
      </c>
      <c r="AG2140" t="s">
        <v>1488</v>
      </c>
      <c r="AH2140" t="s">
        <v>1489</v>
      </c>
      <c r="AI2140" t="s">
        <v>796</v>
      </c>
      <c r="AJ2140" t="s">
        <v>797</v>
      </c>
      <c r="AK2140" t="s">
        <v>755</v>
      </c>
      <c r="AL2140" t="s">
        <v>754</v>
      </c>
      <c r="AM2140" t="s">
        <v>639</v>
      </c>
    </row>
    <row r="2141" spans="1:39" x14ac:dyDescent="0.35">
      <c r="A2141">
        <v>7821</v>
      </c>
      <c r="B2141">
        <v>7821</v>
      </c>
      <c r="C2141" t="s">
        <v>17994</v>
      </c>
      <c r="D2141" t="s">
        <v>17995</v>
      </c>
      <c r="E2141" t="s">
        <v>780</v>
      </c>
      <c r="F2141" t="s">
        <v>781</v>
      </c>
      <c r="G2141" t="s">
        <v>534</v>
      </c>
      <c r="H2141" t="s">
        <v>612</v>
      </c>
      <c r="I2141" t="s">
        <v>4495</v>
      </c>
      <c r="J2141" t="s">
        <v>17996</v>
      </c>
      <c r="K2141" t="s">
        <v>17997</v>
      </c>
      <c r="L2141" t="s">
        <v>17998</v>
      </c>
      <c r="M2141" t="s">
        <v>617</v>
      </c>
      <c r="N2141" t="s">
        <v>17999</v>
      </c>
      <c r="O2141" t="s">
        <v>780</v>
      </c>
      <c r="P2141" t="s">
        <v>619</v>
      </c>
      <c r="R2141" t="s">
        <v>18000</v>
      </c>
      <c r="S2141" t="s">
        <v>18001</v>
      </c>
      <c r="T2141" t="s">
        <v>787</v>
      </c>
      <c r="U2141" t="s">
        <v>788</v>
      </c>
      <c r="V2141" t="s">
        <v>789</v>
      </c>
      <c r="W2141" t="s">
        <v>790</v>
      </c>
      <c r="X2141" t="s">
        <v>791</v>
      </c>
      <c r="Y2141" t="s">
        <v>792</v>
      </c>
      <c r="Z2141" t="s">
        <v>628</v>
      </c>
      <c r="AA2141" t="s">
        <v>629</v>
      </c>
      <c r="AB2141" t="s">
        <v>629</v>
      </c>
      <c r="AC2141" t="s">
        <v>4495</v>
      </c>
      <c r="AD2141" t="s">
        <v>195</v>
      </c>
      <c r="AE2141" t="s">
        <v>629</v>
      </c>
      <c r="AF2141" t="s">
        <v>4502</v>
      </c>
      <c r="AG2141" t="s">
        <v>4503</v>
      </c>
      <c r="AH2141" t="s">
        <v>4504</v>
      </c>
      <c r="AI2141" t="s">
        <v>796</v>
      </c>
      <c r="AJ2141" t="s">
        <v>797</v>
      </c>
      <c r="AK2141" t="s">
        <v>637</v>
      </c>
      <c r="AL2141" t="s">
        <v>754</v>
      </c>
      <c r="AM2141" t="s">
        <v>639</v>
      </c>
    </row>
    <row r="2142" spans="1:39" x14ac:dyDescent="0.35">
      <c r="A2142">
        <v>5701</v>
      </c>
      <c r="B2142">
        <v>5701</v>
      </c>
      <c r="C2142" t="s">
        <v>18002</v>
      </c>
      <c r="D2142" t="s">
        <v>18003</v>
      </c>
      <c r="E2142" t="s">
        <v>610</v>
      </c>
      <c r="F2142" t="s">
        <v>1204</v>
      </c>
      <c r="G2142" t="s">
        <v>534</v>
      </c>
      <c r="H2142" t="s">
        <v>612</v>
      </c>
      <c r="I2142" t="s">
        <v>226</v>
      </c>
      <c r="J2142" t="s">
        <v>18004</v>
      </c>
      <c r="K2142" t="s">
        <v>18005</v>
      </c>
      <c r="L2142" t="s">
        <v>18006</v>
      </c>
      <c r="M2142" t="s">
        <v>617</v>
      </c>
      <c r="N2142" t="s">
        <v>18007</v>
      </c>
      <c r="O2142" t="s">
        <v>610</v>
      </c>
      <c r="P2142" t="s">
        <v>619</v>
      </c>
      <c r="R2142" t="s">
        <v>17509</v>
      </c>
      <c r="S2142" t="s">
        <v>18008</v>
      </c>
      <c r="T2142" t="s">
        <v>622</v>
      </c>
      <c r="U2142" t="s">
        <v>623</v>
      </c>
      <c r="V2142" t="s">
        <v>788</v>
      </c>
      <c r="W2142" t="s">
        <v>625</v>
      </c>
      <c r="X2142" t="s">
        <v>626</v>
      </c>
      <c r="Y2142" t="s">
        <v>627</v>
      </c>
      <c r="Z2142" t="s">
        <v>628</v>
      </c>
      <c r="AA2142" t="s">
        <v>629</v>
      </c>
      <c r="AB2142" t="s">
        <v>657</v>
      </c>
      <c r="AC2142" t="s">
        <v>226</v>
      </c>
      <c r="AD2142" t="s">
        <v>227</v>
      </c>
      <c r="AE2142" t="s">
        <v>658</v>
      </c>
      <c r="AF2142" t="s">
        <v>659</v>
      </c>
      <c r="AG2142" t="s">
        <v>660</v>
      </c>
      <c r="AH2142" t="s">
        <v>661</v>
      </c>
      <c r="AI2142" t="s">
        <v>635</v>
      </c>
      <c r="AJ2142" t="s">
        <v>1218</v>
      </c>
      <c r="AK2142" t="s">
        <v>637</v>
      </c>
      <c r="AL2142" t="s">
        <v>638</v>
      </c>
      <c r="AM2142" t="s">
        <v>639</v>
      </c>
    </row>
    <row r="2143" spans="1:39" x14ac:dyDescent="0.35">
      <c r="A2143">
        <v>7367</v>
      </c>
      <c r="B2143">
        <v>7367</v>
      </c>
      <c r="C2143" t="s">
        <v>18009</v>
      </c>
      <c r="D2143" t="s">
        <v>18010</v>
      </c>
      <c r="E2143" t="s">
        <v>870</v>
      </c>
      <c r="F2143" t="s">
        <v>781</v>
      </c>
      <c r="G2143" t="s">
        <v>534</v>
      </c>
      <c r="H2143" t="s">
        <v>612</v>
      </c>
      <c r="I2143" t="s">
        <v>1234</v>
      </c>
      <c r="J2143" t="s">
        <v>18011</v>
      </c>
      <c r="K2143" t="s">
        <v>18012</v>
      </c>
      <c r="L2143" t="s">
        <v>18013</v>
      </c>
      <c r="M2143" t="s">
        <v>617</v>
      </c>
      <c r="N2143" t="s">
        <v>18014</v>
      </c>
      <c r="O2143" t="s">
        <v>1652</v>
      </c>
      <c r="P2143" t="s">
        <v>619</v>
      </c>
      <c r="R2143" t="s">
        <v>18015</v>
      </c>
      <c r="S2143" t="s">
        <v>18016</v>
      </c>
      <c r="T2143" t="s">
        <v>628</v>
      </c>
      <c r="U2143" t="s">
        <v>916</v>
      </c>
      <c r="V2143" t="s">
        <v>789</v>
      </c>
      <c r="W2143" t="s">
        <v>1656</v>
      </c>
      <c r="X2143" t="s">
        <v>810</v>
      </c>
      <c r="Y2143" t="s">
        <v>811</v>
      </c>
      <c r="Z2143" t="s">
        <v>628</v>
      </c>
      <c r="AA2143" t="s">
        <v>629</v>
      </c>
      <c r="AC2143" t="s">
        <v>1234</v>
      </c>
      <c r="AD2143" t="s">
        <v>151</v>
      </c>
      <c r="AF2143" t="s">
        <v>1241</v>
      </c>
      <c r="AG2143" t="s">
        <v>1242</v>
      </c>
      <c r="AH2143" t="s">
        <v>1243</v>
      </c>
      <c r="AI2143" t="s">
        <v>886</v>
      </c>
      <c r="AJ2143" t="s">
        <v>797</v>
      </c>
      <c r="AK2143" t="s">
        <v>637</v>
      </c>
      <c r="AL2143" t="s">
        <v>1658</v>
      </c>
      <c r="AM2143" t="s">
        <v>639</v>
      </c>
    </row>
    <row r="2144" spans="1:39" x14ac:dyDescent="0.35">
      <c r="A2144">
        <v>7334</v>
      </c>
      <c r="B2144">
        <v>7334</v>
      </c>
      <c r="C2144" t="s">
        <v>18017</v>
      </c>
      <c r="D2144" t="s">
        <v>18018</v>
      </c>
      <c r="E2144" t="s">
        <v>780</v>
      </c>
      <c r="F2144" t="s">
        <v>781</v>
      </c>
      <c r="G2144" t="s">
        <v>530</v>
      </c>
      <c r="H2144" t="s">
        <v>612</v>
      </c>
      <c r="I2144" t="s">
        <v>4551</v>
      </c>
      <c r="J2144" t="s">
        <v>18019</v>
      </c>
      <c r="K2144" t="s">
        <v>18020</v>
      </c>
      <c r="L2144" t="s">
        <v>18021</v>
      </c>
      <c r="M2144" t="s">
        <v>617</v>
      </c>
      <c r="N2144" t="s">
        <v>18022</v>
      </c>
      <c r="O2144" t="s">
        <v>780</v>
      </c>
      <c r="P2144" t="s">
        <v>619</v>
      </c>
      <c r="R2144" t="s">
        <v>18023</v>
      </c>
      <c r="S2144" t="s">
        <v>18024</v>
      </c>
      <c r="T2144" t="s">
        <v>787</v>
      </c>
      <c r="U2144" t="s">
        <v>788</v>
      </c>
      <c r="V2144" t="s">
        <v>789</v>
      </c>
      <c r="W2144" t="s">
        <v>790</v>
      </c>
      <c r="X2144" t="s">
        <v>791</v>
      </c>
      <c r="Y2144" t="s">
        <v>792</v>
      </c>
      <c r="Z2144" t="s">
        <v>749</v>
      </c>
      <c r="AA2144" t="s">
        <v>629</v>
      </c>
      <c r="AB2144" t="s">
        <v>4556</v>
      </c>
      <c r="AC2144" t="s">
        <v>4551</v>
      </c>
      <c r="AD2144" t="s">
        <v>51</v>
      </c>
      <c r="AE2144" t="s">
        <v>4557</v>
      </c>
      <c r="AF2144" t="s">
        <v>4558</v>
      </c>
      <c r="AG2144" t="s">
        <v>4558</v>
      </c>
      <c r="AH2144" t="s">
        <v>4559</v>
      </c>
      <c r="AI2144" t="s">
        <v>796</v>
      </c>
      <c r="AJ2144" t="s">
        <v>797</v>
      </c>
      <c r="AK2144" t="s">
        <v>755</v>
      </c>
      <c r="AL2144" t="s">
        <v>754</v>
      </c>
      <c r="AM2144" t="s">
        <v>639</v>
      </c>
    </row>
    <row r="2145" spans="1:39" x14ac:dyDescent="0.35">
      <c r="A2145">
        <v>7448</v>
      </c>
      <c r="B2145">
        <v>7448</v>
      </c>
      <c r="C2145" t="s">
        <v>18025</v>
      </c>
      <c r="D2145" t="s">
        <v>18026</v>
      </c>
      <c r="E2145" t="s">
        <v>610</v>
      </c>
      <c r="F2145" t="s">
        <v>1824</v>
      </c>
      <c r="G2145" t="s">
        <v>532</v>
      </c>
      <c r="H2145" t="s">
        <v>612</v>
      </c>
      <c r="I2145" t="s">
        <v>667</v>
      </c>
      <c r="J2145" t="s">
        <v>18027</v>
      </c>
      <c r="K2145" t="s">
        <v>18028</v>
      </c>
      <c r="L2145" t="s">
        <v>18029</v>
      </c>
      <c r="M2145" t="s">
        <v>617</v>
      </c>
      <c r="N2145" t="s">
        <v>18030</v>
      </c>
      <c r="O2145" t="s">
        <v>610</v>
      </c>
      <c r="P2145" t="s">
        <v>619</v>
      </c>
      <c r="R2145" t="s">
        <v>18031</v>
      </c>
      <c r="S2145" t="s">
        <v>18032</v>
      </c>
      <c r="T2145" t="s">
        <v>622</v>
      </c>
      <c r="U2145" t="s">
        <v>623</v>
      </c>
      <c r="V2145" t="s">
        <v>1833</v>
      </c>
      <c r="W2145" t="s">
        <v>625</v>
      </c>
      <c r="X2145" t="s">
        <v>626</v>
      </c>
      <c r="Y2145" t="s">
        <v>627</v>
      </c>
      <c r="Z2145" t="s">
        <v>674</v>
      </c>
      <c r="AA2145" t="s">
        <v>629</v>
      </c>
      <c r="AB2145" t="s">
        <v>675</v>
      </c>
      <c r="AC2145" t="s">
        <v>667</v>
      </c>
      <c r="AD2145" t="s">
        <v>169</v>
      </c>
      <c r="AE2145" t="s">
        <v>676</v>
      </c>
      <c r="AF2145" t="s">
        <v>677</v>
      </c>
      <c r="AG2145" t="s">
        <v>678</v>
      </c>
      <c r="AH2145" t="s">
        <v>679</v>
      </c>
      <c r="AI2145" t="s">
        <v>635</v>
      </c>
      <c r="AJ2145" t="s">
        <v>1836</v>
      </c>
      <c r="AK2145" t="s">
        <v>680</v>
      </c>
      <c r="AL2145" t="s">
        <v>638</v>
      </c>
      <c r="AM2145" t="s">
        <v>639</v>
      </c>
    </row>
    <row r="2146" spans="1:39" x14ac:dyDescent="0.35">
      <c r="A2146">
        <v>7504</v>
      </c>
      <c r="B2146">
        <v>7504</v>
      </c>
      <c r="C2146" t="s">
        <v>18033</v>
      </c>
      <c r="D2146" t="s">
        <v>18034</v>
      </c>
      <c r="E2146" t="s">
        <v>890</v>
      </c>
      <c r="F2146" t="s">
        <v>781</v>
      </c>
      <c r="G2146" t="s">
        <v>534</v>
      </c>
      <c r="H2146" t="s">
        <v>612</v>
      </c>
      <c r="I2146" t="s">
        <v>4749</v>
      </c>
      <c r="J2146" t="s">
        <v>18035</v>
      </c>
      <c r="K2146" t="s">
        <v>18036</v>
      </c>
      <c r="L2146" t="s">
        <v>18037</v>
      </c>
      <c r="M2146" t="s">
        <v>617</v>
      </c>
      <c r="N2146" t="s">
        <v>18038</v>
      </c>
      <c r="O2146" t="s">
        <v>896</v>
      </c>
      <c r="P2146" t="s">
        <v>619</v>
      </c>
      <c r="R2146" t="s">
        <v>18039</v>
      </c>
      <c r="S2146" t="s">
        <v>18040</v>
      </c>
      <c r="T2146" t="s">
        <v>628</v>
      </c>
      <c r="U2146" t="s">
        <v>899</v>
      </c>
      <c r="V2146" t="s">
        <v>789</v>
      </c>
      <c r="W2146" t="s">
        <v>900</v>
      </c>
      <c r="X2146" t="s">
        <v>810</v>
      </c>
      <c r="Y2146" t="s">
        <v>811</v>
      </c>
      <c r="Z2146" t="s">
        <v>628</v>
      </c>
      <c r="AA2146" t="s">
        <v>629</v>
      </c>
      <c r="AC2146" t="s">
        <v>4749</v>
      </c>
      <c r="AD2146" t="s">
        <v>218</v>
      </c>
      <c r="AF2146" t="s">
        <v>4756</v>
      </c>
      <c r="AG2146" t="s">
        <v>793</v>
      </c>
      <c r="AH2146" t="s">
        <v>4757</v>
      </c>
      <c r="AI2146" t="s">
        <v>890</v>
      </c>
      <c r="AJ2146" t="s">
        <v>797</v>
      </c>
      <c r="AK2146" t="s">
        <v>637</v>
      </c>
      <c r="AL2146" t="s">
        <v>906</v>
      </c>
      <c r="AM2146" t="s">
        <v>639</v>
      </c>
    </row>
    <row r="2147" spans="1:39" x14ac:dyDescent="0.35">
      <c r="A2147">
        <v>7399</v>
      </c>
      <c r="B2147">
        <v>7399</v>
      </c>
      <c r="C2147" t="s">
        <v>18041</v>
      </c>
      <c r="D2147" t="s">
        <v>18042</v>
      </c>
      <c r="E2147" t="s">
        <v>610</v>
      </c>
      <c r="F2147" t="s">
        <v>781</v>
      </c>
      <c r="G2147" t="s">
        <v>530</v>
      </c>
      <c r="H2147" t="s">
        <v>612</v>
      </c>
      <c r="I2147" t="s">
        <v>1295</v>
      </c>
      <c r="J2147" t="s">
        <v>18043</v>
      </c>
      <c r="K2147" t="s">
        <v>18044</v>
      </c>
      <c r="L2147" t="s">
        <v>18045</v>
      </c>
      <c r="M2147" t="s">
        <v>617</v>
      </c>
      <c r="N2147" t="s">
        <v>18046</v>
      </c>
      <c r="O2147" t="s">
        <v>610</v>
      </c>
      <c r="P2147" t="s">
        <v>619</v>
      </c>
      <c r="R2147" t="s">
        <v>18047</v>
      </c>
      <c r="S2147" t="s">
        <v>18048</v>
      </c>
      <c r="T2147" t="s">
        <v>622</v>
      </c>
      <c r="U2147" t="s">
        <v>623</v>
      </c>
      <c r="V2147" t="s">
        <v>789</v>
      </c>
      <c r="W2147" t="s">
        <v>625</v>
      </c>
      <c r="X2147" t="s">
        <v>626</v>
      </c>
      <c r="Y2147" t="s">
        <v>627</v>
      </c>
      <c r="Z2147" t="s">
        <v>749</v>
      </c>
      <c r="AA2147" t="s">
        <v>629</v>
      </c>
      <c r="AC2147" t="s">
        <v>1295</v>
      </c>
      <c r="AD2147" t="s">
        <v>157</v>
      </c>
      <c r="AF2147" t="s">
        <v>1302</v>
      </c>
      <c r="AG2147" t="s">
        <v>1303</v>
      </c>
      <c r="AH2147" t="s">
        <v>1304</v>
      </c>
      <c r="AI2147" t="s">
        <v>635</v>
      </c>
      <c r="AJ2147" t="s">
        <v>797</v>
      </c>
      <c r="AK2147" t="s">
        <v>755</v>
      </c>
      <c r="AL2147" t="s">
        <v>638</v>
      </c>
      <c r="AM2147" t="s">
        <v>639</v>
      </c>
    </row>
    <row r="2148" spans="1:39" x14ac:dyDescent="0.35">
      <c r="A2148">
        <v>7353</v>
      </c>
      <c r="B2148">
        <v>7353</v>
      </c>
      <c r="C2148" t="s">
        <v>18049</v>
      </c>
      <c r="D2148" t="s">
        <v>18050</v>
      </c>
      <c r="E2148" t="s">
        <v>1575</v>
      </c>
      <c r="F2148" t="s">
        <v>781</v>
      </c>
      <c r="G2148" t="s">
        <v>534</v>
      </c>
      <c r="H2148" t="s">
        <v>612</v>
      </c>
      <c r="I2148" t="s">
        <v>3137</v>
      </c>
      <c r="J2148" t="s">
        <v>18051</v>
      </c>
      <c r="K2148" t="s">
        <v>18052</v>
      </c>
      <c r="L2148" t="s">
        <v>18053</v>
      </c>
      <c r="M2148" t="s">
        <v>617</v>
      </c>
      <c r="N2148" t="s">
        <v>18054</v>
      </c>
      <c r="O2148" t="s">
        <v>1892</v>
      </c>
      <c r="P2148" t="s">
        <v>619</v>
      </c>
      <c r="R2148" t="s">
        <v>18055</v>
      </c>
      <c r="S2148" t="s">
        <v>18056</v>
      </c>
      <c r="T2148" t="s">
        <v>628</v>
      </c>
      <c r="U2148" t="s">
        <v>1583</v>
      </c>
      <c r="V2148" t="s">
        <v>789</v>
      </c>
      <c r="W2148" t="s">
        <v>624</v>
      </c>
      <c r="X2148" t="s">
        <v>810</v>
      </c>
      <c r="Y2148" t="s">
        <v>811</v>
      </c>
      <c r="Z2148" t="s">
        <v>628</v>
      </c>
      <c r="AA2148" t="s">
        <v>629</v>
      </c>
      <c r="AC2148" t="s">
        <v>3137</v>
      </c>
      <c r="AD2148" t="s">
        <v>238</v>
      </c>
      <c r="AE2148" t="s">
        <v>674</v>
      </c>
      <c r="AF2148" t="s">
        <v>3144</v>
      </c>
      <c r="AG2148" t="s">
        <v>3145</v>
      </c>
      <c r="AH2148" t="s">
        <v>3146</v>
      </c>
      <c r="AI2148" t="s">
        <v>1585</v>
      </c>
      <c r="AJ2148" t="s">
        <v>797</v>
      </c>
      <c r="AK2148" t="s">
        <v>637</v>
      </c>
      <c r="AL2148" t="s">
        <v>1897</v>
      </c>
      <c r="AM2148" t="s">
        <v>639</v>
      </c>
    </row>
    <row r="2149" spans="1:39" x14ac:dyDescent="0.35">
      <c r="A2149">
        <v>7425</v>
      </c>
      <c r="B2149">
        <v>7425</v>
      </c>
      <c r="C2149" t="s">
        <v>18057</v>
      </c>
      <c r="D2149" t="s">
        <v>18058</v>
      </c>
      <c r="E2149" t="s">
        <v>1619</v>
      </c>
      <c r="F2149" t="s">
        <v>781</v>
      </c>
      <c r="G2149" t="s">
        <v>534</v>
      </c>
      <c r="H2149" t="s">
        <v>612</v>
      </c>
      <c r="I2149" t="s">
        <v>1170</v>
      </c>
      <c r="J2149" t="s">
        <v>18059</v>
      </c>
      <c r="K2149" t="s">
        <v>18060</v>
      </c>
      <c r="L2149" t="s">
        <v>18061</v>
      </c>
      <c r="M2149" t="s">
        <v>617</v>
      </c>
      <c r="N2149" t="s">
        <v>18062</v>
      </c>
      <c r="O2149" t="s">
        <v>1624</v>
      </c>
      <c r="P2149" t="s">
        <v>619</v>
      </c>
      <c r="R2149" t="s">
        <v>18063</v>
      </c>
      <c r="S2149" t="s">
        <v>18064</v>
      </c>
      <c r="T2149" t="s">
        <v>628</v>
      </c>
      <c r="U2149" t="s">
        <v>1627</v>
      </c>
      <c r="V2149" t="s">
        <v>789</v>
      </c>
      <c r="W2149" t="s">
        <v>1628</v>
      </c>
      <c r="X2149" t="s">
        <v>810</v>
      </c>
      <c r="Y2149" t="s">
        <v>811</v>
      </c>
      <c r="Z2149" t="s">
        <v>628</v>
      </c>
      <c r="AA2149" t="s">
        <v>629</v>
      </c>
      <c r="AB2149" t="s">
        <v>1177</v>
      </c>
      <c r="AC2149" t="s">
        <v>1170</v>
      </c>
      <c r="AD2149" t="s">
        <v>173</v>
      </c>
      <c r="AE2149" t="s">
        <v>631</v>
      </c>
      <c r="AF2149" t="s">
        <v>534</v>
      </c>
      <c r="AG2149" t="s">
        <v>1178</v>
      </c>
      <c r="AH2149" t="s">
        <v>1179</v>
      </c>
      <c r="AI2149" t="s">
        <v>1629</v>
      </c>
      <c r="AJ2149" t="s">
        <v>797</v>
      </c>
      <c r="AK2149" t="s">
        <v>637</v>
      </c>
      <c r="AL2149" t="s">
        <v>1630</v>
      </c>
      <c r="AM2149" t="s">
        <v>639</v>
      </c>
    </row>
    <row r="2150" spans="1:39" x14ac:dyDescent="0.35">
      <c r="A2150">
        <v>7383</v>
      </c>
      <c r="B2150">
        <v>7383</v>
      </c>
      <c r="C2150" t="s">
        <v>18065</v>
      </c>
      <c r="D2150" t="s">
        <v>18066</v>
      </c>
      <c r="E2150" t="s">
        <v>989</v>
      </c>
      <c r="F2150" t="s">
        <v>781</v>
      </c>
      <c r="G2150" t="s">
        <v>534</v>
      </c>
      <c r="H2150" t="s">
        <v>612</v>
      </c>
      <c r="I2150" t="s">
        <v>6298</v>
      </c>
      <c r="J2150" t="s">
        <v>18067</v>
      </c>
      <c r="K2150" t="s">
        <v>18068</v>
      </c>
      <c r="L2150" t="s">
        <v>18069</v>
      </c>
      <c r="M2150" t="s">
        <v>617</v>
      </c>
      <c r="N2150" t="s">
        <v>18070</v>
      </c>
      <c r="O2150" t="s">
        <v>994</v>
      </c>
      <c r="P2150" t="s">
        <v>619</v>
      </c>
      <c r="R2150" t="s">
        <v>18071</v>
      </c>
      <c r="S2150" t="s">
        <v>18072</v>
      </c>
      <c r="T2150" t="s">
        <v>628</v>
      </c>
      <c r="U2150" t="s">
        <v>997</v>
      </c>
      <c r="V2150" t="s">
        <v>789</v>
      </c>
      <c r="W2150" t="s">
        <v>998</v>
      </c>
      <c r="X2150" t="s">
        <v>810</v>
      </c>
      <c r="Y2150" t="s">
        <v>811</v>
      </c>
      <c r="Z2150" t="s">
        <v>628</v>
      </c>
      <c r="AA2150" t="s">
        <v>629</v>
      </c>
      <c r="AC2150" t="s">
        <v>6298</v>
      </c>
      <c r="AD2150" t="s">
        <v>120</v>
      </c>
      <c r="AF2150" t="s">
        <v>6305</v>
      </c>
      <c r="AG2150" t="s">
        <v>6305</v>
      </c>
      <c r="AH2150" t="s">
        <v>6306</v>
      </c>
      <c r="AI2150" t="s">
        <v>999</v>
      </c>
      <c r="AJ2150" t="s">
        <v>797</v>
      </c>
      <c r="AK2150" t="s">
        <v>637</v>
      </c>
      <c r="AL2150" t="s">
        <v>1000</v>
      </c>
      <c r="AM2150" t="s">
        <v>639</v>
      </c>
    </row>
    <row r="2151" spans="1:39" x14ac:dyDescent="0.35">
      <c r="A2151">
        <v>7404</v>
      </c>
      <c r="B2151">
        <v>7404</v>
      </c>
      <c r="C2151" t="s">
        <v>18073</v>
      </c>
      <c r="D2151" t="s">
        <v>18074</v>
      </c>
      <c r="E2151" t="s">
        <v>1453</v>
      </c>
      <c r="F2151" t="s">
        <v>705</v>
      </c>
      <c r="G2151" t="s">
        <v>534</v>
      </c>
      <c r="H2151" t="s">
        <v>612</v>
      </c>
      <c r="I2151" t="s">
        <v>1454</v>
      </c>
      <c r="J2151" t="s">
        <v>18075</v>
      </c>
      <c r="K2151" t="s">
        <v>18076</v>
      </c>
      <c r="L2151" t="s">
        <v>18077</v>
      </c>
      <c r="M2151" t="s">
        <v>617</v>
      </c>
      <c r="N2151" t="s">
        <v>18078</v>
      </c>
      <c r="O2151" t="s">
        <v>1459</v>
      </c>
      <c r="P2151" t="s">
        <v>619</v>
      </c>
      <c r="R2151" t="s">
        <v>18079</v>
      </c>
      <c r="S2151" t="s">
        <v>18080</v>
      </c>
      <c r="T2151" t="s">
        <v>628</v>
      </c>
      <c r="U2151" t="s">
        <v>1462</v>
      </c>
      <c r="V2151" t="s">
        <v>714</v>
      </c>
      <c r="W2151" t="s">
        <v>1463</v>
      </c>
      <c r="X2151" t="s">
        <v>810</v>
      </c>
      <c r="Y2151" t="s">
        <v>811</v>
      </c>
      <c r="Z2151" t="s">
        <v>628</v>
      </c>
      <c r="AA2151" t="s">
        <v>629</v>
      </c>
      <c r="AB2151" t="s">
        <v>1464</v>
      </c>
      <c r="AC2151" t="s">
        <v>1454</v>
      </c>
      <c r="AD2151" t="s">
        <v>163</v>
      </c>
      <c r="AE2151" t="s">
        <v>1465</v>
      </c>
      <c r="AF2151" t="s">
        <v>1466</v>
      </c>
      <c r="AG2151" t="s">
        <v>1467</v>
      </c>
      <c r="AH2151" t="s">
        <v>1468</v>
      </c>
      <c r="AI2151" t="s">
        <v>1469</v>
      </c>
      <c r="AJ2151" t="s">
        <v>718</v>
      </c>
      <c r="AK2151" t="s">
        <v>637</v>
      </c>
      <c r="AL2151" t="s">
        <v>1470</v>
      </c>
      <c r="AM2151" t="s">
        <v>639</v>
      </c>
    </row>
    <row r="2152" spans="1:39" x14ac:dyDescent="0.35">
      <c r="A2152">
        <v>7451</v>
      </c>
      <c r="B2152">
        <v>7451</v>
      </c>
      <c r="C2152" t="s">
        <v>18081</v>
      </c>
      <c r="D2152" t="s">
        <v>18082</v>
      </c>
      <c r="E2152" t="s">
        <v>610</v>
      </c>
      <c r="F2152" t="s">
        <v>1824</v>
      </c>
      <c r="G2152" t="s">
        <v>532</v>
      </c>
      <c r="H2152" t="s">
        <v>612</v>
      </c>
      <c r="I2152" t="s">
        <v>170</v>
      </c>
      <c r="J2152" t="s">
        <v>18083</v>
      </c>
      <c r="K2152" t="s">
        <v>18084</v>
      </c>
      <c r="L2152" t="s">
        <v>18085</v>
      </c>
      <c r="M2152" t="s">
        <v>617</v>
      </c>
      <c r="N2152" t="s">
        <v>18086</v>
      </c>
      <c r="O2152" t="s">
        <v>610</v>
      </c>
      <c r="P2152" t="s">
        <v>619</v>
      </c>
      <c r="R2152" t="s">
        <v>18087</v>
      </c>
      <c r="S2152" t="s">
        <v>18088</v>
      </c>
      <c r="T2152" t="s">
        <v>622</v>
      </c>
      <c r="U2152" t="s">
        <v>623</v>
      </c>
      <c r="V2152" t="s">
        <v>1833</v>
      </c>
      <c r="W2152" t="s">
        <v>625</v>
      </c>
      <c r="X2152" t="s">
        <v>626</v>
      </c>
      <c r="Y2152" t="s">
        <v>627</v>
      </c>
      <c r="Z2152" t="s">
        <v>674</v>
      </c>
      <c r="AA2152" t="s">
        <v>629</v>
      </c>
      <c r="AB2152" t="s">
        <v>826</v>
      </c>
      <c r="AC2152" t="s">
        <v>170</v>
      </c>
      <c r="AD2152" t="s">
        <v>171</v>
      </c>
      <c r="AE2152" t="s">
        <v>827</v>
      </c>
      <c r="AF2152" t="s">
        <v>828</v>
      </c>
      <c r="AG2152" t="s">
        <v>829</v>
      </c>
      <c r="AH2152" t="s">
        <v>830</v>
      </c>
      <c r="AI2152" t="s">
        <v>635</v>
      </c>
      <c r="AJ2152" t="s">
        <v>1836</v>
      </c>
      <c r="AK2152" t="s">
        <v>680</v>
      </c>
      <c r="AL2152" t="s">
        <v>638</v>
      </c>
      <c r="AM2152" t="s">
        <v>639</v>
      </c>
    </row>
    <row r="2153" spans="1:39" x14ac:dyDescent="0.35">
      <c r="A2153">
        <v>7383</v>
      </c>
      <c r="B2153">
        <v>7383</v>
      </c>
      <c r="C2153" t="s">
        <v>18089</v>
      </c>
      <c r="D2153" t="s">
        <v>18090</v>
      </c>
      <c r="E2153" t="s">
        <v>610</v>
      </c>
      <c r="F2153" t="s">
        <v>1204</v>
      </c>
      <c r="G2153" t="s">
        <v>534</v>
      </c>
      <c r="H2153" t="s">
        <v>612</v>
      </c>
      <c r="I2153" t="s">
        <v>6298</v>
      </c>
      <c r="J2153" t="s">
        <v>18091</v>
      </c>
      <c r="K2153" t="s">
        <v>18092</v>
      </c>
      <c r="L2153" t="s">
        <v>18093</v>
      </c>
      <c r="M2153" t="s">
        <v>617</v>
      </c>
      <c r="N2153" t="s">
        <v>18094</v>
      </c>
      <c r="O2153" t="s">
        <v>610</v>
      </c>
      <c r="P2153" t="s">
        <v>619</v>
      </c>
      <c r="R2153" t="s">
        <v>18095</v>
      </c>
      <c r="S2153" t="s">
        <v>18096</v>
      </c>
      <c r="T2153" t="s">
        <v>622</v>
      </c>
      <c r="U2153" t="s">
        <v>623</v>
      </c>
      <c r="V2153" t="s">
        <v>788</v>
      </c>
      <c r="W2153" t="s">
        <v>625</v>
      </c>
      <c r="X2153" t="s">
        <v>626</v>
      </c>
      <c r="Y2153" t="s">
        <v>627</v>
      </c>
      <c r="Z2153" t="s">
        <v>628</v>
      </c>
      <c r="AA2153" t="s">
        <v>629</v>
      </c>
      <c r="AC2153" t="s">
        <v>6298</v>
      </c>
      <c r="AD2153" t="s">
        <v>120</v>
      </c>
      <c r="AF2153" t="s">
        <v>6305</v>
      </c>
      <c r="AG2153" t="s">
        <v>6305</v>
      </c>
      <c r="AH2153" t="s">
        <v>6306</v>
      </c>
      <c r="AI2153" t="s">
        <v>635</v>
      </c>
      <c r="AJ2153" t="s">
        <v>1218</v>
      </c>
      <c r="AK2153" t="s">
        <v>637</v>
      </c>
      <c r="AL2153" t="s">
        <v>638</v>
      </c>
      <c r="AM2153" t="s">
        <v>639</v>
      </c>
    </row>
    <row r="2154" spans="1:39" x14ac:dyDescent="0.35">
      <c r="A2154">
        <v>7499</v>
      </c>
      <c r="B2154">
        <v>7499</v>
      </c>
      <c r="C2154" t="s">
        <v>18097</v>
      </c>
      <c r="D2154" t="s">
        <v>18098</v>
      </c>
      <c r="E2154" t="s">
        <v>739</v>
      </c>
      <c r="F2154" t="s">
        <v>1204</v>
      </c>
      <c r="G2154" t="s">
        <v>531</v>
      </c>
      <c r="H2154" t="s">
        <v>612</v>
      </c>
      <c r="I2154" t="s">
        <v>1601</v>
      </c>
      <c r="J2154" t="s">
        <v>18099</v>
      </c>
      <c r="K2154" t="s">
        <v>18100</v>
      </c>
      <c r="L2154" t="s">
        <v>18101</v>
      </c>
      <c r="M2154" t="s">
        <v>617</v>
      </c>
      <c r="N2154" t="s">
        <v>18102</v>
      </c>
      <c r="O2154" t="s">
        <v>739</v>
      </c>
      <c r="P2154" t="s">
        <v>619</v>
      </c>
      <c r="R2154" t="s">
        <v>18103</v>
      </c>
      <c r="S2154" t="s">
        <v>18104</v>
      </c>
      <c r="T2154" t="s">
        <v>651</v>
      </c>
      <c r="U2154" t="s">
        <v>747</v>
      </c>
      <c r="V2154" t="s">
        <v>788</v>
      </c>
      <c r="W2154" t="s">
        <v>748</v>
      </c>
      <c r="X2154" t="s">
        <v>655</v>
      </c>
      <c r="Y2154" t="s">
        <v>656</v>
      </c>
      <c r="Z2154" t="s">
        <v>1517</v>
      </c>
      <c r="AA2154" t="s">
        <v>629</v>
      </c>
      <c r="AC2154" t="s">
        <v>1601</v>
      </c>
      <c r="AD2154" t="s">
        <v>550</v>
      </c>
      <c r="AF2154" t="s">
        <v>1611</v>
      </c>
      <c r="AG2154" t="s">
        <v>1612</v>
      </c>
      <c r="AH2154" t="s">
        <v>1613</v>
      </c>
      <c r="AI2154" t="s">
        <v>754</v>
      </c>
      <c r="AJ2154" t="s">
        <v>1218</v>
      </c>
      <c r="AK2154" t="s">
        <v>1615</v>
      </c>
      <c r="AL2154" t="s">
        <v>754</v>
      </c>
      <c r="AM2154" t="s">
        <v>639</v>
      </c>
    </row>
    <row r="2155" spans="1:39" x14ac:dyDescent="0.35">
      <c r="A2155">
        <v>7399</v>
      </c>
      <c r="B2155">
        <v>7399</v>
      </c>
      <c r="C2155" t="s">
        <v>18105</v>
      </c>
      <c r="D2155" t="s">
        <v>18106</v>
      </c>
      <c r="E2155" t="s">
        <v>610</v>
      </c>
      <c r="F2155" t="s">
        <v>705</v>
      </c>
      <c r="G2155" t="s">
        <v>530</v>
      </c>
      <c r="H2155" t="s">
        <v>612</v>
      </c>
      <c r="I2155" t="s">
        <v>1295</v>
      </c>
      <c r="J2155" t="s">
        <v>18107</v>
      </c>
      <c r="K2155" t="s">
        <v>18108</v>
      </c>
      <c r="L2155" t="s">
        <v>18109</v>
      </c>
      <c r="M2155" t="s">
        <v>617</v>
      </c>
      <c r="N2155" t="s">
        <v>18110</v>
      </c>
      <c r="O2155" t="s">
        <v>610</v>
      </c>
      <c r="P2155" t="s">
        <v>619</v>
      </c>
      <c r="R2155" t="s">
        <v>18111</v>
      </c>
      <c r="S2155" t="s">
        <v>18112</v>
      </c>
      <c r="T2155" t="s">
        <v>622</v>
      </c>
      <c r="U2155" t="s">
        <v>623</v>
      </c>
      <c r="V2155" t="s">
        <v>714</v>
      </c>
      <c r="W2155" t="s">
        <v>625</v>
      </c>
      <c r="X2155" t="s">
        <v>626</v>
      </c>
      <c r="Y2155" t="s">
        <v>627</v>
      </c>
      <c r="Z2155" t="s">
        <v>749</v>
      </c>
      <c r="AA2155" t="s">
        <v>629</v>
      </c>
      <c r="AC2155" t="s">
        <v>1295</v>
      </c>
      <c r="AD2155" t="s">
        <v>157</v>
      </c>
      <c r="AF2155" t="s">
        <v>1302</v>
      </c>
      <c r="AG2155" t="s">
        <v>1303</v>
      </c>
      <c r="AH2155" t="s">
        <v>1304</v>
      </c>
      <c r="AI2155" t="s">
        <v>635</v>
      </c>
      <c r="AJ2155" t="s">
        <v>718</v>
      </c>
      <c r="AK2155" t="s">
        <v>755</v>
      </c>
      <c r="AL2155" t="s">
        <v>638</v>
      </c>
      <c r="AM2155" t="s">
        <v>639</v>
      </c>
    </row>
    <row r="2156" spans="1:39" x14ac:dyDescent="0.35">
      <c r="A2156">
        <v>7359</v>
      </c>
      <c r="B2156">
        <v>7359</v>
      </c>
      <c r="C2156" t="s">
        <v>18113</v>
      </c>
      <c r="D2156" t="s">
        <v>18114</v>
      </c>
      <c r="E2156" t="s">
        <v>1575</v>
      </c>
      <c r="F2156" t="s">
        <v>781</v>
      </c>
      <c r="G2156" t="s">
        <v>534</v>
      </c>
      <c r="H2156" t="s">
        <v>612</v>
      </c>
      <c r="I2156" t="s">
        <v>546</v>
      </c>
      <c r="J2156" t="s">
        <v>18115</v>
      </c>
      <c r="K2156" t="s">
        <v>18116</v>
      </c>
      <c r="L2156" t="s">
        <v>18117</v>
      </c>
      <c r="M2156" t="s">
        <v>617</v>
      </c>
      <c r="N2156" t="s">
        <v>18118</v>
      </c>
      <c r="O2156" t="s">
        <v>4385</v>
      </c>
      <c r="P2156" t="s">
        <v>619</v>
      </c>
      <c r="R2156" t="s">
        <v>18119</v>
      </c>
      <c r="S2156" t="s">
        <v>18120</v>
      </c>
      <c r="T2156" t="s">
        <v>628</v>
      </c>
      <c r="U2156" t="s">
        <v>1583</v>
      </c>
      <c r="V2156" t="s">
        <v>789</v>
      </c>
      <c r="W2156" t="s">
        <v>4388</v>
      </c>
      <c r="X2156" t="s">
        <v>810</v>
      </c>
      <c r="Y2156" t="s">
        <v>811</v>
      </c>
      <c r="Z2156" t="s">
        <v>628</v>
      </c>
      <c r="AA2156" t="s">
        <v>629</v>
      </c>
      <c r="AB2156" t="s">
        <v>2704</v>
      </c>
      <c r="AC2156" t="s">
        <v>546</v>
      </c>
      <c r="AD2156" t="s">
        <v>118</v>
      </c>
      <c r="AE2156" t="s">
        <v>793</v>
      </c>
      <c r="AF2156" t="s">
        <v>2705</v>
      </c>
      <c r="AG2156" t="s">
        <v>2706</v>
      </c>
      <c r="AH2156" t="s">
        <v>2707</v>
      </c>
      <c r="AI2156" t="s">
        <v>1585</v>
      </c>
      <c r="AJ2156" t="s">
        <v>797</v>
      </c>
      <c r="AK2156" t="s">
        <v>637</v>
      </c>
      <c r="AL2156" t="s">
        <v>4389</v>
      </c>
      <c r="AM2156" t="s">
        <v>639</v>
      </c>
    </row>
    <row r="2157" spans="1:39" x14ac:dyDescent="0.35">
      <c r="A2157">
        <v>7442</v>
      </c>
      <c r="B2157">
        <v>7442</v>
      </c>
      <c r="C2157" t="s">
        <v>18121</v>
      </c>
      <c r="D2157" t="s">
        <v>18122</v>
      </c>
      <c r="E2157" t="s">
        <v>739</v>
      </c>
      <c r="F2157" t="s">
        <v>1042</v>
      </c>
      <c r="G2157" t="s">
        <v>534</v>
      </c>
      <c r="H2157" t="s">
        <v>612</v>
      </c>
      <c r="I2157" t="s">
        <v>613</v>
      </c>
      <c r="J2157" t="s">
        <v>18123</v>
      </c>
      <c r="K2157" t="s">
        <v>18124</v>
      </c>
      <c r="L2157" t="s">
        <v>18125</v>
      </c>
      <c r="M2157" t="s">
        <v>617</v>
      </c>
      <c r="N2157" t="s">
        <v>18126</v>
      </c>
      <c r="O2157" t="s">
        <v>739</v>
      </c>
      <c r="P2157" t="s">
        <v>619</v>
      </c>
      <c r="R2157" t="s">
        <v>18127</v>
      </c>
      <c r="S2157" t="s">
        <v>18128</v>
      </c>
      <c r="T2157" t="s">
        <v>651</v>
      </c>
      <c r="U2157" t="s">
        <v>747</v>
      </c>
      <c r="V2157" t="s">
        <v>1050</v>
      </c>
      <c r="W2157" t="s">
        <v>748</v>
      </c>
      <c r="X2157" t="s">
        <v>655</v>
      </c>
      <c r="Y2157" t="s">
        <v>656</v>
      </c>
      <c r="Z2157" t="s">
        <v>628</v>
      </c>
      <c r="AA2157" t="s">
        <v>629</v>
      </c>
      <c r="AB2157" t="s">
        <v>630</v>
      </c>
      <c r="AC2157" t="s">
        <v>613</v>
      </c>
      <c r="AD2157" t="s">
        <v>175</v>
      </c>
      <c r="AE2157" t="s">
        <v>631</v>
      </c>
      <c r="AF2157" t="s">
        <v>632</v>
      </c>
      <c r="AG2157" t="s">
        <v>633</v>
      </c>
      <c r="AH2157" t="s">
        <v>634</v>
      </c>
      <c r="AI2157" t="s">
        <v>754</v>
      </c>
      <c r="AJ2157" t="s">
        <v>1052</v>
      </c>
      <c r="AK2157" t="s">
        <v>637</v>
      </c>
      <c r="AL2157" t="s">
        <v>754</v>
      </c>
      <c r="AM2157" t="s">
        <v>639</v>
      </c>
    </row>
    <row r="2158" spans="1:39" x14ac:dyDescent="0.35">
      <c r="A2158">
        <v>7385</v>
      </c>
      <c r="B2158">
        <v>7385</v>
      </c>
      <c r="C2158" t="s">
        <v>18121</v>
      </c>
      <c r="D2158" t="s">
        <v>18122</v>
      </c>
      <c r="E2158" t="s">
        <v>2049</v>
      </c>
      <c r="F2158" t="s">
        <v>1204</v>
      </c>
      <c r="G2158" t="s">
        <v>534</v>
      </c>
      <c r="H2158" t="s">
        <v>612</v>
      </c>
      <c r="I2158" t="s">
        <v>758</v>
      </c>
      <c r="J2158" t="s">
        <v>18129</v>
      </c>
      <c r="K2158" t="s">
        <v>18130</v>
      </c>
      <c r="L2158" t="s">
        <v>18131</v>
      </c>
      <c r="M2158" t="s">
        <v>617</v>
      </c>
      <c r="N2158" t="s">
        <v>18132</v>
      </c>
      <c r="O2158" t="s">
        <v>648</v>
      </c>
      <c r="P2158" t="s">
        <v>619</v>
      </c>
      <c r="R2158" t="s">
        <v>18133</v>
      </c>
      <c r="S2158" t="s">
        <v>18134</v>
      </c>
      <c r="T2158" t="s">
        <v>651</v>
      </c>
      <c r="U2158" t="s">
        <v>2057</v>
      </c>
      <c r="V2158" t="s">
        <v>788</v>
      </c>
      <c r="W2158" t="s">
        <v>654</v>
      </c>
      <c r="X2158" t="s">
        <v>655</v>
      </c>
      <c r="Y2158" t="s">
        <v>656</v>
      </c>
      <c r="Z2158" t="s">
        <v>628</v>
      </c>
      <c r="AA2158" t="s">
        <v>629</v>
      </c>
      <c r="AC2158" t="s">
        <v>758</v>
      </c>
      <c r="AD2158" t="s">
        <v>161</v>
      </c>
      <c r="AF2158" t="s">
        <v>765</v>
      </c>
      <c r="AG2158" t="s">
        <v>766</v>
      </c>
      <c r="AH2158" t="s">
        <v>767</v>
      </c>
      <c r="AI2158" t="s">
        <v>2061</v>
      </c>
      <c r="AJ2158" t="s">
        <v>1218</v>
      </c>
      <c r="AK2158" t="s">
        <v>637</v>
      </c>
      <c r="AL2158" t="s">
        <v>664</v>
      </c>
      <c r="AM2158" t="s">
        <v>639</v>
      </c>
    </row>
    <row r="2159" spans="1:39" x14ac:dyDescent="0.35">
      <c r="A2159">
        <v>7425</v>
      </c>
      <c r="B2159">
        <v>7425</v>
      </c>
      <c r="C2159" t="s">
        <v>18135</v>
      </c>
      <c r="D2159" t="s">
        <v>18136</v>
      </c>
      <c r="E2159" t="s">
        <v>2082</v>
      </c>
      <c r="F2159" t="s">
        <v>781</v>
      </c>
      <c r="G2159" t="s">
        <v>534</v>
      </c>
      <c r="H2159" t="s">
        <v>612</v>
      </c>
      <c r="I2159" t="s">
        <v>1170</v>
      </c>
      <c r="J2159" t="s">
        <v>18137</v>
      </c>
      <c r="K2159" t="s">
        <v>18138</v>
      </c>
      <c r="L2159" t="s">
        <v>18139</v>
      </c>
      <c r="M2159" t="s">
        <v>617</v>
      </c>
      <c r="N2159" t="s">
        <v>18140</v>
      </c>
      <c r="O2159" t="s">
        <v>931</v>
      </c>
      <c r="P2159" t="s">
        <v>619</v>
      </c>
      <c r="R2159" t="s">
        <v>18141</v>
      </c>
      <c r="S2159" t="s">
        <v>18142</v>
      </c>
      <c r="T2159" t="s">
        <v>651</v>
      </c>
      <c r="U2159" t="s">
        <v>3336</v>
      </c>
      <c r="V2159" t="s">
        <v>789</v>
      </c>
      <c r="W2159" t="s">
        <v>935</v>
      </c>
      <c r="X2159" t="s">
        <v>655</v>
      </c>
      <c r="Y2159" t="s">
        <v>656</v>
      </c>
      <c r="Z2159" t="s">
        <v>628</v>
      </c>
      <c r="AA2159" t="s">
        <v>629</v>
      </c>
      <c r="AB2159" t="s">
        <v>1177</v>
      </c>
      <c r="AC2159" t="s">
        <v>1170</v>
      </c>
      <c r="AD2159" t="s">
        <v>173</v>
      </c>
      <c r="AE2159" t="s">
        <v>631</v>
      </c>
      <c r="AF2159" t="s">
        <v>534</v>
      </c>
      <c r="AG2159" t="s">
        <v>1178</v>
      </c>
      <c r="AH2159" t="s">
        <v>1179</v>
      </c>
      <c r="AI2159" t="s">
        <v>2090</v>
      </c>
      <c r="AJ2159" t="s">
        <v>797</v>
      </c>
      <c r="AK2159" t="s">
        <v>637</v>
      </c>
      <c r="AL2159" t="s">
        <v>942</v>
      </c>
      <c r="AM2159" t="s">
        <v>639</v>
      </c>
    </row>
    <row r="2160" spans="1:39" x14ac:dyDescent="0.35">
      <c r="A2160">
        <v>7418</v>
      </c>
      <c r="B2160">
        <v>7418</v>
      </c>
      <c r="C2160" t="s">
        <v>18143</v>
      </c>
      <c r="D2160" t="s">
        <v>18144</v>
      </c>
      <c r="E2160" t="s">
        <v>739</v>
      </c>
      <c r="F2160" t="s">
        <v>781</v>
      </c>
      <c r="G2160" t="s">
        <v>530</v>
      </c>
      <c r="H2160" t="s">
        <v>612</v>
      </c>
      <c r="I2160" t="s">
        <v>740</v>
      </c>
      <c r="J2160" t="s">
        <v>18145</v>
      </c>
      <c r="K2160" t="s">
        <v>18146</v>
      </c>
      <c r="L2160" t="s">
        <v>18147</v>
      </c>
      <c r="M2160" t="s">
        <v>617</v>
      </c>
      <c r="N2160" t="s">
        <v>18148</v>
      </c>
      <c r="O2160" t="s">
        <v>739</v>
      </c>
      <c r="P2160" t="s">
        <v>619</v>
      </c>
      <c r="R2160" t="s">
        <v>18149</v>
      </c>
      <c r="S2160" t="s">
        <v>18150</v>
      </c>
      <c r="T2160" t="s">
        <v>651</v>
      </c>
      <c r="U2160" t="s">
        <v>747</v>
      </c>
      <c r="V2160" t="s">
        <v>789</v>
      </c>
      <c r="W2160" t="s">
        <v>748</v>
      </c>
      <c r="X2160" t="s">
        <v>655</v>
      </c>
      <c r="Y2160" t="s">
        <v>656</v>
      </c>
      <c r="Z2160" t="s">
        <v>749</v>
      </c>
      <c r="AA2160" t="s">
        <v>629</v>
      </c>
      <c r="AB2160" t="s">
        <v>740</v>
      </c>
      <c r="AC2160" t="s">
        <v>740</v>
      </c>
      <c r="AD2160" t="s">
        <v>155</v>
      </c>
      <c r="AE2160" t="s">
        <v>750</v>
      </c>
      <c r="AF2160" t="s">
        <v>751</v>
      </c>
      <c r="AG2160" t="s">
        <v>752</v>
      </c>
      <c r="AH2160" t="s">
        <v>753</v>
      </c>
      <c r="AI2160" t="s">
        <v>754</v>
      </c>
      <c r="AJ2160" t="s">
        <v>797</v>
      </c>
      <c r="AK2160" t="s">
        <v>755</v>
      </c>
      <c r="AL2160" t="s">
        <v>754</v>
      </c>
      <c r="AM2160" t="s">
        <v>639</v>
      </c>
    </row>
    <row r="2161" spans="1:39" x14ac:dyDescent="0.35">
      <c r="A2161">
        <v>7525</v>
      </c>
      <c r="B2161">
        <v>7525</v>
      </c>
      <c r="C2161" t="s">
        <v>18151</v>
      </c>
      <c r="D2161" t="s">
        <v>18152</v>
      </c>
      <c r="E2161" t="s">
        <v>890</v>
      </c>
      <c r="F2161" t="s">
        <v>781</v>
      </c>
      <c r="G2161" t="s">
        <v>533</v>
      </c>
      <c r="H2161" t="s">
        <v>612</v>
      </c>
      <c r="I2161" t="s">
        <v>1260</v>
      </c>
      <c r="J2161" t="s">
        <v>18153</v>
      </c>
      <c r="K2161" t="s">
        <v>18154</v>
      </c>
      <c r="L2161" t="s">
        <v>18155</v>
      </c>
      <c r="M2161" t="s">
        <v>617</v>
      </c>
      <c r="N2161" t="s">
        <v>18156</v>
      </c>
      <c r="O2161" t="s">
        <v>896</v>
      </c>
      <c r="P2161" t="s">
        <v>619</v>
      </c>
      <c r="R2161" t="s">
        <v>18157</v>
      </c>
      <c r="S2161" t="s">
        <v>18158</v>
      </c>
      <c r="T2161" t="s">
        <v>628</v>
      </c>
      <c r="U2161" t="s">
        <v>899</v>
      </c>
      <c r="V2161" t="s">
        <v>789</v>
      </c>
      <c r="W2161" t="s">
        <v>900</v>
      </c>
      <c r="X2161" t="s">
        <v>810</v>
      </c>
      <c r="Y2161" t="s">
        <v>811</v>
      </c>
      <c r="Z2161" t="s">
        <v>748</v>
      </c>
      <c r="AA2161" t="s">
        <v>629</v>
      </c>
      <c r="AB2161" t="s">
        <v>1267</v>
      </c>
      <c r="AC2161" t="s">
        <v>1260</v>
      </c>
      <c r="AD2161" t="s">
        <v>222</v>
      </c>
      <c r="AF2161" t="s">
        <v>1268</v>
      </c>
      <c r="AG2161" t="s">
        <v>1269</v>
      </c>
      <c r="AH2161" t="s">
        <v>1270</v>
      </c>
      <c r="AI2161" t="s">
        <v>890</v>
      </c>
      <c r="AJ2161" t="s">
        <v>797</v>
      </c>
      <c r="AK2161" t="s">
        <v>1105</v>
      </c>
      <c r="AL2161" t="s">
        <v>906</v>
      </c>
      <c r="AM2161" t="s">
        <v>639</v>
      </c>
    </row>
    <row r="2162" spans="1:39" x14ac:dyDescent="0.35">
      <c r="A2162">
        <v>7362</v>
      </c>
      <c r="B2162">
        <v>7362</v>
      </c>
      <c r="C2162" t="s">
        <v>18159</v>
      </c>
      <c r="D2162" t="s">
        <v>18160</v>
      </c>
      <c r="E2162" t="s">
        <v>780</v>
      </c>
      <c r="F2162" t="s">
        <v>781</v>
      </c>
      <c r="G2162" t="s">
        <v>534</v>
      </c>
      <c r="H2162" t="s">
        <v>612</v>
      </c>
      <c r="I2162" t="s">
        <v>5883</v>
      </c>
      <c r="J2162" t="s">
        <v>18161</v>
      </c>
      <c r="K2162" t="s">
        <v>18162</v>
      </c>
      <c r="L2162" t="s">
        <v>18163</v>
      </c>
      <c r="M2162" t="s">
        <v>617</v>
      </c>
      <c r="N2162" t="s">
        <v>18164</v>
      </c>
      <c r="O2162" t="s">
        <v>780</v>
      </c>
      <c r="P2162" t="s">
        <v>619</v>
      </c>
      <c r="R2162" t="s">
        <v>18165</v>
      </c>
      <c r="S2162" t="s">
        <v>18166</v>
      </c>
      <c r="T2162" t="s">
        <v>787</v>
      </c>
      <c r="U2162" t="s">
        <v>788</v>
      </c>
      <c r="V2162" t="s">
        <v>789</v>
      </c>
      <c r="W2162" t="s">
        <v>790</v>
      </c>
      <c r="X2162" t="s">
        <v>791</v>
      </c>
      <c r="Y2162" t="s">
        <v>792</v>
      </c>
      <c r="Z2162" t="s">
        <v>628</v>
      </c>
      <c r="AA2162" t="s">
        <v>629</v>
      </c>
      <c r="AC2162" t="s">
        <v>5883</v>
      </c>
      <c r="AD2162" t="s">
        <v>136</v>
      </c>
      <c r="AF2162" t="s">
        <v>5890</v>
      </c>
      <c r="AG2162" t="s">
        <v>5891</v>
      </c>
      <c r="AH2162" t="s">
        <v>5892</v>
      </c>
      <c r="AI2162" t="s">
        <v>796</v>
      </c>
      <c r="AJ2162" t="s">
        <v>797</v>
      </c>
      <c r="AK2162" t="s">
        <v>637</v>
      </c>
      <c r="AL2162" t="s">
        <v>754</v>
      </c>
      <c r="AM2162" t="s">
        <v>639</v>
      </c>
    </row>
    <row r="2163" spans="1:39" x14ac:dyDescent="0.35">
      <c r="A2163">
        <v>7425</v>
      </c>
      <c r="B2163">
        <v>7425</v>
      </c>
      <c r="C2163" t="s">
        <v>18167</v>
      </c>
      <c r="D2163" t="s">
        <v>18168</v>
      </c>
      <c r="E2163" t="s">
        <v>610</v>
      </c>
      <c r="F2163" t="s">
        <v>705</v>
      </c>
      <c r="G2163" t="s">
        <v>534</v>
      </c>
      <c r="H2163" t="s">
        <v>612</v>
      </c>
      <c r="I2163" t="s">
        <v>1170</v>
      </c>
      <c r="J2163" t="s">
        <v>18169</v>
      </c>
      <c r="K2163" t="s">
        <v>18170</v>
      </c>
      <c r="L2163" t="s">
        <v>18171</v>
      </c>
      <c r="M2163" t="s">
        <v>617</v>
      </c>
      <c r="N2163" t="s">
        <v>18172</v>
      </c>
      <c r="O2163" t="s">
        <v>610</v>
      </c>
      <c r="P2163" t="s">
        <v>619</v>
      </c>
      <c r="R2163" t="s">
        <v>18173</v>
      </c>
      <c r="S2163" t="s">
        <v>18174</v>
      </c>
      <c r="T2163" t="s">
        <v>622</v>
      </c>
      <c r="U2163" t="s">
        <v>623</v>
      </c>
      <c r="V2163" t="s">
        <v>714</v>
      </c>
      <c r="W2163" t="s">
        <v>625</v>
      </c>
      <c r="X2163" t="s">
        <v>626</v>
      </c>
      <c r="Y2163" t="s">
        <v>627</v>
      </c>
      <c r="Z2163" t="s">
        <v>628</v>
      </c>
      <c r="AA2163" t="s">
        <v>629</v>
      </c>
      <c r="AB2163" t="s">
        <v>1177</v>
      </c>
      <c r="AC2163" t="s">
        <v>1170</v>
      </c>
      <c r="AD2163" t="s">
        <v>173</v>
      </c>
      <c r="AE2163" t="s">
        <v>631</v>
      </c>
      <c r="AF2163" t="s">
        <v>534</v>
      </c>
      <c r="AG2163" t="s">
        <v>1178</v>
      </c>
      <c r="AH2163" t="s">
        <v>1179</v>
      </c>
      <c r="AI2163" t="s">
        <v>635</v>
      </c>
      <c r="AJ2163" t="s">
        <v>718</v>
      </c>
      <c r="AK2163" t="s">
        <v>637</v>
      </c>
      <c r="AL2163" t="s">
        <v>638</v>
      </c>
      <c r="AM2163" t="s">
        <v>639</v>
      </c>
    </row>
    <row r="2164" spans="1:39" x14ac:dyDescent="0.35">
      <c r="A2164">
        <v>7385</v>
      </c>
      <c r="B2164">
        <v>7385</v>
      </c>
      <c r="C2164" t="s">
        <v>18175</v>
      </c>
      <c r="D2164" t="s">
        <v>18176</v>
      </c>
      <c r="E2164" t="s">
        <v>610</v>
      </c>
      <c r="F2164" t="s">
        <v>781</v>
      </c>
      <c r="G2164" t="s">
        <v>534</v>
      </c>
      <c r="H2164" t="s">
        <v>612</v>
      </c>
      <c r="I2164" t="s">
        <v>758</v>
      </c>
      <c r="J2164" t="s">
        <v>18177</v>
      </c>
      <c r="K2164" t="s">
        <v>548</v>
      </c>
      <c r="L2164" t="s">
        <v>549</v>
      </c>
      <c r="M2164" t="s">
        <v>617</v>
      </c>
      <c r="N2164" t="s">
        <v>18178</v>
      </c>
      <c r="O2164" t="s">
        <v>610</v>
      </c>
      <c r="P2164" t="s">
        <v>619</v>
      </c>
      <c r="R2164" t="s">
        <v>1781</v>
      </c>
      <c r="S2164" t="s">
        <v>18179</v>
      </c>
      <c r="T2164" t="s">
        <v>622</v>
      </c>
      <c r="U2164" t="s">
        <v>623</v>
      </c>
      <c r="V2164" t="s">
        <v>789</v>
      </c>
      <c r="W2164" t="s">
        <v>625</v>
      </c>
      <c r="X2164" t="s">
        <v>626</v>
      </c>
      <c r="Y2164" t="s">
        <v>627</v>
      </c>
      <c r="Z2164" t="s">
        <v>628</v>
      </c>
      <c r="AA2164" t="s">
        <v>629</v>
      </c>
      <c r="AC2164" t="s">
        <v>758</v>
      </c>
      <c r="AD2164" t="s">
        <v>161</v>
      </c>
      <c r="AF2164" t="s">
        <v>765</v>
      </c>
      <c r="AG2164" t="s">
        <v>766</v>
      </c>
      <c r="AH2164" t="s">
        <v>767</v>
      </c>
      <c r="AI2164" t="s">
        <v>635</v>
      </c>
      <c r="AJ2164" t="s">
        <v>797</v>
      </c>
      <c r="AK2164" t="s">
        <v>637</v>
      </c>
      <c r="AL2164" t="s">
        <v>638</v>
      </c>
      <c r="AM2164" t="s">
        <v>639</v>
      </c>
    </row>
    <row r="2165" spans="1:39" x14ac:dyDescent="0.35">
      <c r="A2165">
        <v>7405</v>
      </c>
      <c r="B2165">
        <v>7405</v>
      </c>
      <c r="C2165" t="s">
        <v>18180</v>
      </c>
      <c r="D2165" t="s">
        <v>18181</v>
      </c>
      <c r="E2165" t="s">
        <v>1080</v>
      </c>
      <c r="F2165" t="s">
        <v>781</v>
      </c>
      <c r="G2165" t="s">
        <v>532</v>
      </c>
      <c r="H2165" t="s">
        <v>612</v>
      </c>
      <c r="I2165" t="s">
        <v>945</v>
      </c>
      <c r="J2165" t="s">
        <v>18182</v>
      </c>
      <c r="K2165" t="s">
        <v>548</v>
      </c>
      <c r="L2165" t="s">
        <v>549</v>
      </c>
      <c r="M2165" t="s">
        <v>617</v>
      </c>
      <c r="N2165" t="s">
        <v>18183</v>
      </c>
      <c r="O2165" t="s">
        <v>931</v>
      </c>
      <c r="P2165" t="s">
        <v>619</v>
      </c>
      <c r="R2165" t="s">
        <v>18184</v>
      </c>
      <c r="S2165" t="s">
        <v>18185</v>
      </c>
      <c r="T2165" t="s">
        <v>651</v>
      </c>
      <c r="U2165" t="s">
        <v>2564</v>
      </c>
      <c r="V2165" t="s">
        <v>789</v>
      </c>
      <c r="W2165" t="s">
        <v>935</v>
      </c>
      <c r="X2165" t="s">
        <v>655</v>
      </c>
      <c r="Y2165" t="s">
        <v>656</v>
      </c>
      <c r="Z2165" t="s">
        <v>674</v>
      </c>
      <c r="AA2165" t="s">
        <v>629</v>
      </c>
      <c r="AB2165" t="s">
        <v>952</v>
      </c>
      <c r="AC2165" t="s">
        <v>945</v>
      </c>
      <c r="AD2165" t="s">
        <v>179</v>
      </c>
      <c r="AE2165" t="s">
        <v>631</v>
      </c>
      <c r="AF2165" t="s">
        <v>953</v>
      </c>
      <c r="AG2165" t="s">
        <v>954</v>
      </c>
      <c r="AH2165" t="s">
        <v>955</v>
      </c>
      <c r="AI2165" t="s">
        <v>1092</v>
      </c>
      <c r="AJ2165" t="s">
        <v>797</v>
      </c>
      <c r="AK2165" t="s">
        <v>680</v>
      </c>
      <c r="AL2165" t="s">
        <v>942</v>
      </c>
      <c r="AM2165" t="s">
        <v>639</v>
      </c>
    </row>
    <row r="2166" spans="1:39" x14ac:dyDescent="0.35">
      <c r="A2166">
        <v>7443</v>
      </c>
      <c r="B2166">
        <v>7443</v>
      </c>
      <c r="C2166" t="s">
        <v>18186</v>
      </c>
      <c r="D2166" t="s">
        <v>18187</v>
      </c>
      <c r="E2166" t="s">
        <v>610</v>
      </c>
      <c r="F2166" t="s">
        <v>1824</v>
      </c>
      <c r="G2166" t="s">
        <v>532</v>
      </c>
      <c r="H2166" t="s">
        <v>612</v>
      </c>
      <c r="I2166" t="s">
        <v>556</v>
      </c>
      <c r="J2166" t="s">
        <v>18188</v>
      </c>
      <c r="K2166" t="s">
        <v>18189</v>
      </c>
      <c r="L2166" t="s">
        <v>18190</v>
      </c>
      <c r="M2166" t="s">
        <v>617</v>
      </c>
      <c r="N2166" t="s">
        <v>18191</v>
      </c>
      <c r="O2166" t="s">
        <v>610</v>
      </c>
      <c r="P2166" t="s">
        <v>619</v>
      </c>
      <c r="R2166" t="s">
        <v>18192</v>
      </c>
      <c r="S2166" t="s">
        <v>18193</v>
      </c>
      <c r="T2166" t="s">
        <v>622</v>
      </c>
      <c r="U2166" t="s">
        <v>623</v>
      </c>
      <c r="V2166" t="s">
        <v>1833</v>
      </c>
      <c r="W2166" t="s">
        <v>625</v>
      </c>
      <c r="X2166" t="s">
        <v>626</v>
      </c>
      <c r="Y2166" t="s">
        <v>627</v>
      </c>
      <c r="Z2166" t="s">
        <v>674</v>
      </c>
      <c r="AA2166" t="s">
        <v>629</v>
      </c>
      <c r="AB2166" t="s">
        <v>4198</v>
      </c>
      <c r="AC2166" t="s">
        <v>556</v>
      </c>
      <c r="AD2166" t="s">
        <v>83</v>
      </c>
      <c r="AE2166" t="s">
        <v>4199</v>
      </c>
      <c r="AF2166" t="s">
        <v>4200</v>
      </c>
      <c r="AG2166" t="s">
        <v>4201</v>
      </c>
      <c r="AH2166" t="s">
        <v>4202</v>
      </c>
      <c r="AI2166" t="s">
        <v>635</v>
      </c>
      <c r="AJ2166" t="s">
        <v>1836</v>
      </c>
      <c r="AK2166" t="s">
        <v>680</v>
      </c>
      <c r="AL2166" t="s">
        <v>638</v>
      </c>
      <c r="AM2166" t="s">
        <v>639</v>
      </c>
    </row>
    <row r="2167" spans="1:39" x14ac:dyDescent="0.35">
      <c r="A2167">
        <v>7442</v>
      </c>
      <c r="B2167">
        <v>7442</v>
      </c>
      <c r="C2167" t="s">
        <v>18194</v>
      </c>
      <c r="D2167" t="s">
        <v>18195</v>
      </c>
      <c r="E2167" t="s">
        <v>870</v>
      </c>
      <c r="F2167" t="s">
        <v>781</v>
      </c>
      <c r="G2167" t="s">
        <v>534</v>
      </c>
      <c r="H2167" t="s">
        <v>612</v>
      </c>
      <c r="I2167" t="s">
        <v>613</v>
      </c>
      <c r="J2167" t="s">
        <v>18196</v>
      </c>
      <c r="K2167" t="s">
        <v>18197</v>
      </c>
      <c r="L2167" t="s">
        <v>18198</v>
      </c>
      <c r="M2167" t="s">
        <v>617</v>
      </c>
      <c r="N2167" t="s">
        <v>18199</v>
      </c>
      <c r="O2167" t="s">
        <v>876</v>
      </c>
      <c r="P2167" t="s">
        <v>619</v>
      </c>
      <c r="R2167" t="s">
        <v>18200</v>
      </c>
      <c r="S2167" t="s">
        <v>18201</v>
      </c>
      <c r="T2167" t="s">
        <v>628</v>
      </c>
      <c r="U2167" t="s">
        <v>879</v>
      </c>
      <c r="V2167" t="s">
        <v>789</v>
      </c>
      <c r="W2167" t="s">
        <v>880</v>
      </c>
      <c r="X2167" t="s">
        <v>810</v>
      </c>
      <c r="Y2167" t="s">
        <v>811</v>
      </c>
      <c r="Z2167" t="s">
        <v>628</v>
      </c>
      <c r="AA2167" t="s">
        <v>629</v>
      </c>
      <c r="AB2167" t="s">
        <v>630</v>
      </c>
      <c r="AC2167" t="s">
        <v>613</v>
      </c>
      <c r="AD2167" t="s">
        <v>175</v>
      </c>
      <c r="AE2167" t="s">
        <v>631</v>
      </c>
      <c r="AF2167" t="s">
        <v>632</v>
      </c>
      <c r="AG2167" t="s">
        <v>633</v>
      </c>
      <c r="AH2167" t="s">
        <v>634</v>
      </c>
      <c r="AI2167" t="s">
        <v>886</v>
      </c>
      <c r="AJ2167" t="s">
        <v>797</v>
      </c>
      <c r="AK2167" t="s">
        <v>637</v>
      </c>
      <c r="AL2167" t="s">
        <v>887</v>
      </c>
      <c r="AM2167" t="s">
        <v>639</v>
      </c>
    </row>
    <row r="2168" spans="1:39" x14ac:dyDescent="0.35">
      <c r="A2168">
        <v>7411</v>
      </c>
      <c r="B2168">
        <v>7411</v>
      </c>
      <c r="C2168" t="s">
        <v>18202</v>
      </c>
      <c r="D2168" t="s">
        <v>18203</v>
      </c>
      <c r="E2168" t="s">
        <v>18204</v>
      </c>
      <c r="F2168" t="s">
        <v>781</v>
      </c>
      <c r="G2168" t="s">
        <v>532</v>
      </c>
      <c r="H2168" t="s">
        <v>612</v>
      </c>
      <c r="I2168" t="s">
        <v>891</v>
      </c>
      <c r="J2168" t="s">
        <v>18205</v>
      </c>
      <c r="K2168" t="s">
        <v>18206</v>
      </c>
      <c r="L2168" t="s">
        <v>18207</v>
      </c>
      <c r="M2168" t="s">
        <v>617</v>
      </c>
      <c r="N2168" t="s">
        <v>18208</v>
      </c>
      <c r="O2168" t="s">
        <v>1652</v>
      </c>
      <c r="P2168" t="s">
        <v>619</v>
      </c>
      <c r="R2168" t="s">
        <v>18209</v>
      </c>
      <c r="S2168" t="s">
        <v>18210</v>
      </c>
      <c r="T2168" t="s">
        <v>628</v>
      </c>
      <c r="U2168" t="s">
        <v>18211</v>
      </c>
      <c r="V2168" t="s">
        <v>789</v>
      </c>
      <c r="W2168" t="s">
        <v>1656</v>
      </c>
      <c r="X2168" t="s">
        <v>810</v>
      </c>
      <c r="Y2168" t="s">
        <v>811</v>
      </c>
      <c r="Z2168" t="s">
        <v>674</v>
      </c>
      <c r="AA2168" t="s">
        <v>629</v>
      </c>
      <c r="AB2168" t="s">
        <v>901</v>
      </c>
      <c r="AC2168" t="s">
        <v>891</v>
      </c>
      <c r="AD2168" t="s">
        <v>207</v>
      </c>
      <c r="AE2168" t="s">
        <v>902</v>
      </c>
      <c r="AF2168" t="s">
        <v>903</v>
      </c>
      <c r="AG2168" t="s">
        <v>904</v>
      </c>
      <c r="AH2168" t="s">
        <v>905</v>
      </c>
      <c r="AI2168" t="s">
        <v>18212</v>
      </c>
      <c r="AJ2168" t="s">
        <v>797</v>
      </c>
      <c r="AK2168" t="s">
        <v>680</v>
      </c>
      <c r="AL2168" t="s">
        <v>1658</v>
      </c>
      <c r="AM2168" t="s">
        <v>639</v>
      </c>
    </row>
    <row r="2169" spans="1:39" x14ac:dyDescent="0.35">
      <c r="A2169">
        <v>7367</v>
      </c>
      <c r="B2169">
        <v>7367</v>
      </c>
      <c r="C2169" t="s">
        <v>18213</v>
      </c>
      <c r="D2169" t="s">
        <v>18214</v>
      </c>
      <c r="E2169" t="s">
        <v>610</v>
      </c>
      <c r="F2169" t="s">
        <v>1204</v>
      </c>
      <c r="G2169" t="s">
        <v>534</v>
      </c>
      <c r="H2169" t="s">
        <v>612</v>
      </c>
      <c r="I2169" t="s">
        <v>1234</v>
      </c>
      <c r="J2169" t="s">
        <v>18215</v>
      </c>
      <c r="K2169" t="s">
        <v>18216</v>
      </c>
      <c r="L2169" t="s">
        <v>18217</v>
      </c>
      <c r="M2169" t="s">
        <v>617</v>
      </c>
      <c r="N2169" t="s">
        <v>18218</v>
      </c>
      <c r="O2169" t="s">
        <v>610</v>
      </c>
      <c r="P2169" t="s">
        <v>619</v>
      </c>
      <c r="R2169" t="s">
        <v>18219</v>
      </c>
      <c r="S2169" t="s">
        <v>18220</v>
      </c>
      <c r="T2169" t="s">
        <v>622</v>
      </c>
      <c r="U2169" t="s">
        <v>623</v>
      </c>
      <c r="V2169" t="s">
        <v>788</v>
      </c>
      <c r="W2169" t="s">
        <v>625</v>
      </c>
      <c r="X2169" t="s">
        <v>626</v>
      </c>
      <c r="Y2169" t="s">
        <v>627</v>
      </c>
      <c r="Z2169" t="s">
        <v>628</v>
      </c>
      <c r="AA2169" t="s">
        <v>629</v>
      </c>
      <c r="AC2169" t="s">
        <v>1234</v>
      </c>
      <c r="AD2169" t="s">
        <v>151</v>
      </c>
      <c r="AF2169" t="s">
        <v>1241</v>
      </c>
      <c r="AG2169" t="s">
        <v>1242</v>
      </c>
      <c r="AH2169" t="s">
        <v>1243</v>
      </c>
      <c r="AI2169" t="s">
        <v>635</v>
      </c>
      <c r="AJ2169" t="s">
        <v>1218</v>
      </c>
      <c r="AK2169" t="s">
        <v>637</v>
      </c>
      <c r="AL2169" t="s">
        <v>638</v>
      </c>
      <c r="AM2169" t="s">
        <v>639</v>
      </c>
    </row>
    <row r="2170" spans="1:39" x14ac:dyDescent="0.35">
      <c r="A2170">
        <v>7383</v>
      </c>
      <c r="B2170">
        <v>7383</v>
      </c>
      <c r="C2170" t="s">
        <v>18221</v>
      </c>
      <c r="D2170" t="s">
        <v>18222</v>
      </c>
      <c r="E2170" t="s">
        <v>610</v>
      </c>
      <c r="F2170" t="s">
        <v>6685</v>
      </c>
      <c r="G2170" t="s">
        <v>534</v>
      </c>
      <c r="H2170" t="s">
        <v>612</v>
      </c>
      <c r="I2170" t="s">
        <v>6298</v>
      </c>
      <c r="J2170" t="s">
        <v>18223</v>
      </c>
      <c r="K2170" t="s">
        <v>18224</v>
      </c>
      <c r="L2170" t="s">
        <v>18225</v>
      </c>
      <c r="M2170" t="s">
        <v>617</v>
      </c>
      <c r="N2170" t="s">
        <v>18226</v>
      </c>
      <c r="O2170" t="s">
        <v>610</v>
      </c>
      <c r="P2170" t="s">
        <v>619</v>
      </c>
      <c r="R2170" t="s">
        <v>18227</v>
      </c>
      <c r="S2170" t="s">
        <v>18228</v>
      </c>
      <c r="T2170" t="s">
        <v>622</v>
      </c>
      <c r="U2170" t="s">
        <v>623</v>
      </c>
      <c r="V2170" t="s">
        <v>1049</v>
      </c>
      <c r="W2170" t="s">
        <v>625</v>
      </c>
      <c r="X2170" t="s">
        <v>626</v>
      </c>
      <c r="Y2170" t="s">
        <v>627</v>
      </c>
      <c r="Z2170" t="s">
        <v>628</v>
      </c>
      <c r="AA2170" t="s">
        <v>629</v>
      </c>
      <c r="AC2170" t="s">
        <v>6298</v>
      </c>
      <c r="AD2170" t="s">
        <v>120</v>
      </c>
      <c r="AF2170" t="s">
        <v>6305</v>
      </c>
      <c r="AG2170" t="s">
        <v>6305</v>
      </c>
      <c r="AH2170" t="s">
        <v>6306</v>
      </c>
      <c r="AI2170" t="s">
        <v>635</v>
      </c>
      <c r="AJ2170" t="s">
        <v>6692</v>
      </c>
      <c r="AK2170" t="s">
        <v>637</v>
      </c>
      <c r="AL2170" t="s">
        <v>638</v>
      </c>
      <c r="AM2170" t="s">
        <v>639</v>
      </c>
    </row>
    <row r="2171" spans="1:39" x14ac:dyDescent="0.35">
      <c r="A2171">
        <v>7442</v>
      </c>
      <c r="B2171">
        <v>7442</v>
      </c>
      <c r="C2171" t="s">
        <v>18229</v>
      </c>
      <c r="D2171" t="s">
        <v>18230</v>
      </c>
      <c r="E2171" t="s">
        <v>610</v>
      </c>
      <c r="F2171" t="s">
        <v>705</v>
      </c>
      <c r="G2171" t="s">
        <v>534</v>
      </c>
      <c r="H2171" t="s">
        <v>612</v>
      </c>
      <c r="I2171" t="s">
        <v>613</v>
      </c>
      <c r="J2171" t="s">
        <v>18231</v>
      </c>
      <c r="K2171" t="s">
        <v>548</v>
      </c>
      <c r="L2171" t="s">
        <v>549</v>
      </c>
      <c r="M2171" t="s">
        <v>617</v>
      </c>
      <c r="N2171" t="s">
        <v>18232</v>
      </c>
      <c r="O2171" t="s">
        <v>610</v>
      </c>
      <c r="P2171" t="s">
        <v>619</v>
      </c>
      <c r="R2171" t="s">
        <v>18233</v>
      </c>
      <c r="S2171" t="s">
        <v>18234</v>
      </c>
      <c r="T2171" t="s">
        <v>622</v>
      </c>
      <c r="U2171" t="s">
        <v>623</v>
      </c>
      <c r="V2171" t="s">
        <v>714</v>
      </c>
      <c r="W2171" t="s">
        <v>625</v>
      </c>
      <c r="X2171" t="s">
        <v>626</v>
      </c>
      <c r="Y2171" t="s">
        <v>627</v>
      </c>
      <c r="Z2171" t="s">
        <v>628</v>
      </c>
      <c r="AA2171" t="s">
        <v>629</v>
      </c>
      <c r="AB2171" t="s">
        <v>630</v>
      </c>
      <c r="AC2171" t="s">
        <v>613</v>
      </c>
      <c r="AD2171" t="s">
        <v>175</v>
      </c>
      <c r="AE2171" t="s">
        <v>631</v>
      </c>
      <c r="AF2171" t="s">
        <v>632</v>
      </c>
      <c r="AG2171" t="s">
        <v>633</v>
      </c>
      <c r="AH2171" t="s">
        <v>634</v>
      </c>
      <c r="AI2171" t="s">
        <v>635</v>
      </c>
      <c r="AJ2171" t="s">
        <v>718</v>
      </c>
      <c r="AK2171" t="s">
        <v>637</v>
      </c>
      <c r="AL2171" t="s">
        <v>638</v>
      </c>
      <c r="AM2171" t="s">
        <v>639</v>
      </c>
    </row>
    <row r="2172" spans="1:39" x14ac:dyDescent="0.35">
      <c r="A2172">
        <v>7012</v>
      </c>
      <c r="B2172">
        <v>7012</v>
      </c>
      <c r="C2172" t="s">
        <v>18235</v>
      </c>
      <c r="D2172" t="s">
        <v>18236</v>
      </c>
      <c r="E2172" t="s">
        <v>780</v>
      </c>
      <c r="F2172" t="s">
        <v>1223</v>
      </c>
      <c r="G2172" t="s">
        <v>534</v>
      </c>
      <c r="H2172" t="s">
        <v>612</v>
      </c>
      <c r="I2172" t="s">
        <v>5254</v>
      </c>
      <c r="J2172" t="s">
        <v>18237</v>
      </c>
      <c r="K2172" t="s">
        <v>18238</v>
      </c>
      <c r="L2172" t="s">
        <v>18239</v>
      </c>
      <c r="M2172" t="s">
        <v>617</v>
      </c>
      <c r="N2172" t="s">
        <v>18240</v>
      </c>
      <c r="O2172" t="s">
        <v>780</v>
      </c>
      <c r="P2172" t="s">
        <v>619</v>
      </c>
      <c r="R2172" t="s">
        <v>18241</v>
      </c>
      <c r="S2172" t="s">
        <v>18242</v>
      </c>
      <c r="T2172" t="s">
        <v>787</v>
      </c>
      <c r="U2172" t="s">
        <v>788</v>
      </c>
      <c r="V2172" t="s">
        <v>1229</v>
      </c>
      <c r="W2172" t="s">
        <v>790</v>
      </c>
      <c r="X2172" t="s">
        <v>791</v>
      </c>
      <c r="Y2172" t="s">
        <v>792</v>
      </c>
      <c r="Z2172" t="s">
        <v>628</v>
      </c>
      <c r="AA2172" t="s">
        <v>629</v>
      </c>
      <c r="AC2172" t="s">
        <v>5254</v>
      </c>
      <c r="AD2172" t="s">
        <v>256</v>
      </c>
      <c r="AF2172" t="s">
        <v>5261</v>
      </c>
      <c r="AG2172" t="s">
        <v>5261</v>
      </c>
      <c r="AH2172" t="s">
        <v>5262</v>
      </c>
      <c r="AI2172" t="s">
        <v>796</v>
      </c>
      <c r="AJ2172" t="s">
        <v>1231</v>
      </c>
      <c r="AK2172" t="s">
        <v>637</v>
      </c>
      <c r="AL2172" t="s">
        <v>754</v>
      </c>
      <c r="AM2172" t="s">
        <v>639</v>
      </c>
    </row>
    <row r="2173" spans="1:39" x14ac:dyDescent="0.35">
      <c r="A2173">
        <v>7442</v>
      </c>
      <c r="B2173">
        <v>7442</v>
      </c>
      <c r="C2173" t="s">
        <v>18243</v>
      </c>
      <c r="D2173" t="s">
        <v>18244</v>
      </c>
      <c r="E2173" t="s">
        <v>610</v>
      </c>
      <c r="F2173" t="s">
        <v>781</v>
      </c>
      <c r="G2173" t="s">
        <v>534</v>
      </c>
      <c r="H2173" t="s">
        <v>612</v>
      </c>
      <c r="I2173" t="s">
        <v>613</v>
      </c>
      <c r="J2173" t="s">
        <v>18245</v>
      </c>
      <c r="K2173" t="s">
        <v>18246</v>
      </c>
      <c r="L2173" t="s">
        <v>18247</v>
      </c>
      <c r="M2173" t="s">
        <v>617</v>
      </c>
      <c r="N2173" t="s">
        <v>18248</v>
      </c>
      <c r="O2173" t="s">
        <v>610</v>
      </c>
      <c r="P2173" t="s">
        <v>619</v>
      </c>
      <c r="R2173" t="s">
        <v>18249</v>
      </c>
      <c r="S2173" t="s">
        <v>18250</v>
      </c>
      <c r="T2173" t="s">
        <v>622</v>
      </c>
      <c r="U2173" t="s">
        <v>623</v>
      </c>
      <c r="V2173" t="s">
        <v>789</v>
      </c>
      <c r="W2173" t="s">
        <v>625</v>
      </c>
      <c r="X2173" t="s">
        <v>626</v>
      </c>
      <c r="Y2173" t="s">
        <v>627</v>
      </c>
      <c r="Z2173" t="s">
        <v>628</v>
      </c>
      <c r="AA2173" t="s">
        <v>629</v>
      </c>
      <c r="AB2173" t="s">
        <v>630</v>
      </c>
      <c r="AC2173" t="s">
        <v>613</v>
      </c>
      <c r="AD2173" t="s">
        <v>175</v>
      </c>
      <c r="AE2173" t="s">
        <v>631</v>
      </c>
      <c r="AF2173" t="s">
        <v>632</v>
      </c>
      <c r="AG2173" t="s">
        <v>633</v>
      </c>
      <c r="AH2173" t="s">
        <v>634</v>
      </c>
      <c r="AI2173" t="s">
        <v>635</v>
      </c>
      <c r="AJ2173" t="s">
        <v>797</v>
      </c>
      <c r="AK2173" t="s">
        <v>637</v>
      </c>
      <c r="AL2173" t="s">
        <v>638</v>
      </c>
      <c r="AM2173" t="s">
        <v>639</v>
      </c>
    </row>
    <row r="2174" spans="1:39" x14ac:dyDescent="0.35">
      <c r="A2174">
        <v>7442</v>
      </c>
      <c r="B2174">
        <v>7442</v>
      </c>
      <c r="C2174" t="s">
        <v>18251</v>
      </c>
      <c r="D2174" t="s">
        <v>18252</v>
      </c>
      <c r="E2174" t="s">
        <v>18253</v>
      </c>
      <c r="F2174" t="s">
        <v>781</v>
      </c>
      <c r="G2174" t="s">
        <v>534</v>
      </c>
      <c r="H2174" t="s">
        <v>612</v>
      </c>
      <c r="I2174" t="s">
        <v>613</v>
      </c>
      <c r="J2174" t="s">
        <v>18254</v>
      </c>
      <c r="K2174" t="s">
        <v>18255</v>
      </c>
      <c r="L2174" t="s">
        <v>18256</v>
      </c>
      <c r="M2174" t="s">
        <v>617</v>
      </c>
      <c r="N2174" t="s">
        <v>18257</v>
      </c>
      <c r="O2174" t="s">
        <v>931</v>
      </c>
      <c r="P2174" t="s">
        <v>619</v>
      </c>
      <c r="R2174" t="s">
        <v>18258</v>
      </c>
      <c r="S2174" t="s">
        <v>18259</v>
      </c>
      <c r="T2174" t="s">
        <v>651</v>
      </c>
      <c r="U2174" t="s">
        <v>18260</v>
      </c>
      <c r="V2174" t="s">
        <v>789</v>
      </c>
      <c r="W2174" t="s">
        <v>935</v>
      </c>
      <c r="X2174" t="s">
        <v>655</v>
      </c>
      <c r="Y2174" t="s">
        <v>656</v>
      </c>
      <c r="Z2174" t="s">
        <v>628</v>
      </c>
      <c r="AA2174" t="s">
        <v>629</v>
      </c>
      <c r="AB2174" t="s">
        <v>630</v>
      </c>
      <c r="AC2174" t="s">
        <v>613</v>
      </c>
      <c r="AD2174" t="s">
        <v>175</v>
      </c>
      <c r="AE2174" t="s">
        <v>631</v>
      </c>
      <c r="AF2174" t="s">
        <v>632</v>
      </c>
      <c r="AG2174" t="s">
        <v>633</v>
      </c>
      <c r="AH2174" t="s">
        <v>634</v>
      </c>
      <c r="AI2174" t="s">
        <v>18261</v>
      </c>
      <c r="AJ2174" t="s">
        <v>797</v>
      </c>
      <c r="AK2174" t="s">
        <v>637</v>
      </c>
      <c r="AL2174" t="s">
        <v>942</v>
      </c>
      <c r="AM2174" t="s">
        <v>639</v>
      </c>
    </row>
    <row r="2175" spans="1:39" x14ac:dyDescent="0.35">
      <c r="A2175">
        <v>7451</v>
      </c>
      <c r="B2175">
        <v>7451</v>
      </c>
      <c r="C2175" t="s">
        <v>18262</v>
      </c>
      <c r="D2175" t="s">
        <v>18263</v>
      </c>
      <c r="E2175" t="s">
        <v>610</v>
      </c>
      <c r="F2175" t="s">
        <v>1135</v>
      </c>
      <c r="G2175" t="s">
        <v>532</v>
      </c>
      <c r="H2175" t="s">
        <v>612</v>
      </c>
      <c r="I2175" t="s">
        <v>170</v>
      </c>
      <c r="J2175" t="s">
        <v>18264</v>
      </c>
      <c r="K2175" t="s">
        <v>548</v>
      </c>
      <c r="L2175" t="s">
        <v>549</v>
      </c>
      <c r="M2175" t="s">
        <v>617</v>
      </c>
      <c r="N2175" t="s">
        <v>18265</v>
      </c>
      <c r="O2175" t="s">
        <v>610</v>
      </c>
      <c r="P2175" t="s">
        <v>619</v>
      </c>
      <c r="R2175" t="s">
        <v>18266</v>
      </c>
      <c r="S2175" t="s">
        <v>18267</v>
      </c>
      <c r="T2175" t="s">
        <v>622</v>
      </c>
      <c r="U2175" t="s">
        <v>623</v>
      </c>
      <c r="V2175" t="s">
        <v>1142</v>
      </c>
      <c r="W2175" t="s">
        <v>625</v>
      </c>
      <c r="X2175" t="s">
        <v>626</v>
      </c>
      <c r="Y2175" t="s">
        <v>627</v>
      </c>
      <c r="Z2175" t="s">
        <v>674</v>
      </c>
      <c r="AA2175" t="s">
        <v>629</v>
      </c>
      <c r="AB2175" t="s">
        <v>826</v>
      </c>
      <c r="AC2175" t="s">
        <v>170</v>
      </c>
      <c r="AD2175" t="s">
        <v>171</v>
      </c>
      <c r="AE2175" t="s">
        <v>827</v>
      </c>
      <c r="AF2175" t="s">
        <v>828</v>
      </c>
      <c r="AG2175" t="s">
        <v>829</v>
      </c>
      <c r="AH2175" t="s">
        <v>830</v>
      </c>
      <c r="AI2175" t="s">
        <v>635</v>
      </c>
      <c r="AJ2175" t="s">
        <v>1143</v>
      </c>
      <c r="AK2175" t="s">
        <v>680</v>
      </c>
      <c r="AL2175" t="s">
        <v>638</v>
      </c>
      <c r="AM2175" t="s">
        <v>639</v>
      </c>
    </row>
    <row r="2176" spans="1:39" x14ac:dyDescent="0.35">
      <c r="A2176">
        <v>7451</v>
      </c>
      <c r="B2176">
        <v>7451</v>
      </c>
      <c r="C2176" t="s">
        <v>18268</v>
      </c>
      <c r="D2176" t="s">
        <v>18269</v>
      </c>
      <c r="E2176" t="s">
        <v>610</v>
      </c>
      <c r="F2176" t="s">
        <v>1135</v>
      </c>
      <c r="G2176" t="s">
        <v>532</v>
      </c>
      <c r="H2176" t="s">
        <v>612</v>
      </c>
      <c r="I2176" t="s">
        <v>170</v>
      </c>
      <c r="J2176" t="s">
        <v>18270</v>
      </c>
      <c r="K2176" t="s">
        <v>18271</v>
      </c>
      <c r="L2176" t="s">
        <v>18272</v>
      </c>
      <c r="M2176" t="s">
        <v>617</v>
      </c>
      <c r="N2176" t="s">
        <v>18273</v>
      </c>
      <c r="O2176" t="s">
        <v>610</v>
      </c>
      <c r="P2176" t="s">
        <v>619</v>
      </c>
      <c r="R2176" t="s">
        <v>18274</v>
      </c>
      <c r="S2176" t="s">
        <v>18275</v>
      </c>
      <c r="T2176" t="s">
        <v>622</v>
      </c>
      <c r="U2176" t="s">
        <v>623</v>
      </c>
      <c r="V2176" t="s">
        <v>1142</v>
      </c>
      <c r="W2176" t="s">
        <v>625</v>
      </c>
      <c r="X2176" t="s">
        <v>626</v>
      </c>
      <c r="Y2176" t="s">
        <v>627</v>
      </c>
      <c r="Z2176" t="s">
        <v>674</v>
      </c>
      <c r="AA2176" t="s">
        <v>629</v>
      </c>
      <c r="AB2176" t="s">
        <v>826</v>
      </c>
      <c r="AC2176" t="s">
        <v>170</v>
      </c>
      <c r="AD2176" t="s">
        <v>171</v>
      </c>
      <c r="AE2176" t="s">
        <v>827</v>
      </c>
      <c r="AF2176" t="s">
        <v>828</v>
      </c>
      <c r="AG2176" t="s">
        <v>829</v>
      </c>
      <c r="AH2176" t="s">
        <v>830</v>
      </c>
      <c r="AI2176" t="s">
        <v>635</v>
      </c>
      <c r="AJ2176" t="s">
        <v>1143</v>
      </c>
      <c r="AK2176" t="s">
        <v>680</v>
      </c>
      <c r="AL2176" t="s">
        <v>638</v>
      </c>
      <c r="AM2176" t="s">
        <v>639</v>
      </c>
    </row>
    <row r="2177" spans="1:39" x14ac:dyDescent="0.35">
      <c r="A2177">
        <v>5701</v>
      </c>
      <c r="B2177">
        <v>5701</v>
      </c>
      <c r="C2177" t="s">
        <v>18276</v>
      </c>
      <c r="D2177" t="s">
        <v>18277</v>
      </c>
      <c r="E2177" t="s">
        <v>610</v>
      </c>
      <c r="F2177" t="s">
        <v>611</v>
      </c>
      <c r="G2177" t="s">
        <v>534</v>
      </c>
      <c r="H2177" t="s">
        <v>612</v>
      </c>
      <c r="I2177" t="s">
        <v>226</v>
      </c>
      <c r="J2177" t="s">
        <v>18278</v>
      </c>
      <c r="K2177" t="s">
        <v>18279</v>
      </c>
      <c r="L2177" t="s">
        <v>18280</v>
      </c>
      <c r="M2177" t="s">
        <v>617</v>
      </c>
      <c r="N2177" t="s">
        <v>18281</v>
      </c>
      <c r="O2177" t="s">
        <v>610</v>
      </c>
      <c r="P2177" t="s">
        <v>619</v>
      </c>
      <c r="R2177" t="s">
        <v>5269</v>
      </c>
      <c r="S2177" t="s">
        <v>18282</v>
      </c>
      <c r="T2177" t="s">
        <v>622</v>
      </c>
      <c r="U2177" t="s">
        <v>623</v>
      </c>
      <c r="V2177" t="s">
        <v>624</v>
      </c>
      <c r="W2177" t="s">
        <v>625</v>
      </c>
      <c r="X2177" t="s">
        <v>626</v>
      </c>
      <c r="Y2177" t="s">
        <v>627</v>
      </c>
      <c r="Z2177" t="s">
        <v>628</v>
      </c>
      <c r="AA2177" t="s">
        <v>629</v>
      </c>
      <c r="AB2177" t="s">
        <v>657</v>
      </c>
      <c r="AC2177" t="s">
        <v>226</v>
      </c>
      <c r="AD2177" t="s">
        <v>227</v>
      </c>
      <c r="AE2177" t="s">
        <v>658</v>
      </c>
      <c r="AF2177" t="s">
        <v>659</v>
      </c>
      <c r="AG2177" t="s">
        <v>660</v>
      </c>
      <c r="AH2177" t="s">
        <v>661</v>
      </c>
      <c r="AI2177" t="s">
        <v>635</v>
      </c>
      <c r="AJ2177" t="s">
        <v>636</v>
      </c>
      <c r="AK2177" t="s">
        <v>637</v>
      </c>
      <c r="AL2177" t="s">
        <v>638</v>
      </c>
      <c r="AM2177" t="s">
        <v>639</v>
      </c>
    </row>
    <row r="2178" spans="1:39" x14ac:dyDescent="0.35">
      <c r="A2178">
        <v>7451</v>
      </c>
      <c r="B2178">
        <v>7451</v>
      </c>
      <c r="C2178" t="s">
        <v>18283</v>
      </c>
      <c r="D2178" t="s">
        <v>18284</v>
      </c>
      <c r="E2178" t="s">
        <v>610</v>
      </c>
      <c r="F2178" t="s">
        <v>1135</v>
      </c>
      <c r="G2178" t="s">
        <v>532</v>
      </c>
      <c r="H2178" t="s">
        <v>612</v>
      </c>
      <c r="I2178" t="s">
        <v>170</v>
      </c>
      <c r="J2178" t="s">
        <v>18285</v>
      </c>
      <c r="K2178" t="s">
        <v>18286</v>
      </c>
      <c r="L2178" t="s">
        <v>18287</v>
      </c>
      <c r="M2178" t="s">
        <v>617</v>
      </c>
      <c r="N2178" t="s">
        <v>18288</v>
      </c>
      <c r="O2178" t="s">
        <v>610</v>
      </c>
      <c r="P2178" t="s">
        <v>619</v>
      </c>
      <c r="R2178" t="s">
        <v>18289</v>
      </c>
      <c r="S2178" t="s">
        <v>18290</v>
      </c>
      <c r="T2178" t="s">
        <v>622</v>
      </c>
      <c r="U2178" t="s">
        <v>623</v>
      </c>
      <c r="V2178" t="s">
        <v>1142</v>
      </c>
      <c r="W2178" t="s">
        <v>625</v>
      </c>
      <c r="X2178" t="s">
        <v>626</v>
      </c>
      <c r="Y2178" t="s">
        <v>627</v>
      </c>
      <c r="Z2178" t="s">
        <v>674</v>
      </c>
      <c r="AA2178" t="s">
        <v>629</v>
      </c>
      <c r="AB2178" t="s">
        <v>826</v>
      </c>
      <c r="AC2178" t="s">
        <v>170</v>
      </c>
      <c r="AD2178" t="s">
        <v>171</v>
      </c>
      <c r="AE2178" t="s">
        <v>827</v>
      </c>
      <c r="AF2178" t="s">
        <v>828</v>
      </c>
      <c r="AG2178" t="s">
        <v>829</v>
      </c>
      <c r="AH2178" t="s">
        <v>830</v>
      </c>
      <c r="AI2178" t="s">
        <v>635</v>
      </c>
      <c r="AJ2178" t="s">
        <v>1143</v>
      </c>
      <c r="AK2178" t="s">
        <v>680</v>
      </c>
      <c r="AL2178" t="s">
        <v>638</v>
      </c>
      <c r="AM2178" t="s">
        <v>639</v>
      </c>
    </row>
    <row r="2179" spans="1:39" x14ac:dyDescent="0.35">
      <c r="A2179">
        <v>5701</v>
      </c>
      <c r="B2179">
        <v>5701</v>
      </c>
      <c r="C2179" t="s">
        <v>18291</v>
      </c>
      <c r="D2179" t="s">
        <v>18292</v>
      </c>
      <c r="E2179" t="s">
        <v>4951</v>
      </c>
      <c r="F2179" t="s">
        <v>18293</v>
      </c>
      <c r="G2179" t="s">
        <v>534</v>
      </c>
      <c r="H2179" t="s">
        <v>612</v>
      </c>
      <c r="I2179" t="s">
        <v>226</v>
      </c>
      <c r="J2179" t="s">
        <v>18294</v>
      </c>
      <c r="K2179" t="s">
        <v>18295</v>
      </c>
      <c r="L2179" t="s">
        <v>18296</v>
      </c>
      <c r="M2179" t="s">
        <v>617</v>
      </c>
      <c r="N2179" t="s">
        <v>18297</v>
      </c>
      <c r="O2179" t="s">
        <v>4951</v>
      </c>
      <c r="P2179" t="s">
        <v>619</v>
      </c>
      <c r="R2179" t="s">
        <v>18298</v>
      </c>
      <c r="S2179" t="s">
        <v>18299</v>
      </c>
      <c r="T2179" t="s">
        <v>622</v>
      </c>
      <c r="U2179" t="s">
        <v>4958</v>
      </c>
      <c r="V2179" t="s">
        <v>18300</v>
      </c>
      <c r="W2179" t="s">
        <v>2180</v>
      </c>
      <c r="X2179" t="s">
        <v>626</v>
      </c>
      <c r="Y2179" t="s">
        <v>627</v>
      </c>
      <c r="Z2179" t="s">
        <v>628</v>
      </c>
      <c r="AA2179" t="s">
        <v>629</v>
      </c>
      <c r="AB2179" t="s">
        <v>657</v>
      </c>
      <c r="AC2179" t="s">
        <v>226</v>
      </c>
      <c r="AD2179" t="s">
        <v>227</v>
      </c>
      <c r="AE2179" t="s">
        <v>658</v>
      </c>
      <c r="AF2179" t="s">
        <v>659</v>
      </c>
      <c r="AG2179" t="s">
        <v>660</v>
      </c>
      <c r="AH2179" t="s">
        <v>661</v>
      </c>
      <c r="AI2179" t="s">
        <v>4959</v>
      </c>
      <c r="AJ2179" t="s">
        <v>18301</v>
      </c>
      <c r="AK2179" t="s">
        <v>637</v>
      </c>
      <c r="AL2179" t="s">
        <v>4960</v>
      </c>
      <c r="AM2179" t="s">
        <v>639</v>
      </c>
    </row>
    <row r="2180" spans="1:39" x14ac:dyDescent="0.35">
      <c r="A2180">
        <v>7378</v>
      </c>
      <c r="B2180">
        <v>7378</v>
      </c>
      <c r="C2180" t="s">
        <v>18302</v>
      </c>
      <c r="D2180" t="s">
        <v>18303</v>
      </c>
      <c r="E2180" t="s">
        <v>739</v>
      </c>
      <c r="F2180" t="s">
        <v>2715</v>
      </c>
      <c r="G2180" t="s">
        <v>534</v>
      </c>
      <c r="H2180" t="s">
        <v>612</v>
      </c>
      <c r="I2180" t="s">
        <v>1323</v>
      </c>
      <c r="J2180" t="s">
        <v>18304</v>
      </c>
      <c r="K2180" t="s">
        <v>548</v>
      </c>
      <c r="L2180" t="s">
        <v>549</v>
      </c>
      <c r="M2180" t="s">
        <v>617</v>
      </c>
      <c r="N2180" t="s">
        <v>18305</v>
      </c>
      <c r="O2180" t="s">
        <v>739</v>
      </c>
      <c r="P2180" t="s">
        <v>711</v>
      </c>
      <c r="R2180" t="s">
        <v>18306</v>
      </c>
      <c r="S2180" t="s">
        <v>18307</v>
      </c>
      <c r="T2180" t="s">
        <v>651</v>
      </c>
      <c r="U2180" t="s">
        <v>747</v>
      </c>
      <c r="V2180" t="s">
        <v>2722</v>
      </c>
      <c r="W2180" t="s">
        <v>748</v>
      </c>
      <c r="X2180" t="s">
        <v>655</v>
      </c>
      <c r="Y2180" t="s">
        <v>656</v>
      </c>
      <c r="Z2180" t="s">
        <v>628</v>
      </c>
      <c r="AA2180" t="s">
        <v>629</v>
      </c>
      <c r="AB2180" t="s">
        <v>629</v>
      </c>
      <c r="AC2180" t="s">
        <v>1323</v>
      </c>
      <c r="AD2180" t="s">
        <v>165</v>
      </c>
      <c r="AE2180" t="s">
        <v>1330</v>
      </c>
      <c r="AF2180" t="s">
        <v>1331</v>
      </c>
      <c r="AG2180" t="s">
        <v>1332</v>
      </c>
      <c r="AH2180" t="s">
        <v>1333</v>
      </c>
      <c r="AI2180" t="s">
        <v>754</v>
      </c>
      <c r="AJ2180" t="s">
        <v>2723</v>
      </c>
      <c r="AK2180" t="s">
        <v>637</v>
      </c>
      <c r="AL2180" t="s">
        <v>754</v>
      </c>
      <c r="AM2180" t="s">
        <v>719</v>
      </c>
    </row>
    <row r="2181" spans="1:39" x14ac:dyDescent="0.35">
      <c r="A2181">
        <v>7425</v>
      </c>
      <c r="B2181">
        <v>7425</v>
      </c>
      <c r="C2181" t="s">
        <v>18308</v>
      </c>
      <c r="D2181" t="s">
        <v>18309</v>
      </c>
      <c r="E2181" t="s">
        <v>610</v>
      </c>
      <c r="F2181" t="s">
        <v>5675</v>
      </c>
      <c r="G2181" t="s">
        <v>534</v>
      </c>
      <c r="H2181" t="s">
        <v>612</v>
      </c>
      <c r="I2181" t="s">
        <v>1170</v>
      </c>
      <c r="J2181" t="s">
        <v>18310</v>
      </c>
      <c r="K2181" t="s">
        <v>18311</v>
      </c>
      <c r="L2181" t="s">
        <v>18312</v>
      </c>
      <c r="M2181" t="s">
        <v>617</v>
      </c>
      <c r="N2181" t="s">
        <v>18313</v>
      </c>
      <c r="O2181" t="s">
        <v>610</v>
      </c>
      <c r="P2181" t="s">
        <v>711</v>
      </c>
      <c r="R2181" t="s">
        <v>18314</v>
      </c>
      <c r="S2181" t="s">
        <v>18315</v>
      </c>
      <c r="T2181" t="s">
        <v>622</v>
      </c>
      <c r="U2181" t="s">
        <v>623</v>
      </c>
      <c r="V2181" t="s">
        <v>654</v>
      </c>
      <c r="W2181" t="s">
        <v>625</v>
      </c>
      <c r="X2181" t="s">
        <v>626</v>
      </c>
      <c r="Y2181" t="s">
        <v>627</v>
      </c>
      <c r="Z2181" t="s">
        <v>628</v>
      </c>
      <c r="AA2181" t="s">
        <v>629</v>
      </c>
      <c r="AB2181" t="s">
        <v>1177</v>
      </c>
      <c r="AC2181" t="s">
        <v>1170</v>
      </c>
      <c r="AD2181" t="s">
        <v>173</v>
      </c>
      <c r="AE2181" t="s">
        <v>631</v>
      </c>
      <c r="AF2181" t="s">
        <v>534</v>
      </c>
      <c r="AG2181" t="s">
        <v>1178</v>
      </c>
      <c r="AH2181" t="s">
        <v>1179</v>
      </c>
      <c r="AI2181" t="s">
        <v>635</v>
      </c>
      <c r="AJ2181" t="s">
        <v>5682</v>
      </c>
      <c r="AK2181" t="s">
        <v>637</v>
      </c>
      <c r="AL2181" t="s">
        <v>638</v>
      </c>
      <c r="AM2181" t="s">
        <v>719</v>
      </c>
    </row>
    <row r="2182" spans="1:39" x14ac:dyDescent="0.35">
      <c r="A2182">
        <v>7525</v>
      </c>
      <c r="B2182">
        <v>7525</v>
      </c>
      <c r="C2182" t="s">
        <v>18316</v>
      </c>
      <c r="D2182" t="s">
        <v>18317</v>
      </c>
      <c r="E2182" t="s">
        <v>610</v>
      </c>
      <c r="F2182" t="s">
        <v>705</v>
      </c>
      <c r="G2182" t="s">
        <v>533</v>
      </c>
      <c r="H2182" t="s">
        <v>612</v>
      </c>
      <c r="I2182" t="s">
        <v>1260</v>
      </c>
      <c r="J2182" t="s">
        <v>18318</v>
      </c>
      <c r="K2182" t="s">
        <v>18319</v>
      </c>
      <c r="L2182" t="s">
        <v>18320</v>
      </c>
      <c r="M2182" t="s">
        <v>617</v>
      </c>
      <c r="N2182" t="s">
        <v>18321</v>
      </c>
      <c r="O2182" t="s">
        <v>610</v>
      </c>
      <c r="P2182" t="s">
        <v>711</v>
      </c>
      <c r="R2182" t="s">
        <v>18322</v>
      </c>
      <c r="S2182" t="s">
        <v>18323</v>
      </c>
      <c r="T2182" t="s">
        <v>622</v>
      </c>
      <c r="U2182" t="s">
        <v>623</v>
      </c>
      <c r="V2182" t="s">
        <v>714</v>
      </c>
      <c r="W2182" t="s">
        <v>625</v>
      </c>
      <c r="X2182" t="s">
        <v>626</v>
      </c>
      <c r="Y2182" t="s">
        <v>627</v>
      </c>
      <c r="Z2182" t="s">
        <v>748</v>
      </c>
      <c r="AA2182" t="s">
        <v>629</v>
      </c>
      <c r="AB2182" t="s">
        <v>1267</v>
      </c>
      <c r="AC2182" t="s">
        <v>1260</v>
      </c>
      <c r="AD2182" t="s">
        <v>222</v>
      </c>
      <c r="AF2182" t="s">
        <v>1268</v>
      </c>
      <c r="AG2182" t="s">
        <v>1269</v>
      </c>
      <c r="AH2182" t="s">
        <v>1270</v>
      </c>
      <c r="AI2182" t="s">
        <v>635</v>
      </c>
      <c r="AJ2182" t="s">
        <v>718</v>
      </c>
      <c r="AK2182" t="s">
        <v>1105</v>
      </c>
      <c r="AL2182" t="s">
        <v>638</v>
      </c>
      <c r="AM2182" t="s">
        <v>719</v>
      </c>
    </row>
    <row r="2183" spans="1:39" x14ac:dyDescent="0.35">
      <c r="A2183">
        <v>7481</v>
      </c>
      <c r="B2183">
        <v>7481</v>
      </c>
      <c r="C2183" t="s">
        <v>18324</v>
      </c>
      <c r="D2183" t="s">
        <v>18325</v>
      </c>
      <c r="E2183" t="s">
        <v>610</v>
      </c>
      <c r="F2183" t="s">
        <v>705</v>
      </c>
      <c r="G2183" t="s">
        <v>529</v>
      </c>
      <c r="H2183" t="s">
        <v>612</v>
      </c>
      <c r="I2183" t="s">
        <v>706</v>
      </c>
      <c r="J2183" t="s">
        <v>18326</v>
      </c>
      <c r="K2183" t="s">
        <v>18327</v>
      </c>
      <c r="L2183" t="s">
        <v>18328</v>
      </c>
      <c r="M2183" t="s">
        <v>617</v>
      </c>
      <c r="N2183" t="s">
        <v>18329</v>
      </c>
      <c r="O2183" t="s">
        <v>610</v>
      </c>
      <c r="P2183" t="s">
        <v>711</v>
      </c>
      <c r="R2183" t="s">
        <v>18330</v>
      </c>
      <c r="S2183" t="s">
        <v>18331</v>
      </c>
      <c r="T2183" t="s">
        <v>622</v>
      </c>
      <c r="U2183" t="s">
        <v>623</v>
      </c>
      <c r="V2183" t="s">
        <v>714</v>
      </c>
      <c r="W2183" t="s">
        <v>625</v>
      </c>
      <c r="X2183" t="s">
        <v>626</v>
      </c>
      <c r="Y2183" t="s">
        <v>627</v>
      </c>
      <c r="Z2183" t="s">
        <v>651</v>
      </c>
      <c r="AA2183" t="s">
        <v>629</v>
      </c>
      <c r="AB2183" t="s">
        <v>629</v>
      </c>
      <c r="AC2183" t="s">
        <v>706</v>
      </c>
      <c r="AD2183" t="s">
        <v>153</v>
      </c>
      <c r="AE2183" t="s">
        <v>629</v>
      </c>
      <c r="AF2183" t="s">
        <v>715</v>
      </c>
      <c r="AG2183" t="s">
        <v>716</v>
      </c>
      <c r="AH2183" t="s">
        <v>717</v>
      </c>
      <c r="AI2183" t="s">
        <v>635</v>
      </c>
      <c r="AJ2183" t="s">
        <v>718</v>
      </c>
      <c r="AK2183" t="s">
        <v>694</v>
      </c>
      <c r="AL2183" t="s">
        <v>638</v>
      </c>
      <c r="AM2183" t="s">
        <v>719</v>
      </c>
    </row>
    <row r="2184" spans="1:39" x14ac:dyDescent="0.35">
      <c r="A2184">
        <v>7385</v>
      </c>
      <c r="B2184">
        <v>7385</v>
      </c>
      <c r="C2184" t="s">
        <v>18332</v>
      </c>
      <c r="D2184" t="s">
        <v>18333</v>
      </c>
      <c r="E2184" t="s">
        <v>1619</v>
      </c>
      <c r="F2184" t="s">
        <v>1204</v>
      </c>
      <c r="G2184" t="s">
        <v>534</v>
      </c>
      <c r="H2184" t="s">
        <v>612</v>
      </c>
      <c r="I2184" t="s">
        <v>758</v>
      </c>
      <c r="J2184" t="s">
        <v>18334</v>
      </c>
      <c r="K2184" t="s">
        <v>18335</v>
      </c>
      <c r="L2184" t="s">
        <v>18336</v>
      </c>
      <c r="M2184" t="s">
        <v>617</v>
      </c>
      <c r="N2184" t="s">
        <v>18337</v>
      </c>
      <c r="O2184" t="s">
        <v>1624</v>
      </c>
      <c r="P2184" t="s">
        <v>619</v>
      </c>
      <c r="R2184" t="s">
        <v>18338</v>
      </c>
      <c r="S2184" t="s">
        <v>18339</v>
      </c>
      <c r="T2184" t="s">
        <v>628</v>
      </c>
      <c r="U2184" t="s">
        <v>2852</v>
      </c>
      <c r="V2184" t="s">
        <v>788</v>
      </c>
      <c r="W2184" t="s">
        <v>1628</v>
      </c>
      <c r="X2184" t="s">
        <v>810</v>
      </c>
      <c r="Y2184" t="s">
        <v>811</v>
      </c>
      <c r="Z2184" t="s">
        <v>628</v>
      </c>
      <c r="AA2184" t="s">
        <v>629</v>
      </c>
      <c r="AC2184" t="s">
        <v>758</v>
      </c>
      <c r="AD2184" t="s">
        <v>161</v>
      </c>
      <c r="AF2184" t="s">
        <v>765</v>
      </c>
      <c r="AG2184" t="s">
        <v>766</v>
      </c>
      <c r="AH2184" t="s">
        <v>767</v>
      </c>
      <c r="AI2184" t="s">
        <v>1629</v>
      </c>
      <c r="AJ2184" t="s">
        <v>1218</v>
      </c>
      <c r="AK2184" t="s">
        <v>637</v>
      </c>
      <c r="AL2184" t="s">
        <v>1630</v>
      </c>
      <c r="AM2184" t="s">
        <v>639</v>
      </c>
    </row>
    <row r="2185" spans="1:39" x14ac:dyDescent="0.35">
      <c r="A2185">
        <v>7403</v>
      </c>
      <c r="B2185">
        <v>7403</v>
      </c>
      <c r="C2185" t="s">
        <v>18340</v>
      </c>
      <c r="D2185" t="s">
        <v>18341</v>
      </c>
      <c r="E2185" t="s">
        <v>610</v>
      </c>
      <c r="F2185" t="s">
        <v>1223</v>
      </c>
      <c r="G2185" t="s">
        <v>529</v>
      </c>
      <c r="H2185" t="s">
        <v>612</v>
      </c>
      <c r="I2185" t="s">
        <v>1793</v>
      </c>
      <c r="J2185" t="s">
        <v>18342</v>
      </c>
      <c r="K2185" t="s">
        <v>18343</v>
      </c>
      <c r="L2185" t="s">
        <v>18344</v>
      </c>
      <c r="M2185" t="s">
        <v>617</v>
      </c>
      <c r="N2185" t="s">
        <v>18345</v>
      </c>
      <c r="O2185" t="s">
        <v>610</v>
      </c>
      <c r="P2185" t="s">
        <v>619</v>
      </c>
      <c r="R2185" t="s">
        <v>18346</v>
      </c>
      <c r="S2185" t="s">
        <v>18347</v>
      </c>
      <c r="T2185" t="s">
        <v>622</v>
      </c>
      <c r="U2185" t="s">
        <v>623</v>
      </c>
      <c r="V2185" t="s">
        <v>1229</v>
      </c>
      <c r="W2185" t="s">
        <v>625</v>
      </c>
      <c r="X2185" t="s">
        <v>626</v>
      </c>
      <c r="Y2185" t="s">
        <v>627</v>
      </c>
      <c r="Z2185" t="s">
        <v>651</v>
      </c>
      <c r="AA2185" t="s">
        <v>629</v>
      </c>
      <c r="AC2185" t="s">
        <v>1793</v>
      </c>
      <c r="AD2185" t="s">
        <v>26</v>
      </c>
      <c r="AF2185" t="s">
        <v>529</v>
      </c>
      <c r="AG2185" t="s">
        <v>1800</v>
      </c>
      <c r="AH2185" t="s">
        <v>1801</v>
      </c>
      <c r="AI2185" t="s">
        <v>635</v>
      </c>
      <c r="AJ2185" t="s">
        <v>1231</v>
      </c>
      <c r="AK2185" t="s">
        <v>694</v>
      </c>
      <c r="AL2185" t="s">
        <v>638</v>
      </c>
      <c r="AM2185" t="s">
        <v>639</v>
      </c>
    </row>
    <row r="2186" spans="1:39" x14ac:dyDescent="0.35">
      <c r="A2186">
        <v>7442</v>
      </c>
      <c r="B2186">
        <v>7442</v>
      </c>
      <c r="C2186" t="s">
        <v>18348</v>
      </c>
      <c r="D2186" t="s">
        <v>18349</v>
      </c>
      <c r="E2186" t="s">
        <v>4951</v>
      </c>
      <c r="F2186" t="s">
        <v>705</v>
      </c>
      <c r="G2186" t="s">
        <v>534</v>
      </c>
      <c r="H2186" t="s">
        <v>612</v>
      </c>
      <c r="I2186" t="s">
        <v>613</v>
      </c>
      <c r="J2186" t="s">
        <v>18350</v>
      </c>
      <c r="K2186" t="s">
        <v>18351</v>
      </c>
      <c r="L2186" t="s">
        <v>18352</v>
      </c>
      <c r="M2186" t="s">
        <v>617</v>
      </c>
      <c r="N2186" t="s">
        <v>18353</v>
      </c>
      <c r="O2186" t="s">
        <v>4951</v>
      </c>
      <c r="P2186" t="s">
        <v>619</v>
      </c>
      <c r="R2186" t="s">
        <v>18354</v>
      </c>
      <c r="S2186" t="s">
        <v>18355</v>
      </c>
      <c r="T2186" t="s">
        <v>622</v>
      </c>
      <c r="U2186" t="s">
        <v>4958</v>
      </c>
      <c r="V2186" t="s">
        <v>714</v>
      </c>
      <c r="W2186" t="s">
        <v>2180</v>
      </c>
      <c r="X2186" t="s">
        <v>626</v>
      </c>
      <c r="Y2186" t="s">
        <v>627</v>
      </c>
      <c r="Z2186" t="s">
        <v>628</v>
      </c>
      <c r="AA2186" t="s">
        <v>629</v>
      </c>
      <c r="AB2186" t="s">
        <v>630</v>
      </c>
      <c r="AC2186" t="s">
        <v>613</v>
      </c>
      <c r="AD2186" t="s">
        <v>175</v>
      </c>
      <c r="AE2186" t="s">
        <v>631</v>
      </c>
      <c r="AF2186" t="s">
        <v>632</v>
      </c>
      <c r="AG2186" t="s">
        <v>633</v>
      </c>
      <c r="AH2186" t="s">
        <v>634</v>
      </c>
      <c r="AI2186" t="s">
        <v>4959</v>
      </c>
      <c r="AJ2186" t="s">
        <v>718</v>
      </c>
      <c r="AK2186" t="s">
        <v>637</v>
      </c>
      <c r="AL2186" t="s">
        <v>4960</v>
      </c>
      <c r="AM2186" t="s">
        <v>639</v>
      </c>
    </row>
    <row r="2187" spans="1:39" x14ac:dyDescent="0.35">
      <c r="A2187">
        <v>7401</v>
      </c>
      <c r="B2187">
        <v>7401</v>
      </c>
      <c r="C2187" t="s">
        <v>18356</v>
      </c>
      <c r="D2187" t="s">
        <v>11216</v>
      </c>
      <c r="E2187" t="s">
        <v>610</v>
      </c>
      <c r="F2187" t="s">
        <v>1824</v>
      </c>
      <c r="G2187" t="s">
        <v>529</v>
      </c>
      <c r="H2187" t="s">
        <v>612</v>
      </c>
      <c r="I2187" t="s">
        <v>858</v>
      </c>
      <c r="J2187" t="s">
        <v>18357</v>
      </c>
      <c r="K2187" t="s">
        <v>18358</v>
      </c>
      <c r="L2187" t="s">
        <v>18359</v>
      </c>
      <c r="M2187" t="s">
        <v>617</v>
      </c>
      <c r="N2187" t="s">
        <v>18360</v>
      </c>
      <c r="O2187" t="s">
        <v>610</v>
      </c>
      <c r="P2187" t="s">
        <v>619</v>
      </c>
      <c r="R2187" t="s">
        <v>18361</v>
      </c>
      <c r="S2187" t="s">
        <v>18362</v>
      </c>
      <c r="T2187" t="s">
        <v>622</v>
      </c>
      <c r="U2187" t="s">
        <v>623</v>
      </c>
      <c r="V2187" t="s">
        <v>1833</v>
      </c>
      <c r="W2187" t="s">
        <v>625</v>
      </c>
      <c r="X2187" t="s">
        <v>626</v>
      </c>
      <c r="Y2187" t="s">
        <v>627</v>
      </c>
      <c r="Z2187" t="s">
        <v>651</v>
      </c>
      <c r="AA2187" t="s">
        <v>629</v>
      </c>
      <c r="AC2187" t="s">
        <v>858</v>
      </c>
      <c r="AD2187" t="s">
        <v>159</v>
      </c>
      <c r="AF2187" t="s">
        <v>865</v>
      </c>
      <c r="AG2187" t="s">
        <v>866</v>
      </c>
      <c r="AH2187" t="s">
        <v>867</v>
      </c>
      <c r="AI2187" t="s">
        <v>635</v>
      </c>
      <c r="AJ2187" t="s">
        <v>1836</v>
      </c>
      <c r="AK2187" t="s">
        <v>694</v>
      </c>
      <c r="AL2187" t="s">
        <v>638</v>
      </c>
      <c r="AM2187" t="s">
        <v>639</v>
      </c>
    </row>
    <row r="2188" spans="1:39" x14ac:dyDescent="0.35">
      <c r="A2188">
        <v>7451</v>
      </c>
      <c r="B2188">
        <v>7451</v>
      </c>
      <c r="C2188" t="s">
        <v>18363</v>
      </c>
      <c r="D2188" t="s">
        <v>18364</v>
      </c>
      <c r="E2188" t="s">
        <v>890</v>
      </c>
      <c r="F2188" t="s">
        <v>781</v>
      </c>
      <c r="G2188" t="s">
        <v>532</v>
      </c>
      <c r="H2188" t="s">
        <v>612</v>
      </c>
      <c r="I2188" t="s">
        <v>170</v>
      </c>
      <c r="J2188" t="s">
        <v>18365</v>
      </c>
      <c r="K2188" t="s">
        <v>18366</v>
      </c>
      <c r="L2188" t="s">
        <v>18367</v>
      </c>
      <c r="M2188" t="s">
        <v>617</v>
      </c>
      <c r="N2188" t="s">
        <v>18368</v>
      </c>
      <c r="O2188" t="s">
        <v>896</v>
      </c>
      <c r="P2188" t="s">
        <v>619</v>
      </c>
      <c r="R2188" t="s">
        <v>18369</v>
      </c>
      <c r="S2188" t="s">
        <v>18370</v>
      </c>
      <c r="T2188" t="s">
        <v>628</v>
      </c>
      <c r="U2188" t="s">
        <v>899</v>
      </c>
      <c r="V2188" t="s">
        <v>789</v>
      </c>
      <c r="W2188" t="s">
        <v>900</v>
      </c>
      <c r="X2188" t="s">
        <v>810</v>
      </c>
      <c r="Y2188" t="s">
        <v>811</v>
      </c>
      <c r="Z2188" t="s">
        <v>674</v>
      </c>
      <c r="AA2188" t="s">
        <v>629</v>
      </c>
      <c r="AB2188" t="s">
        <v>826</v>
      </c>
      <c r="AC2188" t="s">
        <v>170</v>
      </c>
      <c r="AD2188" t="s">
        <v>171</v>
      </c>
      <c r="AE2188" t="s">
        <v>827</v>
      </c>
      <c r="AF2188" t="s">
        <v>828</v>
      </c>
      <c r="AG2188" t="s">
        <v>829</v>
      </c>
      <c r="AH2188" t="s">
        <v>830</v>
      </c>
      <c r="AI2188" t="s">
        <v>890</v>
      </c>
      <c r="AJ2188" t="s">
        <v>797</v>
      </c>
      <c r="AK2188" t="s">
        <v>680</v>
      </c>
      <c r="AL2188" t="s">
        <v>906</v>
      </c>
      <c r="AM2188" t="s">
        <v>639</v>
      </c>
    </row>
    <row r="2189" spans="1:39" x14ac:dyDescent="0.35">
      <c r="A2189">
        <v>7417</v>
      </c>
      <c r="B2189">
        <v>7417</v>
      </c>
      <c r="C2189" t="s">
        <v>18371</v>
      </c>
      <c r="D2189" t="s">
        <v>18372</v>
      </c>
      <c r="E2189" t="s">
        <v>739</v>
      </c>
      <c r="F2189" t="s">
        <v>1204</v>
      </c>
      <c r="G2189" t="s">
        <v>532</v>
      </c>
      <c r="H2189" t="s">
        <v>612</v>
      </c>
      <c r="I2189" t="s">
        <v>871</v>
      </c>
      <c r="J2189" t="s">
        <v>18373</v>
      </c>
      <c r="K2189" t="s">
        <v>18374</v>
      </c>
      <c r="L2189" t="s">
        <v>18375</v>
      </c>
      <c r="M2189" t="s">
        <v>617</v>
      </c>
      <c r="N2189" t="s">
        <v>18376</v>
      </c>
      <c r="O2189" t="s">
        <v>739</v>
      </c>
      <c r="P2189" t="s">
        <v>619</v>
      </c>
      <c r="R2189" t="s">
        <v>3910</v>
      </c>
      <c r="S2189" t="s">
        <v>18377</v>
      </c>
      <c r="T2189" t="s">
        <v>651</v>
      </c>
      <c r="U2189" t="s">
        <v>747</v>
      </c>
      <c r="V2189" t="s">
        <v>788</v>
      </c>
      <c r="W2189" t="s">
        <v>748</v>
      </c>
      <c r="X2189" t="s">
        <v>655</v>
      </c>
      <c r="Y2189" t="s">
        <v>656</v>
      </c>
      <c r="Z2189" t="s">
        <v>674</v>
      </c>
      <c r="AA2189" t="s">
        <v>629</v>
      </c>
      <c r="AB2189" t="s">
        <v>881</v>
      </c>
      <c r="AC2189" t="s">
        <v>871</v>
      </c>
      <c r="AD2189" t="s">
        <v>177</v>
      </c>
      <c r="AE2189" t="s">
        <v>882</v>
      </c>
      <c r="AF2189" t="s">
        <v>883</v>
      </c>
      <c r="AG2189" t="s">
        <v>884</v>
      </c>
      <c r="AH2189" t="s">
        <v>885</v>
      </c>
      <c r="AI2189" t="s">
        <v>754</v>
      </c>
      <c r="AJ2189" t="s">
        <v>1218</v>
      </c>
      <c r="AK2189" t="s">
        <v>680</v>
      </c>
      <c r="AL2189" t="s">
        <v>754</v>
      </c>
      <c r="AM2189" t="s">
        <v>639</v>
      </c>
    </row>
    <row r="2190" spans="1:39" x14ac:dyDescent="0.35">
      <c r="A2190">
        <v>7367</v>
      </c>
      <c r="B2190">
        <v>7367</v>
      </c>
      <c r="C2190" t="s">
        <v>18378</v>
      </c>
      <c r="D2190" t="s">
        <v>18379</v>
      </c>
      <c r="E2190" t="s">
        <v>610</v>
      </c>
      <c r="F2190" t="s">
        <v>8428</v>
      </c>
      <c r="G2190" t="s">
        <v>534</v>
      </c>
      <c r="H2190" t="s">
        <v>612</v>
      </c>
      <c r="I2190" t="s">
        <v>1234</v>
      </c>
      <c r="J2190" t="s">
        <v>18380</v>
      </c>
      <c r="K2190" t="s">
        <v>18381</v>
      </c>
      <c r="L2190" t="s">
        <v>18382</v>
      </c>
      <c r="M2190" t="s">
        <v>617</v>
      </c>
      <c r="N2190" t="s">
        <v>18383</v>
      </c>
      <c r="O2190" t="s">
        <v>610</v>
      </c>
      <c r="P2190" t="s">
        <v>619</v>
      </c>
      <c r="R2190" t="s">
        <v>18384</v>
      </c>
      <c r="S2190" t="s">
        <v>18385</v>
      </c>
      <c r="T2190" t="s">
        <v>622</v>
      </c>
      <c r="U2190" t="s">
        <v>623</v>
      </c>
      <c r="V2190" t="s">
        <v>935</v>
      </c>
      <c r="W2190" t="s">
        <v>625</v>
      </c>
      <c r="X2190" t="s">
        <v>626</v>
      </c>
      <c r="Y2190" t="s">
        <v>627</v>
      </c>
      <c r="Z2190" t="s">
        <v>628</v>
      </c>
      <c r="AA2190" t="s">
        <v>629</v>
      </c>
      <c r="AC2190" t="s">
        <v>1234</v>
      </c>
      <c r="AD2190" t="s">
        <v>151</v>
      </c>
      <c r="AF2190" t="s">
        <v>1241</v>
      </c>
      <c r="AG2190" t="s">
        <v>1242</v>
      </c>
      <c r="AH2190" t="s">
        <v>1243</v>
      </c>
      <c r="AI2190" t="s">
        <v>635</v>
      </c>
      <c r="AJ2190" t="s">
        <v>8435</v>
      </c>
      <c r="AK2190" t="s">
        <v>637</v>
      </c>
      <c r="AL2190" t="s">
        <v>638</v>
      </c>
      <c r="AM2190" t="s">
        <v>639</v>
      </c>
    </row>
    <row r="2191" spans="1:39" x14ac:dyDescent="0.35">
      <c r="A2191">
        <v>7383</v>
      </c>
      <c r="B2191">
        <v>7383</v>
      </c>
      <c r="C2191" t="s">
        <v>18386</v>
      </c>
      <c r="D2191" t="s">
        <v>18387</v>
      </c>
      <c r="E2191" t="s">
        <v>610</v>
      </c>
      <c r="F2191" t="s">
        <v>1042</v>
      </c>
      <c r="G2191" t="s">
        <v>534</v>
      </c>
      <c r="H2191" t="s">
        <v>612</v>
      </c>
      <c r="I2191" t="s">
        <v>6298</v>
      </c>
      <c r="J2191" t="s">
        <v>18388</v>
      </c>
      <c r="K2191" t="s">
        <v>18389</v>
      </c>
      <c r="L2191" t="s">
        <v>18390</v>
      </c>
      <c r="M2191" t="s">
        <v>617</v>
      </c>
      <c r="N2191" t="s">
        <v>18391</v>
      </c>
      <c r="O2191" t="s">
        <v>610</v>
      </c>
      <c r="P2191" t="s">
        <v>619</v>
      </c>
      <c r="R2191" t="s">
        <v>18392</v>
      </c>
      <c r="S2191" t="s">
        <v>18393</v>
      </c>
      <c r="T2191" t="s">
        <v>622</v>
      </c>
      <c r="U2191" t="s">
        <v>623</v>
      </c>
      <c r="V2191" t="s">
        <v>1050</v>
      </c>
      <c r="W2191" t="s">
        <v>625</v>
      </c>
      <c r="X2191" t="s">
        <v>626</v>
      </c>
      <c r="Y2191" t="s">
        <v>627</v>
      </c>
      <c r="Z2191" t="s">
        <v>628</v>
      </c>
      <c r="AA2191" t="s">
        <v>629</v>
      </c>
      <c r="AC2191" t="s">
        <v>6298</v>
      </c>
      <c r="AD2191" t="s">
        <v>120</v>
      </c>
      <c r="AF2191" t="s">
        <v>6305</v>
      </c>
      <c r="AG2191" t="s">
        <v>6305</v>
      </c>
      <c r="AH2191" t="s">
        <v>6306</v>
      </c>
      <c r="AI2191" t="s">
        <v>635</v>
      </c>
      <c r="AJ2191" t="s">
        <v>1052</v>
      </c>
      <c r="AK2191" t="s">
        <v>637</v>
      </c>
      <c r="AL2191" t="s">
        <v>638</v>
      </c>
      <c r="AM2191" t="s">
        <v>639</v>
      </c>
    </row>
    <row r="2192" spans="1:39" x14ac:dyDescent="0.35">
      <c r="A2192">
        <v>7364</v>
      </c>
      <c r="B2192">
        <v>7364</v>
      </c>
      <c r="C2192" t="s">
        <v>18394</v>
      </c>
      <c r="D2192" t="s">
        <v>18395</v>
      </c>
      <c r="E2192" t="s">
        <v>739</v>
      </c>
      <c r="F2192" t="s">
        <v>1042</v>
      </c>
      <c r="G2192" t="s">
        <v>533</v>
      </c>
      <c r="H2192" t="s">
        <v>612</v>
      </c>
      <c r="I2192" t="s">
        <v>565</v>
      </c>
      <c r="J2192" t="s">
        <v>18396</v>
      </c>
      <c r="K2192" t="s">
        <v>18397</v>
      </c>
      <c r="L2192" t="s">
        <v>18398</v>
      </c>
      <c r="M2192" t="s">
        <v>617</v>
      </c>
      <c r="N2192" t="s">
        <v>18399</v>
      </c>
      <c r="O2192" t="s">
        <v>739</v>
      </c>
      <c r="P2192" t="s">
        <v>619</v>
      </c>
      <c r="R2192" t="s">
        <v>18400</v>
      </c>
      <c r="S2192" t="s">
        <v>18401</v>
      </c>
      <c r="T2192" t="s">
        <v>651</v>
      </c>
      <c r="U2192" t="s">
        <v>747</v>
      </c>
      <c r="V2192" t="s">
        <v>1050</v>
      </c>
      <c r="W2192" t="s">
        <v>748</v>
      </c>
      <c r="X2192" t="s">
        <v>655</v>
      </c>
      <c r="Y2192" t="s">
        <v>656</v>
      </c>
      <c r="Z2192" t="s">
        <v>748</v>
      </c>
      <c r="AA2192" t="s">
        <v>629</v>
      </c>
      <c r="AC2192" t="s">
        <v>565</v>
      </c>
      <c r="AD2192" t="s">
        <v>108</v>
      </c>
      <c r="AF2192" t="s">
        <v>1103</v>
      </c>
      <c r="AG2192" t="s">
        <v>1103</v>
      </c>
      <c r="AH2192" t="s">
        <v>1104</v>
      </c>
      <c r="AI2192" t="s">
        <v>754</v>
      </c>
      <c r="AJ2192" t="s">
        <v>1052</v>
      </c>
      <c r="AK2192" t="s">
        <v>1105</v>
      </c>
      <c r="AL2192" t="s">
        <v>754</v>
      </c>
      <c r="AM2192" t="s">
        <v>639</v>
      </c>
    </row>
    <row r="2193" spans="1:39" x14ac:dyDescent="0.35">
      <c r="A2193">
        <v>7399</v>
      </c>
      <c r="B2193">
        <v>7399</v>
      </c>
      <c r="C2193" t="s">
        <v>18402</v>
      </c>
      <c r="D2193" t="s">
        <v>18403</v>
      </c>
      <c r="E2193" t="s">
        <v>870</v>
      </c>
      <c r="F2193" t="s">
        <v>781</v>
      </c>
      <c r="G2193" t="s">
        <v>530</v>
      </c>
      <c r="H2193" t="s">
        <v>612</v>
      </c>
      <c r="I2193" t="s">
        <v>1295</v>
      </c>
      <c r="J2193" t="s">
        <v>18404</v>
      </c>
      <c r="K2193" t="s">
        <v>18405</v>
      </c>
      <c r="L2193" t="s">
        <v>18406</v>
      </c>
      <c r="M2193" t="s">
        <v>617</v>
      </c>
      <c r="N2193" t="s">
        <v>18407</v>
      </c>
      <c r="O2193" t="s">
        <v>913</v>
      </c>
      <c r="P2193" t="s">
        <v>619</v>
      </c>
      <c r="R2193" t="s">
        <v>18408</v>
      </c>
      <c r="S2193" t="s">
        <v>18409</v>
      </c>
      <c r="T2193" t="s">
        <v>628</v>
      </c>
      <c r="U2193" t="s">
        <v>916</v>
      </c>
      <c r="V2193" t="s">
        <v>789</v>
      </c>
      <c r="W2193" t="s">
        <v>917</v>
      </c>
      <c r="X2193" t="s">
        <v>810</v>
      </c>
      <c r="Y2193" t="s">
        <v>811</v>
      </c>
      <c r="Z2193" t="s">
        <v>749</v>
      </c>
      <c r="AA2193" t="s">
        <v>629</v>
      </c>
      <c r="AC2193" t="s">
        <v>1295</v>
      </c>
      <c r="AD2193" t="s">
        <v>157</v>
      </c>
      <c r="AF2193" t="s">
        <v>1302</v>
      </c>
      <c r="AG2193" t="s">
        <v>1303</v>
      </c>
      <c r="AH2193" t="s">
        <v>1304</v>
      </c>
      <c r="AI2193" t="s">
        <v>886</v>
      </c>
      <c r="AJ2193" t="s">
        <v>797</v>
      </c>
      <c r="AK2193" t="s">
        <v>755</v>
      </c>
      <c r="AL2193" t="s">
        <v>922</v>
      </c>
      <c r="AM2193" t="s">
        <v>639</v>
      </c>
    </row>
    <row r="2194" spans="1:39" x14ac:dyDescent="0.35">
      <c r="A2194">
        <v>7369</v>
      </c>
      <c r="B2194">
        <v>7369</v>
      </c>
      <c r="C2194" t="s">
        <v>18410</v>
      </c>
      <c r="D2194" t="s">
        <v>18411</v>
      </c>
      <c r="E2194" t="s">
        <v>722</v>
      </c>
      <c r="F2194" t="s">
        <v>1204</v>
      </c>
      <c r="G2194" t="s">
        <v>534</v>
      </c>
      <c r="H2194" t="s">
        <v>612</v>
      </c>
      <c r="I2194" t="s">
        <v>2308</v>
      </c>
      <c r="J2194" t="s">
        <v>18412</v>
      </c>
      <c r="K2194" t="s">
        <v>18413</v>
      </c>
      <c r="L2194" t="s">
        <v>18414</v>
      </c>
      <c r="M2194" t="s">
        <v>617</v>
      </c>
      <c r="N2194" t="s">
        <v>18415</v>
      </c>
      <c r="O2194" t="s">
        <v>722</v>
      </c>
      <c r="P2194" t="s">
        <v>619</v>
      </c>
      <c r="R2194" t="s">
        <v>18416</v>
      </c>
      <c r="S2194" t="s">
        <v>18417</v>
      </c>
      <c r="T2194" t="s">
        <v>622</v>
      </c>
      <c r="U2194" t="s">
        <v>729</v>
      </c>
      <c r="V2194" t="s">
        <v>788</v>
      </c>
      <c r="W2194" t="s">
        <v>730</v>
      </c>
      <c r="X2194" t="s">
        <v>626</v>
      </c>
      <c r="Y2194" t="s">
        <v>627</v>
      </c>
      <c r="Z2194" t="s">
        <v>628</v>
      </c>
      <c r="AA2194" t="s">
        <v>629</v>
      </c>
      <c r="AC2194" t="s">
        <v>2308</v>
      </c>
      <c r="AD2194" t="s">
        <v>142</v>
      </c>
      <c r="AF2194" t="s">
        <v>2315</v>
      </c>
      <c r="AG2194" t="s">
        <v>2316</v>
      </c>
      <c r="AH2194" t="s">
        <v>2317</v>
      </c>
      <c r="AI2194" t="s">
        <v>736</v>
      </c>
      <c r="AJ2194" t="s">
        <v>1218</v>
      </c>
      <c r="AK2194" t="s">
        <v>637</v>
      </c>
      <c r="AL2194" t="s">
        <v>736</v>
      </c>
      <c r="AM2194" t="s">
        <v>639</v>
      </c>
    </row>
    <row r="2195" spans="1:39" x14ac:dyDescent="0.35">
      <c r="A2195">
        <v>7418</v>
      </c>
      <c r="B2195">
        <v>7418</v>
      </c>
      <c r="C2195" t="s">
        <v>18418</v>
      </c>
      <c r="D2195" t="s">
        <v>18419</v>
      </c>
      <c r="E2195" t="s">
        <v>1442</v>
      </c>
      <c r="F2195" t="s">
        <v>1042</v>
      </c>
      <c r="G2195" t="s">
        <v>530</v>
      </c>
      <c r="H2195" t="s">
        <v>612</v>
      </c>
      <c r="I2195" t="s">
        <v>740</v>
      </c>
      <c r="J2195" t="s">
        <v>18420</v>
      </c>
      <c r="K2195" t="s">
        <v>18421</v>
      </c>
      <c r="L2195" t="s">
        <v>18422</v>
      </c>
      <c r="M2195" t="s">
        <v>617</v>
      </c>
      <c r="N2195" t="s">
        <v>18423</v>
      </c>
      <c r="O2195" t="s">
        <v>1526</v>
      </c>
      <c r="P2195" t="s">
        <v>619</v>
      </c>
      <c r="R2195" t="s">
        <v>18424</v>
      </c>
      <c r="S2195" t="s">
        <v>18425</v>
      </c>
      <c r="T2195" t="s">
        <v>628</v>
      </c>
      <c r="U2195" t="s">
        <v>1529</v>
      </c>
      <c r="V2195" t="s">
        <v>1050</v>
      </c>
      <c r="W2195" t="s">
        <v>1530</v>
      </c>
      <c r="X2195" t="s">
        <v>810</v>
      </c>
      <c r="Y2195" t="s">
        <v>811</v>
      </c>
      <c r="Z2195" t="s">
        <v>749</v>
      </c>
      <c r="AA2195" t="s">
        <v>629</v>
      </c>
      <c r="AB2195" t="s">
        <v>740</v>
      </c>
      <c r="AC2195" t="s">
        <v>740</v>
      </c>
      <c r="AD2195" t="s">
        <v>155</v>
      </c>
      <c r="AE2195" t="s">
        <v>750</v>
      </c>
      <c r="AF2195" t="s">
        <v>751</v>
      </c>
      <c r="AG2195" t="s">
        <v>752</v>
      </c>
      <c r="AH2195" t="s">
        <v>753</v>
      </c>
      <c r="AI2195" t="s">
        <v>1450</v>
      </c>
      <c r="AJ2195" t="s">
        <v>1052</v>
      </c>
      <c r="AK2195" t="s">
        <v>755</v>
      </c>
      <c r="AL2195" t="s">
        <v>1531</v>
      </c>
      <c r="AM2195" t="s">
        <v>639</v>
      </c>
    </row>
    <row r="2196" spans="1:39" x14ac:dyDescent="0.35">
      <c r="A2196">
        <v>7439</v>
      </c>
      <c r="B2196">
        <v>7439</v>
      </c>
      <c r="C2196" t="s">
        <v>18426</v>
      </c>
      <c r="D2196" t="s">
        <v>18427</v>
      </c>
      <c r="E2196" t="s">
        <v>1453</v>
      </c>
      <c r="F2196" t="s">
        <v>1042</v>
      </c>
      <c r="G2196" t="s">
        <v>532</v>
      </c>
      <c r="H2196" t="s">
        <v>612</v>
      </c>
      <c r="I2196" t="s">
        <v>926</v>
      </c>
      <c r="J2196" t="s">
        <v>18428</v>
      </c>
      <c r="K2196" t="s">
        <v>18429</v>
      </c>
      <c r="L2196" t="s">
        <v>18430</v>
      </c>
      <c r="M2196" t="s">
        <v>617</v>
      </c>
      <c r="N2196" t="s">
        <v>18431</v>
      </c>
      <c r="O2196" t="s">
        <v>1459</v>
      </c>
      <c r="P2196" t="s">
        <v>619</v>
      </c>
      <c r="R2196" t="s">
        <v>18432</v>
      </c>
      <c r="S2196" t="s">
        <v>18433</v>
      </c>
      <c r="T2196" t="s">
        <v>628</v>
      </c>
      <c r="U2196" t="s">
        <v>1462</v>
      </c>
      <c r="V2196" t="s">
        <v>1050</v>
      </c>
      <c r="W2196" t="s">
        <v>1463</v>
      </c>
      <c r="X2196" t="s">
        <v>810</v>
      </c>
      <c r="Y2196" t="s">
        <v>811</v>
      </c>
      <c r="Z2196" t="s">
        <v>674</v>
      </c>
      <c r="AA2196" t="s">
        <v>629</v>
      </c>
      <c r="AB2196" t="s">
        <v>936</v>
      </c>
      <c r="AC2196" t="s">
        <v>926</v>
      </c>
      <c r="AD2196" t="s">
        <v>89</v>
      </c>
      <c r="AE2196" t="s">
        <v>937</v>
      </c>
      <c r="AF2196" t="s">
        <v>938</v>
      </c>
      <c r="AG2196" t="s">
        <v>939</v>
      </c>
      <c r="AH2196" t="s">
        <v>940</v>
      </c>
      <c r="AI2196" t="s">
        <v>1469</v>
      </c>
      <c r="AJ2196" t="s">
        <v>1052</v>
      </c>
      <c r="AK2196" t="s">
        <v>680</v>
      </c>
      <c r="AL2196" t="s">
        <v>1470</v>
      </c>
      <c r="AM2196" t="s">
        <v>639</v>
      </c>
    </row>
    <row r="2197" spans="1:39" x14ac:dyDescent="0.35">
      <c r="A2197">
        <v>7354</v>
      </c>
      <c r="B2197">
        <v>7354</v>
      </c>
      <c r="C2197" t="s">
        <v>18434</v>
      </c>
      <c r="D2197" t="s">
        <v>18435</v>
      </c>
      <c r="E2197" t="s">
        <v>1580</v>
      </c>
      <c r="F2197" t="s">
        <v>1081</v>
      </c>
      <c r="G2197" t="s">
        <v>533</v>
      </c>
      <c r="H2197" t="s">
        <v>612</v>
      </c>
      <c r="I2197" t="s">
        <v>545</v>
      </c>
      <c r="J2197" t="s">
        <v>18436</v>
      </c>
      <c r="K2197" t="s">
        <v>18437</v>
      </c>
      <c r="L2197" t="s">
        <v>18438</v>
      </c>
      <c r="M2197" t="s">
        <v>617</v>
      </c>
      <c r="N2197" t="s">
        <v>18439</v>
      </c>
      <c r="O2197" t="s">
        <v>1580</v>
      </c>
      <c r="P2197" t="s">
        <v>619</v>
      </c>
      <c r="R2197" t="s">
        <v>18440</v>
      </c>
      <c r="S2197" t="s">
        <v>18441</v>
      </c>
      <c r="T2197" t="s">
        <v>622</v>
      </c>
      <c r="U2197" t="s">
        <v>2033</v>
      </c>
      <c r="V2197" t="s">
        <v>1090</v>
      </c>
      <c r="W2197" t="s">
        <v>1584</v>
      </c>
      <c r="X2197" t="s">
        <v>626</v>
      </c>
      <c r="Y2197" t="s">
        <v>627</v>
      </c>
      <c r="Z2197" t="s">
        <v>748</v>
      </c>
      <c r="AA2197" t="s">
        <v>629</v>
      </c>
      <c r="AC2197" t="s">
        <v>545</v>
      </c>
      <c r="AD2197" t="s">
        <v>104</v>
      </c>
      <c r="AF2197" t="s">
        <v>1674</v>
      </c>
      <c r="AG2197" t="s">
        <v>1675</v>
      </c>
      <c r="AH2197" t="s">
        <v>1676</v>
      </c>
      <c r="AI2197" t="s">
        <v>2035</v>
      </c>
      <c r="AJ2197" t="s">
        <v>1093</v>
      </c>
      <c r="AK2197" t="s">
        <v>1105</v>
      </c>
      <c r="AL2197" t="s">
        <v>1586</v>
      </c>
      <c r="AM2197" t="s">
        <v>639</v>
      </c>
    </row>
    <row r="2198" spans="1:39" x14ac:dyDescent="0.35">
      <c r="A2198">
        <v>7377</v>
      </c>
      <c r="B2198">
        <v>7377</v>
      </c>
      <c r="C2198" t="s">
        <v>18442</v>
      </c>
      <c r="D2198" t="s">
        <v>18443</v>
      </c>
      <c r="E2198" t="s">
        <v>610</v>
      </c>
      <c r="F2198" t="s">
        <v>1135</v>
      </c>
      <c r="G2198" t="s">
        <v>530</v>
      </c>
      <c r="H2198" t="s">
        <v>612</v>
      </c>
      <c r="I2198" t="s">
        <v>2575</v>
      </c>
      <c r="J2198" t="s">
        <v>18444</v>
      </c>
      <c r="K2198" t="s">
        <v>18445</v>
      </c>
      <c r="L2198" t="s">
        <v>18446</v>
      </c>
      <c r="M2198" t="s">
        <v>617</v>
      </c>
      <c r="N2198" t="s">
        <v>18447</v>
      </c>
      <c r="O2198" t="s">
        <v>610</v>
      </c>
      <c r="P2198" t="s">
        <v>619</v>
      </c>
      <c r="R2198" t="s">
        <v>18448</v>
      </c>
      <c r="S2198" t="s">
        <v>18449</v>
      </c>
      <c r="T2198" t="s">
        <v>622</v>
      </c>
      <c r="U2198" t="s">
        <v>623</v>
      </c>
      <c r="V2198" t="s">
        <v>1142</v>
      </c>
      <c r="W2198" t="s">
        <v>625</v>
      </c>
      <c r="X2198" t="s">
        <v>626</v>
      </c>
      <c r="Y2198" t="s">
        <v>627</v>
      </c>
      <c r="Z2198" t="s">
        <v>749</v>
      </c>
      <c r="AA2198" t="s">
        <v>629</v>
      </c>
      <c r="AB2198" t="s">
        <v>629</v>
      </c>
      <c r="AC2198" t="s">
        <v>2575</v>
      </c>
      <c r="AD2198" t="s">
        <v>45</v>
      </c>
      <c r="AE2198" t="s">
        <v>629</v>
      </c>
      <c r="AF2198" t="s">
        <v>530</v>
      </c>
      <c r="AG2198" t="s">
        <v>2582</v>
      </c>
      <c r="AH2198" t="s">
        <v>2583</v>
      </c>
      <c r="AI2198" t="s">
        <v>635</v>
      </c>
      <c r="AJ2198" t="s">
        <v>1143</v>
      </c>
      <c r="AK2198" t="s">
        <v>755</v>
      </c>
      <c r="AL2198" t="s">
        <v>638</v>
      </c>
      <c r="AM2198" t="s">
        <v>639</v>
      </c>
    </row>
    <row r="2199" spans="1:39" x14ac:dyDescent="0.35">
      <c r="A2199">
        <v>5701</v>
      </c>
      <c r="B2199">
        <v>5701</v>
      </c>
      <c r="C2199" t="s">
        <v>18450</v>
      </c>
      <c r="D2199" t="s">
        <v>18451</v>
      </c>
      <c r="E2199" t="s">
        <v>739</v>
      </c>
      <c r="F2199" t="s">
        <v>643</v>
      </c>
      <c r="G2199" t="s">
        <v>534</v>
      </c>
      <c r="H2199" t="s">
        <v>612</v>
      </c>
      <c r="I2199" t="s">
        <v>226</v>
      </c>
      <c r="J2199" t="s">
        <v>18452</v>
      </c>
      <c r="K2199" t="s">
        <v>18453</v>
      </c>
      <c r="L2199" t="s">
        <v>18454</v>
      </c>
      <c r="M2199" t="s">
        <v>617</v>
      </c>
      <c r="N2199" t="s">
        <v>18455</v>
      </c>
      <c r="O2199" t="s">
        <v>739</v>
      </c>
      <c r="P2199" t="s">
        <v>619</v>
      </c>
      <c r="R2199" t="s">
        <v>18456</v>
      </c>
      <c r="S2199" t="s">
        <v>18457</v>
      </c>
      <c r="T2199" t="s">
        <v>651</v>
      </c>
      <c r="U2199" t="s">
        <v>747</v>
      </c>
      <c r="V2199" t="s">
        <v>653</v>
      </c>
      <c r="W2199" t="s">
        <v>748</v>
      </c>
      <c r="X2199" t="s">
        <v>655</v>
      </c>
      <c r="Y2199" t="s">
        <v>656</v>
      </c>
      <c r="Z2199" t="s">
        <v>628</v>
      </c>
      <c r="AA2199" t="s">
        <v>629</v>
      </c>
      <c r="AB2199" t="s">
        <v>657</v>
      </c>
      <c r="AC2199" t="s">
        <v>226</v>
      </c>
      <c r="AD2199" t="s">
        <v>227</v>
      </c>
      <c r="AE2199" t="s">
        <v>658</v>
      </c>
      <c r="AF2199" t="s">
        <v>659</v>
      </c>
      <c r="AG2199" t="s">
        <v>660</v>
      </c>
      <c r="AH2199" t="s">
        <v>661</v>
      </c>
      <c r="AI2199" t="s">
        <v>754</v>
      </c>
      <c r="AJ2199" t="s">
        <v>663</v>
      </c>
      <c r="AK2199" t="s">
        <v>637</v>
      </c>
      <c r="AL2199" t="s">
        <v>754</v>
      </c>
      <c r="AM2199" t="s">
        <v>639</v>
      </c>
    </row>
    <row r="2200" spans="1:39" x14ac:dyDescent="0.35">
      <c r="A2200">
        <v>7399</v>
      </c>
      <c r="B2200">
        <v>7399</v>
      </c>
      <c r="C2200" t="s">
        <v>18458</v>
      </c>
      <c r="D2200" t="s">
        <v>18459</v>
      </c>
      <c r="E2200" t="s">
        <v>610</v>
      </c>
      <c r="F2200" t="s">
        <v>1135</v>
      </c>
      <c r="G2200" t="s">
        <v>530</v>
      </c>
      <c r="H2200" t="s">
        <v>612</v>
      </c>
      <c r="I2200" t="s">
        <v>1295</v>
      </c>
      <c r="J2200" t="s">
        <v>18460</v>
      </c>
      <c r="K2200" t="s">
        <v>18461</v>
      </c>
      <c r="L2200" t="s">
        <v>18462</v>
      </c>
      <c r="M2200" t="s">
        <v>617</v>
      </c>
      <c r="N2200" t="s">
        <v>18463</v>
      </c>
      <c r="O2200" t="s">
        <v>610</v>
      </c>
      <c r="P2200" t="s">
        <v>711</v>
      </c>
      <c r="R2200" t="s">
        <v>18464</v>
      </c>
      <c r="S2200" t="s">
        <v>18465</v>
      </c>
      <c r="T2200" t="s">
        <v>622</v>
      </c>
      <c r="U2200" t="s">
        <v>623</v>
      </c>
      <c r="V2200" t="s">
        <v>1142</v>
      </c>
      <c r="W2200" t="s">
        <v>625</v>
      </c>
      <c r="X2200" t="s">
        <v>626</v>
      </c>
      <c r="Y2200" t="s">
        <v>627</v>
      </c>
      <c r="Z2200" t="s">
        <v>749</v>
      </c>
      <c r="AA2200" t="s">
        <v>629</v>
      </c>
      <c r="AC2200" t="s">
        <v>1295</v>
      </c>
      <c r="AD2200" t="s">
        <v>157</v>
      </c>
      <c r="AF2200" t="s">
        <v>1302</v>
      </c>
      <c r="AG2200" t="s">
        <v>1303</v>
      </c>
      <c r="AH2200" t="s">
        <v>1304</v>
      </c>
      <c r="AI2200" t="s">
        <v>635</v>
      </c>
      <c r="AJ2200" t="s">
        <v>1143</v>
      </c>
      <c r="AK2200" t="s">
        <v>755</v>
      </c>
      <c r="AL2200" t="s">
        <v>638</v>
      </c>
      <c r="AM2200" t="s">
        <v>719</v>
      </c>
    </row>
    <row r="2201" spans="1:39" x14ac:dyDescent="0.35">
      <c r="A2201">
        <v>7479</v>
      </c>
      <c r="B2201">
        <v>7479</v>
      </c>
      <c r="C2201" t="s">
        <v>18466</v>
      </c>
      <c r="D2201" t="s">
        <v>18467</v>
      </c>
      <c r="E2201" t="s">
        <v>610</v>
      </c>
      <c r="F2201" t="s">
        <v>1135</v>
      </c>
      <c r="G2201" t="s">
        <v>533</v>
      </c>
      <c r="H2201" t="s">
        <v>612</v>
      </c>
      <c r="I2201" t="s">
        <v>2687</v>
      </c>
      <c r="J2201" t="s">
        <v>18468</v>
      </c>
      <c r="K2201" t="s">
        <v>18469</v>
      </c>
      <c r="L2201" t="s">
        <v>18470</v>
      </c>
      <c r="M2201" t="s">
        <v>617</v>
      </c>
      <c r="N2201" t="s">
        <v>18471</v>
      </c>
      <c r="O2201" t="s">
        <v>610</v>
      </c>
      <c r="P2201" t="s">
        <v>711</v>
      </c>
      <c r="R2201" t="s">
        <v>18472</v>
      </c>
      <c r="S2201" t="s">
        <v>18473</v>
      </c>
      <c r="T2201" t="s">
        <v>622</v>
      </c>
      <c r="U2201" t="s">
        <v>623</v>
      </c>
      <c r="V2201" t="s">
        <v>1142</v>
      </c>
      <c r="W2201" t="s">
        <v>625</v>
      </c>
      <c r="X2201" t="s">
        <v>626</v>
      </c>
      <c r="Y2201" t="s">
        <v>627</v>
      </c>
      <c r="Z2201" t="s">
        <v>748</v>
      </c>
      <c r="AA2201" t="s">
        <v>629</v>
      </c>
      <c r="AB2201" t="s">
        <v>2692</v>
      </c>
      <c r="AC2201" t="s">
        <v>2687</v>
      </c>
      <c r="AD2201" t="s">
        <v>181</v>
      </c>
      <c r="AE2201" t="s">
        <v>676</v>
      </c>
      <c r="AF2201" t="s">
        <v>2693</v>
      </c>
      <c r="AG2201" t="s">
        <v>2694</v>
      </c>
      <c r="AH2201" t="s">
        <v>2695</v>
      </c>
      <c r="AI2201" t="s">
        <v>635</v>
      </c>
      <c r="AJ2201" t="s">
        <v>1143</v>
      </c>
      <c r="AK2201" t="s">
        <v>1105</v>
      </c>
      <c r="AL2201" t="s">
        <v>638</v>
      </c>
      <c r="AM2201" t="s">
        <v>719</v>
      </c>
    </row>
    <row r="2202" spans="1:39" x14ac:dyDescent="0.35">
      <c r="A2202">
        <v>7405</v>
      </c>
      <c r="B2202">
        <v>7405</v>
      </c>
      <c r="C2202" t="s">
        <v>18474</v>
      </c>
      <c r="D2202" t="s">
        <v>18475</v>
      </c>
      <c r="E2202" t="s">
        <v>610</v>
      </c>
      <c r="F2202" t="s">
        <v>1135</v>
      </c>
      <c r="G2202" t="s">
        <v>532</v>
      </c>
      <c r="H2202" t="s">
        <v>612</v>
      </c>
      <c r="I2202" t="s">
        <v>945</v>
      </c>
      <c r="J2202" t="s">
        <v>18476</v>
      </c>
      <c r="K2202" t="s">
        <v>18477</v>
      </c>
      <c r="L2202" t="s">
        <v>18478</v>
      </c>
      <c r="M2202" t="s">
        <v>617</v>
      </c>
      <c r="N2202" t="s">
        <v>18479</v>
      </c>
      <c r="O2202" t="s">
        <v>610</v>
      </c>
      <c r="P2202" t="s">
        <v>711</v>
      </c>
      <c r="R2202" t="s">
        <v>18480</v>
      </c>
      <c r="S2202" t="s">
        <v>18481</v>
      </c>
      <c r="T2202" t="s">
        <v>622</v>
      </c>
      <c r="U2202" t="s">
        <v>623</v>
      </c>
      <c r="V2202" t="s">
        <v>1142</v>
      </c>
      <c r="W2202" t="s">
        <v>625</v>
      </c>
      <c r="X2202" t="s">
        <v>626</v>
      </c>
      <c r="Y2202" t="s">
        <v>627</v>
      </c>
      <c r="Z2202" t="s">
        <v>674</v>
      </c>
      <c r="AA2202" t="s">
        <v>629</v>
      </c>
      <c r="AB2202" t="s">
        <v>952</v>
      </c>
      <c r="AC2202" t="s">
        <v>945</v>
      </c>
      <c r="AD2202" t="s">
        <v>179</v>
      </c>
      <c r="AE2202" t="s">
        <v>631</v>
      </c>
      <c r="AF2202" t="s">
        <v>953</v>
      </c>
      <c r="AG2202" t="s">
        <v>954</v>
      </c>
      <c r="AH2202" t="s">
        <v>955</v>
      </c>
      <c r="AI2202" t="s">
        <v>635</v>
      </c>
      <c r="AJ2202" t="s">
        <v>1143</v>
      </c>
      <c r="AK2202" t="s">
        <v>680</v>
      </c>
      <c r="AL2202" t="s">
        <v>638</v>
      </c>
      <c r="AM2202" t="s">
        <v>719</v>
      </c>
    </row>
    <row r="2203" spans="1:39" x14ac:dyDescent="0.35">
      <c r="A2203">
        <v>7399</v>
      </c>
      <c r="B2203">
        <v>7399</v>
      </c>
      <c r="C2203" t="s">
        <v>18482</v>
      </c>
      <c r="D2203" t="s">
        <v>18483</v>
      </c>
      <c r="E2203" t="s">
        <v>610</v>
      </c>
      <c r="F2203" t="s">
        <v>1135</v>
      </c>
      <c r="G2203" t="s">
        <v>530</v>
      </c>
      <c r="H2203" t="s">
        <v>612</v>
      </c>
      <c r="I2203" t="s">
        <v>1295</v>
      </c>
      <c r="J2203" t="s">
        <v>18484</v>
      </c>
      <c r="K2203" t="s">
        <v>18485</v>
      </c>
      <c r="L2203" t="s">
        <v>18486</v>
      </c>
      <c r="M2203" t="s">
        <v>617</v>
      </c>
      <c r="N2203" t="s">
        <v>18487</v>
      </c>
      <c r="O2203" t="s">
        <v>610</v>
      </c>
      <c r="P2203" t="s">
        <v>619</v>
      </c>
      <c r="R2203" t="s">
        <v>18488</v>
      </c>
      <c r="S2203" t="s">
        <v>18489</v>
      </c>
      <c r="T2203" t="s">
        <v>622</v>
      </c>
      <c r="U2203" t="s">
        <v>623</v>
      </c>
      <c r="V2203" t="s">
        <v>1142</v>
      </c>
      <c r="W2203" t="s">
        <v>625</v>
      </c>
      <c r="X2203" t="s">
        <v>626</v>
      </c>
      <c r="Y2203" t="s">
        <v>627</v>
      </c>
      <c r="Z2203" t="s">
        <v>749</v>
      </c>
      <c r="AA2203" t="s">
        <v>629</v>
      </c>
      <c r="AC2203" t="s">
        <v>1295</v>
      </c>
      <c r="AD2203" t="s">
        <v>157</v>
      </c>
      <c r="AF2203" t="s">
        <v>1302</v>
      </c>
      <c r="AG2203" t="s">
        <v>1303</v>
      </c>
      <c r="AH2203" t="s">
        <v>1304</v>
      </c>
      <c r="AI2203" t="s">
        <v>635</v>
      </c>
      <c r="AJ2203" t="s">
        <v>1143</v>
      </c>
      <c r="AK2203" t="s">
        <v>755</v>
      </c>
      <c r="AL2203" t="s">
        <v>638</v>
      </c>
      <c r="AM2203" t="s">
        <v>639</v>
      </c>
    </row>
    <row r="2204" spans="1:39" x14ac:dyDescent="0.35">
      <c r="A2204">
        <v>7385</v>
      </c>
      <c r="B2204">
        <v>7385</v>
      </c>
      <c r="C2204" t="s">
        <v>18490</v>
      </c>
      <c r="D2204" t="s">
        <v>18491</v>
      </c>
      <c r="E2204" t="s">
        <v>610</v>
      </c>
      <c r="F2204" t="s">
        <v>8428</v>
      </c>
      <c r="G2204" t="s">
        <v>534</v>
      </c>
      <c r="H2204" t="s">
        <v>612</v>
      </c>
      <c r="I2204" t="s">
        <v>758</v>
      </c>
      <c r="J2204" t="s">
        <v>18492</v>
      </c>
      <c r="K2204" t="s">
        <v>557</v>
      </c>
      <c r="L2204" t="s">
        <v>558</v>
      </c>
      <c r="M2204" t="s">
        <v>617</v>
      </c>
      <c r="N2204" t="s">
        <v>18493</v>
      </c>
      <c r="O2204" t="s">
        <v>610</v>
      </c>
      <c r="P2204" t="s">
        <v>619</v>
      </c>
      <c r="R2204" t="s">
        <v>2068</v>
      </c>
      <c r="S2204" t="s">
        <v>18494</v>
      </c>
      <c r="T2204" t="s">
        <v>622</v>
      </c>
      <c r="U2204" t="s">
        <v>623</v>
      </c>
      <c r="V2204" t="s">
        <v>935</v>
      </c>
      <c r="W2204" t="s">
        <v>625</v>
      </c>
      <c r="X2204" t="s">
        <v>626</v>
      </c>
      <c r="Y2204" t="s">
        <v>627</v>
      </c>
      <c r="Z2204" t="s">
        <v>628</v>
      </c>
      <c r="AA2204" t="s">
        <v>629</v>
      </c>
      <c r="AC2204" t="s">
        <v>758</v>
      </c>
      <c r="AD2204" t="s">
        <v>161</v>
      </c>
      <c r="AF2204" t="s">
        <v>765</v>
      </c>
      <c r="AG2204" t="s">
        <v>766</v>
      </c>
      <c r="AH2204" t="s">
        <v>767</v>
      </c>
      <c r="AI2204" t="s">
        <v>635</v>
      </c>
      <c r="AJ2204" t="s">
        <v>8435</v>
      </c>
      <c r="AK2204" t="s">
        <v>637</v>
      </c>
      <c r="AL2204" t="s">
        <v>638</v>
      </c>
      <c r="AM2204" t="s">
        <v>639</v>
      </c>
    </row>
    <row r="2205" spans="1:39" x14ac:dyDescent="0.35">
      <c r="A2205">
        <v>7396</v>
      </c>
      <c r="B2205">
        <v>7396</v>
      </c>
      <c r="C2205" t="s">
        <v>18495</v>
      </c>
      <c r="D2205" t="s">
        <v>18496</v>
      </c>
      <c r="E2205" t="s">
        <v>739</v>
      </c>
      <c r="F2205" t="s">
        <v>643</v>
      </c>
      <c r="G2205" t="s">
        <v>531</v>
      </c>
      <c r="H2205" t="s">
        <v>612</v>
      </c>
      <c r="I2205" t="s">
        <v>4082</v>
      </c>
      <c r="J2205" t="s">
        <v>18497</v>
      </c>
      <c r="K2205" t="s">
        <v>18498</v>
      </c>
      <c r="L2205" t="s">
        <v>18499</v>
      </c>
      <c r="M2205" t="s">
        <v>617</v>
      </c>
      <c r="N2205" t="s">
        <v>18500</v>
      </c>
      <c r="O2205" t="s">
        <v>739</v>
      </c>
      <c r="P2205" t="s">
        <v>619</v>
      </c>
      <c r="R2205" t="s">
        <v>18501</v>
      </c>
      <c r="S2205" t="s">
        <v>18502</v>
      </c>
      <c r="T2205" t="s">
        <v>651</v>
      </c>
      <c r="U2205" t="s">
        <v>747</v>
      </c>
      <c r="V2205" t="s">
        <v>653</v>
      </c>
      <c r="W2205" t="s">
        <v>748</v>
      </c>
      <c r="X2205" t="s">
        <v>655</v>
      </c>
      <c r="Y2205" t="s">
        <v>656</v>
      </c>
      <c r="Z2205" t="s">
        <v>1517</v>
      </c>
      <c r="AA2205" t="s">
        <v>629</v>
      </c>
      <c r="AB2205" t="s">
        <v>629</v>
      </c>
      <c r="AC2205" t="s">
        <v>4082</v>
      </c>
      <c r="AD2205" t="s">
        <v>65</v>
      </c>
      <c r="AE2205" t="s">
        <v>629</v>
      </c>
      <c r="AF2205" t="s">
        <v>4089</v>
      </c>
      <c r="AG2205" t="s">
        <v>4090</v>
      </c>
      <c r="AH2205" t="s">
        <v>4091</v>
      </c>
      <c r="AI2205" t="s">
        <v>754</v>
      </c>
      <c r="AJ2205" t="s">
        <v>663</v>
      </c>
      <c r="AK2205" t="s">
        <v>1615</v>
      </c>
      <c r="AL2205" t="s">
        <v>754</v>
      </c>
      <c r="AM2205" t="s">
        <v>639</v>
      </c>
    </row>
    <row r="2206" spans="1:39" x14ac:dyDescent="0.35">
      <c r="A2206">
        <v>7385</v>
      </c>
      <c r="B2206">
        <v>7385</v>
      </c>
      <c r="C2206" t="s">
        <v>18503</v>
      </c>
      <c r="D2206" t="s">
        <v>18504</v>
      </c>
      <c r="E2206" t="s">
        <v>642</v>
      </c>
      <c r="F2206" t="s">
        <v>643</v>
      </c>
      <c r="G2206" t="s">
        <v>534</v>
      </c>
      <c r="H2206" t="s">
        <v>612</v>
      </c>
      <c r="I2206" t="s">
        <v>758</v>
      </c>
      <c r="J2206" t="s">
        <v>18505</v>
      </c>
      <c r="K2206" t="s">
        <v>18506</v>
      </c>
      <c r="L2206" t="s">
        <v>18507</v>
      </c>
      <c r="M2206" t="s">
        <v>617</v>
      </c>
      <c r="N2206" t="s">
        <v>18508</v>
      </c>
      <c r="O2206" t="s">
        <v>648</v>
      </c>
      <c r="P2206" t="s">
        <v>619</v>
      </c>
      <c r="R2206" t="s">
        <v>2068</v>
      </c>
      <c r="S2206" t="s">
        <v>18509</v>
      </c>
      <c r="T2206" t="s">
        <v>651</v>
      </c>
      <c r="U2206" t="s">
        <v>652</v>
      </c>
      <c r="V2206" t="s">
        <v>653</v>
      </c>
      <c r="W2206" t="s">
        <v>654</v>
      </c>
      <c r="X2206" t="s">
        <v>655</v>
      </c>
      <c r="Y2206" t="s">
        <v>656</v>
      </c>
      <c r="Z2206" t="s">
        <v>628</v>
      </c>
      <c r="AA2206" t="s">
        <v>629</v>
      </c>
      <c r="AC2206" t="s">
        <v>758</v>
      </c>
      <c r="AD2206" t="s">
        <v>161</v>
      </c>
      <c r="AF2206" t="s">
        <v>765</v>
      </c>
      <c r="AG2206" t="s">
        <v>766</v>
      </c>
      <c r="AH2206" t="s">
        <v>767</v>
      </c>
      <c r="AI2206" t="s">
        <v>662</v>
      </c>
      <c r="AJ2206" t="s">
        <v>663</v>
      </c>
      <c r="AK2206" t="s">
        <v>637</v>
      </c>
      <c r="AL2206" t="s">
        <v>664</v>
      </c>
      <c r="AM2206" t="s">
        <v>639</v>
      </c>
    </row>
    <row r="2207" spans="1:39" x14ac:dyDescent="0.35">
      <c r="A2207">
        <v>7399</v>
      </c>
      <c r="B2207">
        <v>7399</v>
      </c>
      <c r="C2207" t="s">
        <v>18510</v>
      </c>
      <c r="D2207" t="s">
        <v>18511</v>
      </c>
      <c r="E2207" t="s">
        <v>610</v>
      </c>
      <c r="F2207" t="s">
        <v>1135</v>
      </c>
      <c r="G2207" t="s">
        <v>530</v>
      </c>
      <c r="H2207" t="s">
        <v>612</v>
      </c>
      <c r="I2207" t="s">
        <v>1295</v>
      </c>
      <c r="J2207" t="s">
        <v>18512</v>
      </c>
      <c r="K2207" t="s">
        <v>18513</v>
      </c>
      <c r="L2207" t="s">
        <v>18514</v>
      </c>
      <c r="M2207" t="s">
        <v>617</v>
      </c>
      <c r="N2207" t="s">
        <v>18515</v>
      </c>
      <c r="O2207" t="s">
        <v>610</v>
      </c>
      <c r="P2207" t="s">
        <v>711</v>
      </c>
      <c r="R2207" t="s">
        <v>18516</v>
      </c>
      <c r="S2207" t="s">
        <v>18517</v>
      </c>
      <c r="T2207" t="s">
        <v>622</v>
      </c>
      <c r="U2207" t="s">
        <v>623</v>
      </c>
      <c r="V2207" t="s">
        <v>1142</v>
      </c>
      <c r="W2207" t="s">
        <v>625</v>
      </c>
      <c r="X2207" t="s">
        <v>626</v>
      </c>
      <c r="Y2207" t="s">
        <v>627</v>
      </c>
      <c r="Z2207" t="s">
        <v>749</v>
      </c>
      <c r="AA2207" t="s">
        <v>629</v>
      </c>
      <c r="AC2207" t="s">
        <v>1295</v>
      </c>
      <c r="AD2207" t="s">
        <v>157</v>
      </c>
      <c r="AF2207" t="s">
        <v>1302</v>
      </c>
      <c r="AG2207" t="s">
        <v>1303</v>
      </c>
      <c r="AH2207" t="s">
        <v>1304</v>
      </c>
      <c r="AI2207" t="s">
        <v>635</v>
      </c>
      <c r="AJ2207" t="s">
        <v>1143</v>
      </c>
      <c r="AK2207" t="s">
        <v>755</v>
      </c>
      <c r="AL2207" t="s">
        <v>638</v>
      </c>
      <c r="AM2207" t="s">
        <v>719</v>
      </c>
    </row>
    <row r="2208" spans="1:39" x14ac:dyDescent="0.35">
      <c r="A2208">
        <v>7372</v>
      </c>
      <c r="B2208">
        <v>7372</v>
      </c>
      <c r="C2208" t="s">
        <v>18518</v>
      </c>
      <c r="D2208" t="s">
        <v>18519</v>
      </c>
      <c r="E2208" t="s">
        <v>722</v>
      </c>
      <c r="F2208" t="s">
        <v>1824</v>
      </c>
      <c r="G2208" t="s">
        <v>534</v>
      </c>
      <c r="H2208" t="s">
        <v>612</v>
      </c>
      <c r="I2208" t="s">
        <v>5477</v>
      </c>
      <c r="J2208" t="s">
        <v>18520</v>
      </c>
      <c r="K2208" t="s">
        <v>18521</v>
      </c>
      <c r="L2208" t="s">
        <v>18522</v>
      </c>
      <c r="M2208" t="s">
        <v>617</v>
      </c>
      <c r="N2208" t="s">
        <v>18523</v>
      </c>
      <c r="O2208" t="s">
        <v>722</v>
      </c>
      <c r="P2208" t="s">
        <v>711</v>
      </c>
      <c r="R2208" t="s">
        <v>18524</v>
      </c>
      <c r="S2208" t="s">
        <v>18525</v>
      </c>
      <c r="T2208" t="s">
        <v>622</v>
      </c>
      <c r="U2208" t="s">
        <v>729</v>
      </c>
      <c r="V2208" t="s">
        <v>1833</v>
      </c>
      <c r="W2208" t="s">
        <v>730</v>
      </c>
      <c r="X2208" t="s">
        <v>626</v>
      </c>
      <c r="Y2208" t="s">
        <v>627</v>
      </c>
      <c r="Z2208" t="s">
        <v>628</v>
      </c>
      <c r="AA2208" t="s">
        <v>629</v>
      </c>
      <c r="AB2208" t="s">
        <v>5484</v>
      </c>
      <c r="AC2208" t="s">
        <v>5477</v>
      </c>
      <c r="AD2208" t="s">
        <v>140</v>
      </c>
      <c r="AF2208" t="s">
        <v>5485</v>
      </c>
      <c r="AG2208" t="s">
        <v>5486</v>
      </c>
      <c r="AH2208" t="s">
        <v>5487</v>
      </c>
      <c r="AI2208" t="s">
        <v>736</v>
      </c>
      <c r="AJ2208" t="s">
        <v>1836</v>
      </c>
      <c r="AK2208" t="s">
        <v>637</v>
      </c>
      <c r="AL2208" t="s">
        <v>736</v>
      </c>
      <c r="AM2208" t="s">
        <v>719</v>
      </c>
    </row>
    <row r="2209" spans="1:39" x14ac:dyDescent="0.35">
      <c r="A2209">
        <v>7399</v>
      </c>
      <c r="B2209">
        <v>7399</v>
      </c>
      <c r="C2209" t="s">
        <v>18526</v>
      </c>
      <c r="D2209" t="s">
        <v>18527</v>
      </c>
      <c r="E2209" t="s">
        <v>2082</v>
      </c>
      <c r="F2209" t="s">
        <v>1042</v>
      </c>
      <c r="G2209" t="s">
        <v>530</v>
      </c>
      <c r="H2209" t="s">
        <v>612</v>
      </c>
      <c r="I2209" t="s">
        <v>1295</v>
      </c>
      <c r="J2209" t="s">
        <v>18528</v>
      </c>
      <c r="K2209" t="s">
        <v>18529</v>
      </c>
      <c r="L2209" t="s">
        <v>18530</v>
      </c>
      <c r="M2209" t="s">
        <v>617</v>
      </c>
      <c r="N2209" t="s">
        <v>18531</v>
      </c>
      <c r="O2209" t="s">
        <v>931</v>
      </c>
      <c r="P2209" t="s">
        <v>711</v>
      </c>
      <c r="R2209" t="s">
        <v>18532</v>
      </c>
      <c r="S2209" t="s">
        <v>18533</v>
      </c>
      <c r="T2209" t="s">
        <v>651</v>
      </c>
      <c r="U2209" t="s">
        <v>3336</v>
      </c>
      <c r="V2209" t="s">
        <v>1050</v>
      </c>
      <c r="W2209" t="s">
        <v>935</v>
      </c>
      <c r="X2209" t="s">
        <v>655</v>
      </c>
      <c r="Y2209" t="s">
        <v>656</v>
      </c>
      <c r="Z2209" t="s">
        <v>749</v>
      </c>
      <c r="AA2209" t="s">
        <v>629</v>
      </c>
      <c r="AC2209" t="s">
        <v>1295</v>
      </c>
      <c r="AD2209" t="s">
        <v>157</v>
      </c>
      <c r="AF2209" t="s">
        <v>1302</v>
      </c>
      <c r="AG2209" t="s">
        <v>1303</v>
      </c>
      <c r="AH2209" t="s">
        <v>1304</v>
      </c>
      <c r="AI2209" t="s">
        <v>2090</v>
      </c>
      <c r="AJ2209" t="s">
        <v>1052</v>
      </c>
      <c r="AK2209" t="s">
        <v>755</v>
      </c>
      <c r="AL2209" t="s">
        <v>942</v>
      </c>
      <c r="AM2209" t="s">
        <v>719</v>
      </c>
    </row>
    <row r="2210" spans="1:39" x14ac:dyDescent="0.35">
      <c r="A2210">
        <v>7445</v>
      </c>
      <c r="B2210">
        <v>7445</v>
      </c>
      <c r="C2210" t="s">
        <v>18534</v>
      </c>
      <c r="D2210" t="s">
        <v>18535</v>
      </c>
      <c r="E2210" t="s">
        <v>1918</v>
      </c>
      <c r="F2210" t="s">
        <v>1698</v>
      </c>
      <c r="G2210" t="s">
        <v>530</v>
      </c>
      <c r="H2210" t="s">
        <v>612</v>
      </c>
      <c r="I2210" t="s">
        <v>166</v>
      </c>
      <c r="J2210" t="s">
        <v>18536</v>
      </c>
      <c r="K2210" t="s">
        <v>557</v>
      </c>
      <c r="L2210" t="s">
        <v>558</v>
      </c>
      <c r="M2210" t="s">
        <v>617</v>
      </c>
      <c r="N2210" t="s">
        <v>18537</v>
      </c>
      <c r="O2210" t="s">
        <v>648</v>
      </c>
      <c r="P2210" t="s">
        <v>711</v>
      </c>
      <c r="R2210" t="s">
        <v>18538</v>
      </c>
      <c r="S2210" t="s">
        <v>18539</v>
      </c>
      <c r="T2210" t="s">
        <v>651</v>
      </c>
      <c r="U2210" t="s">
        <v>935</v>
      </c>
      <c r="V2210" t="s">
        <v>1706</v>
      </c>
      <c r="W2210" t="s">
        <v>654</v>
      </c>
      <c r="X2210" t="s">
        <v>655</v>
      </c>
      <c r="Y2210" t="s">
        <v>656</v>
      </c>
      <c r="Z2210" t="s">
        <v>749</v>
      </c>
      <c r="AA2210" t="s">
        <v>629</v>
      </c>
      <c r="AB2210" t="s">
        <v>629</v>
      </c>
      <c r="AC2210" t="s">
        <v>166</v>
      </c>
      <c r="AD2210" t="s">
        <v>167</v>
      </c>
      <c r="AE2210" t="s">
        <v>629</v>
      </c>
      <c r="AF2210" t="s">
        <v>2334</v>
      </c>
      <c r="AG2210" t="s">
        <v>2335</v>
      </c>
      <c r="AH2210" t="s">
        <v>2336</v>
      </c>
      <c r="AI2210" t="s">
        <v>1926</v>
      </c>
      <c r="AJ2210" t="s">
        <v>1707</v>
      </c>
      <c r="AK2210" t="s">
        <v>755</v>
      </c>
      <c r="AL2210" t="s">
        <v>664</v>
      </c>
      <c r="AM2210" t="s">
        <v>719</v>
      </c>
    </row>
    <row r="2211" spans="1:39" x14ac:dyDescent="0.35">
      <c r="A2211">
        <v>7327</v>
      </c>
      <c r="B2211">
        <v>7327</v>
      </c>
      <c r="C2211" t="s">
        <v>18540</v>
      </c>
      <c r="D2211" t="s">
        <v>18541</v>
      </c>
      <c r="E2211" t="s">
        <v>739</v>
      </c>
      <c r="F2211" t="s">
        <v>1042</v>
      </c>
      <c r="G2211" t="s">
        <v>530</v>
      </c>
      <c r="H2211" t="s">
        <v>612</v>
      </c>
      <c r="I2211" t="s">
        <v>1430</v>
      </c>
      <c r="J2211" t="s">
        <v>18542</v>
      </c>
      <c r="K2211" t="s">
        <v>18543</v>
      </c>
      <c r="L2211" t="s">
        <v>18544</v>
      </c>
      <c r="M2211" t="s">
        <v>617</v>
      </c>
      <c r="N2211" t="s">
        <v>18545</v>
      </c>
      <c r="O2211" t="s">
        <v>739</v>
      </c>
      <c r="P2211" t="s">
        <v>711</v>
      </c>
      <c r="R2211" t="s">
        <v>18546</v>
      </c>
      <c r="S2211" t="s">
        <v>18547</v>
      </c>
      <c r="T2211" t="s">
        <v>651</v>
      </c>
      <c r="U2211" t="s">
        <v>747</v>
      </c>
      <c r="V2211" t="s">
        <v>1050</v>
      </c>
      <c r="W2211" t="s">
        <v>748</v>
      </c>
      <c r="X2211" t="s">
        <v>655</v>
      </c>
      <c r="Y2211" t="s">
        <v>656</v>
      </c>
      <c r="Z2211" t="s">
        <v>749</v>
      </c>
      <c r="AA2211" t="s">
        <v>629</v>
      </c>
      <c r="AB2211" t="s">
        <v>629</v>
      </c>
      <c r="AC2211" t="s">
        <v>1430</v>
      </c>
      <c r="AD2211" t="s">
        <v>53</v>
      </c>
      <c r="AE2211" t="s">
        <v>629</v>
      </c>
      <c r="AF2211" t="s">
        <v>1437</v>
      </c>
      <c r="AG2211" t="s">
        <v>1438</v>
      </c>
      <c r="AH2211" t="s">
        <v>1439</v>
      </c>
      <c r="AI2211" t="s">
        <v>754</v>
      </c>
      <c r="AJ2211" t="s">
        <v>1052</v>
      </c>
      <c r="AK2211" t="s">
        <v>755</v>
      </c>
      <c r="AL2211" t="s">
        <v>754</v>
      </c>
      <c r="AM2211" t="s">
        <v>719</v>
      </c>
    </row>
    <row r="2212" spans="1:39" x14ac:dyDescent="0.35">
      <c r="A2212">
        <v>7378</v>
      </c>
      <c r="B2212">
        <v>7378</v>
      </c>
      <c r="C2212" t="s">
        <v>18548</v>
      </c>
      <c r="D2212" t="s">
        <v>18549</v>
      </c>
      <c r="E2212" t="s">
        <v>610</v>
      </c>
      <c r="F2212" t="s">
        <v>611</v>
      </c>
      <c r="G2212" t="s">
        <v>534</v>
      </c>
      <c r="H2212" t="s">
        <v>612</v>
      </c>
      <c r="I2212" t="s">
        <v>1323</v>
      </c>
      <c r="J2212" t="s">
        <v>18550</v>
      </c>
      <c r="K2212" t="s">
        <v>18551</v>
      </c>
      <c r="L2212" t="s">
        <v>18552</v>
      </c>
      <c r="M2212" t="s">
        <v>617</v>
      </c>
      <c r="N2212" t="s">
        <v>18553</v>
      </c>
      <c r="O2212" t="s">
        <v>610</v>
      </c>
      <c r="P2212" t="s">
        <v>619</v>
      </c>
      <c r="R2212" t="s">
        <v>18554</v>
      </c>
      <c r="S2212" t="s">
        <v>18555</v>
      </c>
      <c r="T2212" t="s">
        <v>622</v>
      </c>
      <c r="U2212" t="s">
        <v>623</v>
      </c>
      <c r="V2212" t="s">
        <v>624</v>
      </c>
      <c r="W2212" t="s">
        <v>625</v>
      </c>
      <c r="X2212" t="s">
        <v>626</v>
      </c>
      <c r="Y2212" t="s">
        <v>627</v>
      </c>
      <c r="Z2212" t="s">
        <v>628</v>
      </c>
      <c r="AA2212" t="s">
        <v>629</v>
      </c>
      <c r="AB2212" t="s">
        <v>629</v>
      </c>
      <c r="AC2212" t="s">
        <v>1323</v>
      </c>
      <c r="AD2212" t="s">
        <v>165</v>
      </c>
      <c r="AE2212" t="s">
        <v>1330</v>
      </c>
      <c r="AF2212" t="s">
        <v>1331</v>
      </c>
      <c r="AG2212" t="s">
        <v>1332</v>
      </c>
      <c r="AH2212" t="s">
        <v>1333</v>
      </c>
      <c r="AI2212" t="s">
        <v>635</v>
      </c>
      <c r="AJ2212" t="s">
        <v>636</v>
      </c>
      <c r="AK2212" t="s">
        <v>637</v>
      </c>
      <c r="AL2212" t="s">
        <v>638</v>
      </c>
      <c r="AM2212" t="s">
        <v>639</v>
      </c>
    </row>
    <row r="2213" spans="1:39" x14ac:dyDescent="0.35">
      <c r="A2213">
        <v>7531</v>
      </c>
      <c r="B2213">
        <v>7531</v>
      </c>
      <c r="C2213" t="s">
        <v>18556</v>
      </c>
      <c r="D2213" t="s">
        <v>18557</v>
      </c>
      <c r="E2213" t="s">
        <v>780</v>
      </c>
      <c r="F2213" t="s">
        <v>1223</v>
      </c>
      <c r="G2213" t="s">
        <v>532</v>
      </c>
      <c r="H2213" t="s">
        <v>612</v>
      </c>
      <c r="I2213" t="s">
        <v>567</v>
      </c>
      <c r="J2213" t="s">
        <v>18558</v>
      </c>
      <c r="K2213" t="s">
        <v>18559</v>
      </c>
      <c r="L2213" t="s">
        <v>18560</v>
      </c>
      <c r="M2213" t="s">
        <v>617</v>
      </c>
      <c r="N2213" t="s">
        <v>18561</v>
      </c>
      <c r="O2213" t="s">
        <v>780</v>
      </c>
      <c r="P2213" t="s">
        <v>711</v>
      </c>
      <c r="R2213" t="s">
        <v>18562</v>
      </c>
      <c r="S2213" t="s">
        <v>18563</v>
      </c>
      <c r="T2213" t="s">
        <v>787</v>
      </c>
      <c r="U2213" t="s">
        <v>788</v>
      </c>
      <c r="V2213" t="s">
        <v>1229</v>
      </c>
      <c r="W2213" t="s">
        <v>790</v>
      </c>
      <c r="X2213" t="s">
        <v>791</v>
      </c>
      <c r="Y2213" t="s">
        <v>792</v>
      </c>
      <c r="Z2213" t="s">
        <v>674</v>
      </c>
      <c r="AA2213" t="s">
        <v>629</v>
      </c>
      <c r="AB2213" t="s">
        <v>812</v>
      </c>
      <c r="AC2213" t="s">
        <v>567</v>
      </c>
      <c r="AD2213" t="s">
        <v>185</v>
      </c>
      <c r="AE2213" t="s">
        <v>631</v>
      </c>
      <c r="AF2213" t="s">
        <v>813</v>
      </c>
      <c r="AG2213" t="s">
        <v>814</v>
      </c>
      <c r="AH2213" t="s">
        <v>815</v>
      </c>
      <c r="AI2213" t="s">
        <v>796</v>
      </c>
      <c r="AJ2213" t="s">
        <v>1231</v>
      </c>
      <c r="AK2213" t="s">
        <v>680</v>
      </c>
      <c r="AL2213" t="s">
        <v>754</v>
      </c>
      <c r="AM2213" t="s">
        <v>719</v>
      </c>
    </row>
    <row r="2214" spans="1:39" x14ac:dyDescent="0.35">
      <c r="A2214">
        <v>7479</v>
      </c>
      <c r="B2214">
        <v>7479</v>
      </c>
      <c r="C2214" t="s">
        <v>18564</v>
      </c>
      <c r="D2214" t="s">
        <v>18565</v>
      </c>
      <c r="E2214" t="s">
        <v>1453</v>
      </c>
      <c r="F2214" t="s">
        <v>1042</v>
      </c>
      <c r="G2214" t="s">
        <v>533</v>
      </c>
      <c r="H2214" t="s">
        <v>612</v>
      </c>
      <c r="I2214" t="s">
        <v>2687</v>
      </c>
      <c r="J2214" t="s">
        <v>18566</v>
      </c>
      <c r="K2214" t="s">
        <v>557</v>
      </c>
      <c r="L2214" t="s">
        <v>558</v>
      </c>
      <c r="M2214" t="s">
        <v>617</v>
      </c>
      <c r="N2214" t="s">
        <v>18567</v>
      </c>
      <c r="O2214" t="s">
        <v>1459</v>
      </c>
      <c r="P2214" t="s">
        <v>619</v>
      </c>
      <c r="R2214" t="s">
        <v>18568</v>
      </c>
      <c r="S2214" t="s">
        <v>18569</v>
      </c>
      <c r="T2214" t="s">
        <v>628</v>
      </c>
      <c r="U2214" t="s">
        <v>1462</v>
      </c>
      <c r="V2214" t="s">
        <v>1050</v>
      </c>
      <c r="W2214" t="s">
        <v>1463</v>
      </c>
      <c r="X2214" t="s">
        <v>810</v>
      </c>
      <c r="Y2214" t="s">
        <v>811</v>
      </c>
      <c r="Z2214" t="s">
        <v>748</v>
      </c>
      <c r="AA2214" t="s">
        <v>629</v>
      </c>
      <c r="AB2214" t="s">
        <v>2692</v>
      </c>
      <c r="AC2214" t="s">
        <v>2687</v>
      </c>
      <c r="AD2214" t="s">
        <v>181</v>
      </c>
      <c r="AE2214" t="s">
        <v>676</v>
      </c>
      <c r="AF2214" t="s">
        <v>2693</v>
      </c>
      <c r="AG2214" t="s">
        <v>2694</v>
      </c>
      <c r="AH2214" t="s">
        <v>2695</v>
      </c>
      <c r="AI2214" t="s">
        <v>1469</v>
      </c>
      <c r="AJ2214" t="s">
        <v>1052</v>
      </c>
      <c r="AK2214" t="s">
        <v>1105</v>
      </c>
      <c r="AL2214" t="s">
        <v>1470</v>
      </c>
      <c r="AM2214" t="s">
        <v>639</v>
      </c>
    </row>
    <row r="2215" spans="1:39" x14ac:dyDescent="0.35">
      <c r="A2215">
        <v>7401</v>
      </c>
      <c r="B2215">
        <v>7401</v>
      </c>
      <c r="C2215" t="s">
        <v>18570</v>
      </c>
      <c r="D2215" t="s">
        <v>18571</v>
      </c>
      <c r="E2215" t="s">
        <v>739</v>
      </c>
      <c r="F2215" t="s">
        <v>1042</v>
      </c>
      <c r="G2215" t="s">
        <v>529</v>
      </c>
      <c r="H2215" t="s">
        <v>612</v>
      </c>
      <c r="I2215" t="s">
        <v>858</v>
      </c>
      <c r="J2215" t="s">
        <v>18572</v>
      </c>
      <c r="K2215" t="s">
        <v>557</v>
      </c>
      <c r="L2215" t="s">
        <v>558</v>
      </c>
      <c r="M2215" t="s">
        <v>617</v>
      </c>
      <c r="N2215" t="s">
        <v>18573</v>
      </c>
      <c r="O2215" t="s">
        <v>739</v>
      </c>
      <c r="P2215" t="s">
        <v>619</v>
      </c>
      <c r="R2215" t="s">
        <v>18574</v>
      </c>
      <c r="S2215" t="s">
        <v>18575</v>
      </c>
      <c r="T2215" t="s">
        <v>651</v>
      </c>
      <c r="U2215" t="s">
        <v>747</v>
      </c>
      <c r="V2215" t="s">
        <v>1050</v>
      </c>
      <c r="W2215" t="s">
        <v>748</v>
      </c>
      <c r="X2215" t="s">
        <v>655</v>
      </c>
      <c r="Y2215" t="s">
        <v>656</v>
      </c>
      <c r="Z2215" t="s">
        <v>651</v>
      </c>
      <c r="AA2215" t="s">
        <v>629</v>
      </c>
      <c r="AC2215" t="s">
        <v>858</v>
      </c>
      <c r="AD2215" t="s">
        <v>159</v>
      </c>
      <c r="AF2215" t="s">
        <v>865</v>
      </c>
      <c r="AG2215" t="s">
        <v>866</v>
      </c>
      <c r="AH2215" t="s">
        <v>867</v>
      </c>
      <c r="AI2215" t="s">
        <v>754</v>
      </c>
      <c r="AJ2215" t="s">
        <v>1052</v>
      </c>
      <c r="AK2215" t="s">
        <v>694</v>
      </c>
      <c r="AL2215" t="s">
        <v>754</v>
      </c>
      <c r="AM2215" t="s">
        <v>639</v>
      </c>
    </row>
    <row r="2216" spans="1:39" x14ac:dyDescent="0.35">
      <c r="A2216">
        <v>7479</v>
      </c>
      <c r="B2216">
        <v>7479</v>
      </c>
      <c r="C2216" t="s">
        <v>18576</v>
      </c>
      <c r="D2216" t="s">
        <v>18577</v>
      </c>
      <c r="E2216" t="s">
        <v>739</v>
      </c>
      <c r="F2216" t="s">
        <v>1824</v>
      </c>
      <c r="G2216" t="s">
        <v>533</v>
      </c>
      <c r="H2216" t="s">
        <v>612</v>
      </c>
      <c r="I2216" t="s">
        <v>2687</v>
      </c>
      <c r="J2216" t="s">
        <v>18578</v>
      </c>
      <c r="K2216" t="s">
        <v>557</v>
      </c>
      <c r="L2216" t="s">
        <v>558</v>
      </c>
      <c r="M2216" t="s">
        <v>617</v>
      </c>
      <c r="N2216" t="s">
        <v>18579</v>
      </c>
      <c r="O2216" t="s">
        <v>739</v>
      </c>
      <c r="P2216" t="s">
        <v>711</v>
      </c>
      <c r="R2216" t="s">
        <v>18580</v>
      </c>
      <c r="S2216" t="s">
        <v>18581</v>
      </c>
      <c r="T2216" t="s">
        <v>651</v>
      </c>
      <c r="U2216" t="s">
        <v>747</v>
      </c>
      <c r="V2216" t="s">
        <v>1833</v>
      </c>
      <c r="W2216" t="s">
        <v>748</v>
      </c>
      <c r="X2216" t="s">
        <v>655</v>
      </c>
      <c r="Y2216" t="s">
        <v>656</v>
      </c>
      <c r="Z2216" t="s">
        <v>748</v>
      </c>
      <c r="AA2216" t="s">
        <v>629</v>
      </c>
      <c r="AB2216" t="s">
        <v>2692</v>
      </c>
      <c r="AC2216" t="s">
        <v>2687</v>
      </c>
      <c r="AD2216" t="s">
        <v>181</v>
      </c>
      <c r="AE2216" t="s">
        <v>676</v>
      </c>
      <c r="AF2216" t="s">
        <v>2693</v>
      </c>
      <c r="AG2216" t="s">
        <v>2694</v>
      </c>
      <c r="AH2216" t="s">
        <v>2695</v>
      </c>
      <c r="AI2216" t="s">
        <v>754</v>
      </c>
      <c r="AJ2216" t="s">
        <v>1836</v>
      </c>
      <c r="AK2216" t="s">
        <v>1105</v>
      </c>
      <c r="AL2216" t="s">
        <v>754</v>
      </c>
      <c r="AM2216" t="s">
        <v>719</v>
      </c>
    </row>
    <row r="2217" spans="1:39" x14ac:dyDescent="0.35">
      <c r="A2217">
        <v>7426</v>
      </c>
      <c r="B2217">
        <v>7426</v>
      </c>
      <c r="C2217" t="s">
        <v>18582</v>
      </c>
      <c r="D2217" t="s">
        <v>18583</v>
      </c>
      <c r="E2217" t="s">
        <v>610</v>
      </c>
      <c r="F2217" t="s">
        <v>1135</v>
      </c>
      <c r="G2217" t="s">
        <v>532</v>
      </c>
      <c r="H2217" t="s">
        <v>612</v>
      </c>
      <c r="I2217" t="s">
        <v>563</v>
      </c>
      <c r="J2217" t="s">
        <v>18584</v>
      </c>
      <c r="K2217" t="s">
        <v>18585</v>
      </c>
      <c r="L2217" t="s">
        <v>18586</v>
      </c>
      <c r="M2217" t="s">
        <v>617</v>
      </c>
      <c r="N2217" t="s">
        <v>18587</v>
      </c>
      <c r="O2217" t="s">
        <v>610</v>
      </c>
      <c r="P2217" t="s">
        <v>619</v>
      </c>
      <c r="R2217" t="s">
        <v>18588</v>
      </c>
      <c r="S2217" t="s">
        <v>18589</v>
      </c>
      <c r="T2217" t="s">
        <v>622</v>
      </c>
      <c r="U2217" t="s">
        <v>623</v>
      </c>
      <c r="V2217" t="s">
        <v>1142</v>
      </c>
      <c r="W2217" t="s">
        <v>625</v>
      </c>
      <c r="X2217" t="s">
        <v>626</v>
      </c>
      <c r="Y2217" t="s">
        <v>627</v>
      </c>
      <c r="Z2217" t="s">
        <v>674</v>
      </c>
      <c r="AA2217" t="s">
        <v>629</v>
      </c>
      <c r="AB2217" t="s">
        <v>1154</v>
      </c>
      <c r="AC2217" t="s">
        <v>563</v>
      </c>
      <c r="AD2217" t="s">
        <v>97</v>
      </c>
      <c r="AE2217" t="s">
        <v>1155</v>
      </c>
      <c r="AF2217" t="s">
        <v>1156</v>
      </c>
      <c r="AG2217" t="s">
        <v>1157</v>
      </c>
      <c r="AH2217" t="s">
        <v>1158</v>
      </c>
      <c r="AI2217" t="s">
        <v>635</v>
      </c>
      <c r="AJ2217" t="s">
        <v>1143</v>
      </c>
      <c r="AK2217" t="s">
        <v>680</v>
      </c>
      <c r="AL2217" t="s">
        <v>638</v>
      </c>
      <c r="AM2217" t="s">
        <v>639</v>
      </c>
    </row>
    <row r="2218" spans="1:39" x14ac:dyDescent="0.35">
      <c r="A2218">
        <v>7351</v>
      </c>
      <c r="B2218">
        <v>7351</v>
      </c>
      <c r="C2218" t="s">
        <v>18590</v>
      </c>
      <c r="D2218" t="s">
        <v>18591</v>
      </c>
      <c r="E2218" t="s">
        <v>925</v>
      </c>
      <c r="F2218" t="s">
        <v>781</v>
      </c>
      <c r="G2218" t="s">
        <v>529</v>
      </c>
      <c r="H2218" t="s">
        <v>612</v>
      </c>
      <c r="I2218" t="s">
        <v>1055</v>
      </c>
      <c r="J2218" t="s">
        <v>18592</v>
      </c>
      <c r="K2218" t="s">
        <v>18593</v>
      </c>
      <c r="L2218" t="s">
        <v>18594</v>
      </c>
      <c r="M2218" t="s">
        <v>617</v>
      </c>
      <c r="N2218" t="s">
        <v>18595</v>
      </c>
      <c r="O2218" t="s">
        <v>931</v>
      </c>
      <c r="P2218" t="s">
        <v>619</v>
      </c>
      <c r="R2218" t="s">
        <v>18596</v>
      </c>
      <c r="S2218" t="s">
        <v>18597</v>
      </c>
      <c r="T2218" t="s">
        <v>651</v>
      </c>
      <c r="U2218" t="s">
        <v>934</v>
      </c>
      <c r="V2218" t="s">
        <v>789</v>
      </c>
      <c r="W2218" t="s">
        <v>935</v>
      </c>
      <c r="X2218" t="s">
        <v>655</v>
      </c>
      <c r="Y2218" t="s">
        <v>656</v>
      </c>
      <c r="Z2218" t="s">
        <v>651</v>
      </c>
      <c r="AA2218" t="s">
        <v>629</v>
      </c>
      <c r="AB2218" t="s">
        <v>629</v>
      </c>
      <c r="AC2218" t="s">
        <v>1055</v>
      </c>
      <c r="AD2218" t="s">
        <v>28</v>
      </c>
      <c r="AE2218" t="s">
        <v>629</v>
      </c>
      <c r="AF2218" t="s">
        <v>1062</v>
      </c>
      <c r="AG2218" t="s">
        <v>1063</v>
      </c>
      <c r="AH2218" t="s">
        <v>1064</v>
      </c>
      <c r="AI2218" t="s">
        <v>941</v>
      </c>
      <c r="AJ2218" t="s">
        <v>797</v>
      </c>
      <c r="AK2218" t="s">
        <v>694</v>
      </c>
      <c r="AL2218" t="s">
        <v>942</v>
      </c>
      <c r="AM2218" t="s">
        <v>639</v>
      </c>
    </row>
    <row r="2219" spans="1:39" x14ac:dyDescent="0.35">
      <c r="A2219">
        <v>7418</v>
      </c>
      <c r="B2219">
        <v>7418</v>
      </c>
      <c r="C2219" t="s">
        <v>18598</v>
      </c>
      <c r="D2219" t="s">
        <v>18599</v>
      </c>
      <c r="E2219" t="s">
        <v>739</v>
      </c>
      <c r="F2219" t="s">
        <v>1698</v>
      </c>
      <c r="G2219" t="s">
        <v>530</v>
      </c>
      <c r="H2219" t="s">
        <v>612</v>
      </c>
      <c r="I2219" t="s">
        <v>740</v>
      </c>
      <c r="J2219" t="s">
        <v>18600</v>
      </c>
      <c r="K2219" t="s">
        <v>18601</v>
      </c>
      <c r="L2219" t="s">
        <v>18602</v>
      </c>
      <c r="M2219" t="s">
        <v>617</v>
      </c>
      <c r="N2219" t="s">
        <v>18603</v>
      </c>
      <c r="O2219" t="s">
        <v>739</v>
      </c>
      <c r="P2219" t="s">
        <v>619</v>
      </c>
      <c r="R2219" t="s">
        <v>18604</v>
      </c>
      <c r="S2219" t="s">
        <v>18605</v>
      </c>
      <c r="T2219" t="s">
        <v>651</v>
      </c>
      <c r="U2219" t="s">
        <v>747</v>
      </c>
      <c r="V2219" t="s">
        <v>1706</v>
      </c>
      <c r="W2219" t="s">
        <v>748</v>
      </c>
      <c r="X2219" t="s">
        <v>655</v>
      </c>
      <c r="Y2219" t="s">
        <v>656</v>
      </c>
      <c r="Z2219" t="s">
        <v>749</v>
      </c>
      <c r="AA2219" t="s">
        <v>629</v>
      </c>
      <c r="AB2219" t="s">
        <v>740</v>
      </c>
      <c r="AC2219" t="s">
        <v>740</v>
      </c>
      <c r="AD2219" t="s">
        <v>155</v>
      </c>
      <c r="AE2219" t="s">
        <v>750</v>
      </c>
      <c r="AF2219" t="s">
        <v>751</v>
      </c>
      <c r="AG2219" t="s">
        <v>752</v>
      </c>
      <c r="AH2219" t="s">
        <v>753</v>
      </c>
      <c r="AI2219" t="s">
        <v>754</v>
      </c>
      <c r="AJ2219" t="s">
        <v>1707</v>
      </c>
      <c r="AK2219" t="s">
        <v>755</v>
      </c>
      <c r="AL2219" t="s">
        <v>754</v>
      </c>
      <c r="AM2219" t="s">
        <v>639</v>
      </c>
    </row>
    <row r="2220" spans="1:39" x14ac:dyDescent="0.35">
      <c r="A2220">
        <v>7323</v>
      </c>
      <c r="B2220">
        <v>7323</v>
      </c>
      <c r="C2220" t="s">
        <v>18606</v>
      </c>
      <c r="D2220" t="s">
        <v>18607</v>
      </c>
      <c r="E2220" t="s">
        <v>610</v>
      </c>
      <c r="F2220" t="s">
        <v>705</v>
      </c>
      <c r="G2220" t="s">
        <v>529</v>
      </c>
      <c r="H2220" t="s">
        <v>612</v>
      </c>
      <c r="I2220" t="s">
        <v>571</v>
      </c>
      <c r="J2220" t="s">
        <v>18608</v>
      </c>
      <c r="K2220" t="s">
        <v>18609</v>
      </c>
      <c r="L2220" t="s">
        <v>18610</v>
      </c>
      <c r="M2220" t="s">
        <v>617</v>
      </c>
      <c r="N2220" t="s">
        <v>18611</v>
      </c>
      <c r="O2220" t="s">
        <v>610</v>
      </c>
      <c r="P2220" t="s">
        <v>619</v>
      </c>
      <c r="R2220" t="s">
        <v>18612</v>
      </c>
      <c r="S2220" t="s">
        <v>18613</v>
      </c>
      <c r="T2220" t="s">
        <v>622</v>
      </c>
      <c r="U2220" t="s">
        <v>623</v>
      </c>
      <c r="V2220" t="s">
        <v>714</v>
      </c>
      <c r="W2220" t="s">
        <v>625</v>
      </c>
      <c r="X2220" t="s">
        <v>626</v>
      </c>
      <c r="Y2220" t="s">
        <v>627</v>
      </c>
      <c r="Z2220" t="s">
        <v>651</v>
      </c>
      <c r="AA2220" t="s">
        <v>629</v>
      </c>
      <c r="AC2220" t="s">
        <v>571</v>
      </c>
      <c r="AD2220" t="s">
        <v>16</v>
      </c>
      <c r="AF2220" t="s">
        <v>2801</v>
      </c>
      <c r="AG2220" t="s">
        <v>2802</v>
      </c>
      <c r="AH2220" t="s">
        <v>2803</v>
      </c>
      <c r="AI2220" t="s">
        <v>635</v>
      </c>
      <c r="AJ2220" t="s">
        <v>718</v>
      </c>
      <c r="AK2220" t="s">
        <v>694</v>
      </c>
      <c r="AL2220" t="s">
        <v>638</v>
      </c>
      <c r="AM2220" t="s">
        <v>639</v>
      </c>
    </row>
    <row r="2221" spans="1:39" x14ac:dyDescent="0.35">
      <c r="A2221">
        <v>7444</v>
      </c>
      <c r="B2221">
        <v>7444</v>
      </c>
      <c r="C2221" t="s">
        <v>18614</v>
      </c>
      <c r="D2221" t="s">
        <v>18615</v>
      </c>
      <c r="E2221" t="s">
        <v>610</v>
      </c>
      <c r="F2221" t="s">
        <v>705</v>
      </c>
      <c r="G2221" t="s">
        <v>531</v>
      </c>
      <c r="H2221" t="s">
        <v>612</v>
      </c>
      <c r="I2221" t="s">
        <v>1711</v>
      </c>
      <c r="J2221" t="s">
        <v>18616</v>
      </c>
      <c r="K2221" t="s">
        <v>18617</v>
      </c>
      <c r="L2221" t="s">
        <v>18618</v>
      </c>
      <c r="M2221" t="s">
        <v>617</v>
      </c>
      <c r="N2221" t="s">
        <v>18619</v>
      </c>
      <c r="O2221" t="s">
        <v>610</v>
      </c>
      <c r="P2221" t="s">
        <v>619</v>
      </c>
      <c r="R2221" t="s">
        <v>18620</v>
      </c>
      <c r="S2221" t="s">
        <v>18621</v>
      </c>
      <c r="T2221" t="s">
        <v>622</v>
      </c>
      <c r="U2221" t="s">
        <v>623</v>
      </c>
      <c r="V2221" t="s">
        <v>714</v>
      </c>
      <c r="W2221" t="s">
        <v>625</v>
      </c>
      <c r="X2221" t="s">
        <v>626</v>
      </c>
      <c r="Y2221" t="s">
        <v>627</v>
      </c>
      <c r="Z2221" t="s">
        <v>1517</v>
      </c>
      <c r="AA2221" t="s">
        <v>629</v>
      </c>
      <c r="AB2221" t="s">
        <v>787</v>
      </c>
      <c r="AC2221" t="s">
        <v>1711</v>
      </c>
      <c r="AD2221" t="s">
        <v>71</v>
      </c>
      <c r="AE2221" t="s">
        <v>651</v>
      </c>
      <c r="AF2221" t="s">
        <v>1718</v>
      </c>
      <c r="AG2221" t="s">
        <v>674</v>
      </c>
      <c r="AH2221" t="s">
        <v>1719</v>
      </c>
      <c r="AI2221" t="s">
        <v>635</v>
      </c>
      <c r="AJ2221" t="s">
        <v>718</v>
      </c>
      <c r="AK2221" t="s">
        <v>1615</v>
      </c>
      <c r="AL2221" t="s">
        <v>638</v>
      </c>
      <c r="AM2221" t="s">
        <v>639</v>
      </c>
    </row>
    <row r="2222" spans="1:39" x14ac:dyDescent="0.35">
      <c r="A2222">
        <v>7392</v>
      </c>
      <c r="B2222">
        <v>7392</v>
      </c>
      <c r="C2222" t="s">
        <v>18622</v>
      </c>
      <c r="D2222" t="s">
        <v>18623</v>
      </c>
      <c r="E2222" t="s">
        <v>739</v>
      </c>
      <c r="F2222" t="s">
        <v>1698</v>
      </c>
      <c r="G2222" t="s">
        <v>534</v>
      </c>
      <c r="H2222" t="s">
        <v>612</v>
      </c>
      <c r="I2222" t="s">
        <v>6752</v>
      </c>
      <c r="J2222" t="s">
        <v>18624</v>
      </c>
      <c r="K2222" t="s">
        <v>18625</v>
      </c>
      <c r="L2222" t="s">
        <v>18626</v>
      </c>
      <c r="M2222" t="s">
        <v>617</v>
      </c>
      <c r="N2222" t="s">
        <v>18627</v>
      </c>
      <c r="O2222" t="s">
        <v>739</v>
      </c>
      <c r="P2222" t="s">
        <v>619</v>
      </c>
      <c r="R2222" t="s">
        <v>18628</v>
      </c>
      <c r="S2222" t="s">
        <v>18629</v>
      </c>
      <c r="T2222" t="s">
        <v>651</v>
      </c>
      <c r="U2222" t="s">
        <v>747</v>
      </c>
      <c r="V2222" t="s">
        <v>1706</v>
      </c>
      <c r="W2222" t="s">
        <v>748</v>
      </c>
      <c r="X2222" t="s">
        <v>655</v>
      </c>
      <c r="Y2222" t="s">
        <v>656</v>
      </c>
      <c r="Z2222" t="s">
        <v>628</v>
      </c>
      <c r="AA2222" t="s">
        <v>629</v>
      </c>
      <c r="AB2222" t="s">
        <v>6759</v>
      </c>
      <c r="AC2222" t="s">
        <v>6752</v>
      </c>
      <c r="AD2222" t="s">
        <v>138</v>
      </c>
      <c r="AE2222" t="s">
        <v>6760</v>
      </c>
      <c r="AF2222" t="s">
        <v>6761</v>
      </c>
      <c r="AG2222" t="s">
        <v>4101</v>
      </c>
      <c r="AH2222" t="s">
        <v>6762</v>
      </c>
      <c r="AI2222" t="s">
        <v>754</v>
      </c>
      <c r="AJ2222" t="s">
        <v>1707</v>
      </c>
      <c r="AK2222" t="s">
        <v>637</v>
      </c>
      <c r="AL2222" t="s">
        <v>754</v>
      </c>
      <c r="AM2222" t="s">
        <v>639</v>
      </c>
    </row>
    <row r="2223" spans="1:39" x14ac:dyDescent="0.35">
      <c r="A2223">
        <v>7442</v>
      </c>
      <c r="B2223">
        <v>7442</v>
      </c>
      <c r="C2223" t="s">
        <v>18630</v>
      </c>
      <c r="D2223" t="s">
        <v>18631</v>
      </c>
      <c r="E2223" t="s">
        <v>610</v>
      </c>
      <c r="F2223" t="s">
        <v>705</v>
      </c>
      <c r="G2223" t="s">
        <v>534</v>
      </c>
      <c r="H2223" t="s">
        <v>612</v>
      </c>
      <c r="I2223" t="s">
        <v>613</v>
      </c>
      <c r="J2223" t="s">
        <v>18632</v>
      </c>
      <c r="K2223" t="s">
        <v>18633</v>
      </c>
      <c r="L2223" t="s">
        <v>18634</v>
      </c>
      <c r="M2223" t="s">
        <v>617</v>
      </c>
      <c r="N2223" t="s">
        <v>18635</v>
      </c>
      <c r="O2223" t="s">
        <v>610</v>
      </c>
      <c r="P2223" t="s">
        <v>619</v>
      </c>
      <c r="R2223" t="s">
        <v>18636</v>
      </c>
      <c r="S2223" t="s">
        <v>18637</v>
      </c>
      <c r="T2223" t="s">
        <v>622</v>
      </c>
      <c r="U2223" t="s">
        <v>623</v>
      </c>
      <c r="V2223" t="s">
        <v>714</v>
      </c>
      <c r="W2223" t="s">
        <v>625</v>
      </c>
      <c r="X2223" t="s">
        <v>626</v>
      </c>
      <c r="Y2223" t="s">
        <v>627</v>
      </c>
      <c r="Z2223" t="s">
        <v>628</v>
      </c>
      <c r="AA2223" t="s">
        <v>629</v>
      </c>
      <c r="AB2223" t="s">
        <v>630</v>
      </c>
      <c r="AC2223" t="s">
        <v>613</v>
      </c>
      <c r="AD2223" t="s">
        <v>175</v>
      </c>
      <c r="AE2223" t="s">
        <v>631</v>
      </c>
      <c r="AF2223" t="s">
        <v>632</v>
      </c>
      <c r="AG2223" t="s">
        <v>633</v>
      </c>
      <c r="AH2223" t="s">
        <v>634</v>
      </c>
      <c r="AI2223" t="s">
        <v>635</v>
      </c>
      <c r="AJ2223" t="s">
        <v>718</v>
      </c>
      <c r="AK2223" t="s">
        <v>637</v>
      </c>
      <c r="AL2223" t="s">
        <v>638</v>
      </c>
      <c r="AM2223" t="s">
        <v>639</v>
      </c>
    </row>
    <row r="2224" spans="1:39" x14ac:dyDescent="0.35">
      <c r="A2224">
        <v>7425</v>
      </c>
      <c r="B2224">
        <v>7425</v>
      </c>
      <c r="C2224" t="s">
        <v>18638</v>
      </c>
      <c r="D2224" t="s">
        <v>18639</v>
      </c>
      <c r="E2224" t="s">
        <v>1222</v>
      </c>
      <c r="F2224" t="s">
        <v>781</v>
      </c>
      <c r="G2224" t="s">
        <v>534</v>
      </c>
      <c r="H2224" t="s">
        <v>612</v>
      </c>
      <c r="I2224" t="s">
        <v>1170</v>
      </c>
      <c r="J2224" t="s">
        <v>18640</v>
      </c>
      <c r="K2224" t="s">
        <v>18641</v>
      </c>
      <c r="L2224" t="s">
        <v>18642</v>
      </c>
      <c r="M2224" t="s">
        <v>617</v>
      </c>
      <c r="N2224" t="s">
        <v>18643</v>
      </c>
      <c r="O2224" t="s">
        <v>931</v>
      </c>
      <c r="P2224" t="s">
        <v>711</v>
      </c>
      <c r="R2224" t="s">
        <v>18644</v>
      </c>
      <c r="S2224" t="s">
        <v>18645</v>
      </c>
      <c r="T2224" t="s">
        <v>651</v>
      </c>
      <c r="U2224" t="s">
        <v>3208</v>
      </c>
      <c r="V2224" t="s">
        <v>789</v>
      </c>
      <c r="W2224" t="s">
        <v>935</v>
      </c>
      <c r="X2224" t="s">
        <v>655</v>
      </c>
      <c r="Y2224" t="s">
        <v>656</v>
      </c>
      <c r="Z2224" t="s">
        <v>628</v>
      </c>
      <c r="AA2224" t="s">
        <v>629</v>
      </c>
      <c r="AB2224" t="s">
        <v>1177</v>
      </c>
      <c r="AC2224" t="s">
        <v>1170</v>
      </c>
      <c r="AD2224" t="s">
        <v>173</v>
      </c>
      <c r="AE2224" t="s">
        <v>631</v>
      </c>
      <c r="AF2224" t="s">
        <v>534</v>
      </c>
      <c r="AG2224" t="s">
        <v>1178</v>
      </c>
      <c r="AH2224" t="s">
        <v>1179</v>
      </c>
      <c r="AI2224" t="s">
        <v>1230</v>
      </c>
      <c r="AJ2224" t="s">
        <v>797</v>
      </c>
      <c r="AK2224" t="s">
        <v>637</v>
      </c>
      <c r="AL2224" t="s">
        <v>942</v>
      </c>
      <c r="AM2224" t="s">
        <v>719</v>
      </c>
    </row>
    <row r="2225" spans="1:39" x14ac:dyDescent="0.35">
      <c r="A2225">
        <v>7378</v>
      </c>
      <c r="B2225">
        <v>7378</v>
      </c>
      <c r="C2225" t="s">
        <v>18646</v>
      </c>
      <c r="D2225" t="s">
        <v>18647</v>
      </c>
      <c r="E2225" t="s">
        <v>1918</v>
      </c>
      <c r="F2225" t="s">
        <v>781</v>
      </c>
      <c r="G2225" t="s">
        <v>534</v>
      </c>
      <c r="H2225" t="s">
        <v>612</v>
      </c>
      <c r="I2225" t="s">
        <v>1323</v>
      </c>
      <c r="J2225" t="s">
        <v>18648</v>
      </c>
      <c r="K2225" t="s">
        <v>18649</v>
      </c>
      <c r="L2225" t="s">
        <v>18650</v>
      </c>
      <c r="M2225" t="s">
        <v>617</v>
      </c>
      <c r="N2225" t="s">
        <v>18651</v>
      </c>
      <c r="O2225" t="s">
        <v>931</v>
      </c>
      <c r="P2225" t="s">
        <v>711</v>
      </c>
      <c r="R2225" t="s">
        <v>18652</v>
      </c>
      <c r="S2225" t="s">
        <v>18653</v>
      </c>
      <c r="T2225" t="s">
        <v>651</v>
      </c>
      <c r="U2225" t="s">
        <v>1925</v>
      </c>
      <c r="V2225" t="s">
        <v>789</v>
      </c>
      <c r="W2225" t="s">
        <v>935</v>
      </c>
      <c r="X2225" t="s">
        <v>655</v>
      </c>
      <c r="Y2225" t="s">
        <v>656</v>
      </c>
      <c r="Z2225" t="s">
        <v>628</v>
      </c>
      <c r="AA2225" t="s">
        <v>629</v>
      </c>
      <c r="AB2225" t="s">
        <v>629</v>
      </c>
      <c r="AC2225" t="s">
        <v>1323</v>
      </c>
      <c r="AD2225" t="s">
        <v>165</v>
      </c>
      <c r="AE2225" t="s">
        <v>1330</v>
      </c>
      <c r="AF2225" t="s">
        <v>1331</v>
      </c>
      <c r="AG2225" t="s">
        <v>1332</v>
      </c>
      <c r="AH2225" t="s">
        <v>1333</v>
      </c>
      <c r="AI2225" t="s">
        <v>1926</v>
      </c>
      <c r="AJ2225" t="s">
        <v>797</v>
      </c>
      <c r="AK2225" t="s">
        <v>637</v>
      </c>
      <c r="AL2225" t="s">
        <v>942</v>
      </c>
      <c r="AM2225" t="s">
        <v>719</v>
      </c>
    </row>
    <row r="2226" spans="1:39" x14ac:dyDescent="0.35">
      <c r="A2226">
        <v>7425</v>
      </c>
      <c r="B2226">
        <v>7425</v>
      </c>
      <c r="C2226" t="s">
        <v>18654</v>
      </c>
      <c r="D2226" t="s">
        <v>18655</v>
      </c>
      <c r="E2226" t="s">
        <v>18656</v>
      </c>
      <c r="F2226" t="s">
        <v>781</v>
      </c>
      <c r="G2226" t="s">
        <v>534</v>
      </c>
      <c r="H2226" t="s">
        <v>612</v>
      </c>
      <c r="I2226" t="s">
        <v>1170</v>
      </c>
      <c r="J2226" t="s">
        <v>18657</v>
      </c>
      <c r="K2226" t="s">
        <v>18658</v>
      </c>
      <c r="L2226" t="s">
        <v>18659</v>
      </c>
      <c r="M2226" t="s">
        <v>617</v>
      </c>
      <c r="N2226" t="s">
        <v>18660</v>
      </c>
      <c r="O2226" t="s">
        <v>931</v>
      </c>
      <c r="P2226" t="s">
        <v>711</v>
      </c>
      <c r="R2226" t="s">
        <v>18661</v>
      </c>
      <c r="S2226" t="s">
        <v>18662</v>
      </c>
      <c r="T2226" t="s">
        <v>651</v>
      </c>
      <c r="U2226" t="s">
        <v>18663</v>
      </c>
      <c r="V2226" t="s">
        <v>789</v>
      </c>
      <c r="W2226" t="s">
        <v>935</v>
      </c>
      <c r="X2226" t="s">
        <v>655</v>
      </c>
      <c r="Y2226" t="s">
        <v>656</v>
      </c>
      <c r="Z2226" t="s">
        <v>628</v>
      </c>
      <c r="AA2226" t="s">
        <v>629</v>
      </c>
      <c r="AB2226" t="s">
        <v>1177</v>
      </c>
      <c r="AC2226" t="s">
        <v>1170</v>
      </c>
      <c r="AD2226" t="s">
        <v>173</v>
      </c>
      <c r="AE2226" t="s">
        <v>631</v>
      </c>
      <c r="AF2226" t="s">
        <v>534</v>
      </c>
      <c r="AG2226" t="s">
        <v>1178</v>
      </c>
      <c r="AH2226" t="s">
        <v>1179</v>
      </c>
      <c r="AI2226" t="s">
        <v>18664</v>
      </c>
      <c r="AJ2226" t="s">
        <v>797</v>
      </c>
      <c r="AK2226" t="s">
        <v>637</v>
      </c>
      <c r="AL2226" t="s">
        <v>942</v>
      </c>
      <c r="AM2226" t="s">
        <v>719</v>
      </c>
    </row>
    <row r="2227" spans="1:39" x14ac:dyDescent="0.35">
      <c r="A2227">
        <v>7481</v>
      </c>
      <c r="B2227">
        <v>7481</v>
      </c>
      <c r="C2227" t="s">
        <v>18665</v>
      </c>
      <c r="D2227" t="s">
        <v>18666</v>
      </c>
      <c r="E2227" t="s">
        <v>722</v>
      </c>
      <c r="F2227" t="s">
        <v>1204</v>
      </c>
      <c r="G2227" t="s">
        <v>529</v>
      </c>
      <c r="H2227" t="s">
        <v>612</v>
      </c>
      <c r="I2227" t="s">
        <v>706</v>
      </c>
      <c r="J2227" t="s">
        <v>18667</v>
      </c>
      <c r="K2227" t="s">
        <v>18668</v>
      </c>
      <c r="L2227" t="s">
        <v>18669</v>
      </c>
      <c r="M2227" t="s">
        <v>617</v>
      </c>
      <c r="N2227" t="s">
        <v>18670</v>
      </c>
      <c r="O2227" t="s">
        <v>722</v>
      </c>
      <c r="P2227" t="s">
        <v>711</v>
      </c>
      <c r="R2227" t="s">
        <v>18671</v>
      </c>
      <c r="S2227" t="s">
        <v>18672</v>
      </c>
      <c r="T2227" t="s">
        <v>622</v>
      </c>
      <c r="U2227" t="s">
        <v>729</v>
      </c>
      <c r="V2227" t="s">
        <v>788</v>
      </c>
      <c r="W2227" t="s">
        <v>730</v>
      </c>
      <c r="X2227" t="s">
        <v>626</v>
      </c>
      <c r="Y2227" t="s">
        <v>627</v>
      </c>
      <c r="Z2227" t="s">
        <v>651</v>
      </c>
      <c r="AA2227" t="s">
        <v>629</v>
      </c>
      <c r="AB2227" t="s">
        <v>629</v>
      </c>
      <c r="AC2227" t="s">
        <v>706</v>
      </c>
      <c r="AD2227" t="s">
        <v>153</v>
      </c>
      <c r="AE2227" t="s">
        <v>629</v>
      </c>
      <c r="AF2227" t="s">
        <v>715</v>
      </c>
      <c r="AG2227" t="s">
        <v>716</v>
      </c>
      <c r="AH2227" t="s">
        <v>717</v>
      </c>
      <c r="AI2227" t="s">
        <v>736</v>
      </c>
      <c r="AJ2227" t="s">
        <v>1218</v>
      </c>
      <c r="AK2227" t="s">
        <v>694</v>
      </c>
      <c r="AL2227" t="s">
        <v>736</v>
      </c>
      <c r="AM2227" t="s">
        <v>719</v>
      </c>
    </row>
    <row r="2228" spans="1:39" x14ac:dyDescent="0.35">
      <c r="A2228">
        <v>7333</v>
      </c>
      <c r="B2228">
        <v>7333</v>
      </c>
      <c r="C2228" t="s">
        <v>18673</v>
      </c>
      <c r="D2228" t="s">
        <v>18674</v>
      </c>
      <c r="E2228" t="s">
        <v>739</v>
      </c>
      <c r="F2228" t="s">
        <v>705</v>
      </c>
      <c r="G2228" t="s">
        <v>530</v>
      </c>
      <c r="H2228" t="s">
        <v>612</v>
      </c>
      <c r="I2228" t="s">
        <v>569</v>
      </c>
      <c r="J2228" t="s">
        <v>18675</v>
      </c>
      <c r="K2228" t="s">
        <v>18676</v>
      </c>
      <c r="L2228" t="s">
        <v>18677</v>
      </c>
      <c r="M2228" t="s">
        <v>617</v>
      </c>
      <c r="N2228" t="s">
        <v>18678</v>
      </c>
      <c r="O2228" t="s">
        <v>739</v>
      </c>
      <c r="P2228" t="s">
        <v>711</v>
      </c>
      <c r="R2228" t="s">
        <v>18679</v>
      </c>
      <c r="S2228" t="s">
        <v>18680</v>
      </c>
      <c r="T2228" t="s">
        <v>651</v>
      </c>
      <c r="U2228" t="s">
        <v>747</v>
      </c>
      <c r="V2228" t="s">
        <v>714</v>
      </c>
      <c r="W2228" t="s">
        <v>748</v>
      </c>
      <c r="X2228" t="s">
        <v>655</v>
      </c>
      <c r="Y2228" t="s">
        <v>656</v>
      </c>
      <c r="Z2228" t="s">
        <v>749</v>
      </c>
      <c r="AA2228" t="s">
        <v>629</v>
      </c>
      <c r="AB2228" t="s">
        <v>4556</v>
      </c>
      <c r="AC2228" t="s">
        <v>569</v>
      </c>
      <c r="AD2228" t="s">
        <v>43</v>
      </c>
      <c r="AE2228" t="s">
        <v>4557</v>
      </c>
      <c r="AF2228" t="s">
        <v>15330</v>
      </c>
      <c r="AG2228" t="s">
        <v>15331</v>
      </c>
      <c r="AH2228" t="s">
        <v>15332</v>
      </c>
      <c r="AI2228" t="s">
        <v>754</v>
      </c>
      <c r="AJ2228" t="s">
        <v>718</v>
      </c>
      <c r="AK2228" t="s">
        <v>755</v>
      </c>
      <c r="AL2228" t="s">
        <v>754</v>
      </c>
      <c r="AM2228" t="s">
        <v>719</v>
      </c>
    </row>
    <row r="2229" spans="1:39" x14ac:dyDescent="0.35">
      <c r="A2229">
        <v>7425</v>
      </c>
      <c r="B2229">
        <v>7425</v>
      </c>
      <c r="C2229" t="s">
        <v>18681</v>
      </c>
      <c r="D2229" t="s">
        <v>18682</v>
      </c>
      <c r="E2229" t="s">
        <v>1442</v>
      </c>
      <c r="F2229" t="s">
        <v>2072</v>
      </c>
      <c r="G2229" t="s">
        <v>534</v>
      </c>
      <c r="H2229" t="s">
        <v>612</v>
      </c>
      <c r="I2229" t="s">
        <v>1170</v>
      </c>
      <c r="J2229" t="s">
        <v>18683</v>
      </c>
      <c r="K2229" t="s">
        <v>18684</v>
      </c>
      <c r="L2229" t="s">
        <v>18685</v>
      </c>
      <c r="M2229" t="s">
        <v>617</v>
      </c>
      <c r="N2229" t="s">
        <v>18686</v>
      </c>
      <c r="O2229" t="s">
        <v>931</v>
      </c>
      <c r="P2229" t="s">
        <v>711</v>
      </c>
      <c r="R2229" t="s">
        <v>18687</v>
      </c>
      <c r="S2229" t="s">
        <v>18688</v>
      </c>
      <c r="T2229" t="s">
        <v>651</v>
      </c>
      <c r="U2229" t="s">
        <v>1449</v>
      </c>
      <c r="V2229" t="s">
        <v>676</v>
      </c>
      <c r="W2229" t="s">
        <v>935</v>
      </c>
      <c r="X2229" t="s">
        <v>655</v>
      </c>
      <c r="Y2229" t="s">
        <v>656</v>
      </c>
      <c r="Z2229" t="s">
        <v>628</v>
      </c>
      <c r="AA2229" t="s">
        <v>629</v>
      </c>
      <c r="AB2229" t="s">
        <v>1177</v>
      </c>
      <c r="AC2229" t="s">
        <v>1170</v>
      </c>
      <c r="AD2229" t="s">
        <v>173</v>
      </c>
      <c r="AE2229" t="s">
        <v>631</v>
      </c>
      <c r="AF2229" t="s">
        <v>534</v>
      </c>
      <c r="AG2229" t="s">
        <v>1178</v>
      </c>
      <c r="AH2229" t="s">
        <v>1179</v>
      </c>
      <c r="AI2229" t="s">
        <v>1450</v>
      </c>
      <c r="AJ2229" t="s">
        <v>2079</v>
      </c>
      <c r="AK2229" t="s">
        <v>637</v>
      </c>
      <c r="AL2229" t="s">
        <v>942</v>
      </c>
      <c r="AM2229" t="s">
        <v>719</v>
      </c>
    </row>
    <row r="2230" spans="1:39" x14ac:dyDescent="0.35">
      <c r="A2230">
        <v>7401</v>
      </c>
      <c r="B2230">
        <v>7401</v>
      </c>
      <c r="C2230" t="s">
        <v>18689</v>
      </c>
      <c r="D2230" t="s">
        <v>18690</v>
      </c>
      <c r="E2230" t="s">
        <v>722</v>
      </c>
      <c r="F2230" t="s">
        <v>1204</v>
      </c>
      <c r="G2230" t="s">
        <v>529</v>
      </c>
      <c r="H2230" t="s">
        <v>612</v>
      </c>
      <c r="I2230" t="s">
        <v>858</v>
      </c>
      <c r="J2230" t="s">
        <v>18691</v>
      </c>
      <c r="K2230" t="s">
        <v>18692</v>
      </c>
      <c r="L2230" t="s">
        <v>18693</v>
      </c>
      <c r="M2230" t="s">
        <v>617</v>
      </c>
      <c r="N2230" t="s">
        <v>18694</v>
      </c>
      <c r="O2230" t="s">
        <v>722</v>
      </c>
      <c r="P2230" t="s">
        <v>711</v>
      </c>
      <c r="R2230" t="s">
        <v>18695</v>
      </c>
      <c r="S2230" t="s">
        <v>18696</v>
      </c>
      <c r="T2230" t="s">
        <v>622</v>
      </c>
      <c r="U2230" t="s">
        <v>729</v>
      </c>
      <c r="V2230" t="s">
        <v>788</v>
      </c>
      <c r="W2230" t="s">
        <v>730</v>
      </c>
      <c r="X2230" t="s">
        <v>626</v>
      </c>
      <c r="Y2230" t="s">
        <v>627</v>
      </c>
      <c r="Z2230" t="s">
        <v>651</v>
      </c>
      <c r="AA2230" t="s">
        <v>629</v>
      </c>
      <c r="AC2230" t="s">
        <v>858</v>
      </c>
      <c r="AD2230" t="s">
        <v>159</v>
      </c>
      <c r="AF2230" t="s">
        <v>865</v>
      </c>
      <c r="AG2230" t="s">
        <v>866</v>
      </c>
      <c r="AH2230" t="s">
        <v>867</v>
      </c>
      <c r="AI2230" t="s">
        <v>736</v>
      </c>
      <c r="AJ2230" t="s">
        <v>1218</v>
      </c>
      <c r="AK2230" t="s">
        <v>694</v>
      </c>
      <c r="AL2230" t="s">
        <v>736</v>
      </c>
      <c r="AM2230" t="s">
        <v>719</v>
      </c>
    </row>
    <row r="2231" spans="1:39" x14ac:dyDescent="0.35">
      <c r="A2231">
        <v>7367</v>
      </c>
      <c r="B2231">
        <v>7367</v>
      </c>
      <c r="C2231" t="s">
        <v>18697</v>
      </c>
      <c r="D2231" t="s">
        <v>18698</v>
      </c>
      <c r="E2231" t="s">
        <v>1730</v>
      </c>
      <c r="F2231" t="s">
        <v>1204</v>
      </c>
      <c r="G2231" t="s">
        <v>534</v>
      </c>
      <c r="H2231" t="s">
        <v>612</v>
      </c>
      <c r="I2231" t="s">
        <v>1234</v>
      </c>
      <c r="J2231" t="s">
        <v>18699</v>
      </c>
      <c r="K2231" t="s">
        <v>18700</v>
      </c>
      <c r="L2231" t="s">
        <v>18701</v>
      </c>
      <c r="M2231" t="s">
        <v>617</v>
      </c>
      <c r="N2231" t="s">
        <v>18702</v>
      </c>
      <c r="O2231" t="s">
        <v>1513</v>
      </c>
      <c r="P2231" t="s">
        <v>711</v>
      </c>
      <c r="R2231" t="s">
        <v>18703</v>
      </c>
      <c r="S2231" t="s">
        <v>18704</v>
      </c>
      <c r="T2231" t="s">
        <v>651</v>
      </c>
      <c r="U2231" t="s">
        <v>10419</v>
      </c>
      <c r="V2231" t="s">
        <v>788</v>
      </c>
      <c r="W2231" t="s">
        <v>1517</v>
      </c>
      <c r="X2231" t="s">
        <v>655</v>
      </c>
      <c r="Y2231" t="s">
        <v>656</v>
      </c>
      <c r="Z2231" t="s">
        <v>628</v>
      </c>
      <c r="AA2231" t="s">
        <v>629</v>
      </c>
      <c r="AC2231" t="s">
        <v>1234</v>
      </c>
      <c r="AD2231" t="s">
        <v>151</v>
      </c>
      <c r="AF2231" t="s">
        <v>1241</v>
      </c>
      <c r="AG2231" t="s">
        <v>1242</v>
      </c>
      <c r="AH2231" t="s">
        <v>1243</v>
      </c>
      <c r="AI2231" t="s">
        <v>1397</v>
      </c>
      <c r="AJ2231" t="s">
        <v>1218</v>
      </c>
      <c r="AK2231" t="s">
        <v>637</v>
      </c>
      <c r="AL2231" t="s">
        <v>1519</v>
      </c>
      <c r="AM2231" t="s">
        <v>719</v>
      </c>
    </row>
    <row r="2232" spans="1:39" x14ac:dyDescent="0.35">
      <c r="A2232">
        <v>7399</v>
      </c>
      <c r="B2232">
        <v>7399</v>
      </c>
      <c r="C2232" t="s">
        <v>18705</v>
      </c>
      <c r="D2232" t="s">
        <v>18706</v>
      </c>
      <c r="E2232" t="s">
        <v>3642</v>
      </c>
      <c r="F2232" t="s">
        <v>1698</v>
      </c>
      <c r="G2232" t="s">
        <v>530</v>
      </c>
      <c r="H2232" t="s">
        <v>612</v>
      </c>
      <c r="I2232" t="s">
        <v>1295</v>
      </c>
      <c r="J2232" t="s">
        <v>18707</v>
      </c>
      <c r="K2232" t="s">
        <v>18708</v>
      </c>
      <c r="L2232" t="s">
        <v>18709</v>
      </c>
      <c r="M2232" t="s">
        <v>617</v>
      </c>
      <c r="N2232" t="s">
        <v>18710</v>
      </c>
      <c r="O2232" t="s">
        <v>1513</v>
      </c>
      <c r="P2232" t="s">
        <v>711</v>
      </c>
      <c r="R2232" t="s">
        <v>18711</v>
      </c>
      <c r="S2232" t="s">
        <v>18712</v>
      </c>
      <c r="T2232" t="s">
        <v>651</v>
      </c>
      <c r="U2232" t="s">
        <v>1463</v>
      </c>
      <c r="V2232" t="s">
        <v>1706</v>
      </c>
      <c r="W2232" t="s">
        <v>1517</v>
      </c>
      <c r="X2232" t="s">
        <v>655</v>
      </c>
      <c r="Y2232" t="s">
        <v>656</v>
      </c>
      <c r="Z2232" t="s">
        <v>749</v>
      </c>
      <c r="AA2232" t="s">
        <v>629</v>
      </c>
      <c r="AC2232" t="s">
        <v>1295</v>
      </c>
      <c r="AD2232" t="s">
        <v>157</v>
      </c>
      <c r="AF2232" t="s">
        <v>1302</v>
      </c>
      <c r="AG2232" t="s">
        <v>1303</v>
      </c>
      <c r="AH2232" t="s">
        <v>1304</v>
      </c>
      <c r="AI2232" t="s">
        <v>3648</v>
      </c>
      <c r="AJ2232" t="s">
        <v>1707</v>
      </c>
      <c r="AK2232" t="s">
        <v>755</v>
      </c>
      <c r="AL2232" t="s">
        <v>1519</v>
      </c>
      <c r="AM2232" t="s">
        <v>719</v>
      </c>
    </row>
    <row r="2233" spans="1:39" x14ac:dyDescent="0.35">
      <c r="A2233">
        <v>7465</v>
      </c>
      <c r="B2233">
        <v>7465</v>
      </c>
      <c r="C2233" t="s">
        <v>18713</v>
      </c>
      <c r="D2233" t="s">
        <v>18714</v>
      </c>
      <c r="E2233" t="s">
        <v>739</v>
      </c>
      <c r="F2233" t="s">
        <v>1081</v>
      </c>
      <c r="G2233" t="s">
        <v>532</v>
      </c>
      <c r="H2233" t="s">
        <v>612</v>
      </c>
      <c r="I2233" t="s">
        <v>847</v>
      </c>
      <c r="J2233" t="s">
        <v>18715</v>
      </c>
      <c r="K2233" t="s">
        <v>18716</v>
      </c>
      <c r="L2233" t="s">
        <v>18717</v>
      </c>
      <c r="M2233" t="s">
        <v>617</v>
      </c>
      <c r="N2233" t="s">
        <v>18718</v>
      </c>
      <c r="O2233" t="s">
        <v>739</v>
      </c>
      <c r="P2233" t="s">
        <v>711</v>
      </c>
      <c r="R2233" t="s">
        <v>18719</v>
      </c>
      <c r="S2233" t="s">
        <v>18720</v>
      </c>
      <c r="T2233" t="s">
        <v>651</v>
      </c>
      <c r="U2233" t="s">
        <v>747</v>
      </c>
      <c r="V2233" t="s">
        <v>1090</v>
      </c>
      <c r="W2233" t="s">
        <v>748</v>
      </c>
      <c r="X2233" t="s">
        <v>655</v>
      </c>
      <c r="Y2233" t="s">
        <v>656</v>
      </c>
      <c r="Z2233" t="s">
        <v>674</v>
      </c>
      <c r="AA2233" t="s">
        <v>629</v>
      </c>
      <c r="AB2233" t="s">
        <v>852</v>
      </c>
      <c r="AC2233" t="s">
        <v>847</v>
      </c>
      <c r="AD2233" t="s">
        <v>95</v>
      </c>
      <c r="AE2233" t="s">
        <v>676</v>
      </c>
      <c r="AF2233" t="s">
        <v>853</v>
      </c>
      <c r="AG2233" t="s">
        <v>854</v>
      </c>
      <c r="AH2233" t="s">
        <v>855</v>
      </c>
      <c r="AI2233" t="s">
        <v>754</v>
      </c>
      <c r="AJ2233" t="s">
        <v>1093</v>
      </c>
      <c r="AK2233" t="s">
        <v>680</v>
      </c>
      <c r="AL2233" t="s">
        <v>754</v>
      </c>
      <c r="AM2233" t="s">
        <v>719</v>
      </c>
    </row>
    <row r="2234" spans="1:39" x14ac:dyDescent="0.35">
      <c r="A2234">
        <v>7404</v>
      </c>
      <c r="B2234">
        <v>7404</v>
      </c>
      <c r="C2234" t="s">
        <v>18721</v>
      </c>
      <c r="D2234" t="s">
        <v>18721</v>
      </c>
      <c r="E2234" t="s">
        <v>610</v>
      </c>
      <c r="F2234" t="s">
        <v>1135</v>
      </c>
      <c r="G2234" t="s">
        <v>534</v>
      </c>
      <c r="H2234" t="s">
        <v>612</v>
      </c>
      <c r="I2234" t="s">
        <v>1454</v>
      </c>
      <c r="J2234" t="s">
        <v>18722</v>
      </c>
      <c r="K2234" t="s">
        <v>552</v>
      </c>
      <c r="L2234" t="s">
        <v>553</v>
      </c>
      <c r="M2234" t="s">
        <v>617</v>
      </c>
      <c r="N2234" t="s">
        <v>18723</v>
      </c>
      <c r="O2234" t="s">
        <v>610</v>
      </c>
      <c r="P2234" t="s">
        <v>619</v>
      </c>
      <c r="R2234" t="s">
        <v>18724</v>
      </c>
      <c r="S2234" t="s">
        <v>18725</v>
      </c>
      <c r="T2234" t="s">
        <v>622</v>
      </c>
      <c r="U2234" t="s">
        <v>623</v>
      </c>
      <c r="V2234" t="s">
        <v>1142</v>
      </c>
      <c r="W2234" t="s">
        <v>625</v>
      </c>
      <c r="X2234" t="s">
        <v>626</v>
      </c>
      <c r="Y2234" t="s">
        <v>627</v>
      </c>
      <c r="Z2234" t="s">
        <v>628</v>
      </c>
      <c r="AA2234" t="s">
        <v>629</v>
      </c>
      <c r="AB2234" t="s">
        <v>1464</v>
      </c>
      <c r="AC2234" t="s">
        <v>1454</v>
      </c>
      <c r="AD2234" t="s">
        <v>163</v>
      </c>
      <c r="AE2234" t="s">
        <v>1465</v>
      </c>
      <c r="AF2234" t="s">
        <v>1466</v>
      </c>
      <c r="AG2234" t="s">
        <v>1467</v>
      </c>
      <c r="AH2234" t="s">
        <v>1468</v>
      </c>
      <c r="AI2234" t="s">
        <v>635</v>
      </c>
      <c r="AJ2234" t="s">
        <v>1143</v>
      </c>
      <c r="AK2234" t="s">
        <v>637</v>
      </c>
      <c r="AL2234" t="s">
        <v>638</v>
      </c>
      <c r="AM2234" t="s">
        <v>639</v>
      </c>
    </row>
    <row r="2235" spans="1:39" x14ac:dyDescent="0.35">
      <c r="A2235">
        <v>7385</v>
      </c>
      <c r="B2235">
        <v>7385</v>
      </c>
      <c r="C2235" t="s">
        <v>18726</v>
      </c>
      <c r="D2235" t="s">
        <v>18727</v>
      </c>
      <c r="E2235" t="s">
        <v>610</v>
      </c>
      <c r="F2235" t="s">
        <v>611</v>
      </c>
      <c r="G2235" t="s">
        <v>534</v>
      </c>
      <c r="H2235" t="s">
        <v>612</v>
      </c>
      <c r="I2235" t="s">
        <v>758</v>
      </c>
      <c r="J2235" t="s">
        <v>18728</v>
      </c>
      <c r="K2235" t="s">
        <v>18729</v>
      </c>
      <c r="L2235" t="s">
        <v>18730</v>
      </c>
      <c r="M2235" t="s">
        <v>617</v>
      </c>
      <c r="N2235" t="s">
        <v>18731</v>
      </c>
      <c r="O2235" t="s">
        <v>610</v>
      </c>
      <c r="P2235" t="s">
        <v>619</v>
      </c>
      <c r="R2235" t="s">
        <v>18732</v>
      </c>
      <c r="S2235" t="s">
        <v>18733</v>
      </c>
      <c r="T2235" t="s">
        <v>622</v>
      </c>
      <c r="U2235" t="s">
        <v>623</v>
      </c>
      <c r="V2235" t="s">
        <v>624</v>
      </c>
      <c r="W2235" t="s">
        <v>625</v>
      </c>
      <c r="X2235" t="s">
        <v>626</v>
      </c>
      <c r="Y2235" t="s">
        <v>627</v>
      </c>
      <c r="Z2235" t="s">
        <v>628</v>
      </c>
      <c r="AA2235" t="s">
        <v>629</v>
      </c>
      <c r="AC2235" t="s">
        <v>758</v>
      </c>
      <c r="AD2235" t="s">
        <v>161</v>
      </c>
      <c r="AF2235" t="s">
        <v>765</v>
      </c>
      <c r="AG2235" t="s">
        <v>766</v>
      </c>
      <c r="AH2235" t="s">
        <v>767</v>
      </c>
      <c r="AI2235" t="s">
        <v>635</v>
      </c>
      <c r="AJ2235" t="s">
        <v>636</v>
      </c>
      <c r="AK2235" t="s">
        <v>637</v>
      </c>
      <c r="AL2235" t="s">
        <v>638</v>
      </c>
      <c r="AM2235" t="s">
        <v>639</v>
      </c>
    </row>
    <row r="2236" spans="1:39" x14ac:dyDescent="0.35">
      <c r="A2236">
        <v>7417</v>
      </c>
      <c r="B2236">
        <v>7417</v>
      </c>
      <c r="C2236" t="s">
        <v>18734</v>
      </c>
      <c r="D2236" t="s">
        <v>18735</v>
      </c>
      <c r="E2236" t="s">
        <v>1619</v>
      </c>
      <c r="F2236" t="s">
        <v>611</v>
      </c>
      <c r="G2236" t="s">
        <v>532</v>
      </c>
      <c r="H2236" t="s">
        <v>612</v>
      </c>
      <c r="I2236" t="s">
        <v>871</v>
      </c>
      <c r="J2236" t="s">
        <v>18736</v>
      </c>
      <c r="K2236" t="s">
        <v>18737</v>
      </c>
      <c r="L2236" t="s">
        <v>18738</v>
      </c>
      <c r="M2236" t="s">
        <v>617</v>
      </c>
      <c r="N2236" t="s">
        <v>18739</v>
      </c>
      <c r="O2236" t="s">
        <v>1624</v>
      </c>
      <c r="P2236" t="s">
        <v>711</v>
      </c>
      <c r="R2236" t="s">
        <v>1594</v>
      </c>
      <c r="S2236" t="s">
        <v>18740</v>
      </c>
      <c r="T2236" t="s">
        <v>628</v>
      </c>
      <c r="U2236" t="s">
        <v>1627</v>
      </c>
      <c r="V2236" t="s">
        <v>624</v>
      </c>
      <c r="W2236" t="s">
        <v>1628</v>
      </c>
      <c r="X2236" t="s">
        <v>810</v>
      </c>
      <c r="Y2236" t="s">
        <v>811</v>
      </c>
      <c r="Z2236" t="s">
        <v>674</v>
      </c>
      <c r="AA2236" t="s">
        <v>629</v>
      </c>
      <c r="AB2236" t="s">
        <v>881</v>
      </c>
      <c r="AC2236" t="s">
        <v>871</v>
      </c>
      <c r="AD2236" t="s">
        <v>177</v>
      </c>
      <c r="AE2236" t="s">
        <v>882</v>
      </c>
      <c r="AF2236" t="s">
        <v>883</v>
      </c>
      <c r="AG2236" t="s">
        <v>884</v>
      </c>
      <c r="AH2236" t="s">
        <v>885</v>
      </c>
      <c r="AI2236" t="s">
        <v>1629</v>
      </c>
      <c r="AJ2236" t="s">
        <v>636</v>
      </c>
      <c r="AK2236" t="s">
        <v>680</v>
      </c>
      <c r="AL2236" t="s">
        <v>1630</v>
      </c>
      <c r="AM2236" t="s">
        <v>719</v>
      </c>
    </row>
    <row r="2237" spans="1:39" x14ac:dyDescent="0.35">
      <c r="A2237">
        <v>7405</v>
      </c>
      <c r="B2237">
        <v>7405</v>
      </c>
      <c r="C2237" t="s">
        <v>18741</v>
      </c>
      <c r="D2237" t="s">
        <v>18742</v>
      </c>
      <c r="E2237" t="s">
        <v>610</v>
      </c>
      <c r="F2237" t="s">
        <v>1135</v>
      </c>
      <c r="G2237" t="s">
        <v>532</v>
      </c>
      <c r="H2237" t="s">
        <v>612</v>
      </c>
      <c r="I2237" t="s">
        <v>945</v>
      </c>
      <c r="J2237" t="s">
        <v>18743</v>
      </c>
      <c r="K2237" t="s">
        <v>548</v>
      </c>
      <c r="L2237" t="s">
        <v>549</v>
      </c>
      <c r="M2237" t="s">
        <v>617</v>
      </c>
      <c r="N2237" t="s">
        <v>18744</v>
      </c>
      <c r="O2237" t="s">
        <v>610</v>
      </c>
      <c r="P2237" t="s">
        <v>619</v>
      </c>
      <c r="R2237" t="s">
        <v>18745</v>
      </c>
      <c r="S2237" t="s">
        <v>18746</v>
      </c>
      <c r="T2237" t="s">
        <v>622</v>
      </c>
      <c r="U2237" t="s">
        <v>623</v>
      </c>
      <c r="V2237" t="s">
        <v>1142</v>
      </c>
      <c r="W2237" t="s">
        <v>625</v>
      </c>
      <c r="X2237" t="s">
        <v>626</v>
      </c>
      <c r="Y2237" t="s">
        <v>627</v>
      </c>
      <c r="Z2237" t="s">
        <v>674</v>
      </c>
      <c r="AA2237" t="s">
        <v>629</v>
      </c>
      <c r="AB2237" t="s">
        <v>952</v>
      </c>
      <c r="AC2237" t="s">
        <v>945</v>
      </c>
      <c r="AD2237" t="s">
        <v>179</v>
      </c>
      <c r="AE2237" t="s">
        <v>631</v>
      </c>
      <c r="AF2237" t="s">
        <v>953</v>
      </c>
      <c r="AG2237" t="s">
        <v>954</v>
      </c>
      <c r="AH2237" t="s">
        <v>955</v>
      </c>
      <c r="AI2237" t="s">
        <v>635</v>
      </c>
      <c r="AJ2237" t="s">
        <v>1143</v>
      </c>
      <c r="AK2237" t="s">
        <v>680</v>
      </c>
      <c r="AL2237" t="s">
        <v>638</v>
      </c>
      <c r="AM2237" t="s">
        <v>639</v>
      </c>
    </row>
    <row r="2238" spans="1:39" x14ac:dyDescent="0.35">
      <c r="A2238">
        <v>7449</v>
      </c>
      <c r="B2238">
        <v>7449</v>
      </c>
      <c r="C2238" t="s">
        <v>18747</v>
      </c>
      <c r="D2238" t="s">
        <v>18748</v>
      </c>
      <c r="E2238" t="s">
        <v>610</v>
      </c>
      <c r="F2238" t="s">
        <v>8428</v>
      </c>
      <c r="G2238" t="s">
        <v>532</v>
      </c>
      <c r="H2238" t="s">
        <v>612</v>
      </c>
      <c r="I2238" t="s">
        <v>958</v>
      </c>
      <c r="J2238" t="s">
        <v>18749</v>
      </c>
      <c r="K2238" t="s">
        <v>18750</v>
      </c>
      <c r="L2238" t="s">
        <v>18751</v>
      </c>
      <c r="M2238" t="s">
        <v>617</v>
      </c>
      <c r="N2238" t="s">
        <v>18752</v>
      </c>
      <c r="O2238" t="s">
        <v>610</v>
      </c>
      <c r="P2238" t="s">
        <v>619</v>
      </c>
      <c r="R2238" t="s">
        <v>18753</v>
      </c>
      <c r="S2238" t="s">
        <v>18754</v>
      </c>
      <c r="T2238" t="s">
        <v>622</v>
      </c>
      <c r="U2238" t="s">
        <v>623</v>
      </c>
      <c r="V2238" t="s">
        <v>935</v>
      </c>
      <c r="W2238" t="s">
        <v>625</v>
      </c>
      <c r="X2238" t="s">
        <v>626</v>
      </c>
      <c r="Y2238" t="s">
        <v>627</v>
      </c>
      <c r="Z2238" t="s">
        <v>674</v>
      </c>
      <c r="AA2238" t="s">
        <v>629</v>
      </c>
      <c r="AB2238" t="s">
        <v>629</v>
      </c>
      <c r="AC2238" t="s">
        <v>958</v>
      </c>
      <c r="AD2238" t="s">
        <v>75</v>
      </c>
      <c r="AE2238" t="s">
        <v>676</v>
      </c>
      <c r="AF2238" t="s">
        <v>965</v>
      </c>
      <c r="AG2238" t="s">
        <v>966</v>
      </c>
      <c r="AH2238" t="s">
        <v>967</v>
      </c>
      <c r="AI2238" t="s">
        <v>635</v>
      </c>
      <c r="AJ2238" t="s">
        <v>8435</v>
      </c>
      <c r="AK2238" t="s">
        <v>680</v>
      </c>
      <c r="AL2238" t="s">
        <v>638</v>
      </c>
      <c r="AM2238" t="s">
        <v>639</v>
      </c>
    </row>
    <row r="2239" spans="1:39" x14ac:dyDescent="0.35">
      <c r="A2239">
        <v>7393</v>
      </c>
      <c r="B2239">
        <v>7393</v>
      </c>
      <c r="C2239" t="s">
        <v>18755</v>
      </c>
      <c r="D2239" t="s">
        <v>18756</v>
      </c>
      <c r="E2239" t="s">
        <v>610</v>
      </c>
      <c r="F2239" t="s">
        <v>8428</v>
      </c>
      <c r="G2239" t="s">
        <v>534</v>
      </c>
      <c r="H2239" t="s">
        <v>612</v>
      </c>
      <c r="I2239" t="s">
        <v>782</v>
      </c>
      <c r="J2239" t="s">
        <v>18757</v>
      </c>
      <c r="K2239" t="s">
        <v>18758</v>
      </c>
      <c r="L2239" t="s">
        <v>18759</v>
      </c>
      <c r="M2239" t="s">
        <v>617</v>
      </c>
      <c r="N2239" t="s">
        <v>18760</v>
      </c>
      <c r="O2239" t="s">
        <v>610</v>
      </c>
      <c r="P2239" t="s">
        <v>619</v>
      </c>
      <c r="R2239" t="s">
        <v>18761</v>
      </c>
      <c r="S2239" t="s">
        <v>18762</v>
      </c>
      <c r="T2239" t="s">
        <v>622</v>
      </c>
      <c r="U2239" t="s">
        <v>623</v>
      </c>
      <c r="V2239" t="s">
        <v>935</v>
      </c>
      <c r="W2239" t="s">
        <v>625</v>
      </c>
      <c r="X2239" t="s">
        <v>626</v>
      </c>
      <c r="Y2239" t="s">
        <v>627</v>
      </c>
      <c r="Z2239" t="s">
        <v>628</v>
      </c>
      <c r="AA2239" t="s">
        <v>629</v>
      </c>
      <c r="AB2239" t="s">
        <v>793</v>
      </c>
      <c r="AC2239" t="s">
        <v>782</v>
      </c>
      <c r="AD2239" t="s">
        <v>144</v>
      </c>
      <c r="AF2239" t="s">
        <v>794</v>
      </c>
      <c r="AG2239" t="s">
        <v>793</v>
      </c>
      <c r="AH2239" t="s">
        <v>795</v>
      </c>
      <c r="AI2239" t="s">
        <v>635</v>
      </c>
      <c r="AJ2239" t="s">
        <v>8435</v>
      </c>
      <c r="AK2239" t="s">
        <v>637</v>
      </c>
      <c r="AL2239" t="s">
        <v>638</v>
      </c>
      <c r="AM2239" t="s">
        <v>639</v>
      </c>
    </row>
    <row r="2240" spans="1:39" x14ac:dyDescent="0.35">
      <c r="A2240">
        <v>7399</v>
      </c>
      <c r="B2240">
        <v>7399</v>
      </c>
      <c r="C2240" t="s">
        <v>18763</v>
      </c>
      <c r="D2240" t="s">
        <v>18764</v>
      </c>
      <c r="E2240" t="s">
        <v>610</v>
      </c>
      <c r="F2240" t="s">
        <v>1135</v>
      </c>
      <c r="G2240" t="s">
        <v>530</v>
      </c>
      <c r="H2240" t="s">
        <v>612</v>
      </c>
      <c r="I2240" t="s">
        <v>1295</v>
      </c>
      <c r="J2240" t="s">
        <v>18765</v>
      </c>
      <c r="K2240" t="s">
        <v>18766</v>
      </c>
      <c r="L2240" t="s">
        <v>18767</v>
      </c>
      <c r="M2240" t="s">
        <v>617</v>
      </c>
      <c r="N2240" t="s">
        <v>18768</v>
      </c>
      <c r="O2240" t="s">
        <v>610</v>
      </c>
      <c r="P2240" t="s">
        <v>619</v>
      </c>
      <c r="R2240" t="s">
        <v>18769</v>
      </c>
      <c r="S2240" t="s">
        <v>18770</v>
      </c>
      <c r="T2240" t="s">
        <v>622</v>
      </c>
      <c r="U2240" t="s">
        <v>623</v>
      </c>
      <c r="V2240" t="s">
        <v>1142</v>
      </c>
      <c r="W2240" t="s">
        <v>625</v>
      </c>
      <c r="X2240" t="s">
        <v>626</v>
      </c>
      <c r="Y2240" t="s">
        <v>627</v>
      </c>
      <c r="Z2240" t="s">
        <v>749</v>
      </c>
      <c r="AA2240" t="s">
        <v>629</v>
      </c>
      <c r="AC2240" t="s">
        <v>1295</v>
      </c>
      <c r="AD2240" t="s">
        <v>157</v>
      </c>
      <c r="AF2240" t="s">
        <v>1302</v>
      </c>
      <c r="AG2240" t="s">
        <v>1303</v>
      </c>
      <c r="AH2240" t="s">
        <v>1304</v>
      </c>
      <c r="AI2240" t="s">
        <v>635</v>
      </c>
      <c r="AJ2240" t="s">
        <v>1143</v>
      </c>
      <c r="AK2240" t="s">
        <v>755</v>
      </c>
      <c r="AL2240" t="s">
        <v>638</v>
      </c>
      <c r="AM2240" t="s">
        <v>639</v>
      </c>
    </row>
    <row r="2241" spans="1:39" x14ac:dyDescent="0.35">
      <c r="A2241">
        <v>7425</v>
      </c>
      <c r="B2241">
        <v>7425</v>
      </c>
      <c r="C2241" t="s">
        <v>18771</v>
      </c>
      <c r="D2241" t="s">
        <v>18772</v>
      </c>
      <c r="E2241" t="s">
        <v>610</v>
      </c>
      <c r="F2241" t="s">
        <v>611</v>
      </c>
      <c r="G2241" t="s">
        <v>534</v>
      </c>
      <c r="H2241" t="s">
        <v>612</v>
      </c>
      <c r="I2241" t="s">
        <v>1170</v>
      </c>
      <c r="J2241" t="s">
        <v>18773</v>
      </c>
      <c r="K2241" t="s">
        <v>18774</v>
      </c>
      <c r="L2241" t="s">
        <v>18775</v>
      </c>
      <c r="M2241" t="s">
        <v>617</v>
      </c>
      <c r="N2241" t="s">
        <v>18776</v>
      </c>
      <c r="O2241" t="s">
        <v>610</v>
      </c>
      <c r="P2241" t="s">
        <v>619</v>
      </c>
      <c r="R2241" t="s">
        <v>18777</v>
      </c>
      <c r="S2241" t="s">
        <v>18778</v>
      </c>
      <c r="T2241" t="s">
        <v>622</v>
      </c>
      <c r="U2241" t="s">
        <v>623</v>
      </c>
      <c r="V2241" t="s">
        <v>624</v>
      </c>
      <c r="W2241" t="s">
        <v>625</v>
      </c>
      <c r="X2241" t="s">
        <v>626</v>
      </c>
      <c r="Y2241" t="s">
        <v>627</v>
      </c>
      <c r="Z2241" t="s">
        <v>628</v>
      </c>
      <c r="AA2241" t="s">
        <v>629</v>
      </c>
      <c r="AB2241" t="s">
        <v>1177</v>
      </c>
      <c r="AC2241" t="s">
        <v>1170</v>
      </c>
      <c r="AD2241" t="s">
        <v>173</v>
      </c>
      <c r="AE2241" t="s">
        <v>631</v>
      </c>
      <c r="AF2241" t="s">
        <v>534</v>
      </c>
      <c r="AG2241" t="s">
        <v>1178</v>
      </c>
      <c r="AH2241" t="s">
        <v>1179</v>
      </c>
      <c r="AI2241" t="s">
        <v>635</v>
      </c>
      <c r="AJ2241" t="s">
        <v>636</v>
      </c>
      <c r="AK2241" t="s">
        <v>637</v>
      </c>
      <c r="AL2241" t="s">
        <v>638</v>
      </c>
      <c r="AM2241" t="s">
        <v>639</v>
      </c>
    </row>
    <row r="2242" spans="1:39" x14ac:dyDescent="0.35">
      <c r="A2242">
        <v>7418</v>
      </c>
      <c r="B2242">
        <v>7418</v>
      </c>
      <c r="C2242" t="s">
        <v>18779</v>
      </c>
      <c r="D2242" t="s">
        <v>18780</v>
      </c>
      <c r="E2242" t="s">
        <v>610</v>
      </c>
      <c r="F2242" t="s">
        <v>1135</v>
      </c>
      <c r="G2242" t="s">
        <v>530</v>
      </c>
      <c r="H2242" t="s">
        <v>612</v>
      </c>
      <c r="I2242" t="s">
        <v>740</v>
      </c>
      <c r="J2242" t="s">
        <v>18781</v>
      </c>
      <c r="K2242" t="s">
        <v>18782</v>
      </c>
      <c r="L2242" t="s">
        <v>18783</v>
      </c>
      <c r="M2242" t="s">
        <v>617</v>
      </c>
      <c r="N2242" t="s">
        <v>18784</v>
      </c>
      <c r="O2242" t="s">
        <v>610</v>
      </c>
      <c r="P2242" t="s">
        <v>619</v>
      </c>
      <c r="R2242" t="s">
        <v>18785</v>
      </c>
      <c r="S2242" t="s">
        <v>18786</v>
      </c>
      <c r="T2242" t="s">
        <v>622</v>
      </c>
      <c r="U2242" t="s">
        <v>623</v>
      </c>
      <c r="V2242" t="s">
        <v>1142</v>
      </c>
      <c r="W2242" t="s">
        <v>625</v>
      </c>
      <c r="X2242" t="s">
        <v>626</v>
      </c>
      <c r="Y2242" t="s">
        <v>627</v>
      </c>
      <c r="Z2242" t="s">
        <v>749</v>
      </c>
      <c r="AA2242" t="s">
        <v>629</v>
      </c>
      <c r="AB2242" t="s">
        <v>740</v>
      </c>
      <c r="AC2242" t="s">
        <v>740</v>
      </c>
      <c r="AD2242" t="s">
        <v>155</v>
      </c>
      <c r="AE2242" t="s">
        <v>750</v>
      </c>
      <c r="AF2242" t="s">
        <v>751</v>
      </c>
      <c r="AG2242" t="s">
        <v>752</v>
      </c>
      <c r="AH2242" t="s">
        <v>753</v>
      </c>
      <c r="AI2242" t="s">
        <v>635</v>
      </c>
      <c r="AJ2242" t="s">
        <v>1143</v>
      </c>
      <c r="AK2242" t="s">
        <v>755</v>
      </c>
      <c r="AL2242" t="s">
        <v>638</v>
      </c>
      <c r="AM2242" t="s">
        <v>639</v>
      </c>
    </row>
    <row r="2243" spans="1:39" x14ac:dyDescent="0.35">
      <c r="A2243">
        <v>7399</v>
      </c>
      <c r="B2243">
        <v>7399</v>
      </c>
      <c r="C2243" t="s">
        <v>18787</v>
      </c>
      <c r="D2243" t="s">
        <v>18788</v>
      </c>
      <c r="E2243" t="s">
        <v>610</v>
      </c>
      <c r="F2243" t="s">
        <v>1135</v>
      </c>
      <c r="G2243" t="s">
        <v>530</v>
      </c>
      <c r="H2243" t="s">
        <v>612</v>
      </c>
      <c r="I2243" t="s">
        <v>1295</v>
      </c>
      <c r="J2243" t="s">
        <v>18789</v>
      </c>
      <c r="K2243" t="s">
        <v>18790</v>
      </c>
      <c r="L2243" t="s">
        <v>18791</v>
      </c>
      <c r="M2243" t="s">
        <v>617</v>
      </c>
      <c r="N2243" t="s">
        <v>18792</v>
      </c>
      <c r="O2243" t="s">
        <v>610</v>
      </c>
      <c r="P2243" t="s">
        <v>619</v>
      </c>
      <c r="R2243" t="s">
        <v>18793</v>
      </c>
      <c r="S2243" t="s">
        <v>18794</v>
      </c>
      <c r="T2243" t="s">
        <v>622</v>
      </c>
      <c r="U2243" t="s">
        <v>623</v>
      </c>
      <c r="V2243" t="s">
        <v>1142</v>
      </c>
      <c r="W2243" t="s">
        <v>625</v>
      </c>
      <c r="X2243" t="s">
        <v>626</v>
      </c>
      <c r="Y2243" t="s">
        <v>627</v>
      </c>
      <c r="Z2243" t="s">
        <v>749</v>
      </c>
      <c r="AA2243" t="s">
        <v>629</v>
      </c>
      <c r="AC2243" t="s">
        <v>1295</v>
      </c>
      <c r="AD2243" t="s">
        <v>157</v>
      </c>
      <c r="AF2243" t="s">
        <v>1302</v>
      </c>
      <c r="AG2243" t="s">
        <v>1303</v>
      </c>
      <c r="AH2243" t="s">
        <v>1304</v>
      </c>
      <c r="AI2243" t="s">
        <v>635</v>
      </c>
      <c r="AJ2243" t="s">
        <v>1143</v>
      </c>
      <c r="AK2243" t="s">
        <v>755</v>
      </c>
      <c r="AL2243" t="s">
        <v>638</v>
      </c>
      <c r="AM2243" t="s">
        <v>639</v>
      </c>
    </row>
    <row r="2244" spans="1:39" x14ac:dyDescent="0.35">
      <c r="A2244">
        <v>7425</v>
      </c>
      <c r="B2244">
        <v>7425</v>
      </c>
      <c r="C2244" t="s">
        <v>18795</v>
      </c>
      <c r="D2244" t="s">
        <v>18796</v>
      </c>
      <c r="E2244" t="s">
        <v>610</v>
      </c>
      <c r="F2244" t="s">
        <v>1135</v>
      </c>
      <c r="G2244" t="s">
        <v>534</v>
      </c>
      <c r="H2244" t="s">
        <v>612</v>
      </c>
      <c r="I2244" t="s">
        <v>1170</v>
      </c>
      <c r="J2244" t="s">
        <v>18797</v>
      </c>
      <c r="K2244" t="s">
        <v>548</v>
      </c>
      <c r="L2244" t="s">
        <v>549</v>
      </c>
      <c r="M2244" t="s">
        <v>617</v>
      </c>
      <c r="N2244" t="s">
        <v>18798</v>
      </c>
      <c r="O2244" t="s">
        <v>610</v>
      </c>
      <c r="P2244" t="s">
        <v>619</v>
      </c>
      <c r="R2244" t="s">
        <v>18799</v>
      </c>
      <c r="S2244" t="s">
        <v>18800</v>
      </c>
      <c r="T2244" t="s">
        <v>622</v>
      </c>
      <c r="U2244" t="s">
        <v>623</v>
      </c>
      <c r="V2244" t="s">
        <v>1142</v>
      </c>
      <c r="W2244" t="s">
        <v>625</v>
      </c>
      <c r="X2244" t="s">
        <v>626</v>
      </c>
      <c r="Y2244" t="s">
        <v>627</v>
      </c>
      <c r="Z2244" t="s">
        <v>628</v>
      </c>
      <c r="AA2244" t="s">
        <v>629</v>
      </c>
      <c r="AB2244" t="s">
        <v>1177</v>
      </c>
      <c r="AC2244" t="s">
        <v>1170</v>
      </c>
      <c r="AD2244" t="s">
        <v>173</v>
      </c>
      <c r="AE2244" t="s">
        <v>631</v>
      </c>
      <c r="AF2244" t="s">
        <v>534</v>
      </c>
      <c r="AG2244" t="s">
        <v>1178</v>
      </c>
      <c r="AH2244" t="s">
        <v>1179</v>
      </c>
      <c r="AI2244" t="s">
        <v>635</v>
      </c>
      <c r="AJ2244" t="s">
        <v>1143</v>
      </c>
      <c r="AK2244" t="s">
        <v>637</v>
      </c>
      <c r="AL2244" t="s">
        <v>638</v>
      </c>
      <c r="AM2244" t="s">
        <v>639</v>
      </c>
    </row>
    <row r="2245" spans="1:39" x14ac:dyDescent="0.35">
      <c r="A2245">
        <v>7399</v>
      </c>
      <c r="B2245">
        <v>7399</v>
      </c>
      <c r="C2245" t="s">
        <v>18801</v>
      </c>
      <c r="D2245" t="s">
        <v>18802</v>
      </c>
      <c r="E2245" t="s">
        <v>610</v>
      </c>
      <c r="F2245" t="s">
        <v>1135</v>
      </c>
      <c r="G2245" t="s">
        <v>530</v>
      </c>
      <c r="H2245" t="s">
        <v>612</v>
      </c>
      <c r="I2245" t="s">
        <v>1295</v>
      </c>
      <c r="J2245" t="s">
        <v>18803</v>
      </c>
      <c r="K2245" t="s">
        <v>18804</v>
      </c>
      <c r="L2245" t="s">
        <v>18805</v>
      </c>
      <c r="M2245" t="s">
        <v>617</v>
      </c>
      <c r="N2245" t="s">
        <v>18806</v>
      </c>
      <c r="O2245" t="s">
        <v>610</v>
      </c>
      <c r="P2245" t="s">
        <v>619</v>
      </c>
      <c r="R2245" t="s">
        <v>18807</v>
      </c>
      <c r="S2245" t="s">
        <v>18808</v>
      </c>
      <c r="T2245" t="s">
        <v>622</v>
      </c>
      <c r="U2245" t="s">
        <v>623</v>
      </c>
      <c r="V2245" t="s">
        <v>1142</v>
      </c>
      <c r="W2245" t="s">
        <v>625</v>
      </c>
      <c r="X2245" t="s">
        <v>626</v>
      </c>
      <c r="Y2245" t="s">
        <v>627</v>
      </c>
      <c r="Z2245" t="s">
        <v>749</v>
      </c>
      <c r="AA2245" t="s">
        <v>629</v>
      </c>
      <c r="AC2245" t="s">
        <v>1295</v>
      </c>
      <c r="AD2245" t="s">
        <v>157</v>
      </c>
      <c r="AF2245" t="s">
        <v>1302</v>
      </c>
      <c r="AG2245" t="s">
        <v>1303</v>
      </c>
      <c r="AH2245" t="s">
        <v>1304</v>
      </c>
      <c r="AI2245" t="s">
        <v>635</v>
      </c>
      <c r="AJ2245" t="s">
        <v>1143</v>
      </c>
      <c r="AK2245" t="s">
        <v>755</v>
      </c>
      <c r="AL2245" t="s">
        <v>638</v>
      </c>
      <c r="AM2245" t="s">
        <v>639</v>
      </c>
    </row>
    <row r="2246" spans="1:39" x14ac:dyDescent="0.35">
      <c r="A2246">
        <v>7439</v>
      </c>
      <c r="B2246">
        <v>7439</v>
      </c>
      <c r="C2246" t="s">
        <v>18809</v>
      </c>
      <c r="D2246" t="s">
        <v>18810</v>
      </c>
      <c r="E2246" t="s">
        <v>610</v>
      </c>
      <c r="F2246" t="s">
        <v>1135</v>
      </c>
      <c r="G2246" t="s">
        <v>532</v>
      </c>
      <c r="H2246" t="s">
        <v>612</v>
      </c>
      <c r="I2246" t="s">
        <v>926</v>
      </c>
      <c r="J2246" t="s">
        <v>18811</v>
      </c>
      <c r="K2246" t="s">
        <v>18812</v>
      </c>
      <c r="L2246" t="s">
        <v>18813</v>
      </c>
      <c r="M2246" t="s">
        <v>617</v>
      </c>
      <c r="N2246" t="s">
        <v>18814</v>
      </c>
      <c r="O2246" t="s">
        <v>610</v>
      </c>
      <c r="P2246" t="s">
        <v>619</v>
      </c>
      <c r="R2246" t="s">
        <v>18815</v>
      </c>
      <c r="S2246" t="s">
        <v>18816</v>
      </c>
      <c r="T2246" t="s">
        <v>622</v>
      </c>
      <c r="U2246" t="s">
        <v>623</v>
      </c>
      <c r="V2246" t="s">
        <v>1142</v>
      </c>
      <c r="W2246" t="s">
        <v>625</v>
      </c>
      <c r="X2246" t="s">
        <v>626</v>
      </c>
      <c r="Y2246" t="s">
        <v>627</v>
      </c>
      <c r="Z2246" t="s">
        <v>674</v>
      </c>
      <c r="AA2246" t="s">
        <v>629</v>
      </c>
      <c r="AB2246" t="s">
        <v>936</v>
      </c>
      <c r="AC2246" t="s">
        <v>926</v>
      </c>
      <c r="AD2246" t="s">
        <v>89</v>
      </c>
      <c r="AE2246" t="s">
        <v>937</v>
      </c>
      <c r="AF2246" t="s">
        <v>938</v>
      </c>
      <c r="AG2246" t="s">
        <v>939</v>
      </c>
      <c r="AH2246" t="s">
        <v>940</v>
      </c>
      <c r="AI2246" t="s">
        <v>635</v>
      </c>
      <c r="AJ2246" t="s">
        <v>1143</v>
      </c>
      <c r="AK2246" t="s">
        <v>680</v>
      </c>
      <c r="AL2246" t="s">
        <v>638</v>
      </c>
      <c r="AM2246" t="s">
        <v>639</v>
      </c>
    </row>
    <row r="2247" spans="1:39" x14ac:dyDescent="0.35">
      <c r="A2247">
        <v>7405</v>
      </c>
      <c r="B2247">
        <v>7405</v>
      </c>
      <c r="C2247" t="s">
        <v>18817</v>
      </c>
      <c r="D2247" t="s">
        <v>18818</v>
      </c>
      <c r="E2247" t="s">
        <v>18819</v>
      </c>
      <c r="F2247" t="s">
        <v>1135</v>
      </c>
      <c r="G2247" t="s">
        <v>532</v>
      </c>
      <c r="H2247" t="s">
        <v>612</v>
      </c>
      <c r="I2247" t="s">
        <v>945</v>
      </c>
      <c r="J2247" t="s">
        <v>18820</v>
      </c>
      <c r="K2247" t="s">
        <v>18821</v>
      </c>
      <c r="L2247" t="s">
        <v>18822</v>
      </c>
      <c r="M2247" t="s">
        <v>617</v>
      </c>
      <c r="N2247" t="s">
        <v>18823</v>
      </c>
      <c r="O2247" t="s">
        <v>18819</v>
      </c>
      <c r="P2247" t="s">
        <v>619</v>
      </c>
      <c r="R2247" t="s">
        <v>18824</v>
      </c>
      <c r="S2247" t="s">
        <v>18825</v>
      </c>
      <c r="T2247" t="s">
        <v>622</v>
      </c>
      <c r="U2247" t="s">
        <v>18826</v>
      </c>
      <c r="V2247" t="s">
        <v>1142</v>
      </c>
      <c r="W2247" t="s">
        <v>18827</v>
      </c>
      <c r="X2247" t="s">
        <v>626</v>
      </c>
      <c r="Y2247" t="s">
        <v>627</v>
      </c>
      <c r="Z2247" t="s">
        <v>674</v>
      </c>
      <c r="AA2247" t="s">
        <v>629</v>
      </c>
      <c r="AB2247" t="s">
        <v>952</v>
      </c>
      <c r="AC2247" t="s">
        <v>945</v>
      </c>
      <c r="AD2247" t="s">
        <v>179</v>
      </c>
      <c r="AE2247" t="s">
        <v>631</v>
      </c>
      <c r="AF2247" t="s">
        <v>953</v>
      </c>
      <c r="AG2247" t="s">
        <v>954</v>
      </c>
      <c r="AH2247" t="s">
        <v>955</v>
      </c>
      <c r="AI2247" t="s">
        <v>18828</v>
      </c>
      <c r="AJ2247" t="s">
        <v>1143</v>
      </c>
      <c r="AK2247" t="s">
        <v>680</v>
      </c>
      <c r="AL2247" t="s">
        <v>18829</v>
      </c>
      <c r="AM2247" t="s">
        <v>639</v>
      </c>
    </row>
    <row r="2248" spans="1:39" x14ac:dyDescent="0.35">
      <c r="A2248">
        <v>7479</v>
      </c>
      <c r="B2248">
        <v>7479</v>
      </c>
      <c r="C2248" t="s">
        <v>18830</v>
      </c>
      <c r="D2248" t="s">
        <v>18831</v>
      </c>
      <c r="E2248" t="s">
        <v>610</v>
      </c>
      <c r="F2248" t="s">
        <v>1135</v>
      </c>
      <c r="G2248" t="s">
        <v>533</v>
      </c>
      <c r="H2248" t="s">
        <v>612</v>
      </c>
      <c r="I2248" t="s">
        <v>2687</v>
      </c>
      <c r="J2248" t="s">
        <v>18832</v>
      </c>
      <c r="K2248" t="s">
        <v>18833</v>
      </c>
      <c r="L2248" t="s">
        <v>18834</v>
      </c>
      <c r="M2248" t="s">
        <v>617</v>
      </c>
      <c r="N2248" t="s">
        <v>18835</v>
      </c>
      <c r="O2248" t="s">
        <v>610</v>
      </c>
      <c r="P2248" t="s">
        <v>619</v>
      </c>
      <c r="R2248" t="s">
        <v>18836</v>
      </c>
      <c r="S2248" t="s">
        <v>18837</v>
      </c>
      <c r="T2248" t="s">
        <v>622</v>
      </c>
      <c r="U2248" t="s">
        <v>623</v>
      </c>
      <c r="V2248" t="s">
        <v>1142</v>
      </c>
      <c r="W2248" t="s">
        <v>625</v>
      </c>
      <c r="X2248" t="s">
        <v>626</v>
      </c>
      <c r="Y2248" t="s">
        <v>627</v>
      </c>
      <c r="Z2248" t="s">
        <v>748</v>
      </c>
      <c r="AA2248" t="s">
        <v>629</v>
      </c>
      <c r="AB2248" t="s">
        <v>2692</v>
      </c>
      <c r="AC2248" t="s">
        <v>2687</v>
      </c>
      <c r="AD2248" t="s">
        <v>181</v>
      </c>
      <c r="AE2248" t="s">
        <v>676</v>
      </c>
      <c r="AF2248" t="s">
        <v>2693</v>
      </c>
      <c r="AG2248" t="s">
        <v>2694</v>
      </c>
      <c r="AH2248" t="s">
        <v>2695</v>
      </c>
      <c r="AI2248" t="s">
        <v>635</v>
      </c>
      <c r="AJ2248" t="s">
        <v>1143</v>
      </c>
      <c r="AK2248" t="s">
        <v>1105</v>
      </c>
      <c r="AL2248" t="s">
        <v>638</v>
      </c>
      <c r="AM2248" t="s">
        <v>639</v>
      </c>
    </row>
    <row r="2249" spans="1:39" x14ac:dyDescent="0.35">
      <c r="A2249">
        <v>7399</v>
      </c>
      <c r="B2249">
        <v>7399</v>
      </c>
      <c r="C2249" t="s">
        <v>18838</v>
      </c>
      <c r="D2249" t="s">
        <v>18839</v>
      </c>
      <c r="E2249" t="s">
        <v>610</v>
      </c>
      <c r="F2249" t="s">
        <v>1135</v>
      </c>
      <c r="G2249" t="s">
        <v>530</v>
      </c>
      <c r="H2249" t="s">
        <v>612</v>
      </c>
      <c r="I2249" t="s">
        <v>1295</v>
      </c>
      <c r="J2249" t="s">
        <v>18840</v>
      </c>
      <c r="K2249" t="s">
        <v>18841</v>
      </c>
      <c r="L2249" t="s">
        <v>18842</v>
      </c>
      <c r="M2249" t="s">
        <v>617</v>
      </c>
      <c r="N2249" t="s">
        <v>18843</v>
      </c>
      <c r="O2249" t="s">
        <v>610</v>
      </c>
      <c r="P2249" t="s">
        <v>619</v>
      </c>
      <c r="R2249" t="s">
        <v>18844</v>
      </c>
      <c r="S2249" t="s">
        <v>18845</v>
      </c>
      <c r="T2249" t="s">
        <v>622</v>
      </c>
      <c r="U2249" t="s">
        <v>623</v>
      </c>
      <c r="V2249" t="s">
        <v>1142</v>
      </c>
      <c r="W2249" t="s">
        <v>625</v>
      </c>
      <c r="X2249" t="s">
        <v>626</v>
      </c>
      <c r="Y2249" t="s">
        <v>627</v>
      </c>
      <c r="Z2249" t="s">
        <v>749</v>
      </c>
      <c r="AA2249" t="s">
        <v>629</v>
      </c>
      <c r="AC2249" t="s">
        <v>1295</v>
      </c>
      <c r="AD2249" t="s">
        <v>157</v>
      </c>
      <c r="AF2249" t="s">
        <v>1302</v>
      </c>
      <c r="AG2249" t="s">
        <v>1303</v>
      </c>
      <c r="AH2249" t="s">
        <v>1304</v>
      </c>
      <c r="AI2249" t="s">
        <v>635</v>
      </c>
      <c r="AJ2249" t="s">
        <v>1143</v>
      </c>
      <c r="AK2249" t="s">
        <v>755</v>
      </c>
      <c r="AL2249" t="s">
        <v>638</v>
      </c>
      <c r="AM2249" t="s">
        <v>639</v>
      </c>
    </row>
    <row r="2250" spans="1:39" x14ac:dyDescent="0.35">
      <c r="A2250">
        <v>7383</v>
      </c>
      <c r="B2250">
        <v>7383</v>
      </c>
      <c r="C2250" t="s">
        <v>18846</v>
      </c>
      <c r="D2250" t="s">
        <v>18846</v>
      </c>
      <c r="E2250" t="s">
        <v>739</v>
      </c>
      <c r="F2250" t="s">
        <v>18847</v>
      </c>
      <c r="G2250" t="s">
        <v>534</v>
      </c>
      <c r="H2250" t="s">
        <v>612</v>
      </c>
      <c r="I2250" t="s">
        <v>6298</v>
      </c>
      <c r="J2250" t="s">
        <v>18848</v>
      </c>
      <c r="K2250" t="s">
        <v>18849</v>
      </c>
      <c r="L2250" t="s">
        <v>18850</v>
      </c>
      <c r="M2250" t="s">
        <v>617</v>
      </c>
      <c r="N2250" t="s">
        <v>18851</v>
      </c>
      <c r="O2250" t="s">
        <v>739</v>
      </c>
      <c r="P2250" t="s">
        <v>619</v>
      </c>
      <c r="R2250" t="s">
        <v>18852</v>
      </c>
      <c r="S2250" t="s">
        <v>18853</v>
      </c>
      <c r="T2250" t="s">
        <v>651</v>
      </c>
      <c r="U2250" t="s">
        <v>747</v>
      </c>
      <c r="V2250" t="s">
        <v>7838</v>
      </c>
      <c r="W2250" t="s">
        <v>748</v>
      </c>
      <c r="X2250" t="s">
        <v>655</v>
      </c>
      <c r="Y2250" t="s">
        <v>656</v>
      </c>
      <c r="Z2250" t="s">
        <v>628</v>
      </c>
      <c r="AA2250" t="s">
        <v>629</v>
      </c>
      <c r="AC2250" t="s">
        <v>6298</v>
      </c>
      <c r="AD2250" t="s">
        <v>120</v>
      </c>
      <c r="AF2250" t="s">
        <v>6305</v>
      </c>
      <c r="AG2250" t="s">
        <v>6305</v>
      </c>
      <c r="AH2250" t="s">
        <v>6306</v>
      </c>
      <c r="AI2250" t="s">
        <v>754</v>
      </c>
      <c r="AJ2250" t="s">
        <v>18854</v>
      </c>
      <c r="AK2250" t="s">
        <v>637</v>
      </c>
      <c r="AL2250" t="s">
        <v>754</v>
      </c>
      <c r="AM2250" t="s">
        <v>639</v>
      </c>
    </row>
    <row r="2251" spans="1:39" x14ac:dyDescent="0.35">
      <c r="A2251">
        <v>7399</v>
      </c>
      <c r="B2251">
        <v>7399</v>
      </c>
      <c r="C2251" t="s">
        <v>18855</v>
      </c>
      <c r="D2251" t="s">
        <v>18856</v>
      </c>
      <c r="E2251" t="s">
        <v>610</v>
      </c>
      <c r="F2251" t="s">
        <v>1135</v>
      </c>
      <c r="G2251" t="s">
        <v>530</v>
      </c>
      <c r="H2251" t="s">
        <v>612</v>
      </c>
      <c r="I2251" t="s">
        <v>1295</v>
      </c>
      <c r="J2251" t="s">
        <v>18857</v>
      </c>
      <c r="K2251" t="s">
        <v>18858</v>
      </c>
      <c r="L2251" t="s">
        <v>18859</v>
      </c>
      <c r="M2251" t="s">
        <v>617</v>
      </c>
      <c r="N2251" t="s">
        <v>18860</v>
      </c>
      <c r="O2251" t="s">
        <v>610</v>
      </c>
      <c r="P2251" t="s">
        <v>619</v>
      </c>
      <c r="R2251" t="s">
        <v>18861</v>
      </c>
      <c r="S2251" t="s">
        <v>18862</v>
      </c>
      <c r="T2251" t="s">
        <v>622</v>
      </c>
      <c r="U2251" t="s">
        <v>623</v>
      </c>
      <c r="V2251" t="s">
        <v>1142</v>
      </c>
      <c r="W2251" t="s">
        <v>625</v>
      </c>
      <c r="X2251" t="s">
        <v>626</v>
      </c>
      <c r="Y2251" t="s">
        <v>627</v>
      </c>
      <c r="Z2251" t="s">
        <v>749</v>
      </c>
      <c r="AA2251" t="s">
        <v>629</v>
      </c>
      <c r="AC2251" t="s">
        <v>1295</v>
      </c>
      <c r="AD2251" t="s">
        <v>157</v>
      </c>
      <c r="AF2251" t="s">
        <v>1302</v>
      </c>
      <c r="AG2251" t="s">
        <v>1303</v>
      </c>
      <c r="AH2251" t="s">
        <v>1304</v>
      </c>
      <c r="AI2251" t="s">
        <v>635</v>
      </c>
      <c r="AJ2251" t="s">
        <v>1143</v>
      </c>
      <c r="AK2251" t="s">
        <v>755</v>
      </c>
      <c r="AL2251" t="s">
        <v>638</v>
      </c>
      <c r="AM2251" t="s">
        <v>639</v>
      </c>
    </row>
    <row r="2252" spans="1:39" x14ac:dyDescent="0.35">
      <c r="A2252">
        <v>7442</v>
      </c>
      <c r="B2252">
        <v>7442</v>
      </c>
      <c r="C2252" t="s">
        <v>18863</v>
      </c>
      <c r="D2252" t="s">
        <v>18864</v>
      </c>
      <c r="E2252" t="s">
        <v>610</v>
      </c>
      <c r="F2252" t="s">
        <v>611</v>
      </c>
      <c r="G2252" t="s">
        <v>534</v>
      </c>
      <c r="H2252" t="s">
        <v>612</v>
      </c>
      <c r="I2252" t="s">
        <v>613</v>
      </c>
      <c r="J2252" t="s">
        <v>18865</v>
      </c>
      <c r="K2252" t="s">
        <v>18866</v>
      </c>
      <c r="L2252" t="s">
        <v>18867</v>
      </c>
      <c r="M2252" t="s">
        <v>617</v>
      </c>
      <c r="N2252" t="s">
        <v>18868</v>
      </c>
      <c r="O2252" t="s">
        <v>610</v>
      </c>
      <c r="P2252" t="s">
        <v>619</v>
      </c>
      <c r="R2252" t="s">
        <v>18869</v>
      </c>
      <c r="S2252" t="s">
        <v>18870</v>
      </c>
      <c r="T2252" t="s">
        <v>622</v>
      </c>
      <c r="U2252" t="s">
        <v>623</v>
      </c>
      <c r="V2252" t="s">
        <v>624</v>
      </c>
      <c r="W2252" t="s">
        <v>625</v>
      </c>
      <c r="X2252" t="s">
        <v>626</v>
      </c>
      <c r="Y2252" t="s">
        <v>627</v>
      </c>
      <c r="Z2252" t="s">
        <v>628</v>
      </c>
      <c r="AA2252" t="s">
        <v>629</v>
      </c>
      <c r="AB2252" t="s">
        <v>630</v>
      </c>
      <c r="AC2252" t="s">
        <v>613</v>
      </c>
      <c r="AD2252" t="s">
        <v>175</v>
      </c>
      <c r="AE2252" t="s">
        <v>631</v>
      </c>
      <c r="AF2252" t="s">
        <v>632</v>
      </c>
      <c r="AG2252" t="s">
        <v>633</v>
      </c>
      <c r="AH2252" t="s">
        <v>634</v>
      </c>
      <c r="AI2252" t="s">
        <v>635</v>
      </c>
      <c r="AJ2252" t="s">
        <v>636</v>
      </c>
      <c r="AK2252" t="s">
        <v>637</v>
      </c>
      <c r="AL2252" t="s">
        <v>638</v>
      </c>
      <c r="AM2252" t="s">
        <v>639</v>
      </c>
    </row>
    <row r="2253" spans="1:39" x14ac:dyDescent="0.35">
      <c r="A2253">
        <v>7425</v>
      </c>
      <c r="B2253">
        <v>7425</v>
      </c>
      <c r="C2253" t="s">
        <v>18871</v>
      </c>
      <c r="D2253" t="s">
        <v>18872</v>
      </c>
      <c r="E2253" t="s">
        <v>4854</v>
      </c>
      <c r="F2253" t="s">
        <v>611</v>
      </c>
      <c r="G2253" t="s">
        <v>534</v>
      </c>
      <c r="H2253" t="s">
        <v>612</v>
      </c>
      <c r="I2253" t="s">
        <v>1170</v>
      </c>
      <c r="J2253" t="s">
        <v>18873</v>
      </c>
      <c r="K2253" t="s">
        <v>18874</v>
      </c>
      <c r="L2253" t="s">
        <v>18875</v>
      </c>
      <c r="M2253" t="s">
        <v>617</v>
      </c>
      <c r="N2253" t="s">
        <v>18876</v>
      </c>
      <c r="O2253" t="s">
        <v>4859</v>
      </c>
      <c r="P2253" t="s">
        <v>619</v>
      </c>
      <c r="R2253" t="s">
        <v>18877</v>
      </c>
      <c r="S2253" t="s">
        <v>18878</v>
      </c>
      <c r="T2253" t="s">
        <v>628</v>
      </c>
      <c r="U2253" t="s">
        <v>4862</v>
      </c>
      <c r="V2253" t="s">
        <v>624</v>
      </c>
      <c r="W2253" t="s">
        <v>2375</v>
      </c>
      <c r="X2253" t="s">
        <v>810</v>
      </c>
      <c r="Y2253" t="s">
        <v>811</v>
      </c>
      <c r="Z2253" t="s">
        <v>628</v>
      </c>
      <c r="AA2253" t="s">
        <v>629</v>
      </c>
      <c r="AB2253" t="s">
        <v>1177</v>
      </c>
      <c r="AC2253" t="s">
        <v>1170</v>
      </c>
      <c r="AD2253" t="s">
        <v>173</v>
      </c>
      <c r="AE2253" t="s">
        <v>631</v>
      </c>
      <c r="AF2253" t="s">
        <v>534</v>
      </c>
      <c r="AG2253" t="s">
        <v>1178</v>
      </c>
      <c r="AH2253" t="s">
        <v>1179</v>
      </c>
      <c r="AI2253" t="s">
        <v>4863</v>
      </c>
      <c r="AJ2253" t="s">
        <v>636</v>
      </c>
      <c r="AK2253" t="s">
        <v>637</v>
      </c>
      <c r="AL2253" t="s">
        <v>4864</v>
      </c>
      <c r="AM2253" t="s">
        <v>639</v>
      </c>
    </row>
    <row r="2254" spans="1:39" x14ac:dyDescent="0.35">
      <c r="A2254">
        <v>7401</v>
      </c>
      <c r="B2254">
        <v>7401</v>
      </c>
      <c r="C2254" t="s">
        <v>18879</v>
      </c>
      <c r="D2254" t="s">
        <v>18880</v>
      </c>
      <c r="E2254" t="s">
        <v>870</v>
      </c>
      <c r="F2254" t="s">
        <v>611</v>
      </c>
      <c r="G2254" t="s">
        <v>529</v>
      </c>
      <c r="H2254" t="s">
        <v>612</v>
      </c>
      <c r="I2254" t="s">
        <v>858</v>
      </c>
      <c r="J2254" t="s">
        <v>18881</v>
      </c>
      <c r="K2254" t="s">
        <v>18882</v>
      </c>
      <c r="L2254" t="s">
        <v>18883</v>
      </c>
      <c r="M2254" t="s">
        <v>617</v>
      </c>
      <c r="N2254" t="s">
        <v>18884</v>
      </c>
      <c r="O2254" t="s">
        <v>876</v>
      </c>
      <c r="P2254" t="s">
        <v>619</v>
      </c>
      <c r="R2254" t="s">
        <v>18885</v>
      </c>
      <c r="S2254" t="s">
        <v>18886</v>
      </c>
      <c r="T2254" t="s">
        <v>628</v>
      </c>
      <c r="U2254" t="s">
        <v>879</v>
      </c>
      <c r="V2254" t="s">
        <v>624</v>
      </c>
      <c r="W2254" t="s">
        <v>880</v>
      </c>
      <c r="X2254" t="s">
        <v>810</v>
      </c>
      <c r="Y2254" t="s">
        <v>811</v>
      </c>
      <c r="Z2254" t="s">
        <v>651</v>
      </c>
      <c r="AA2254" t="s">
        <v>629</v>
      </c>
      <c r="AC2254" t="s">
        <v>858</v>
      </c>
      <c r="AD2254" t="s">
        <v>159</v>
      </c>
      <c r="AF2254" t="s">
        <v>865</v>
      </c>
      <c r="AG2254" t="s">
        <v>866</v>
      </c>
      <c r="AH2254" t="s">
        <v>867</v>
      </c>
      <c r="AI2254" t="s">
        <v>886</v>
      </c>
      <c r="AJ2254" t="s">
        <v>636</v>
      </c>
      <c r="AK2254" t="s">
        <v>694</v>
      </c>
      <c r="AL2254" t="s">
        <v>887</v>
      </c>
      <c r="AM2254" t="s">
        <v>639</v>
      </c>
    </row>
    <row r="2255" spans="1:39" x14ac:dyDescent="0.35">
      <c r="A2255">
        <v>5701</v>
      </c>
      <c r="B2255">
        <v>5701</v>
      </c>
      <c r="C2255" t="s">
        <v>18887</v>
      </c>
      <c r="D2255" t="s">
        <v>18888</v>
      </c>
      <c r="E2255" t="s">
        <v>1661</v>
      </c>
      <c r="F2255" t="s">
        <v>1081</v>
      </c>
      <c r="G2255" t="s">
        <v>534</v>
      </c>
      <c r="H2255" t="s">
        <v>612</v>
      </c>
      <c r="I2255" t="s">
        <v>226</v>
      </c>
      <c r="J2255" t="s">
        <v>18889</v>
      </c>
      <c r="K2255" t="s">
        <v>18890</v>
      </c>
      <c r="L2255" t="s">
        <v>18891</v>
      </c>
      <c r="M2255" t="s">
        <v>617</v>
      </c>
      <c r="N2255" t="s">
        <v>18892</v>
      </c>
      <c r="O2255" t="s">
        <v>931</v>
      </c>
      <c r="P2255" t="s">
        <v>711</v>
      </c>
      <c r="R2255" t="s">
        <v>3462</v>
      </c>
      <c r="S2255" t="s">
        <v>18893</v>
      </c>
      <c r="T2255" t="s">
        <v>651</v>
      </c>
      <c r="U2255" t="s">
        <v>6827</v>
      </c>
      <c r="V2255" t="s">
        <v>1090</v>
      </c>
      <c r="W2255" t="s">
        <v>935</v>
      </c>
      <c r="X2255" t="s">
        <v>655</v>
      </c>
      <c r="Y2255" t="s">
        <v>656</v>
      </c>
      <c r="Z2255" t="s">
        <v>628</v>
      </c>
      <c r="AA2255" t="s">
        <v>629</v>
      </c>
      <c r="AB2255" t="s">
        <v>657</v>
      </c>
      <c r="AC2255" t="s">
        <v>226</v>
      </c>
      <c r="AD2255" t="s">
        <v>227</v>
      </c>
      <c r="AE2255" t="s">
        <v>658</v>
      </c>
      <c r="AF2255" t="s">
        <v>659</v>
      </c>
      <c r="AG2255" t="s">
        <v>660</v>
      </c>
      <c r="AH2255" t="s">
        <v>661</v>
      </c>
      <c r="AI2255" t="s">
        <v>6828</v>
      </c>
      <c r="AJ2255" t="s">
        <v>1093</v>
      </c>
      <c r="AK2255" t="s">
        <v>637</v>
      </c>
      <c r="AL2255" t="s">
        <v>942</v>
      </c>
      <c r="AM2255" t="s">
        <v>719</v>
      </c>
    </row>
    <row r="2256" spans="1:39" x14ac:dyDescent="0.35">
      <c r="A2256">
        <v>5701</v>
      </c>
      <c r="B2256">
        <v>5701</v>
      </c>
      <c r="C2256" t="s">
        <v>18894</v>
      </c>
      <c r="D2256" t="s">
        <v>18895</v>
      </c>
      <c r="E2256" t="s">
        <v>10049</v>
      </c>
      <c r="F2256" t="s">
        <v>1698</v>
      </c>
      <c r="G2256" t="s">
        <v>534</v>
      </c>
      <c r="H2256" t="s">
        <v>612</v>
      </c>
      <c r="I2256" t="s">
        <v>226</v>
      </c>
      <c r="J2256" t="s">
        <v>18896</v>
      </c>
      <c r="K2256" t="s">
        <v>10275</v>
      </c>
      <c r="L2256" t="s">
        <v>10276</v>
      </c>
      <c r="M2256" t="s">
        <v>617</v>
      </c>
      <c r="N2256" t="s">
        <v>18897</v>
      </c>
      <c r="O2256" t="s">
        <v>931</v>
      </c>
      <c r="P2256" t="s">
        <v>711</v>
      </c>
      <c r="R2256" t="s">
        <v>18898</v>
      </c>
      <c r="S2256" t="s">
        <v>18899</v>
      </c>
      <c r="T2256" t="s">
        <v>651</v>
      </c>
      <c r="U2256" t="s">
        <v>1465</v>
      </c>
      <c r="V2256" t="s">
        <v>1706</v>
      </c>
      <c r="W2256" t="s">
        <v>935</v>
      </c>
      <c r="X2256" t="s">
        <v>655</v>
      </c>
      <c r="Y2256" t="s">
        <v>656</v>
      </c>
      <c r="Z2256" t="s">
        <v>628</v>
      </c>
      <c r="AA2256" t="s">
        <v>629</v>
      </c>
      <c r="AB2256" t="s">
        <v>657</v>
      </c>
      <c r="AC2256" t="s">
        <v>226</v>
      </c>
      <c r="AD2256" t="s">
        <v>227</v>
      </c>
      <c r="AE2256" t="s">
        <v>658</v>
      </c>
      <c r="AF2256" t="s">
        <v>659</v>
      </c>
      <c r="AG2256" t="s">
        <v>660</v>
      </c>
      <c r="AH2256" t="s">
        <v>661</v>
      </c>
      <c r="AI2256" t="s">
        <v>10056</v>
      </c>
      <c r="AJ2256" t="s">
        <v>1707</v>
      </c>
      <c r="AK2256" t="s">
        <v>637</v>
      </c>
      <c r="AL2256" t="s">
        <v>942</v>
      </c>
      <c r="AM2256" t="s">
        <v>719</v>
      </c>
    </row>
    <row r="2257" spans="1:39" x14ac:dyDescent="0.35">
      <c r="A2257">
        <v>5701</v>
      </c>
      <c r="B2257">
        <v>5701</v>
      </c>
      <c r="C2257" t="s">
        <v>18900</v>
      </c>
      <c r="D2257" t="s">
        <v>18901</v>
      </c>
      <c r="E2257" t="s">
        <v>18902</v>
      </c>
      <c r="F2257" t="s">
        <v>1081</v>
      </c>
      <c r="G2257" t="s">
        <v>534</v>
      </c>
      <c r="H2257" t="s">
        <v>612</v>
      </c>
      <c r="I2257" t="s">
        <v>226</v>
      </c>
      <c r="J2257" t="s">
        <v>18903</v>
      </c>
      <c r="K2257" t="s">
        <v>18904</v>
      </c>
      <c r="L2257" t="s">
        <v>18905</v>
      </c>
      <c r="M2257" t="s">
        <v>617</v>
      </c>
      <c r="N2257" t="s">
        <v>18906</v>
      </c>
      <c r="O2257" t="s">
        <v>648</v>
      </c>
      <c r="P2257" t="s">
        <v>711</v>
      </c>
      <c r="R2257" t="s">
        <v>18907</v>
      </c>
      <c r="S2257" t="s">
        <v>18908</v>
      </c>
      <c r="T2257" t="s">
        <v>651</v>
      </c>
      <c r="U2257" t="s">
        <v>749</v>
      </c>
      <c r="V2257" t="s">
        <v>1090</v>
      </c>
      <c r="W2257" t="s">
        <v>654</v>
      </c>
      <c r="X2257" t="s">
        <v>655</v>
      </c>
      <c r="Y2257" t="s">
        <v>656</v>
      </c>
      <c r="Z2257" t="s">
        <v>628</v>
      </c>
      <c r="AA2257" t="s">
        <v>629</v>
      </c>
      <c r="AB2257" t="s">
        <v>657</v>
      </c>
      <c r="AC2257" t="s">
        <v>226</v>
      </c>
      <c r="AD2257" t="s">
        <v>227</v>
      </c>
      <c r="AE2257" t="s">
        <v>658</v>
      </c>
      <c r="AF2257" t="s">
        <v>659</v>
      </c>
      <c r="AG2257" t="s">
        <v>660</v>
      </c>
      <c r="AH2257" t="s">
        <v>661</v>
      </c>
      <c r="AI2257" t="s">
        <v>18909</v>
      </c>
      <c r="AJ2257" t="s">
        <v>1093</v>
      </c>
      <c r="AK2257" t="s">
        <v>637</v>
      </c>
      <c r="AL2257" t="s">
        <v>664</v>
      </c>
      <c r="AM2257" t="s">
        <v>719</v>
      </c>
    </row>
    <row r="2258" spans="1:39" x14ac:dyDescent="0.35">
      <c r="A2258">
        <v>7479</v>
      </c>
      <c r="B2258">
        <v>7479</v>
      </c>
      <c r="C2258" t="s">
        <v>18910</v>
      </c>
      <c r="D2258" t="s">
        <v>18911</v>
      </c>
      <c r="E2258" t="s">
        <v>3642</v>
      </c>
      <c r="F2258" t="s">
        <v>5299</v>
      </c>
      <c r="G2258" t="s">
        <v>533</v>
      </c>
      <c r="H2258" t="s">
        <v>612</v>
      </c>
      <c r="I2258" t="s">
        <v>2687</v>
      </c>
      <c r="J2258" t="s">
        <v>18912</v>
      </c>
      <c r="K2258" t="s">
        <v>18913</v>
      </c>
      <c r="L2258" t="s">
        <v>18914</v>
      </c>
      <c r="M2258" t="s">
        <v>617</v>
      </c>
      <c r="N2258" t="s">
        <v>18915</v>
      </c>
      <c r="O2258" t="s">
        <v>1513</v>
      </c>
      <c r="P2258" t="s">
        <v>711</v>
      </c>
      <c r="R2258" t="s">
        <v>18916</v>
      </c>
      <c r="S2258" t="s">
        <v>18917</v>
      </c>
      <c r="T2258" t="s">
        <v>651</v>
      </c>
      <c r="U2258" t="s">
        <v>1463</v>
      </c>
      <c r="V2258" t="s">
        <v>5306</v>
      </c>
      <c r="W2258" t="s">
        <v>1517</v>
      </c>
      <c r="X2258" t="s">
        <v>655</v>
      </c>
      <c r="Y2258" t="s">
        <v>656</v>
      </c>
      <c r="Z2258" t="s">
        <v>748</v>
      </c>
      <c r="AA2258" t="s">
        <v>629</v>
      </c>
      <c r="AB2258" t="s">
        <v>2692</v>
      </c>
      <c r="AC2258" t="s">
        <v>2687</v>
      </c>
      <c r="AD2258" t="s">
        <v>181</v>
      </c>
      <c r="AE2258" t="s">
        <v>676</v>
      </c>
      <c r="AF2258" t="s">
        <v>2693</v>
      </c>
      <c r="AG2258" t="s">
        <v>2694</v>
      </c>
      <c r="AH2258" t="s">
        <v>2695</v>
      </c>
      <c r="AI2258" t="s">
        <v>3648</v>
      </c>
      <c r="AJ2258" t="s">
        <v>5307</v>
      </c>
      <c r="AK2258" t="s">
        <v>1105</v>
      </c>
      <c r="AL2258" t="s">
        <v>1519</v>
      </c>
      <c r="AM2258" t="s">
        <v>719</v>
      </c>
    </row>
    <row r="2259" spans="1:39" x14ac:dyDescent="0.35">
      <c r="A2259">
        <v>7405</v>
      </c>
      <c r="B2259">
        <v>7405</v>
      </c>
      <c r="C2259" t="s">
        <v>18918</v>
      </c>
      <c r="D2259" t="s">
        <v>18919</v>
      </c>
      <c r="E2259" t="s">
        <v>610</v>
      </c>
      <c r="F2259" t="s">
        <v>1223</v>
      </c>
      <c r="G2259" t="s">
        <v>532</v>
      </c>
      <c r="H2259" t="s">
        <v>612</v>
      </c>
      <c r="I2259" t="s">
        <v>945</v>
      </c>
      <c r="J2259" t="s">
        <v>18920</v>
      </c>
      <c r="K2259" t="s">
        <v>18921</v>
      </c>
      <c r="L2259" t="s">
        <v>18922</v>
      </c>
      <c r="M2259" t="s">
        <v>617</v>
      </c>
      <c r="N2259" t="s">
        <v>18923</v>
      </c>
      <c r="O2259" t="s">
        <v>610</v>
      </c>
      <c r="P2259" t="s">
        <v>619</v>
      </c>
      <c r="R2259" t="s">
        <v>18924</v>
      </c>
      <c r="S2259" t="s">
        <v>18925</v>
      </c>
      <c r="T2259" t="s">
        <v>622</v>
      </c>
      <c r="U2259" t="s">
        <v>623</v>
      </c>
      <c r="V2259" t="s">
        <v>1229</v>
      </c>
      <c r="W2259" t="s">
        <v>625</v>
      </c>
      <c r="X2259" t="s">
        <v>626</v>
      </c>
      <c r="Y2259" t="s">
        <v>627</v>
      </c>
      <c r="Z2259" t="s">
        <v>674</v>
      </c>
      <c r="AA2259" t="s">
        <v>629</v>
      </c>
      <c r="AB2259" t="s">
        <v>952</v>
      </c>
      <c r="AC2259" t="s">
        <v>945</v>
      </c>
      <c r="AD2259" t="s">
        <v>179</v>
      </c>
      <c r="AE2259" t="s">
        <v>631</v>
      </c>
      <c r="AF2259" t="s">
        <v>953</v>
      </c>
      <c r="AG2259" t="s">
        <v>954</v>
      </c>
      <c r="AH2259" t="s">
        <v>955</v>
      </c>
      <c r="AI2259" t="s">
        <v>635</v>
      </c>
      <c r="AJ2259" t="s">
        <v>1231</v>
      </c>
      <c r="AK2259" t="s">
        <v>680</v>
      </c>
      <c r="AL2259" t="s">
        <v>638</v>
      </c>
      <c r="AM2259" t="s">
        <v>639</v>
      </c>
    </row>
    <row r="2260" spans="1:39" x14ac:dyDescent="0.35">
      <c r="A2260">
        <v>7378</v>
      </c>
      <c r="B2260">
        <v>7378</v>
      </c>
      <c r="C2260" t="s">
        <v>18926</v>
      </c>
      <c r="D2260" t="s">
        <v>18927</v>
      </c>
      <c r="E2260" t="s">
        <v>610</v>
      </c>
      <c r="F2260" t="s">
        <v>1223</v>
      </c>
      <c r="G2260" t="s">
        <v>534</v>
      </c>
      <c r="H2260" t="s">
        <v>612</v>
      </c>
      <c r="I2260" t="s">
        <v>1323</v>
      </c>
      <c r="J2260" t="s">
        <v>18928</v>
      </c>
      <c r="K2260" t="s">
        <v>18929</v>
      </c>
      <c r="L2260" t="s">
        <v>18930</v>
      </c>
      <c r="M2260" t="s">
        <v>617</v>
      </c>
      <c r="N2260" t="s">
        <v>18931</v>
      </c>
      <c r="O2260" t="s">
        <v>610</v>
      </c>
      <c r="P2260" t="s">
        <v>619</v>
      </c>
      <c r="R2260" t="s">
        <v>18932</v>
      </c>
      <c r="S2260" t="s">
        <v>18933</v>
      </c>
      <c r="T2260" t="s">
        <v>622</v>
      </c>
      <c r="U2260" t="s">
        <v>623</v>
      </c>
      <c r="V2260" t="s">
        <v>1229</v>
      </c>
      <c r="W2260" t="s">
        <v>625</v>
      </c>
      <c r="X2260" t="s">
        <v>626</v>
      </c>
      <c r="Y2260" t="s">
        <v>627</v>
      </c>
      <c r="Z2260" t="s">
        <v>628</v>
      </c>
      <c r="AA2260" t="s">
        <v>629</v>
      </c>
      <c r="AB2260" t="s">
        <v>629</v>
      </c>
      <c r="AC2260" t="s">
        <v>1323</v>
      </c>
      <c r="AD2260" t="s">
        <v>165</v>
      </c>
      <c r="AE2260" t="s">
        <v>1330</v>
      </c>
      <c r="AF2260" t="s">
        <v>1331</v>
      </c>
      <c r="AG2260" t="s">
        <v>1332</v>
      </c>
      <c r="AH2260" t="s">
        <v>1333</v>
      </c>
      <c r="AI2260" t="s">
        <v>635</v>
      </c>
      <c r="AJ2260" t="s">
        <v>1231</v>
      </c>
      <c r="AK2260" t="s">
        <v>637</v>
      </c>
      <c r="AL2260" t="s">
        <v>638</v>
      </c>
      <c r="AM2260" t="s">
        <v>639</v>
      </c>
    </row>
    <row r="2261" spans="1:39" x14ac:dyDescent="0.35">
      <c r="A2261">
        <v>7348</v>
      </c>
      <c r="B2261">
        <v>7348</v>
      </c>
      <c r="C2261" t="s">
        <v>18934</v>
      </c>
      <c r="D2261" t="s">
        <v>18935</v>
      </c>
      <c r="E2261" t="s">
        <v>610</v>
      </c>
      <c r="F2261" t="s">
        <v>1824</v>
      </c>
      <c r="G2261" t="s">
        <v>533</v>
      </c>
      <c r="H2261" t="s">
        <v>612</v>
      </c>
      <c r="I2261" t="s">
        <v>2426</v>
      </c>
      <c r="J2261" t="s">
        <v>18936</v>
      </c>
      <c r="K2261" t="s">
        <v>18937</v>
      </c>
      <c r="L2261" t="s">
        <v>18938</v>
      </c>
      <c r="M2261" t="s">
        <v>617</v>
      </c>
      <c r="N2261" t="s">
        <v>18939</v>
      </c>
      <c r="O2261" t="s">
        <v>610</v>
      </c>
      <c r="P2261" t="s">
        <v>619</v>
      </c>
      <c r="R2261" t="s">
        <v>18940</v>
      </c>
      <c r="S2261" t="s">
        <v>18941</v>
      </c>
      <c r="T2261" t="s">
        <v>622</v>
      </c>
      <c r="U2261" t="s">
        <v>623</v>
      </c>
      <c r="V2261" t="s">
        <v>1833</v>
      </c>
      <c r="W2261" t="s">
        <v>625</v>
      </c>
      <c r="X2261" t="s">
        <v>626</v>
      </c>
      <c r="Y2261" t="s">
        <v>627</v>
      </c>
      <c r="Z2261" t="s">
        <v>748</v>
      </c>
      <c r="AA2261" t="s">
        <v>629</v>
      </c>
      <c r="AC2261" t="s">
        <v>2426</v>
      </c>
      <c r="AD2261" t="s">
        <v>112</v>
      </c>
      <c r="AF2261" t="s">
        <v>2433</v>
      </c>
      <c r="AG2261" t="s">
        <v>2434</v>
      </c>
      <c r="AH2261" t="s">
        <v>2435</v>
      </c>
      <c r="AI2261" t="s">
        <v>635</v>
      </c>
      <c r="AJ2261" t="s">
        <v>1836</v>
      </c>
      <c r="AK2261" t="s">
        <v>1105</v>
      </c>
      <c r="AL2261" t="s">
        <v>638</v>
      </c>
      <c r="AM2261" t="s">
        <v>639</v>
      </c>
    </row>
    <row r="2262" spans="1:39" x14ac:dyDescent="0.35">
      <c r="A2262">
        <v>7442</v>
      </c>
      <c r="B2262">
        <v>7442</v>
      </c>
      <c r="C2262" t="s">
        <v>18942</v>
      </c>
      <c r="D2262" t="s">
        <v>18943</v>
      </c>
      <c r="E2262" t="s">
        <v>739</v>
      </c>
      <c r="F2262" t="s">
        <v>1223</v>
      </c>
      <c r="G2262" t="s">
        <v>534</v>
      </c>
      <c r="H2262" t="s">
        <v>612</v>
      </c>
      <c r="I2262" t="s">
        <v>613</v>
      </c>
      <c r="J2262" t="s">
        <v>18944</v>
      </c>
      <c r="K2262" t="s">
        <v>18945</v>
      </c>
      <c r="L2262" t="s">
        <v>18946</v>
      </c>
      <c r="M2262" t="s">
        <v>617</v>
      </c>
      <c r="N2262" t="s">
        <v>18947</v>
      </c>
      <c r="O2262" t="s">
        <v>739</v>
      </c>
      <c r="P2262" t="s">
        <v>711</v>
      </c>
      <c r="R2262" t="s">
        <v>18948</v>
      </c>
      <c r="S2262" t="s">
        <v>18949</v>
      </c>
      <c r="T2262" t="s">
        <v>651</v>
      </c>
      <c r="U2262" t="s">
        <v>747</v>
      </c>
      <c r="V2262" t="s">
        <v>1229</v>
      </c>
      <c r="W2262" t="s">
        <v>748</v>
      </c>
      <c r="X2262" t="s">
        <v>655</v>
      </c>
      <c r="Y2262" t="s">
        <v>656</v>
      </c>
      <c r="Z2262" t="s">
        <v>628</v>
      </c>
      <c r="AA2262" t="s">
        <v>629</v>
      </c>
      <c r="AB2262" t="s">
        <v>630</v>
      </c>
      <c r="AC2262" t="s">
        <v>613</v>
      </c>
      <c r="AD2262" t="s">
        <v>175</v>
      </c>
      <c r="AE2262" t="s">
        <v>631</v>
      </c>
      <c r="AF2262" t="s">
        <v>632</v>
      </c>
      <c r="AG2262" t="s">
        <v>633</v>
      </c>
      <c r="AH2262" t="s">
        <v>634</v>
      </c>
      <c r="AI2262" t="s">
        <v>754</v>
      </c>
      <c r="AJ2262" t="s">
        <v>1231</v>
      </c>
      <c r="AK2262" t="s">
        <v>637</v>
      </c>
      <c r="AL2262" t="s">
        <v>754</v>
      </c>
      <c r="AM2262" t="s">
        <v>719</v>
      </c>
    </row>
    <row r="2263" spans="1:39" x14ac:dyDescent="0.35">
      <c r="A2263">
        <v>7418</v>
      </c>
      <c r="B2263">
        <v>7418</v>
      </c>
      <c r="C2263" t="s">
        <v>18950</v>
      </c>
      <c r="D2263" t="s">
        <v>18951</v>
      </c>
      <c r="E2263" t="s">
        <v>610</v>
      </c>
      <c r="F2263" t="s">
        <v>8428</v>
      </c>
      <c r="G2263" t="s">
        <v>530</v>
      </c>
      <c r="H2263" t="s">
        <v>612</v>
      </c>
      <c r="I2263" t="s">
        <v>740</v>
      </c>
      <c r="J2263" t="s">
        <v>18952</v>
      </c>
      <c r="K2263" t="s">
        <v>18953</v>
      </c>
      <c r="L2263" t="s">
        <v>18954</v>
      </c>
      <c r="M2263" t="s">
        <v>617</v>
      </c>
      <c r="N2263" t="s">
        <v>18955</v>
      </c>
      <c r="O2263" t="s">
        <v>610</v>
      </c>
      <c r="P2263" t="s">
        <v>711</v>
      </c>
      <c r="R2263" t="s">
        <v>18956</v>
      </c>
      <c r="S2263" t="s">
        <v>18957</v>
      </c>
      <c r="T2263" t="s">
        <v>622</v>
      </c>
      <c r="U2263" t="s">
        <v>623</v>
      </c>
      <c r="V2263" t="s">
        <v>935</v>
      </c>
      <c r="W2263" t="s">
        <v>625</v>
      </c>
      <c r="X2263" t="s">
        <v>626</v>
      </c>
      <c r="Y2263" t="s">
        <v>627</v>
      </c>
      <c r="Z2263" t="s">
        <v>749</v>
      </c>
      <c r="AA2263" t="s">
        <v>629</v>
      </c>
      <c r="AB2263" t="s">
        <v>740</v>
      </c>
      <c r="AC2263" t="s">
        <v>740</v>
      </c>
      <c r="AD2263" t="s">
        <v>155</v>
      </c>
      <c r="AE2263" t="s">
        <v>750</v>
      </c>
      <c r="AF2263" t="s">
        <v>751</v>
      </c>
      <c r="AG2263" t="s">
        <v>752</v>
      </c>
      <c r="AH2263" t="s">
        <v>753</v>
      </c>
      <c r="AI2263" t="s">
        <v>635</v>
      </c>
      <c r="AJ2263" t="s">
        <v>8435</v>
      </c>
      <c r="AK2263" t="s">
        <v>755</v>
      </c>
      <c r="AL2263" t="s">
        <v>638</v>
      </c>
      <c r="AM2263" t="s">
        <v>719</v>
      </c>
    </row>
    <row r="2264" spans="1:39" x14ac:dyDescent="0.35">
      <c r="A2264">
        <v>7401</v>
      </c>
      <c r="B2264">
        <v>7401</v>
      </c>
      <c r="C2264" t="s">
        <v>18958</v>
      </c>
      <c r="D2264" t="s">
        <v>18959</v>
      </c>
      <c r="E2264" t="s">
        <v>610</v>
      </c>
      <c r="F2264" t="s">
        <v>1146</v>
      </c>
      <c r="G2264" t="s">
        <v>529</v>
      </c>
      <c r="H2264" t="s">
        <v>612</v>
      </c>
      <c r="I2264" t="s">
        <v>858</v>
      </c>
      <c r="J2264" t="s">
        <v>18960</v>
      </c>
      <c r="K2264" t="s">
        <v>18961</v>
      </c>
      <c r="L2264" t="s">
        <v>18962</v>
      </c>
      <c r="M2264" t="s">
        <v>617</v>
      </c>
      <c r="N2264" t="s">
        <v>18963</v>
      </c>
      <c r="O2264" t="s">
        <v>610</v>
      </c>
      <c r="P2264" t="s">
        <v>619</v>
      </c>
      <c r="R2264" t="s">
        <v>18964</v>
      </c>
      <c r="S2264" t="s">
        <v>18965</v>
      </c>
      <c r="T2264" t="s">
        <v>622</v>
      </c>
      <c r="U2264" t="s">
        <v>623</v>
      </c>
      <c r="V2264" t="s">
        <v>1153</v>
      </c>
      <c r="W2264" t="s">
        <v>625</v>
      </c>
      <c r="X2264" t="s">
        <v>626</v>
      </c>
      <c r="Y2264" t="s">
        <v>627</v>
      </c>
      <c r="Z2264" t="s">
        <v>651</v>
      </c>
      <c r="AA2264" t="s">
        <v>629</v>
      </c>
      <c r="AC2264" t="s">
        <v>858</v>
      </c>
      <c r="AD2264" t="s">
        <v>159</v>
      </c>
      <c r="AF2264" t="s">
        <v>865</v>
      </c>
      <c r="AG2264" t="s">
        <v>866</v>
      </c>
      <c r="AH2264" t="s">
        <v>867</v>
      </c>
      <c r="AI2264" t="s">
        <v>635</v>
      </c>
      <c r="AJ2264" t="s">
        <v>1159</v>
      </c>
      <c r="AK2264" t="s">
        <v>694</v>
      </c>
      <c r="AL2264" t="s">
        <v>638</v>
      </c>
      <c r="AM2264" t="s">
        <v>639</v>
      </c>
    </row>
    <row r="2265" spans="1:39" x14ac:dyDescent="0.35">
      <c r="A2265">
        <v>7350</v>
      </c>
      <c r="B2265">
        <v>7350</v>
      </c>
      <c r="C2265" t="s">
        <v>18966</v>
      </c>
      <c r="D2265" t="s">
        <v>18967</v>
      </c>
      <c r="E2265" t="s">
        <v>722</v>
      </c>
      <c r="F2265" t="s">
        <v>705</v>
      </c>
      <c r="G2265" t="s">
        <v>534</v>
      </c>
      <c r="H2265" t="s">
        <v>612</v>
      </c>
      <c r="I2265" t="s">
        <v>7272</v>
      </c>
      <c r="J2265" t="s">
        <v>18968</v>
      </c>
      <c r="K2265" t="s">
        <v>18969</v>
      </c>
      <c r="L2265" t="s">
        <v>18970</v>
      </c>
      <c r="M2265" t="s">
        <v>617</v>
      </c>
      <c r="N2265" t="s">
        <v>18971</v>
      </c>
      <c r="O2265" t="s">
        <v>722</v>
      </c>
      <c r="P2265" t="s">
        <v>619</v>
      </c>
      <c r="R2265" t="s">
        <v>18972</v>
      </c>
      <c r="S2265" t="s">
        <v>18973</v>
      </c>
      <c r="T2265" t="s">
        <v>622</v>
      </c>
      <c r="U2265" t="s">
        <v>729</v>
      </c>
      <c r="V2265" t="s">
        <v>714</v>
      </c>
      <c r="W2265" t="s">
        <v>730</v>
      </c>
      <c r="X2265" t="s">
        <v>626</v>
      </c>
      <c r="Y2265" t="s">
        <v>627</v>
      </c>
      <c r="Z2265" t="s">
        <v>628</v>
      </c>
      <c r="AA2265" t="s">
        <v>629</v>
      </c>
      <c r="AC2265" t="s">
        <v>7272</v>
      </c>
      <c r="AD2265" t="s">
        <v>199</v>
      </c>
      <c r="AF2265" t="s">
        <v>7279</v>
      </c>
      <c r="AG2265" t="s">
        <v>7280</v>
      </c>
      <c r="AH2265" t="s">
        <v>7281</v>
      </c>
      <c r="AI2265" t="s">
        <v>736</v>
      </c>
      <c r="AJ2265" t="s">
        <v>718</v>
      </c>
      <c r="AK2265" t="s">
        <v>637</v>
      </c>
      <c r="AL2265" t="s">
        <v>736</v>
      </c>
      <c r="AM2265" t="s">
        <v>639</v>
      </c>
    </row>
    <row r="2266" spans="1:39" x14ac:dyDescent="0.35">
      <c r="A2266">
        <v>7378</v>
      </c>
      <c r="B2266">
        <v>7378</v>
      </c>
      <c r="C2266" t="s">
        <v>18974</v>
      </c>
      <c r="D2266" t="s">
        <v>18975</v>
      </c>
      <c r="E2266" t="s">
        <v>610</v>
      </c>
      <c r="F2266" t="s">
        <v>705</v>
      </c>
      <c r="G2266" t="s">
        <v>534</v>
      </c>
      <c r="H2266" t="s">
        <v>612</v>
      </c>
      <c r="I2266" t="s">
        <v>1323</v>
      </c>
      <c r="J2266" t="s">
        <v>18976</v>
      </c>
      <c r="K2266" t="s">
        <v>18977</v>
      </c>
      <c r="L2266" t="s">
        <v>18978</v>
      </c>
      <c r="M2266" t="s">
        <v>617</v>
      </c>
      <c r="N2266" t="s">
        <v>18979</v>
      </c>
      <c r="O2266" t="s">
        <v>610</v>
      </c>
      <c r="P2266" t="s">
        <v>619</v>
      </c>
      <c r="R2266" t="s">
        <v>18980</v>
      </c>
      <c r="S2266" t="s">
        <v>18981</v>
      </c>
      <c r="T2266" t="s">
        <v>622</v>
      </c>
      <c r="U2266" t="s">
        <v>623</v>
      </c>
      <c r="V2266" t="s">
        <v>714</v>
      </c>
      <c r="W2266" t="s">
        <v>625</v>
      </c>
      <c r="X2266" t="s">
        <v>626</v>
      </c>
      <c r="Y2266" t="s">
        <v>627</v>
      </c>
      <c r="Z2266" t="s">
        <v>628</v>
      </c>
      <c r="AA2266" t="s">
        <v>629</v>
      </c>
      <c r="AB2266" t="s">
        <v>629</v>
      </c>
      <c r="AC2266" t="s">
        <v>1323</v>
      </c>
      <c r="AD2266" t="s">
        <v>165</v>
      </c>
      <c r="AE2266" t="s">
        <v>1330</v>
      </c>
      <c r="AF2266" t="s">
        <v>1331</v>
      </c>
      <c r="AG2266" t="s">
        <v>1332</v>
      </c>
      <c r="AH2266" t="s">
        <v>1333</v>
      </c>
      <c r="AI2266" t="s">
        <v>635</v>
      </c>
      <c r="AJ2266" t="s">
        <v>718</v>
      </c>
      <c r="AK2266" t="s">
        <v>637</v>
      </c>
      <c r="AL2266" t="s">
        <v>638</v>
      </c>
      <c r="AM2266" t="s">
        <v>639</v>
      </c>
    </row>
    <row r="2267" spans="1:39" x14ac:dyDescent="0.35">
      <c r="A2267">
        <v>7354</v>
      </c>
      <c r="B2267">
        <v>7354</v>
      </c>
      <c r="C2267" t="s">
        <v>18982</v>
      </c>
      <c r="D2267" t="s">
        <v>18983</v>
      </c>
      <c r="E2267" t="s">
        <v>9334</v>
      </c>
      <c r="F2267" t="s">
        <v>1223</v>
      </c>
      <c r="G2267" t="s">
        <v>533</v>
      </c>
      <c r="H2267" t="s">
        <v>612</v>
      </c>
      <c r="I2267" t="s">
        <v>545</v>
      </c>
      <c r="J2267" t="s">
        <v>18984</v>
      </c>
      <c r="K2267" t="s">
        <v>18985</v>
      </c>
      <c r="L2267" t="s">
        <v>18986</v>
      </c>
      <c r="M2267" t="s">
        <v>617</v>
      </c>
      <c r="N2267" t="s">
        <v>18987</v>
      </c>
      <c r="O2267" t="s">
        <v>648</v>
      </c>
      <c r="P2267" t="s">
        <v>619</v>
      </c>
      <c r="R2267" t="s">
        <v>18988</v>
      </c>
      <c r="S2267" t="s">
        <v>18989</v>
      </c>
      <c r="T2267" t="s">
        <v>787</v>
      </c>
      <c r="U2267" t="s">
        <v>917</v>
      </c>
      <c r="V2267" t="s">
        <v>1229</v>
      </c>
      <c r="W2267" t="s">
        <v>1018</v>
      </c>
      <c r="X2267" t="s">
        <v>791</v>
      </c>
      <c r="Y2267" t="s">
        <v>792</v>
      </c>
      <c r="Z2267" t="s">
        <v>748</v>
      </c>
      <c r="AA2267" t="s">
        <v>629</v>
      </c>
      <c r="AC2267" t="s">
        <v>545</v>
      </c>
      <c r="AD2267" t="s">
        <v>104</v>
      </c>
      <c r="AF2267" t="s">
        <v>1674</v>
      </c>
      <c r="AG2267" t="s">
        <v>1675</v>
      </c>
      <c r="AH2267" t="s">
        <v>1676</v>
      </c>
      <c r="AI2267" t="s">
        <v>9341</v>
      </c>
      <c r="AJ2267" t="s">
        <v>1231</v>
      </c>
      <c r="AK2267" t="s">
        <v>1105</v>
      </c>
      <c r="AL2267" t="s">
        <v>664</v>
      </c>
      <c r="AM2267" t="s">
        <v>639</v>
      </c>
    </row>
    <row r="2268" spans="1:39" x14ac:dyDescent="0.35">
      <c r="A2268">
        <v>7425</v>
      </c>
      <c r="B2268">
        <v>7425</v>
      </c>
      <c r="C2268" t="s">
        <v>18990</v>
      </c>
      <c r="D2268" t="s">
        <v>18991</v>
      </c>
      <c r="E2268" t="s">
        <v>610</v>
      </c>
      <c r="F2268" t="s">
        <v>1204</v>
      </c>
      <c r="G2268" t="s">
        <v>534</v>
      </c>
      <c r="H2268" t="s">
        <v>612</v>
      </c>
      <c r="I2268" t="s">
        <v>1170</v>
      </c>
      <c r="J2268" t="s">
        <v>18992</v>
      </c>
      <c r="K2268" t="s">
        <v>18993</v>
      </c>
      <c r="L2268" t="s">
        <v>18994</v>
      </c>
      <c r="M2268" t="s">
        <v>617</v>
      </c>
      <c r="N2268" t="s">
        <v>18995</v>
      </c>
      <c r="O2268" t="s">
        <v>610</v>
      </c>
      <c r="P2268" t="s">
        <v>619</v>
      </c>
      <c r="R2268" t="s">
        <v>18996</v>
      </c>
      <c r="S2268" t="s">
        <v>18997</v>
      </c>
      <c r="T2268" t="s">
        <v>622</v>
      </c>
      <c r="U2268" t="s">
        <v>623</v>
      </c>
      <c r="V2268" t="s">
        <v>788</v>
      </c>
      <c r="W2268" t="s">
        <v>625</v>
      </c>
      <c r="X2268" t="s">
        <v>626</v>
      </c>
      <c r="Y2268" t="s">
        <v>627</v>
      </c>
      <c r="Z2268" t="s">
        <v>628</v>
      </c>
      <c r="AA2268" t="s">
        <v>629</v>
      </c>
      <c r="AB2268" t="s">
        <v>1177</v>
      </c>
      <c r="AC2268" t="s">
        <v>1170</v>
      </c>
      <c r="AD2268" t="s">
        <v>173</v>
      </c>
      <c r="AE2268" t="s">
        <v>631</v>
      </c>
      <c r="AF2268" t="s">
        <v>534</v>
      </c>
      <c r="AG2268" t="s">
        <v>1178</v>
      </c>
      <c r="AH2268" t="s">
        <v>1179</v>
      </c>
      <c r="AI2268" t="s">
        <v>635</v>
      </c>
      <c r="AJ2268" t="s">
        <v>1218</v>
      </c>
      <c r="AK2268" t="s">
        <v>637</v>
      </c>
      <c r="AL2268" t="s">
        <v>638</v>
      </c>
      <c r="AM2268" t="s">
        <v>639</v>
      </c>
    </row>
    <row r="2269" spans="1:39" x14ac:dyDescent="0.35">
      <c r="A2269">
        <v>7448</v>
      </c>
      <c r="B2269">
        <v>7448</v>
      </c>
      <c r="C2269" t="s">
        <v>18998</v>
      </c>
      <c r="D2269" t="s">
        <v>18999</v>
      </c>
      <c r="E2269" t="s">
        <v>722</v>
      </c>
      <c r="F2269" t="s">
        <v>1204</v>
      </c>
      <c r="G2269" t="s">
        <v>532</v>
      </c>
      <c r="H2269" t="s">
        <v>612</v>
      </c>
      <c r="I2269" t="s">
        <v>667</v>
      </c>
      <c r="J2269" t="s">
        <v>19000</v>
      </c>
      <c r="K2269" t="s">
        <v>19001</v>
      </c>
      <c r="L2269" t="s">
        <v>19002</v>
      </c>
      <c r="M2269" t="s">
        <v>617</v>
      </c>
      <c r="N2269" t="s">
        <v>19003</v>
      </c>
      <c r="O2269" t="s">
        <v>722</v>
      </c>
      <c r="P2269" t="s">
        <v>619</v>
      </c>
      <c r="R2269" t="s">
        <v>19004</v>
      </c>
      <c r="S2269" t="s">
        <v>19005</v>
      </c>
      <c r="T2269" t="s">
        <v>622</v>
      </c>
      <c r="U2269" t="s">
        <v>729</v>
      </c>
      <c r="V2269" t="s">
        <v>788</v>
      </c>
      <c r="W2269" t="s">
        <v>730</v>
      </c>
      <c r="X2269" t="s">
        <v>626</v>
      </c>
      <c r="Y2269" t="s">
        <v>627</v>
      </c>
      <c r="Z2269" t="s">
        <v>674</v>
      </c>
      <c r="AA2269" t="s">
        <v>629</v>
      </c>
      <c r="AB2269" t="s">
        <v>675</v>
      </c>
      <c r="AC2269" t="s">
        <v>667</v>
      </c>
      <c r="AD2269" t="s">
        <v>169</v>
      </c>
      <c r="AE2269" t="s">
        <v>676</v>
      </c>
      <c r="AF2269" t="s">
        <v>677</v>
      </c>
      <c r="AG2269" t="s">
        <v>678</v>
      </c>
      <c r="AH2269" t="s">
        <v>679</v>
      </c>
      <c r="AI2269" t="s">
        <v>736</v>
      </c>
      <c r="AJ2269" t="s">
        <v>1218</v>
      </c>
      <c r="AK2269" t="s">
        <v>680</v>
      </c>
      <c r="AL2269" t="s">
        <v>736</v>
      </c>
      <c r="AM2269" t="s">
        <v>639</v>
      </c>
    </row>
    <row r="2270" spans="1:39" x14ac:dyDescent="0.35">
      <c r="A2270">
        <v>7378</v>
      </c>
      <c r="B2270">
        <v>7378</v>
      </c>
      <c r="C2270" t="s">
        <v>19006</v>
      </c>
      <c r="D2270" t="s">
        <v>19007</v>
      </c>
      <c r="E2270" t="s">
        <v>610</v>
      </c>
      <c r="F2270" t="s">
        <v>705</v>
      </c>
      <c r="G2270" t="s">
        <v>534</v>
      </c>
      <c r="H2270" t="s">
        <v>612</v>
      </c>
      <c r="I2270" t="s">
        <v>1323</v>
      </c>
      <c r="J2270" t="s">
        <v>19008</v>
      </c>
      <c r="K2270" t="s">
        <v>548</v>
      </c>
      <c r="L2270" t="s">
        <v>549</v>
      </c>
      <c r="M2270" t="s">
        <v>617</v>
      </c>
      <c r="N2270" t="s">
        <v>19009</v>
      </c>
      <c r="O2270" t="s">
        <v>610</v>
      </c>
      <c r="P2270" t="s">
        <v>619</v>
      </c>
      <c r="R2270" t="s">
        <v>19010</v>
      </c>
      <c r="S2270" t="s">
        <v>19011</v>
      </c>
      <c r="T2270" t="s">
        <v>622</v>
      </c>
      <c r="U2270" t="s">
        <v>623</v>
      </c>
      <c r="V2270" t="s">
        <v>714</v>
      </c>
      <c r="W2270" t="s">
        <v>625</v>
      </c>
      <c r="X2270" t="s">
        <v>626</v>
      </c>
      <c r="Y2270" t="s">
        <v>627</v>
      </c>
      <c r="Z2270" t="s">
        <v>628</v>
      </c>
      <c r="AA2270" t="s">
        <v>629</v>
      </c>
      <c r="AB2270" t="s">
        <v>629</v>
      </c>
      <c r="AC2270" t="s">
        <v>1323</v>
      </c>
      <c r="AD2270" t="s">
        <v>165</v>
      </c>
      <c r="AE2270" t="s">
        <v>1330</v>
      </c>
      <c r="AF2270" t="s">
        <v>1331</v>
      </c>
      <c r="AG2270" t="s">
        <v>1332</v>
      </c>
      <c r="AH2270" t="s">
        <v>1333</v>
      </c>
      <c r="AI2270" t="s">
        <v>635</v>
      </c>
      <c r="AJ2270" t="s">
        <v>718</v>
      </c>
      <c r="AK2270" t="s">
        <v>637</v>
      </c>
      <c r="AL2270" t="s">
        <v>638</v>
      </c>
      <c r="AM2270" t="s">
        <v>639</v>
      </c>
    </row>
    <row r="2271" spans="1:39" x14ac:dyDescent="0.35">
      <c r="A2271">
        <v>7479</v>
      </c>
      <c r="B2271">
        <v>7479</v>
      </c>
      <c r="C2271" t="s">
        <v>19012</v>
      </c>
      <c r="D2271" t="s">
        <v>19013</v>
      </c>
      <c r="E2271" t="s">
        <v>3642</v>
      </c>
      <c r="F2271" t="s">
        <v>1804</v>
      </c>
      <c r="G2271" t="s">
        <v>533</v>
      </c>
      <c r="H2271" t="s">
        <v>612</v>
      </c>
      <c r="I2271" t="s">
        <v>2687</v>
      </c>
      <c r="J2271" t="s">
        <v>19014</v>
      </c>
      <c r="K2271" t="s">
        <v>19015</v>
      </c>
      <c r="L2271" t="s">
        <v>19016</v>
      </c>
      <c r="M2271" t="s">
        <v>617</v>
      </c>
      <c r="N2271" t="s">
        <v>19017</v>
      </c>
      <c r="O2271" t="s">
        <v>648</v>
      </c>
      <c r="P2271" t="s">
        <v>711</v>
      </c>
      <c r="R2271" t="s">
        <v>19018</v>
      </c>
      <c r="S2271" t="s">
        <v>19019</v>
      </c>
      <c r="T2271" t="s">
        <v>651</v>
      </c>
      <c r="U2271" t="s">
        <v>1463</v>
      </c>
      <c r="V2271" t="s">
        <v>1811</v>
      </c>
      <c r="W2271" t="s">
        <v>654</v>
      </c>
      <c r="X2271" t="s">
        <v>655</v>
      </c>
      <c r="Y2271" t="s">
        <v>656</v>
      </c>
      <c r="Z2271" t="s">
        <v>748</v>
      </c>
      <c r="AA2271" t="s">
        <v>629</v>
      </c>
      <c r="AB2271" t="s">
        <v>2692</v>
      </c>
      <c r="AC2271" t="s">
        <v>2687</v>
      </c>
      <c r="AD2271" t="s">
        <v>181</v>
      </c>
      <c r="AE2271" t="s">
        <v>676</v>
      </c>
      <c r="AF2271" t="s">
        <v>2693</v>
      </c>
      <c r="AG2271" t="s">
        <v>2694</v>
      </c>
      <c r="AH2271" t="s">
        <v>2695</v>
      </c>
      <c r="AI2271" t="s">
        <v>3648</v>
      </c>
      <c r="AJ2271" t="s">
        <v>1812</v>
      </c>
      <c r="AK2271" t="s">
        <v>1105</v>
      </c>
      <c r="AL2271" t="s">
        <v>664</v>
      </c>
      <c r="AM2271" t="s">
        <v>719</v>
      </c>
    </row>
    <row r="2272" spans="1:39" x14ac:dyDescent="0.35">
      <c r="A2272">
        <v>7377</v>
      </c>
      <c r="B2272">
        <v>7377</v>
      </c>
      <c r="C2272" t="s">
        <v>19020</v>
      </c>
      <c r="D2272" t="s">
        <v>19021</v>
      </c>
      <c r="E2272" t="s">
        <v>610</v>
      </c>
      <c r="F2272" t="s">
        <v>611</v>
      </c>
      <c r="G2272" t="s">
        <v>530</v>
      </c>
      <c r="H2272" t="s">
        <v>612</v>
      </c>
      <c r="I2272" t="s">
        <v>2575</v>
      </c>
      <c r="J2272" t="s">
        <v>19022</v>
      </c>
      <c r="K2272" t="s">
        <v>19023</v>
      </c>
      <c r="L2272" t="s">
        <v>19024</v>
      </c>
      <c r="M2272" t="s">
        <v>617</v>
      </c>
      <c r="N2272" t="s">
        <v>19025</v>
      </c>
      <c r="O2272" t="s">
        <v>610</v>
      </c>
      <c r="P2272" t="s">
        <v>711</v>
      </c>
      <c r="R2272" t="s">
        <v>19026</v>
      </c>
      <c r="S2272" t="s">
        <v>19027</v>
      </c>
      <c r="T2272" t="s">
        <v>622</v>
      </c>
      <c r="U2272" t="s">
        <v>623</v>
      </c>
      <c r="V2272" t="s">
        <v>624</v>
      </c>
      <c r="W2272" t="s">
        <v>625</v>
      </c>
      <c r="X2272" t="s">
        <v>626</v>
      </c>
      <c r="Y2272" t="s">
        <v>627</v>
      </c>
      <c r="Z2272" t="s">
        <v>749</v>
      </c>
      <c r="AA2272" t="s">
        <v>629</v>
      </c>
      <c r="AB2272" t="s">
        <v>629</v>
      </c>
      <c r="AC2272" t="s">
        <v>2575</v>
      </c>
      <c r="AD2272" t="s">
        <v>45</v>
      </c>
      <c r="AE2272" t="s">
        <v>629</v>
      </c>
      <c r="AF2272" t="s">
        <v>530</v>
      </c>
      <c r="AG2272" t="s">
        <v>2582</v>
      </c>
      <c r="AH2272" t="s">
        <v>2583</v>
      </c>
      <c r="AI2272" t="s">
        <v>635</v>
      </c>
      <c r="AJ2272" t="s">
        <v>636</v>
      </c>
      <c r="AK2272" t="s">
        <v>755</v>
      </c>
      <c r="AL2272" t="s">
        <v>638</v>
      </c>
      <c r="AM2272" t="s">
        <v>719</v>
      </c>
    </row>
    <row r="2273" spans="1:39" x14ac:dyDescent="0.35">
      <c r="A2273">
        <v>7385</v>
      </c>
      <c r="B2273">
        <v>7385</v>
      </c>
      <c r="C2273" t="s">
        <v>19028</v>
      </c>
      <c r="D2273" t="s">
        <v>19029</v>
      </c>
      <c r="E2273" t="s">
        <v>1273</v>
      </c>
      <c r="F2273" t="s">
        <v>611</v>
      </c>
      <c r="G2273" t="s">
        <v>534</v>
      </c>
      <c r="H2273" t="s">
        <v>612</v>
      </c>
      <c r="I2273" t="s">
        <v>758</v>
      </c>
      <c r="J2273" t="s">
        <v>19030</v>
      </c>
      <c r="K2273" t="s">
        <v>19031</v>
      </c>
      <c r="L2273" t="s">
        <v>19032</v>
      </c>
      <c r="M2273" t="s">
        <v>617</v>
      </c>
      <c r="N2273" t="s">
        <v>19033</v>
      </c>
      <c r="O2273" t="s">
        <v>1273</v>
      </c>
      <c r="P2273" t="s">
        <v>711</v>
      </c>
      <c r="R2273" t="s">
        <v>1781</v>
      </c>
      <c r="S2273" t="s">
        <v>19034</v>
      </c>
      <c r="T2273" t="s">
        <v>651</v>
      </c>
      <c r="U2273" t="s">
        <v>1280</v>
      </c>
      <c r="V2273" t="s">
        <v>624</v>
      </c>
      <c r="W2273" t="s">
        <v>651</v>
      </c>
      <c r="X2273" t="s">
        <v>655</v>
      </c>
      <c r="Y2273" t="s">
        <v>656</v>
      </c>
      <c r="Z2273" t="s">
        <v>628</v>
      </c>
      <c r="AA2273" t="s">
        <v>629</v>
      </c>
      <c r="AC2273" t="s">
        <v>758</v>
      </c>
      <c r="AD2273" t="s">
        <v>161</v>
      </c>
      <c r="AF2273" t="s">
        <v>765</v>
      </c>
      <c r="AG2273" t="s">
        <v>766</v>
      </c>
      <c r="AH2273" t="s">
        <v>767</v>
      </c>
      <c r="AI2273" t="s">
        <v>1281</v>
      </c>
      <c r="AJ2273" t="s">
        <v>636</v>
      </c>
      <c r="AK2273" t="s">
        <v>637</v>
      </c>
      <c r="AL2273" t="s">
        <v>1282</v>
      </c>
      <c r="AM2273" t="s">
        <v>719</v>
      </c>
    </row>
    <row r="2274" spans="1:39" x14ac:dyDescent="0.35">
      <c r="A2274">
        <v>7425</v>
      </c>
      <c r="B2274">
        <v>7425</v>
      </c>
      <c r="C2274" t="s">
        <v>19035</v>
      </c>
      <c r="D2274" t="s">
        <v>19036</v>
      </c>
      <c r="E2274" t="s">
        <v>2471</v>
      </c>
      <c r="F2274" t="s">
        <v>5675</v>
      </c>
      <c r="G2274" t="s">
        <v>534</v>
      </c>
      <c r="H2274" t="s">
        <v>612</v>
      </c>
      <c r="I2274" t="s">
        <v>1170</v>
      </c>
      <c r="J2274" t="s">
        <v>19037</v>
      </c>
      <c r="K2274" t="s">
        <v>19038</v>
      </c>
      <c r="L2274" t="s">
        <v>19039</v>
      </c>
      <c r="M2274" t="s">
        <v>617</v>
      </c>
      <c r="N2274" t="s">
        <v>19040</v>
      </c>
      <c r="O2274" t="s">
        <v>931</v>
      </c>
      <c r="P2274" t="s">
        <v>711</v>
      </c>
      <c r="R2274" t="s">
        <v>19041</v>
      </c>
      <c r="S2274" t="s">
        <v>19042</v>
      </c>
      <c r="T2274" t="s">
        <v>651</v>
      </c>
      <c r="U2274" t="s">
        <v>16539</v>
      </c>
      <c r="V2274" t="s">
        <v>654</v>
      </c>
      <c r="W2274" t="s">
        <v>935</v>
      </c>
      <c r="X2274" t="s">
        <v>655</v>
      </c>
      <c r="Y2274" t="s">
        <v>656</v>
      </c>
      <c r="Z2274" t="s">
        <v>628</v>
      </c>
      <c r="AA2274" t="s">
        <v>629</v>
      </c>
      <c r="AB2274" t="s">
        <v>1177</v>
      </c>
      <c r="AC2274" t="s">
        <v>1170</v>
      </c>
      <c r="AD2274" t="s">
        <v>173</v>
      </c>
      <c r="AE2274" t="s">
        <v>631</v>
      </c>
      <c r="AF2274" t="s">
        <v>534</v>
      </c>
      <c r="AG2274" t="s">
        <v>1178</v>
      </c>
      <c r="AH2274" t="s">
        <v>1179</v>
      </c>
      <c r="AI2274" t="s">
        <v>2479</v>
      </c>
      <c r="AJ2274" t="s">
        <v>5682</v>
      </c>
      <c r="AK2274" t="s">
        <v>637</v>
      </c>
      <c r="AL2274" t="s">
        <v>942</v>
      </c>
      <c r="AM2274" t="s">
        <v>719</v>
      </c>
    </row>
    <row r="2275" spans="1:39" x14ac:dyDescent="0.35">
      <c r="A2275">
        <v>7514</v>
      </c>
      <c r="B2275">
        <v>7514</v>
      </c>
      <c r="C2275" t="s">
        <v>19043</v>
      </c>
      <c r="D2275" t="s">
        <v>19044</v>
      </c>
      <c r="E2275" t="s">
        <v>610</v>
      </c>
      <c r="F2275" t="s">
        <v>1146</v>
      </c>
      <c r="G2275" t="s">
        <v>532</v>
      </c>
      <c r="H2275" t="s">
        <v>612</v>
      </c>
      <c r="I2275" t="s">
        <v>971</v>
      </c>
      <c r="J2275" t="s">
        <v>19045</v>
      </c>
      <c r="K2275" t="s">
        <v>19046</v>
      </c>
      <c r="L2275" t="s">
        <v>19047</v>
      </c>
      <c r="M2275" t="s">
        <v>617</v>
      </c>
      <c r="N2275" t="s">
        <v>19048</v>
      </c>
      <c r="O2275" t="s">
        <v>610</v>
      </c>
      <c r="P2275" t="s">
        <v>619</v>
      </c>
      <c r="R2275" t="s">
        <v>19049</v>
      </c>
      <c r="S2275" t="s">
        <v>19050</v>
      </c>
      <c r="T2275" t="s">
        <v>622</v>
      </c>
      <c r="U2275" t="s">
        <v>623</v>
      </c>
      <c r="V2275" t="s">
        <v>1153</v>
      </c>
      <c r="W2275" t="s">
        <v>625</v>
      </c>
      <c r="X2275" t="s">
        <v>626</v>
      </c>
      <c r="Y2275" t="s">
        <v>627</v>
      </c>
      <c r="Z2275" t="s">
        <v>674</v>
      </c>
      <c r="AA2275" t="s">
        <v>629</v>
      </c>
      <c r="AB2275" t="s">
        <v>981</v>
      </c>
      <c r="AC2275" t="s">
        <v>971</v>
      </c>
      <c r="AD2275" t="s">
        <v>91</v>
      </c>
      <c r="AE2275" t="s">
        <v>982</v>
      </c>
      <c r="AF2275" t="s">
        <v>983</v>
      </c>
      <c r="AG2275" t="s">
        <v>984</v>
      </c>
      <c r="AH2275" t="s">
        <v>985</v>
      </c>
      <c r="AI2275" t="s">
        <v>635</v>
      </c>
      <c r="AJ2275" t="s">
        <v>1159</v>
      </c>
      <c r="AK2275" t="s">
        <v>680</v>
      </c>
      <c r="AL2275" t="s">
        <v>638</v>
      </c>
      <c r="AM2275" t="s">
        <v>639</v>
      </c>
    </row>
    <row r="2276" spans="1:39" x14ac:dyDescent="0.35">
      <c r="A2276">
        <v>7425</v>
      </c>
      <c r="B2276">
        <v>7425</v>
      </c>
      <c r="C2276" t="s">
        <v>19051</v>
      </c>
      <c r="D2276" t="s">
        <v>19052</v>
      </c>
      <c r="E2276" t="s">
        <v>739</v>
      </c>
      <c r="F2276" t="s">
        <v>1824</v>
      </c>
      <c r="G2276" t="s">
        <v>534</v>
      </c>
      <c r="H2276" t="s">
        <v>612</v>
      </c>
      <c r="I2276" t="s">
        <v>1170</v>
      </c>
      <c r="J2276" t="s">
        <v>19053</v>
      </c>
      <c r="K2276" t="s">
        <v>19054</v>
      </c>
      <c r="L2276" t="s">
        <v>19055</v>
      </c>
      <c r="M2276" t="s">
        <v>617</v>
      </c>
      <c r="N2276" t="s">
        <v>19056</v>
      </c>
      <c r="O2276" t="s">
        <v>739</v>
      </c>
      <c r="P2276" t="s">
        <v>711</v>
      </c>
      <c r="R2276" t="s">
        <v>19057</v>
      </c>
      <c r="S2276" t="s">
        <v>19058</v>
      </c>
      <c r="T2276" t="s">
        <v>651</v>
      </c>
      <c r="U2276" t="s">
        <v>747</v>
      </c>
      <c r="V2276" t="s">
        <v>1833</v>
      </c>
      <c r="W2276" t="s">
        <v>748</v>
      </c>
      <c r="X2276" t="s">
        <v>655</v>
      </c>
      <c r="Y2276" t="s">
        <v>656</v>
      </c>
      <c r="Z2276" t="s">
        <v>628</v>
      </c>
      <c r="AA2276" t="s">
        <v>629</v>
      </c>
      <c r="AB2276" t="s">
        <v>1177</v>
      </c>
      <c r="AC2276" t="s">
        <v>1170</v>
      </c>
      <c r="AD2276" t="s">
        <v>173</v>
      </c>
      <c r="AE2276" t="s">
        <v>631</v>
      </c>
      <c r="AF2276" t="s">
        <v>534</v>
      </c>
      <c r="AG2276" t="s">
        <v>1178</v>
      </c>
      <c r="AH2276" t="s">
        <v>1179</v>
      </c>
      <c r="AI2276" t="s">
        <v>754</v>
      </c>
      <c r="AJ2276" t="s">
        <v>1836</v>
      </c>
      <c r="AK2276" t="s">
        <v>637</v>
      </c>
      <c r="AL2276" t="s">
        <v>754</v>
      </c>
      <c r="AM2276" t="s">
        <v>719</v>
      </c>
    </row>
    <row r="2277" spans="1:39" x14ac:dyDescent="0.35">
      <c r="A2277">
        <v>7385</v>
      </c>
      <c r="B2277">
        <v>7385</v>
      </c>
      <c r="C2277" t="s">
        <v>19059</v>
      </c>
      <c r="D2277" t="s">
        <v>19060</v>
      </c>
      <c r="E2277" t="s">
        <v>1442</v>
      </c>
      <c r="F2277" t="s">
        <v>643</v>
      </c>
      <c r="G2277" t="s">
        <v>534</v>
      </c>
      <c r="H2277" t="s">
        <v>612</v>
      </c>
      <c r="I2277" t="s">
        <v>758</v>
      </c>
      <c r="J2277" t="s">
        <v>19061</v>
      </c>
      <c r="K2277" t="s">
        <v>19062</v>
      </c>
      <c r="L2277" t="s">
        <v>19063</v>
      </c>
      <c r="M2277" t="s">
        <v>617</v>
      </c>
      <c r="N2277" t="s">
        <v>19064</v>
      </c>
      <c r="O2277" t="s">
        <v>1513</v>
      </c>
      <c r="P2277" t="s">
        <v>619</v>
      </c>
      <c r="R2277" t="s">
        <v>2068</v>
      </c>
      <c r="S2277" t="s">
        <v>19065</v>
      </c>
      <c r="T2277" t="s">
        <v>651</v>
      </c>
      <c r="U2277" t="s">
        <v>1449</v>
      </c>
      <c r="V2277" t="s">
        <v>653</v>
      </c>
      <c r="W2277" t="s">
        <v>1517</v>
      </c>
      <c r="X2277" t="s">
        <v>655</v>
      </c>
      <c r="Y2277" t="s">
        <v>656</v>
      </c>
      <c r="Z2277" t="s">
        <v>628</v>
      </c>
      <c r="AA2277" t="s">
        <v>629</v>
      </c>
      <c r="AC2277" t="s">
        <v>758</v>
      </c>
      <c r="AD2277" t="s">
        <v>161</v>
      </c>
      <c r="AF2277" t="s">
        <v>765</v>
      </c>
      <c r="AG2277" t="s">
        <v>766</v>
      </c>
      <c r="AH2277" t="s">
        <v>767</v>
      </c>
      <c r="AI2277" t="s">
        <v>1450</v>
      </c>
      <c r="AJ2277" t="s">
        <v>663</v>
      </c>
      <c r="AK2277" t="s">
        <v>637</v>
      </c>
      <c r="AL2277" t="s">
        <v>1519</v>
      </c>
      <c r="AM2277" t="s">
        <v>639</v>
      </c>
    </row>
    <row r="2278" spans="1:39" x14ac:dyDescent="0.35">
      <c r="A2278">
        <v>7395</v>
      </c>
      <c r="B2278">
        <v>7395</v>
      </c>
      <c r="C2278" t="s">
        <v>19066</v>
      </c>
      <c r="D2278" t="s">
        <v>19067</v>
      </c>
      <c r="E2278" t="s">
        <v>610</v>
      </c>
      <c r="F2278" t="s">
        <v>611</v>
      </c>
      <c r="G2278" t="s">
        <v>531</v>
      </c>
      <c r="H2278" t="s">
        <v>612</v>
      </c>
      <c r="I2278" t="s">
        <v>2050</v>
      </c>
      <c r="J2278" t="s">
        <v>19068</v>
      </c>
      <c r="K2278" t="s">
        <v>19069</v>
      </c>
      <c r="L2278" t="s">
        <v>19070</v>
      </c>
      <c r="M2278" t="s">
        <v>617</v>
      </c>
      <c r="N2278" t="s">
        <v>19071</v>
      </c>
      <c r="O2278" t="s">
        <v>610</v>
      </c>
      <c r="P2278" t="s">
        <v>619</v>
      </c>
      <c r="R2278" t="s">
        <v>19072</v>
      </c>
      <c r="S2278" t="s">
        <v>19073</v>
      </c>
      <c r="T2278" t="s">
        <v>622</v>
      </c>
      <c r="U2278" t="s">
        <v>623</v>
      </c>
      <c r="V2278" t="s">
        <v>624</v>
      </c>
      <c r="W2278" t="s">
        <v>625</v>
      </c>
      <c r="X2278" t="s">
        <v>626</v>
      </c>
      <c r="Y2278" t="s">
        <v>627</v>
      </c>
      <c r="Z2278" t="s">
        <v>1517</v>
      </c>
      <c r="AA2278" t="s">
        <v>629</v>
      </c>
      <c r="AC2278" t="s">
        <v>2050</v>
      </c>
      <c r="AD2278" t="s">
        <v>69</v>
      </c>
      <c r="AF2278" t="s">
        <v>2058</v>
      </c>
      <c r="AG2278" t="s">
        <v>2059</v>
      </c>
      <c r="AH2278" t="s">
        <v>2060</v>
      </c>
      <c r="AI2278" t="s">
        <v>635</v>
      </c>
      <c r="AJ2278" t="s">
        <v>636</v>
      </c>
      <c r="AK2278" t="s">
        <v>1615</v>
      </c>
      <c r="AL2278" t="s">
        <v>638</v>
      </c>
      <c r="AM2278" t="s">
        <v>639</v>
      </c>
    </row>
    <row r="2279" spans="1:39" x14ac:dyDescent="0.35">
      <c r="A2279">
        <v>7399</v>
      </c>
      <c r="B2279">
        <v>7399</v>
      </c>
      <c r="C2279" t="s">
        <v>19074</v>
      </c>
      <c r="D2279" t="s">
        <v>19075</v>
      </c>
      <c r="E2279" t="s">
        <v>1273</v>
      </c>
      <c r="F2279" t="s">
        <v>611</v>
      </c>
      <c r="G2279" t="s">
        <v>530</v>
      </c>
      <c r="H2279" t="s">
        <v>612</v>
      </c>
      <c r="I2279" t="s">
        <v>1295</v>
      </c>
      <c r="J2279" t="s">
        <v>19076</v>
      </c>
      <c r="K2279" t="s">
        <v>19077</v>
      </c>
      <c r="L2279" t="s">
        <v>19078</v>
      </c>
      <c r="M2279" t="s">
        <v>617</v>
      </c>
      <c r="N2279" t="s">
        <v>19079</v>
      </c>
      <c r="O2279" t="s">
        <v>1273</v>
      </c>
      <c r="P2279" t="s">
        <v>619</v>
      </c>
      <c r="R2279" t="s">
        <v>19080</v>
      </c>
      <c r="S2279" t="s">
        <v>19081</v>
      </c>
      <c r="T2279" t="s">
        <v>651</v>
      </c>
      <c r="U2279" t="s">
        <v>1280</v>
      </c>
      <c r="V2279" t="s">
        <v>624</v>
      </c>
      <c r="W2279" t="s">
        <v>651</v>
      </c>
      <c r="X2279" t="s">
        <v>655</v>
      </c>
      <c r="Y2279" t="s">
        <v>656</v>
      </c>
      <c r="Z2279" t="s">
        <v>749</v>
      </c>
      <c r="AA2279" t="s">
        <v>629</v>
      </c>
      <c r="AC2279" t="s">
        <v>1295</v>
      </c>
      <c r="AD2279" t="s">
        <v>157</v>
      </c>
      <c r="AF2279" t="s">
        <v>1302</v>
      </c>
      <c r="AG2279" t="s">
        <v>1303</v>
      </c>
      <c r="AH2279" t="s">
        <v>1304</v>
      </c>
      <c r="AI2279" t="s">
        <v>1281</v>
      </c>
      <c r="AJ2279" t="s">
        <v>636</v>
      </c>
      <c r="AK2279" t="s">
        <v>755</v>
      </c>
      <c r="AL2279" t="s">
        <v>1282</v>
      </c>
      <c r="AM2279" t="s">
        <v>639</v>
      </c>
    </row>
    <row r="2280" spans="1:39" x14ac:dyDescent="0.35">
      <c r="A2280">
        <v>7405</v>
      </c>
      <c r="B2280">
        <v>7405</v>
      </c>
      <c r="C2280" t="s">
        <v>19082</v>
      </c>
      <c r="D2280" t="s">
        <v>19082</v>
      </c>
      <c r="E2280" t="s">
        <v>1619</v>
      </c>
      <c r="F2280" t="s">
        <v>643</v>
      </c>
      <c r="G2280" t="s">
        <v>532</v>
      </c>
      <c r="H2280" t="s">
        <v>612</v>
      </c>
      <c r="I2280" t="s">
        <v>945</v>
      </c>
      <c r="J2280" t="s">
        <v>19083</v>
      </c>
      <c r="K2280" t="s">
        <v>19084</v>
      </c>
      <c r="L2280" t="s">
        <v>19085</v>
      </c>
      <c r="M2280" t="s">
        <v>617</v>
      </c>
      <c r="N2280" t="s">
        <v>19086</v>
      </c>
      <c r="O2280" t="s">
        <v>1624</v>
      </c>
      <c r="P2280" t="s">
        <v>711</v>
      </c>
      <c r="R2280" t="s">
        <v>19087</v>
      </c>
      <c r="S2280" t="s">
        <v>19088</v>
      </c>
      <c r="T2280" t="s">
        <v>628</v>
      </c>
      <c r="U2280" t="s">
        <v>2852</v>
      </c>
      <c r="V2280" t="s">
        <v>653</v>
      </c>
      <c r="W2280" t="s">
        <v>1628</v>
      </c>
      <c r="X2280" t="s">
        <v>810</v>
      </c>
      <c r="Y2280" t="s">
        <v>811</v>
      </c>
      <c r="Z2280" t="s">
        <v>674</v>
      </c>
      <c r="AA2280" t="s">
        <v>629</v>
      </c>
      <c r="AB2280" t="s">
        <v>952</v>
      </c>
      <c r="AC2280" t="s">
        <v>945</v>
      </c>
      <c r="AD2280" t="s">
        <v>179</v>
      </c>
      <c r="AE2280" t="s">
        <v>631</v>
      </c>
      <c r="AF2280" t="s">
        <v>953</v>
      </c>
      <c r="AG2280" t="s">
        <v>954</v>
      </c>
      <c r="AH2280" t="s">
        <v>955</v>
      </c>
      <c r="AI2280" t="s">
        <v>1629</v>
      </c>
      <c r="AJ2280" t="s">
        <v>663</v>
      </c>
      <c r="AK2280" t="s">
        <v>680</v>
      </c>
      <c r="AL2280" t="s">
        <v>1630</v>
      </c>
      <c r="AM2280" t="s">
        <v>719</v>
      </c>
    </row>
    <row r="2281" spans="1:39" x14ac:dyDescent="0.35">
      <c r="A2281">
        <v>5701</v>
      </c>
      <c r="B2281">
        <v>5701</v>
      </c>
      <c r="C2281" t="s">
        <v>19089</v>
      </c>
      <c r="D2281" t="s">
        <v>19090</v>
      </c>
      <c r="E2281" t="s">
        <v>1823</v>
      </c>
      <c r="F2281" t="s">
        <v>643</v>
      </c>
      <c r="G2281" t="s">
        <v>534</v>
      </c>
      <c r="H2281" t="s">
        <v>612</v>
      </c>
      <c r="I2281" t="s">
        <v>226</v>
      </c>
      <c r="J2281" t="s">
        <v>19091</v>
      </c>
      <c r="K2281" t="s">
        <v>19092</v>
      </c>
      <c r="L2281" t="s">
        <v>19093</v>
      </c>
      <c r="M2281" t="s">
        <v>617</v>
      </c>
      <c r="N2281" t="s">
        <v>19094</v>
      </c>
      <c r="O2281" t="s">
        <v>19095</v>
      </c>
      <c r="P2281" t="s">
        <v>711</v>
      </c>
      <c r="R2281" t="s">
        <v>19096</v>
      </c>
      <c r="S2281" t="s">
        <v>19097</v>
      </c>
      <c r="T2281" t="s">
        <v>628</v>
      </c>
      <c r="U2281" t="s">
        <v>1832</v>
      </c>
      <c r="V2281" t="s">
        <v>653</v>
      </c>
      <c r="W2281" t="s">
        <v>19098</v>
      </c>
      <c r="X2281" t="s">
        <v>810</v>
      </c>
      <c r="Y2281" t="s">
        <v>811</v>
      </c>
      <c r="Z2281" t="s">
        <v>628</v>
      </c>
      <c r="AA2281" t="s">
        <v>629</v>
      </c>
      <c r="AB2281" t="s">
        <v>657</v>
      </c>
      <c r="AC2281" t="s">
        <v>226</v>
      </c>
      <c r="AD2281" t="s">
        <v>227</v>
      </c>
      <c r="AE2281" t="s">
        <v>658</v>
      </c>
      <c r="AF2281" t="s">
        <v>659</v>
      </c>
      <c r="AG2281" t="s">
        <v>660</v>
      </c>
      <c r="AH2281" t="s">
        <v>661</v>
      </c>
      <c r="AI2281" t="s">
        <v>1835</v>
      </c>
      <c r="AJ2281" t="s">
        <v>663</v>
      </c>
      <c r="AK2281" t="s">
        <v>637</v>
      </c>
      <c r="AL2281" t="s">
        <v>19099</v>
      </c>
      <c r="AM2281" t="s">
        <v>719</v>
      </c>
    </row>
    <row r="2282" spans="1:39" x14ac:dyDescent="0.35">
      <c r="A2282">
        <v>7405</v>
      </c>
      <c r="B2282">
        <v>7405</v>
      </c>
      <c r="C2282" t="s">
        <v>19100</v>
      </c>
      <c r="D2282" t="s">
        <v>19101</v>
      </c>
      <c r="E2282" t="s">
        <v>19102</v>
      </c>
      <c r="F2282" t="s">
        <v>611</v>
      </c>
      <c r="G2282" t="s">
        <v>532</v>
      </c>
      <c r="H2282" t="s">
        <v>612</v>
      </c>
      <c r="I2282" t="s">
        <v>945</v>
      </c>
      <c r="J2282" t="s">
        <v>19103</v>
      </c>
      <c r="K2282" t="s">
        <v>557</v>
      </c>
      <c r="L2282" t="s">
        <v>558</v>
      </c>
      <c r="M2282" t="s">
        <v>617</v>
      </c>
      <c r="N2282" t="s">
        <v>19104</v>
      </c>
      <c r="O2282" t="s">
        <v>19105</v>
      </c>
      <c r="P2282" t="s">
        <v>711</v>
      </c>
      <c r="R2282" t="s">
        <v>19106</v>
      </c>
      <c r="S2282" t="s">
        <v>19107</v>
      </c>
      <c r="T2282" t="s">
        <v>628</v>
      </c>
      <c r="U2282" t="s">
        <v>19108</v>
      </c>
      <c r="V2282" t="s">
        <v>624</v>
      </c>
      <c r="W2282" t="s">
        <v>19109</v>
      </c>
      <c r="X2282" t="s">
        <v>810</v>
      </c>
      <c r="Y2282" t="s">
        <v>811</v>
      </c>
      <c r="Z2282" t="s">
        <v>674</v>
      </c>
      <c r="AA2282" t="s">
        <v>629</v>
      </c>
      <c r="AB2282" t="s">
        <v>952</v>
      </c>
      <c r="AC2282" t="s">
        <v>945</v>
      </c>
      <c r="AD2282" t="s">
        <v>179</v>
      </c>
      <c r="AE2282" t="s">
        <v>631</v>
      </c>
      <c r="AF2282" t="s">
        <v>953</v>
      </c>
      <c r="AG2282" t="s">
        <v>954</v>
      </c>
      <c r="AH2282" t="s">
        <v>955</v>
      </c>
      <c r="AI2282" t="s">
        <v>19110</v>
      </c>
      <c r="AJ2282" t="s">
        <v>636</v>
      </c>
      <c r="AK2282" t="s">
        <v>680</v>
      </c>
      <c r="AL2282" t="s">
        <v>19111</v>
      </c>
      <c r="AM2282" t="s">
        <v>719</v>
      </c>
    </row>
    <row r="2283" spans="1:39" x14ac:dyDescent="0.35">
      <c r="A2283">
        <v>7378</v>
      </c>
      <c r="B2283">
        <v>7378</v>
      </c>
      <c r="C2283" t="s">
        <v>19112</v>
      </c>
      <c r="D2283" t="s">
        <v>19113</v>
      </c>
      <c r="E2283" t="s">
        <v>1222</v>
      </c>
      <c r="F2283" t="s">
        <v>611</v>
      </c>
      <c r="G2283" t="s">
        <v>534</v>
      </c>
      <c r="H2283" t="s">
        <v>612</v>
      </c>
      <c r="I2283" t="s">
        <v>1323</v>
      </c>
      <c r="J2283" t="s">
        <v>19114</v>
      </c>
      <c r="K2283" t="s">
        <v>19115</v>
      </c>
      <c r="L2283" t="s">
        <v>19116</v>
      </c>
      <c r="M2283" t="s">
        <v>617</v>
      </c>
      <c r="N2283" t="s">
        <v>19117</v>
      </c>
      <c r="O2283" t="s">
        <v>648</v>
      </c>
      <c r="P2283" t="s">
        <v>711</v>
      </c>
      <c r="R2283" t="s">
        <v>19118</v>
      </c>
      <c r="S2283" t="s">
        <v>19119</v>
      </c>
      <c r="T2283" t="s">
        <v>651</v>
      </c>
      <c r="U2283" t="s">
        <v>674</v>
      </c>
      <c r="V2283" t="s">
        <v>624</v>
      </c>
      <c r="W2283" t="s">
        <v>654</v>
      </c>
      <c r="X2283" t="s">
        <v>655</v>
      </c>
      <c r="Y2283" t="s">
        <v>656</v>
      </c>
      <c r="Z2283" t="s">
        <v>628</v>
      </c>
      <c r="AA2283" t="s">
        <v>629</v>
      </c>
      <c r="AB2283" t="s">
        <v>629</v>
      </c>
      <c r="AC2283" t="s">
        <v>1323</v>
      </c>
      <c r="AD2283" t="s">
        <v>165</v>
      </c>
      <c r="AE2283" t="s">
        <v>1330</v>
      </c>
      <c r="AF2283" t="s">
        <v>1331</v>
      </c>
      <c r="AG2283" t="s">
        <v>1332</v>
      </c>
      <c r="AH2283" t="s">
        <v>1333</v>
      </c>
      <c r="AI2283" t="s">
        <v>1230</v>
      </c>
      <c r="AJ2283" t="s">
        <v>636</v>
      </c>
      <c r="AK2283" t="s">
        <v>637</v>
      </c>
      <c r="AL2283" t="s">
        <v>664</v>
      </c>
      <c r="AM2283" t="s">
        <v>719</v>
      </c>
    </row>
    <row r="2284" spans="1:39" x14ac:dyDescent="0.35">
      <c r="A2284">
        <v>7404</v>
      </c>
      <c r="B2284">
        <v>7404</v>
      </c>
      <c r="C2284" t="s">
        <v>19120</v>
      </c>
      <c r="D2284" t="s">
        <v>19121</v>
      </c>
      <c r="E2284" t="s">
        <v>1442</v>
      </c>
      <c r="F2284" t="s">
        <v>611</v>
      </c>
      <c r="G2284" t="s">
        <v>534</v>
      </c>
      <c r="H2284" t="s">
        <v>612</v>
      </c>
      <c r="I2284" t="s">
        <v>1454</v>
      </c>
      <c r="J2284" t="s">
        <v>19122</v>
      </c>
      <c r="K2284" t="s">
        <v>19123</v>
      </c>
      <c r="L2284" t="s">
        <v>19124</v>
      </c>
      <c r="M2284" t="s">
        <v>617</v>
      </c>
      <c r="N2284" t="s">
        <v>19125</v>
      </c>
      <c r="O2284" t="s">
        <v>648</v>
      </c>
      <c r="P2284" t="s">
        <v>711</v>
      </c>
      <c r="R2284" t="s">
        <v>19126</v>
      </c>
      <c r="S2284" t="s">
        <v>19127</v>
      </c>
      <c r="T2284" t="s">
        <v>651</v>
      </c>
      <c r="U2284" t="s">
        <v>1449</v>
      </c>
      <c r="V2284" t="s">
        <v>624</v>
      </c>
      <c r="W2284" t="s">
        <v>654</v>
      </c>
      <c r="X2284" t="s">
        <v>655</v>
      </c>
      <c r="Y2284" t="s">
        <v>656</v>
      </c>
      <c r="Z2284" t="s">
        <v>628</v>
      </c>
      <c r="AA2284" t="s">
        <v>629</v>
      </c>
      <c r="AB2284" t="s">
        <v>1464</v>
      </c>
      <c r="AC2284" t="s">
        <v>1454</v>
      </c>
      <c r="AD2284" t="s">
        <v>163</v>
      </c>
      <c r="AE2284" t="s">
        <v>1465</v>
      </c>
      <c r="AF2284" t="s">
        <v>1466</v>
      </c>
      <c r="AG2284" t="s">
        <v>1467</v>
      </c>
      <c r="AH2284" t="s">
        <v>1468</v>
      </c>
      <c r="AI2284" t="s">
        <v>1450</v>
      </c>
      <c r="AJ2284" t="s">
        <v>636</v>
      </c>
      <c r="AK2284" t="s">
        <v>637</v>
      </c>
      <c r="AL2284" t="s">
        <v>664</v>
      </c>
      <c r="AM2284" t="s">
        <v>719</v>
      </c>
    </row>
    <row r="2285" spans="1:39" x14ac:dyDescent="0.35">
      <c r="A2285">
        <v>7442</v>
      </c>
      <c r="B2285">
        <v>7442</v>
      </c>
      <c r="C2285" t="s">
        <v>19128</v>
      </c>
      <c r="D2285" t="s">
        <v>19129</v>
      </c>
      <c r="E2285" t="s">
        <v>642</v>
      </c>
      <c r="F2285" t="s">
        <v>611</v>
      </c>
      <c r="G2285" t="s">
        <v>534</v>
      </c>
      <c r="H2285" t="s">
        <v>612</v>
      </c>
      <c r="I2285" t="s">
        <v>613</v>
      </c>
      <c r="J2285" t="s">
        <v>19130</v>
      </c>
      <c r="K2285" t="s">
        <v>548</v>
      </c>
      <c r="L2285" t="s">
        <v>549</v>
      </c>
      <c r="M2285" t="s">
        <v>617</v>
      </c>
      <c r="N2285" t="s">
        <v>19131</v>
      </c>
      <c r="O2285" t="s">
        <v>931</v>
      </c>
      <c r="P2285" t="s">
        <v>619</v>
      </c>
      <c r="R2285" t="s">
        <v>19132</v>
      </c>
      <c r="S2285" t="s">
        <v>19133</v>
      </c>
      <c r="T2285" t="s">
        <v>651</v>
      </c>
      <c r="U2285" t="s">
        <v>6799</v>
      </c>
      <c r="V2285" t="s">
        <v>624</v>
      </c>
      <c r="W2285" t="s">
        <v>935</v>
      </c>
      <c r="X2285" t="s">
        <v>655</v>
      </c>
      <c r="Y2285" t="s">
        <v>656</v>
      </c>
      <c r="Z2285" t="s">
        <v>628</v>
      </c>
      <c r="AA2285" t="s">
        <v>629</v>
      </c>
      <c r="AB2285" t="s">
        <v>630</v>
      </c>
      <c r="AC2285" t="s">
        <v>613</v>
      </c>
      <c r="AD2285" t="s">
        <v>175</v>
      </c>
      <c r="AE2285" t="s">
        <v>631</v>
      </c>
      <c r="AF2285" t="s">
        <v>632</v>
      </c>
      <c r="AG2285" t="s">
        <v>633</v>
      </c>
      <c r="AH2285" t="s">
        <v>634</v>
      </c>
      <c r="AI2285" t="s">
        <v>662</v>
      </c>
      <c r="AJ2285" t="s">
        <v>636</v>
      </c>
      <c r="AK2285" t="s">
        <v>637</v>
      </c>
      <c r="AL2285" t="s">
        <v>942</v>
      </c>
      <c r="AM2285" t="s">
        <v>639</v>
      </c>
    </row>
    <row r="2286" spans="1:39" x14ac:dyDescent="0.35">
      <c r="A2286">
        <v>7425</v>
      </c>
      <c r="B2286">
        <v>7425</v>
      </c>
      <c r="C2286" t="s">
        <v>19134</v>
      </c>
      <c r="D2286" t="s">
        <v>19135</v>
      </c>
      <c r="E2286" t="s">
        <v>2049</v>
      </c>
      <c r="F2286" t="s">
        <v>781</v>
      </c>
      <c r="G2286" t="s">
        <v>534</v>
      </c>
      <c r="H2286" t="s">
        <v>612</v>
      </c>
      <c r="I2286" t="s">
        <v>1170</v>
      </c>
      <c r="J2286" t="s">
        <v>19136</v>
      </c>
      <c r="K2286" t="s">
        <v>19137</v>
      </c>
      <c r="L2286" t="s">
        <v>19138</v>
      </c>
      <c r="M2286" t="s">
        <v>617</v>
      </c>
      <c r="N2286" t="s">
        <v>19139</v>
      </c>
      <c r="O2286" t="s">
        <v>931</v>
      </c>
      <c r="P2286" t="s">
        <v>619</v>
      </c>
      <c r="R2286" t="s">
        <v>19140</v>
      </c>
      <c r="S2286" t="s">
        <v>19141</v>
      </c>
      <c r="T2286" t="s">
        <v>651</v>
      </c>
      <c r="U2286" t="s">
        <v>19142</v>
      </c>
      <c r="V2286" t="s">
        <v>789</v>
      </c>
      <c r="W2286" t="s">
        <v>935</v>
      </c>
      <c r="X2286" t="s">
        <v>655</v>
      </c>
      <c r="Y2286" t="s">
        <v>656</v>
      </c>
      <c r="Z2286" t="s">
        <v>628</v>
      </c>
      <c r="AA2286" t="s">
        <v>629</v>
      </c>
      <c r="AB2286" t="s">
        <v>1177</v>
      </c>
      <c r="AC2286" t="s">
        <v>1170</v>
      </c>
      <c r="AD2286" t="s">
        <v>173</v>
      </c>
      <c r="AE2286" t="s">
        <v>631</v>
      </c>
      <c r="AF2286" t="s">
        <v>534</v>
      </c>
      <c r="AG2286" t="s">
        <v>1178</v>
      </c>
      <c r="AH2286" t="s">
        <v>1179</v>
      </c>
      <c r="AI2286" t="s">
        <v>2061</v>
      </c>
      <c r="AJ2286" t="s">
        <v>797</v>
      </c>
      <c r="AK2286" t="s">
        <v>637</v>
      </c>
      <c r="AL2286" t="s">
        <v>942</v>
      </c>
      <c r="AM2286" t="s">
        <v>639</v>
      </c>
    </row>
    <row r="2287" spans="1:39" x14ac:dyDescent="0.35">
      <c r="A2287">
        <v>7481</v>
      </c>
      <c r="B2287">
        <v>7481</v>
      </c>
      <c r="C2287" t="s">
        <v>19143</v>
      </c>
      <c r="D2287" t="s">
        <v>19144</v>
      </c>
      <c r="E2287" t="s">
        <v>610</v>
      </c>
      <c r="F2287" t="s">
        <v>1146</v>
      </c>
      <c r="G2287" t="s">
        <v>529</v>
      </c>
      <c r="H2287" t="s">
        <v>612</v>
      </c>
      <c r="I2287" t="s">
        <v>706</v>
      </c>
      <c r="J2287" t="s">
        <v>19145</v>
      </c>
      <c r="K2287" t="s">
        <v>19146</v>
      </c>
      <c r="L2287" t="s">
        <v>19147</v>
      </c>
      <c r="M2287" t="s">
        <v>617</v>
      </c>
      <c r="N2287" t="s">
        <v>19148</v>
      </c>
      <c r="O2287" t="s">
        <v>610</v>
      </c>
      <c r="P2287" t="s">
        <v>619</v>
      </c>
      <c r="R2287" t="s">
        <v>19149</v>
      </c>
      <c r="S2287" t="s">
        <v>19150</v>
      </c>
      <c r="T2287" t="s">
        <v>622</v>
      </c>
      <c r="U2287" t="s">
        <v>623</v>
      </c>
      <c r="V2287" t="s">
        <v>1153</v>
      </c>
      <c r="W2287" t="s">
        <v>625</v>
      </c>
      <c r="X2287" t="s">
        <v>626</v>
      </c>
      <c r="Y2287" t="s">
        <v>627</v>
      </c>
      <c r="Z2287" t="s">
        <v>651</v>
      </c>
      <c r="AA2287" t="s">
        <v>629</v>
      </c>
      <c r="AB2287" t="s">
        <v>629</v>
      </c>
      <c r="AC2287" t="s">
        <v>706</v>
      </c>
      <c r="AD2287" t="s">
        <v>153</v>
      </c>
      <c r="AE2287" t="s">
        <v>629</v>
      </c>
      <c r="AF2287" t="s">
        <v>715</v>
      </c>
      <c r="AG2287" t="s">
        <v>716</v>
      </c>
      <c r="AH2287" t="s">
        <v>717</v>
      </c>
      <c r="AI2287" t="s">
        <v>635</v>
      </c>
      <c r="AJ2287" t="s">
        <v>1159</v>
      </c>
      <c r="AK2287" t="s">
        <v>694</v>
      </c>
      <c r="AL2287" t="s">
        <v>638</v>
      </c>
      <c r="AM2287" t="s">
        <v>639</v>
      </c>
    </row>
    <row r="2288" spans="1:39" x14ac:dyDescent="0.35">
      <c r="A2288">
        <v>7373</v>
      </c>
      <c r="B2288">
        <v>7373</v>
      </c>
      <c r="C2288" t="s">
        <v>19151</v>
      </c>
      <c r="D2288" t="s">
        <v>19152</v>
      </c>
      <c r="E2288" t="s">
        <v>7105</v>
      </c>
      <c r="F2288" t="s">
        <v>1698</v>
      </c>
      <c r="G2288" t="s">
        <v>534</v>
      </c>
      <c r="H2288" t="s">
        <v>612</v>
      </c>
      <c r="I2288" t="s">
        <v>2458</v>
      </c>
      <c r="J2288" t="s">
        <v>19153</v>
      </c>
      <c r="K2288" t="s">
        <v>19154</v>
      </c>
      <c r="L2288" t="s">
        <v>19155</v>
      </c>
      <c r="M2288" t="s">
        <v>617</v>
      </c>
      <c r="N2288" t="s">
        <v>19156</v>
      </c>
      <c r="O2288" t="s">
        <v>1086</v>
      </c>
      <c r="P2288" t="s">
        <v>619</v>
      </c>
      <c r="R2288" t="s">
        <v>19157</v>
      </c>
      <c r="S2288" t="s">
        <v>19158</v>
      </c>
      <c r="T2288" t="s">
        <v>651</v>
      </c>
      <c r="U2288" t="s">
        <v>1987</v>
      </c>
      <c r="V2288" t="s">
        <v>1706</v>
      </c>
      <c r="W2288" t="s">
        <v>2124</v>
      </c>
      <c r="X2288" t="s">
        <v>655</v>
      </c>
      <c r="Y2288" t="s">
        <v>656</v>
      </c>
      <c r="Z2288" t="s">
        <v>628</v>
      </c>
      <c r="AA2288" t="s">
        <v>629</v>
      </c>
      <c r="AB2288" t="s">
        <v>2465</v>
      </c>
      <c r="AC2288" t="s">
        <v>2458</v>
      </c>
      <c r="AD2288" t="s">
        <v>126</v>
      </c>
      <c r="AF2288" t="s">
        <v>2466</v>
      </c>
      <c r="AG2288" t="s">
        <v>2467</v>
      </c>
      <c r="AH2288" t="s">
        <v>2468</v>
      </c>
      <c r="AI2288" t="s">
        <v>7112</v>
      </c>
      <c r="AJ2288" t="s">
        <v>1707</v>
      </c>
      <c r="AK2288" t="s">
        <v>637</v>
      </c>
      <c r="AL2288" t="s">
        <v>1094</v>
      </c>
      <c r="AM2288" t="s">
        <v>639</v>
      </c>
    </row>
    <row r="2289" spans="1:39" x14ac:dyDescent="0.35">
      <c r="A2289">
        <v>7436</v>
      </c>
      <c r="B2289">
        <v>7436</v>
      </c>
      <c r="C2289" t="s">
        <v>19159</v>
      </c>
      <c r="D2289" t="s">
        <v>19160</v>
      </c>
      <c r="E2289" t="s">
        <v>6011</v>
      </c>
      <c r="F2289" t="s">
        <v>1042</v>
      </c>
      <c r="G2289" t="s">
        <v>532</v>
      </c>
      <c r="H2289" t="s">
        <v>612</v>
      </c>
      <c r="I2289" t="s">
        <v>1010</v>
      </c>
      <c r="J2289" t="s">
        <v>19161</v>
      </c>
      <c r="K2289" t="s">
        <v>548</v>
      </c>
      <c r="L2289" t="s">
        <v>549</v>
      </c>
      <c r="M2289" t="s">
        <v>617</v>
      </c>
      <c r="N2289" t="s">
        <v>19162</v>
      </c>
      <c r="O2289" t="s">
        <v>1251</v>
      </c>
      <c r="P2289" t="s">
        <v>619</v>
      </c>
      <c r="R2289" t="s">
        <v>19163</v>
      </c>
      <c r="S2289" t="s">
        <v>19164</v>
      </c>
      <c r="T2289" t="s">
        <v>787</v>
      </c>
      <c r="U2289" t="s">
        <v>6018</v>
      </c>
      <c r="V2289" t="s">
        <v>1050</v>
      </c>
      <c r="W2289" t="s">
        <v>3036</v>
      </c>
      <c r="X2289" t="s">
        <v>791</v>
      </c>
      <c r="Y2289" t="s">
        <v>792</v>
      </c>
      <c r="Z2289" t="s">
        <v>674</v>
      </c>
      <c r="AA2289" t="s">
        <v>629</v>
      </c>
      <c r="AB2289" t="s">
        <v>1019</v>
      </c>
      <c r="AC2289" t="s">
        <v>1010</v>
      </c>
      <c r="AD2289" t="s">
        <v>79</v>
      </c>
      <c r="AE2289" t="s">
        <v>651</v>
      </c>
      <c r="AF2289" t="s">
        <v>953</v>
      </c>
      <c r="AG2289" t="s">
        <v>1020</v>
      </c>
      <c r="AH2289" t="s">
        <v>1021</v>
      </c>
      <c r="AI2289" t="s">
        <v>6019</v>
      </c>
      <c r="AJ2289" t="s">
        <v>1052</v>
      </c>
      <c r="AK2289" t="s">
        <v>680</v>
      </c>
      <c r="AL2289" t="s">
        <v>1257</v>
      </c>
      <c r="AM2289" t="s">
        <v>639</v>
      </c>
    </row>
    <row r="2290" spans="1:39" x14ac:dyDescent="0.35">
      <c r="A2290">
        <v>7385</v>
      </c>
      <c r="B2290">
        <v>7385</v>
      </c>
      <c r="C2290" t="s">
        <v>19165</v>
      </c>
      <c r="D2290" t="s">
        <v>19166</v>
      </c>
      <c r="E2290" t="s">
        <v>739</v>
      </c>
      <c r="F2290" t="s">
        <v>1146</v>
      </c>
      <c r="G2290" t="s">
        <v>534</v>
      </c>
      <c r="H2290" t="s">
        <v>612</v>
      </c>
      <c r="I2290" t="s">
        <v>758</v>
      </c>
      <c r="J2290" t="s">
        <v>19167</v>
      </c>
      <c r="K2290" t="s">
        <v>19168</v>
      </c>
      <c r="L2290" t="s">
        <v>19169</v>
      </c>
      <c r="M2290" t="s">
        <v>617</v>
      </c>
      <c r="N2290" t="s">
        <v>19170</v>
      </c>
      <c r="O2290" t="s">
        <v>739</v>
      </c>
      <c r="P2290" t="s">
        <v>619</v>
      </c>
      <c r="R2290" t="s">
        <v>2068</v>
      </c>
      <c r="S2290" t="s">
        <v>19171</v>
      </c>
      <c r="T2290" t="s">
        <v>651</v>
      </c>
      <c r="U2290" t="s">
        <v>747</v>
      </c>
      <c r="V2290" t="s">
        <v>1153</v>
      </c>
      <c r="W2290" t="s">
        <v>748</v>
      </c>
      <c r="X2290" t="s">
        <v>655</v>
      </c>
      <c r="Y2290" t="s">
        <v>656</v>
      </c>
      <c r="Z2290" t="s">
        <v>628</v>
      </c>
      <c r="AA2290" t="s">
        <v>629</v>
      </c>
      <c r="AC2290" t="s">
        <v>758</v>
      </c>
      <c r="AD2290" t="s">
        <v>161</v>
      </c>
      <c r="AF2290" t="s">
        <v>765</v>
      </c>
      <c r="AG2290" t="s">
        <v>766</v>
      </c>
      <c r="AH2290" t="s">
        <v>767</v>
      </c>
      <c r="AI2290" t="s">
        <v>754</v>
      </c>
      <c r="AJ2290" t="s">
        <v>1159</v>
      </c>
      <c r="AK2290" t="s">
        <v>637</v>
      </c>
      <c r="AL2290" t="s">
        <v>754</v>
      </c>
      <c r="AM2290" t="s">
        <v>639</v>
      </c>
    </row>
    <row r="2291" spans="1:39" x14ac:dyDescent="0.35">
      <c r="A2291">
        <v>7399</v>
      </c>
      <c r="B2291">
        <v>7399</v>
      </c>
      <c r="C2291" t="s">
        <v>19172</v>
      </c>
      <c r="D2291" t="s">
        <v>19173</v>
      </c>
      <c r="E2291" t="s">
        <v>610</v>
      </c>
      <c r="F2291" t="s">
        <v>611</v>
      </c>
      <c r="G2291" t="s">
        <v>530</v>
      </c>
      <c r="H2291" t="s">
        <v>612</v>
      </c>
      <c r="I2291" t="s">
        <v>1295</v>
      </c>
      <c r="J2291" t="s">
        <v>19174</v>
      </c>
      <c r="K2291" t="s">
        <v>19175</v>
      </c>
      <c r="L2291" t="s">
        <v>19176</v>
      </c>
      <c r="M2291" t="s">
        <v>617</v>
      </c>
      <c r="N2291" t="s">
        <v>19177</v>
      </c>
      <c r="O2291" t="s">
        <v>610</v>
      </c>
      <c r="P2291" t="s">
        <v>619</v>
      </c>
      <c r="R2291" t="s">
        <v>19178</v>
      </c>
      <c r="S2291" t="s">
        <v>19179</v>
      </c>
      <c r="T2291" t="s">
        <v>622</v>
      </c>
      <c r="U2291" t="s">
        <v>623</v>
      </c>
      <c r="V2291" t="s">
        <v>624</v>
      </c>
      <c r="W2291" t="s">
        <v>625</v>
      </c>
      <c r="X2291" t="s">
        <v>626</v>
      </c>
      <c r="Y2291" t="s">
        <v>627</v>
      </c>
      <c r="Z2291" t="s">
        <v>749</v>
      </c>
      <c r="AA2291" t="s">
        <v>629</v>
      </c>
      <c r="AC2291" t="s">
        <v>1295</v>
      </c>
      <c r="AD2291" t="s">
        <v>157</v>
      </c>
      <c r="AF2291" t="s">
        <v>1302</v>
      </c>
      <c r="AG2291" t="s">
        <v>1303</v>
      </c>
      <c r="AH2291" t="s">
        <v>1304</v>
      </c>
      <c r="AI2291" t="s">
        <v>635</v>
      </c>
      <c r="AJ2291" t="s">
        <v>636</v>
      </c>
      <c r="AK2291" t="s">
        <v>755</v>
      </c>
      <c r="AL2291" t="s">
        <v>638</v>
      </c>
      <c r="AM2291" t="s">
        <v>639</v>
      </c>
    </row>
    <row r="2292" spans="1:39" x14ac:dyDescent="0.35">
      <c r="A2292">
        <v>7425</v>
      </c>
      <c r="B2292">
        <v>7425</v>
      </c>
      <c r="C2292" t="s">
        <v>19180</v>
      </c>
      <c r="D2292" t="s">
        <v>19181</v>
      </c>
      <c r="E2292" t="s">
        <v>722</v>
      </c>
      <c r="F2292" t="s">
        <v>1360</v>
      </c>
      <c r="G2292" t="s">
        <v>534</v>
      </c>
      <c r="H2292" t="s">
        <v>612</v>
      </c>
      <c r="I2292" t="s">
        <v>1170</v>
      </c>
      <c r="J2292" t="s">
        <v>19182</v>
      </c>
      <c r="K2292" t="s">
        <v>19183</v>
      </c>
      <c r="L2292" t="s">
        <v>19184</v>
      </c>
      <c r="M2292" t="s">
        <v>617</v>
      </c>
      <c r="N2292" t="s">
        <v>19185</v>
      </c>
      <c r="O2292" t="s">
        <v>722</v>
      </c>
      <c r="P2292" t="s">
        <v>711</v>
      </c>
      <c r="R2292" t="s">
        <v>19186</v>
      </c>
      <c r="S2292" t="s">
        <v>19187</v>
      </c>
      <c r="T2292" t="s">
        <v>622</v>
      </c>
      <c r="U2292" t="s">
        <v>729</v>
      </c>
      <c r="V2292" t="s">
        <v>1367</v>
      </c>
      <c r="W2292" t="s">
        <v>730</v>
      </c>
      <c r="X2292" t="s">
        <v>626</v>
      </c>
      <c r="Y2292" t="s">
        <v>627</v>
      </c>
      <c r="Z2292" t="s">
        <v>628</v>
      </c>
      <c r="AA2292" t="s">
        <v>629</v>
      </c>
      <c r="AB2292" t="s">
        <v>1177</v>
      </c>
      <c r="AC2292" t="s">
        <v>1170</v>
      </c>
      <c r="AD2292" t="s">
        <v>173</v>
      </c>
      <c r="AE2292" t="s">
        <v>631</v>
      </c>
      <c r="AF2292" t="s">
        <v>534</v>
      </c>
      <c r="AG2292" t="s">
        <v>1178</v>
      </c>
      <c r="AH2292" t="s">
        <v>1179</v>
      </c>
      <c r="AI2292" t="s">
        <v>736</v>
      </c>
      <c r="AJ2292" t="s">
        <v>1368</v>
      </c>
      <c r="AK2292" t="s">
        <v>637</v>
      </c>
      <c r="AL2292" t="s">
        <v>736</v>
      </c>
      <c r="AM2292" t="s">
        <v>719</v>
      </c>
    </row>
    <row r="2293" spans="1:39" x14ac:dyDescent="0.35">
      <c r="A2293">
        <v>7367</v>
      </c>
      <c r="B2293">
        <v>7367</v>
      </c>
      <c r="C2293" t="s">
        <v>19188</v>
      </c>
      <c r="D2293" t="s">
        <v>19189</v>
      </c>
      <c r="E2293" t="s">
        <v>890</v>
      </c>
      <c r="F2293" t="s">
        <v>781</v>
      </c>
      <c r="G2293" t="s">
        <v>534</v>
      </c>
      <c r="H2293" t="s">
        <v>612</v>
      </c>
      <c r="I2293" t="s">
        <v>1234</v>
      </c>
      <c r="J2293" t="s">
        <v>19190</v>
      </c>
      <c r="K2293" t="s">
        <v>19191</v>
      </c>
      <c r="L2293" t="s">
        <v>19192</v>
      </c>
      <c r="M2293" t="s">
        <v>617</v>
      </c>
      <c r="N2293" t="s">
        <v>19193</v>
      </c>
      <c r="O2293" t="s">
        <v>4345</v>
      </c>
      <c r="P2293" t="s">
        <v>619</v>
      </c>
      <c r="R2293" t="s">
        <v>19194</v>
      </c>
      <c r="S2293" t="s">
        <v>19195</v>
      </c>
      <c r="T2293" t="s">
        <v>628</v>
      </c>
      <c r="U2293" t="s">
        <v>899</v>
      </c>
      <c r="V2293" t="s">
        <v>789</v>
      </c>
      <c r="W2293" t="s">
        <v>4348</v>
      </c>
      <c r="X2293" t="s">
        <v>810</v>
      </c>
      <c r="Y2293" t="s">
        <v>811</v>
      </c>
      <c r="Z2293" t="s">
        <v>628</v>
      </c>
      <c r="AA2293" t="s">
        <v>629</v>
      </c>
      <c r="AC2293" t="s">
        <v>1234</v>
      </c>
      <c r="AD2293" t="s">
        <v>151</v>
      </c>
      <c r="AF2293" t="s">
        <v>1241</v>
      </c>
      <c r="AG2293" t="s">
        <v>1242</v>
      </c>
      <c r="AH2293" t="s">
        <v>1243</v>
      </c>
      <c r="AI2293" t="s">
        <v>890</v>
      </c>
      <c r="AJ2293" t="s">
        <v>797</v>
      </c>
      <c r="AK2293" t="s">
        <v>637</v>
      </c>
      <c r="AL2293" t="s">
        <v>4349</v>
      </c>
      <c r="AM2293" t="s">
        <v>639</v>
      </c>
    </row>
    <row r="2294" spans="1:39" x14ac:dyDescent="0.35">
      <c r="A2294">
        <v>7425</v>
      </c>
      <c r="B2294">
        <v>7425</v>
      </c>
      <c r="C2294" t="s">
        <v>19196</v>
      </c>
      <c r="D2294" t="s">
        <v>19197</v>
      </c>
      <c r="E2294" t="s">
        <v>610</v>
      </c>
      <c r="F2294" t="s">
        <v>611</v>
      </c>
      <c r="G2294" t="s">
        <v>534</v>
      </c>
      <c r="H2294" t="s">
        <v>612</v>
      </c>
      <c r="I2294" t="s">
        <v>1170</v>
      </c>
      <c r="J2294" t="s">
        <v>19198</v>
      </c>
      <c r="K2294" t="s">
        <v>557</v>
      </c>
      <c r="L2294" t="s">
        <v>558</v>
      </c>
      <c r="M2294" t="s">
        <v>617</v>
      </c>
      <c r="N2294" t="s">
        <v>19199</v>
      </c>
      <c r="O2294" t="s">
        <v>610</v>
      </c>
      <c r="P2294" t="s">
        <v>619</v>
      </c>
      <c r="R2294" t="s">
        <v>19200</v>
      </c>
      <c r="S2294" t="s">
        <v>19201</v>
      </c>
      <c r="T2294" t="s">
        <v>622</v>
      </c>
      <c r="U2294" t="s">
        <v>623</v>
      </c>
      <c r="V2294" t="s">
        <v>624</v>
      </c>
      <c r="W2294" t="s">
        <v>625</v>
      </c>
      <c r="X2294" t="s">
        <v>626</v>
      </c>
      <c r="Y2294" t="s">
        <v>627</v>
      </c>
      <c r="Z2294" t="s">
        <v>628</v>
      </c>
      <c r="AA2294" t="s">
        <v>629</v>
      </c>
      <c r="AB2294" t="s">
        <v>1177</v>
      </c>
      <c r="AC2294" t="s">
        <v>1170</v>
      </c>
      <c r="AD2294" t="s">
        <v>173</v>
      </c>
      <c r="AE2294" t="s">
        <v>631</v>
      </c>
      <c r="AF2294" t="s">
        <v>534</v>
      </c>
      <c r="AG2294" t="s">
        <v>1178</v>
      </c>
      <c r="AH2294" t="s">
        <v>1179</v>
      </c>
      <c r="AI2294" t="s">
        <v>635</v>
      </c>
      <c r="AJ2294" t="s">
        <v>636</v>
      </c>
      <c r="AK2294" t="s">
        <v>637</v>
      </c>
      <c r="AL2294" t="s">
        <v>638</v>
      </c>
      <c r="AM2294" t="s">
        <v>639</v>
      </c>
    </row>
    <row r="2295" spans="1:39" x14ac:dyDescent="0.35">
      <c r="A2295">
        <v>7383</v>
      </c>
      <c r="B2295">
        <v>7383</v>
      </c>
      <c r="C2295" t="s">
        <v>19202</v>
      </c>
      <c r="D2295" t="s">
        <v>19203</v>
      </c>
      <c r="E2295" t="s">
        <v>890</v>
      </c>
      <c r="F2295" t="s">
        <v>781</v>
      </c>
      <c r="G2295" t="s">
        <v>534</v>
      </c>
      <c r="H2295" t="s">
        <v>612</v>
      </c>
      <c r="I2295" t="s">
        <v>6298</v>
      </c>
      <c r="J2295" t="s">
        <v>19204</v>
      </c>
      <c r="K2295" t="s">
        <v>19205</v>
      </c>
      <c r="L2295" t="s">
        <v>19206</v>
      </c>
      <c r="M2295" t="s">
        <v>617</v>
      </c>
      <c r="N2295" t="s">
        <v>19207</v>
      </c>
      <c r="O2295" t="s">
        <v>896</v>
      </c>
      <c r="P2295" t="s">
        <v>619</v>
      </c>
      <c r="R2295" t="s">
        <v>19208</v>
      </c>
      <c r="S2295" t="s">
        <v>19209</v>
      </c>
      <c r="T2295" t="s">
        <v>628</v>
      </c>
      <c r="U2295" t="s">
        <v>899</v>
      </c>
      <c r="V2295" t="s">
        <v>789</v>
      </c>
      <c r="W2295" t="s">
        <v>900</v>
      </c>
      <c r="X2295" t="s">
        <v>810</v>
      </c>
      <c r="Y2295" t="s">
        <v>811</v>
      </c>
      <c r="Z2295" t="s">
        <v>628</v>
      </c>
      <c r="AA2295" t="s">
        <v>629</v>
      </c>
      <c r="AC2295" t="s">
        <v>6298</v>
      </c>
      <c r="AD2295" t="s">
        <v>120</v>
      </c>
      <c r="AF2295" t="s">
        <v>6305</v>
      </c>
      <c r="AG2295" t="s">
        <v>6305</v>
      </c>
      <c r="AH2295" t="s">
        <v>6306</v>
      </c>
      <c r="AI2295" t="s">
        <v>890</v>
      </c>
      <c r="AJ2295" t="s">
        <v>797</v>
      </c>
      <c r="AK2295" t="s">
        <v>637</v>
      </c>
      <c r="AL2295" t="s">
        <v>906</v>
      </c>
      <c r="AM2295" t="s">
        <v>639</v>
      </c>
    </row>
    <row r="2296" spans="1:39" x14ac:dyDescent="0.35">
      <c r="A2296">
        <v>7425</v>
      </c>
      <c r="B2296">
        <v>7425</v>
      </c>
      <c r="C2296" t="s">
        <v>19210</v>
      </c>
      <c r="D2296" t="s">
        <v>19211</v>
      </c>
      <c r="E2296" t="s">
        <v>739</v>
      </c>
      <c r="F2296" t="s">
        <v>1223</v>
      </c>
      <c r="G2296" t="s">
        <v>534</v>
      </c>
      <c r="H2296" t="s">
        <v>612</v>
      </c>
      <c r="I2296" t="s">
        <v>1170</v>
      </c>
      <c r="J2296" t="s">
        <v>19212</v>
      </c>
      <c r="K2296" t="s">
        <v>19213</v>
      </c>
      <c r="L2296" t="s">
        <v>19214</v>
      </c>
      <c r="M2296" t="s">
        <v>617</v>
      </c>
      <c r="N2296" t="s">
        <v>19215</v>
      </c>
      <c r="O2296" t="s">
        <v>739</v>
      </c>
      <c r="P2296" t="s">
        <v>619</v>
      </c>
      <c r="R2296" t="s">
        <v>19216</v>
      </c>
      <c r="S2296" t="s">
        <v>19217</v>
      </c>
      <c r="T2296" t="s">
        <v>651</v>
      </c>
      <c r="U2296" t="s">
        <v>747</v>
      </c>
      <c r="V2296" t="s">
        <v>1229</v>
      </c>
      <c r="W2296" t="s">
        <v>748</v>
      </c>
      <c r="X2296" t="s">
        <v>655</v>
      </c>
      <c r="Y2296" t="s">
        <v>656</v>
      </c>
      <c r="Z2296" t="s">
        <v>628</v>
      </c>
      <c r="AA2296" t="s">
        <v>629</v>
      </c>
      <c r="AB2296" t="s">
        <v>1177</v>
      </c>
      <c r="AC2296" t="s">
        <v>1170</v>
      </c>
      <c r="AD2296" t="s">
        <v>173</v>
      </c>
      <c r="AE2296" t="s">
        <v>631</v>
      </c>
      <c r="AF2296" t="s">
        <v>534</v>
      </c>
      <c r="AG2296" t="s">
        <v>1178</v>
      </c>
      <c r="AH2296" t="s">
        <v>1179</v>
      </c>
      <c r="AI2296" t="s">
        <v>754</v>
      </c>
      <c r="AJ2296" t="s">
        <v>1231</v>
      </c>
      <c r="AK2296" t="s">
        <v>637</v>
      </c>
      <c r="AL2296" t="s">
        <v>754</v>
      </c>
      <c r="AM2296" t="s">
        <v>639</v>
      </c>
    </row>
    <row r="2297" spans="1:39" x14ac:dyDescent="0.35">
      <c r="A2297">
        <v>7442</v>
      </c>
      <c r="B2297">
        <v>7442</v>
      </c>
      <c r="C2297" t="s">
        <v>19218</v>
      </c>
      <c r="D2297" t="s">
        <v>19219</v>
      </c>
      <c r="E2297" t="s">
        <v>642</v>
      </c>
      <c r="F2297" t="s">
        <v>611</v>
      </c>
      <c r="G2297" t="s">
        <v>534</v>
      </c>
      <c r="H2297" t="s">
        <v>612</v>
      </c>
      <c r="I2297" t="s">
        <v>613</v>
      </c>
      <c r="J2297" t="s">
        <v>19220</v>
      </c>
      <c r="K2297" t="s">
        <v>19221</v>
      </c>
      <c r="L2297" t="s">
        <v>19222</v>
      </c>
      <c r="M2297" t="s">
        <v>617</v>
      </c>
      <c r="N2297" t="s">
        <v>19223</v>
      </c>
      <c r="O2297" t="s">
        <v>648</v>
      </c>
      <c r="P2297" t="s">
        <v>619</v>
      </c>
      <c r="R2297" t="s">
        <v>19224</v>
      </c>
      <c r="S2297" t="s">
        <v>19225</v>
      </c>
      <c r="T2297" t="s">
        <v>651</v>
      </c>
      <c r="U2297" t="s">
        <v>652</v>
      </c>
      <c r="V2297" t="s">
        <v>624</v>
      </c>
      <c r="W2297" t="s">
        <v>654</v>
      </c>
      <c r="X2297" t="s">
        <v>655</v>
      </c>
      <c r="Y2297" t="s">
        <v>656</v>
      </c>
      <c r="Z2297" t="s">
        <v>628</v>
      </c>
      <c r="AA2297" t="s">
        <v>629</v>
      </c>
      <c r="AB2297" t="s">
        <v>630</v>
      </c>
      <c r="AC2297" t="s">
        <v>613</v>
      </c>
      <c r="AD2297" t="s">
        <v>175</v>
      </c>
      <c r="AE2297" t="s">
        <v>631</v>
      </c>
      <c r="AF2297" t="s">
        <v>632</v>
      </c>
      <c r="AG2297" t="s">
        <v>633</v>
      </c>
      <c r="AH2297" t="s">
        <v>634</v>
      </c>
      <c r="AI2297" t="s">
        <v>662</v>
      </c>
      <c r="AJ2297" t="s">
        <v>636</v>
      </c>
      <c r="AK2297" t="s">
        <v>637</v>
      </c>
      <c r="AL2297" t="s">
        <v>664</v>
      </c>
      <c r="AM2297" t="s">
        <v>639</v>
      </c>
    </row>
    <row r="2298" spans="1:39" x14ac:dyDescent="0.35">
      <c r="A2298">
        <v>7404</v>
      </c>
      <c r="B2298">
        <v>7404</v>
      </c>
      <c r="C2298" t="s">
        <v>19226</v>
      </c>
      <c r="D2298" t="s">
        <v>19227</v>
      </c>
      <c r="E2298" t="s">
        <v>1442</v>
      </c>
      <c r="F2298" t="s">
        <v>1698</v>
      </c>
      <c r="G2298" t="s">
        <v>534</v>
      </c>
      <c r="H2298" t="s">
        <v>612</v>
      </c>
      <c r="I2298" t="s">
        <v>1454</v>
      </c>
      <c r="J2298" t="s">
        <v>19228</v>
      </c>
      <c r="K2298" t="s">
        <v>552</v>
      </c>
      <c r="L2298" t="s">
        <v>553</v>
      </c>
      <c r="M2298" t="s">
        <v>617</v>
      </c>
      <c r="N2298" t="s">
        <v>19229</v>
      </c>
      <c r="O2298" t="s">
        <v>648</v>
      </c>
      <c r="P2298" t="s">
        <v>711</v>
      </c>
      <c r="R2298" t="s">
        <v>19230</v>
      </c>
      <c r="S2298" t="s">
        <v>19231</v>
      </c>
      <c r="T2298" t="s">
        <v>651</v>
      </c>
      <c r="U2298" t="s">
        <v>1449</v>
      </c>
      <c r="V2298" t="s">
        <v>1706</v>
      </c>
      <c r="W2298" t="s">
        <v>654</v>
      </c>
      <c r="X2298" t="s">
        <v>655</v>
      </c>
      <c r="Y2298" t="s">
        <v>656</v>
      </c>
      <c r="Z2298" t="s">
        <v>628</v>
      </c>
      <c r="AA2298" t="s">
        <v>629</v>
      </c>
      <c r="AB2298" t="s">
        <v>1464</v>
      </c>
      <c r="AC2298" t="s">
        <v>1454</v>
      </c>
      <c r="AD2298" t="s">
        <v>163</v>
      </c>
      <c r="AE2298" t="s">
        <v>1465</v>
      </c>
      <c r="AF2298" t="s">
        <v>1466</v>
      </c>
      <c r="AG2298" t="s">
        <v>1467</v>
      </c>
      <c r="AH2298" t="s">
        <v>1468</v>
      </c>
      <c r="AI2298" t="s">
        <v>1450</v>
      </c>
      <c r="AJ2298" t="s">
        <v>1707</v>
      </c>
      <c r="AK2298" t="s">
        <v>637</v>
      </c>
      <c r="AL2298" t="s">
        <v>664</v>
      </c>
      <c r="AM2298" t="s">
        <v>719</v>
      </c>
    </row>
    <row r="2299" spans="1:39" x14ac:dyDescent="0.35">
      <c r="A2299">
        <v>7378</v>
      </c>
      <c r="B2299">
        <v>7378</v>
      </c>
      <c r="C2299" t="s">
        <v>19232</v>
      </c>
      <c r="D2299" t="s">
        <v>19233</v>
      </c>
      <c r="E2299" t="s">
        <v>739</v>
      </c>
      <c r="F2299" t="s">
        <v>705</v>
      </c>
      <c r="G2299" t="s">
        <v>534</v>
      </c>
      <c r="H2299" t="s">
        <v>612</v>
      </c>
      <c r="I2299" t="s">
        <v>1323</v>
      </c>
      <c r="J2299" t="s">
        <v>19234</v>
      </c>
      <c r="K2299" t="s">
        <v>19235</v>
      </c>
      <c r="L2299" t="s">
        <v>19236</v>
      </c>
      <c r="M2299" t="s">
        <v>617</v>
      </c>
      <c r="N2299" t="s">
        <v>19237</v>
      </c>
      <c r="O2299" t="s">
        <v>1273</v>
      </c>
      <c r="P2299" t="s">
        <v>619</v>
      </c>
      <c r="R2299" t="s">
        <v>19238</v>
      </c>
      <c r="S2299" t="s">
        <v>19239</v>
      </c>
      <c r="T2299" t="s">
        <v>651</v>
      </c>
      <c r="U2299" t="s">
        <v>15571</v>
      </c>
      <c r="V2299" t="s">
        <v>714</v>
      </c>
      <c r="W2299" t="s">
        <v>651</v>
      </c>
      <c r="X2299" t="s">
        <v>655</v>
      </c>
      <c r="Y2299" t="s">
        <v>656</v>
      </c>
      <c r="Z2299" t="s">
        <v>628</v>
      </c>
      <c r="AA2299" t="s">
        <v>629</v>
      </c>
      <c r="AB2299" t="s">
        <v>629</v>
      </c>
      <c r="AC2299" t="s">
        <v>1323</v>
      </c>
      <c r="AD2299" t="s">
        <v>165</v>
      </c>
      <c r="AE2299" t="s">
        <v>1330</v>
      </c>
      <c r="AF2299" t="s">
        <v>1331</v>
      </c>
      <c r="AG2299" t="s">
        <v>1332</v>
      </c>
      <c r="AH2299" t="s">
        <v>1333</v>
      </c>
      <c r="AI2299" t="s">
        <v>739</v>
      </c>
      <c r="AJ2299" t="s">
        <v>718</v>
      </c>
      <c r="AK2299" t="s">
        <v>637</v>
      </c>
      <c r="AL2299" t="s">
        <v>1282</v>
      </c>
      <c r="AM2299" t="s">
        <v>639</v>
      </c>
    </row>
    <row r="2300" spans="1:39" x14ac:dyDescent="0.35">
      <c r="A2300">
        <v>7425</v>
      </c>
      <c r="B2300">
        <v>7425</v>
      </c>
      <c r="C2300" t="s">
        <v>19240</v>
      </c>
      <c r="D2300" t="s">
        <v>19241</v>
      </c>
      <c r="E2300" t="s">
        <v>610</v>
      </c>
      <c r="F2300" t="s">
        <v>1146</v>
      </c>
      <c r="G2300" t="s">
        <v>534</v>
      </c>
      <c r="H2300" t="s">
        <v>612</v>
      </c>
      <c r="I2300" t="s">
        <v>1170</v>
      </c>
      <c r="J2300" t="s">
        <v>19242</v>
      </c>
      <c r="K2300" t="s">
        <v>19243</v>
      </c>
      <c r="L2300" t="s">
        <v>19244</v>
      </c>
      <c r="M2300" t="s">
        <v>617</v>
      </c>
      <c r="N2300" t="s">
        <v>19245</v>
      </c>
      <c r="O2300" t="s">
        <v>610</v>
      </c>
      <c r="P2300" t="s">
        <v>619</v>
      </c>
      <c r="R2300" t="s">
        <v>19246</v>
      </c>
      <c r="S2300" t="s">
        <v>19247</v>
      </c>
      <c r="T2300" t="s">
        <v>622</v>
      </c>
      <c r="U2300" t="s">
        <v>623</v>
      </c>
      <c r="V2300" t="s">
        <v>1153</v>
      </c>
      <c r="W2300" t="s">
        <v>625</v>
      </c>
      <c r="X2300" t="s">
        <v>626</v>
      </c>
      <c r="Y2300" t="s">
        <v>627</v>
      </c>
      <c r="Z2300" t="s">
        <v>628</v>
      </c>
      <c r="AA2300" t="s">
        <v>629</v>
      </c>
      <c r="AB2300" t="s">
        <v>1177</v>
      </c>
      <c r="AC2300" t="s">
        <v>1170</v>
      </c>
      <c r="AD2300" t="s">
        <v>173</v>
      </c>
      <c r="AE2300" t="s">
        <v>631</v>
      </c>
      <c r="AF2300" t="s">
        <v>534</v>
      </c>
      <c r="AG2300" t="s">
        <v>1178</v>
      </c>
      <c r="AH2300" t="s">
        <v>1179</v>
      </c>
      <c r="AI2300" t="s">
        <v>635</v>
      </c>
      <c r="AJ2300" t="s">
        <v>1159</v>
      </c>
      <c r="AK2300" t="s">
        <v>637</v>
      </c>
      <c r="AL2300" t="s">
        <v>638</v>
      </c>
      <c r="AM2300" t="s">
        <v>639</v>
      </c>
    </row>
    <row r="2301" spans="1:39" x14ac:dyDescent="0.35">
      <c r="A2301">
        <v>7396</v>
      </c>
      <c r="B2301">
        <v>7396</v>
      </c>
      <c r="C2301" t="s">
        <v>19248</v>
      </c>
      <c r="D2301" t="s">
        <v>19249</v>
      </c>
      <c r="E2301" t="s">
        <v>610</v>
      </c>
      <c r="F2301" t="s">
        <v>781</v>
      </c>
      <c r="G2301" t="s">
        <v>531</v>
      </c>
      <c r="H2301" t="s">
        <v>612</v>
      </c>
      <c r="I2301" t="s">
        <v>4082</v>
      </c>
      <c r="J2301" t="s">
        <v>19250</v>
      </c>
      <c r="K2301" t="s">
        <v>19251</v>
      </c>
      <c r="L2301" t="s">
        <v>19252</v>
      </c>
      <c r="M2301" t="s">
        <v>617</v>
      </c>
      <c r="N2301" t="s">
        <v>19253</v>
      </c>
      <c r="O2301" t="s">
        <v>610</v>
      </c>
      <c r="P2301" t="s">
        <v>619</v>
      </c>
      <c r="R2301" t="s">
        <v>19254</v>
      </c>
      <c r="S2301" t="s">
        <v>19255</v>
      </c>
      <c r="T2301" t="s">
        <v>622</v>
      </c>
      <c r="U2301" t="s">
        <v>623</v>
      </c>
      <c r="V2301" t="s">
        <v>789</v>
      </c>
      <c r="W2301" t="s">
        <v>625</v>
      </c>
      <c r="X2301" t="s">
        <v>626</v>
      </c>
      <c r="Y2301" t="s">
        <v>627</v>
      </c>
      <c r="Z2301" t="s">
        <v>1517</v>
      </c>
      <c r="AA2301" t="s">
        <v>629</v>
      </c>
      <c r="AB2301" t="s">
        <v>629</v>
      </c>
      <c r="AC2301" t="s">
        <v>4082</v>
      </c>
      <c r="AD2301" t="s">
        <v>65</v>
      </c>
      <c r="AE2301" t="s">
        <v>629</v>
      </c>
      <c r="AF2301" t="s">
        <v>4089</v>
      </c>
      <c r="AG2301" t="s">
        <v>4090</v>
      </c>
      <c r="AH2301" t="s">
        <v>4091</v>
      </c>
      <c r="AI2301" t="s">
        <v>635</v>
      </c>
      <c r="AJ2301" t="s">
        <v>797</v>
      </c>
      <c r="AK2301" t="s">
        <v>1615</v>
      </c>
      <c r="AL2301" t="s">
        <v>638</v>
      </c>
      <c r="AM2301" t="s">
        <v>639</v>
      </c>
    </row>
    <row r="2302" spans="1:39" x14ac:dyDescent="0.35">
      <c r="A2302">
        <v>7413</v>
      </c>
      <c r="B2302">
        <v>7413</v>
      </c>
      <c r="C2302" t="s">
        <v>19256</v>
      </c>
      <c r="D2302" t="s">
        <v>19257</v>
      </c>
      <c r="E2302" t="s">
        <v>780</v>
      </c>
      <c r="F2302" t="s">
        <v>781</v>
      </c>
      <c r="G2302" t="s">
        <v>531</v>
      </c>
      <c r="H2302" t="s">
        <v>612</v>
      </c>
      <c r="I2302" t="s">
        <v>1887</v>
      </c>
      <c r="J2302" t="s">
        <v>19258</v>
      </c>
      <c r="K2302" t="s">
        <v>19259</v>
      </c>
      <c r="L2302" t="s">
        <v>19260</v>
      </c>
      <c r="M2302" t="s">
        <v>617</v>
      </c>
      <c r="N2302" t="s">
        <v>19261</v>
      </c>
      <c r="O2302" t="s">
        <v>780</v>
      </c>
      <c r="P2302" t="s">
        <v>711</v>
      </c>
      <c r="R2302" t="s">
        <v>19262</v>
      </c>
      <c r="S2302" t="s">
        <v>19263</v>
      </c>
      <c r="T2302" t="s">
        <v>787</v>
      </c>
      <c r="U2302" t="s">
        <v>788</v>
      </c>
      <c r="V2302" t="s">
        <v>789</v>
      </c>
      <c r="W2302" t="s">
        <v>790</v>
      </c>
      <c r="X2302" t="s">
        <v>791</v>
      </c>
      <c r="Y2302" t="s">
        <v>792</v>
      </c>
      <c r="Z2302" t="s">
        <v>1517</v>
      </c>
      <c r="AA2302" t="s">
        <v>629</v>
      </c>
      <c r="AC2302" t="s">
        <v>1887</v>
      </c>
      <c r="AD2302" t="s">
        <v>63</v>
      </c>
      <c r="AF2302" t="s">
        <v>1718</v>
      </c>
      <c r="AG2302" t="s">
        <v>1895</v>
      </c>
      <c r="AH2302" t="s">
        <v>1896</v>
      </c>
      <c r="AI2302" t="s">
        <v>796</v>
      </c>
      <c r="AJ2302" t="s">
        <v>797</v>
      </c>
      <c r="AK2302" t="s">
        <v>1615</v>
      </c>
      <c r="AL2302" t="s">
        <v>754</v>
      </c>
      <c r="AM2302" t="s">
        <v>719</v>
      </c>
    </row>
    <row r="2303" spans="1:39" x14ac:dyDescent="0.35">
      <c r="A2303">
        <v>7098</v>
      </c>
      <c r="B2303">
        <v>7098</v>
      </c>
      <c r="C2303" t="s">
        <v>19264</v>
      </c>
      <c r="D2303" t="s">
        <v>19265</v>
      </c>
      <c r="E2303" t="s">
        <v>2082</v>
      </c>
      <c r="F2303" t="s">
        <v>2072</v>
      </c>
      <c r="G2303" t="s">
        <v>534</v>
      </c>
      <c r="H2303" t="s">
        <v>612</v>
      </c>
      <c r="I2303" t="s">
        <v>251</v>
      </c>
      <c r="J2303" t="s">
        <v>19266</v>
      </c>
      <c r="K2303" t="s">
        <v>19267</v>
      </c>
      <c r="L2303" t="s">
        <v>19268</v>
      </c>
      <c r="M2303" t="s">
        <v>617</v>
      </c>
      <c r="N2303" t="s">
        <v>19269</v>
      </c>
      <c r="O2303" t="s">
        <v>1251</v>
      </c>
      <c r="P2303" t="s">
        <v>711</v>
      </c>
      <c r="R2303" t="s">
        <v>774</v>
      </c>
      <c r="S2303" t="s">
        <v>19270</v>
      </c>
      <c r="T2303" t="s">
        <v>651</v>
      </c>
      <c r="U2303" t="s">
        <v>2089</v>
      </c>
      <c r="V2303" t="s">
        <v>676</v>
      </c>
      <c r="W2303" t="s">
        <v>1255</v>
      </c>
      <c r="X2303" t="s">
        <v>655</v>
      </c>
      <c r="Y2303" t="s">
        <v>656</v>
      </c>
      <c r="Z2303" t="s">
        <v>628</v>
      </c>
      <c r="AA2303" t="s">
        <v>629</v>
      </c>
      <c r="AC2303" t="s">
        <v>251</v>
      </c>
      <c r="AD2303" t="s">
        <v>252</v>
      </c>
      <c r="AF2303" t="s">
        <v>776</v>
      </c>
      <c r="AG2303" t="s">
        <v>776</v>
      </c>
      <c r="AH2303" t="s">
        <v>777</v>
      </c>
      <c r="AI2303" t="s">
        <v>2090</v>
      </c>
      <c r="AJ2303" t="s">
        <v>2079</v>
      </c>
      <c r="AK2303" t="s">
        <v>637</v>
      </c>
      <c r="AL2303" t="s">
        <v>1257</v>
      </c>
      <c r="AM2303" t="s">
        <v>719</v>
      </c>
    </row>
    <row r="2304" spans="1:39" x14ac:dyDescent="0.35">
      <c r="A2304">
        <v>7420</v>
      </c>
      <c r="B2304">
        <v>7420</v>
      </c>
      <c r="C2304" t="s">
        <v>19271</v>
      </c>
      <c r="D2304" t="s">
        <v>19272</v>
      </c>
      <c r="E2304" t="s">
        <v>780</v>
      </c>
      <c r="F2304" t="s">
        <v>611</v>
      </c>
      <c r="G2304" t="s">
        <v>534</v>
      </c>
      <c r="H2304" t="s">
        <v>612</v>
      </c>
      <c r="I2304" t="s">
        <v>3009</v>
      </c>
      <c r="J2304" t="s">
        <v>19273</v>
      </c>
      <c r="K2304" t="s">
        <v>19274</v>
      </c>
      <c r="L2304" t="s">
        <v>19275</v>
      </c>
      <c r="M2304" t="s">
        <v>617</v>
      </c>
      <c r="N2304" t="s">
        <v>19276</v>
      </c>
      <c r="O2304" t="s">
        <v>780</v>
      </c>
      <c r="P2304" t="s">
        <v>711</v>
      </c>
      <c r="R2304" t="s">
        <v>19277</v>
      </c>
      <c r="S2304" t="s">
        <v>19278</v>
      </c>
      <c r="T2304" t="s">
        <v>787</v>
      </c>
      <c r="U2304" t="s">
        <v>788</v>
      </c>
      <c r="V2304" t="s">
        <v>624</v>
      </c>
      <c r="W2304" t="s">
        <v>790</v>
      </c>
      <c r="X2304" t="s">
        <v>791</v>
      </c>
      <c r="Y2304" t="s">
        <v>792</v>
      </c>
      <c r="Z2304" t="s">
        <v>628</v>
      </c>
      <c r="AA2304" t="s">
        <v>629</v>
      </c>
      <c r="AB2304" t="s">
        <v>3016</v>
      </c>
      <c r="AC2304" t="s">
        <v>3009</v>
      </c>
      <c r="AD2304" t="s">
        <v>134</v>
      </c>
      <c r="AE2304" t="s">
        <v>651</v>
      </c>
      <c r="AF2304" t="s">
        <v>3017</v>
      </c>
      <c r="AG2304" t="s">
        <v>3018</v>
      </c>
      <c r="AH2304" t="s">
        <v>3019</v>
      </c>
      <c r="AI2304" t="s">
        <v>796</v>
      </c>
      <c r="AJ2304" t="s">
        <v>636</v>
      </c>
      <c r="AK2304" t="s">
        <v>637</v>
      </c>
      <c r="AL2304" t="s">
        <v>754</v>
      </c>
      <c r="AM2304" t="s">
        <v>719</v>
      </c>
    </row>
    <row r="2305" spans="1:39" x14ac:dyDescent="0.35">
      <c r="A2305">
        <v>7401</v>
      </c>
      <c r="B2305">
        <v>7401</v>
      </c>
      <c r="C2305" t="s">
        <v>19279</v>
      </c>
      <c r="D2305" t="s">
        <v>19280</v>
      </c>
      <c r="E2305" t="s">
        <v>19281</v>
      </c>
      <c r="F2305" t="s">
        <v>781</v>
      </c>
      <c r="G2305" t="s">
        <v>529</v>
      </c>
      <c r="H2305" t="s">
        <v>612</v>
      </c>
      <c r="I2305" t="s">
        <v>858</v>
      </c>
      <c r="J2305" t="s">
        <v>19282</v>
      </c>
      <c r="K2305" t="s">
        <v>19283</v>
      </c>
      <c r="L2305" t="s">
        <v>19284</v>
      </c>
      <c r="M2305" t="s">
        <v>617</v>
      </c>
      <c r="N2305" t="s">
        <v>19285</v>
      </c>
      <c r="O2305" t="s">
        <v>648</v>
      </c>
      <c r="P2305" t="s">
        <v>619</v>
      </c>
      <c r="R2305" t="s">
        <v>19286</v>
      </c>
      <c r="S2305" t="s">
        <v>19287</v>
      </c>
      <c r="T2305" t="s">
        <v>651</v>
      </c>
      <c r="U2305" t="s">
        <v>19288</v>
      </c>
      <c r="V2305" t="s">
        <v>789</v>
      </c>
      <c r="W2305" t="s">
        <v>654</v>
      </c>
      <c r="X2305" t="s">
        <v>655</v>
      </c>
      <c r="Y2305" t="s">
        <v>656</v>
      </c>
      <c r="Z2305" t="s">
        <v>651</v>
      </c>
      <c r="AA2305" t="s">
        <v>629</v>
      </c>
      <c r="AC2305" t="s">
        <v>858</v>
      </c>
      <c r="AD2305" t="s">
        <v>159</v>
      </c>
      <c r="AF2305" t="s">
        <v>865</v>
      </c>
      <c r="AG2305" t="s">
        <v>866</v>
      </c>
      <c r="AH2305" t="s">
        <v>867</v>
      </c>
      <c r="AI2305" t="s">
        <v>19289</v>
      </c>
      <c r="AJ2305" t="s">
        <v>797</v>
      </c>
      <c r="AK2305" t="s">
        <v>694</v>
      </c>
      <c r="AL2305" t="s">
        <v>664</v>
      </c>
      <c r="AM2305" t="s">
        <v>639</v>
      </c>
    </row>
    <row r="2306" spans="1:39" x14ac:dyDescent="0.35">
      <c r="A2306">
        <v>7405</v>
      </c>
      <c r="B2306">
        <v>7405</v>
      </c>
      <c r="C2306" t="s">
        <v>19290</v>
      </c>
      <c r="D2306" t="s">
        <v>19291</v>
      </c>
      <c r="E2306" t="s">
        <v>610</v>
      </c>
      <c r="F2306" t="s">
        <v>1146</v>
      </c>
      <c r="G2306" t="s">
        <v>532</v>
      </c>
      <c r="H2306" t="s">
        <v>612</v>
      </c>
      <c r="I2306" t="s">
        <v>945</v>
      </c>
      <c r="J2306" t="s">
        <v>19292</v>
      </c>
      <c r="K2306" t="s">
        <v>19293</v>
      </c>
      <c r="L2306" t="s">
        <v>19294</v>
      </c>
      <c r="M2306" t="s">
        <v>617</v>
      </c>
      <c r="N2306" t="s">
        <v>19295</v>
      </c>
      <c r="O2306" t="s">
        <v>610</v>
      </c>
      <c r="P2306" t="s">
        <v>619</v>
      </c>
      <c r="R2306" t="s">
        <v>19296</v>
      </c>
      <c r="S2306" t="s">
        <v>19297</v>
      </c>
      <c r="T2306" t="s">
        <v>622</v>
      </c>
      <c r="U2306" t="s">
        <v>623</v>
      </c>
      <c r="V2306" t="s">
        <v>1153</v>
      </c>
      <c r="W2306" t="s">
        <v>625</v>
      </c>
      <c r="X2306" t="s">
        <v>626</v>
      </c>
      <c r="Y2306" t="s">
        <v>627</v>
      </c>
      <c r="Z2306" t="s">
        <v>674</v>
      </c>
      <c r="AA2306" t="s">
        <v>629</v>
      </c>
      <c r="AB2306" t="s">
        <v>952</v>
      </c>
      <c r="AC2306" t="s">
        <v>945</v>
      </c>
      <c r="AD2306" t="s">
        <v>179</v>
      </c>
      <c r="AE2306" t="s">
        <v>631</v>
      </c>
      <c r="AF2306" t="s">
        <v>953</v>
      </c>
      <c r="AG2306" t="s">
        <v>954</v>
      </c>
      <c r="AH2306" t="s">
        <v>955</v>
      </c>
      <c r="AI2306" t="s">
        <v>635</v>
      </c>
      <c r="AJ2306" t="s">
        <v>1159</v>
      </c>
      <c r="AK2306" t="s">
        <v>680</v>
      </c>
      <c r="AL2306" t="s">
        <v>638</v>
      </c>
      <c r="AM2306" t="s">
        <v>639</v>
      </c>
    </row>
    <row r="2307" spans="1:39" x14ac:dyDescent="0.35">
      <c r="A2307">
        <v>7401</v>
      </c>
      <c r="B2307">
        <v>7401</v>
      </c>
      <c r="C2307" t="s">
        <v>19298</v>
      </c>
      <c r="D2307" t="s">
        <v>19299</v>
      </c>
      <c r="E2307" t="s">
        <v>610</v>
      </c>
      <c r="F2307" t="s">
        <v>19300</v>
      </c>
      <c r="G2307" t="s">
        <v>529</v>
      </c>
      <c r="H2307" t="s">
        <v>612</v>
      </c>
      <c r="I2307" t="s">
        <v>858</v>
      </c>
      <c r="J2307" t="s">
        <v>19301</v>
      </c>
      <c r="K2307" t="s">
        <v>19302</v>
      </c>
      <c r="L2307" t="s">
        <v>19303</v>
      </c>
      <c r="M2307" t="s">
        <v>617</v>
      </c>
      <c r="N2307" t="s">
        <v>19304</v>
      </c>
      <c r="O2307" t="s">
        <v>610</v>
      </c>
      <c r="P2307" t="s">
        <v>711</v>
      </c>
      <c r="R2307" t="s">
        <v>19305</v>
      </c>
      <c r="S2307" t="s">
        <v>19306</v>
      </c>
      <c r="T2307" t="s">
        <v>622</v>
      </c>
      <c r="U2307" t="s">
        <v>623</v>
      </c>
      <c r="V2307" t="s">
        <v>19307</v>
      </c>
      <c r="W2307" t="s">
        <v>625</v>
      </c>
      <c r="X2307" t="s">
        <v>626</v>
      </c>
      <c r="Y2307" t="s">
        <v>627</v>
      </c>
      <c r="Z2307" t="s">
        <v>651</v>
      </c>
      <c r="AA2307" t="s">
        <v>629</v>
      </c>
      <c r="AC2307" t="s">
        <v>858</v>
      </c>
      <c r="AD2307" t="s">
        <v>159</v>
      </c>
      <c r="AF2307" t="s">
        <v>865</v>
      </c>
      <c r="AG2307" t="s">
        <v>866</v>
      </c>
      <c r="AH2307" t="s">
        <v>867</v>
      </c>
      <c r="AI2307" t="s">
        <v>635</v>
      </c>
      <c r="AJ2307" t="s">
        <v>19308</v>
      </c>
      <c r="AK2307" t="s">
        <v>694</v>
      </c>
      <c r="AL2307" t="s">
        <v>638</v>
      </c>
      <c r="AM2307" t="s">
        <v>719</v>
      </c>
    </row>
    <row r="2308" spans="1:39" x14ac:dyDescent="0.35">
      <c r="A2308">
        <v>7425</v>
      </c>
      <c r="B2308">
        <v>7425</v>
      </c>
      <c r="C2308" t="s">
        <v>19309</v>
      </c>
      <c r="D2308" t="s">
        <v>19310</v>
      </c>
      <c r="E2308" t="s">
        <v>1222</v>
      </c>
      <c r="F2308" t="s">
        <v>643</v>
      </c>
      <c r="G2308" t="s">
        <v>534</v>
      </c>
      <c r="H2308" t="s">
        <v>612</v>
      </c>
      <c r="I2308" t="s">
        <v>1170</v>
      </c>
      <c r="J2308" t="s">
        <v>19311</v>
      </c>
      <c r="K2308" t="s">
        <v>19312</v>
      </c>
      <c r="L2308" t="s">
        <v>19313</v>
      </c>
      <c r="M2308" t="s">
        <v>617</v>
      </c>
      <c r="N2308" t="s">
        <v>19314</v>
      </c>
      <c r="O2308" t="s">
        <v>648</v>
      </c>
      <c r="P2308" t="s">
        <v>711</v>
      </c>
      <c r="R2308" t="s">
        <v>19315</v>
      </c>
      <c r="S2308" t="s">
        <v>19316</v>
      </c>
      <c r="T2308" t="s">
        <v>651</v>
      </c>
      <c r="U2308" t="s">
        <v>674</v>
      </c>
      <c r="V2308" t="s">
        <v>653</v>
      </c>
      <c r="W2308" t="s">
        <v>654</v>
      </c>
      <c r="X2308" t="s">
        <v>655</v>
      </c>
      <c r="Y2308" t="s">
        <v>656</v>
      </c>
      <c r="Z2308" t="s">
        <v>628</v>
      </c>
      <c r="AA2308" t="s">
        <v>629</v>
      </c>
      <c r="AB2308" t="s">
        <v>1177</v>
      </c>
      <c r="AC2308" t="s">
        <v>1170</v>
      </c>
      <c r="AD2308" t="s">
        <v>173</v>
      </c>
      <c r="AE2308" t="s">
        <v>631</v>
      </c>
      <c r="AF2308" t="s">
        <v>534</v>
      </c>
      <c r="AG2308" t="s">
        <v>1178</v>
      </c>
      <c r="AH2308" t="s">
        <v>1179</v>
      </c>
      <c r="AI2308" t="s">
        <v>1230</v>
      </c>
      <c r="AJ2308" t="s">
        <v>663</v>
      </c>
      <c r="AK2308" t="s">
        <v>637</v>
      </c>
      <c r="AL2308" t="s">
        <v>664</v>
      </c>
      <c r="AM2308" t="s">
        <v>719</v>
      </c>
    </row>
    <row r="2309" spans="1:39" x14ac:dyDescent="0.35">
      <c r="A2309">
        <v>7347</v>
      </c>
      <c r="B2309">
        <v>7347</v>
      </c>
      <c r="C2309" t="s">
        <v>19317</v>
      </c>
      <c r="D2309" t="s">
        <v>19318</v>
      </c>
      <c r="E2309" t="s">
        <v>739</v>
      </c>
      <c r="F2309" t="s">
        <v>643</v>
      </c>
      <c r="G2309" t="s">
        <v>534</v>
      </c>
      <c r="H2309" t="s">
        <v>612</v>
      </c>
      <c r="I2309" t="s">
        <v>123</v>
      </c>
      <c r="J2309" t="s">
        <v>19319</v>
      </c>
      <c r="K2309" t="s">
        <v>19320</v>
      </c>
      <c r="L2309" t="s">
        <v>19321</v>
      </c>
      <c r="M2309" t="s">
        <v>617</v>
      </c>
      <c r="N2309" t="s">
        <v>19322</v>
      </c>
      <c r="O2309" t="s">
        <v>739</v>
      </c>
      <c r="P2309" t="s">
        <v>619</v>
      </c>
      <c r="R2309" t="s">
        <v>19323</v>
      </c>
      <c r="S2309" t="s">
        <v>19324</v>
      </c>
      <c r="T2309" t="s">
        <v>651</v>
      </c>
      <c r="U2309" t="s">
        <v>747</v>
      </c>
      <c r="V2309" t="s">
        <v>653</v>
      </c>
      <c r="W2309" t="s">
        <v>748</v>
      </c>
      <c r="X2309" t="s">
        <v>655</v>
      </c>
      <c r="Y2309" t="s">
        <v>656</v>
      </c>
      <c r="Z2309" t="s">
        <v>628</v>
      </c>
      <c r="AA2309" t="s">
        <v>629</v>
      </c>
      <c r="AC2309" t="s">
        <v>123</v>
      </c>
      <c r="AD2309" t="s">
        <v>203</v>
      </c>
      <c r="AF2309" t="s">
        <v>1190</v>
      </c>
      <c r="AG2309" t="s">
        <v>1191</v>
      </c>
      <c r="AH2309" t="s">
        <v>1192</v>
      </c>
      <c r="AI2309" t="s">
        <v>754</v>
      </c>
      <c r="AJ2309" t="s">
        <v>663</v>
      </c>
      <c r="AK2309" t="s">
        <v>637</v>
      </c>
      <c r="AL2309" t="s">
        <v>754</v>
      </c>
      <c r="AM2309" t="s">
        <v>639</v>
      </c>
    </row>
    <row r="2310" spans="1:39" x14ac:dyDescent="0.35">
      <c r="A2310">
        <v>7385</v>
      </c>
      <c r="B2310">
        <v>7385</v>
      </c>
      <c r="C2310" t="s">
        <v>19325</v>
      </c>
      <c r="D2310" t="s">
        <v>19326</v>
      </c>
      <c r="E2310" t="s">
        <v>739</v>
      </c>
      <c r="F2310" t="s">
        <v>19300</v>
      </c>
      <c r="G2310" t="s">
        <v>534</v>
      </c>
      <c r="H2310" t="s">
        <v>612</v>
      </c>
      <c r="I2310" t="s">
        <v>758</v>
      </c>
      <c r="J2310" t="s">
        <v>19327</v>
      </c>
      <c r="K2310" t="s">
        <v>19328</v>
      </c>
      <c r="L2310" t="s">
        <v>19329</v>
      </c>
      <c r="M2310" t="s">
        <v>617</v>
      </c>
      <c r="N2310" t="s">
        <v>19330</v>
      </c>
      <c r="O2310" t="s">
        <v>739</v>
      </c>
      <c r="P2310" t="s">
        <v>619</v>
      </c>
      <c r="R2310" t="s">
        <v>19331</v>
      </c>
      <c r="S2310" t="s">
        <v>19332</v>
      </c>
      <c r="T2310" t="s">
        <v>651</v>
      </c>
      <c r="U2310" t="s">
        <v>747</v>
      </c>
      <c r="V2310" t="s">
        <v>19307</v>
      </c>
      <c r="W2310" t="s">
        <v>748</v>
      </c>
      <c r="X2310" t="s">
        <v>655</v>
      </c>
      <c r="Y2310" t="s">
        <v>656</v>
      </c>
      <c r="Z2310" t="s">
        <v>628</v>
      </c>
      <c r="AA2310" t="s">
        <v>629</v>
      </c>
      <c r="AC2310" t="s">
        <v>758</v>
      </c>
      <c r="AD2310" t="s">
        <v>161</v>
      </c>
      <c r="AF2310" t="s">
        <v>765</v>
      </c>
      <c r="AG2310" t="s">
        <v>766</v>
      </c>
      <c r="AH2310" t="s">
        <v>767</v>
      </c>
      <c r="AI2310" t="s">
        <v>754</v>
      </c>
      <c r="AJ2310" t="s">
        <v>19308</v>
      </c>
      <c r="AK2310" t="s">
        <v>637</v>
      </c>
      <c r="AL2310" t="s">
        <v>754</v>
      </c>
      <c r="AM2310" t="s">
        <v>639</v>
      </c>
    </row>
    <row r="2311" spans="1:39" x14ac:dyDescent="0.35">
      <c r="A2311">
        <v>5701</v>
      </c>
      <c r="B2311">
        <v>5701</v>
      </c>
      <c r="C2311" t="s">
        <v>19333</v>
      </c>
      <c r="D2311" t="s">
        <v>19334</v>
      </c>
      <c r="E2311" t="s">
        <v>739</v>
      </c>
      <c r="F2311" t="s">
        <v>5299</v>
      </c>
      <c r="G2311" t="s">
        <v>534</v>
      </c>
      <c r="H2311" t="s">
        <v>612</v>
      </c>
      <c r="I2311" t="s">
        <v>226</v>
      </c>
      <c r="J2311" t="s">
        <v>19335</v>
      </c>
      <c r="K2311" t="s">
        <v>19336</v>
      </c>
      <c r="L2311" t="s">
        <v>19337</v>
      </c>
      <c r="M2311" t="s">
        <v>617</v>
      </c>
      <c r="N2311" t="s">
        <v>19338</v>
      </c>
      <c r="O2311" t="s">
        <v>739</v>
      </c>
      <c r="P2311" t="s">
        <v>619</v>
      </c>
      <c r="R2311" t="s">
        <v>19339</v>
      </c>
      <c r="S2311" t="s">
        <v>19340</v>
      </c>
      <c r="T2311" t="s">
        <v>651</v>
      </c>
      <c r="U2311" t="s">
        <v>747</v>
      </c>
      <c r="V2311" t="s">
        <v>5306</v>
      </c>
      <c r="W2311" t="s">
        <v>748</v>
      </c>
      <c r="X2311" t="s">
        <v>655</v>
      </c>
      <c r="Y2311" t="s">
        <v>656</v>
      </c>
      <c r="Z2311" t="s">
        <v>628</v>
      </c>
      <c r="AA2311" t="s">
        <v>629</v>
      </c>
      <c r="AB2311" t="s">
        <v>657</v>
      </c>
      <c r="AC2311" t="s">
        <v>226</v>
      </c>
      <c r="AD2311" t="s">
        <v>227</v>
      </c>
      <c r="AE2311" t="s">
        <v>658</v>
      </c>
      <c r="AF2311" t="s">
        <v>659</v>
      </c>
      <c r="AG2311" t="s">
        <v>660</v>
      </c>
      <c r="AH2311" t="s">
        <v>661</v>
      </c>
      <c r="AI2311" t="s">
        <v>754</v>
      </c>
      <c r="AJ2311" t="s">
        <v>5307</v>
      </c>
      <c r="AK2311" t="s">
        <v>637</v>
      </c>
      <c r="AL2311" t="s">
        <v>754</v>
      </c>
      <c r="AM2311" t="s">
        <v>639</v>
      </c>
    </row>
    <row r="2312" spans="1:39" x14ac:dyDescent="0.35">
      <c r="A2312">
        <v>7098</v>
      </c>
      <c r="B2312">
        <v>7098</v>
      </c>
      <c r="C2312" t="s">
        <v>19341</v>
      </c>
      <c r="D2312" t="s">
        <v>19342</v>
      </c>
      <c r="E2312" t="s">
        <v>739</v>
      </c>
      <c r="F2312" t="s">
        <v>643</v>
      </c>
      <c r="G2312" t="s">
        <v>534</v>
      </c>
      <c r="H2312" t="s">
        <v>612</v>
      </c>
      <c r="I2312" t="s">
        <v>251</v>
      </c>
      <c r="J2312" t="s">
        <v>19343</v>
      </c>
      <c r="K2312" t="s">
        <v>19344</v>
      </c>
      <c r="L2312" t="s">
        <v>19345</v>
      </c>
      <c r="M2312" t="s">
        <v>617</v>
      </c>
      <c r="N2312" t="s">
        <v>19346</v>
      </c>
      <c r="O2312" t="s">
        <v>739</v>
      </c>
      <c r="P2312" t="s">
        <v>711</v>
      </c>
      <c r="R2312" t="s">
        <v>774</v>
      </c>
      <c r="S2312" t="s">
        <v>19347</v>
      </c>
      <c r="T2312" t="s">
        <v>651</v>
      </c>
      <c r="U2312" t="s">
        <v>747</v>
      </c>
      <c r="V2312" t="s">
        <v>653</v>
      </c>
      <c r="W2312" t="s">
        <v>748</v>
      </c>
      <c r="X2312" t="s">
        <v>655</v>
      </c>
      <c r="Y2312" t="s">
        <v>656</v>
      </c>
      <c r="Z2312" t="s">
        <v>628</v>
      </c>
      <c r="AA2312" t="s">
        <v>629</v>
      </c>
      <c r="AC2312" t="s">
        <v>251</v>
      </c>
      <c r="AD2312" t="s">
        <v>252</v>
      </c>
      <c r="AF2312" t="s">
        <v>776</v>
      </c>
      <c r="AG2312" t="s">
        <v>776</v>
      </c>
      <c r="AH2312" t="s">
        <v>777</v>
      </c>
      <c r="AI2312" t="s">
        <v>754</v>
      </c>
      <c r="AJ2312" t="s">
        <v>663</v>
      </c>
      <c r="AK2312" t="s">
        <v>637</v>
      </c>
      <c r="AL2312" t="s">
        <v>754</v>
      </c>
      <c r="AM2312" t="s">
        <v>719</v>
      </c>
    </row>
    <row r="2313" spans="1:39" x14ac:dyDescent="0.35">
      <c r="A2313">
        <v>7425</v>
      </c>
      <c r="B2313">
        <v>7425</v>
      </c>
      <c r="C2313" t="s">
        <v>19348</v>
      </c>
      <c r="D2313" t="s">
        <v>19349</v>
      </c>
      <c r="E2313" t="s">
        <v>739</v>
      </c>
      <c r="F2313" t="s">
        <v>643</v>
      </c>
      <c r="G2313" t="s">
        <v>534</v>
      </c>
      <c r="H2313" t="s">
        <v>612</v>
      </c>
      <c r="I2313" t="s">
        <v>1170</v>
      </c>
      <c r="J2313" t="s">
        <v>19350</v>
      </c>
      <c r="K2313" t="s">
        <v>19351</v>
      </c>
      <c r="L2313" t="s">
        <v>19352</v>
      </c>
      <c r="M2313" t="s">
        <v>617</v>
      </c>
      <c r="N2313" t="s">
        <v>19353</v>
      </c>
      <c r="O2313" t="s">
        <v>739</v>
      </c>
      <c r="P2313" t="s">
        <v>711</v>
      </c>
      <c r="R2313" t="s">
        <v>19354</v>
      </c>
      <c r="S2313" t="s">
        <v>19355</v>
      </c>
      <c r="T2313" t="s">
        <v>651</v>
      </c>
      <c r="U2313" t="s">
        <v>747</v>
      </c>
      <c r="V2313" t="s">
        <v>653</v>
      </c>
      <c r="W2313" t="s">
        <v>748</v>
      </c>
      <c r="X2313" t="s">
        <v>655</v>
      </c>
      <c r="Y2313" t="s">
        <v>656</v>
      </c>
      <c r="Z2313" t="s">
        <v>628</v>
      </c>
      <c r="AA2313" t="s">
        <v>629</v>
      </c>
      <c r="AB2313" t="s">
        <v>1177</v>
      </c>
      <c r="AC2313" t="s">
        <v>1170</v>
      </c>
      <c r="AD2313" t="s">
        <v>173</v>
      </c>
      <c r="AE2313" t="s">
        <v>631</v>
      </c>
      <c r="AF2313" t="s">
        <v>534</v>
      </c>
      <c r="AG2313" t="s">
        <v>1178</v>
      </c>
      <c r="AH2313" t="s">
        <v>1179</v>
      </c>
      <c r="AI2313" t="s">
        <v>754</v>
      </c>
      <c r="AJ2313" t="s">
        <v>663</v>
      </c>
      <c r="AK2313" t="s">
        <v>637</v>
      </c>
      <c r="AL2313" t="s">
        <v>754</v>
      </c>
      <c r="AM2313" t="s">
        <v>719</v>
      </c>
    </row>
    <row r="2314" spans="1:39" x14ac:dyDescent="0.35">
      <c r="A2314">
        <v>7479</v>
      </c>
      <c r="B2314">
        <v>7479</v>
      </c>
      <c r="C2314" t="s">
        <v>19356</v>
      </c>
      <c r="D2314" t="s">
        <v>19357</v>
      </c>
      <c r="E2314" t="s">
        <v>739</v>
      </c>
      <c r="F2314" t="s">
        <v>1042</v>
      </c>
      <c r="G2314" t="s">
        <v>533</v>
      </c>
      <c r="H2314" t="s">
        <v>612</v>
      </c>
      <c r="I2314" t="s">
        <v>2687</v>
      </c>
      <c r="J2314" t="s">
        <v>19358</v>
      </c>
      <c r="K2314" t="s">
        <v>557</v>
      </c>
      <c r="L2314" t="s">
        <v>558</v>
      </c>
      <c r="M2314" t="s">
        <v>617</v>
      </c>
      <c r="N2314" t="s">
        <v>19359</v>
      </c>
      <c r="O2314" t="s">
        <v>739</v>
      </c>
      <c r="P2314" t="s">
        <v>711</v>
      </c>
      <c r="R2314" t="s">
        <v>19360</v>
      </c>
      <c r="S2314" t="s">
        <v>19361</v>
      </c>
      <c r="T2314" t="s">
        <v>651</v>
      </c>
      <c r="U2314" t="s">
        <v>747</v>
      </c>
      <c r="V2314" t="s">
        <v>1050</v>
      </c>
      <c r="W2314" t="s">
        <v>748</v>
      </c>
      <c r="X2314" t="s">
        <v>655</v>
      </c>
      <c r="Y2314" t="s">
        <v>656</v>
      </c>
      <c r="Z2314" t="s">
        <v>748</v>
      </c>
      <c r="AA2314" t="s">
        <v>629</v>
      </c>
      <c r="AB2314" t="s">
        <v>2692</v>
      </c>
      <c r="AC2314" t="s">
        <v>2687</v>
      </c>
      <c r="AD2314" t="s">
        <v>181</v>
      </c>
      <c r="AE2314" t="s">
        <v>676</v>
      </c>
      <c r="AF2314" t="s">
        <v>2693</v>
      </c>
      <c r="AG2314" t="s">
        <v>2694</v>
      </c>
      <c r="AH2314" t="s">
        <v>2695</v>
      </c>
      <c r="AI2314" t="s">
        <v>754</v>
      </c>
      <c r="AJ2314" t="s">
        <v>1052</v>
      </c>
      <c r="AK2314" t="s">
        <v>1105</v>
      </c>
      <c r="AL2314" t="s">
        <v>754</v>
      </c>
      <c r="AM2314" t="s">
        <v>719</v>
      </c>
    </row>
    <row r="2315" spans="1:39" x14ac:dyDescent="0.35">
      <c r="A2315">
        <v>7374</v>
      </c>
      <c r="B2315">
        <v>7374</v>
      </c>
      <c r="C2315" t="s">
        <v>19362</v>
      </c>
      <c r="D2315" t="s">
        <v>19363</v>
      </c>
      <c r="E2315" t="s">
        <v>739</v>
      </c>
      <c r="F2315" t="s">
        <v>643</v>
      </c>
      <c r="G2315" t="s">
        <v>534</v>
      </c>
      <c r="H2315" t="s">
        <v>612</v>
      </c>
      <c r="I2315" t="s">
        <v>6038</v>
      </c>
      <c r="J2315" t="s">
        <v>19364</v>
      </c>
      <c r="K2315" t="s">
        <v>19365</v>
      </c>
      <c r="L2315" t="s">
        <v>19366</v>
      </c>
      <c r="M2315" t="s">
        <v>617</v>
      </c>
      <c r="N2315" t="s">
        <v>19367</v>
      </c>
      <c r="O2315" t="s">
        <v>739</v>
      </c>
      <c r="P2315" t="s">
        <v>711</v>
      </c>
      <c r="R2315" t="s">
        <v>15245</v>
      </c>
      <c r="S2315" t="s">
        <v>19368</v>
      </c>
      <c r="T2315" t="s">
        <v>651</v>
      </c>
      <c r="U2315" t="s">
        <v>747</v>
      </c>
      <c r="V2315" t="s">
        <v>653</v>
      </c>
      <c r="W2315" t="s">
        <v>748</v>
      </c>
      <c r="X2315" t="s">
        <v>655</v>
      </c>
      <c r="Y2315" t="s">
        <v>656</v>
      </c>
      <c r="Z2315" t="s">
        <v>628</v>
      </c>
      <c r="AA2315" t="s">
        <v>629</v>
      </c>
      <c r="AC2315" t="s">
        <v>6038</v>
      </c>
      <c r="AD2315" t="s">
        <v>193</v>
      </c>
      <c r="AF2315" t="s">
        <v>6045</v>
      </c>
      <c r="AG2315" t="s">
        <v>6046</v>
      </c>
      <c r="AH2315" t="s">
        <v>6047</v>
      </c>
      <c r="AI2315" t="s">
        <v>754</v>
      </c>
      <c r="AJ2315" t="s">
        <v>663</v>
      </c>
      <c r="AK2315" t="s">
        <v>637</v>
      </c>
      <c r="AL2315" t="s">
        <v>754</v>
      </c>
      <c r="AM2315" t="s">
        <v>719</v>
      </c>
    </row>
    <row r="2316" spans="1:39" x14ac:dyDescent="0.35">
      <c r="A2316">
        <v>7428</v>
      </c>
      <c r="B2316">
        <v>7428</v>
      </c>
      <c r="C2316" t="s">
        <v>19369</v>
      </c>
      <c r="D2316" t="s">
        <v>19370</v>
      </c>
      <c r="E2316" t="s">
        <v>722</v>
      </c>
      <c r="F2316" t="s">
        <v>1081</v>
      </c>
      <c r="G2316" t="s">
        <v>534</v>
      </c>
      <c r="H2316" t="s">
        <v>612</v>
      </c>
      <c r="I2316" t="s">
        <v>2006</v>
      </c>
      <c r="J2316" t="s">
        <v>19371</v>
      </c>
      <c r="K2316" t="s">
        <v>19372</v>
      </c>
      <c r="L2316" t="s">
        <v>19373</v>
      </c>
      <c r="M2316" t="s">
        <v>617</v>
      </c>
      <c r="N2316" t="s">
        <v>19374</v>
      </c>
      <c r="O2316" t="s">
        <v>722</v>
      </c>
      <c r="P2316" t="s">
        <v>711</v>
      </c>
      <c r="R2316" t="s">
        <v>19375</v>
      </c>
      <c r="S2316" t="s">
        <v>19376</v>
      </c>
      <c r="T2316" t="s">
        <v>622</v>
      </c>
      <c r="U2316" t="s">
        <v>729</v>
      </c>
      <c r="V2316" t="s">
        <v>1090</v>
      </c>
      <c r="W2316" t="s">
        <v>730</v>
      </c>
      <c r="X2316" t="s">
        <v>626</v>
      </c>
      <c r="Y2316" t="s">
        <v>627</v>
      </c>
      <c r="Z2316" t="s">
        <v>628</v>
      </c>
      <c r="AA2316" t="s">
        <v>629</v>
      </c>
      <c r="AC2316" t="s">
        <v>2006</v>
      </c>
      <c r="AD2316" t="s">
        <v>148</v>
      </c>
      <c r="AF2316" t="s">
        <v>2013</v>
      </c>
      <c r="AG2316" t="s">
        <v>2014</v>
      </c>
      <c r="AH2316" t="s">
        <v>2015</v>
      </c>
      <c r="AI2316" t="s">
        <v>736</v>
      </c>
      <c r="AJ2316" t="s">
        <v>1093</v>
      </c>
      <c r="AK2316" t="s">
        <v>637</v>
      </c>
      <c r="AL2316" t="s">
        <v>736</v>
      </c>
      <c r="AM2316" t="s">
        <v>719</v>
      </c>
    </row>
    <row r="2317" spans="1:39" x14ac:dyDescent="0.35">
      <c r="A2317">
        <v>7392</v>
      </c>
      <c r="B2317">
        <v>7392</v>
      </c>
      <c r="C2317" t="s">
        <v>19377</v>
      </c>
      <c r="D2317" t="s">
        <v>19378</v>
      </c>
      <c r="E2317" t="s">
        <v>722</v>
      </c>
      <c r="F2317" t="s">
        <v>643</v>
      </c>
      <c r="G2317" t="s">
        <v>534</v>
      </c>
      <c r="H2317" t="s">
        <v>612</v>
      </c>
      <c r="I2317" t="s">
        <v>6752</v>
      </c>
      <c r="J2317" t="s">
        <v>19379</v>
      </c>
      <c r="K2317" t="s">
        <v>19380</v>
      </c>
      <c r="L2317" t="s">
        <v>19381</v>
      </c>
      <c r="M2317" t="s">
        <v>617</v>
      </c>
      <c r="N2317" t="s">
        <v>19382</v>
      </c>
      <c r="O2317" t="s">
        <v>722</v>
      </c>
      <c r="P2317" t="s">
        <v>619</v>
      </c>
      <c r="R2317" t="s">
        <v>19383</v>
      </c>
      <c r="S2317" t="s">
        <v>19384</v>
      </c>
      <c r="T2317" t="s">
        <v>622</v>
      </c>
      <c r="U2317" t="s">
        <v>729</v>
      </c>
      <c r="V2317" t="s">
        <v>653</v>
      </c>
      <c r="W2317" t="s">
        <v>730</v>
      </c>
      <c r="X2317" t="s">
        <v>626</v>
      </c>
      <c r="Y2317" t="s">
        <v>627</v>
      </c>
      <c r="Z2317" t="s">
        <v>628</v>
      </c>
      <c r="AA2317" t="s">
        <v>629</v>
      </c>
      <c r="AB2317" t="s">
        <v>6759</v>
      </c>
      <c r="AC2317" t="s">
        <v>6752</v>
      </c>
      <c r="AD2317" t="s">
        <v>138</v>
      </c>
      <c r="AE2317" t="s">
        <v>6760</v>
      </c>
      <c r="AF2317" t="s">
        <v>6761</v>
      </c>
      <c r="AG2317" t="s">
        <v>4101</v>
      </c>
      <c r="AH2317" t="s">
        <v>6762</v>
      </c>
      <c r="AI2317" t="s">
        <v>736</v>
      </c>
      <c r="AJ2317" t="s">
        <v>663</v>
      </c>
      <c r="AK2317" t="s">
        <v>637</v>
      </c>
      <c r="AL2317" t="s">
        <v>736</v>
      </c>
      <c r="AM2317" t="s">
        <v>639</v>
      </c>
    </row>
    <row r="2318" spans="1:39" x14ac:dyDescent="0.35">
      <c r="A2318">
        <v>7401</v>
      </c>
      <c r="B2318">
        <v>7401</v>
      </c>
      <c r="C2318" t="s">
        <v>19385</v>
      </c>
      <c r="D2318" t="s">
        <v>19386</v>
      </c>
      <c r="E2318" t="s">
        <v>9283</v>
      </c>
      <c r="F2318" t="s">
        <v>611</v>
      </c>
      <c r="G2318" t="s">
        <v>529</v>
      </c>
      <c r="H2318" t="s">
        <v>612</v>
      </c>
      <c r="I2318" t="s">
        <v>858</v>
      </c>
      <c r="J2318" t="s">
        <v>19387</v>
      </c>
      <c r="K2318" t="s">
        <v>19388</v>
      </c>
      <c r="L2318" t="s">
        <v>19389</v>
      </c>
      <c r="M2318" t="s">
        <v>617</v>
      </c>
      <c r="N2318" t="s">
        <v>19390</v>
      </c>
      <c r="O2318" t="s">
        <v>9288</v>
      </c>
      <c r="P2318" t="s">
        <v>619</v>
      </c>
      <c r="R2318" t="s">
        <v>19391</v>
      </c>
      <c r="S2318" t="s">
        <v>19392</v>
      </c>
      <c r="T2318" t="s">
        <v>628</v>
      </c>
      <c r="U2318" t="s">
        <v>9291</v>
      </c>
      <c r="V2318" t="s">
        <v>624</v>
      </c>
      <c r="W2318" t="s">
        <v>9292</v>
      </c>
      <c r="X2318" t="s">
        <v>810</v>
      </c>
      <c r="Y2318" t="s">
        <v>811</v>
      </c>
      <c r="Z2318" t="s">
        <v>651</v>
      </c>
      <c r="AA2318" t="s">
        <v>629</v>
      </c>
      <c r="AC2318" t="s">
        <v>858</v>
      </c>
      <c r="AD2318" t="s">
        <v>159</v>
      </c>
      <c r="AF2318" t="s">
        <v>865</v>
      </c>
      <c r="AG2318" t="s">
        <v>866</v>
      </c>
      <c r="AH2318" t="s">
        <v>867</v>
      </c>
      <c r="AI2318" t="s">
        <v>9293</v>
      </c>
      <c r="AJ2318" t="s">
        <v>636</v>
      </c>
      <c r="AK2318" t="s">
        <v>694</v>
      </c>
      <c r="AL2318" t="s">
        <v>9294</v>
      </c>
      <c r="AM2318" t="s">
        <v>639</v>
      </c>
    </row>
    <row r="2319" spans="1:39" x14ac:dyDescent="0.35">
      <c r="A2319">
        <v>7445</v>
      </c>
      <c r="B2319">
        <v>7445</v>
      </c>
      <c r="C2319" t="s">
        <v>19393</v>
      </c>
      <c r="D2319" t="s">
        <v>19394</v>
      </c>
      <c r="E2319" t="s">
        <v>739</v>
      </c>
      <c r="F2319" t="s">
        <v>1589</v>
      </c>
      <c r="G2319" t="s">
        <v>530</v>
      </c>
      <c r="H2319" t="s">
        <v>612</v>
      </c>
      <c r="I2319" t="s">
        <v>166</v>
      </c>
      <c r="J2319" t="s">
        <v>19395</v>
      </c>
      <c r="K2319" t="s">
        <v>19396</v>
      </c>
      <c r="L2319" t="s">
        <v>19397</v>
      </c>
      <c r="M2319" t="s">
        <v>617</v>
      </c>
      <c r="N2319" t="s">
        <v>19398</v>
      </c>
      <c r="O2319" t="s">
        <v>739</v>
      </c>
      <c r="P2319" t="s">
        <v>619</v>
      </c>
      <c r="R2319" t="s">
        <v>19399</v>
      </c>
      <c r="S2319" t="s">
        <v>19400</v>
      </c>
      <c r="T2319" t="s">
        <v>651</v>
      </c>
      <c r="U2319" t="s">
        <v>747</v>
      </c>
      <c r="V2319" t="s">
        <v>1596</v>
      </c>
      <c r="W2319" t="s">
        <v>748</v>
      </c>
      <c r="X2319" t="s">
        <v>655</v>
      </c>
      <c r="Y2319" t="s">
        <v>656</v>
      </c>
      <c r="Z2319" t="s">
        <v>749</v>
      </c>
      <c r="AA2319" t="s">
        <v>629</v>
      </c>
      <c r="AB2319" t="s">
        <v>629</v>
      </c>
      <c r="AC2319" t="s">
        <v>166</v>
      </c>
      <c r="AD2319" t="s">
        <v>167</v>
      </c>
      <c r="AE2319" t="s">
        <v>629</v>
      </c>
      <c r="AF2319" t="s">
        <v>2334</v>
      </c>
      <c r="AG2319" t="s">
        <v>2335</v>
      </c>
      <c r="AH2319" t="s">
        <v>2336</v>
      </c>
      <c r="AI2319" t="s">
        <v>754</v>
      </c>
      <c r="AJ2319" t="s">
        <v>1597</v>
      </c>
      <c r="AK2319" t="s">
        <v>755</v>
      </c>
      <c r="AL2319" t="s">
        <v>754</v>
      </c>
      <c r="AM2319" t="s">
        <v>639</v>
      </c>
    </row>
    <row r="2320" spans="1:39" x14ac:dyDescent="0.35">
      <c r="A2320">
        <v>7392</v>
      </c>
      <c r="B2320">
        <v>7392</v>
      </c>
      <c r="C2320" t="s">
        <v>19401</v>
      </c>
      <c r="D2320" t="s">
        <v>19401</v>
      </c>
      <c r="E2320" t="s">
        <v>610</v>
      </c>
      <c r="F2320" t="s">
        <v>611</v>
      </c>
      <c r="G2320" t="s">
        <v>534</v>
      </c>
      <c r="H2320" t="s">
        <v>612</v>
      </c>
      <c r="I2320" t="s">
        <v>6752</v>
      </c>
      <c r="J2320" t="s">
        <v>19402</v>
      </c>
      <c r="K2320" t="s">
        <v>19403</v>
      </c>
      <c r="L2320" t="s">
        <v>19404</v>
      </c>
      <c r="M2320" t="s">
        <v>617</v>
      </c>
      <c r="N2320" t="s">
        <v>19405</v>
      </c>
      <c r="O2320" t="s">
        <v>610</v>
      </c>
      <c r="P2320" t="s">
        <v>619</v>
      </c>
      <c r="R2320" t="s">
        <v>19406</v>
      </c>
      <c r="S2320" t="s">
        <v>19407</v>
      </c>
      <c r="T2320" t="s">
        <v>622</v>
      </c>
      <c r="U2320" t="s">
        <v>623</v>
      </c>
      <c r="V2320" t="s">
        <v>624</v>
      </c>
      <c r="W2320" t="s">
        <v>625</v>
      </c>
      <c r="X2320" t="s">
        <v>626</v>
      </c>
      <c r="Y2320" t="s">
        <v>627</v>
      </c>
      <c r="Z2320" t="s">
        <v>628</v>
      </c>
      <c r="AA2320" t="s">
        <v>629</v>
      </c>
      <c r="AB2320" t="s">
        <v>6759</v>
      </c>
      <c r="AC2320" t="s">
        <v>6752</v>
      </c>
      <c r="AD2320" t="s">
        <v>138</v>
      </c>
      <c r="AE2320" t="s">
        <v>6760</v>
      </c>
      <c r="AF2320" t="s">
        <v>6761</v>
      </c>
      <c r="AG2320" t="s">
        <v>4101</v>
      </c>
      <c r="AH2320" t="s">
        <v>6762</v>
      </c>
      <c r="AI2320" t="s">
        <v>635</v>
      </c>
      <c r="AJ2320" t="s">
        <v>636</v>
      </c>
      <c r="AK2320" t="s">
        <v>637</v>
      </c>
      <c r="AL2320" t="s">
        <v>638</v>
      </c>
      <c r="AM2320" t="s">
        <v>639</v>
      </c>
    </row>
    <row r="2321" spans="1:39" x14ac:dyDescent="0.35">
      <c r="A2321">
        <v>5701</v>
      </c>
      <c r="B2321">
        <v>5701</v>
      </c>
      <c r="C2321" t="s">
        <v>19408</v>
      </c>
      <c r="D2321" t="s">
        <v>19409</v>
      </c>
      <c r="E2321" t="s">
        <v>9621</v>
      </c>
      <c r="F2321" t="s">
        <v>611</v>
      </c>
      <c r="G2321" t="s">
        <v>534</v>
      </c>
      <c r="H2321" t="s">
        <v>612</v>
      </c>
      <c r="I2321" t="s">
        <v>226</v>
      </c>
      <c r="J2321" t="s">
        <v>19410</v>
      </c>
      <c r="K2321" t="s">
        <v>19411</v>
      </c>
      <c r="L2321" t="s">
        <v>19412</v>
      </c>
      <c r="M2321" t="s">
        <v>617</v>
      </c>
      <c r="N2321" t="s">
        <v>19413</v>
      </c>
      <c r="O2321" t="s">
        <v>896</v>
      </c>
      <c r="P2321" t="s">
        <v>619</v>
      </c>
      <c r="R2321" t="s">
        <v>19414</v>
      </c>
      <c r="S2321" t="s">
        <v>19415</v>
      </c>
      <c r="T2321" t="s">
        <v>628</v>
      </c>
      <c r="U2321" t="s">
        <v>9628</v>
      </c>
      <c r="V2321" t="s">
        <v>624</v>
      </c>
      <c r="W2321" t="s">
        <v>900</v>
      </c>
      <c r="X2321" t="s">
        <v>810</v>
      </c>
      <c r="Y2321" t="s">
        <v>811</v>
      </c>
      <c r="Z2321" t="s">
        <v>628</v>
      </c>
      <c r="AA2321" t="s">
        <v>629</v>
      </c>
      <c r="AB2321" t="s">
        <v>657</v>
      </c>
      <c r="AC2321" t="s">
        <v>226</v>
      </c>
      <c r="AD2321" t="s">
        <v>227</v>
      </c>
      <c r="AE2321" t="s">
        <v>658</v>
      </c>
      <c r="AF2321" t="s">
        <v>659</v>
      </c>
      <c r="AG2321" t="s">
        <v>660</v>
      </c>
      <c r="AH2321" t="s">
        <v>661</v>
      </c>
      <c r="AI2321" t="s">
        <v>9629</v>
      </c>
      <c r="AJ2321" t="s">
        <v>636</v>
      </c>
      <c r="AK2321" t="s">
        <v>637</v>
      </c>
      <c r="AL2321" t="s">
        <v>906</v>
      </c>
      <c r="AM2321" t="s">
        <v>639</v>
      </c>
    </row>
    <row r="2322" spans="1:39" x14ac:dyDescent="0.35">
      <c r="A2322">
        <v>7354</v>
      </c>
      <c r="B2322">
        <v>7354</v>
      </c>
      <c r="C2322" t="s">
        <v>19416</v>
      </c>
      <c r="D2322" t="s">
        <v>19417</v>
      </c>
      <c r="E2322" t="s">
        <v>780</v>
      </c>
      <c r="F2322" t="s">
        <v>781</v>
      </c>
      <c r="G2322" t="s">
        <v>533</v>
      </c>
      <c r="H2322" t="s">
        <v>612</v>
      </c>
      <c r="I2322" t="s">
        <v>545</v>
      </c>
      <c r="J2322" t="s">
        <v>19418</v>
      </c>
      <c r="K2322" t="s">
        <v>19419</v>
      </c>
      <c r="L2322" t="s">
        <v>19420</v>
      </c>
      <c r="M2322" t="s">
        <v>617</v>
      </c>
      <c r="N2322" t="s">
        <v>19421</v>
      </c>
      <c r="O2322" t="s">
        <v>780</v>
      </c>
      <c r="P2322" t="s">
        <v>619</v>
      </c>
      <c r="R2322" t="s">
        <v>19422</v>
      </c>
      <c r="S2322" t="s">
        <v>19423</v>
      </c>
      <c r="T2322" t="s">
        <v>787</v>
      </c>
      <c r="U2322" t="s">
        <v>788</v>
      </c>
      <c r="V2322" t="s">
        <v>789</v>
      </c>
      <c r="W2322" t="s">
        <v>790</v>
      </c>
      <c r="X2322" t="s">
        <v>791</v>
      </c>
      <c r="Y2322" t="s">
        <v>792</v>
      </c>
      <c r="Z2322" t="s">
        <v>748</v>
      </c>
      <c r="AA2322" t="s">
        <v>629</v>
      </c>
      <c r="AC2322" t="s">
        <v>545</v>
      </c>
      <c r="AD2322" t="s">
        <v>104</v>
      </c>
      <c r="AF2322" t="s">
        <v>1674</v>
      </c>
      <c r="AG2322" t="s">
        <v>1675</v>
      </c>
      <c r="AH2322" t="s">
        <v>1676</v>
      </c>
      <c r="AI2322" t="s">
        <v>796</v>
      </c>
      <c r="AJ2322" t="s">
        <v>797</v>
      </c>
      <c r="AK2322" t="s">
        <v>1105</v>
      </c>
      <c r="AL2322" t="s">
        <v>754</v>
      </c>
      <c r="AM2322" t="s">
        <v>639</v>
      </c>
    </row>
    <row r="2323" spans="1:39" x14ac:dyDescent="0.35">
      <c r="A2323">
        <v>7405</v>
      </c>
      <c r="B2323">
        <v>7405</v>
      </c>
      <c r="C2323" t="s">
        <v>19424</v>
      </c>
      <c r="D2323" t="s">
        <v>19425</v>
      </c>
      <c r="E2323" t="s">
        <v>610</v>
      </c>
      <c r="F2323" t="s">
        <v>781</v>
      </c>
      <c r="G2323" t="s">
        <v>532</v>
      </c>
      <c r="H2323" t="s">
        <v>612</v>
      </c>
      <c r="I2323" t="s">
        <v>945</v>
      </c>
      <c r="J2323" t="s">
        <v>19426</v>
      </c>
      <c r="K2323" t="s">
        <v>548</v>
      </c>
      <c r="L2323" t="s">
        <v>549</v>
      </c>
      <c r="M2323" t="s">
        <v>617</v>
      </c>
      <c r="N2323" t="s">
        <v>19427</v>
      </c>
      <c r="O2323" t="s">
        <v>610</v>
      </c>
      <c r="P2323" t="s">
        <v>619</v>
      </c>
      <c r="R2323" t="s">
        <v>19428</v>
      </c>
      <c r="S2323" t="s">
        <v>19429</v>
      </c>
      <c r="T2323" t="s">
        <v>622</v>
      </c>
      <c r="U2323" t="s">
        <v>623</v>
      </c>
      <c r="V2323" t="s">
        <v>789</v>
      </c>
      <c r="W2323" t="s">
        <v>625</v>
      </c>
      <c r="X2323" t="s">
        <v>626</v>
      </c>
      <c r="Y2323" t="s">
        <v>627</v>
      </c>
      <c r="Z2323" t="s">
        <v>674</v>
      </c>
      <c r="AA2323" t="s">
        <v>629</v>
      </c>
      <c r="AB2323" t="s">
        <v>952</v>
      </c>
      <c r="AC2323" t="s">
        <v>945</v>
      </c>
      <c r="AD2323" t="s">
        <v>179</v>
      </c>
      <c r="AE2323" t="s">
        <v>631</v>
      </c>
      <c r="AF2323" t="s">
        <v>953</v>
      </c>
      <c r="AG2323" t="s">
        <v>954</v>
      </c>
      <c r="AH2323" t="s">
        <v>955</v>
      </c>
      <c r="AI2323" t="s">
        <v>635</v>
      </c>
      <c r="AJ2323" t="s">
        <v>797</v>
      </c>
      <c r="AK2323" t="s">
        <v>680</v>
      </c>
      <c r="AL2323" t="s">
        <v>638</v>
      </c>
      <c r="AM2323" t="s">
        <v>639</v>
      </c>
    </row>
    <row r="2324" spans="1:39" x14ac:dyDescent="0.35">
      <c r="A2324">
        <v>7448</v>
      </c>
      <c r="B2324">
        <v>7448</v>
      </c>
      <c r="C2324" t="s">
        <v>19430</v>
      </c>
      <c r="D2324" t="s">
        <v>19431</v>
      </c>
      <c r="E2324" t="s">
        <v>870</v>
      </c>
      <c r="F2324" t="s">
        <v>781</v>
      </c>
      <c r="G2324" t="s">
        <v>532</v>
      </c>
      <c r="H2324" t="s">
        <v>612</v>
      </c>
      <c r="I2324" t="s">
        <v>667</v>
      </c>
      <c r="J2324" t="s">
        <v>19432</v>
      </c>
      <c r="K2324" t="s">
        <v>19433</v>
      </c>
      <c r="L2324" t="s">
        <v>19434</v>
      </c>
      <c r="M2324" t="s">
        <v>617</v>
      </c>
      <c r="N2324" t="s">
        <v>19435</v>
      </c>
      <c r="O2324" t="s">
        <v>876</v>
      </c>
      <c r="P2324" t="s">
        <v>619</v>
      </c>
      <c r="R2324" t="s">
        <v>19436</v>
      </c>
      <c r="S2324" t="s">
        <v>19437</v>
      </c>
      <c r="T2324" t="s">
        <v>628</v>
      </c>
      <c r="U2324" t="s">
        <v>879</v>
      </c>
      <c r="V2324" t="s">
        <v>789</v>
      </c>
      <c r="W2324" t="s">
        <v>880</v>
      </c>
      <c r="X2324" t="s">
        <v>810</v>
      </c>
      <c r="Y2324" t="s">
        <v>811</v>
      </c>
      <c r="Z2324" t="s">
        <v>674</v>
      </c>
      <c r="AA2324" t="s">
        <v>629</v>
      </c>
      <c r="AB2324" t="s">
        <v>675</v>
      </c>
      <c r="AC2324" t="s">
        <v>667</v>
      </c>
      <c r="AD2324" t="s">
        <v>169</v>
      </c>
      <c r="AE2324" t="s">
        <v>676</v>
      </c>
      <c r="AF2324" t="s">
        <v>677</v>
      </c>
      <c r="AG2324" t="s">
        <v>678</v>
      </c>
      <c r="AH2324" t="s">
        <v>679</v>
      </c>
      <c r="AI2324" t="s">
        <v>886</v>
      </c>
      <c r="AJ2324" t="s">
        <v>797</v>
      </c>
      <c r="AK2324" t="s">
        <v>680</v>
      </c>
      <c r="AL2324" t="s">
        <v>887</v>
      </c>
      <c r="AM2324" t="s">
        <v>639</v>
      </c>
    </row>
    <row r="2325" spans="1:39" x14ac:dyDescent="0.35">
      <c r="A2325">
        <v>7451</v>
      </c>
      <c r="B2325">
        <v>7451</v>
      </c>
      <c r="C2325" t="s">
        <v>19438</v>
      </c>
      <c r="D2325" t="s">
        <v>19439</v>
      </c>
      <c r="E2325" t="s">
        <v>870</v>
      </c>
      <c r="F2325" t="s">
        <v>781</v>
      </c>
      <c r="G2325" t="s">
        <v>532</v>
      </c>
      <c r="H2325" t="s">
        <v>612</v>
      </c>
      <c r="I2325" t="s">
        <v>170</v>
      </c>
      <c r="J2325" t="s">
        <v>19440</v>
      </c>
      <c r="K2325" t="s">
        <v>557</v>
      </c>
      <c r="L2325" t="s">
        <v>558</v>
      </c>
      <c r="M2325" t="s">
        <v>617</v>
      </c>
      <c r="N2325" t="s">
        <v>19441</v>
      </c>
      <c r="O2325" t="s">
        <v>913</v>
      </c>
      <c r="P2325" t="s">
        <v>619</v>
      </c>
      <c r="R2325" t="s">
        <v>19442</v>
      </c>
      <c r="S2325" t="s">
        <v>19443</v>
      </c>
      <c r="T2325" t="s">
        <v>628</v>
      </c>
      <c r="U2325" t="s">
        <v>916</v>
      </c>
      <c r="V2325" t="s">
        <v>789</v>
      </c>
      <c r="W2325" t="s">
        <v>917</v>
      </c>
      <c r="X2325" t="s">
        <v>810</v>
      </c>
      <c r="Y2325" t="s">
        <v>811</v>
      </c>
      <c r="Z2325" t="s">
        <v>674</v>
      </c>
      <c r="AA2325" t="s">
        <v>629</v>
      </c>
      <c r="AB2325" t="s">
        <v>826</v>
      </c>
      <c r="AC2325" t="s">
        <v>170</v>
      </c>
      <c r="AD2325" t="s">
        <v>171</v>
      </c>
      <c r="AE2325" t="s">
        <v>827</v>
      </c>
      <c r="AF2325" t="s">
        <v>828</v>
      </c>
      <c r="AG2325" t="s">
        <v>829</v>
      </c>
      <c r="AH2325" t="s">
        <v>830</v>
      </c>
      <c r="AI2325" t="s">
        <v>886</v>
      </c>
      <c r="AJ2325" t="s">
        <v>797</v>
      </c>
      <c r="AK2325" t="s">
        <v>680</v>
      </c>
      <c r="AL2325" t="s">
        <v>922</v>
      </c>
      <c r="AM2325" t="s">
        <v>639</v>
      </c>
    </row>
    <row r="2326" spans="1:39" x14ac:dyDescent="0.35">
      <c r="A2326">
        <v>7451</v>
      </c>
      <c r="B2326">
        <v>7451</v>
      </c>
      <c r="C2326" t="s">
        <v>19444</v>
      </c>
      <c r="D2326" t="s">
        <v>19445</v>
      </c>
      <c r="E2326" t="s">
        <v>610</v>
      </c>
      <c r="F2326" t="s">
        <v>6685</v>
      </c>
      <c r="G2326" t="s">
        <v>532</v>
      </c>
      <c r="H2326" t="s">
        <v>612</v>
      </c>
      <c r="I2326" t="s">
        <v>170</v>
      </c>
      <c r="J2326" t="s">
        <v>19446</v>
      </c>
      <c r="K2326" t="s">
        <v>19447</v>
      </c>
      <c r="L2326" t="s">
        <v>19448</v>
      </c>
      <c r="M2326" t="s">
        <v>617</v>
      </c>
      <c r="N2326" t="s">
        <v>19449</v>
      </c>
      <c r="O2326" t="s">
        <v>610</v>
      </c>
      <c r="P2326" t="s">
        <v>619</v>
      </c>
      <c r="R2326" t="s">
        <v>19450</v>
      </c>
      <c r="S2326" t="s">
        <v>19451</v>
      </c>
      <c r="T2326" t="s">
        <v>622</v>
      </c>
      <c r="U2326" t="s">
        <v>623</v>
      </c>
      <c r="V2326" t="s">
        <v>1049</v>
      </c>
      <c r="W2326" t="s">
        <v>625</v>
      </c>
      <c r="X2326" t="s">
        <v>626</v>
      </c>
      <c r="Y2326" t="s">
        <v>627</v>
      </c>
      <c r="Z2326" t="s">
        <v>674</v>
      </c>
      <c r="AA2326" t="s">
        <v>629</v>
      </c>
      <c r="AB2326" t="s">
        <v>826</v>
      </c>
      <c r="AC2326" t="s">
        <v>170</v>
      </c>
      <c r="AD2326" t="s">
        <v>171</v>
      </c>
      <c r="AE2326" t="s">
        <v>827</v>
      </c>
      <c r="AF2326" t="s">
        <v>828</v>
      </c>
      <c r="AG2326" t="s">
        <v>829</v>
      </c>
      <c r="AH2326" t="s">
        <v>830</v>
      </c>
      <c r="AI2326" t="s">
        <v>635</v>
      </c>
      <c r="AJ2326" t="s">
        <v>6692</v>
      </c>
      <c r="AK2326" t="s">
        <v>680</v>
      </c>
      <c r="AL2326" t="s">
        <v>638</v>
      </c>
      <c r="AM2326" t="s">
        <v>639</v>
      </c>
    </row>
    <row r="2327" spans="1:39" x14ac:dyDescent="0.35">
      <c r="A2327">
        <v>7428</v>
      </c>
      <c r="B2327">
        <v>7428</v>
      </c>
      <c r="C2327" t="s">
        <v>19452</v>
      </c>
      <c r="D2327" t="s">
        <v>19453</v>
      </c>
      <c r="E2327" t="s">
        <v>800</v>
      </c>
      <c r="F2327" t="s">
        <v>781</v>
      </c>
      <c r="G2327" t="s">
        <v>534</v>
      </c>
      <c r="H2327" t="s">
        <v>612</v>
      </c>
      <c r="I2327" t="s">
        <v>2006</v>
      </c>
      <c r="J2327" t="s">
        <v>19454</v>
      </c>
      <c r="K2327" t="s">
        <v>19455</v>
      </c>
      <c r="L2327" t="s">
        <v>19456</v>
      </c>
      <c r="M2327" t="s">
        <v>617</v>
      </c>
      <c r="N2327" t="s">
        <v>19457</v>
      </c>
      <c r="O2327" t="s">
        <v>805</v>
      </c>
      <c r="P2327" t="s">
        <v>619</v>
      </c>
      <c r="R2327" t="s">
        <v>19458</v>
      </c>
      <c r="S2327" t="s">
        <v>19459</v>
      </c>
      <c r="T2327" t="s">
        <v>628</v>
      </c>
      <c r="U2327" t="s">
        <v>808</v>
      </c>
      <c r="V2327" t="s">
        <v>789</v>
      </c>
      <c r="W2327" t="s">
        <v>809</v>
      </c>
      <c r="X2327" t="s">
        <v>810</v>
      </c>
      <c r="Y2327" t="s">
        <v>811</v>
      </c>
      <c r="Z2327" t="s">
        <v>628</v>
      </c>
      <c r="AA2327" t="s">
        <v>629</v>
      </c>
      <c r="AC2327" t="s">
        <v>2006</v>
      </c>
      <c r="AD2327" t="s">
        <v>148</v>
      </c>
      <c r="AF2327" t="s">
        <v>2013</v>
      </c>
      <c r="AG2327" t="s">
        <v>2014</v>
      </c>
      <c r="AH2327" t="s">
        <v>2015</v>
      </c>
      <c r="AI2327" t="s">
        <v>816</v>
      </c>
      <c r="AJ2327" t="s">
        <v>797</v>
      </c>
      <c r="AK2327" t="s">
        <v>637</v>
      </c>
      <c r="AL2327" t="s">
        <v>817</v>
      </c>
      <c r="AM2327" t="s">
        <v>639</v>
      </c>
    </row>
    <row r="2328" spans="1:39" x14ac:dyDescent="0.35">
      <c r="A2328">
        <v>7499</v>
      </c>
      <c r="B2328">
        <v>7499</v>
      </c>
      <c r="C2328" t="s">
        <v>19460</v>
      </c>
      <c r="D2328" t="s">
        <v>19461</v>
      </c>
      <c r="E2328" t="s">
        <v>19462</v>
      </c>
      <c r="F2328" t="s">
        <v>781</v>
      </c>
      <c r="G2328" t="s">
        <v>531</v>
      </c>
      <c r="H2328" t="s">
        <v>612</v>
      </c>
      <c r="I2328" t="s">
        <v>1601</v>
      </c>
      <c r="J2328" t="s">
        <v>19463</v>
      </c>
      <c r="K2328" t="s">
        <v>19464</v>
      </c>
      <c r="L2328" t="s">
        <v>19465</v>
      </c>
      <c r="M2328" t="s">
        <v>617</v>
      </c>
      <c r="N2328" t="s">
        <v>19466</v>
      </c>
      <c r="O2328" t="s">
        <v>19467</v>
      </c>
      <c r="P2328" t="s">
        <v>619</v>
      </c>
      <c r="R2328" t="s">
        <v>19468</v>
      </c>
      <c r="S2328" t="s">
        <v>19469</v>
      </c>
      <c r="T2328" t="s">
        <v>628</v>
      </c>
      <c r="U2328" t="s">
        <v>19470</v>
      </c>
      <c r="V2328" t="s">
        <v>789</v>
      </c>
      <c r="W2328" t="s">
        <v>19471</v>
      </c>
      <c r="X2328" t="s">
        <v>810</v>
      </c>
      <c r="Y2328" t="s">
        <v>811</v>
      </c>
      <c r="Z2328" t="s">
        <v>1517</v>
      </c>
      <c r="AA2328" t="s">
        <v>629</v>
      </c>
      <c r="AC2328" t="s">
        <v>1601</v>
      </c>
      <c r="AD2328" t="s">
        <v>550</v>
      </c>
      <c r="AF2328" t="s">
        <v>1611</v>
      </c>
      <c r="AG2328" t="s">
        <v>1612</v>
      </c>
      <c r="AH2328" t="s">
        <v>1613</v>
      </c>
      <c r="AI2328" t="s">
        <v>19472</v>
      </c>
      <c r="AJ2328" t="s">
        <v>797</v>
      </c>
      <c r="AK2328" t="s">
        <v>1615</v>
      </c>
      <c r="AL2328" t="s">
        <v>19473</v>
      </c>
      <c r="AM2328" t="s">
        <v>639</v>
      </c>
    </row>
    <row r="2329" spans="1:39" x14ac:dyDescent="0.35">
      <c r="A2329">
        <v>7405</v>
      </c>
      <c r="B2329">
        <v>7405</v>
      </c>
      <c r="C2329" t="s">
        <v>19474</v>
      </c>
      <c r="D2329" t="s">
        <v>19431</v>
      </c>
      <c r="E2329" t="s">
        <v>890</v>
      </c>
      <c r="F2329" t="s">
        <v>781</v>
      </c>
      <c r="G2329" t="s">
        <v>532</v>
      </c>
      <c r="H2329" t="s">
        <v>612</v>
      </c>
      <c r="I2329" t="s">
        <v>945</v>
      </c>
      <c r="J2329" t="s">
        <v>19475</v>
      </c>
      <c r="K2329" t="s">
        <v>19476</v>
      </c>
      <c r="L2329" t="s">
        <v>19477</v>
      </c>
      <c r="M2329" t="s">
        <v>617</v>
      </c>
      <c r="N2329" t="s">
        <v>19478</v>
      </c>
      <c r="O2329" t="s">
        <v>896</v>
      </c>
      <c r="P2329" t="s">
        <v>619</v>
      </c>
      <c r="R2329" t="s">
        <v>19479</v>
      </c>
      <c r="S2329" t="s">
        <v>19480</v>
      </c>
      <c r="T2329" t="s">
        <v>628</v>
      </c>
      <c r="U2329" t="s">
        <v>899</v>
      </c>
      <c r="V2329" t="s">
        <v>789</v>
      </c>
      <c r="W2329" t="s">
        <v>900</v>
      </c>
      <c r="X2329" t="s">
        <v>810</v>
      </c>
      <c r="Y2329" t="s">
        <v>811</v>
      </c>
      <c r="Z2329" t="s">
        <v>674</v>
      </c>
      <c r="AA2329" t="s">
        <v>629</v>
      </c>
      <c r="AB2329" t="s">
        <v>952</v>
      </c>
      <c r="AC2329" t="s">
        <v>945</v>
      </c>
      <c r="AD2329" t="s">
        <v>179</v>
      </c>
      <c r="AE2329" t="s">
        <v>631</v>
      </c>
      <c r="AF2329" t="s">
        <v>953</v>
      </c>
      <c r="AG2329" t="s">
        <v>954</v>
      </c>
      <c r="AH2329" t="s">
        <v>955</v>
      </c>
      <c r="AI2329" t="s">
        <v>890</v>
      </c>
      <c r="AJ2329" t="s">
        <v>797</v>
      </c>
      <c r="AK2329" t="s">
        <v>680</v>
      </c>
      <c r="AL2329" t="s">
        <v>906</v>
      </c>
      <c r="AM2329" t="s">
        <v>639</v>
      </c>
    </row>
    <row r="2330" spans="1:39" x14ac:dyDescent="0.35">
      <c r="A2330">
        <v>7417</v>
      </c>
      <c r="B2330">
        <v>7417</v>
      </c>
      <c r="C2330" t="s">
        <v>19481</v>
      </c>
      <c r="D2330" t="s">
        <v>19482</v>
      </c>
      <c r="E2330" t="s">
        <v>925</v>
      </c>
      <c r="F2330" t="s">
        <v>781</v>
      </c>
      <c r="G2330" t="s">
        <v>532</v>
      </c>
      <c r="H2330" t="s">
        <v>612</v>
      </c>
      <c r="I2330" t="s">
        <v>871</v>
      </c>
      <c r="J2330" t="s">
        <v>19483</v>
      </c>
      <c r="K2330" t="s">
        <v>19484</v>
      </c>
      <c r="L2330" t="s">
        <v>19485</v>
      </c>
      <c r="M2330" t="s">
        <v>617</v>
      </c>
      <c r="N2330" t="s">
        <v>19486</v>
      </c>
      <c r="O2330" t="s">
        <v>931</v>
      </c>
      <c r="P2330" t="s">
        <v>619</v>
      </c>
      <c r="R2330" t="s">
        <v>3910</v>
      </c>
      <c r="S2330" t="s">
        <v>19487</v>
      </c>
      <c r="T2330" t="s">
        <v>651</v>
      </c>
      <c r="U2330" t="s">
        <v>934</v>
      </c>
      <c r="V2330" t="s">
        <v>789</v>
      </c>
      <c r="W2330" t="s">
        <v>935</v>
      </c>
      <c r="X2330" t="s">
        <v>655</v>
      </c>
      <c r="Y2330" t="s">
        <v>656</v>
      </c>
      <c r="Z2330" t="s">
        <v>674</v>
      </c>
      <c r="AA2330" t="s">
        <v>629</v>
      </c>
      <c r="AB2330" t="s">
        <v>881</v>
      </c>
      <c r="AC2330" t="s">
        <v>871</v>
      </c>
      <c r="AD2330" t="s">
        <v>177</v>
      </c>
      <c r="AE2330" t="s">
        <v>882</v>
      </c>
      <c r="AF2330" t="s">
        <v>883</v>
      </c>
      <c r="AG2330" t="s">
        <v>884</v>
      </c>
      <c r="AH2330" t="s">
        <v>885</v>
      </c>
      <c r="AI2330" t="s">
        <v>941</v>
      </c>
      <c r="AJ2330" t="s">
        <v>797</v>
      </c>
      <c r="AK2330" t="s">
        <v>680</v>
      </c>
      <c r="AL2330" t="s">
        <v>942</v>
      </c>
      <c r="AM2330" t="s">
        <v>639</v>
      </c>
    </row>
    <row r="2331" spans="1:39" x14ac:dyDescent="0.35">
      <c r="A2331">
        <v>7436</v>
      </c>
      <c r="B2331">
        <v>7436</v>
      </c>
      <c r="C2331" t="s">
        <v>19481</v>
      </c>
      <c r="D2331" t="s">
        <v>19488</v>
      </c>
      <c r="E2331" t="s">
        <v>780</v>
      </c>
      <c r="F2331" t="s">
        <v>781</v>
      </c>
      <c r="G2331" t="s">
        <v>532</v>
      </c>
      <c r="H2331" t="s">
        <v>612</v>
      </c>
      <c r="I2331" t="s">
        <v>1010</v>
      </c>
      <c r="J2331" t="s">
        <v>19489</v>
      </c>
      <c r="K2331" t="s">
        <v>19490</v>
      </c>
      <c r="L2331" t="s">
        <v>19491</v>
      </c>
      <c r="M2331" t="s">
        <v>617</v>
      </c>
      <c r="N2331" t="s">
        <v>19492</v>
      </c>
      <c r="O2331" t="s">
        <v>1273</v>
      </c>
      <c r="P2331" t="s">
        <v>619</v>
      </c>
      <c r="R2331" t="s">
        <v>19493</v>
      </c>
      <c r="S2331" t="s">
        <v>19494</v>
      </c>
      <c r="T2331" t="s">
        <v>787</v>
      </c>
      <c r="U2331" t="s">
        <v>2455</v>
      </c>
      <c r="V2331" t="s">
        <v>789</v>
      </c>
      <c r="W2331" t="s">
        <v>622</v>
      </c>
      <c r="X2331" t="s">
        <v>791</v>
      </c>
      <c r="Y2331" t="s">
        <v>792</v>
      </c>
      <c r="Z2331" t="s">
        <v>674</v>
      </c>
      <c r="AA2331" t="s">
        <v>629</v>
      </c>
      <c r="AB2331" t="s">
        <v>1019</v>
      </c>
      <c r="AC2331" t="s">
        <v>1010</v>
      </c>
      <c r="AD2331" t="s">
        <v>79</v>
      </c>
      <c r="AE2331" t="s">
        <v>651</v>
      </c>
      <c r="AF2331" t="s">
        <v>953</v>
      </c>
      <c r="AG2331" t="s">
        <v>1020</v>
      </c>
      <c r="AH2331" t="s">
        <v>1021</v>
      </c>
      <c r="AI2331" t="s">
        <v>796</v>
      </c>
      <c r="AJ2331" t="s">
        <v>797</v>
      </c>
      <c r="AK2331" t="s">
        <v>680</v>
      </c>
      <c r="AL2331" t="s">
        <v>1282</v>
      </c>
      <c r="AM2331" t="s">
        <v>639</v>
      </c>
    </row>
    <row r="2332" spans="1:39" x14ac:dyDescent="0.35">
      <c r="A2332">
        <v>5701</v>
      </c>
      <c r="B2332">
        <v>5701</v>
      </c>
      <c r="C2332" t="s">
        <v>19495</v>
      </c>
      <c r="D2332" t="s">
        <v>19496</v>
      </c>
      <c r="E2332" t="s">
        <v>1619</v>
      </c>
      <c r="F2332" t="s">
        <v>611</v>
      </c>
      <c r="G2332" t="s">
        <v>534</v>
      </c>
      <c r="H2332" t="s">
        <v>612</v>
      </c>
      <c r="I2332" t="s">
        <v>226</v>
      </c>
      <c r="J2332" t="s">
        <v>19497</v>
      </c>
      <c r="K2332" t="s">
        <v>19498</v>
      </c>
      <c r="L2332" t="s">
        <v>19499</v>
      </c>
      <c r="M2332" t="s">
        <v>617</v>
      </c>
      <c r="N2332" t="s">
        <v>19500</v>
      </c>
      <c r="O2332" t="s">
        <v>1624</v>
      </c>
      <c r="P2332" t="s">
        <v>619</v>
      </c>
      <c r="R2332" t="s">
        <v>19501</v>
      </c>
      <c r="S2332" t="s">
        <v>19502</v>
      </c>
      <c r="T2332" t="s">
        <v>628</v>
      </c>
      <c r="U2332" t="s">
        <v>2852</v>
      </c>
      <c r="V2332" t="s">
        <v>624</v>
      </c>
      <c r="W2332" t="s">
        <v>1628</v>
      </c>
      <c r="X2332" t="s">
        <v>810</v>
      </c>
      <c r="Y2332" t="s">
        <v>811</v>
      </c>
      <c r="Z2332" t="s">
        <v>628</v>
      </c>
      <c r="AA2332" t="s">
        <v>629</v>
      </c>
      <c r="AB2332" t="s">
        <v>657</v>
      </c>
      <c r="AC2332" t="s">
        <v>226</v>
      </c>
      <c r="AD2332" t="s">
        <v>227</v>
      </c>
      <c r="AE2332" t="s">
        <v>658</v>
      </c>
      <c r="AF2332" t="s">
        <v>659</v>
      </c>
      <c r="AG2332" t="s">
        <v>660</v>
      </c>
      <c r="AH2332" t="s">
        <v>661</v>
      </c>
      <c r="AI2332" t="s">
        <v>1629</v>
      </c>
      <c r="AJ2332" t="s">
        <v>636</v>
      </c>
      <c r="AK2332" t="s">
        <v>637</v>
      </c>
      <c r="AL2332" t="s">
        <v>1630</v>
      </c>
      <c r="AM2332" t="s">
        <v>639</v>
      </c>
    </row>
    <row r="2333" spans="1:39" x14ac:dyDescent="0.35">
      <c r="A2333">
        <v>7359</v>
      </c>
      <c r="B2333">
        <v>7359</v>
      </c>
      <c r="C2333" t="s">
        <v>19503</v>
      </c>
      <c r="D2333" t="s">
        <v>19504</v>
      </c>
      <c r="E2333" t="s">
        <v>19505</v>
      </c>
      <c r="F2333" t="s">
        <v>781</v>
      </c>
      <c r="G2333" t="s">
        <v>534</v>
      </c>
      <c r="H2333" t="s">
        <v>612</v>
      </c>
      <c r="I2333" t="s">
        <v>546</v>
      </c>
      <c r="J2333" t="s">
        <v>19506</v>
      </c>
      <c r="K2333" t="s">
        <v>19507</v>
      </c>
      <c r="L2333" t="s">
        <v>19508</v>
      </c>
      <c r="M2333" t="s">
        <v>617</v>
      </c>
      <c r="N2333" t="s">
        <v>19509</v>
      </c>
      <c r="O2333" t="s">
        <v>648</v>
      </c>
      <c r="P2333" t="s">
        <v>619</v>
      </c>
      <c r="R2333" t="s">
        <v>19510</v>
      </c>
      <c r="S2333" t="s">
        <v>19511</v>
      </c>
      <c r="T2333" t="s">
        <v>787</v>
      </c>
      <c r="U2333" t="s">
        <v>2875</v>
      </c>
      <c r="V2333" t="s">
        <v>789</v>
      </c>
      <c r="W2333" t="s">
        <v>1018</v>
      </c>
      <c r="X2333" t="s">
        <v>791</v>
      </c>
      <c r="Y2333" t="s">
        <v>792</v>
      </c>
      <c r="Z2333" t="s">
        <v>628</v>
      </c>
      <c r="AA2333" t="s">
        <v>629</v>
      </c>
      <c r="AB2333" t="s">
        <v>2704</v>
      </c>
      <c r="AC2333" t="s">
        <v>546</v>
      </c>
      <c r="AD2333" t="s">
        <v>118</v>
      </c>
      <c r="AE2333" t="s">
        <v>793</v>
      </c>
      <c r="AF2333" t="s">
        <v>2705</v>
      </c>
      <c r="AG2333" t="s">
        <v>2706</v>
      </c>
      <c r="AH2333" t="s">
        <v>2707</v>
      </c>
      <c r="AI2333" t="s">
        <v>19512</v>
      </c>
      <c r="AJ2333" t="s">
        <v>797</v>
      </c>
      <c r="AK2333" t="s">
        <v>637</v>
      </c>
      <c r="AL2333" t="s">
        <v>664</v>
      </c>
      <c r="AM2333" t="s">
        <v>639</v>
      </c>
    </row>
    <row r="2334" spans="1:39" x14ac:dyDescent="0.35">
      <c r="A2334">
        <v>7437</v>
      </c>
      <c r="B2334">
        <v>7437</v>
      </c>
      <c r="C2334" t="s">
        <v>19513</v>
      </c>
      <c r="D2334" t="s">
        <v>19514</v>
      </c>
      <c r="E2334" t="s">
        <v>780</v>
      </c>
      <c r="F2334" t="s">
        <v>781</v>
      </c>
      <c r="G2334" t="s">
        <v>532</v>
      </c>
      <c r="H2334" t="s">
        <v>612</v>
      </c>
      <c r="I2334" t="s">
        <v>2920</v>
      </c>
      <c r="J2334" t="s">
        <v>19515</v>
      </c>
      <c r="K2334" t="s">
        <v>19516</v>
      </c>
      <c r="L2334" t="s">
        <v>19517</v>
      </c>
      <c r="M2334" t="s">
        <v>617</v>
      </c>
      <c r="N2334" t="s">
        <v>19518</v>
      </c>
      <c r="O2334" t="s">
        <v>780</v>
      </c>
      <c r="P2334" t="s">
        <v>619</v>
      </c>
      <c r="R2334" t="s">
        <v>19519</v>
      </c>
      <c r="S2334" t="s">
        <v>19520</v>
      </c>
      <c r="T2334" t="s">
        <v>787</v>
      </c>
      <c r="U2334" t="s">
        <v>788</v>
      </c>
      <c r="V2334" t="s">
        <v>789</v>
      </c>
      <c r="W2334" t="s">
        <v>790</v>
      </c>
      <c r="X2334" t="s">
        <v>791</v>
      </c>
      <c r="Y2334" t="s">
        <v>792</v>
      </c>
      <c r="Z2334" t="s">
        <v>674</v>
      </c>
      <c r="AA2334" t="s">
        <v>629</v>
      </c>
      <c r="AB2334" t="s">
        <v>2927</v>
      </c>
      <c r="AC2334" t="s">
        <v>2920</v>
      </c>
      <c r="AD2334" t="s">
        <v>77</v>
      </c>
      <c r="AE2334" t="s">
        <v>2928</v>
      </c>
      <c r="AF2334" t="s">
        <v>2929</v>
      </c>
      <c r="AG2334" t="s">
        <v>2930</v>
      </c>
      <c r="AH2334" t="s">
        <v>2931</v>
      </c>
      <c r="AI2334" t="s">
        <v>796</v>
      </c>
      <c r="AJ2334" t="s">
        <v>797</v>
      </c>
      <c r="AK2334" t="s">
        <v>680</v>
      </c>
      <c r="AL2334" t="s">
        <v>754</v>
      </c>
      <c r="AM2334" t="s">
        <v>639</v>
      </c>
    </row>
    <row r="2335" spans="1:39" x14ac:dyDescent="0.35">
      <c r="A2335">
        <v>7448</v>
      </c>
      <c r="B2335">
        <v>7448</v>
      </c>
      <c r="C2335" t="s">
        <v>19521</v>
      </c>
      <c r="D2335" t="s">
        <v>19522</v>
      </c>
      <c r="E2335" t="s">
        <v>610</v>
      </c>
      <c r="F2335" t="s">
        <v>781</v>
      </c>
      <c r="G2335" t="s">
        <v>532</v>
      </c>
      <c r="H2335" t="s">
        <v>612</v>
      </c>
      <c r="I2335" t="s">
        <v>667</v>
      </c>
      <c r="J2335" t="s">
        <v>19523</v>
      </c>
      <c r="K2335" t="s">
        <v>19524</v>
      </c>
      <c r="L2335" t="s">
        <v>19525</v>
      </c>
      <c r="M2335" t="s">
        <v>617</v>
      </c>
      <c r="N2335" t="s">
        <v>19526</v>
      </c>
      <c r="O2335" t="s">
        <v>610</v>
      </c>
      <c r="P2335" t="s">
        <v>619</v>
      </c>
      <c r="R2335" t="s">
        <v>19527</v>
      </c>
      <c r="S2335" t="s">
        <v>19528</v>
      </c>
      <c r="T2335" t="s">
        <v>622</v>
      </c>
      <c r="U2335" t="s">
        <v>623</v>
      </c>
      <c r="V2335" t="s">
        <v>789</v>
      </c>
      <c r="W2335" t="s">
        <v>625</v>
      </c>
      <c r="X2335" t="s">
        <v>626</v>
      </c>
      <c r="Y2335" t="s">
        <v>627</v>
      </c>
      <c r="Z2335" t="s">
        <v>674</v>
      </c>
      <c r="AA2335" t="s">
        <v>629</v>
      </c>
      <c r="AB2335" t="s">
        <v>675</v>
      </c>
      <c r="AC2335" t="s">
        <v>667</v>
      </c>
      <c r="AD2335" t="s">
        <v>169</v>
      </c>
      <c r="AE2335" t="s">
        <v>676</v>
      </c>
      <c r="AF2335" t="s">
        <v>677</v>
      </c>
      <c r="AG2335" t="s">
        <v>678</v>
      </c>
      <c r="AH2335" t="s">
        <v>679</v>
      </c>
      <c r="AI2335" t="s">
        <v>635</v>
      </c>
      <c r="AJ2335" t="s">
        <v>797</v>
      </c>
      <c r="AK2335" t="s">
        <v>680</v>
      </c>
      <c r="AL2335" t="s">
        <v>638</v>
      </c>
      <c r="AM2335" t="s">
        <v>639</v>
      </c>
    </row>
    <row r="2336" spans="1:39" x14ac:dyDescent="0.35">
      <c r="A2336">
        <v>7451</v>
      </c>
      <c r="B2336">
        <v>7451</v>
      </c>
      <c r="C2336" t="s">
        <v>19529</v>
      </c>
      <c r="D2336" t="s">
        <v>19530</v>
      </c>
      <c r="E2336" t="s">
        <v>610</v>
      </c>
      <c r="F2336" t="s">
        <v>781</v>
      </c>
      <c r="G2336" t="s">
        <v>532</v>
      </c>
      <c r="H2336" t="s">
        <v>612</v>
      </c>
      <c r="I2336" t="s">
        <v>170</v>
      </c>
      <c r="J2336" t="s">
        <v>19531</v>
      </c>
      <c r="K2336" t="s">
        <v>19532</v>
      </c>
      <c r="L2336" t="s">
        <v>19533</v>
      </c>
      <c r="M2336" t="s">
        <v>617</v>
      </c>
      <c r="N2336" t="s">
        <v>19534</v>
      </c>
      <c r="O2336" t="s">
        <v>610</v>
      </c>
      <c r="P2336" t="s">
        <v>619</v>
      </c>
      <c r="R2336" t="s">
        <v>19535</v>
      </c>
      <c r="S2336" t="s">
        <v>19536</v>
      </c>
      <c r="T2336" t="s">
        <v>622</v>
      </c>
      <c r="U2336" t="s">
        <v>623</v>
      </c>
      <c r="V2336" t="s">
        <v>789</v>
      </c>
      <c r="W2336" t="s">
        <v>625</v>
      </c>
      <c r="X2336" t="s">
        <v>626</v>
      </c>
      <c r="Y2336" t="s">
        <v>627</v>
      </c>
      <c r="Z2336" t="s">
        <v>674</v>
      </c>
      <c r="AA2336" t="s">
        <v>629</v>
      </c>
      <c r="AB2336" t="s">
        <v>826</v>
      </c>
      <c r="AC2336" t="s">
        <v>170</v>
      </c>
      <c r="AD2336" t="s">
        <v>171</v>
      </c>
      <c r="AE2336" t="s">
        <v>827</v>
      </c>
      <c r="AF2336" t="s">
        <v>828</v>
      </c>
      <c r="AG2336" t="s">
        <v>829</v>
      </c>
      <c r="AH2336" t="s">
        <v>830</v>
      </c>
      <c r="AI2336" t="s">
        <v>635</v>
      </c>
      <c r="AJ2336" t="s">
        <v>797</v>
      </c>
      <c r="AK2336" t="s">
        <v>680</v>
      </c>
      <c r="AL2336" t="s">
        <v>638</v>
      </c>
      <c r="AM2336" t="s">
        <v>639</v>
      </c>
    </row>
    <row r="2337" spans="1:39" x14ac:dyDescent="0.35">
      <c r="A2337">
        <v>7448</v>
      </c>
      <c r="B2337">
        <v>7448</v>
      </c>
      <c r="C2337" t="s">
        <v>19537</v>
      </c>
      <c r="D2337" t="s">
        <v>19538</v>
      </c>
      <c r="E2337" t="s">
        <v>610</v>
      </c>
      <c r="F2337" t="s">
        <v>781</v>
      </c>
      <c r="G2337" t="s">
        <v>532</v>
      </c>
      <c r="H2337" t="s">
        <v>612</v>
      </c>
      <c r="I2337" t="s">
        <v>667</v>
      </c>
      <c r="J2337" t="s">
        <v>19539</v>
      </c>
      <c r="K2337" t="s">
        <v>19540</v>
      </c>
      <c r="L2337" t="s">
        <v>19541</v>
      </c>
      <c r="M2337" t="s">
        <v>617</v>
      </c>
      <c r="N2337" t="s">
        <v>19542</v>
      </c>
      <c r="O2337" t="s">
        <v>610</v>
      </c>
      <c r="P2337" t="s">
        <v>619</v>
      </c>
      <c r="R2337" t="s">
        <v>19543</v>
      </c>
      <c r="S2337" t="s">
        <v>19544</v>
      </c>
      <c r="T2337" t="s">
        <v>622</v>
      </c>
      <c r="U2337" t="s">
        <v>623</v>
      </c>
      <c r="V2337" t="s">
        <v>789</v>
      </c>
      <c r="W2337" t="s">
        <v>625</v>
      </c>
      <c r="X2337" t="s">
        <v>626</v>
      </c>
      <c r="Y2337" t="s">
        <v>627</v>
      </c>
      <c r="Z2337" t="s">
        <v>674</v>
      </c>
      <c r="AA2337" t="s">
        <v>629</v>
      </c>
      <c r="AB2337" t="s">
        <v>675</v>
      </c>
      <c r="AC2337" t="s">
        <v>667</v>
      </c>
      <c r="AD2337" t="s">
        <v>169</v>
      </c>
      <c r="AE2337" t="s">
        <v>676</v>
      </c>
      <c r="AF2337" t="s">
        <v>677</v>
      </c>
      <c r="AG2337" t="s">
        <v>678</v>
      </c>
      <c r="AH2337" t="s">
        <v>679</v>
      </c>
      <c r="AI2337" t="s">
        <v>635</v>
      </c>
      <c r="AJ2337" t="s">
        <v>797</v>
      </c>
      <c r="AK2337" t="s">
        <v>680</v>
      </c>
      <c r="AL2337" t="s">
        <v>638</v>
      </c>
      <c r="AM2337" t="s">
        <v>639</v>
      </c>
    </row>
    <row r="2338" spans="1:39" x14ac:dyDescent="0.35">
      <c r="A2338">
        <v>7448</v>
      </c>
      <c r="B2338">
        <v>7448</v>
      </c>
      <c r="C2338" t="s">
        <v>19545</v>
      </c>
      <c r="D2338" t="s">
        <v>19546</v>
      </c>
      <c r="E2338" t="s">
        <v>610</v>
      </c>
      <c r="F2338" t="s">
        <v>781</v>
      </c>
      <c r="G2338" t="s">
        <v>532</v>
      </c>
      <c r="H2338" t="s">
        <v>612</v>
      </c>
      <c r="I2338" t="s">
        <v>667</v>
      </c>
      <c r="J2338" t="s">
        <v>19547</v>
      </c>
      <c r="K2338" t="s">
        <v>19548</v>
      </c>
      <c r="L2338" t="s">
        <v>19549</v>
      </c>
      <c r="M2338" t="s">
        <v>617</v>
      </c>
      <c r="N2338" t="s">
        <v>19550</v>
      </c>
      <c r="O2338" t="s">
        <v>610</v>
      </c>
      <c r="P2338" t="s">
        <v>619</v>
      </c>
      <c r="R2338" t="s">
        <v>19004</v>
      </c>
      <c r="S2338" t="s">
        <v>19551</v>
      </c>
      <c r="T2338" t="s">
        <v>622</v>
      </c>
      <c r="U2338" t="s">
        <v>623</v>
      </c>
      <c r="V2338" t="s">
        <v>789</v>
      </c>
      <c r="W2338" t="s">
        <v>625</v>
      </c>
      <c r="X2338" t="s">
        <v>626</v>
      </c>
      <c r="Y2338" t="s">
        <v>627</v>
      </c>
      <c r="Z2338" t="s">
        <v>674</v>
      </c>
      <c r="AA2338" t="s">
        <v>629</v>
      </c>
      <c r="AB2338" t="s">
        <v>675</v>
      </c>
      <c r="AC2338" t="s">
        <v>667</v>
      </c>
      <c r="AD2338" t="s">
        <v>169</v>
      </c>
      <c r="AE2338" t="s">
        <v>676</v>
      </c>
      <c r="AF2338" t="s">
        <v>677</v>
      </c>
      <c r="AG2338" t="s">
        <v>678</v>
      </c>
      <c r="AH2338" t="s">
        <v>679</v>
      </c>
      <c r="AI2338" t="s">
        <v>635</v>
      </c>
      <c r="AJ2338" t="s">
        <v>797</v>
      </c>
      <c r="AK2338" t="s">
        <v>680</v>
      </c>
      <c r="AL2338" t="s">
        <v>638</v>
      </c>
      <c r="AM2338" t="s">
        <v>639</v>
      </c>
    </row>
    <row r="2339" spans="1:39" x14ac:dyDescent="0.35">
      <c r="A2339">
        <v>7673</v>
      </c>
      <c r="B2339">
        <v>7673</v>
      </c>
      <c r="C2339" t="s">
        <v>19552</v>
      </c>
      <c r="D2339" t="s">
        <v>19553</v>
      </c>
      <c r="E2339" t="s">
        <v>780</v>
      </c>
      <c r="F2339" t="s">
        <v>781</v>
      </c>
      <c r="G2339" t="s">
        <v>532</v>
      </c>
      <c r="H2339" t="s">
        <v>612</v>
      </c>
      <c r="I2339" t="s">
        <v>15527</v>
      </c>
      <c r="J2339" t="s">
        <v>19554</v>
      </c>
      <c r="K2339" t="s">
        <v>19555</v>
      </c>
      <c r="L2339" t="s">
        <v>19556</v>
      </c>
      <c r="M2339" t="s">
        <v>617</v>
      </c>
      <c r="N2339" t="s">
        <v>19557</v>
      </c>
      <c r="O2339" t="s">
        <v>780</v>
      </c>
      <c r="P2339" t="s">
        <v>619</v>
      </c>
      <c r="R2339" t="s">
        <v>19558</v>
      </c>
      <c r="S2339" t="s">
        <v>19559</v>
      </c>
      <c r="T2339" t="s">
        <v>787</v>
      </c>
      <c r="U2339" t="s">
        <v>788</v>
      </c>
      <c r="V2339" t="s">
        <v>789</v>
      </c>
      <c r="W2339" t="s">
        <v>790</v>
      </c>
      <c r="X2339" t="s">
        <v>791</v>
      </c>
      <c r="Y2339" t="s">
        <v>792</v>
      </c>
      <c r="Z2339" t="s">
        <v>674</v>
      </c>
      <c r="AA2339" t="s">
        <v>629</v>
      </c>
      <c r="AB2339" t="s">
        <v>15534</v>
      </c>
      <c r="AC2339" t="s">
        <v>15527</v>
      </c>
      <c r="AD2339" t="s">
        <v>183</v>
      </c>
      <c r="AE2339" t="s">
        <v>15535</v>
      </c>
      <c r="AF2339" t="s">
        <v>15536</v>
      </c>
      <c r="AG2339" t="s">
        <v>15537</v>
      </c>
      <c r="AH2339" t="s">
        <v>15538</v>
      </c>
      <c r="AI2339" t="s">
        <v>796</v>
      </c>
      <c r="AJ2339" t="s">
        <v>797</v>
      </c>
      <c r="AK2339" t="s">
        <v>680</v>
      </c>
      <c r="AL2339" t="s">
        <v>754</v>
      </c>
      <c r="AM2339" t="s">
        <v>639</v>
      </c>
    </row>
    <row r="2340" spans="1:39" x14ac:dyDescent="0.35">
      <c r="A2340">
        <v>7405</v>
      </c>
      <c r="B2340">
        <v>7405</v>
      </c>
      <c r="C2340" t="s">
        <v>19560</v>
      </c>
      <c r="D2340" t="s">
        <v>19561</v>
      </c>
      <c r="E2340" t="s">
        <v>12</v>
      </c>
      <c r="F2340" t="s">
        <v>781</v>
      </c>
      <c r="G2340" t="s">
        <v>532</v>
      </c>
      <c r="H2340" t="s">
        <v>612</v>
      </c>
      <c r="I2340" t="s">
        <v>945</v>
      </c>
      <c r="J2340" t="s">
        <v>19562</v>
      </c>
      <c r="K2340" t="s">
        <v>19563</v>
      </c>
      <c r="L2340" t="s">
        <v>19564</v>
      </c>
      <c r="M2340" t="s">
        <v>617</v>
      </c>
      <c r="N2340" t="s">
        <v>19565</v>
      </c>
      <c r="O2340" t="s">
        <v>896</v>
      </c>
      <c r="P2340" t="s">
        <v>619</v>
      </c>
      <c r="R2340" t="s">
        <v>19566</v>
      </c>
      <c r="S2340" t="s">
        <v>19567</v>
      </c>
      <c r="T2340" t="s">
        <v>628</v>
      </c>
      <c r="U2340" t="s">
        <v>17152</v>
      </c>
      <c r="V2340" t="s">
        <v>789</v>
      </c>
      <c r="W2340" t="s">
        <v>900</v>
      </c>
      <c r="X2340" t="s">
        <v>810</v>
      </c>
      <c r="Y2340" t="s">
        <v>811</v>
      </c>
      <c r="Z2340" t="s">
        <v>674</v>
      </c>
      <c r="AA2340" t="s">
        <v>629</v>
      </c>
      <c r="AB2340" t="s">
        <v>952</v>
      </c>
      <c r="AC2340" t="s">
        <v>945</v>
      </c>
      <c r="AD2340" t="s">
        <v>179</v>
      </c>
      <c r="AE2340" t="s">
        <v>631</v>
      </c>
      <c r="AF2340" t="s">
        <v>953</v>
      </c>
      <c r="AG2340" t="s">
        <v>954</v>
      </c>
      <c r="AH2340" t="s">
        <v>955</v>
      </c>
      <c r="AI2340" t="s">
        <v>17153</v>
      </c>
      <c r="AJ2340" t="s">
        <v>797</v>
      </c>
      <c r="AK2340" t="s">
        <v>680</v>
      </c>
      <c r="AL2340" t="s">
        <v>906</v>
      </c>
      <c r="AM2340" t="s">
        <v>639</v>
      </c>
    </row>
    <row r="2341" spans="1:39" x14ac:dyDescent="0.35">
      <c r="A2341">
        <v>7449</v>
      </c>
      <c r="B2341">
        <v>7449</v>
      </c>
      <c r="C2341" t="s">
        <v>19568</v>
      </c>
      <c r="D2341" t="s">
        <v>19569</v>
      </c>
      <c r="E2341" t="s">
        <v>610</v>
      </c>
      <c r="F2341" t="s">
        <v>781</v>
      </c>
      <c r="G2341" t="s">
        <v>532</v>
      </c>
      <c r="H2341" t="s">
        <v>612</v>
      </c>
      <c r="I2341" t="s">
        <v>958</v>
      </c>
      <c r="J2341" t="s">
        <v>19570</v>
      </c>
      <c r="K2341" t="s">
        <v>19571</v>
      </c>
      <c r="L2341" t="s">
        <v>19572</v>
      </c>
      <c r="M2341" t="s">
        <v>617</v>
      </c>
      <c r="N2341" t="s">
        <v>19573</v>
      </c>
      <c r="O2341" t="s">
        <v>610</v>
      </c>
      <c r="P2341" t="s">
        <v>619</v>
      </c>
      <c r="R2341" t="s">
        <v>19574</v>
      </c>
      <c r="S2341" t="s">
        <v>19575</v>
      </c>
      <c r="T2341" t="s">
        <v>622</v>
      </c>
      <c r="U2341" t="s">
        <v>623</v>
      </c>
      <c r="V2341" t="s">
        <v>789</v>
      </c>
      <c r="W2341" t="s">
        <v>625</v>
      </c>
      <c r="X2341" t="s">
        <v>626</v>
      </c>
      <c r="Y2341" t="s">
        <v>627</v>
      </c>
      <c r="Z2341" t="s">
        <v>674</v>
      </c>
      <c r="AA2341" t="s">
        <v>629</v>
      </c>
      <c r="AB2341" t="s">
        <v>629</v>
      </c>
      <c r="AC2341" t="s">
        <v>958</v>
      </c>
      <c r="AD2341" t="s">
        <v>75</v>
      </c>
      <c r="AE2341" t="s">
        <v>676</v>
      </c>
      <c r="AF2341" t="s">
        <v>965</v>
      </c>
      <c r="AG2341" t="s">
        <v>966</v>
      </c>
      <c r="AH2341" t="s">
        <v>967</v>
      </c>
      <c r="AI2341" t="s">
        <v>635</v>
      </c>
      <c r="AJ2341" t="s">
        <v>797</v>
      </c>
      <c r="AK2341" t="s">
        <v>680</v>
      </c>
      <c r="AL2341" t="s">
        <v>638</v>
      </c>
      <c r="AM2341" t="s">
        <v>639</v>
      </c>
    </row>
    <row r="2342" spans="1:39" x14ac:dyDescent="0.35">
      <c r="A2342">
        <v>7405</v>
      </c>
      <c r="B2342">
        <v>7405</v>
      </c>
      <c r="C2342" t="s">
        <v>19576</v>
      </c>
      <c r="D2342" t="s">
        <v>19577</v>
      </c>
      <c r="E2342" t="s">
        <v>610</v>
      </c>
      <c r="F2342" t="s">
        <v>781</v>
      </c>
      <c r="G2342" t="s">
        <v>532</v>
      </c>
      <c r="H2342" t="s">
        <v>612</v>
      </c>
      <c r="I2342" t="s">
        <v>945</v>
      </c>
      <c r="J2342" t="s">
        <v>19578</v>
      </c>
      <c r="K2342" t="s">
        <v>19579</v>
      </c>
      <c r="L2342" t="s">
        <v>19580</v>
      </c>
      <c r="M2342" t="s">
        <v>617</v>
      </c>
      <c r="N2342" t="s">
        <v>19581</v>
      </c>
      <c r="O2342" t="s">
        <v>610</v>
      </c>
      <c r="P2342" t="s">
        <v>619</v>
      </c>
      <c r="R2342" t="s">
        <v>19582</v>
      </c>
      <c r="S2342" t="s">
        <v>19583</v>
      </c>
      <c r="T2342" t="s">
        <v>622</v>
      </c>
      <c r="U2342" t="s">
        <v>623</v>
      </c>
      <c r="V2342" t="s">
        <v>789</v>
      </c>
      <c r="W2342" t="s">
        <v>625</v>
      </c>
      <c r="X2342" t="s">
        <v>626</v>
      </c>
      <c r="Y2342" t="s">
        <v>627</v>
      </c>
      <c r="Z2342" t="s">
        <v>674</v>
      </c>
      <c r="AA2342" t="s">
        <v>629</v>
      </c>
      <c r="AB2342" t="s">
        <v>952</v>
      </c>
      <c r="AC2342" t="s">
        <v>945</v>
      </c>
      <c r="AD2342" t="s">
        <v>179</v>
      </c>
      <c r="AE2342" t="s">
        <v>631</v>
      </c>
      <c r="AF2342" t="s">
        <v>953</v>
      </c>
      <c r="AG2342" t="s">
        <v>954</v>
      </c>
      <c r="AH2342" t="s">
        <v>955</v>
      </c>
      <c r="AI2342" t="s">
        <v>635</v>
      </c>
      <c r="AJ2342" t="s">
        <v>797</v>
      </c>
      <c r="AK2342" t="s">
        <v>680</v>
      </c>
      <c r="AL2342" t="s">
        <v>638</v>
      </c>
      <c r="AM2342" t="s">
        <v>639</v>
      </c>
    </row>
    <row r="2343" spans="1:39" x14ac:dyDescent="0.35">
      <c r="A2343">
        <v>7443</v>
      </c>
      <c r="B2343">
        <v>7443</v>
      </c>
      <c r="C2343" t="s">
        <v>19584</v>
      </c>
      <c r="D2343" t="s">
        <v>19585</v>
      </c>
      <c r="E2343" t="s">
        <v>610</v>
      </c>
      <c r="F2343" t="s">
        <v>781</v>
      </c>
      <c r="G2343" t="s">
        <v>532</v>
      </c>
      <c r="H2343" t="s">
        <v>612</v>
      </c>
      <c r="I2343" t="s">
        <v>556</v>
      </c>
      <c r="J2343" t="s">
        <v>19586</v>
      </c>
      <c r="K2343" t="s">
        <v>19587</v>
      </c>
      <c r="L2343" t="s">
        <v>19588</v>
      </c>
      <c r="M2343" t="s">
        <v>617</v>
      </c>
      <c r="N2343" t="s">
        <v>19589</v>
      </c>
      <c r="O2343" t="s">
        <v>610</v>
      </c>
      <c r="P2343" t="s">
        <v>619</v>
      </c>
      <c r="R2343" t="s">
        <v>19590</v>
      </c>
      <c r="S2343" t="s">
        <v>19591</v>
      </c>
      <c r="T2343" t="s">
        <v>622</v>
      </c>
      <c r="U2343" t="s">
        <v>623</v>
      </c>
      <c r="V2343" t="s">
        <v>789</v>
      </c>
      <c r="W2343" t="s">
        <v>625</v>
      </c>
      <c r="X2343" t="s">
        <v>626</v>
      </c>
      <c r="Y2343" t="s">
        <v>627</v>
      </c>
      <c r="Z2343" t="s">
        <v>674</v>
      </c>
      <c r="AA2343" t="s">
        <v>629</v>
      </c>
      <c r="AB2343" t="s">
        <v>4198</v>
      </c>
      <c r="AC2343" t="s">
        <v>556</v>
      </c>
      <c r="AD2343" t="s">
        <v>83</v>
      </c>
      <c r="AE2343" t="s">
        <v>4199</v>
      </c>
      <c r="AF2343" t="s">
        <v>4200</v>
      </c>
      <c r="AG2343" t="s">
        <v>4201</v>
      </c>
      <c r="AH2343" t="s">
        <v>4202</v>
      </c>
      <c r="AI2343" t="s">
        <v>635</v>
      </c>
      <c r="AJ2343" t="s">
        <v>797</v>
      </c>
      <c r="AK2343" t="s">
        <v>680</v>
      </c>
      <c r="AL2343" t="s">
        <v>638</v>
      </c>
      <c r="AM2343" t="s">
        <v>639</v>
      </c>
    </row>
    <row r="2344" spans="1:39" x14ac:dyDescent="0.35">
      <c r="A2344">
        <v>7448</v>
      </c>
      <c r="B2344">
        <v>7448</v>
      </c>
      <c r="C2344" t="s">
        <v>19592</v>
      </c>
      <c r="D2344" t="s">
        <v>19593</v>
      </c>
      <c r="E2344" t="s">
        <v>610</v>
      </c>
      <c r="F2344" t="s">
        <v>781</v>
      </c>
      <c r="G2344" t="s">
        <v>532</v>
      </c>
      <c r="H2344" t="s">
        <v>612</v>
      </c>
      <c r="I2344" t="s">
        <v>667</v>
      </c>
      <c r="J2344" t="s">
        <v>19594</v>
      </c>
      <c r="K2344" t="s">
        <v>19595</v>
      </c>
      <c r="L2344" t="s">
        <v>19596</v>
      </c>
      <c r="M2344" t="s">
        <v>617</v>
      </c>
      <c r="N2344" t="s">
        <v>19597</v>
      </c>
      <c r="O2344" t="s">
        <v>610</v>
      </c>
      <c r="P2344" t="s">
        <v>619</v>
      </c>
      <c r="R2344" t="s">
        <v>19598</v>
      </c>
      <c r="S2344" t="s">
        <v>19599</v>
      </c>
      <c r="T2344" t="s">
        <v>622</v>
      </c>
      <c r="U2344" t="s">
        <v>623</v>
      </c>
      <c r="V2344" t="s">
        <v>789</v>
      </c>
      <c r="W2344" t="s">
        <v>625</v>
      </c>
      <c r="X2344" t="s">
        <v>626</v>
      </c>
      <c r="Y2344" t="s">
        <v>627</v>
      </c>
      <c r="Z2344" t="s">
        <v>674</v>
      </c>
      <c r="AA2344" t="s">
        <v>629</v>
      </c>
      <c r="AB2344" t="s">
        <v>675</v>
      </c>
      <c r="AC2344" t="s">
        <v>667</v>
      </c>
      <c r="AD2344" t="s">
        <v>169</v>
      </c>
      <c r="AE2344" t="s">
        <v>676</v>
      </c>
      <c r="AF2344" t="s">
        <v>677</v>
      </c>
      <c r="AG2344" t="s">
        <v>678</v>
      </c>
      <c r="AH2344" t="s">
        <v>679</v>
      </c>
      <c r="AI2344" t="s">
        <v>635</v>
      </c>
      <c r="AJ2344" t="s">
        <v>797</v>
      </c>
      <c r="AK2344" t="s">
        <v>680</v>
      </c>
      <c r="AL2344" t="s">
        <v>638</v>
      </c>
      <c r="AM2344" t="s">
        <v>639</v>
      </c>
    </row>
    <row r="2345" spans="1:39" x14ac:dyDescent="0.35">
      <c r="A2345">
        <v>7347</v>
      </c>
      <c r="B2345">
        <v>7347</v>
      </c>
      <c r="C2345" t="s">
        <v>19600</v>
      </c>
      <c r="D2345" t="s">
        <v>19601</v>
      </c>
      <c r="E2345" t="s">
        <v>610</v>
      </c>
      <c r="F2345" t="s">
        <v>781</v>
      </c>
      <c r="G2345" t="s">
        <v>534</v>
      </c>
      <c r="H2345" t="s">
        <v>612</v>
      </c>
      <c r="I2345" t="s">
        <v>123</v>
      </c>
      <c r="J2345" t="s">
        <v>19602</v>
      </c>
      <c r="K2345" t="s">
        <v>19603</v>
      </c>
      <c r="L2345" t="s">
        <v>19604</v>
      </c>
      <c r="M2345" t="s">
        <v>617</v>
      </c>
      <c r="N2345" t="s">
        <v>19605</v>
      </c>
      <c r="O2345" t="s">
        <v>610</v>
      </c>
      <c r="P2345" t="s">
        <v>619</v>
      </c>
      <c r="R2345" t="s">
        <v>19606</v>
      </c>
      <c r="S2345" t="s">
        <v>19607</v>
      </c>
      <c r="T2345" t="s">
        <v>622</v>
      </c>
      <c r="U2345" t="s">
        <v>623</v>
      </c>
      <c r="V2345" t="s">
        <v>789</v>
      </c>
      <c r="W2345" t="s">
        <v>625</v>
      </c>
      <c r="X2345" t="s">
        <v>626</v>
      </c>
      <c r="Y2345" t="s">
        <v>627</v>
      </c>
      <c r="Z2345" t="s">
        <v>628</v>
      </c>
      <c r="AA2345" t="s">
        <v>629</v>
      </c>
      <c r="AC2345" t="s">
        <v>123</v>
      </c>
      <c r="AD2345" t="s">
        <v>203</v>
      </c>
      <c r="AF2345" t="s">
        <v>1190</v>
      </c>
      <c r="AG2345" t="s">
        <v>1191</v>
      </c>
      <c r="AH2345" t="s">
        <v>1192</v>
      </c>
      <c r="AI2345" t="s">
        <v>635</v>
      </c>
      <c r="AJ2345" t="s">
        <v>797</v>
      </c>
      <c r="AK2345" t="s">
        <v>637</v>
      </c>
      <c r="AL2345" t="s">
        <v>638</v>
      </c>
      <c r="AM2345" t="s">
        <v>639</v>
      </c>
    </row>
    <row r="2346" spans="1:39" x14ac:dyDescent="0.35">
      <c r="A2346">
        <v>7451</v>
      </c>
      <c r="B2346">
        <v>7451</v>
      </c>
      <c r="C2346" t="s">
        <v>19608</v>
      </c>
      <c r="D2346" t="s">
        <v>19609</v>
      </c>
      <c r="E2346" t="s">
        <v>610</v>
      </c>
      <c r="F2346" t="s">
        <v>781</v>
      </c>
      <c r="G2346" t="s">
        <v>532</v>
      </c>
      <c r="H2346" t="s">
        <v>612</v>
      </c>
      <c r="I2346" t="s">
        <v>170</v>
      </c>
      <c r="J2346" t="s">
        <v>19610</v>
      </c>
      <c r="K2346" t="s">
        <v>19611</v>
      </c>
      <c r="L2346" t="s">
        <v>19612</v>
      </c>
      <c r="M2346" t="s">
        <v>617</v>
      </c>
      <c r="N2346" t="s">
        <v>19613</v>
      </c>
      <c r="O2346" t="s">
        <v>610</v>
      </c>
      <c r="P2346" t="s">
        <v>619</v>
      </c>
      <c r="R2346" t="s">
        <v>19614</v>
      </c>
      <c r="S2346" t="s">
        <v>19615</v>
      </c>
      <c r="T2346" t="s">
        <v>622</v>
      </c>
      <c r="U2346" t="s">
        <v>623</v>
      </c>
      <c r="V2346" t="s">
        <v>789</v>
      </c>
      <c r="W2346" t="s">
        <v>625</v>
      </c>
      <c r="X2346" t="s">
        <v>626</v>
      </c>
      <c r="Y2346" t="s">
        <v>627</v>
      </c>
      <c r="Z2346" t="s">
        <v>674</v>
      </c>
      <c r="AA2346" t="s">
        <v>629</v>
      </c>
      <c r="AB2346" t="s">
        <v>826</v>
      </c>
      <c r="AC2346" t="s">
        <v>170</v>
      </c>
      <c r="AD2346" t="s">
        <v>171</v>
      </c>
      <c r="AE2346" t="s">
        <v>827</v>
      </c>
      <c r="AF2346" t="s">
        <v>828</v>
      </c>
      <c r="AG2346" t="s">
        <v>829</v>
      </c>
      <c r="AH2346" t="s">
        <v>830</v>
      </c>
      <c r="AI2346" t="s">
        <v>635</v>
      </c>
      <c r="AJ2346" t="s">
        <v>797</v>
      </c>
      <c r="AK2346" t="s">
        <v>680</v>
      </c>
      <c r="AL2346" t="s">
        <v>638</v>
      </c>
      <c r="AM2346" t="s">
        <v>639</v>
      </c>
    </row>
    <row r="2347" spans="1:39" x14ac:dyDescent="0.35">
      <c r="A2347">
        <v>7425</v>
      </c>
      <c r="B2347">
        <v>7425</v>
      </c>
      <c r="C2347" t="s">
        <v>19616</v>
      </c>
      <c r="D2347" t="s">
        <v>19617</v>
      </c>
      <c r="E2347" t="s">
        <v>1273</v>
      </c>
      <c r="F2347" t="s">
        <v>6685</v>
      </c>
      <c r="G2347" t="s">
        <v>534</v>
      </c>
      <c r="H2347" t="s">
        <v>612</v>
      </c>
      <c r="I2347" t="s">
        <v>1170</v>
      </c>
      <c r="J2347" t="s">
        <v>19618</v>
      </c>
      <c r="K2347" t="s">
        <v>19619</v>
      </c>
      <c r="L2347" t="s">
        <v>19620</v>
      </c>
      <c r="M2347" t="s">
        <v>617</v>
      </c>
      <c r="N2347" t="s">
        <v>19621</v>
      </c>
      <c r="O2347" t="s">
        <v>1273</v>
      </c>
      <c r="P2347" t="s">
        <v>619</v>
      </c>
      <c r="R2347" t="s">
        <v>19622</v>
      </c>
      <c r="S2347" t="s">
        <v>19623</v>
      </c>
      <c r="T2347" t="s">
        <v>651</v>
      </c>
      <c r="U2347" t="s">
        <v>1280</v>
      </c>
      <c r="V2347" t="s">
        <v>1049</v>
      </c>
      <c r="W2347" t="s">
        <v>651</v>
      </c>
      <c r="X2347" t="s">
        <v>655</v>
      </c>
      <c r="Y2347" t="s">
        <v>656</v>
      </c>
      <c r="Z2347" t="s">
        <v>628</v>
      </c>
      <c r="AA2347" t="s">
        <v>629</v>
      </c>
      <c r="AB2347" t="s">
        <v>1177</v>
      </c>
      <c r="AC2347" t="s">
        <v>1170</v>
      </c>
      <c r="AD2347" t="s">
        <v>173</v>
      </c>
      <c r="AE2347" t="s">
        <v>631</v>
      </c>
      <c r="AF2347" t="s">
        <v>534</v>
      </c>
      <c r="AG2347" t="s">
        <v>1178</v>
      </c>
      <c r="AH2347" t="s">
        <v>1179</v>
      </c>
      <c r="AI2347" t="s">
        <v>1281</v>
      </c>
      <c r="AJ2347" t="s">
        <v>6692</v>
      </c>
      <c r="AK2347" t="s">
        <v>637</v>
      </c>
      <c r="AL2347" t="s">
        <v>1282</v>
      </c>
      <c r="AM2347" t="s">
        <v>639</v>
      </c>
    </row>
    <row r="2348" spans="1:39" x14ac:dyDescent="0.35">
      <c r="A2348">
        <v>7385</v>
      </c>
      <c r="B2348">
        <v>7385</v>
      </c>
      <c r="C2348" t="s">
        <v>19624</v>
      </c>
      <c r="D2348" t="s">
        <v>19625</v>
      </c>
      <c r="E2348" t="s">
        <v>19626</v>
      </c>
      <c r="F2348" t="s">
        <v>781</v>
      </c>
      <c r="G2348" t="s">
        <v>534</v>
      </c>
      <c r="H2348" t="s">
        <v>612</v>
      </c>
      <c r="I2348" t="s">
        <v>758</v>
      </c>
      <c r="J2348" t="s">
        <v>19627</v>
      </c>
      <c r="K2348" t="s">
        <v>19628</v>
      </c>
      <c r="L2348" t="s">
        <v>19629</v>
      </c>
      <c r="M2348" t="s">
        <v>617</v>
      </c>
      <c r="N2348" t="s">
        <v>19630</v>
      </c>
      <c r="O2348" t="s">
        <v>19631</v>
      </c>
      <c r="P2348" t="s">
        <v>619</v>
      </c>
      <c r="R2348" t="s">
        <v>1781</v>
      </c>
      <c r="S2348" t="s">
        <v>19632</v>
      </c>
      <c r="T2348" t="s">
        <v>628</v>
      </c>
      <c r="U2348" t="s">
        <v>19633</v>
      </c>
      <c r="V2348" t="s">
        <v>789</v>
      </c>
      <c r="W2348" t="s">
        <v>1229</v>
      </c>
      <c r="X2348" t="s">
        <v>810</v>
      </c>
      <c r="Y2348" t="s">
        <v>811</v>
      </c>
      <c r="Z2348" t="s">
        <v>628</v>
      </c>
      <c r="AA2348" t="s">
        <v>629</v>
      </c>
      <c r="AC2348" t="s">
        <v>758</v>
      </c>
      <c r="AD2348" t="s">
        <v>161</v>
      </c>
      <c r="AF2348" t="s">
        <v>765</v>
      </c>
      <c r="AG2348" t="s">
        <v>766</v>
      </c>
      <c r="AH2348" t="s">
        <v>767</v>
      </c>
      <c r="AI2348" t="s">
        <v>19634</v>
      </c>
      <c r="AJ2348" t="s">
        <v>797</v>
      </c>
      <c r="AK2348" t="s">
        <v>637</v>
      </c>
      <c r="AL2348" t="s">
        <v>19635</v>
      </c>
      <c r="AM2348" t="s">
        <v>639</v>
      </c>
    </row>
    <row r="2349" spans="1:39" x14ac:dyDescent="0.35">
      <c r="A2349">
        <v>7351</v>
      </c>
      <c r="B2349">
        <v>7351</v>
      </c>
      <c r="C2349" t="s">
        <v>19636</v>
      </c>
      <c r="D2349" t="s">
        <v>19637</v>
      </c>
      <c r="E2349" t="s">
        <v>610</v>
      </c>
      <c r="F2349" t="s">
        <v>1223</v>
      </c>
      <c r="G2349" t="s">
        <v>529</v>
      </c>
      <c r="H2349" t="s">
        <v>612</v>
      </c>
      <c r="I2349" t="s">
        <v>1055</v>
      </c>
      <c r="J2349" t="s">
        <v>19638</v>
      </c>
      <c r="K2349" t="s">
        <v>19639</v>
      </c>
      <c r="L2349" t="s">
        <v>19640</v>
      </c>
      <c r="M2349" t="s">
        <v>617</v>
      </c>
      <c r="N2349" t="s">
        <v>19641</v>
      </c>
      <c r="O2349" t="s">
        <v>610</v>
      </c>
      <c r="P2349" t="s">
        <v>619</v>
      </c>
      <c r="R2349" t="s">
        <v>19642</v>
      </c>
      <c r="S2349" t="s">
        <v>19643</v>
      </c>
      <c r="T2349" t="s">
        <v>622</v>
      </c>
      <c r="U2349" t="s">
        <v>623</v>
      </c>
      <c r="V2349" t="s">
        <v>1229</v>
      </c>
      <c r="W2349" t="s">
        <v>625</v>
      </c>
      <c r="X2349" t="s">
        <v>626</v>
      </c>
      <c r="Y2349" t="s">
        <v>627</v>
      </c>
      <c r="Z2349" t="s">
        <v>651</v>
      </c>
      <c r="AA2349" t="s">
        <v>629</v>
      </c>
      <c r="AB2349" t="s">
        <v>629</v>
      </c>
      <c r="AC2349" t="s">
        <v>1055</v>
      </c>
      <c r="AD2349" t="s">
        <v>28</v>
      </c>
      <c r="AE2349" t="s">
        <v>629</v>
      </c>
      <c r="AF2349" t="s">
        <v>1062</v>
      </c>
      <c r="AG2349" t="s">
        <v>1063</v>
      </c>
      <c r="AH2349" t="s">
        <v>1064</v>
      </c>
      <c r="AI2349" t="s">
        <v>635</v>
      </c>
      <c r="AJ2349" t="s">
        <v>1231</v>
      </c>
      <c r="AK2349" t="s">
        <v>694</v>
      </c>
      <c r="AL2349" t="s">
        <v>638</v>
      </c>
      <c r="AM2349" t="s">
        <v>639</v>
      </c>
    </row>
    <row r="2350" spans="1:39" x14ac:dyDescent="0.35">
      <c r="A2350">
        <v>7385</v>
      </c>
      <c r="B2350">
        <v>7385</v>
      </c>
      <c r="C2350" t="s">
        <v>19644</v>
      </c>
      <c r="D2350" t="s">
        <v>19645</v>
      </c>
      <c r="E2350" t="s">
        <v>722</v>
      </c>
      <c r="F2350" t="s">
        <v>1081</v>
      </c>
      <c r="G2350" t="s">
        <v>534</v>
      </c>
      <c r="H2350" t="s">
        <v>612</v>
      </c>
      <c r="I2350" t="s">
        <v>758</v>
      </c>
      <c r="J2350" t="s">
        <v>19646</v>
      </c>
      <c r="K2350" t="s">
        <v>557</v>
      </c>
      <c r="L2350" t="s">
        <v>558</v>
      </c>
      <c r="M2350" t="s">
        <v>617</v>
      </c>
      <c r="N2350" t="s">
        <v>19647</v>
      </c>
      <c r="O2350" t="s">
        <v>722</v>
      </c>
      <c r="P2350" t="s">
        <v>619</v>
      </c>
      <c r="R2350" t="s">
        <v>2068</v>
      </c>
      <c r="S2350" t="s">
        <v>19648</v>
      </c>
      <c r="T2350" t="s">
        <v>622</v>
      </c>
      <c r="U2350" t="s">
        <v>729</v>
      </c>
      <c r="V2350" t="s">
        <v>1090</v>
      </c>
      <c r="W2350" t="s">
        <v>730</v>
      </c>
      <c r="X2350" t="s">
        <v>626</v>
      </c>
      <c r="Y2350" t="s">
        <v>627</v>
      </c>
      <c r="Z2350" t="s">
        <v>628</v>
      </c>
      <c r="AA2350" t="s">
        <v>629</v>
      </c>
      <c r="AC2350" t="s">
        <v>758</v>
      </c>
      <c r="AD2350" t="s">
        <v>161</v>
      </c>
      <c r="AF2350" t="s">
        <v>765</v>
      </c>
      <c r="AG2350" t="s">
        <v>766</v>
      </c>
      <c r="AH2350" t="s">
        <v>767</v>
      </c>
      <c r="AI2350" t="s">
        <v>736</v>
      </c>
      <c r="AJ2350" t="s">
        <v>1093</v>
      </c>
      <c r="AK2350" t="s">
        <v>637</v>
      </c>
      <c r="AL2350" t="s">
        <v>736</v>
      </c>
      <c r="AM2350" t="s">
        <v>639</v>
      </c>
    </row>
    <row r="2351" spans="1:39" x14ac:dyDescent="0.35">
      <c r="A2351">
        <v>7344</v>
      </c>
      <c r="B2351">
        <v>7344</v>
      </c>
      <c r="C2351" t="s">
        <v>19649</v>
      </c>
      <c r="D2351" t="s">
        <v>19650</v>
      </c>
      <c r="E2351" t="s">
        <v>610</v>
      </c>
      <c r="F2351" t="s">
        <v>705</v>
      </c>
      <c r="G2351" t="s">
        <v>529</v>
      </c>
      <c r="H2351" t="s">
        <v>612</v>
      </c>
      <c r="I2351" t="s">
        <v>1548</v>
      </c>
      <c r="J2351" t="s">
        <v>19651</v>
      </c>
      <c r="K2351" t="s">
        <v>557</v>
      </c>
      <c r="L2351" t="s">
        <v>558</v>
      </c>
      <c r="M2351" t="s">
        <v>617</v>
      </c>
      <c r="N2351" t="s">
        <v>19652</v>
      </c>
      <c r="O2351" t="s">
        <v>610</v>
      </c>
      <c r="P2351" t="s">
        <v>619</v>
      </c>
      <c r="R2351" t="s">
        <v>19653</v>
      </c>
      <c r="S2351" t="s">
        <v>19654</v>
      </c>
      <c r="T2351" t="s">
        <v>622</v>
      </c>
      <c r="U2351" t="s">
        <v>623</v>
      </c>
      <c r="V2351" t="s">
        <v>714</v>
      </c>
      <c r="W2351" t="s">
        <v>625</v>
      </c>
      <c r="X2351" t="s">
        <v>626</v>
      </c>
      <c r="Y2351" t="s">
        <v>627</v>
      </c>
      <c r="Z2351" t="s">
        <v>651</v>
      </c>
      <c r="AA2351" t="s">
        <v>629</v>
      </c>
      <c r="AC2351" t="s">
        <v>1548</v>
      </c>
      <c r="AD2351" t="s">
        <v>24</v>
      </c>
      <c r="AF2351" t="s">
        <v>1555</v>
      </c>
      <c r="AG2351" t="s">
        <v>1049</v>
      </c>
      <c r="AH2351" t="s">
        <v>1556</v>
      </c>
      <c r="AI2351" t="s">
        <v>635</v>
      </c>
      <c r="AJ2351" t="s">
        <v>718</v>
      </c>
      <c r="AK2351" t="s">
        <v>694</v>
      </c>
      <c r="AL2351" t="s">
        <v>638</v>
      </c>
      <c r="AM2351" t="s">
        <v>639</v>
      </c>
    </row>
    <row r="2352" spans="1:39" x14ac:dyDescent="0.35">
      <c r="A2352">
        <v>7448</v>
      </c>
      <c r="B2352">
        <v>7448</v>
      </c>
      <c r="C2352" t="s">
        <v>19655</v>
      </c>
      <c r="D2352" t="s">
        <v>19656</v>
      </c>
      <c r="E2352" t="s">
        <v>10049</v>
      </c>
      <c r="F2352" t="s">
        <v>5675</v>
      </c>
      <c r="G2352" t="s">
        <v>532</v>
      </c>
      <c r="H2352" t="s">
        <v>612</v>
      </c>
      <c r="I2352" t="s">
        <v>667</v>
      </c>
      <c r="J2352" t="s">
        <v>19657</v>
      </c>
      <c r="K2352" t="s">
        <v>19658</v>
      </c>
      <c r="L2352" t="s">
        <v>19659</v>
      </c>
      <c r="M2352" t="s">
        <v>617</v>
      </c>
      <c r="N2352" t="s">
        <v>19660</v>
      </c>
      <c r="O2352" t="s">
        <v>931</v>
      </c>
      <c r="P2352" t="s">
        <v>711</v>
      </c>
      <c r="R2352" t="s">
        <v>19661</v>
      </c>
      <c r="S2352" t="s">
        <v>19662</v>
      </c>
      <c r="T2352" t="s">
        <v>651</v>
      </c>
      <c r="U2352" t="s">
        <v>19663</v>
      </c>
      <c r="V2352" t="s">
        <v>654</v>
      </c>
      <c r="W2352" t="s">
        <v>935</v>
      </c>
      <c r="X2352" t="s">
        <v>655</v>
      </c>
      <c r="Y2352" t="s">
        <v>656</v>
      </c>
      <c r="Z2352" t="s">
        <v>674</v>
      </c>
      <c r="AA2352" t="s">
        <v>629</v>
      </c>
      <c r="AB2352" t="s">
        <v>675</v>
      </c>
      <c r="AC2352" t="s">
        <v>667</v>
      </c>
      <c r="AD2352" t="s">
        <v>169</v>
      </c>
      <c r="AE2352" t="s">
        <v>676</v>
      </c>
      <c r="AF2352" t="s">
        <v>677</v>
      </c>
      <c r="AG2352" t="s">
        <v>678</v>
      </c>
      <c r="AH2352" t="s">
        <v>679</v>
      </c>
      <c r="AI2352" t="s">
        <v>10056</v>
      </c>
      <c r="AJ2352" t="s">
        <v>5682</v>
      </c>
      <c r="AK2352" t="s">
        <v>680</v>
      </c>
      <c r="AL2352" t="s">
        <v>942</v>
      </c>
      <c r="AM2352" t="s">
        <v>719</v>
      </c>
    </row>
    <row r="2353" spans="1:39" x14ac:dyDescent="0.35">
      <c r="A2353">
        <v>7425</v>
      </c>
      <c r="B2353">
        <v>7425</v>
      </c>
      <c r="C2353" t="s">
        <v>19664</v>
      </c>
      <c r="D2353" t="s">
        <v>19665</v>
      </c>
      <c r="E2353" t="s">
        <v>1918</v>
      </c>
      <c r="F2353" t="s">
        <v>1042</v>
      </c>
      <c r="G2353" t="s">
        <v>534</v>
      </c>
      <c r="H2353" t="s">
        <v>612</v>
      </c>
      <c r="I2353" t="s">
        <v>1170</v>
      </c>
      <c r="J2353" t="s">
        <v>19666</v>
      </c>
      <c r="K2353" t="s">
        <v>19667</v>
      </c>
      <c r="L2353" t="s">
        <v>19668</v>
      </c>
      <c r="M2353" t="s">
        <v>617</v>
      </c>
      <c r="N2353" t="s">
        <v>19669</v>
      </c>
      <c r="O2353" t="s">
        <v>931</v>
      </c>
      <c r="P2353" t="s">
        <v>711</v>
      </c>
      <c r="R2353" t="s">
        <v>19670</v>
      </c>
      <c r="S2353" t="s">
        <v>19671</v>
      </c>
      <c r="T2353" t="s">
        <v>651</v>
      </c>
      <c r="U2353" t="s">
        <v>1925</v>
      </c>
      <c r="V2353" t="s">
        <v>1050</v>
      </c>
      <c r="W2353" t="s">
        <v>935</v>
      </c>
      <c r="X2353" t="s">
        <v>655</v>
      </c>
      <c r="Y2353" t="s">
        <v>656</v>
      </c>
      <c r="Z2353" t="s">
        <v>628</v>
      </c>
      <c r="AA2353" t="s">
        <v>629</v>
      </c>
      <c r="AB2353" t="s">
        <v>1177</v>
      </c>
      <c r="AC2353" t="s">
        <v>1170</v>
      </c>
      <c r="AD2353" t="s">
        <v>173</v>
      </c>
      <c r="AE2353" t="s">
        <v>631</v>
      </c>
      <c r="AF2353" t="s">
        <v>534</v>
      </c>
      <c r="AG2353" t="s">
        <v>1178</v>
      </c>
      <c r="AH2353" t="s">
        <v>1179</v>
      </c>
      <c r="AI2353" t="s">
        <v>1926</v>
      </c>
      <c r="AJ2353" t="s">
        <v>1052</v>
      </c>
      <c r="AK2353" t="s">
        <v>637</v>
      </c>
      <c r="AL2353" t="s">
        <v>942</v>
      </c>
      <c r="AM2353" t="s">
        <v>719</v>
      </c>
    </row>
    <row r="2354" spans="1:39" x14ac:dyDescent="0.35">
      <c r="A2354">
        <v>7448</v>
      </c>
      <c r="B2354">
        <v>7448</v>
      </c>
      <c r="C2354" t="s">
        <v>19672</v>
      </c>
      <c r="D2354" t="s">
        <v>19673</v>
      </c>
      <c r="E2354" t="s">
        <v>739</v>
      </c>
      <c r="F2354" t="s">
        <v>1042</v>
      </c>
      <c r="G2354" t="s">
        <v>532</v>
      </c>
      <c r="H2354" t="s">
        <v>612</v>
      </c>
      <c r="I2354" t="s">
        <v>667</v>
      </c>
      <c r="J2354" t="s">
        <v>19674</v>
      </c>
      <c r="K2354" t="s">
        <v>19675</v>
      </c>
      <c r="L2354" t="s">
        <v>19676</v>
      </c>
      <c r="M2354" t="s">
        <v>617</v>
      </c>
      <c r="N2354" t="s">
        <v>19677</v>
      </c>
      <c r="O2354" t="s">
        <v>739</v>
      </c>
      <c r="P2354" t="s">
        <v>711</v>
      </c>
      <c r="R2354" t="s">
        <v>19678</v>
      </c>
      <c r="S2354" t="s">
        <v>19679</v>
      </c>
      <c r="T2354" t="s">
        <v>651</v>
      </c>
      <c r="U2354" t="s">
        <v>747</v>
      </c>
      <c r="V2354" t="s">
        <v>1050</v>
      </c>
      <c r="W2354" t="s">
        <v>748</v>
      </c>
      <c r="X2354" t="s">
        <v>655</v>
      </c>
      <c r="Y2354" t="s">
        <v>656</v>
      </c>
      <c r="Z2354" t="s">
        <v>674</v>
      </c>
      <c r="AA2354" t="s">
        <v>629</v>
      </c>
      <c r="AB2354" t="s">
        <v>675</v>
      </c>
      <c r="AC2354" t="s">
        <v>667</v>
      </c>
      <c r="AD2354" t="s">
        <v>169</v>
      </c>
      <c r="AE2354" t="s">
        <v>676</v>
      </c>
      <c r="AF2354" t="s">
        <v>677</v>
      </c>
      <c r="AG2354" t="s">
        <v>678</v>
      </c>
      <c r="AH2354" t="s">
        <v>679</v>
      </c>
      <c r="AI2354" t="s">
        <v>754</v>
      </c>
      <c r="AJ2354" t="s">
        <v>1052</v>
      </c>
      <c r="AK2354" t="s">
        <v>680</v>
      </c>
      <c r="AL2354" t="s">
        <v>754</v>
      </c>
      <c r="AM2354" t="s">
        <v>719</v>
      </c>
    </row>
    <row r="2355" spans="1:39" x14ac:dyDescent="0.35">
      <c r="A2355">
        <v>7367</v>
      </c>
      <c r="B2355">
        <v>7367</v>
      </c>
      <c r="C2355" t="s">
        <v>19680</v>
      </c>
      <c r="D2355" t="s">
        <v>19681</v>
      </c>
      <c r="E2355" t="s">
        <v>722</v>
      </c>
      <c r="F2355" t="s">
        <v>1042</v>
      </c>
      <c r="G2355" t="s">
        <v>534</v>
      </c>
      <c r="H2355" t="s">
        <v>612</v>
      </c>
      <c r="I2355" t="s">
        <v>1234</v>
      </c>
      <c r="J2355" t="s">
        <v>19682</v>
      </c>
      <c r="K2355" t="s">
        <v>19683</v>
      </c>
      <c r="L2355" t="s">
        <v>19684</v>
      </c>
      <c r="M2355" t="s">
        <v>617</v>
      </c>
      <c r="N2355" t="s">
        <v>19685</v>
      </c>
      <c r="O2355" t="s">
        <v>722</v>
      </c>
      <c r="P2355" t="s">
        <v>711</v>
      </c>
      <c r="R2355" t="s">
        <v>19686</v>
      </c>
      <c r="S2355" t="s">
        <v>19687</v>
      </c>
      <c r="T2355" t="s">
        <v>622</v>
      </c>
      <c r="U2355" t="s">
        <v>729</v>
      </c>
      <c r="V2355" t="s">
        <v>1050</v>
      </c>
      <c r="W2355" t="s">
        <v>730</v>
      </c>
      <c r="X2355" t="s">
        <v>626</v>
      </c>
      <c r="Y2355" t="s">
        <v>627</v>
      </c>
      <c r="Z2355" t="s">
        <v>628</v>
      </c>
      <c r="AA2355" t="s">
        <v>629</v>
      </c>
      <c r="AC2355" t="s">
        <v>1234</v>
      </c>
      <c r="AD2355" t="s">
        <v>151</v>
      </c>
      <c r="AF2355" t="s">
        <v>1241</v>
      </c>
      <c r="AG2355" t="s">
        <v>1242</v>
      </c>
      <c r="AH2355" t="s">
        <v>1243</v>
      </c>
      <c r="AI2355" t="s">
        <v>736</v>
      </c>
      <c r="AJ2355" t="s">
        <v>1052</v>
      </c>
      <c r="AK2355" t="s">
        <v>637</v>
      </c>
      <c r="AL2355" t="s">
        <v>736</v>
      </c>
      <c r="AM2355" t="s">
        <v>719</v>
      </c>
    </row>
    <row r="2356" spans="1:39" x14ac:dyDescent="0.35">
      <c r="A2356">
        <v>7425</v>
      </c>
      <c r="B2356">
        <v>7425</v>
      </c>
      <c r="C2356" t="s">
        <v>19688</v>
      </c>
      <c r="D2356" t="s">
        <v>19689</v>
      </c>
      <c r="E2356" t="s">
        <v>610</v>
      </c>
      <c r="F2356" t="s">
        <v>781</v>
      </c>
      <c r="G2356" t="s">
        <v>534</v>
      </c>
      <c r="H2356" t="s">
        <v>612</v>
      </c>
      <c r="I2356" t="s">
        <v>1170</v>
      </c>
      <c r="J2356" t="s">
        <v>19690</v>
      </c>
      <c r="K2356" t="s">
        <v>19691</v>
      </c>
      <c r="L2356" t="s">
        <v>19692</v>
      </c>
      <c r="M2356" t="s">
        <v>617</v>
      </c>
      <c r="N2356" t="s">
        <v>19693</v>
      </c>
      <c r="O2356" t="s">
        <v>610</v>
      </c>
      <c r="P2356" t="s">
        <v>619</v>
      </c>
      <c r="R2356" t="s">
        <v>19694</v>
      </c>
      <c r="S2356" t="s">
        <v>19695</v>
      </c>
      <c r="T2356" t="s">
        <v>622</v>
      </c>
      <c r="U2356" t="s">
        <v>623</v>
      </c>
      <c r="V2356" t="s">
        <v>789</v>
      </c>
      <c r="W2356" t="s">
        <v>625</v>
      </c>
      <c r="X2356" t="s">
        <v>626</v>
      </c>
      <c r="Y2356" t="s">
        <v>627</v>
      </c>
      <c r="Z2356" t="s">
        <v>628</v>
      </c>
      <c r="AA2356" t="s">
        <v>629</v>
      </c>
      <c r="AB2356" t="s">
        <v>1177</v>
      </c>
      <c r="AC2356" t="s">
        <v>1170</v>
      </c>
      <c r="AD2356" t="s">
        <v>173</v>
      </c>
      <c r="AE2356" t="s">
        <v>631</v>
      </c>
      <c r="AF2356" t="s">
        <v>534</v>
      </c>
      <c r="AG2356" t="s">
        <v>1178</v>
      </c>
      <c r="AH2356" t="s">
        <v>1179</v>
      </c>
      <c r="AI2356" t="s">
        <v>635</v>
      </c>
      <c r="AJ2356" t="s">
        <v>797</v>
      </c>
      <c r="AK2356" t="s">
        <v>637</v>
      </c>
      <c r="AL2356" t="s">
        <v>638</v>
      </c>
      <c r="AM2356" t="s">
        <v>639</v>
      </c>
    </row>
    <row r="2357" spans="1:39" x14ac:dyDescent="0.35">
      <c r="A2357">
        <v>7378</v>
      </c>
      <c r="B2357">
        <v>7378</v>
      </c>
      <c r="C2357" t="s">
        <v>19696</v>
      </c>
      <c r="D2357" t="s">
        <v>19697</v>
      </c>
      <c r="E2357" t="s">
        <v>1273</v>
      </c>
      <c r="F2357" t="s">
        <v>14965</v>
      </c>
      <c r="G2357" t="s">
        <v>534</v>
      </c>
      <c r="H2357" t="s">
        <v>612</v>
      </c>
      <c r="I2357" t="s">
        <v>1323</v>
      </c>
      <c r="J2357" t="s">
        <v>19698</v>
      </c>
      <c r="K2357" t="s">
        <v>19699</v>
      </c>
      <c r="L2357" t="s">
        <v>19700</v>
      </c>
      <c r="M2357" t="s">
        <v>617</v>
      </c>
      <c r="N2357" t="s">
        <v>19701</v>
      </c>
      <c r="O2357" t="s">
        <v>1273</v>
      </c>
      <c r="P2357" t="s">
        <v>619</v>
      </c>
      <c r="R2357" t="s">
        <v>19702</v>
      </c>
      <c r="S2357" t="s">
        <v>19703</v>
      </c>
      <c r="T2357" t="s">
        <v>651</v>
      </c>
      <c r="U2357" t="s">
        <v>1280</v>
      </c>
      <c r="V2357" t="s">
        <v>1655</v>
      </c>
      <c r="W2357" t="s">
        <v>651</v>
      </c>
      <c r="X2357" t="s">
        <v>655</v>
      </c>
      <c r="Y2357" t="s">
        <v>656</v>
      </c>
      <c r="Z2357" t="s">
        <v>628</v>
      </c>
      <c r="AA2357" t="s">
        <v>629</v>
      </c>
      <c r="AB2357" t="s">
        <v>629</v>
      </c>
      <c r="AC2357" t="s">
        <v>1323</v>
      </c>
      <c r="AD2357" t="s">
        <v>165</v>
      </c>
      <c r="AE2357" t="s">
        <v>1330</v>
      </c>
      <c r="AF2357" t="s">
        <v>1331</v>
      </c>
      <c r="AG2357" t="s">
        <v>1332</v>
      </c>
      <c r="AH2357" t="s">
        <v>1333</v>
      </c>
      <c r="AI2357" t="s">
        <v>1281</v>
      </c>
      <c r="AJ2357" t="s">
        <v>14972</v>
      </c>
      <c r="AK2357" t="s">
        <v>637</v>
      </c>
      <c r="AL2357" t="s">
        <v>1282</v>
      </c>
      <c r="AM2357" t="s">
        <v>639</v>
      </c>
    </row>
    <row r="2358" spans="1:39" x14ac:dyDescent="0.35">
      <c r="A2358">
        <v>7418</v>
      </c>
      <c r="B2358">
        <v>7418</v>
      </c>
      <c r="C2358" t="s">
        <v>19704</v>
      </c>
      <c r="D2358" t="s">
        <v>19705</v>
      </c>
      <c r="E2358" t="s">
        <v>610</v>
      </c>
      <c r="F2358" t="s">
        <v>611</v>
      </c>
      <c r="G2358" t="s">
        <v>530</v>
      </c>
      <c r="H2358" t="s">
        <v>612</v>
      </c>
      <c r="I2358" t="s">
        <v>740</v>
      </c>
      <c r="J2358" t="s">
        <v>19706</v>
      </c>
      <c r="K2358" t="s">
        <v>19707</v>
      </c>
      <c r="L2358" t="s">
        <v>19708</v>
      </c>
      <c r="M2358" t="s">
        <v>617</v>
      </c>
      <c r="N2358" t="s">
        <v>19709</v>
      </c>
      <c r="O2358" t="s">
        <v>610</v>
      </c>
      <c r="P2358" t="s">
        <v>619</v>
      </c>
      <c r="R2358" t="s">
        <v>19710</v>
      </c>
      <c r="S2358" t="s">
        <v>19711</v>
      </c>
      <c r="T2358" t="s">
        <v>622</v>
      </c>
      <c r="U2358" t="s">
        <v>623</v>
      </c>
      <c r="V2358" t="s">
        <v>624</v>
      </c>
      <c r="W2358" t="s">
        <v>625</v>
      </c>
      <c r="X2358" t="s">
        <v>626</v>
      </c>
      <c r="Y2358" t="s">
        <v>627</v>
      </c>
      <c r="Z2358" t="s">
        <v>749</v>
      </c>
      <c r="AA2358" t="s">
        <v>629</v>
      </c>
      <c r="AB2358" t="s">
        <v>740</v>
      </c>
      <c r="AC2358" t="s">
        <v>740</v>
      </c>
      <c r="AD2358" t="s">
        <v>155</v>
      </c>
      <c r="AE2358" t="s">
        <v>750</v>
      </c>
      <c r="AF2358" t="s">
        <v>751</v>
      </c>
      <c r="AG2358" t="s">
        <v>752</v>
      </c>
      <c r="AH2358" t="s">
        <v>753</v>
      </c>
      <c r="AI2358" t="s">
        <v>635</v>
      </c>
      <c r="AJ2358" t="s">
        <v>636</v>
      </c>
      <c r="AK2358" t="s">
        <v>755</v>
      </c>
      <c r="AL2358" t="s">
        <v>638</v>
      </c>
      <c r="AM2358" t="s">
        <v>639</v>
      </c>
    </row>
    <row r="2359" spans="1:39" x14ac:dyDescent="0.35">
      <c r="A2359">
        <v>7331</v>
      </c>
      <c r="B2359">
        <v>7331</v>
      </c>
      <c r="C2359" t="s">
        <v>19712</v>
      </c>
      <c r="D2359" t="s">
        <v>19713</v>
      </c>
      <c r="E2359" t="s">
        <v>739</v>
      </c>
      <c r="F2359" t="s">
        <v>611</v>
      </c>
      <c r="G2359" t="s">
        <v>534</v>
      </c>
      <c r="H2359" t="s">
        <v>612</v>
      </c>
      <c r="I2359" t="s">
        <v>5853</v>
      </c>
      <c r="J2359" t="s">
        <v>19714</v>
      </c>
      <c r="K2359" t="s">
        <v>19715</v>
      </c>
      <c r="L2359" t="s">
        <v>19716</v>
      </c>
      <c r="M2359" t="s">
        <v>617</v>
      </c>
      <c r="N2359" t="s">
        <v>19717</v>
      </c>
      <c r="O2359" t="s">
        <v>739</v>
      </c>
      <c r="P2359" t="s">
        <v>619</v>
      </c>
      <c r="R2359" t="s">
        <v>5858</v>
      </c>
      <c r="S2359" t="s">
        <v>19718</v>
      </c>
      <c r="T2359" t="s">
        <v>651</v>
      </c>
      <c r="U2359" t="s">
        <v>747</v>
      </c>
      <c r="V2359" t="s">
        <v>624</v>
      </c>
      <c r="W2359" t="s">
        <v>748</v>
      </c>
      <c r="X2359" t="s">
        <v>655</v>
      </c>
      <c r="Y2359" t="s">
        <v>656</v>
      </c>
      <c r="Z2359" t="s">
        <v>628</v>
      </c>
      <c r="AA2359" t="s">
        <v>629</v>
      </c>
      <c r="AB2359" t="s">
        <v>5860</v>
      </c>
      <c r="AC2359" t="s">
        <v>5853</v>
      </c>
      <c r="AD2359" t="s">
        <v>254</v>
      </c>
      <c r="AE2359" t="s">
        <v>5861</v>
      </c>
      <c r="AF2359" t="s">
        <v>5862</v>
      </c>
      <c r="AG2359" t="s">
        <v>5863</v>
      </c>
      <c r="AH2359" t="s">
        <v>5864</v>
      </c>
      <c r="AI2359" t="s">
        <v>754</v>
      </c>
      <c r="AJ2359" t="s">
        <v>636</v>
      </c>
      <c r="AK2359" t="s">
        <v>637</v>
      </c>
      <c r="AL2359" t="s">
        <v>754</v>
      </c>
      <c r="AM2359" t="s">
        <v>639</v>
      </c>
    </row>
    <row r="2360" spans="1:39" x14ac:dyDescent="0.35">
      <c r="A2360">
        <v>7405</v>
      </c>
      <c r="B2360">
        <v>7405</v>
      </c>
      <c r="C2360" t="s">
        <v>19719</v>
      </c>
      <c r="D2360" t="s">
        <v>19720</v>
      </c>
      <c r="E2360" t="s">
        <v>1273</v>
      </c>
      <c r="F2360" t="s">
        <v>611</v>
      </c>
      <c r="G2360" t="s">
        <v>532</v>
      </c>
      <c r="H2360" t="s">
        <v>612</v>
      </c>
      <c r="I2360" t="s">
        <v>945</v>
      </c>
      <c r="J2360" t="s">
        <v>19721</v>
      </c>
      <c r="K2360" t="s">
        <v>19722</v>
      </c>
      <c r="L2360" t="s">
        <v>19723</v>
      </c>
      <c r="M2360" t="s">
        <v>617</v>
      </c>
      <c r="N2360" t="s">
        <v>19724</v>
      </c>
      <c r="O2360" t="s">
        <v>1273</v>
      </c>
      <c r="P2360" t="s">
        <v>619</v>
      </c>
      <c r="R2360" t="s">
        <v>19725</v>
      </c>
      <c r="S2360" t="s">
        <v>19726</v>
      </c>
      <c r="T2360" t="s">
        <v>651</v>
      </c>
      <c r="U2360" t="s">
        <v>1280</v>
      </c>
      <c r="V2360" t="s">
        <v>624</v>
      </c>
      <c r="W2360" t="s">
        <v>651</v>
      </c>
      <c r="X2360" t="s">
        <v>655</v>
      </c>
      <c r="Y2360" t="s">
        <v>656</v>
      </c>
      <c r="Z2360" t="s">
        <v>674</v>
      </c>
      <c r="AA2360" t="s">
        <v>629</v>
      </c>
      <c r="AB2360" t="s">
        <v>952</v>
      </c>
      <c r="AC2360" t="s">
        <v>945</v>
      </c>
      <c r="AD2360" t="s">
        <v>179</v>
      </c>
      <c r="AE2360" t="s">
        <v>631</v>
      </c>
      <c r="AF2360" t="s">
        <v>953</v>
      </c>
      <c r="AG2360" t="s">
        <v>954</v>
      </c>
      <c r="AH2360" t="s">
        <v>955</v>
      </c>
      <c r="AI2360" t="s">
        <v>1281</v>
      </c>
      <c r="AJ2360" t="s">
        <v>636</v>
      </c>
      <c r="AK2360" t="s">
        <v>680</v>
      </c>
      <c r="AL2360" t="s">
        <v>1282</v>
      </c>
      <c r="AM2360" t="s">
        <v>639</v>
      </c>
    </row>
    <row r="2361" spans="1:39" x14ac:dyDescent="0.35">
      <c r="A2361">
        <v>5701</v>
      </c>
      <c r="B2361">
        <v>5701</v>
      </c>
      <c r="C2361" t="s">
        <v>19727</v>
      </c>
      <c r="D2361" t="s">
        <v>19728</v>
      </c>
      <c r="E2361" t="s">
        <v>610</v>
      </c>
      <c r="F2361" t="s">
        <v>611</v>
      </c>
      <c r="G2361" t="s">
        <v>534</v>
      </c>
      <c r="H2361" t="s">
        <v>612</v>
      </c>
      <c r="I2361" t="s">
        <v>226</v>
      </c>
      <c r="J2361" t="s">
        <v>19729</v>
      </c>
      <c r="K2361" t="s">
        <v>19730</v>
      </c>
      <c r="L2361" t="s">
        <v>19731</v>
      </c>
      <c r="M2361" t="s">
        <v>617</v>
      </c>
      <c r="N2361" t="s">
        <v>19732</v>
      </c>
      <c r="O2361" t="s">
        <v>610</v>
      </c>
      <c r="P2361" t="s">
        <v>619</v>
      </c>
      <c r="R2361" t="s">
        <v>9907</v>
      </c>
      <c r="S2361" t="s">
        <v>19733</v>
      </c>
      <c r="T2361" t="s">
        <v>622</v>
      </c>
      <c r="U2361" t="s">
        <v>623</v>
      </c>
      <c r="V2361" t="s">
        <v>624</v>
      </c>
      <c r="W2361" t="s">
        <v>625</v>
      </c>
      <c r="X2361" t="s">
        <v>626</v>
      </c>
      <c r="Y2361" t="s">
        <v>627</v>
      </c>
      <c r="Z2361" t="s">
        <v>628</v>
      </c>
      <c r="AA2361" t="s">
        <v>629</v>
      </c>
      <c r="AB2361" t="s">
        <v>657</v>
      </c>
      <c r="AC2361" t="s">
        <v>226</v>
      </c>
      <c r="AD2361" t="s">
        <v>227</v>
      </c>
      <c r="AE2361" t="s">
        <v>658</v>
      </c>
      <c r="AF2361" t="s">
        <v>659</v>
      </c>
      <c r="AG2361" t="s">
        <v>660</v>
      </c>
      <c r="AH2361" t="s">
        <v>661</v>
      </c>
      <c r="AI2361" t="s">
        <v>635</v>
      </c>
      <c r="AJ2361" t="s">
        <v>636</v>
      </c>
      <c r="AK2361" t="s">
        <v>637</v>
      </c>
      <c r="AL2361" t="s">
        <v>638</v>
      </c>
      <c r="AM2361" t="s">
        <v>639</v>
      </c>
    </row>
    <row r="2362" spans="1:39" x14ac:dyDescent="0.35">
      <c r="A2362">
        <v>7359</v>
      </c>
      <c r="B2362">
        <v>7359</v>
      </c>
      <c r="C2362" t="s">
        <v>19734</v>
      </c>
      <c r="D2362" t="s">
        <v>19735</v>
      </c>
      <c r="E2362" t="s">
        <v>1580</v>
      </c>
      <c r="F2362" t="s">
        <v>611</v>
      </c>
      <c r="G2362" t="s">
        <v>534</v>
      </c>
      <c r="H2362" t="s">
        <v>612</v>
      </c>
      <c r="I2362" t="s">
        <v>546</v>
      </c>
      <c r="J2362" t="s">
        <v>19736</v>
      </c>
      <c r="K2362" t="s">
        <v>19737</v>
      </c>
      <c r="L2362" t="s">
        <v>19738</v>
      </c>
      <c r="M2362" t="s">
        <v>617</v>
      </c>
      <c r="N2362" t="s">
        <v>19739</v>
      </c>
      <c r="O2362" t="s">
        <v>1580</v>
      </c>
      <c r="P2362" t="s">
        <v>619</v>
      </c>
      <c r="R2362" t="s">
        <v>19740</v>
      </c>
      <c r="S2362" t="s">
        <v>19741</v>
      </c>
      <c r="T2362" t="s">
        <v>787</v>
      </c>
      <c r="U2362" t="s">
        <v>2033</v>
      </c>
      <c r="V2362" t="s">
        <v>624</v>
      </c>
      <c r="W2362" t="s">
        <v>1584</v>
      </c>
      <c r="X2362" t="s">
        <v>791</v>
      </c>
      <c r="Y2362" t="s">
        <v>792</v>
      </c>
      <c r="Z2362" t="s">
        <v>628</v>
      </c>
      <c r="AA2362" t="s">
        <v>629</v>
      </c>
      <c r="AB2362" t="s">
        <v>2704</v>
      </c>
      <c r="AC2362" t="s">
        <v>546</v>
      </c>
      <c r="AD2362" t="s">
        <v>118</v>
      </c>
      <c r="AE2362" t="s">
        <v>793</v>
      </c>
      <c r="AF2362" t="s">
        <v>2705</v>
      </c>
      <c r="AG2362" t="s">
        <v>2706</v>
      </c>
      <c r="AH2362" t="s">
        <v>2707</v>
      </c>
      <c r="AI2362" t="s">
        <v>2035</v>
      </c>
      <c r="AJ2362" t="s">
        <v>636</v>
      </c>
      <c r="AK2362" t="s">
        <v>637</v>
      </c>
      <c r="AL2362" t="s">
        <v>1586</v>
      </c>
      <c r="AM2362" t="s">
        <v>639</v>
      </c>
    </row>
    <row r="2363" spans="1:39" x14ac:dyDescent="0.35">
      <c r="A2363">
        <v>7378</v>
      </c>
      <c r="B2363">
        <v>7378</v>
      </c>
      <c r="C2363" t="s">
        <v>19742</v>
      </c>
      <c r="D2363" t="s">
        <v>19743</v>
      </c>
      <c r="E2363" t="s">
        <v>1222</v>
      </c>
      <c r="F2363" t="s">
        <v>1824</v>
      </c>
      <c r="G2363" t="s">
        <v>534</v>
      </c>
      <c r="H2363" t="s">
        <v>612</v>
      </c>
      <c r="I2363" t="s">
        <v>1323</v>
      </c>
      <c r="J2363" t="s">
        <v>19744</v>
      </c>
      <c r="K2363" t="s">
        <v>19745</v>
      </c>
      <c r="L2363" t="s">
        <v>19746</v>
      </c>
      <c r="M2363" t="s">
        <v>617</v>
      </c>
      <c r="N2363" t="s">
        <v>19747</v>
      </c>
      <c r="O2363" t="s">
        <v>648</v>
      </c>
      <c r="P2363" t="s">
        <v>619</v>
      </c>
      <c r="R2363" t="s">
        <v>19748</v>
      </c>
      <c r="S2363" t="s">
        <v>19749</v>
      </c>
      <c r="T2363" t="s">
        <v>651</v>
      </c>
      <c r="U2363" t="s">
        <v>674</v>
      </c>
      <c r="V2363" t="s">
        <v>1833</v>
      </c>
      <c r="W2363" t="s">
        <v>654</v>
      </c>
      <c r="X2363" t="s">
        <v>655</v>
      </c>
      <c r="Y2363" t="s">
        <v>656</v>
      </c>
      <c r="Z2363" t="s">
        <v>628</v>
      </c>
      <c r="AA2363" t="s">
        <v>629</v>
      </c>
      <c r="AB2363" t="s">
        <v>629</v>
      </c>
      <c r="AC2363" t="s">
        <v>1323</v>
      </c>
      <c r="AD2363" t="s">
        <v>165</v>
      </c>
      <c r="AE2363" t="s">
        <v>1330</v>
      </c>
      <c r="AF2363" t="s">
        <v>1331</v>
      </c>
      <c r="AG2363" t="s">
        <v>1332</v>
      </c>
      <c r="AH2363" t="s">
        <v>1333</v>
      </c>
      <c r="AI2363" t="s">
        <v>1230</v>
      </c>
      <c r="AJ2363" t="s">
        <v>1836</v>
      </c>
      <c r="AK2363" t="s">
        <v>637</v>
      </c>
      <c r="AL2363" t="s">
        <v>664</v>
      </c>
      <c r="AM2363" t="s">
        <v>639</v>
      </c>
    </row>
    <row r="2364" spans="1:39" x14ac:dyDescent="0.35">
      <c r="A2364">
        <v>7404</v>
      </c>
      <c r="B2364">
        <v>7404</v>
      </c>
      <c r="C2364" t="s">
        <v>19750</v>
      </c>
      <c r="D2364" t="s">
        <v>19751</v>
      </c>
      <c r="E2364" t="s">
        <v>610</v>
      </c>
      <c r="F2364" t="s">
        <v>781</v>
      </c>
      <c r="G2364" t="s">
        <v>534</v>
      </c>
      <c r="H2364" t="s">
        <v>612</v>
      </c>
      <c r="I2364" t="s">
        <v>1454</v>
      </c>
      <c r="J2364" t="s">
        <v>19752</v>
      </c>
      <c r="K2364" t="s">
        <v>552</v>
      </c>
      <c r="L2364" t="s">
        <v>553</v>
      </c>
      <c r="M2364" t="s">
        <v>617</v>
      </c>
      <c r="N2364" t="s">
        <v>19753</v>
      </c>
      <c r="O2364" t="s">
        <v>610</v>
      </c>
      <c r="P2364" t="s">
        <v>619</v>
      </c>
      <c r="R2364" t="s">
        <v>19754</v>
      </c>
      <c r="S2364" t="s">
        <v>19755</v>
      </c>
      <c r="T2364" t="s">
        <v>622</v>
      </c>
      <c r="U2364" t="s">
        <v>623</v>
      </c>
      <c r="V2364" t="s">
        <v>789</v>
      </c>
      <c r="W2364" t="s">
        <v>625</v>
      </c>
      <c r="X2364" t="s">
        <v>626</v>
      </c>
      <c r="Y2364" t="s">
        <v>627</v>
      </c>
      <c r="Z2364" t="s">
        <v>628</v>
      </c>
      <c r="AA2364" t="s">
        <v>629</v>
      </c>
      <c r="AB2364" t="s">
        <v>1464</v>
      </c>
      <c r="AC2364" t="s">
        <v>1454</v>
      </c>
      <c r="AD2364" t="s">
        <v>163</v>
      </c>
      <c r="AE2364" t="s">
        <v>1465</v>
      </c>
      <c r="AF2364" t="s">
        <v>1466</v>
      </c>
      <c r="AG2364" t="s">
        <v>1467</v>
      </c>
      <c r="AH2364" t="s">
        <v>1468</v>
      </c>
      <c r="AI2364" t="s">
        <v>635</v>
      </c>
      <c r="AJ2364" t="s">
        <v>797</v>
      </c>
      <c r="AK2364" t="s">
        <v>637</v>
      </c>
      <c r="AL2364" t="s">
        <v>638</v>
      </c>
      <c r="AM2364" t="s">
        <v>639</v>
      </c>
    </row>
    <row r="2365" spans="1:39" x14ac:dyDescent="0.35">
      <c r="A2365">
        <v>5701</v>
      </c>
      <c r="B2365">
        <v>5701</v>
      </c>
      <c r="C2365" t="s">
        <v>19756</v>
      </c>
      <c r="D2365" t="s">
        <v>19757</v>
      </c>
      <c r="E2365" t="s">
        <v>739</v>
      </c>
      <c r="F2365" t="s">
        <v>611</v>
      </c>
      <c r="G2365" t="s">
        <v>534</v>
      </c>
      <c r="H2365" t="s">
        <v>612</v>
      </c>
      <c r="I2365" t="s">
        <v>226</v>
      </c>
      <c r="J2365" t="s">
        <v>19758</v>
      </c>
      <c r="K2365" t="s">
        <v>548</v>
      </c>
      <c r="L2365" t="s">
        <v>549</v>
      </c>
      <c r="M2365" t="s">
        <v>617</v>
      </c>
      <c r="N2365" t="s">
        <v>19759</v>
      </c>
      <c r="O2365" t="s">
        <v>739</v>
      </c>
      <c r="P2365" t="s">
        <v>619</v>
      </c>
      <c r="R2365" t="s">
        <v>19760</v>
      </c>
      <c r="S2365" t="s">
        <v>19761</v>
      </c>
      <c r="T2365" t="s">
        <v>651</v>
      </c>
      <c r="U2365" t="s">
        <v>747</v>
      </c>
      <c r="V2365" t="s">
        <v>624</v>
      </c>
      <c r="W2365" t="s">
        <v>748</v>
      </c>
      <c r="X2365" t="s">
        <v>655</v>
      </c>
      <c r="Y2365" t="s">
        <v>656</v>
      </c>
      <c r="Z2365" t="s">
        <v>628</v>
      </c>
      <c r="AA2365" t="s">
        <v>629</v>
      </c>
      <c r="AB2365" t="s">
        <v>657</v>
      </c>
      <c r="AC2365" t="s">
        <v>226</v>
      </c>
      <c r="AD2365" t="s">
        <v>227</v>
      </c>
      <c r="AE2365" t="s">
        <v>658</v>
      </c>
      <c r="AF2365" t="s">
        <v>659</v>
      </c>
      <c r="AG2365" t="s">
        <v>660</v>
      </c>
      <c r="AH2365" t="s">
        <v>661</v>
      </c>
      <c r="AI2365" t="s">
        <v>754</v>
      </c>
      <c r="AJ2365" t="s">
        <v>636</v>
      </c>
      <c r="AK2365" t="s">
        <v>637</v>
      </c>
      <c r="AL2365" t="s">
        <v>754</v>
      </c>
      <c r="AM2365" t="s">
        <v>639</v>
      </c>
    </row>
    <row r="2366" spans="1:39" x14ac:dyDescent="0.35">
      <c r="A2366">
        <v>7383</v>
      </c>
      <c r="B2366">
        <v>7383</v>
      </c>
      <c r="C2366" t="s">
        <v>19762</v>
      </c>
      <c r="D2366" t="s">
        <v>19763</v>
      </c>
      <c r="E2366" t="s">
        <v>16439</v>
      </c>
      <c r="F2366" t="s">
        <v>781</v>
      </c>
      <c r="G2366" t="s">
        <v>534</v>
      </c>
      <c r="H2366" t="s">
        <v>612</v>
      </c>
      <c r="I2366" t="s">
        <v>6298</v>
      </c>
      <c r="J2366" t="s">
        <v>19764</v>
      </c>
      <c r="K2366" t="s">
        <v>19765</v>
      </c>
      <c r="L2366" t="s">
        <v>19766</v>
      </c>
      <c r="M2366" t="s">
        <v>617</v>
      </c>
      <c r="N2366" t="s">
        <v>19767</v>
      </c>
      <c r="O2366" t="s">
        <v>3603</v>
      </c>
      <c r="P2366" t="s">
        <v>619</v>
      </c>
      <c r="R2366" t="s">
        <v>19768</v>
      </c>
      <c r="S2366" t="s">
        <v>19769</v>
      </c>
      <c r="T2366" t="s">
        <v>628</v>
      </c>
      <c r="U2366" t="s">
        <v>16446</v>
      </c>
      <c r="V2366" t="s">
        <v>789</v>
      </c>
      <c r="W2366" t="s">
        <v>3606</v>
      </c>
      <c r="X2366" t="s">
        <v>810</v>
      </c>
      <c r="Y2366" t="s">
        <v>811</v>
      </c>
      <c r="Z2366" t="s">
        <v>628</v>
      </c>
      <c r="AA2366" t="s">
        <v>629</v>
      </c>
      <c r="AC2366" t="s">
        <v>6298</v>
      </c>
      <c r="AD2366" t="s">
        <v>120</v>
      </c>
      <c r="AF2366" t="s">
        <v>6305</v>
      </c>
      <c r="AG2366" t="s">
        <v>6305</v>
      </c>
      <c r="AH2366" t="s">
        <v>6306</v>
      </c>
      <c r="AI2366" t="s">
        <v>16439</v>
      </c>
      <c r="AJ2366" t="s">
        <v>797</v>
      </c>
      <c r="AK2366" t="s">
        <v>637</v>
      </c>
      <c r="AL2366" t="s">
        <v>3607</v>
      </c>
      <c r="AM2366" t="s">
        <v>639</v>
      </c>
    </row>
    <row r="2367" spans="1:39" x14ac:dyDescent="0.35">
      <c r="A2367">
        <v>7503</v>
      </c>
      <c r="B2367">
        <v>7503</v>
      </c>
      <c r="C2367" t="s">
        <v>19770</v>
      </c>
      <c r="D2367" t="s">
        <v>19771</v>
      </c>
      <c r="E2367" t="s">
        <v>890</v>
      </c>
      <c r="F2367" t="s">
        <v>781</v>
      </c>
      <c r="G2367" t="s">
        <v>534</v>
      </c>
      <c r="H2367" t="s">
        <v>612</v>
      </c>
      <c r="I2367" t="s">
        <v>2194</v>
      </c>
      <c r="J2367" t="s">
        <v>19772</v>
      </c>
      <c r="K2367" t="s">
        <v>19773</v>
      </c>
      <c r="L2367" t="s">
        <v>19774</v>
      </c>
      <c r="M2367" t="s">
        <v>617</v>
      </c>
      <c r="N2367" t="s">
        <v>19775</v>
      </c>
      <c r="O2367" t="s">
        <v>1652</v>
      </c>
      <c r="P2367" t="s">
        <v>619</v>
      </c>
      <c r="R2367" t="s">
        <v>19776</v>
      </c>
      <c r="S2367" t="s">
        <v>19777</v>
      </c>
      <c r="T2367" t="s">
        <v>628</v>
      </c>
      <c r="U2367" t="s">
        <v>899</v>
      </c>
      <c r="V2367" t="s">
        <v>789</v>
      </c>
      <c r="W2367" t="s">
        <v>1656</v>
      </c>
      <c r="X2367" t="s">
        <v>810</v>
      </c>
      <c r="Y2367" t="s">
        <v>811</v>
      </c>
      <c r="Z2367" t="s">
        <v>628</v>
      </c>
      <c r="AA2367" t="s">
        <v>629</v>
      </c>
      <c r="AC2367" t="s">
        <v>2194</v>
      </c>
      <c r="AD2367" t="s">
        <v>225</v>
      </c>
      <c r="AF2367" t="s">
        <v>2201</v>
      </c>
      <c r="AG2367" t="s">
        <v>793</v>
      </c>
      <c r="AH2367" t="s">
        <v>2202</v>
      </c>
      <c r="AI2367" t="s">
        <v>890</v>
      </c>
      <c r="AJ2367" t="s">
        <v>797</v>
      </c>
      <c r="AK2367" t="s">
        <v>637</v>
      </c>
      <c r="AL2367" t="s">
        <v>1658</v>
      </c>
      <c r="AM2367" t="s">
        <v>639</v>
      </c>
    </row>
    <row r="2368" spans="1:39" x14ac:dyDescent="0.35">
      <c r="A2368">
        <v>7425</v>
      </c>
      <c r="B2368">
        <v>7425</v>
      </c>
      <c r="C2368" t="s">
        <v>19778</v>
      </c>
      <c r="D2368" t="s">
        <v>19779</v>
      </c>
      <c r="E2368" t="s">
        <v>3642</v>
      </c>
      <c r="F2368" t="s">
        <v>781</v>
      </c>
      <c r="G2368" t="s">
        <v>534</v>
      </c>
      <c r="H2368" t="s">
        <v>612</v>
      </c>
      <c r="I2368" t="s">
        <v>1170</v>
      </c>
      <c r="J2368" t="s">
        <v>19780</v>
      </c>
      <c r="K2368" t="s">
        <v>19781</v>
      </c>
      <c r="L2368" t="s">
        <v>19782</v>
      </c>
      <c r="M2368" t="s">
        <v>617</v>
      </c>
      <c r="N2368" t="s">
        <v>19783</v>
      </c>
      <c r="O2368" t="s">
        <v>931</v>
      </c>
      <c r="P2368" t="s">
        <v>619</v>
      </c>
      <c r="R2368" t="s">
        <v>19784</v>
      </c>
      <c r="S2368" t="s">
        <v>19785</v>
      </c>
      <c r="T2368" t="s">
        <v>651</v>
      </c>
      <c r="U2368" t="s">
        <v>3647</v>
      </c>
      <c r="V2368" t="s">
        <v>789</v>
      </c>
      <c r="W2368" t="s">
        <v>935</v>
      </c>
      <c r="X2368" t="s">
        <v>655</v>
      </c>
      <c r="Y2368" t="s">
        <v>656</v>
      </c>
      <c r="Z2368" t="s">
        <v>628</v>
      </c>
      <c r="AA2368" t="s">
        <v>629</v>
      </c>
      <c r="AB2368" t="s">
        <v>1177</v>
      </c>
      <c r="AC2368" t="s">
        <v>1170</v>
      </c>
      <c r="AD2368" t="s">
        <v>173</v>
      </c>
      <c r="AE2368" t="s">
        <v>631</v>
      </c>
      <c r="AF2368" t="s">
        <v>534</v>
      </c>
      <c r="AG2368" t="s">
        <v>1178</v>
      </c>
      <c r="AH2368" t="s">
        <v>1179</v>
      </c>
      <c r="AI2368" t="s">
        <v>3648</v>
      </c>
      <c r="AJ2368" t="s">
        <v>797</v>
      </c>
      <c r="AK2368" t="s">
        <v>637</v>
      </c>
      <c r="AL2368" t="s">
        <v>942</v>
      </c>
      <c r="AM2368" t="s">
        <v>639</v>
      </c>
    </row>
    <row r="2369" spans="1:39" x14ac:dyDescent="0.35">
      <c r="A2369">
        <v>7376</v>
      </c>
      <c r="B2369">
        <v>7376</v>
      </c>
      <c r="C2369" t="s">
        <v>19786</v>
      </c>
      <c r="D2369" t="s">
        <v>19787</v>
      </c>
      <c r="E2369" t="s">
        <v>780</v>
      </c>
      <c r="F2369" t="s">
        <v>781</v>
      </c>
      <c r="G2369" t="s">
        <v>533</v>
      </c>
      <c r="H2369" t="s">
        <v>612</v>
      </c>
      <c r="I2369" t="s">
        <v>566</v>
      </c>
      <c r="J2369" t="s">
        <v>19788</v>
      </c>
      <c r="K2369" t="s">
        <v>19789</v>
      </c>
      <c r="L2369" t="s">
        <v>19790</v>
      </c>
      <c r="M2369" t="s">
        <v>617</v>
      </c>
      <c r="N2369" t="s">
        <v>19791</v>
      </c>
      <c r="O2369" t="s">
        <v>780</v>
      </c>
      <c r="P2369" t="s">
        <v>619</v>
      </c>
      <c r="R2369" t="s">
        <v>19792</v>
      </c>
      <c r="S2369" t="s">
        <v>19793</v>
      </c>
      <c r="T2369" t="s">
        <v>787</v>
      </c>
      <c r="U2369" t="s">
        <v>788</v>
      </c>
      <c r="V2369" t="s">
        <v>789</v>
      </c>
      <c r="W2369" t="s">
        <v>790</v>
      </c>
      <c r="X2369" t="s">
        <v>791</v>
      </c>
      <c r="Y2369" t="s">
        <v>792</v>
      </c>
      <c r="Z2369" t="s">
        <v>748</v>
      </c>
      <c r="AA2369" t="s">
        <v>629</v>
      </c>
      <c r="AB2369" t="s">
        <v>110</v>
      </c>
      <c r="AC2369" t="s">
        <v>566</v>
      </c>
      <c r="AD2369" t="s">
        <v>110</v>
      </c>
      <c r="AE2369" t="s">
        <v>651</v>
      </c>
      <c r="AF2369" t="s">
        <v>2181</v>
      </c>
      <c r="AG2369" t="s">
        <v>2182</v>
      </c>
      <c r="AH2369" t="s">
        <v>2183</v>
      </c>
      <c r="AI2369" t="s">
        <v>796</v>
      </c>
      <c r="AJ2369" t="s">
        <v>797</v>
      </c>
      <c r="AK2369" t="s">
        <v>1105</v>
      </c>
      <c r="AL2369" t="s">
        <v>754</v>
      </c>
      <c r="AM2369" t="s">
        <v>639</v>
      </c>
    </row>
    <row r="2370" spans="1:39" x14ac:dyDescent="0.35">
      <c r="A2370">
        <v>7444</v>
      </c>
      <c r="B2370">
        <v>7444</v>
      </c>
      <c r="C2370" t="s">
        <v>19794</v>
      </c>
      <c r="D2370" t="s">
        <v>19795</v>
      </c>
      <c r="E2370" t="s">
        <v>739</v>
      </c>
      <c r="F2370" t="s">
        <v>1042</v>
      </c>
      <c r="G2370" t="s">
        <v>531</v>
      </c>
      <c r="H2370" t="s">
        <v>612</v>
      </c>
      <c r="I2370" t="s">
        <v>1711</v>
      </c>
      <c r="J2370" t="s">
        <v>19796</v>
      </c>
      <c r="K2370" t="s">
        <v>557</v>
      </c>
      <c r="L2370" t="s">
        <v>558</v>
      </c>
      <c r="M2370" t="s">
        <v>617</v>
      </c>
      <c r="N2370" t="s">
        <v>19797</v>
      </c>
      <c r="O2370" t="s">
        <v>739</v>
      </c>
      <c r="P2370" t="s">
        <v>619</v>
      </c>
      <c r="R2370" t="s">
        <v>19798</v>
      </c>
      <c r="S2370" t="s">
        <v>19799</v>
      </c>
      <c r="T2370" t="s">
        <v>651</v>
      </c>
      <c r="U2370" t="s">
        <v>747</v>
      </c>
      <c r="V2370" t="s">
        <v>1050</v>
      </c>
      <c r="W2370" t="s">
        <v>748</v>
      </c>
      <c r="X2370" t="s">
        <v>655</v>
      </c>
      <c r="Y2370" t="s">
        <v>656</v>
      </c>
      <c r="Z2370" t="s">
        <v>1517</v>
      </c>
      <c r="AA2370" t="s">
        <v>629</v>
      </c>
      <c r="AB2370" t="s">
        <v>787</v>
      </c>
      <c r="AC2370" t="s">
        <v>1711</v>
      </c>
      <c r="AD2370" t="s">
        <v>71</v>
      </c>
      <c r="AE2370" t="s">
        <v>651</v>
      </c>
      <c r="AF2370" t="s">
        <v>1718</v>
      </c>
      <c r="AG2370" t="s">
        <v>674</v>
      </c>
      <c r="AH2370" t="s">
        <v>1719</v>
      </c>
      <c r="AI2370" t="s">
        <v>754</v>
      </c>
      <c r="AJ2370" t="s">
        <v>1052</v>
      </c>
      <c r="AK2370" t="s">
        <v>1615</v>
      </c>
      <c r="AL2370" t="s">
        <v>754</v>
      </c>
      <c r="AM2370" t="s">
        <v>639</v>
      </c>
    </row>
    <row r="2371" spans="1:39" x14ac:dyDescent="0.35">
      <c r="A2371">
        <v>7347</v>
      </c>
      <c r="B2371">
        <v>7347</v>
      </c>
      <c r="C2371" t="s">
        <v>19800</v>
      </c>
      <c r="D2371" t="s">
        <v>19801</v>
      </c>
      <c r="E2371" t="s">
        <v>19802</v>
      </c>
      <c r="F2371" t="s">
        <v>781</v>
      </c>
      <c r="G2371" t="s">
        <v>534</v>
      </c>
      <c r="H2371" t="s">
        <v>612</v>
      </c>
      <c r="I2371" t="s">
        <v>123</v>
      </c>
      <c r="J2371" t="s">
        <v>19803</v>
      </c>
      <c r="K2371" t="s">
        <v>19804</v>
      </c>
      <c r="L2371" t="s">
        <v>19805</v>
      </c>
      <c r="M2371" t="s">
        <v>617</v>
      </c>
      <c r="N2371" t="s">
        <v>19806</v>
      </c>
      <c r="O2371" t="s">
        <v>19807</v>
      </c>
      <c r="P2371" t="s">
        <v>619</v>
      </c>
      <c r="R2371" t="s">
        <v>19808</v>
      </c>
      <c r="S2371" t="s">
        <v>19809</v>
      </c>
      <c r="T2371" t="s">
        <v>628</v>
      </c>
      <c r="U2371" t="s">
        <v>19810</v>
      </c>
      <c r="V2371" t="s">
        <v>789</v>
      </c>
      <c r="W2371" t="s">
        <v>1017</v>
      </c>
      <c r="X2371" t="s">
        <v>810</v>
      </c>
      <c r="Y2371" t="s">
        <v>811</v>
      </c>
      <c r="Z2371" t="s">
        <v>628</v>
      </c>
      <c r="AA2371" t="s">
        <v>629</v>
      </c>
      <c r="AC2371" t="s">
        <v>123</v>
      </c>
      <c r="AD2371" t="s">
        <v>203</v>
      </c>
      <c r="AF2371" t="s">
        <v>1190</v>
      </c>
      <c r="AG2371" t="s">
        <v>1191</v>
      </c>
      <c r="AH2371" t="s">
        <v>1192</v>
      </c>
      <c r="AI2371" t="s">
        <v>19811</v>
      </c>
      <c r="AJ2371" t="s">
        <v>797</v>
      </c>
      <c r="AK2371" t="s">
        <v>637</v>
      </c>
      <c r="AL2371" t="s">
        <v>19812</v>
      </c>
      <c r="AM2371" t="s">
        <v>639</v>
      </c>
    </row>
    <row r="2372" spans="1:39" x14ac:dyDescent="0.35">
      <c r="A2372">
        <v>7342</v>
      </c>
      <c r="B2372">
        <v>7342</v>
      </c>
      <c r="C2372" t="s">
        <v>19813</v>
      </c>
      <c r="D2372" t="s">
        <v>19814</v>
      </c>
      <c r="E2372" t="s">
        <v>780</v>
      </c>
      <c r="F2372" t="s">
        <v>781</v>
      </c>
      <c r="G2372" t="s">
        <v>530</v>
      </c>
      <c r="H2372" t="s">
        <v>612</v>
      </c>
      <c r="I2372" t="s">
        <v>555</v>
      </c>
      <c r="J2372" t="s">
        <v>19815</v>
      </c>
      <c r="K2372" t="s">
        <v>19816</v>
      </c>
      <c r="L2372" t="s">
        <v>19817</v>
      </c>
      <c r="M2372" t="s">
        <v>617</v>
      </c>
      <c r="N2372" t="s">
        <v>19818</v>
      </c>
      <c r="O2372" t="s">
        <v>780</v>
      </c>
      <c r="P2372" t="s">
        <v>619</v>
      </c>
      <c r="R2372" t="s">
        <v>19819</v>
      </c>
      <c r="S2372" t="s">
        <v>19820</v>
      </c>
      <c r="T2372" t="s">
        <v>787</v>
      </c>
      <c r="U2372" t="s">
        <v>788</v>
      </c>
      <c r="V2372" t="s">
        <v>789</v>
      </c>
      <c r="W2372" t="s">
        <v>790</v>
      </c>
      <c r="X2372" t="s">
        <v>791</v>
      </c>
      <c r="Y2372" t="s">
        <v>792</v>
      </c>
      <c r="Z2372" t="s">
        <v>749</v>
      </c>
      <c r="AA2372" t="s">
        <v>629</v>
      </c>
      <c r="AB2372" t="s">
        <v>629</v>
      </c>
      <c r="AC2372" t="s">
        <v>555</v>
      </c>
      <c r="AD2372" t="s">
        <v>47</v>
      </c>
      <c r="AE2372" t="s">
        <v>629</v>
      </c>
      <c r="AF2372" t="s">
        <v>6816</v>
      </c>
      <c r="AG2372" t="s">
        <v>6817</v>
      </c>
      <c r="AH2372" t="s">
        <v>6818</v>
      </c>
      <c r="AI2372" t="s">
        <v>796</v>
      </c>
      <c r="AJ2372" t="s">
        <v>797</v>
      </c>
      <c r="AK2372" t="s">
        <v>755</v>
      </c>
      <c r="AL2372" t="s">
        <v>754</v>
      </c>
      <c r="AM2372" t="s">
        <v>639</v>
      </c>
    </row>
    <row r="2373" spans="1:39" x14ac:dyDescent="0.35">
      <c r="A2373">
        <v>7404</v>
      </c>
      <c r="B2373">
        <v>7404</v>
      </c>
      <c r="C2373" t="s">
        <v>19821</v>
      </c>
      <c r="D2373" t="s">
        <v>19822</v>
      </c>
      <c r="E2373" t="s">
        <v>739</v>
      </c>
      <c r="F2373" t="s">
        <v>781</v>
      </c>
      <c r="G2373" t="s">
        <v>534</v>
      </c>
      <c r="H2373" t="s">
        <v>612</v>
      </c>
      <c r="I2373" t="s">
        <v>1454</v>
      </c>
      <c r="J2373" t="s">
        <v>19823</v>
      </c>
      <c r="K2373" t="s">
        <v>548</v>
      </c>
      <c r="L2373" t="s">
        <v>549</v>
      </c>
      <c r="M2373" t="s">
        <v>617</v>
      </c>
      <c r="N2373" t="s">
        <v>19824</v>
      </c>
      <c r="O2373" t="s">
        <v>739</v>
      </c>
      <c r="P2373" t="s">
        <v>619</v>
      </c>
      <c r="R2373" t="s">
        <v>19825</v>
      </c>
      <c r="S2373" t="s">
        <v>19826</v>
      </c>
      <c r="T2373" t="s">
        <v>651</v>
      </c>
      <c r="U2373" t="s">
        <v>747</v>
      </c>
      <c r="V2373" t="s">
        <v>789</v>
      </c>
      <c r="W2373" t="s">
        <v>748</v>
      </c>
      <c r="X2373" t="s">
        <v>655</v>
      </c>
      <c r="Y2373" t="s">
        <v>656</v>
      </c>
      <c r="Z2373" t="s">
        <v>628</v>
      </c>
      <c r="AA2373" t="s">
        <v>629</v>
      </c>
      <c r="AB2373" t="s">
        <v>1464</v>
      </c>
      <c r="AC2373" t="s">
        <v>1454</v>
      </c>
      <c r="AD2373" t="s">
        <v>163</v>
      </c>
      <c r="AE2373" t="s">
        <v>1465</v>
      </c>
      <c r="AF2373" t="s">
        <v>1466</v>
      </c>
      <c r="AG2373" t="s">
        <v>1467</v>
      </c>
      <c r="AH2373" t="s">
        <v>1468</v>
      </c>
      <c r="AI2373" t="s">
        <v>754</v>
      </c>
      <c r="AJ2373" t="s">
        <v>797</v>
      </c>
      <c r="AK2373" t="s">
        <v>637</v>
      </c>
      <c r="AL2373" t="s">
        <v>754</v>
      </c>
      <c r="AM2373" t="s">
        <v>639</v>
      </c>
    </row>
    <row r="2374" spans="1:39" x14ac:dyDescent="0.35">
      <c r="A2374">
        <v>7418</v>
      </c>
      <c r="B2374">
        <v>7418</v>
      </c>
      <c r="C2374" t="s">
        <v>19827</v>
      </c>
      <c r="D2374" t="s">
        <v>19822</v>
      </c>
      <c r="E2374" t="s">
        <v>890</v>
      </c>
      <c r="F2374" t="s">
        <v>781</v>
      </c>
      <c r="G2374" t="s">
        <v>530</v>
      </c>
      <c r="H2374" t="s">
        <v>612</v>
      </c>
      <c r="I2374" t="s">
        <v>740</v>
      </c>
      <c r="J2374" t="s">
        <v>19828</v>
      </c>
      <c r="K2374" t="s">
        <v>19829</v>
      </c>
      <c r="L2374" t="s">
        <v>19830</v>
      </c>
      <c r="M2374" t="s">
        <v>617</v>
      </c>
      <c r="N2374" t="s">
        <v>19831</v>
      </c>
      <c r="O2374" t="s">
        <v>896</v>
      </c>
      <c r="P2374" t="s">
        <v>619</v>
      </c>
      <c r="R2374" t="s">
        <v>19832</v>
      </c>
      <c r="S2374" t="s">
        <v>19833</v>
      </c>
      <c r="T2374" t="s">
        <v>628</v>
      </c>
      <c r="U2374" t="s">
        <v>899</v>
      </c>
      <c r="V2374" t="s">
        <v>789</v>
      </c>
      <c r="W2374" t="s">
        <v>900</v>
      </c>
      <c r="X2374" t="s">
        <v>810</v>
      </c>
      <c r="Y2374" t="s">
        <v>811</v>
      </c>
      <c r="Z2374" t="s">
        <v>749</v>
      </c>
      <c r="AA2374" t="s">
        <v>629</v>
      </c>
      <c r="AB2374" t="s">
        <v>740</v>
      </c>
      <c r="AC2374" t="s">
        <v>740</v>
      </c>
      <c r="AD2374" t="s">
        <v>155</v>
      </c>
      <c r="AE2374" t="s">
        <v>750</v>
      </c>
      <c r="AF2374" t="s">
        <v>751</v>
      </c>
      <c r="AG2374" t="s">
        <v>752</v>
      </c>
      <c r="AH2374" t="s">
        <v>753</v>
      </c>
      <c r="AI2374" t="s">
        <v>890</v>
      </c>
      <c r="AJ2374" t="s">
        <v>797</v>
      </c>
      <c r="AK2374" t="s">
        <v>755</v>
      </c>
      <c r="AL2374" t="s">
        <v>906</v>
      </c>
      <c r="AM2374" t="s">
        <v>639</v>
      </c>
    </row>
    <row r="2375" spans="1:39" x14ac:dyDescent="0.35">
      <c r="A2375">
        <v>7353</v>
      </c>
      <c r="B2375">
        <v>7353</v>
      </c>
      <c r="C2375" t="s">
        <v>19834</v>
      </c>
      <c r="D2375" t="s">
        <v>19835</v>
      </c>
      <c r="E2375" t="s">
        <v>780</v>
      </c>
      <c r="F2375" t="s">
        <v>781</v>
      </c>
      <c r="G2375" t="s">
        <v>534</v>
      </c>
      <c r="H2375" t="s">
        <v>612</v>
      </c>
      <c r="I2375" t="s">
        <v>3137</v>
      </c>
      <c r="J2375" t="s">
        <v>19836</v>
      </c>
      <c r="K2375" t="s">
        <v>19837</v>
      </c>
      <c r="L2375" t="s">
        <v>19838</v>
      </c>
      <c r="M2375" t="s">
        <v>617</v>
      </c>
      <c r="N2375" t="s">
        <v>19839</v>
      </c>
      <c r="O2375" t="s">
        <v>780</v>
      </c>
      <c r="P2375" t="s">
        <v>619</v>
      </c>
      <c r="R2375" t="s">
        <v>19840</v>
      </c>
      <c r="S2375" t="s">
        <v>19841</v>
      </c>
      <c r="T2375" t="s">
        <v>787</v>
      </c>
      <c r="U2375" t="s">
        <v>788</v>
      </c>
      <c r="V2375" t="s">
        <v>789</v>
      </c>
      <c r="W2375" t="s">
        <v>790</v>
      </c>
      <c r="X2375" t="s">
        <v>791</v>
      </c>
      <c r="Y2375" t="s">
        <v>792</v>
      </c>
      <c r="Z2375" t="s">
        <v>628</v>
      </c>
      <c r="AA2375" t="s">
        <v>629</v>
      </c>
      <c r="AC2375" t="s">
        <v>3137</v>
      </c>
      <c r="AD2375" t="s">
        <v>238</v>
      </c>
      <c r="AE2375" t="s">
        <v>674</v>
      </c>
      <c r="AF2375" t="s">
        <v>3144</v>
      </c>
      <c r="AG2375" t="s">
        <v>3145</v>
      </c>
      <c r="AH2375" t="s">
        <v>3146</v>
      </c>
      <c r="AI2375" t="s">
        <v>796</v>
      </c>
      <c r="AJ2375" t="s">
        <v>797</v>
      </c>
      <c r="AK2375" t="s">
        <v>637</v>
      </c>
      <c r="AL2375" t="s">
        <v>754</v>
      </c>
      <c r="AM2375" t="s">
        <v>639</v>
      </c>
    </row>
    <row r="2376" spans="1:39" x14ac:dyDescent="0.35">
      <c r="A2376">
        <v>7373</v>
      </c>
      <c r="B2376">
        <v>7373</v>
      </c>
      <c r="C2376" t="s">
        <v>19842</v>
      </c>
      <c r="D2376" t="s">
        <v>19843</v>
      </c>
      <c r="E2376" t="s">
        <v>780</v>
      </c>
      <c r="F2376" t="s">
        <v>781</v>
      </c>
      <c r="G2376" t="s">
        <v>534</v>
      </c>
      <c r="H2376" t="s">
        <v>612</v>
      </c>
      <c r="I2376" t="s">
        <v>2458</v>
      </c>
      <c r="J2376" t="s">
        <v>19844</v>
      </c>
      <c r="K2376" t="s">
        <v>19845</v>
      </c>
      <c r="L2376" t="s">
        <v>19846</v>
      </c>
      <c r="M2376" t="s">
        <v>617</v>
      </c>
      <c r="N2376" t="s">
        <v>19847</v>
      </c>
      <c r="O2376" t="s">
        <v>780</v>
      </c>
      <c r="P2376" t="s">
        <v>619</v>
      </c>
      <c r="R2376" t="s">
        <v>19848</v>
      </c>
      <c r="S2376" t="s">
        <v>19849</v>
      </c>
      <c r="T2376" t="s">
        <v>787</v>
      </c>
      <c r="U2376" t="s">
        <v>788</v>
      </c>
      <c r="V2376" t="s">
        <v>789</v>
      </c>
      <c r="W2376" t="s">
        <v>790</v>
      </c>
      <c r="X2376" t="s">
        <v>791</v>
      </c>
      <c r="Y2376" t="s">
        <v>792</v>
      </c>
      <c r="Z2376" t="s">
        <v>628</v>
      </c>
      <c r="AA2376" t="s">
        <v>629</v>
      </c>
      <c r="AB2376" t="s">
        <v>2465</v>
      </c>
      <c r="AC2376" t="s">
        <v>2458</v>
      </c>
      <c r="AD2376" t="s">
        <v>126</v>
      </c>
      <c r="AF2376" t="s">
        <v>2466</v>
      </c>
      <c r="AG2376" t="s">
        <v>2467</v>
      </c>
      <c r="AH2376" t="s">
        <v>2468</v>
      </c>
      <c r="AI2376" t="s">
        <v>796</v>
      </c>
      <c r="AJ2376" t="s">
        <v>797</v>
      </c>
      <c r="AK2376" t="s">
        <v>637</v>
      </c>
      <c r="AL2376" t="s">
        <v>754</v>
      </c>
      <c r="AM2376" t="s">
        <v>639</v>
      </c>
    </row>
    <row r="2377" spans="1:39" x14ac:dyDescent="0.35">
      <c r="A2377">
        <v>7442</v>
      </c>
      <c r="B2377">
        <v>7442</v>
      </c>
      <c r="C2377" t="s">
        <v>19850</v>
      </c>
      <c r="D2377" t="s">
        <v>19851</v>
      </c>
      <c r="E2377" t="s">
        <v>1619</v>
      </c>
      <c r="F2377" t="s">
        <v>781</v>
      </c>
      <c r="G2377" t="s">
        <v>534</v>
      </c>
      <c r="H2377" t="s">
        <v>612</v>
      </c>
      <c r="I2377" t="s">
        <v>613</v>
      </c>
      <c r="J2377" t="s">
        <v>19852</v>
      </c>
      <c r="K2377" t="s">
        <v>19853</v>
      </c>
      <c r="L2377" t="s">
        <v>19854</v>
      </c>
      <c r="M2377" t="s">
        <v>617</v>
      </c>
      <c r="N2377" t="s">
        <v>19855</v>
      </c>
      <c r="O2377" t="s">
        <v>19807</v>
      </c>
      <c r="P2377" t="s">
        <v>619</v>
      </c>
      <c r="R2377" t="s">
        <v>19856</v>
      </c>
      <c r="S2377" t="s">
        <v>19857</v>
      </c>
      <c r="T2377" t="s">
        <v>628</v>
      </c>
      <c r="U2377" t="s">
        <v>2852</v>
      </c>
      <c r="V2377" t="s">
        <v>789</v>
      </c>
      <c r="W2377" t="s">
        <v>1017</v>
      </c>
      <c r="X2377" t="s">
        <v>810</v>
      </c>
      <c r="Y2377" t="s">
        <v>811</v>
      </c>
      <c r="Z2377" t="s">
        <v>628</v>
      </c>
      <c r="AA2377" t="s">
        <v>629</v>
      </c>
      <c r="AB2377" t="s">
        <v>630</v>
      </c>
      <c r="AC2377" t="s">
        <v>613</v>
      </c>
      <c r="AD2377" t="s">
        <v>175</v>
      </c>
      <c r="AE2377" t="s">
        <v>631</v>
      </c>
      <c r="AF2377" t="s">
        <v>632</v>
      </c>
      <c r="AG2377" t="s">
        <v>633</v>
      </c>
      <c r="AH2377" t="s">
        <v>634</v>
      </c>
      <c r="AI2377" t="s">
        <v>1629</v>
      </c>
      <c r="AJ2377" t="s">
        <v>797</v>
      </c>
      <c r="AK2377" t="s">
        <v>637</v>
      </c>
      <c r="AL2377" t="s">
        <v>19812</v>
      </c>
      <c r="AM2377" t="s">
        <v>639</v>
      </c>
    </row>
    <row r="2378" spans="1:39" x14ac:dyDescent="0.35">
      <c r="A2378">
        <v>7383</v>
      </c>
      <c r="B2378">
        <v>7383</v>
      </c>
      <c r="C2378" t="s">
        <v>19858</v>
      </c>
      <c r="D2378" t="s">
        <v>19859</v>
      </c>
      <c r="E2378" t="s">
        <v>610</v>
      </c>
      <c r="F2378" t="s">
        <v>781</v>
      </c>
      <c r="G2378" t="s">
        <v>534</v>
      </c>
      <c r="H2378" t="s">
        <v>612</v>
      </c>
      <c r="I2378" t="s">
        <v>6298</v>
      </c>
      <c r="J2378" t="s">
        <v>19860</v>
      </c>
      <c r="K2378" t="s">
        <v>19861</v>
      </c>
      <c r="L2378" t="s">
        <v>19862</v>
      </c>
      <c r="M2378" t="s">
        <v>617</v>
      </c>
      <c r="N2378" t="s">
        <v>19863</v>
      </c>
      <c r="O2378" t="s">
        <v>610</v>
      </c>
      <c r="P2378" t="s">
        <v>619</v>
      </c>
      <c r="R2378" t="s">
        <v>19864</v>
      </c>
      <c r="S2378" t="s">
        <v>19865</v>
      </c>
      <c r="T2378" t="s">
        <v>622</v>
      </c>
      <c r="U2378" t="s">
        <v>623</v>
      </c>
      <c r="V2378" t="s">
        <v>789</v>
      </c>
      <c r="W2378" t="s">
        <v>625</v>
      </c>
      <c r="X2378" t="s">
        <v>626</v>
      </c>
      <c r="Y2378" t="s">
        <v>627</v>
      </c>
      <c r="Z2378" t="s">
        <v>628</v>
      </c>
      <c r="AA2378" t="s">
        <v>629</v>
      </c>
      <c r="AC2378" t="s">
        <v>6298</v>
      </c>
      <c r="AD2378" t="s">
        <v>120</v>
      </c>
      <c r="AF2378" t="s">
        <v>6305</v>
      </c>
      <c r="AG2378" t="s">
        <v>6305</v>
      </c>
      <c r="AH2378" t="s">
        <v>6306</v>
      </c>
      <c r="AI2378" t="s">
        <v>635</v>
      </c>
      <c r="AJ2378" t="s">
        <v>797</v>
      </c>
      <c r="AK2378" t="s">
        <v>637</v>
      </c>
      <c r="AL2378" t="s">
        <v>638</v>
      </c>
      <c r="AM2378" t="s">
        <v>639</v>
      </c>
    </row>
    <row r="2379" spans="1:39" x14ac:dyDescent="0.35">
      <c r="A2379">
        <v>7404</v>
      </c>
      <c r="B2379">
        <v>7404</v>
      </c>
      <c r="C2379" t="s">
        <v>19866</v>
      </c>
      <c r="D2379" t="s">
        <v>19867</v>
      </c>
      <c r="E2379" t="s">
        <v>989</v>
      </c>
      <c r="F2379" t="s">
        <v>781</v>
      </c>
      <c r="G2379" t="s">
        <v>534</v>
      </c>
      <c r="H2379" t="s">
        <v>612</v>
      </c>
      <c r="I2379" t="s">
        <v>1454</v>
      </c>
      <c r="J2379" t="s">
        <v>19868</v>
      </c>
      <c r="K2379" t="s">
        <v>19869</v>
      </c>
      <c r="L2379" t="s">
        <v>19870</v>
      </c>
      <c r="M2379" t="s">
        <v>617</v>
      </c>
      <c r="N2379" t="s">
        <v>19871</v>
      </c>
      <c r="O2379" t="s">
        <v>994</v>
      </c>
      <c r="P2379" t="s">
        <v>619</v>
      </c>
      <c r="R2379" t="s">
        <v>19872</v>
      </c>
      <c r="S2379" t="s">
        <v>19873</v>
      </c>
      <c r="T2379" t="s">
        <v>628</v>
      </c>
      <c r="U2379" t="s">
        <v>997</v>
      </c>
      <c r="V2379" t="s">
        <v>789</v>
      </c>
      <c r="W2379" t="s">
        <v>998</v>
      </c>
      <c r="X2379" t="s">
        <v>810</v>
      </c>
      <c r="Y2379" t="s">
        <v>811</v>
      </c>
      <c r="Z2379" t="s">
        <v>628</v>
      </c>
      <c r="AA2379" t="s">
        <v>629</v>
      </c>
      <c r="AB2379" t="s">
        <v>1464</v>
      </c>
      <c r="AC2379" t="s">
        <v>1454</v>
      </c>
      <c r="AD2379" t="s">
        <v>163</v>
      </c>
      <c r="AE2379" t="s">
        <v>1465</v>
      </c>
      <c r="AF2379" t="s">
        <v>1466</v>
      </c>
      <c r="AG2379" t="s">
        <v>1467</v>
      </c>
      <c r="AH2379" t="s">
        <v>1468</v>
      </c>
      <c r="AI2379" t="s">
        <v>999</v>
      </c>
      <c r="AJ2379" t="s">
        <v>797</v>
      </c>
      <c r="AK2379" t="s">
        <v>637</v>
      </c>
      <c r="AL2379" t="s">
        <v>1000</v>
      </c>
      <c r="AM2379" t="s">
        <v>639</v>
      </c>
    </row>
    <row r="2380" spans="1:39" x14ac:dyDescent="0.35">
      <c r="A2380">
        <v>7444</v>
      </c>
      <c r="B2380">
        <v>7444</v>
      </c>
      <c r="C2380" t="s">
        <v>19874</v>
      </c>
      <c r="D2380" t="s">
        <v>19875</v>
      </c>
      <c r="E2380" t="s">
        <v>739</v>
      </c>
      <c r="F2380" t="s">
        <v>781</v>
      </c>
      <c r="G2380" t="s">
        <v>531</v>
      </c>
      <c r="H2380" t="s">
        <v>612</v>
      </c>
      <c r="I2380" t="s">
        <v>1711</v>
      </c>
      <c r="J2380" t="s">
        <v>19876</v>
      </c>
      <c r="K2380" t="s">
        <v>19877</v>
      </c>
      <c r="L2380" t="s">
        <v>19878</v>
      </c>
      <c r="M2380" t="s">
        <v>617</v>
      </c>
      <c r="N2380" t="s">
        <v>19879</v>
      </c>
      <c r="O2380" t="s">
        <v>739</v>
      </c>
      <c r="P2380" t="s">
        <v>619</v>
      </c>
      <c r="R2380" t="s">
        <v>19880</v>
      </c>
      <c r="S2380" t="s">
        <v>19881</v>
      </c>
      <c r="T2380" t="s">
        <v>651</v>
      </c>
      <c r="U2380" t="s">
        <v>747</v>
      </c>
      <c r="V2380" t="s">
        <v>789</v>
      </c>
      <c r="W2380" t="s">
        <v>748</v>
      </c>
      <c r="X2380" t="s">
        <v>655</v>
      </c>
      <c r="Y2380" t="s">
        <v>656</v>
      </c>
      <c r="Z2380" t="s">
        <v>1517</v>
      </c>
      <c r="AA2380" t="s">
        <v>629</v>
      </c>
      <c r="AB2380" t="s">
        <v>787</v>
      </c>
      <c r="AC2380" t="s">
        <v>1711</v>
      </c>
      <c r="AD2380" t="s">
        <v>71</v>
      </c>
      <c r="AE2380" t="s">
        <v>651</v>
      </c>
      <c r="AF2380" t="s">
        <v>1718</v>
      </c>
      <c r="AG2380" t="s">
        <v>674</v>
      </c>
      <c r="AH2380" t="s">
        <v>1719</v>
      </c>
      <c r="AI2380" t="s">
        <v>754</v>
      </c>
      <c r="AJ2380" t="s">
        <v>797</v>
      </c>
      <c r="AK2380" t="s">
        <v>1615</v>
      </c>
      <c r="AL2380" t="s">
        <v>754</v>
      </c>
      <c r="AM2380" t="s">
        <v>639</v>
      </c>
    </row>
    <row r="2381" spans="1:39" x14ac:dyDescent="0.35">
      <c r="A2381">
        <v>7451</v>
      </c>
      <c r="B2381">
        <v>7451</v>
      </c>
      <c r="C2381" t="s">
        <v>19882</v>
      </c>
      <c r="D2381" t="s">
        <v>19883</v>
      </c>
      <c r="E2381" t="s">
        <v>610</v>
      </c>
      <c r="F2381" t="s">
        <v>1146</v>
      </c>
      <c r="G2381" t="s">
        <v>532</v>
      </c>
      <c r="H2381" t="s">
        <v>612</v>
      </c>
      <c r="I2381" t="s">
        <v>170</v>
      </c>
      <c r="J2381" t="s">
        <v>19884</v>
      </c>
      <c r="K2381" t="s">
        <v>19885</v>
      </c>
      <c r="L2381" t="s">
        <v>19886</v>
      </c>
      <c r="M2381" t="s">
        <v>617</v>
      </c>
      <c r="N2381" t="s">
        <v>19887</v>
      </c>
      <c r="O2381" t="s">
        <v>610</v>
      </c>
      <c r="P2381" t="s">
        <v>619</v>
      </c>
      <c r="R2381" t="s">
        <v>19888</v>
      </c>
      <c r="S2381" t="s">
        <v>19889</v>
      </c>
      <c r="T2381" t="s">
        <v>622</v>
      </c>
      <c r="U2381" t="s">
        <v>623</v>
      </c>
      <c r="V2381" t="s">
        <v>1153</v>
      </c>
      <c r="W2381" t="s">
        <v>625</v>
      </c>
      <c r="X2381" t="s">
        <v>626</v>
      </c>
      <c r="Y2381" t="s">
        <v>627</v>
      </c>
      <c r="Z2381" t="s">
        <v>674</v>
      </c>
      <c r="AA2381" t="s">
        <v>629</v>
      </c>
      <c r="AB2381" t="s">
        <v>826</v>
      </c>
      <c r="AC2381" t="s">
        <v>170</v>
      </c>
      <c r="AD2381" t="s">
        <v>171</v>
      </c>
      <c r="AE2381" t="s">
        <v>827</v>
      </c>
      <c r="AF2381" t="s">
        <v>828</v>
      </c>
      <c r="AG2381" t="s">
        <v>829</v>
      </c>
      <c r="AH2381" t="s">
        <v>830</v>
      </c>
      <c r="AI2381" t="s">
        <v>635</v>
      </c>
      <c r="AJ2381" t="s">
        <v>1159</v>
      </c>
      <c r="AK2381" t="s">
        <v>680</v>
      </c>
      <c r="AL2381" t="s">
        <v>638</v>
      </c>
      <c r="AM2381" t="s">
        <v>639</v>
      </c>
    </row>
    <row r="2382" spans="1:39" x14ac:dyDescent="0.35">
      <c r="A2382">
        <v>7325</v>
      </c>
      <c r="B2382">
        <v>7325</v>
      </c>
      <c r="C2382" t="s">
        <v>19890</v>
      </c>
      <c r="D2382" t="s">
        <v>19891</v>
      </c>
      <c r="E2382" t="s">
        <v>610</v>
      </c>
      <c r="F2382" t="s">
        <v>1824</v>
      </c>
      <c r="G2382" t="s">
        <v>529</v>
      </c>
      <c r="H2382" t="s">
        <v>612</v>
      </c>
      <c r="I2382" t="s">
        <v>683</v>
      </c>
      <c r="J2382" t="s">
        <v>19892</v>
      </c>
      <c r="K2382" t="s">
        <v>19893</v>
      </c>
      <c r="L2382" t="s">
        <v>19894</v>
      </c>
      <c r="M2382" t="s">
        <v>617</v>
      </c>
      <c r="N2382" t="s">
        <v>19895</v>
      </c>
      <c r="O2382" t="s">
        <v>610</v>
      </c>
      <c r="P2382" t="s">
        <v>619</v>
      </c>
      <c r="R2382" t="s">
        <v>19896</v>
      </c>
      <c r="S2382" t="s">
        <v>19897</v>
      </c>
      <c r="T2382" t="s">
        <v>622</v>
      </c>
      <c r="U2382" t="s">
        <v>623</v>
      </c>
      <c r="V2382" t="s">
        <v>1833</v>
      </c>
      <c r="W2382" t="s">
        <v>625</v>
      </c>
      <c r="X2382" t="s">
        <v>626</v>
      </c>
      <c r="Y2382" t="s">
        <v>627</v>
      </c>
      <c r="Z2382" t="s">
        <v>651</v>
      </c>
      <c r="AA2382" t="s">
        <v>629</v>
      </c>
      <c r="AB2382" t="s">
        <v>690</v>
      </c>
      <c r="AC2382" t="s">
        <v>683</v>
      </c>
      <c r="AD2382" t="s">
        <v>32</v>
      </c>
      <c r="AE2382" t="s">
        <v>691</v>
      </c>
      <c r="AF2382" t="s">
        <v>529</v>
      </c>
      <c r="AG2382" t="s">
        <v>692</v>
      </c>
      <c r="AH2382" t="s">
        <v>693</v>
      </c>
      <c r="AI2382" t="s">
        <v>635</v>
      </c>
      <c r="AJ2382" t="s">
        <v>1836</v>
      </c>
      <c r="AK2382" t="s">
        <v>694</v>
      </c>
      <c r="AL2382" t="s">
        <v>638</v>
      </c>
      <c r="AM2382" t="s">
        <v>639</v>
      </c>
    </row>
    <row r="2383" spans="1:39" x14ac:dyDescent="0.35">
      <c r="A2383">
        <v>7383</v>
      </c>
      <c r="B2383">
        <v>7383</v>
      </c>
      <c r="C2383" t="s">
        <v>19898</v>
      </c>
      <c r="D2383" t="s">
        <v>19899</v>
      </c>
      <c r="E2383" t="s">
        <v>610</v>
      </c>
      <c r="F2383" t="s">
        <v>781</v>
      </c>
      <c r="G2383" t="s">
        <v>534</v>
      </c>
      <c r="H2383" t="s">
        <v>612</v>
      </c>
      <c r="I2383" t="s">
        <v>6298</v>
      </c>
      <c r="J2383" t="s">
        <v>19900</v>
      </c>
      <c r="K2383" t="s">
        <v>19901</v>
      </c>
      <c r="L2383" t="s">
        <v>19902</v>
      </c>
      <c r="M2383" t="s">
        <v>617</v>
      </c>
      <c r="N2383" t="s">
        <v>19903</v>
      </c>
      <c r="O2383" t="s">
        <v>610</v>
      </c>
      <c r="P2383" t="s">
        <v>619</v>
      </c>
      <c r="R2383" t="s">
        <v>19904</v>
      </c>
      <c r="S2383" t="s">
        <v>19905</v>
      </c>
      <c r="T2383" t="s">
        <v>622</v>
      </c>
      <c r="U2383" t="s">
        <v>623</v>
      </c>
      <c r="V2383" t="s">
        <v>789</v>
      </c>
      <c r="W2383" t="s">
        <v>625</v>
      </c>
      <c r="X2383" t="s">
        <v>626</v>
      </c>
      <c r="Y2383" t="s">
        <v>627</v>
      </c>
      <c r="Z2383" t="s">
        <v>628</v>
      </c>
      <c r="AA2383" t="s">
        <v>629</v>
      </c>
      <c r="AC2383" t="s">
        <v>6298</v>
      </c>
      <c r="AD2383" t="s">
        <v>120</v>
      </c>
      <c r="AF2383" t="s">
        <v>6305</v>
      </c>
      <c r="AG2383" t="s">
        <v>6305</v>
      </c>
      <c r="AH2383" t="s">
        <v>6306</v>
      </c>
      <c r="AI2383" t="s">
        <v>635</v>
      </c>
      <c r="AJ2383" t="s">
        <v>797</v>
      </c>
      <c r="AK2383" t="s">
        <v>637</v>
      </c>
      <c r="AL2383" t="s">
        <v>638</v>
      </c>
      <c r="AM2383" t="s">
        <v>639</v>
      </c>
    </row>
    <row r="2384" spans="1:39" x14ac:dyDescent="0.35">
      <c r="A2384">
        <v>7418</v>
      </c>
      <c r="B2384">
        <v>7418</v>
      </c>
      <c r="C2384" t="s">
        <v>19906</v>
      </c>
      <c r="D2384" t="s">
        <v>19907</v>
      </c>
      <c r="E2384" t="s">
        <v>610</v>
      </c>
      <c r="F2384" t="s">
        <v>781</v>
      </c>
      <c r="G2384" t="s">
        <v>530</v>
      </c>
      <c r="H2384" t="s">
        <v>612</v>
      </c>
      <c r="I2384" t="s">
        <v>740</v>
      </c>
      <c r="J2384" t="s">
        <v>19908</v>
      </c>
      <c r="K2384" t="s">
        <v>19909</v>
      </c>
      <c r="L2384" t="s">
        <v>19910</v>
      </c>
      <c r="M2384" t="s">
        <v>617</v>
      </c>
      <c r="N2384" t="s">
        <v>19911</v>
      </c>
      <c r="O2384" t="s">
        <v>610</v>
      </c>
      <c r="P2384" t="s">
        <v>619</v>
      </c>
      <c r="R2384" t="s">
        <v>19912</v>
      </c>
      <c r="S2384" t="s">
        <v>19913</v>
      </c>
      <c r="T2384" t="s">
        <v>622</v>
      </c>
      <c r="U2384" t="s">
        <v>623</v>
      </c>
      <c r="V2384" t="s">
        <v>789</v>
      </c>
      <c r="W2384" t="s">
        <v>625</v>
      </c>
      <c r="X2384" t="s">
        <v>626</v>
      </c>
      <c r="Y2384" t="s">
        <v>627</v>
      </c>
      <c r="Z2384" t="s">
        <v>749</v>
      </c>
      <c r="AA2384" t="s">
        <v>629</v>
      </c>
      <c r="AB2384" t="s">
        <v>740</v>
      </c>
      <c r="AC2384" t="s">
        <v>740</v>
      </c>
      <c r="AD2384" t="s">
        <v>155</v>
      </c>
      <c r="AE2384" t="s">
        <v>750</v>
      </c>
      <c r="AF2384" t="s">
        <v>751</v>
      </c>
      <c r="AG2384" t="s">
        <v>752</v>
      </c>
      <c r="AH2384" t="s">
        <v>753</v>
      </c>
      <c r="AI2384" t="s">
        <v>635</v>
      </c>
      <c r="AJ2384" t="s">
        <v>797</v>
      </c>
      <c r="AK2384" t="s">
        <v>755</v>
      </c>
      <c r="AL2384" t="s">
        <v>638</v>
      </c>
      <c r="AM2384" t="s">
        <v>639</v>
      </c>
    </row>
    <row r="2385" spans="1:39" x14ac:dyDescent="0.35">
      <c r="A2385">
        <v>7404</v>
      </c>
      <c r="B2385">
        <v>7404</v>
      </c>
      <c r="C2385" t="s">
        <v>19914</v>
      </c>
      <c r="D2385" t="s">
        <v>19915</v>
      </c>
      <c r="E2385" t="s">
        <v>610</v>
      </c>
      <c r="F2385" t="s">
        <v>2368</v>
      </c>
      <c r="G2385" t="s">
        <v>534</v>
      </c>
      <c r="H2385" t="s">
        <v>612</v>
      </c>
      <c r="I2385" t="s">
        <v>1454</v>
      </c>
      <c r="J2385" t="s">
        <v>19916</v>
      </c>
      <c r="K2385" t="s">
        <v>552</v>
      </c>
      <c r="L2385" t="s">
        <v>553</v>
      </c>
      <c r="M2385" t="s">
        <v>617</v>
      </c>
      <c r="N2385" t="s">
        <v>19917</v>
      </c>
      <c r="O2385" t="s">
        <v>610</v>
      </c>
      <c r="P2385" t="s">
        <v>619</v>
      </c>
      <c r="R2385" t="s">
        <v>19918</v>
      </c>
      <c r="S2385" t="s">
        <v>19919</v>
      </c>
      <c r="T2385" t="s">
        <v>622</v>
      </c>
      <c r="U2385" t="s">
        <v>623</v>
      </c>
      <c r="V2385" t="s">
        <v>2375</v>
      </c>
      <c r="W2385" t="s">
        <v>625</v>
      </c>
      <c r="X2385" t="s">
        <v>626</v>
      </c>
      <c r="Y2385" t="s">
        <v>627</v>
      </c>
      <c r="Z2385" t="s">
        <v>628</v>
      </c>
      <c r="AA2385" t="s">
        <v>629</v>
      </c>
      <c r="AB2385" t="s">
        <v>1464</v>
      </c>
      <c r="AC2385" t="s">
        <v>1454</v>
      </c>
      <c r="AD2385" t="s">
        <v>163</v>
      </c>
      <c r="AE2385" t="s">
        <v>1465</v>
      </c>
      <c r="AF2385" t="s">
        <v>1466</v>
      </c>
      <c r="AG2385" t="s">
        <v>1467</v>
      </c>
      <c r="AH2385" t="s">
        <v>1468</v>
      </c>
      <c r="AI2385" t="s">
        <v>635</v>
      </c>
      <c r="AJ2385" t="s">
        <v>2376</v>
      </c>
      <c r="AK2385" t="s">
        <v>637</v>
      </c>
      <c r="AL2385" t="s">
        <v>638</v>
      </c>
      <c r="AM2385" t="s">
        <v>639</v>
      </c>
    </row>
    <row r="2386" spans="1:39" x14ac:dyDescent="0.35">
      <c r="A2386">
        <v>7442</v>
      </c>
      <c r="B2386">
        <v>7442</v>
      </c>
      <c r="C2386" t="s">
        <v>19920</v>
      </c>
      <c r="D2386" t="s">
        <v>19921</v>
      </c>
      <c r="E2386" t="s">
        <v>1661</v>
      </c>
      <c r="F2386" t="s">
        <v>781</v>
      </c>
      <c r="G2386" t="s">
        <v>534</v>
      </c>
      <c r="H2386" t="s">
        <v>612</v>
      </c>
      <c r="I2386" t="s">
        <v>613</v>
      </c>
      <c r="J2386" t="s">
        <v>19922</v>
      </c>
      <c r="K2386" t="s">
        <v>19923</v>
      </c>
      <c r="L2386" t="s">
        <v>19924</v>
      </c>
      <c r="M2386" t="s">
        <v>617</v>
      </c>
      <c r="N2386" t="s">
        <v>19925</v>
      </c>
      <c r="O2386" t="s">
        <v>931</v>
      </c>
      <c r="P2386" t="s">
        <v>619</v>
      </c>
      <c r="R2386" t="s">
        <v>19926</v>
      </c>
      <c r="S2386" t="s">
        <v>19927</v>
      </c>
      <c r="T2386" t="s">
        <v>651</v>
      </c>
      <c r="U2386" t="s">
        <v>6827</v>
      </c>
      <c r="V2386" t="s">
        <v>789</v>
      </c>
      <c r="W2386" t="s">
        <v>935</v>
      </c>
      <c r="X2386" t="s">
        <v>655</v>
      </c>
      <c r="Y2386" t="s">
        <v>656</v>
      </c>
      <c r="Z2386" t="s">
        <v>628</v>
      </c>
      <c r="AA2386" t="s">
        <v>629</v>
      </c>
      <c r="AB2386" t="s">
        <v>630</v>
      </c>
      <c r="AC2386" t="s">
        <v>613</v>
      </c>
      <c r="AD2386" t="s">
        <v>175</v>
      </c>
      <c r="AE2386" t="s">
        <v>631</v>
      </c>
      <c r="AF2386" t="s">
        <v>632</v>
      </c>
      <c r="AG2386" t="s">
        <v>633</v>
      </c>
      <c r="AH2386" t="s">
        <v>634</v>
      </c>
      <c r="AI2386" t="s">
        <v>6828</v>
      </c>
      <c r="AJ2386" t="s">
        <v>797</v>
      </c>
      <c r="AK2386" t="s">
        <v>637</v>
      </c>
      <c r="AL2386" t="s">
        <v>942</v>
      </c>
      <c r="AM2386" t="s">
        <v>639</v>
      </c>
    </row>
    <row r="2387" spans="1:39" x14ac:dyDescent="0.35">
      <c r="A2387">
        <v>7481</v>
      </c>
      <c r="B2387">
        <v>7481</v>
      </c>
      <c r="C2387" t="s">
        <v>19920</v>
      </c>
      <c r="D2387" t="s">
        <v>19928</v>
      </c>
      <c r="E2387" t="s">
        <v>1041</v>
      </c>
      <c r="F2387" t="s">
        <v>781</v>
      </c>
      <c r="G2387" t="s">
        <v>529</v>
      </c>
      <c r="H2387" t="s">
        <v>612</v>
      </c>
      <c r="I2387" t="s">
        <v>706</v>
      </c>
      <c r="J2387" t="s">
        <v>19929</v>
      </c>
      <c r="K2387" t="s">
        <v>19930</v>
      </c>
      <c r="L2387" t="s">
        <v>19931</v>
      </c>
      <c r="M2387" t="s">
        <v>617</v>
      </c>
      <c r="N2387" t="s">
        <v>19932</v>
      </c>
      <c r="O2387" t="s">
        <v>1912</v>
      </c>
      <c r="P2387" t="s">
        <v>619</v>
      </c>
      <c r="R2387" t="s">
        <v>19933</v>
      </c>
      <c r="S2387" t="s">
        <v>19934</v>
      </c>
      <c r="T2387" t="s">
        <v>651</v>
      </c>
      <c r="U2387" t="s">
        <v>1049</v>
      </c>
      <c r="V2387" t="s">
        <v>789</v>
      </c>
      <c r="W2387" t="s">
        <v>1915</v>
      </c>
      <c r="X2387" t="s">
        <v>655</v>
      </c>
      <c r="Y2387" t="s">
        <v>656</v>
      </c>
      <c r="Z2387" t="s">
        <v>651</v>
      </c>
      <c r="AA2387" t="s">
        <v>629</v>
      </c>
      <c r="AB2387" t="s">
        <v>629</v>
      </c>
      <c r="AC2387" t="s">
        <v>706</v>
      </c>
      <c r="AD2387" t="s">
        <v>153</v>
      </c>
      <c r="AE2387" t="s">
        <v>629</v>
      </c>
      <c r="AF2387" t="s">
        <v>715</v>
      </c>
      <c r="AG2387" t="s">
        <v>716</v>
      </c>
      <c r="AH2387" t="s">
        <v>717</v>
      </c>
      <c r="AI2387" t="s">
        <v>1051</v>
      </c>
      <c r="AJ2387" t="s">
        <v>797</v>
      </c>
      <c r="AK2387" t="s">
        <v>694</v>
      </c>
      <c r="AL2387" t="s">
        <v>1545</v>
      </c>
      <c r="AM2387" t="s">
        <v>639</v>
      </c>
    </row>
    <row r="2388" spans="1:39" x14ac:dyDescent="0.35">
      <c r="A2388">
        <v>7436</v>
      </c>
      <c r="B2388">
        <v>7436</v>
      </c>
      <c r="C2388" t="s">
        <v>19935</v>
      </c>
      <c r="D2388" t="s">
        <v>19936</v>
      </c>
      <c r="E2388" t="s">
        <v>13192</v>
      </c>
      <c r="F2388" t="s">
        <v>781</v>
      </c>
      <c r="G2388" t="s">
        <v>532</v>
      </c>
      <c r="H2388" t="s">
        <v>612</v>
      </c>
      <c r="I2388" t="s">
        <v>1010</v>
      </c>
      <c r="J2388" t="s">
        <v>19937</v>
      </c>
      <c r="K2388" t="s">
        <v>19938</v>
      </c>
      <c r="L2388" t="s">
        <v>19939</v>
      </c>
      <c r="M2388" t="s">
        <v>617</v>
      </c>
      <c r="N2388" t="s">
        <v>19940</v>
      </c>
      <c r="O2388" t="s">
        <v>648</v>
      </c>
      <c r="P2388" t="s">
        <v>619</v>
      </c>
      <c r="R2388" t="s">
        <v>19941</v>
      </c>
      <c r="S2388" t="s">
        <v>19942</v>
      </c>
      <c r="T2388" t="s">
        <v>787</v>
      </c>
      <c r="U2388" t="s">
        <v>13199</v>
      </c>
      <c r="V2388" t="s">
        <v>789</v>
      </c>
      <c r="W2388" t="s">
        <v>1018</v>
      </c>
      <c r="X2388" t="s">
        <v>791</v>
      </c>
      <c r="Y2388" t="s">
        <v>792</v>
      </c>
      <c r="Z2388" t="s">
        <v>674</v>
      </c>
      <c r="AA2388" t="s">
        <v>629</v>
      </c>
      <c r="AB2388" t="s">
        <v>1019</v>
      </c>
      <c r="AC2388" t="s">
        <v>1010</v>
      </c>
      <c r="AD2388" t="s">
        <v>79</v>
      </c>
      <c r="AE2388" t="s">
        <v>651</v>
      </c>
      <c r="AF2388" t="s">
        <v>953</v>
      </c>
      <c r="AG2388" t="s">
        <v>1020</v>
      </c>
      <c r="AH2388" t="s">
        <v>1021</v>
      </c>
      <c r="AI2388" t="s">
        <v>13200</v>
      </c>
      <c r="AJ2388" t="s">
        <v>797</v>
      </c>
      <c r="AK2388" t="s">
        <v>680</v>
      </c>
      <c r="AL2388" t="s">
        <v>664</v>
      </c>
      <c r="AM2388" t="s">
        <v>639</v>
      </c>
    </row>
    <row r="2389" spans="1:39" x14ac:dyDescent="0.35">
      <c r="A2389">
        <v>7425</v>
      </c>
      <c r="B2389">
        <v>7425</v>
      </c>
      <c r="C2389" t="s">
        <v>19943</v>
      </c>
      <c r="D2389" t="s">
        <v>19944</v>
      </c>
      <c r="E2389" t="s">
        <v>610</v>
      </c>
      <c r="F2389" t="s">
        <v>781</v>
      </c>
      <c r="G2389" t="s">
        <v>534</v>
      </c>
      <c r="H2389" t="s">
        <v>612</v>
      </c>
      <c r="I2389" t="s">
        <v>1170</v>
      </c>
      <c r="J2389" t="s">
        <v>19945</v>
      </c>
      <c r="K2389" t="s">
        <v>19946</v>
      </c>
      <c r="L2389" t="s">
        <v>19947</v>
      </c>
      <c r="M2389" t="s">
        <v>617</v>
      </c>
      <c r="N2389" t="s">
        <v>19948</v>
      </c>
      <c r="O2389" t="s">
        <v>610</v>
      </c>
      <c r="P2389" t="s">
        <v>619</v>
      </c>
      <c r="R2389" t="s">
        <v>19949</v>
      </c>
      <c r="S2389" t="s">
        <v>19950</v>
      </c>
      <c r="T2389" t="s">
        <v>622</v>
      </c>
      <c r="U2389" t="s">
        <v>623</v>
      </c>
      <c r="V2389" t="s">
        <v>789</v>
      </c>
      <c r="W2389" t="s">
        <v>625</v>
      </c>
      <c r="X2389" t="s">
        <v>626</v>
      </c>
      <c r="Y2389" t="s">
        <v>627</v>
      </c>
      <c r="Z2389" t="s">
        <v>628</v>
      </c>
      <c r="AA2389" t="s">
        <v>629</v>
      </c>
      <c r="AB2389" t="s">
        <v>1177</v>
      </c>
      <c r="AC2389" t="s">
        <v>1170</v>
      </c>
      <c r="AD2389" t="s">
        <v>173</v>
      </c>
      <c r="AE2389" t="s">
        <v>631</v>
      </c>
      <c r="AF2389" t="s">
        <v>534</v>
      </c>
      <c r="AG2389" t="s">
        <v>1178</v>
      </c>
      <c r="AH2389" t="s">
        <v>1179</v>
      </c>
      <c r="AI2389" t="s">
        <v>635</v>
      </c>
      <c r="AJ2389" t="s">
        <v>797</v>
      </c>
      <c r="AK2389" t="s">
        <v>637</v>
      </c>
      <c r="AL2389" t="s">
        <v>638</v>
      </c>
      <c r="AM2389" t="s">
        <v>639</v>
      </c>
    </row>
    <row r="2390" spans="1:39" x14ac:dyDescent="0.35">
      <c r="A2390">
        <v>7433</v>
      </c>
      <c r="B2390">
        <v>7433</v>
      </c>
      <c r="C2390" t="s">
        <v>19951</v>
      </c>
      <c r="D2390" t="s">
        <v>19952</v>
      </c>
      <c r="E2390" t="s">
        <v>833</v>
      </c>
      <c r="F2390" t="s">
        <v>781</v>
      </c>
      <c r="G2390" t="s">
        <v>532</v>
      </c>
      <c r="H2390" t="s">
        <v>612</v>
      </c>
      <c r="I2390" t="s">
        <v>1067</v>
      </c>
      <c r="J2390" t="s">
        <v>19953</v>
      </c>
      <c r="K2390" t="s">
        <v>19954</v>
      </c>
      <c r="L2390" t="s">
        <v>19955</v>
      </c>
      <c r="M2390" t="s">
        <v>617</v>
      </c>
      <c r="N2390" t="s">
        <v>19956</v>
      </c>
      <c r="O2390" t="s">
        <v>838</v>
      </c>
      <c r="P2390" t="s">
        <v>619</v>
      </c>
      <c r="R2390" t="s">
        <v>19957</v>
      </c>
      <c r="S2390" t="s">
        <v>19958</v>
      </c>
      <c r="T2390" t="s">
        <v>628</v>
      </c>
      <c r="U2390" t="s">
        <v>841</v>
      </c>
      <c r="V2390" t="s">
        <v>789</v>
      </c>
      <c r="W2390" t="s">
        <v>842</v>
      </c>
      <c r="X2390" t="s">
        <v>810</v>
      </c>
      <c r="Y2390" t="s">
        <v>811</v>
      </c>
      <c r="Z2390" t="s">
        <v>674</v>
      </c>
      <c r="AA2390" t="s">
        <v>629</v>
      </c>
      <c r="AB2390" t="s">
        <v>1074</v>
      </c>
      <c r="AC2390" t="s">
        <v>1067</v>
      </c>
      <c r="AD2390" t="s">
        <v>87</v>
      </c>
      <c r="AE2390" t="s">
        <v>749</v>
      </c>
      <c r="AF2390" t="s">
        <v>1075</v>
      </c>
      <c r="AG2390" t="s">
        <v>1076</v>
      </c>
      <c r="AH2390" t="s">
        <v>1077</v>
      </c>
      <c r="AI2390" t="s">
        <v>843</v>
      </c>
      <c r="AJ2390" t="s">
        <v>797</v>
      </c>
      <c r="AK2390" t="s">
        <v>680</v>
      </c>
      <c r="AL2390" t="s">
        <v>844</v>
      </c>
      <c r="AM2390" t="s">
        <v>639</v>
      </c>
    </row>
    <row r="2391" spans="1:39" x14ac:dyDescent="0.35">
      <c r="A2391">
        <v>7436</v>
      </c>
      <c r="B2391">
        <v>7436</v>
      </c>
      <c r="C2391" t="s">
        <v>19959</v>
      </c>
      <c r="D2391" t="s">
        <v>19960</v>
      </c>
      <c r="E2391" t="s">
        <v>1009</v>
      </c>
      <c r="F2391" t="s">
        <v>781</v>
      </c>
      <c r="G2391" t="s">
        <v>532</v>
      </c>
      <c r="H2391" t="s">
        <v>612</v>
      </c>
      <c r="I2391" t="s">
        <v>1010</v>
      </c>
      <c r="J2391" t="s">
        <v>19961</v>
      </c>
      <c r="K2391" t="s">
        <v>19962</v>
      </c>
      <c r="L2391" t="s">
        <v>19963</v>
      </c>
      <c r="M2391" t="s">
        <v>617</v>
      </c>
      <c r="N2391" t="s">
        <v>19964</v>
      </c>
      <c r="O2391" t="s">
        <v>648</v>
      </c>
      <c r="P2391" t="s">
        <v>619</v>
      </c>
      <c r="R2391" t="s">
        <v>19965</v>
      </c>
      <c r="S2391" t="s">
        <v>19966</v>
      </c>
      <c r="T2391" t="s">
        <v>787</v>
      </c>
      <c r="U2391" t="s">
        <v>1017</v>
      </c>
      <c r="V2391" t="s">
        <v>789</v>
      </c>
      <c r="W2391" t="s">
        <v>1018</v>
      </c>
      <c r="X2391" t="s">
        <v>791</v>
      </c>
      <c r="Y2391" t="s">
        <v>792</v>
      </c>
      <c r="Z2391" t="s">
        <v>674</v>
      </c>
      <c r="AA2391" t="s">
        <v>629</v>
      </c>
      <c r="AB2391" t="s">
        <v>1019</v>
      </c>
      <c r="AC2391" t="s">
        <v>1010</v>
      </c>
      <c r="AD2391" t="s">
        <v>79</v>
      </c>
      <c r="AE2391" t="s">
        <v>651</v>
      </c>
      <c r="AF2391" t="s">
        <v>953</v>
      </c>
      <c r="AG2391" t="s">
        <v>1020</v>
      </c>
      <c r="AH2391" t="s">
        <v>1021</v>
      </c>
      <c r="AI2391" t="s">
        <v>1022</v>
      </c>
      <c r="AJ2391" t="s">
        <v>797</v>
      </c>
      <c r="AK2391" t="s">
        <v>680</v>
      </c>
      <c r="AL2391" t="s">
        <v>664</v>
      </c>
      <c r="AM2391" t="s">
        <v>639</v>
      </c>
    </row>
    <row r="2392" spans="1:39" x14ac:dyDescent="0.35">
      <c r="A2392">
        <v>7377</v>
      </c>
      <c r="B2392">
        <v>7377</v>
      </c>
      <c r="C2392" t="s">
        <v>19967</v>
      </c>
      <c r="D2392" t="s">
        <v>19968</v>
      </c>
      <c r="E2392" t="s">
        <v>1619</v>
      </c>
      <c r="F2392" t="s">
        <v>781</v>
      </c>
      <c r="G2392" t="s">
        <v>530</v>
      </c>
      <c r="H2392" t="s">
        <v>612</v>
      </c>
      <c r="I2392" t="s">
        <v>2575</v>
      </c>
      <c r="J2392" t="s">
        <v>19969</v>
      </c>
      <c r="K2392" t="s">
        <v>19970</v>
      </c>
      <c r="L2392" t="s">
        <v>19971</v>
      </c>
      <c r="M2392" t="s">
        <v>617</v>
      </c>
      <c r="N2392" t="s">
        <v>19972</v>
      </c>
      <c r="O2392" t="s">
        <v>1624</v>
      </c>
      <c r="P2392" t="s">
        <v>619</v>
      </c>
      <c r="R2392" t="s">
        <v>19973</v>
      </c>
      <c r="S2392" t="s">
        <v>19974</v>
      </c>
      <c r="T2392" t="s">
        <v>628</v>
      </c>
      <c r="U2392" t="s">
        <v>2852</v>
      </c>
      <c r="V2392" t="s">
        <v>789</v>
      </c>
      <c r="W2392" t="s">
        <v>1628</v>
      </c>
      <c r="X2392" t="s">
        <v>810</v>
      </c>
      <c r="Y2392" t="s">
        <v>811</v>
      </c>
      <c r="Z2392" t="s">
        <v>749</v>
      </c>
      <c r="AA2392" t="s">
        <v>629</v>
      </c>
      <c r="AB2392" t="s">
        <v>629</v>
      </c>
      <c r="AC2392" t="s">
        <v>2575</v>
      </c>
      <c r="AD2392" t="s">
        <v>45</v>
      </c>
      <c r="AE2392" t="s">
        <v>629</v>
      </c>
      <c r="AF2392" t="s">
        <v>530</v>
      </c>
      <c r="AG2392" t="s">
        <v>2582</v>
      </c>
      <c r="AH2392" t="s">
        <v>2583</v>
      </c>
      <c r="AI2392" t="s">
        <v>1629</v>
      </c>
      <c r="AJ2392" t="s">
        <v>797</v>
      </c>
      <c r="AK2392" t="s">
        <v>755</v>
      </c>
      <c r="AL2392" t="s">
        <v>1630</v>
      </c>
      <c r="AM2392" t="s">
        <v>639</v>
      </c>
    </row>
    <row r="2393" spans="1:39" x14ac:dyDescent="0.35">
      <c r="A2393">
        <v>7444</v>
      </c>
      <c r="B2393">
        <v>7444</v>
      </c>
      <c r="C2393" t="s">
        <v>19975</v>
      </c>
      <c r="D2393" t="s">
        <v>19976</v>
      </c>
      <c r="E2393" t="s">
        <v>780</v>
      </c>
      <c r="F2393" t="s">
        <v>781</v>
      </c>
      <c r="G2393" t="s">
        <v>531</v>
      </c>
      <c r="H2393" t="s">
        <v>612</v>
      </c>
      <c r="I2393" t="s">
        <v>1711</v>
      </c>
      <c r="J2393" t="s">
        <v>19977</v>
      </c>
      <c r="K2393" t="s">
        <v>19978</v>
      </c>
      <c r="L2393" t="s">
        <v>19979</v>
      </c>
      <c r="M2393" t="s">
        <v>617</v>
      </c>
      <c r="N2393" t="s">
        <v>19980</v>
      </c>
      <c r="O2393" t="s">
        <v>780</v>
      </c>
      <c r="P2393" t="s">
        <v>619</v>
      </c>
      <c r="R2393" t="s">
        <v>19981</v>
      </c>
      <c r="S2393" t="s">
        <v>19982</v>
      </c>
      <c r="T2393" t="s">
        <v>787</v>
      </c>
      <c r="U2393" t="s">
        <v>788</v>
      </c>
      <c r="V2393" t="s">
        <v>789</v>
      </c>
      <c r="W2393" t="s">
        <v>790</v>
      </c>
      <c r="X2393" t="s">
        <v>791</v>
      </c>
      <c r="Y2393" t="s">
        <v>792</v>
      </c>
      <c r="Z2393" t="s">
        <v>1517</v>
      </c>
      <c r="AA2393" t="s">
        <v>629</v>
      </c>
      <c r="AB2393" t="s">
        <v>787</v>
      </c>
      <c r="AC2393" t="s">
        <v>1711</v>
      </c>
      <c r="AD2393" t="s">
        <v>71</v>
      </c>
      <c r="AE2393" t="s">
        <v>651</v>
      </c>
      <c r="AF2393" t="s">
        <v>1718</v>
      </c>
      <c r="AG2393" t="s">
        <v>674</v>
      </c>
      <c r="AH2393" t="s">
        <v>1719</v>
      </c>
      <c r="AI2393" t="s">
        <v>796</v>
      </c>
      <c r="AJ2393" t="s">
        <v>797</v>
      </c>
      <c r="AK2393" t="s">
        <v>1615</v>
      </c>
      <c r="AL2393" t="s">
        <v>754</v>
      </c>
      <c r="AM2393" t="s">
        <v>639</v>
      </c>
    </row>
    <row r="2394" spans="1:39" x14ac:dyDescent="0.35">
      <c r="A2394">
        <v>7383</v>
      </c>
      <c r="B2394">
        <v>7383</v>
      </c>
      <c r="C2394" t="s">
        <v>19983</v>
      </c>
      <c r="D2394" t="s">
        <v>19984</v>
      </c>
      <c r="E2394" t="s">
        <v>610</v>
      </c>
      <c r="F2394" t="s">
        <v>781</v>
      </c>
      <c r="G2394" t="s">
        <v>534</v>
      </c>
      <c r="H2394" t="s">
        <v>612</v>
      </c>
      <c r="I2394" t="s">
        <v>6298</v>
      </c>
      <c r="J2394" t="s">
        <v>19985</v>
      </c>
      <c r="K2394" t="s">
        <v>19986</v>
      </c>
      <c r="L2394" t="s">
        <v>19987</v>
      </c>
      <c r="M2394" t="s">
        <v>617</v>
      </c>
      <c r="N2394" t="s">
        <v>19988</v>
      </c>
      <c r="O2394" t="s">
        <v>610</v>
      </c>
      <c r="P2394" t="s">
        <v>619</v>
      </c>
      <c r="R2394" t="s">
        <v>19989</v>
      </c>
      <c r="S2394" t="s">
        <v>19990</v>
      </c>
      <c r="T2394" t="s">
        <v>622</v>
      </c>
      <c r="U2394" t="s">
        <v>623</v>
      </c>
      <c r="V2394" t="s">
        <v>789</v>
      </c>
      <c r="W2394" t="s">
        <v>625</v>
      </c>
      <c r="X2394" t="s">
        <v>626</v>
      </c>
      <c r="Y2394" t="s">
        <v>627</v>
      </c>
      <c r="Z2394" t="s">
        <v>628</v>
      </c>
      <c r="AA2394" t="s">
        <v>629</v>
      </c>
      <c r="AC2394" t="s">
        <v>6298</v>
      </c>
      <c r="AD2394" t="s">
        <v>120</v>
      </c>
      <c r="AF2394" t="s">
        <v>6305</v>
      </c>
      <c r="AG2394" t="s">
        <v>6305</v>
      </c>
      <c r="AH2394" t="s">
        <v>6306</v>
      </c>
      <c r="AI2394" t="s">
        <v>635</v>
      </c>
      <c r="AJ2394" t="s">
        <v>797</v>
      </c>
      <c r="AK2394" t="s">
        <v>637</v>
      </c>
      <c r="AL2394" t="s">
        <v>638</v>
      </c>
      <c r="AM2394" t="s">
        <v>639</v>
      </c>
    </row>
    <row r="2395" spans="1:39" x14ac:dyDescent="0.35">
      <c r="A2395">
        <v>7353</v>
      </c>
      <c r="B2395">
        <v>7353</v>
      </c>
      <c r="C2395" t="s">
        <v>19991</v>
      </c>
      <c r="D2395" t="s">
        <v>19992</v>
      </c>
      <c r="E2395" t="s">
        <v>2814</v>
      </c>
      <c r="F2395" t="s">
        <v>781</v>
      </c>
      <c r="G2395" t="s">
        <v>534</v>
      </c>
      <c r="H2395" t="s">
        <v>612</v>
      </c>
      <c r="I2395" t="s">
        <v>3137</v>
      </c>
      <c r="J2395" t="s">
        <v>19993</v>
      </c>
      <c r="K2395" t="s">
        <v>19994</v>
      </c>
      <c r="L2395" t="s">
        <v>19995</v>
      </c>
      <c r="M2395" t="s">
        <v>617</v>
      </c>
      <c r="N2395" t="s">
        <v>19996</v>
      </c>
      <c r="O2395" t="s">
        <v>648</v>
      </c>
      <c r="P2395" t="s">
        <v>619</v>
      </c>
      <c r="R2395" t="s">
        <v>19997</v>
      </c>
      <c r="S2395" t="s">
        <v>19998</v>
      </c>
      <c r="T2395" t="s">
        <v>787</v>
      </c>
      <c r="U2395" t="s">
        <v>2822</v>
      </c>
      <c r="V2395" t="s">
        <v>789</v>
      </c>
      <c r="W2395" t="s">
        <v>1018</v>
      </c>
      <c r="X2395" t="s">
        <v>791</v>
      </c>
      <c r="Y2395" t="s">
        <v>792</v>
      </c>
      <c r="Z2395" t="s">
        <v>628</v>
      </c>
      <c r="AA2395" t="s">
        <v>629</v>
      </c>
      <c r="AC2395" t="s">
        <v>3137</v>
      </c>
      <c r="AD2395" t="s">
        <v>238</v>
      </c>
      <c r="AE2395" t="s">
        <v>674</v>
      </c>
      <c r="AF2395" t="s">
        <v>3144</v>
      </c>
      <c r="AG2395" t="s">
        <v>3145</v>
      </c>
      <c r="AH2395" t="s">
        <v>3146</v>
      </c>
      <c r="AI2395" t="s">
        <v>2826</v>
      </c>
      <c r="AJ2395" t="s">
        <v>797</v>
      </c>
      <c r="AK2395" t="s">
        <v>637</v>
      </c>
      <c r="AL2395" t="s">
        <v>664</v>
      </c>
      <c r="AM2395" t="s">
        <v>639</v>
      </c>
    </row>
    <row r="2396" spans="1:39" x14ac:dyDescent="0.35">
      <c r="A2396">
        <v>7362</v>
      </c>
      <c r="B2396">
        <v>7362</v>
      </c>
      <c r="C2396" t="s">
        <v>19999</v>
      </c>
      <c r="D2396" t="s">
        <v>20000</v>
      </c>
      <c r="E2396" t="s">
        <v>780</v>
      </c>
      <c r="F2396" t="s">
        <v>781</v>
      </c>
      <c r="G2396" t="s">
        <v>534</v>
      </c>
      <c r="H2396" t="s">
        <v>612</v>
      </c>
      <c r="I2396" t="s">
        <v>5883</v>
      </c>
      <c r="J2396" t="s">
        <v>20001</v>
      </c>
      <c r="K2396" t="s">
        <v>20002</v>
      </c>
      <c r="L2396" t="s">
        <v>20003</v>
      </c>
      <c r="M2396" t="s">
        <v>617</v>
      </c>
      <c r="N2396" t="s">
        <v>20004</v>
      </c>
      <c r="O2396" t="s">
        <v>780</v>
      </c>
      <c r="P2396" t="s">
        <v>619</v>
      </c>
      <c r="R2396" t="s">
        <v>20005</v>
      </c>
      <c r="S2396" t="s">
        <v>20006</v>
      </c>
      <c r="T2396" t="s">
        <v>787</v>
      </c>
      <c r="U2396" t="s">
        <v>788</v>
      </c>
      <c r="V2396" t="s">
        <v>789</v>
      </c>
      <c r="W2396" t="s">
        <v>790</v>
      </c>
      <c r="X2396" t="s">
        <v>791</v>
      </c>
      <c r="Y2396" t="s">
        <v>792</v>
      </c>
      <c r="Z2396" t="s">
        <v>628</v>
      </c>
      <c r="AA2396" t="s">
        <v>629</v>
      </c>
      <c r="AC2396" t="s">
        <v>5883</v>
      </c>
      <c r="AD2396" t="s">
        <v>136</v>
      </c>
      <c r="AF2396" t="s">
        <v>5890</v>
      </c>
      <c r="AG2396" t="s">
        <v>5891</v>
      </c>
      <c r="AH2396" t="s">
        <v>5892</v>
      </c>
      <c r="AI2396" t="s">
        <v>796</v>
      </c>
      <c r="AJ2396" t="s">
        <v>797</v>
      </c>
      <c r="AK2396" t="s">
        <v>637</v>
      </c>
      <c r="AL2396" t="s">
        <v>754</v>
      </c>
      <c r="AM2396" t="s">
        <v>639</v>
      </c>
    </row>
    <row r="2397" spans="1:39" x14ac:dyDescent="0.35">
      <c r="A2397">
        <v>7445</v>
      </c>
      <c r="B2397">
        <v>7445</v>
      </c>
      <c r="C2397" t="s">
        <v>20007</v>
      </c>
      <c r="D2397" t="s">
        <v>20008</v>
      </c>
      <c r="E2397" t="s">
        <v>870</v>
      </c>
      <c r="F2397" t="s">
        <v>781</v>
      </c>
      <c r="G2397" t="s">
        <v>530</v>
      </c>
      <c r="H2397" t="s">
        <v>612</v>
      </c>
      <c r="I2397" t="s">
        <v>166</v>
      </c>
      <c r="J2397" t="s">
        <v>20009</v>
      </c>
      <c r="K2397" t="s">
        <v>557</v>
      </c>
      <c r="L2397" t="s">
        <v>558</v>
      </c>
      <c r="M2397" t="s">
        <v>617</v>
      </c>
      <c r="N2397" t="s">
        <v>20010</v>
      </c>
      <c r="O2397" t="s">
        <v>876</v>
      </c>
      <c r="P2397" t="s">
        <v>619</v>
      </c>
      <c r="R2397" t="s">
        <v>20011</v>
      </c>
      <c r="S2397" t="s">
        <v>20012</v>
      </c>
      <c r="T2397" t="s">
        <v>628</v>
      </c>
      <c r="U2397" t="s">
        <v>879</v>
      </c>
      <c r="V2397" t="s">
        <v>789</v>
      </c>
      <c r="W2397" t="s">
        <v>880</v>
      </c>
      <c r="X2397" t="s">
        <v>810</v>
      </c>
      <c r="Y2397" t="s">
        <v>811</v>
      </c>
      <c r="Z2397" t="s">
        <v>749</v>
      </c>
      <c r="AA2397" t="s">
        <v>629</v>
      </c>
      <c r="AB2397" t="s">
        <v>629</v>
      </c>
      <c r="AC2397" t="s">
        <v>166</v>
      </c>
      <c r="AD2397" t="s">
        <v>167</v>
      </c>
      <c r="AE2397" t="s">
        <v>629</v>
      </c>
      <c r="AF2397" t="s">
        <v>2334</v>
      </c>
      <c r="AG2397" t="s">
        <v>2335</v>
      </c>
      <c r="AH2397" t="s">
        <v>2336</v>
      </c>
      <c r="AI2397" t="s">
        <v>886</v>
      </c>
      <c r="AJ2397" t="s">
        <v>797</v>
      </c>
      <c r="AK2397" t="s">
        <v>755</v>
      </c>
      <c r="AL2397" t="s">
        <v>887</v>
      </c>
      <c r="AM2397" t="s">
        <v>639</v>
      </c>
    </row>
    <row r="2398" spans="1:39" x14ac:dyDescent="0.35">
      <c r="A2398">
        <v>7347</v>
      </c>
      <c r="B2398">
        <v>7347</v>
      </c>
      <c r="C2398" t="s">
        <v>20013</v>
      </c>
      <c r="D2398" t="s">
        <v>20014</v>
      </c>
      <c r="E2398" t="s">
        <v>890</v>
      </c>
      <c r="F2398" t="s">
        <v>781</v>
      </c>
      <c r="G2398" t="s">
        <v>534</v>
      </c>
      <c r="H2398" t="s">
        <v>612</v>
      </c>
      <c r="I2398" t="s">
        <v>123</v>
      </c>
      <c r="J2398" t="s">
        <v>20015</v>
      </c>
      <c r="K2398" t="s">
        <v>20016</v>
      </c>
      <c r="L2398" t="s">
        <v>20017</v>
      </c>
      <c r="M2398" t="s">
        <v>617</v>
      </c>
      <c r="N2398" t="s">
        <v>20018</v>
      </c>
      <c r="O2398" t="s">
        <v>896</v>
      </c>
      <c r="P2398" t="s">
        <v>619</v>
      </c>
      <c r="R2398" t="s">
        <v>20019</v>
      </c>
      <c r="S2398" t="s">
        <v>20020</v>
      </c>
      <c r="T2398" t="s">
        <v>628</v>
      </c>
      <c r="U2398" t="s">
        <v>899</v>
      </c>
      <c r="V2398" t="s">
        <v>789</v>
      </c>
      <c r="W2398" t="s">
        <v>900</v>
      </c>
      <c r="X2398" t="s">
        <v>810</v>
      </c>
      <c r="Y2398" t="s">
        <v>811</v>
      </c>
      <c r="Z2398" t="s">
        <v>628</v>
      </c>
      <c r="AA2398" t="s">
        <v>629</v>
      </c>
      <c r="AC2398" t="s">
        <v>123</v>
      </c>
      <c r="AD2398" t="s">
        <v>203</v>
      </c>
      <c r="AF2398" t="s">
        <v>1190</v>
      </c>
      <c r="AG2398" t="s">
        <v>1191</v>
      </c>
      <c r="AH2398" t="s">
        <v>1192</v>
      </c>
      <c r="AI2398" t="s">
        <v>890</v>
      </c>
      <c r="AJ2398" t="s">
        <v>797</v>
      </c>
      <c r="AK2398" t="s">
        <v>637</v>
      </c>
      <c r="AL2398" t="s">
        <v>906</v>
      </c>
      <c r="AM2398" t="s">
        <v>639</v>
      </c>
    </row>
    <row r="2399" spans="1:39" x14ac:dyDescent="0.35">
      <c r="A2399">
        <v>7367</v>
      </c>
      <c r="B2399">
        <v>7367</v>
      </c>
      <c r="C2399" t="s">
        <v>20021</v>
      </c>
      <c r="D2399" t="s">
        <v>20022</v>
      </c>
      <c r="E2399" t="s">
        <v>870</v>
      </c>
      <c r="F2399" t="s">
        <v>781</v>
      </c>
      <c r="G2399" t="s">
        <v>534</v>
      </c>
      <c r="H2399" t="s">
        <v>612</v>
      </c>
      <c r="I2399" t="s">
        <v>1234</v>
      </c>
      <c r="J2399" t="s">
        <v>20023</v>
      </c>
      <c r="K2399" t="s">
        <v>20024</v>
      </c>
      <c r="L2399" t="s">
        <v>20025</v>
      </c>
      <c r="M2399" t="s">
        <v>617</v>
      </c>
      <c r="N2399" t="s">
        <v>20026</v>
      </c>
      <c r="O2399" t="s">
        <v>913</v>
      </c>
      <c r="P2399" t="s">
        <v>619</v>
      </c>
      <c r="R2399" t="s">
        <v>20027</v>
      </c>
      <c r="S2399" t="s">
        <v>20028</v>
      </c>
      <c r="T2399" t="s">
        <v>628</v>
      </c>
      <c r="U2399" t="s">
        <v>916</v>
      </c>
      <c r="V2399" t="s">
        <v>789</v>
      </c>
      <c r="W2399" t="s">
        <v>917</v>
      </c>
      <c r="X2399" t="s">
        <v>810</v>
      </c>
      <c r="Y2399" t="s">
        <v>811</v>
      </c>
      <c r="Z2399" t="s">
        <v>628</v>
      </c>
      <c r="AA2399" t="s">
        <v>629</v>
      </c>
      <c r="AC2399" t="s">
        <v>1234</v>
      </c>
      <c r="AD2399" t="s">
        <v>151</v>
      </c>
      <c r="AF2399" t="s">
        <v>1241</v>
      </c>
      <c r="AG2399" t="s">
        <v>1242</v>
      </c>
      <c r="AH2399" t="s">
        <v>1243</v>
      </c>
      <c r="AI2399" t="s">
        <v>886</v>
      </c>
      <c r="AJ2399" t="s">
        <v>797</v>
      </c>
      <c r="AK2399" t="s">
        <v>637</v>
      </c>
      <c r="AL2399" t="s">
        <v>922</v>
      </c>
      <c r="AM2399" t="s">
        <v>639</v>
      </c>
    </row>
    <row r="2400" spans="1:39" x14ac:dyDescent="0.35">
      <c r="A2400">
        <v>7525</v>
      </c>
      <c r="B2400">
        <v>7525</v>
      </c>
      <c r="C2400" t="s">
        <v>20029</v>
      </c>
      <c r="D2400" t="s">
        <v>20030</v>
      </c>
      <c r="E2400" t="s">
        <v>6186</v>
      </c>
      <c r="F2400" t="s">
        <v>781</v>
      </c>
      <c r="G2400" t="s">
        <v>533</v>
      </c>
      <c r="H2400" t="s">
        <v>612</v>
      </c>
      <c r="I2400" t="s">
        <v>1260</v>
      </c>
      <c r="J2400" t="s">
        <v>20031</v>
      </c>
      <c r="K2400" t="s">
        <v>20032</v>
      </c>
      <c r="L2400" t="s">
        <v>20033</v>
      </c>
      <c r="M2400" t="s">
        <v>617</v>
      </c>
      <c r="N2400" t="s">
        <v>20034</v>
      </c>
      <c r="O2400" t="s">
        <v>931</v>
      </c>
      <c r="P2400" t="s">
        <v>619</v>
      </c>
      <c r="R2400" t="s">
        <v>20035</v>
      </c>
      <c r="S2400" t="s">
        <v>20036</v>
      </c>
      <c r="T2400" t="s">
        <v>651</v>
      </c>
      <c r="U2400" t="s">
        <v>6193</v>
      </c>
      <c r="V2400" t="s">
        <v>789</v>
      </c>
      <c r="W2400" t="s">
        <v>935</v>
      </c>
      <c r="X2400" t="s">
        <v>655</v>
      </c>
      <c r="Y2400" t="s">
        <v>656</v>
      </c>
      <c r="Z2400" t="s">
        <v>748</v>
      </c>
      <c r="AA2400" t="s">
        <v>629</v>
      </c>
      <c r="AB2400" t="s">
        <v>1267</v>
      </c>
      <c r="AC2400" t="s">
        <v>1260</v>
      </c>
      <c r="AD2400" t="s">
        <v>222</v>
      </c>
      <c r="AF2400" t="s">
        <v>1268</v>
      </c>
      <c r="AG2400" t="s">
        <v>1269</v>
      </c>
      <c r="AH2400" t="s">
        <v>1270</v>
      </c>
      <c r="AI2400" t="s">
        <v>6194</v>
      </c>
      <c r="AJ2400" t="s">
        <v>797</v>
      </c>
      <c r="AK2400" t="s">
        <v>1105</v>
      </c>
      <c r="AL2400" t="s">
        <v>942</v>
      </c>
      <c r="AM2400" t="s">
        <v>639</v>
      </c>
    </row>
    <row r="2401" spans="1:39" x14ac:dyDescent="0.35">
      <c r="A2401">
        <v>7410</v>
      </c>
      <c r="B2401">
        <v>7410</v>
      </c>
      <c r="C2401" t="s">
        <v>20037</v>
      </c>
      <c r="D2401" t="s">
        <v>20038</v>
      </c>
      <c r="E2401" t="s">
        <v>925</v>
      </c>
      <c r="F2401" t="s">
        <v>781</v>
      </c>
      <c r="G2401" t="s">
        <v>531</v>
      </c>
      <c r="H2401" t="s">
        <v>612</v>
      </c>
      <c r="I2401" t="s">
        <v>1969</v>
      </c>
      <c r="J2401" t="s">
        <v>20039</v>
      </c>
      <c r="K2401" t="s">
        <v>20040</v>
      </c>
      <c r="L2401" t="s">
        <v>20041</v>
      </c>
      <c r="M2401" t="s">
        <v>617</v>
      </c>
      <c r="N2401" t="s">
        <v>20042</v>
      </c>
      <c r="O2401" t="s">
        <v>648</v>
      </c>
      <c r="P2401" t="s">
        <v>619</v>
      </c>
      <c r="R2401" t="s">
        <v>20043</v>
      </c>
      <c r="S2401" t="s">
        <v>20044</v>
      </c>
      <c r="T2401" t="s">
        <v>651</v>
      </c>
      <c r="U2401" t="s">
        <v>2180</v>
      </c>
      <c r="V2401" t="s">
        <v>789</v>
      </c>
      <c r="W2401" t="s">
        <v>654</v>
      </c>
      <c r="X2401" t="s">
        <v>655</v>
      </c>
      <c r="Y2401" t="s">
        <v>656</v>
      </c>
      <c r="Z2401" t="s">
        <v>1517</v>
      </c>
      <c r="AA2401" t="s">
        <v>629</v>
      </c>
      <c r="AB2401" t="s">
        <v>1976</v>
      </c>
      <c r="AC2401" t="s">
        <v>1969</v>
      </c>
      <c r="AD2401" t="s">
        <v>67</v>
      </c>
      <c r="AE2401" t="s">
        <v>651</v>
      </c>
      <c r="AF2401" t="s">
        <v>538</v>
      </c>
      <c r="AG2401" t="s">
        <v>1977</v>
      </c>
      <c r="AH2401" t="s">
        <v>1978</v>
      </c>
      <c r="AI2401" t="s">
        <v>941</v>
      </c>
      <c r="AJ2401" t="s">
        <v>797</v>
      </c>
      <c r="AK2401" t="s">
        <v>1615</v>
      </c>
      <c r="AL2401" t="s">
        <v>664</v>
      </c>
      <c r="AM2401" t="s">
        <v>639</v>
      </c>
    </row>
    <row r="2402" spans="1:39" x14ac:dyDescent="0.35">
      <c r="A2402">
        <v>7399</v>
      </c>
      <c r="B2402">
        <v>7399</v>
      </c>
      <c r="C2402" t="s">
        <v>20045</v>
      </c>
      <c r="D2402" t="s">
        <v>20046</v>
      </c>
      <c r="E2402" t="s">
        <v>610</v>
      </c>
      <c r="F2402" t="s">
        <v>781</v>
      </c>
      <c r="G2402" t="s">
        <v>530</v>
      </c>
      <c r="H2402" t="s">
        <v>612</v>
      </c>
      <c r="I2402" t="s">
        <v>1295</v>
      </c>
      <c r="J2402" t="s">
        <v>20047</v>
      </c>
      <c r="K2402" t="s">
        <v>20048</v>
      </c>
      <c r="L2402" t="s">
        <v>20049</v>
      </c>
      <c r="M2402" t="s">
        <v>617</v>
      </c>
      <c r="N2402" t="s">
        <v>20050</v>
      </c>
      <c r="O2402" t="s">
        <v>610</v>
      </c>
      <c r="P2402" t="s">
        <v>619</v>
      </c>
      <c r="R2402" t="s">
        <v>20051</v>
      </c>
      <c r="S2402" t="s">
        <v>20052</v>
      </c>
      <c r="T2402" t="s">
        <v>622</v>
      </c>
      <c r="U2402" t="s">
        <v>623</v>
      </c>
      <c r="V2402" t="s">
        <v>789</v>
      </c>
      <c r="W2402" t="s">
        <v>625</v>
      </c>
      <c r="X2402" t="s">
        <v>626</v>
      </c>
      <c r="Y2402" t="s">
        <v>627</v>
      </c>
      <c r="Z2402" t="s">
        <v>749</v>
      </c>
      <c r="AA2402" t="s">
        <v>629</v>
      </c>
      <c r="AC2402" t="s">
        <v>1295</v>
      </c>
      <c r="AD2402" t="s">
        <v>157</v>
      </c>
      <c r="AF2402" t="s">
        <v>1302</v>
      </c>
      <c r="AG2402" t="s">
        <v>1303</v>
      </c>
      <c r="AH2402" t="s">
        <v>1304</v>
      </c>
      <c r="AI2402" t="s">
        <v>635</v>
      </c>
      <c r="AJ2402" t="s">
        <v>797</v>
      </c>
      <c r="AK2402" t="s">
        <v>755</v>
      </c>
      <c r="AL2402" t="s">
        <v>638</v>
      </c>
      <c r="AM2402" t="s">
        <v>639</v>
      </c>
    </row>
    <row r="2403" spans="1:39" x14ac:dyDescent="0.35">
      <c r="A2403">
        <v>7404</v>
      </c>
      <c r="B2403">
        <v>7404</v>
      </c>
      <c r="C2403" t="s">
        <v>20053</v>
      </c>
      <c r="D2403" t="s">
        <v>20046</v>
      </c>
      <c r="E2403" t="s">
        <v>870</v>
      </c>
      <c r="F2403" t="s">
        <v>781</v>
      </c>
      <c r="G2403" t="s">
        <v>534</v>
      </c>
      <c r="H2403" t="s">
        <v>612</v>
      </c>
      <c r="I2403" t="s">
        <v>1454</v>
      </c>
      <c r="J2403" t="s">
        <v>20054</v>
      </c>
      <c r="K2403" t="s">
        <v>20055</v>
      </c>
      <c r="L2403" t="s">
        <v>20056</v>
      </c>
      <c r="M2403" t="s">
        <v>617</v>
      </c>
      <c r="N2403" t="s">
        <v>20057</v>
      </c>
      <c r="O2403" t="s">
        <v>913</v>
      </c>
      <c r="P2403" t="s">
        <v>619</v>
      </c>
      <c r="R2403" t="s">
        <v>20058</v>
      </c>
      <c r="S2403" t="s">
        <v>20059</v>
      </c>
      <c r="T2403" t="s">
        <v>628</v>
      </c>
      <c r="U2403" t="s">
        <v>879</v>
      </c>
      <c r="V2403" t="s">
        <v>789</v>
      </c>
      <c r="W2403" t="s">
        <v>917</v>
      </c>
      <c r="X2403" t="s">
        <v>810</v>
      </c>
      <c r="Y2403" t="s">
        <v>811</v>
      </c>
      <c r="Z2403" t="s">
        <v>628</v>
      </c>
      <c r="AA2403" t="s">
        <v>629</v>
      </c>
      <c r="AB2403" t="s">
        <v>1464</v>
      </c>
      <c r="AC2403" t="s">
        <v>1454</v>
      </c>
      <c r="AD2403" t="s">
        <v>163</v>
      </c>
      <c r="AE2403" t="s">
        <v>1465</v>
      </c>
      <c r="AF2403" t="s">
        <v>1466</v>
      </c>
      <c r="AG2403" t="s">
        <v>1467</v>
      </c>
      <c r="AH2403" t="s">
        <v>1468</v>
      </c>
      <c r="AI2403" t="s">
        <v>886</v>
      </c>
      <c r="AJ2403" t="s">
        <v>797</v>
      </c>
      <c r="AK2403" t="s">
        <v>637</v>
      </c>
      <c r="AL2403" t="s">
        <v>922</v>
      </c>
      <c r="AM2403" t="s">
        <v>639</v>
      </c>
    </row>
    <row r="2404" spans="1:39" x14ac:dyDescent="0.35">
      <c r="A2404">
        <v>7821</v>
      </c>
      <c r="B2404">
        <v>7821</v>
      </c>
      <c r="C2404" t="s">
        <v>20060</v>
      </c>
      <c r="D2404" t="s">
        <v>20061</v>
      </c>
      <c r="E2404" t="s">
        <v>780</v>
      </c>
      <c r="F2404" t="s">
        <v>781</v>
      </c>
      <c r="G2404" t="s">
        <v>534</v>
      </c>
      <c r="H2404" t="s">
        <v>612</v>
      </c>
      <c r="I2404" t="s">
        <v>4495</v>
      </c>
      <c r="J2404" t="s">
        <v>20062</v>
      </c>
      <c r="K2404" t="s">
        <v>20063</v>
      </c>
      <c r="L2404" t="s">
        <v>20064</v>
      </c>
      <c r="M2404" t="s">
        <v>617</v>
      </c>
      <c r="N2404" t="s">
        <v>20065</v>
      </c>
      <c r="O2404" t="s">
        <v>1273</v>
      </c>
      <c r="P2404" t="s">
        <v>619</v>
      </c>
      <c r="R2404" t="s">
        <v>20066</v>
      </c>
      <c r="S2404" t="s">
        <v>20067</v>
      </c>
      <c r="T2404" t="s">
        <v>787</v>
      </c>
      <c r="U2404" t="s">
        <v>2455</v>
      </c>
      <c r="V2404" t="s">
        <v>789</v>
      </c>
      <c r="W2404" t="s">
        <v>622</v>
      </c>
      <c r="X2404" t="s">
        <v>791</v>
      </c>
      <c r="Y2404" t="s">
        <v>792</v>
      </c>
      <c r="Z2404" t="s">
        <v>628</v>
      </c>
      <c r="AA2404" t="s">
        <v>629</v>
      </c>
      <c r="AB2404" t="s">
        <v>629</v>
      </c>
      <c r="AC2404" t="s">
        <v>4495</v>
      </c>
      <c r="AD2404" t="s">
        <v>195</v>
      </c>
      <c r="AE2404" t="s">
        <v>629</v>
      </c>
      <c r="AF2404" t="s">
        <v>4502</v>
      </c>
      <c r="AG2404" t="s">
        <v>4503</v>
      </c>
      <c r="AH2404" t="s">
        <v>4504</v>
      </c>
      <c r="AI2404" t="s">
        <v>796</v>
      </c>
      <c r="AJ2404" t="s">
        <v>797</v>
      </c>
      <c r="AK2404" t="s">
        <v>637</v>
      </c>
      <c r="AL2404" t="s">
        <v>1282</v>
      </c>
      <c r="AM2404" t="s">
        <v>639</v>
      </c>
    </row>
    <row r="2405" spans="1:39" x14ac:dyDescent="0.35">
      <c r="A2405">
        <v>7425</v>
      </c>
      <c r="B2405">
        <v>7425</v>
      </c>
      <c r="C2405" t="s">
        <v>20068</v>
      </c>
      <c r="D2405" t="s">
        <v>20069</v>
      </c>
      <c r="E2405" t="s">
        <v>1619</v>
      </c>
      <c r="F2405" t="s">
        <v>781</v>
      </c>
      <c r="G2405" t="s">
        <v>534</v>
      </c>
      <c r="H2405" t="s">
        <v>612</v>
      </c>
      <c r="I2405" t="s">
        <v>1170</v>
      </c>
      <c r="J2405" t="s">
        <v>20070</v>
      </c>
      <c r="K2405" t="s">
        <v>548</v>
      </c>
      <c r="L2405" t="s">
        <v>549</v>
      </c>
      <c r="M2405" t="s">
        <v>617</v>
      </c>
      <c r="N2405" t="s">
        <v>20071</v>
      </c>
      <c r="O2405" t="s">
        <v>1652</v>
      </c>
      <c r="P2405" t="s">
        <v>619</v>
      </c>
      <c r="R2405" t="s">
        <v>20072</v>
      </c>
      <c r="S2405" t="s">
        <v>20073</v>
      </c>
      <c r="T2405" t="s">
        <v>628</v>
      </c>
      <c r="U2405" t="s">
        <v>2852</v>
      </c>
      <c r="V2405" t="s">
        <v>789</v>
      </c>
      <c r="W2405" t="s">
        <v>1656</v>
      </c>
      <c r="X2405" t="s">
        <v>810</v>
      </c>
      <c r="Y2405" t="s">
        <v>811</v>
      </c>
      <c r="Z2405" t="s">
        <v>628</v>
      </c>
      <c r="AA2405" t="s">
        <v>629</v>
      </c>
      <c r="AB2405" t="s">
        <v>1177</v>
      </c>
      <c r="AC2405" t="s">
        <v>1170</v>
      </c>
      <c r="AD2405" t="s">
        <v>173</v>
      </c>
      <c r="AE2405" t="s">
        <v>631</v>
      </c>
      <c r="AF2405" t="s">
        <v>534</v>
      </c>
      <c r="AG2405" t="s">
        <v>1178</v>
      </c>
      <c r="AH2405" t="s">
        <v>1179</v>
      </c>
      <c r="AI2405" t="s">
        <v>1629</v>
      </c>
      <c r="AJ2405" t="s">
        <v>797</v>
      </c>
      <c r="AK2405" t="s">
        <v>637</v>
      </c>
      <c r="AL2405" t="s">
        <v>1658</v>
      </c>
      <c r="AM2405" t="s">
        <v>639</v>
      </c>
    </row>
    <row r="2406" spans="1:39" x14ac:dyDescent="0.35">
      <c r="A2406">
        <v>7417</v>
      </c>
      <c r="B2406">
        <v>7417</v>
      </c>
      <c r="C2406" t="s">
        <v>20074</v>
      </c>
      <c r="D2406" t="s">
        <v>20075</v>
      </c>
      <c r="E2406" t="s">
        <v>970</v>
      </c>
      <c r="F2406" t="s">
        <v>781</v>
      </c>
      <c r="G2406" t="s">
        <v>532</v>
      </c>
      <c r="H2406" t="s">
        <v>612</v>
      </c>
      <c r="I2406" t="s">
        <v>871</v>
      </c>
      <c r="J2406" t="s">
        <v>20076</v>
      </c>
      <c r="K2406" t="s">
        <v>20077</v>
      </c>
      <c r="L2406" t="s">
        <v>20078</v>
      </c>
      <c r="M2406" t="s">
        <v>617</v>
      </c>
      <c r="N2406" t="s">
        <v>20079</v>
      </c>
      <c r="O2406" t="s">
        <v>976</v>
      </c>
      <c r="P2406" t="s">
        <v>619</v>
      </c>
      <c r="R2406" t="s">
        <v>1594</v>
      </c>
      <c r="S2406" t="s">
        <v>20080</v>
      </c>
      <c r="T2406" t="s">
        <v>628</v>
      </c>
      <c r="U2406" t="s">
        <v>979</v>
      </c>
      <c r="V2406" t="s">
        <v>789</v>
      </c>
      <c r="W2406" t="s">
        <v>980</v>
      </c>
      <c r="X2406" t="s">
        <v>810</v>
      </c>
      <c r="Y2406" t="s">
        <v>811</v>
      </c>
      <c r="Z2406" t="s">
        <v>674</v>
      </c>
      <c r="AA2406" t="s">
        <v>629</v>
      </c>
      <c r="AB2406" t="s">
        <v>881</v>
      </c>
      <c r="AC2406" t="s">
        <v>871</v>
      </c>
      <c r="AD2406" t="s">
        <v>177</v>
      </c>
      <c r="AE2406" t="s">
        <v>882</v>
      </c>
      <c r="AF2406" t="s">
        <v>883</v>
      </c>
      <c r="AG2406" t="s">
        <v>884</v>
      </c>
      <c r="AH2406" t="s">
        <v>885</v>
      </c>
      <c r="AI2406" t="s">
        <v>986</v>
      </c>
      <c r="AJ2406" t="s">
        <v>797</v>
      </c>
      <c r="AK2406" t="s">
        <v>680</v>
      </c>
      <c r="AL2406" t="s">
        <v>987</v>
      </c>
      <c r="AM2406" t="s">
        <v>639</v>
      </c>
    </row>
    <row r="2407" spans="1:39" x14ac:dyDescent="0.35">
      <c r="A2407">
        <v>7362</v>
      </c>
      <c r="B2407">
        <v>7362</v>
      </c>
      <c r="C2407" t="s">
        <v>20081</v>
      </c>
      <c r="D2407" t="s">
        <v>20082</v>
      </c>
      <c r="E2407" t="s">
        <v>780</v>
      </c>
      <c r="F2407" t="s">
        <v>781</v>
      </c>
      <c r="G2407" t="s">
        <v>534</v>
      </c>
      <c r="H2407" t="s">
        <v>612</v>
      </c>
      <c r="I2407" t="s">
        <v>5883</v>
      </c>
      <c r="J2407" t="s">
        <v>20083</v>
      </c>
      <c r="K2407" t="s">
        <v>20084</v>
      </c>
      <c r="L2407" t="s">
        <v>20085</v>
      </c>
      <c r="M2407" t="s">
        <v>617</v>
      </c>
      <c r="N2407" t="s">
        <v>20086</v>
      </c>
      <c r="O2407" t="s">
        <v>780</v>
      </c>
      <c r="P2407" t="s">
        <v>619</v>
      </c>
      <c r="R2407" t="s">
        <v>20087</v>
      </c>
      <c r="S2407" t="s">
        <v>20088</v>
      </c>
      <c r="T2407" t="s">
        <v>787</v>
      </c>
      <c r="U2407" t="s">
        <v>788</v>
      </c>
      <c r="V2407" t="s">
        <v>789</v>
      </c>
      <c r="W2407" t="s">
        <v>790</v>
      </c>
      <c r="X2407" t="s">
        <v>791</v>
      </c>
      <c r="Y2407" t="s">
        <v>792</v>
      </c>
      <c r="Z2407" t="s">
        <v>628</v>
      </c>
      <c r="AA2407" t="s">
        <v>629</v>
      </c>
      <c r="AC2407" t="s">
        <v>5883</v>
      </c>
      <c r="AD2407" t="s">
        <v>136</v>
      </c>
      <c r="AF2407" t="s">
        <v>5890</v>
      </c>
      <c r="AG2407" t="s">
        <v>5891</v>
      </c>
      <c r="AH2407" t="s">
        <v>5892</v>
      </c>
      <c r="AI2407" t="s">
        <v>796</v>
      </c>
      <c r="AJ2407" t="s">
        <v>797</v>
      </c>
      <c r="AK2407" t="s">
        <v>637</v>
      </c>
      <c r="AL2407" t="s">
        <v>754</v>
      </c>
      <c r="AM2407" t="s">
        <v>639</v>
      </c>
    </row>
    <row r="2408" spans="1:39" x14ac:dyDescent="0.35">
      <c r="A2408">
        <v>7404</v>
      </c>
      <c r="B2408">
        <v>7404</v>
      </c>
      <c r="C2408" t="s">
        <v>20089</v>
      </c>
      <c r="D2408" t="s">
        <v>20090</v>
      </c>
      <c r="E2408" t="s">
        <v>890</v>
      </c>
      <c r="F2408" t="s">
        <v>781</v>
      </c>
      <c r="G2408" t="s">
        <v>534</v>
      </c>
      <c r="H2408" t="s">
        <v>612</v>
      </c>
      <c r="I2408" t="s">
        <v>1454</v>
      </c>
      <c r="J2408" t="s">
        <v>20091</v>
      </c>
      <c r="K2408" t="s">
        <v>20092</v>
      </c>
      <c r="L2408" t="s">
        <v>20093</v>
      </c>
      <c r="M2408" t="s">
        <v>617</v>
      </c>
      <c r="N2408" t="s">
        <v>20094</v>
      </c>
      <c r="O2408" t="s">
        <v>896</v>
      </c>
      <c r="P2408" t="s">
        <v>619</v>
      </c>
      <c r="R2408" t="s">
        <v>20095</v>
      </c>
      <c r="S2408" t="s">
        <v>20096</v>
      </c>
      <c r="T2408" t="s">
        <v>628</v>
      </c>
      <c r="U2408" t="s">
        <v>899</v>
      </c>
      <c r="V2408" t="s">
        <v>789</v>
      </c>
      <c r="W2408" t="s">
        <v>900</v>
      </c>
      <c r="X2408" t="s">
        <v>810</v>
      </c>
      <c r="Y2408" t="s">
        <v>811</v>
      </c>
      <c r="Z2408" t="s">
        <v>628</v>
      </c>
      <c r="AA2408" t="s">
        <v>629</v>
      </c>
      <c r="AB2408" t="s">
        <v>1464</v>
      </c>
      <c r="AC2408" t="s">
        <v>1454</v>
      </c>
      <c r="AD2408" t="s">
        <v>163</v>
      </c>
      <c r="AE2408" t="s">
        <v>1465</v>
      </c>
      <c r="AF2408" t="s">
        <v>1466</v>
      </c>
      <c r="AG2408" t="s">
        <v>1467</v>
      </c>
      <c r="AH2408" t="s">
        <v>1468</v>
      </c>
      <c r="AI2408" t="s">
        <v>890</v>
      </c>
      <c r="AJ2408" t="s">
        <v>797</v>
      </c>
      <c r="AK2408" t="s">
        <v>637</v>
      </c>
      <c r="AL2408" t="s">
        <v>906</v>
      </c>
      <c r="AM2408" t="s">
        <v>639</v>
      </c>
    </row>
    <row r="2409" spans="1:39" x14ac:dyDescent="0.35">
      <c r="A2409">
        <v>7467</v>
      </c>
      <c r="B2409">
        <v>7467</v>
      </c>
      <c r="C2409" t="s">
        <v>20097</v>
      </c>
      <c r="D2409" t="s">
        <v>20098</v>
      </c>
      <c r="E2409" t="s">
        <v>780</v>
      </c>
      <c r="F2409" t="s">
        <v>781</v>
      </c>
      <c r="G2409" t="s">
        <v>530</v>
      </c>
      <c r="H2409" t="s">
        <v>612</v>
      </c>
      <c r="I2409" t="s">
        <v>3125</v>
      </c>
      <c r="J2409" t="s">
        <v>20099</v>
      </c>
      <c r="K2409" t="s">
        <v>20100</v>
      </c>
      <c r="L2409" t="s">
        <v>20101</v>
      </c>
      <c r="M2409" t="s">
        <v>617</v>
      </c>
      <c r="N2409" t="s">
        <v>20102</v>
      </c>
      <c r="O2409" t="s">
        <v>780</v>
      </c>
      <c r="P2409" t="s">
        <v>619</v>
      </c>
      <c r="R2409" t="s">
        <v>20103</v>
      </c>
      <c r="S2409" t="s">
        <v>20104</v>
      </c>
      <c r="T2409" t="s">
        <v>787</v>
      </c>
      <c r="U2409" t="s">
        <v>788</v>
      </c>
      <c r="V2409" t="s">
        <v>789</v>
      </c>
      <c r="W2409" t="s">
        <v>790</v>
      </c>
      <c r="X2409" t="s">
        <v>791</v>
      </c>
      <c r="Y2409" t="s">
        <v>792</v>
      </c>
      <c r="Z2409" t="s">
        <v>749</v>
      </c>
      <c r="AA2409" t="s">
        <v>629</v>
      </c>
      <c r="AC2409" t="s">
        <v>3125</v>
      </c>
      <c r="AD2409" t="s">
        <v>209</v>
      </c>
      <c r="AF2409" t="s">
        <v>3132</v>
      </c>
      <c r="AG2409" t="s">
        <v>3133</v>
      </c>
      <c r="AH2409" t="s">
        <v>3134</v>
      </c>
      <c r="AI2409" t="s">
        <v>796</v>
      </c>
      <c r="AJ2409" t="s">
        <v>797</v>
      </c>
      <c r="AK2409" t="s">
        <v>755</v>
      </c>
      <c r="AL2409" t="s">
        <v>754</v>
      </c>
      <c r="AM2409" t="s">
        <v>639</v>
      </c>
    </row>
    <row r="2410" spans="1:39" x14ac:dyDescent="0.35">
      <c r="A2410">
        <v>7339</v>
      </c>
      <c r="B2410">
        <v>7339</v>
      </c>
      <c r="C2410" t="s">
        <v>20105</v>
      </c>
      <c r="D2410" t="s">
        <v>20106</v>
      </c>
      <c r="E2410" t="s">
        <v>610</v>
      </c>
      <c r="F2410" t="s">
        <v>1204</v>
      </c>
      <c r="G2410" t="s">
        <v>529</v>
      </c>
      <c r="H2410" t="s">
        <v>612</v>
      </c>
      <c r="I2410" t="s">
        <v>1854</v>
      </c>
      <c r="J2410" t="s">
        <v>20107</v>
      </c>
      <c r="K2410" t="s">
        <v>20108</v>
      </c>
      <c r="L2410" t="s">
        <v>20109</v>
      </c>
      <c r="M2410" t="s">
        <v>617</v>
      </c>
      <c r="N2410" t="s">
        <v>20110</v>
      </c>
      <c r="O2410" t="s">
        <v>610</v>
      </c>
      <c r="P2410" t="s">
        <v>619</v>
      </c>
      <c r="R2410" t="s">
        <v>10165</v>
      </c>
      <c r="S2410" t="s">
        <v>20111</v>
      </c>
      <c r="T2410" t="s">
        <v>622</v>
      </c>
      <c r="U2410" t="s">
        <v>623</v>
      </c>
      <c r="V2410" t="s">
        <v>788</v>
      </c>
      <c r="W2410" t="s">
        <v>625</v>
      </c>
      <c r="X2410" t="s">
        <v>626</v>
      </c>
      <c r="Y2410" t="s">
        <v>627</v>
      </c>
      <c r="Z2410" t="s">
        <v>651</v>
      </c>
      <c r="AA2410" t="s">
        <v>629</v>
      </c>
      <c r="AB2410" t="s">
        <v>1861</v>
      </c>
      <c r="AC2410" t="s">
        <v>1854</v>
      </c>
      <c r="AD2410" t="s">
        <v>30</v>
      </c>
      <c r="AE2410" t="s">
        <v>1862</v>
      </c>
      <c r="AF2410" t="s">
        <v>1863</v>
      </c>
      <c r="AG2410" t="s">
        <v>1864</v>
      </c>
      <c r="AH2410" t="s">
        <v>1865</v>
      </c>
      <c r="AI2410" t="s">
        <v>635</v>
      </c>
      <c r="AJ2410" t="s">
        <v>1218</v>
      </c>
      <c r="AK2410" t="s">
        <v>694</v>
      </c>
      <c r="AL2410" t="s">
        <v>638</v>
      </c>
      <c r="AM2410" t="s">
        <v>639</v>
      </c>
    </row>
    <row r="2411" spans="1:39" x14ac:dyDescent="0.35">
      <c r="A2411">
        <v>7425</v>
      </c>
      <c r="B2411">
        <v>7425</v>
      </c>
      <c r="C2411" t="s">
        <v>20112</v>
      </c>
      <c r="D2411" t="s">
        <v>20113</v>
      </c>
      <c r="E2411" t="s">
        <v>2049</v>
      </c>
      <c r="F2411" t="s">
        <v>781</v>
      </c>
      <c r="G2411" t="s">
        <v>534</v>
      </c>
      <c r="H2411" t="s">
        <v>612</v>
      </c>
      <c r="I2411" t="s">
        <v>1170</v>
      </c>
      <c r="J2411" t="s">
        <v>20114</v>
      </c>
      <c r="K2411" t="s">
        <v>20115</v>
      </c>
      <c r="L2411" t="s">
        <v>20116</v>
      </c>
      <c r="M2411" t="s">
        <v>617</v>
      </c>
      <c r="N2411" t="s">
        <v>20117</v>
      </c>
      <c r="O2411" t="s">
        <v>648</v>
      </c>
      <c r="P2411" t="s">
        <v>619</v>
      </c>
      <c r="R2411" t="s">
        <v>20118</v>
      </c>
      <c r="S2411" t="s">
        <v>20119</v>
      </c>
      <c r="T2411" t="s">
        <v>651</v>
      </c>
      <c r="U2411" t="s">
        <v>2057</v>
      </c>
      <c r="V2411" t="s">
        <v>789</v>
      </c>
      <c r="W2411" t="s">
        <v>654</v>
      </c>
      <c r="X2411" t="s">
        <v>655</v>
      </c>
      <c r="Y2411" t="s">
        <v>656</v>
      </c>
      <c r="Z2411" t="s">
        <v>628</v>
      </c>
      <c r="AA2411" t="s">
        <v>629</v>
      </c>
      <c r="AB2411" t="s">
        <v>1177</v>
      </c>
      <c r="AC2411" t="s">
        <v>1170</v>
      </c>
      <c r="AD2411" t="s">
        <v>173</v>
      </c>
      <c r="AE2411" t="s">
        <v>631</v>
      </c>
      <c r="AF2411" t="s">
        <v>534</v>
      </c>
      <c r="AG2411" t="s">
        <v>1178</v>
      </c>
      <c r="AH2411" t="s">
        <v>1179</v>
      </c>
      <c r="AI2411" t="s">
        <v>2061</v>
      </c>
      <c r="AJ2411" t="s">
        <v>797</v>
      </c>
      <c r="AK2411" t="s">
        <v>637</v>
      </c>
      <c r="AL2411" t="s">
        <v>664</v>
      </c>
      <c r="AM2411" t="s">
        <v>639</v>
      </c>
    </row>
    <row r="2412" spans="1:39" x14ac:dyDescent="0.35">
      <c r="A2412">
        <v>7098</v>
      </c>
      <c r="B2412">
        <v>7098</v>
      </c>
      <c r="C2412" t="s">
        <v>20120</v>
      </c>
      <c r="D2412" t="s">
        <v>20121</v>
      </c>
      <c r="E2412" t="s">
        <v>6884</v>
      </c>
      <c r="F2412" t="s">
        <v>20122</v>
      </c>
      <c r="G2412" t="s">
        <v>534</v>
      </c>
      <c r="H2412" t="s">
        <v>612</v>
      </c>
      <c r="I2412" t="s">
        <v>251</v>
      </c>
      <c r="J2412" t="s">
        <v>20123</v>
      </c>
      <c r="K2412" t="s">
        <v>20124</v>
      </c>
      <c r="L2412" t="s">
        <v>20125</v>
      </c>
      <c r="M2412" t="s">
        <v>617</v>
      </c>
      <c r="N2412" t="s">
        <v>20126</v>
      </c>
      <c r="O2412" t="s">
        <v>648</v>
      </c>
      <c r="P2412" t="s">
        <v>619</v>
      </c>
      <c r="R2412" t="s">
        <v>774</v>
      </c>
      <c r="S2412" t="s">
        <v>20127</v>
      </c>
      <c r="T2412" t="s">
        <v>651</v>
      </c>
      <c r="U2412" t="s">
        <v>6247</v>
      </c>
      <c r="V2412" t="s">
        <v>20128</v>
      </c>
      <c r="W2412" t="s">
        <v>654</v>
      </c>
      <c r="X2412" t="s">
        <v>655</v>
      </c>
      <c r="Y2412" t="s">
        <v>656</v>
      </c>
      <c r="Z2412" t="s">
        <v>628</v>
      </c>
      <c r="AA2412" t="s">
        <v>629</v>
      </c>
      <c r="AC2412" t="s">
        <v>251</v>
      </c>
      <c r="AD2412" t="s">
        <v>252</v>
      </c>
      <c r="AF2412" t="s">
        <v>776</v>
      </c>
      <c r="AG2412" t="s">
        <v>776</v>
      </c>
      <c r="AH2412" t="s">
        <v>777</v>
      </c>
      <c r="AI2412" t="s">
        <v>6889</v>
      </c>
      <c r="AJ2412" t="s">
        <v>20129</v>
      </c>
      <c r="AK2412" t="s">
        <v>637</v>
      </c>
      <c r="AL2412" t="s">
        <v>664</v>
      </c>
      <c r="AM2412" t="s">
        <v>639</v>
      </c>
    </row>
    <row r="2413" spans="1:39" x14ac:dyDescent="0.35">
      <c r="A2413">
        <v>7399</v>
      </c>
      <c r="B2413">
        <v>7399</v>
      </c>
      <c r="C2413" t="s">
        <v>20130</v>
      </c>
      <c r="D2413" t="s">
        <v>20131</v>
      </c>
      <c r="E2413" t="s">
        <v>610</v>
      </c>
      <c r="F2413" t="s">
        <v>1135</v>
      </c>
      <c r="G2413" t="s">
        <v>530</v>
      </c>
      <c r="H2413" t="s">
        <v>612</v>
      </c>
      <c r="I2413" t="s">
        <v>1295</v>
      </c>
      <c r="J2413" t="s">
        <v>20132</v>
      </c>
      <c r="K2413" t="s">
        <v>20133</v>
      </c>
      <c r="L2413" t="s">
        <v>20134</v>
      </c>
      <c r="M2413" t="s">
        <v>617</v>
      </c>
      <c r="N2413" t="s">
        <v>20135</v>
      </c>
      <c r="O2413" t="s">
        <v>610</v>
      </c>
      <c r="P2413" t="s">
        <v>619</v>
      </c>
      <c r="R2413" t="s">
        <v>20136</v>
      </c>
      <c r="S2413" t="s">
        <v>20137</v>
      </c>
      <c r="T2413" t="s">
        <v>622</v>
      </c>
      <c r="U2413" t="s">
        <v>623</v>
      </c>
      <c r="V2413" t="s">
        <v>1142</v>
      </c>
      <c r="W2413" t="s">
        <v>625</v>
      </c>
      <c r="X2413" t="s">
        <v>626</v>
      </c>
      <c r="Y2413" t="s">
        <v>627</v>
      </c>
      <c r="Z2413" t="s">
        <v>749</v>
      </c>
      <c r="AA2413" t="s">
        <v>629</v>
      </c>
      <c r="AC2413" t="s">
        <v>1295</v>
      </c>
      <c r="AD2413" t="s">
        <v>157</v>
      </c>
      <c r="AF2413" t="s">
        <v>1302</v>
      </c>
      <c r="AG2413" t="s">
        <v>1303</v>
      </c>
      <c r="AH2413" t="s">
        <v>1304</v>
      </c>
      <c r="AI2413" t="s">
        <v>635</v>
      </c>
      <c r="AJ2413" t="s">
        <v>1143</v>
      </c>
      <c r="AK2413" t="s">
        <v>755</v>
      </c>
      <c r="AL2413" t="s">
        <v>638</v>
      </c>
      <c r="AM2413" t="s">
        <v>639</v>
      </c>
    </row>
    <row r="2414" spans="1:39" x14ac:dyDescent="0.35">
      <c r="A2414">
        <v>7367</v>
      </c>
      <c r="B2414">
        <v>7367</v>
      </c>
      <c r="C2414" t="s">
        <v>20138</v>
      </c>
      <c r="D2414" t="s">
        <v>20139</v>
      </c>
      <c r="E2414" t="s">
        <v>739</v>
      </c>
      <c r="F2414" t="s">
        <v>1042</v>
      </c>
      <c r="G2414" t="s">
        <v>534</v>
      </c>
      <c r="H2414" t="s">
        <v>612</v>
      </c>
      <c r="I2414" t="s">
        <v>1234</v>
      </c>
      <c r="J2414" t="s">
        <v>20140</v>
      </c>
      <c r="K2414" t="s">
        <v>20141</v>
      </c>
      <c r="L2414" t="s">
        <v>20142</v>
      </c>
      <c r="M2414" t="s">
        <v>617</v>
      </c>
      <c r="N2414" t="s">
        <v>20143</v>
      </c>
      <c r="O2414" t="s">
        <v>739</v>
      </c>
      <c r="P2414" t="s">
        <v>619</v>
      </c>
      <c r="R2414" t="s">
        <v>20144</v>
      </c>
      <c r="S2414" t="s">
        <v>20145</v>
      </c>
      <c r="T2414" t="s">
        <v>651</v>
      </c>
      <c r="U2414" t="s">
        <v>747</v>
      </c>
      <c r="V2414" t="s">
        <v>1050</v>
      </c>
      <c r="W2414" t="s">
        <v>748</v>
      </c>
      <c r="X2414" t="s">
        <v>655</v>
      </c>
      <c r="Y2414" t="s">
        <v>656</v>
      </c>
      <c r="Z2414" t="s">
        <v>628</v>
      </c>
      <c r="AA2414" t="s">
        <v>629</v>
      </c>
      <c r="AC2414" t="s">
        <v>1234</v>
      </c>
      <c r="AD2414" t="s">
        <v>151</v>
      </c>
      <c r="AF2414" t="s">
        <v>1241</v>
      </c>
      <c r="AG2414" t="s">
        <v>1242</v>
      </c>
      <c r="AH2414" t="s">
        <v>1243</v>
      </c>
      <c r="AI2414" t="s">
        <v>754</v>
      </c>
      <c r="AJ2414" t="s">
        <v>1052</v>
      </c>
      <c r="AK2414" t="s">
        <v>637</v>
      </c>
      <c r="AL2414" t="s">
        <v>754</v>
      </c>
      <c r="AM2414" t="s">
        <v>639</v>
      </c>
    </row>
    <row r="2415" spans="1:39" x14ac:dyDescent="0.35">
      <c r="A2415">
        <v>7378</v>
      </c>
      <c r="B2415">
        <v>7378</v>
      </c>
      <c r="C2415" t="s">
        <v>20146</v>
      </c>
      <c r="D2415" t="s">
        <v>20147</v>
      </c>
      <c r="E2415" t="s">
        <v>610</v>
      </c>
      <c r="F2415" t="s">
        <v>705</v>
      </c>
      <c r="G2415" t="s">
        <v>534</v>
      </c>
      <c r="H2415" t="s">
        <v>612</v>
      </c>
      <c r="I2415" t="s">
        <v>1323</v>
      </c>
      <c r="J2415" t="s">
        <v>20148</v>
      </c>
      <c r="K2415" t="s">
        <v>20149</v>
      </c>
      <c r="L2415" t="s">
        <v>20150</v>
      </c>
      <c r="M2415" t="s">
        <v>617</v>
      </c>
      <c r="N2415" t="s">
        <v>20151</v>
      </c>
      <c r="O2415" t="s">
        <v>610</v>
      </c>
      <c r="P2415" t="s">
        <v>619</v>
      </c>
      <c r="R2415" t="s">
        <v>20152</v>
      </c>
      <c r="S2415" t="s">
        <v>20153</v>
      </c>
      <c r="T2415" t="s">
        <v>622</v>
      </c>
      <c r="U2415" t="s">
        <v>623</v>
      </c>
      <c r="V2415" t="s">
        <v>714</v>
      </c>
      <c r="W2415" t="s">
        <v>625</v>
      </c>
      <c r="X2415" t="s">
        <v>626</v>
      </c>
      <c r="Y2415" t="s">
        <v>627</v>
      </c>
      <c r="Z2415" t="s">
        <v>628</v>
      </c>
      <c r="AA2415" t="s">
        <v>629</v>
      </c>
      <c r="AB2415" t="s">
        <v>629</v>
      </c>
      <c r="AC2415" t="s">
        <v>1323</v>
      </c>
      <c r="AD2415" t="s">
        <v>165</v>
      </c>
      <c r="AE2415" t="s">
        <v>1330</v>
      </c>
      <c r="AF2415" t="s">
        <v>1331</v>
      </c>
      <c r="AG2415" t="s">
        <v>1332</v>
      </c>
      <c r="AH2415" t="s">
        <v>1333</v>
      </c>
      <c r="AI2415" t="s">
        <v>635</v>
      </c>
      <c r="AJ2415" t="s">
        <v>718</v>
      </c>
      <c r="AK2415" t="s">
        <v>637</v>
      </c>
      <c r="AL2415" t="s">
        <v>638</v>
      </c>
      <c r="AM2415" t="s">
        <v>639</v>
      </c>
    </row>
    <row r="2416" spans="1:39" x14ac:dyDescent="0.35">
      <c r="A2416">
        <v>7406</v>
      </c>
      <c r="B2416">
        <v>7406</v>
      </c>
      <c r="C2416" t="s">
        <v>20154</v>
      </c>
      <c r="D2416" t="s">
        <v>20155</v>
      </c>
      <c r="E2416" t="s">
        <v>610</v>
      </c>
      <c r="F2416" t="s">
        <v>1135</v>
      </c>
      <c r="G2416" t="s">
        <v>534</v>
      </c>
      <c r="H2416" t="s">
        <v>612</v>
      </c>
      <c r="I2416" t="s">
        <v>6050</v>
      </c>
      <c r="J2416" t="s">
        <v>20156</v>
      </c>
      <c r="K2416" t="s">
        <v>20157</v>
      </c>
      <c r="L2416" t="s">
        <v>20158</v>
      </c>
      <c r="M2416" t="s">
        <v>617</v>
      </c>
      <c r="N2416" t="s">
        <v>20159</v>
      </c>
      <c r="O2416" t="s">
        <v>610</v>
      </c>
      <c r="P2416" t="s">
        <v>619</v>
      </c>
      <c r="R2416" t="s">
        <v>20160</v>
      </c>
      <c r="S2416" t="s">
        <v>20161</v>
      </c>
      <c r="T2416" t="s">
        <v>622</v>
      </c>
      <c r="U2416" t="s">
        <v>623</v>
      </c>
      <c r="V2416" t="s">
        <v>1142</v>
      </c>
      <c r="W2416" t="s">
        <v>625</v>
      </c>
      <c r="X2416" t="s">
        <v>626</v>
      </c>
      <c r="Y2416" t="s">
        <v>627</v>
      </c>
      <c r="Z2416" t="s">
        <v>628</v>
      </c>
      <c r="AA2416" t="s">
        <v>629</v>
      </c>
      <c r="AC2416" t="s">
        <v>6050</v>
      </c>
      <c r="AD2416" t="s">
        <v>128</v>
      </c>
      <c r="AF2416" t="s">
        <v>6057</v>
      </c>
      <c r="AG2416" t="s">
        <v>6058</v>
      </c>
      <c r="AH2416" t="s">
        <v>6059</v>
      </c>
      <c r="AI2416" t="s">
        <v>635</v>
      </c>
      <c r="AJ2416" t="s">
        <v>1143</v>
      </c>
      <c r="AK2416" t="s">
        <v>637</v>
      </c>
      <c r="AL2416" t="s">
        <v>638</v>
      </c>
      <c r="AM2416" t="s">
        <v>639</v>
      </c>
    </row>
    <row r="2417" spans="1:39" x14ac:dyDescent="0.35">
      <c r="A2417">
        <v>7410</v>
      </c>
      <c r="B2417">
        <v>7410</v>
      </c>
      <c r="C2417" t="s">
        <v>20162</v>
      </c>
      <c r="D2417" t="s">
        <v>20163</v>
      </c>
      <c r="E2417" t="s">
        <v>610</v>
      </c>
      <c r="F2417" t="s">
        <v>1204</v>
      </c>
      <c r="G2417" t="s">
        <v>531</v>
      </c>
      <c r="H2417" t="s">
        <v>612</v>
      </c>
      <c r="I2417" t="s">
        <v>1969</v>
      </c>
      <c r="J2417" t="s">
        <v>20164</v>
      </c>
      <c r="K2417" t="s">
        <v>20165</v>
      </c>
      <c r="L2417" t="s">
        <v>20166</v>
      </c>
      <c r="M2417" t="s">
        <v>617</v>
      </c>
      <c r="N2417" t="s">
        <v>20167</v>
      </c>
      <c r="O2417" t="s">
        <v>610</v>
      </c>
      <c r="P2417" t="s">
        <v>619</v>
      </c>
      <c r="R2417" t="s">
        <v>20168</v>
      </c>
      <c r="S2417" t="s">
        <v>20169</v>
      </c>
      <c r="T2417" t="s">
        <v>622</v>
      </c>
      <c r="U2417" t="s">
        <v>623</v>
      </c>
      <c r="V2417" t="s">
        <v>788</v>
      </c>
      <c r="W2417" t="s">
        <v>625</v>
      </c>
      <c r="X2417" t="s">
        <v>626</v>
      </c>
      <c r="Y2417" t="s">
        <v>627</v>
      </c>
      <c r="Z2417" t="s">
        <v>1517</v>
      </c>
      <c r="AA2417" t="s">
        <v>629</v>
      </c>
      <c r="AB2417" t="s">
        <v>1976</v>
      </c>
      <c r="AC2417" t="s">
        <v>1969</v>
      </c>
      <c r="AD2417" t="s">
        <v>67</v>
      </c>
      <c r="AE2417" t="s">
        <v>651</v>
      </c>
      <c r="AF2417" t="s">
        <v>538</v>
      </c>
      <c r="AG2417" t="s">
        <v>1977</v>
      </c>
      <c r="AH2417" t="s">
        <v>1978</v>
      </c>
      <c r="AI2417" t="s">
        <v>635</v>
      </c>
      <c r="AJ2417" t="s">
        <v>1218</v>
      </c>
      <c r="AK2417" t="s">
        <v>1615</v>
      </c>
      <c r="AL2417" t="s">
        <v>638</v>
      </c>
      <c r="AM2417" t="s">
        <v>639</v>
      </c>
    </row>
    <row r="2418" spans="1:39" x14ac:dyDescent="0.35">
      <c r="A2418">
        <v>7351</v>
      </c>
      <c r="B2418">
        <v>7351</v>
      </c>
      <c r="C2418" t="s">
        <v>20170</v>
      </c>
      <c r="D2418" t="s">
        <v>20171</v>
      </c>
      <c r="E2418" t="s">
        <v>610</v>
      </c>
      <c r="F2418" t="s">
        <v>781</v>
      </c>
      <c r="G2418" t="s">
        <v>529</v>
      </c>
      <c r="H2418" t="s">
        <v>612</v>
      </c>
      <c r="I2418" t="s">
        <v>1055</v>
      </c>
      <c r="J2418" t="s">
        <v>20172</v>
      </c>
      <c r="K2418" t="s">
        <v>20173</v>
      </c>
      <c r="L2418" t="s">
        <v>20174</v>
      </c>
      <c r="M2418" t="s">
        <v>617</v>
      </c>
      <c r="N2418" t="s">
        <v>20175</v>
      </c>
      <c r="O2418" t="s">
        <v>610</v>
      </c>
      <c r="P2418" t="s">
        <v>619</v>
      </c>
      <c r="R2418" t="s">
        <v>20176</v>
      </c>
      <c r="S2418" t="s">
        <v>20177</v>
      </c>
      <c r="T2418" t="s">
        <v>622</v>
      </c>
      <c r="U2418" t="s">
        <v>623</v>
      </c>
      <c r="V2418" t="s">
        <v>789</v>
      </c>
      <c r="W2418" t="s">
        <v>625</v>
      </c>
      <c r="X2418" t="s">
        <v>626</v>
      </c>
      <c r="Y2418" t="s">
        <v>627</v>
      </c>
      <c r="Z2418" t="s">
        <v>651</v>
      </c>
      <c r="AA2418" t="s">
        <v>629</v>
      </c>
      <c r="AB2418" t="s">
        <v>629</v>
      </c>
      <c r="AC2418" t="s">
        <v>1055</v>
      </c>
      <c r="AD2418" t="s">
        <v>28</v>
      </c>
      <c r="AE2418" t="s">
        <v>629</v>
      </c>
      <c r="AF2418" t="s">
        <v>1062</v>
      </c>
      <c r="AG2418" t="s">
        <v>1063</v>
      </c>
      <c r="AH2418" t="s">
        <v>1064</v>
      </c>
      <c r="AI2418" t="s">
        <v>635</v>
      </c>
      <c r="AJ2418" t="s">
        <v>797</v>
      </c>
      <c r="AK2418" t="s">
        <v>694</v>
      </c>
      <c r="AL2418" t="s">
        <v>638</v>
      </c>
      <c r="AM2418" t="s">
        <v>639</v>
      </c>
    </row>
    <row r="2419" spans="1:39" x14ac:dyDescent="0.35">
      <c r="A2419">
        <v>7442</v>
      </c>
      <c r="B2419">
        <v>7442</v>
      </c>
      <c r="C2419" t="s">
        <v>20178</v>
      </c>
      <c r="D2419" t="s">
        <v>20179</v>
      </c>
      <c r="E2419" t="s">
        <v>610</v>
      </c>
      <c r="F2419" t="s">
        <v>705</v>
      </c>
      <c r="G2419" t="s">
        <v>534</v>
      </c>
      <c r="H2419" t="s">
        <v>612</v>
      </c>
      <c r="I2419" t="s">
        <v>613</v>
      </c>
      <c r="J2419" t="s">
        <v>20180</v>
      </c>
      <c r="K2419" t="s">
        <v>20181</v>
      </c>
      <c r="L2419" t="s">
        <v>20182</v>
      </c>
      <c r="M2419" t="s">
        <v>617</v>
      </c>
      <c r="N2419" t="s">
        <v>20183</v>
      </c>
      <c r="O2419" t="s">
        <v>610</v>
      </c>
      <c r="P2419" t="s">
        <v>619</v>
      </c>
      <c r="R2419" t="s">
        <v>20184</v>
      </c>
      <c r="S2419" t="s">
        <v>20185</v>
      </c>
      <c r="T2419" t="s">
        <v>622</v>
      </c>
      <c r="U2419" t="s">
        <v>623</v>
      </c>
      <c r="V2419" t="s">
        <v>714</v>
      </c>
      <c r="W2419" t="s">
        <v>625</v>
      </c>
      <c r="X2419" t="s">
        <v>626</v>
      </c>
      <c r="Y2419" t="s">
        <v>627</v>
      </c>
      <c r="Z2419" t="s">
        <v>628</v>
      </c>
      <c r="AA2419" t="s">
        <v>629</v>
      </c>
      <c r="AB2419" t="s">
        <v>630</v>
      </c>
      <c r="AC2419" t="s">
        <v>613</v>
      </c>
      <c r="AD2419" t="s">
        <v>175</v>
      </c>
      <c r="AE2419" t="s">
        <v>631</v>
      </c>
      <c r="AF2419" t="s">
        <v>632</v>
      </c>
      <c r="AG2419" t="s">
        <v>633</v>
      </c>
      <c r="AH2419" t="s">
        <v>634</v>
      </c>
      <c r="AI2419" t="s">
        <v>635</v>
      </c>
      <c r="AJ2419" t="s">
        <v>718</v>
      </c>
      <c r="AK2419" t="s">
        <v>637</v>
      </c>
      <c r="AL2419" t="s">
        <v>638</v>
      </c>
      <c r="AM2419" t="s">
        <v>639</v>
      </c>
    </row>
    <row r="2420" spans="1:39" x14ac:dyDescent="0.35">
      <c r="A2420">
        <v>7385</v>
      </c>
      <c r="B2420">
        <v>7385</v>
      </c>
      <c r="C2420" t="s">
        <v>20186</v>
      </c>
      <c r="D2420" t="s">
        <v>20187</v>
      </c>
      <c r="E2420" t="s">
        <v>989</v>
      </c>
      <c r="F2420" t="s">
        <v>781</v>
      </c>
      <c r="G2420" t="s">
        <v>534</v>
      </c>
      <c r="H2420" t="s">
        <v>612</v>
      </c>
      <c r="I2420" t="s">
        <v>758</v>
      </c>
      <c r="J2420" t="s">
        <v>20188</v>
      </c>
      <c r="K2420" t="s">
        <v>557</v>
      </c>
      <c r="L2420" t="s">
        <v>558</v>
      </c>
      <c r="M2420" t="s">
        <v>617</v>
      </c>
      <c r="N2420" t="s">
        <v>20189</v>
      </c>
      <c r="O2420" t="s">
        <v>1671</v>
      </c>
      <c r="P2420" t="s">
        <v>619</v>
      </c>
      <c r="R2420" t="s">
        <v>2068</v>
      </c>
      <c r="S2420" t="s">
        <v>20190</v>
      </c>
      <c r="T2420" t="s">
        <v>628</v>
      </c>
      <c r="U2420" t="s">
        <v>997</v>
      </c>
      <c r="V2420" t="s">
        <v>789</v>
      </c>
      <c r="W2420" t="s">
        <v>1089</v>
      </c>
      <c r="X2420" t="s">
        <v>810</v>
      </c>
      <c r="Y2420" t="s">
        <v>811</v>
      </c>
      <c r="Z2420" t="s">
        <v>628</v>
      </c>
      <c r="AA2420" t="s">
        <v>629</v>
      </c>
      <c r="AC2420" t="s">
        <v>758</v>
      </c>
      <c r="AD2420" t="s">
        <v>161</v>
      </c>
      <c r="AF2420" t="s">
        <v>765</v>
      </c>
      <c r="AG2420" t="s">
        <v>766</v>
      </c>
      <c r="AH2420" t="s">
        <v>767</v>
      </c>
      <c r="AI2420" t="s">
        <v>999</v>
      </c>
      <c r="AJ2420" t="s">
        <v>797</v>
      </c>
      <c r="AK2420" t="s">
        <v>637</v>
      </c>
      <c r="AL2420" t="s">
        <v>1677</v>
      </c>
      <c r="AM2420" t="s">
        <v>639</v>
      </c>
    </row>
    <row r="2421" spans="1:39" x14ac:dyDescent="0.35">
      <c r="A2421">
        <v>7378</v>
      </c>
      <c r="B2421">
        <v>7378</v>
      </c>
      <c r="C2421" t="s">
        <v>20191</v>
      </c>
      <c r="D2421" t="s">
        <v>20192</v>
      </c>
      <c r="E2421" t="s">
        <v>610</v>
      </c>
      <c r="F2421" t="s">
        <v>1824</v>
      </c>
      <c r="G2421" t="s">
        <v>534</v>
      </c>
      <c r="H2421" t="s">
        <v>612</v>
      </c>
      <c r="I2421" t="s">
        <v>1323</v>
      </c>
      <c r="J2421" t="s">
        <v>20193</v>
      </c>
      <c r="K2421" t="s">
        <v>548</v>
      </c>
      <c r="L2421" t="s">
        <v>549</v>
      </c>
      <c r="M2421" t="s">
        <v>617</v>
      </c>
      <c r="N2421" t="s">
        <v>20194</v>
      </c>
      <c r="O2421" t="s">
        <v>610</v>
      </c>
      <c r="P2421" t="s">
        <v>619</v>
      </c>
      <c r="R2421" t="s">
        <v>20195</v>
      </c>
      <c r="S2421" t="s">
        <v>20196</v>
      </c>
      <c r="T2421" t="s">
        <v>622</v>
      </c>
      <c r="U2421" t="s">
        <v>623</v>
      </c>
      <c r="V2421" t="s">
        <v>1833</v>
      </c>
      <c r="W2421" t="s">
        <v>625</v>
      </c>
      <c r="X2421" t="s">
        <v>626</v>
      </c>
      <c r="Y2421" t="s">
        <v>627</v>
      </c>
      <c r="Z2421" t="s">
        <v>628</v>
      </c>
      <c r="AA2421" t="s">
        <v>629</v>
      </c>
      <c r="AB2421" t="s">
        <v>629</v>
      </c>
      <c r="AC2421" t="s">
        <v>1323</v>
      </c>
      <c r="AD2421" t="s">
        <v>165</v>
      </c>
      <c r="AE2421" t="s">
        <v>1330</v>
      </c>
      <c r="AF2421" t="s">
        <v>1331</v>
      </c>
      <c r="AG2421" t="s">
        <v>1332</v>
      </c>
      <c r="AH2421" t="s">
        <v>1333</v>
      </c>
      <c r="AI2421" t="s">
        <v>635</v>
      </c>
      <c r="AJ2421" t="s">
        <v>1836</v>
      </c>
      <c r="AK2421" t="s">
        <v>637</v>
      </c>
      <c r="AL2421" t="s">
        <v>638</v>
      </c>
      <c r="AM2421" t="s">
        <v>639</v>
      </c>
    </row>
    <row r="2422" spans="1:39" x14ac:dyDescent="0.35">
      <c r="A2422">
        <v>7405</v>
      </c>
      <c r="B2422">
        <v>7405</v>
      </c>
      <c r="C2422" t="s">
        <v>20197</v>
      </c>
      <c r="D2422" t="s">
        <v>20198</v>
      </c>
      <c r="E2422" t="s">
        <v>6105</v>
      </c>
      <c r="F2422" t="s">
        <v>781</v>
      </c>
      <c r="G2422" t="s">
        <v>532</v>
      </c>
      <c r="H2422" t="s">
        <v>612</v>
      </c>
      <c r="I2422" t="s">
        <v>945</v>
      </c>
      <c r="J2422" t="s">
        <v>20199</v>
      </c>
      <c r="K2422" t="s">
        <v>20200</v>
      </c>
      <c r="L2422" t="s">
        <v>20201</v>
      </c>
      <c r="M2422" t="s">
        <v>617</v>
      </c>
      <c r="N2422" t="s">
        <v>20202</v>
      </c>
      <c r="O2422" t="s">
        <v>896</v>
      </c>
      <c r="P2422" t="s">
        <v>619</v>
      </c>
      <c r="R2422" t="s">
        <v>20203</v>
      </c>
      <c r="S2422" t="s">
        <v>20204</v>
      </c>
      <c r="T2422" t="s">
        <v>628</v>
      </c>
      <c r="U2422" t="s">
        <v>6112</v>
      </c>
      <c r="V2422" t="s">
        <v>789</v>
      </c>
      <c r="W2422" t="s">
        <v>900</v>
      </c>
      <c r="X2422" t="s">
        <v>810</v>
      </c>
      <c r="Y2422" t="s">
        <v>811</v>
      </c>
      <c r="Z2422" t="s">
        <v>674</v>
      </c>
      <c r="AA2422" t="s">
        <v>629</v>
      </c>
      <c r="AB2422" t="s">
        <v>952</v>
      </c>
      <c r="AC2422" t="s">
        <v>945</v>
      </c>
      <c r="AD2422" t="s">
        <v>179</v>
      </c>
      <c r="AE2422" t="s">
        <v>631</v>
      </c>
      <c r="AF2422" t="s">
        <v>953</v>
      </c>
      <c r="AG2422" t="s">
        <v>954</v>
      </c>
      <c r="AH2422" t="s">
        <v>955</v>
      </c>
      <c r="AI2422" t="s">
        <v>6113</v>
      </c>
      <c r="AJ2422" t="s">
        <v>797</v>
      </c>
      <c r="AK2422" t="s">
        <v>680</v>
      </c>
      <c r="AL2422" t="s">
        <v>906</v>
      </c>
      <c r="AM2422" t="s">
        <v>639</v>
      </c>
    </row>
    <row r="2423" spans="1:39" x14ac:dyDescent="0.35">
      <c r="A2423">
        <v>7366</v>
      </c>
      <c r="B2423">
        <v>7366</v>
      </c>
      <c r="C2423" t="s">
        <v>20205</v>
      </c>
      <c r="D2423" t="s">
        <v>20206</v>
      </c>
      <c r="E2423" t="s">
        <v>610</v>
      </c>
      <c r="F2423" t="s">
        <v>781</v>
      </c>
      <c r="G2423" t="s">
        <v>534</v>
      </c>
      <c r="H2423" t="s">
        <v>612</v>
      </c>
      <c r="I2423" t="s">
        <v>196</v>
      </c>
      <c r="J2423" t="s">
        <v>20207</v>
      </c>
      <c r="K2423" t="s">
        <v>20208</v>
      </c>
      <c r="L2423" t="s">
        <v>20209</v>
      </c>
      <c r="M2423" t="s">
        <v>617</v>
      </c>
      <c r="N2423" t="s">
        <v>20210</v>
      </c>
      <c r="O2423" t="s">
        <v>610</v>
      </c>
      <c r="P2423" t="s">
        <v>619</v>
      </c>
      <c r="R2423" t="s">
        <v>20211</v>
      </c>
      <c r="S2423" t="s">
        <v>20212</v>
      </c>
      <c r="T2423" t="s">
        <v>622</v>
      </c>
      <c r="U2423" t="s">
        <v>623</v>
      </c>
      <c r="V2423" t="s">
        <v>789</v>
      </c>
      <c r="W2423" t="s">
        <v>625</v>
      </c>
      <c r="X2423" t="s">
        <v>626</v>
      </c>
      <c r="Y2423" t="s">
        <v>627</v>
      </c>
      <c r="Z2423" t="s">
        <v>628</v>
      </c>
      <c r="AA2423" t="s">
        <v>629</v>
      </c>
      <c r="AC2423" t="s">
        <v>196</v>
      </c>
      <c r="AD2423" t="s">
        <v>197</v>
      </c>
      <c r="AF2423" t="s">
        <v>765</v>
      </c>
      <c r="AG2423" t="s">
        <v>4111</v>
      </c>
      <c r="AH2423" t="s">
        <v>2202</v>
      </c>
      <c r="AI2423" t="s">
        <v>635</v>
      </c>
      <c r="AJ2423" t="s">
        <v>797</v>
      </c>
      <c r="AK2423" t="s">
        <v>637</v>
      </c>
      <c r="AL2423" t="s">
        <v>638</v>
      </c>
      <c r="AM2423" t="s">
        <v>639</v>
      </c>
    </row>
    <row r="2424" spans="1:39" x14ac:dyDescent="0.35">
      <c r="A2424">
        <v>7673</v>
      </c>
      <c r="B2424">
        <v>7673</v>
      </c>
      <c r="C2424" t="s">
        <v>20213</v>
      </c>
      <c r="D2424" t="s">
        <v>20214</v>
      </c>
      <c r="E2424" t="s">
        <v>800</v>
      </c>
      <c r="F2424" t="s">
        <v>781</v>
      </c>
      <c r="G2424" t="s">
        <v>532</v>
      </c>
      <c r="H2424" t="s">
        <v>612</v>
      </c>
      <c r="I2424" t="s">
        <v>15527</v>
      </c>
      <c r="J2424" t="s">
        <v>20215</v>
      </c>
      <c r="K2424" t="s">
        <v>557</v>
      </c>
      <c r="L2424" t="s">
        <v>558</v>
      </c>
      <c r="M2424" t="s">
        <v>617</v>
      </c>
      <c r="N2424" t="s">
        <v>20216</v>
      </c>
      <c r="O2424" t="s">
        <v>805</v>
      </c>
      <c r="P2424" t="s">
        <v>619</v>
      </c>
      <c r="R2424" t="s">
        <v>20217</v>
      </c>
      <c r="S2424" t="s">
        <v>20218</v>
      </c>
      <c r="T2424" t="s">
        <v>628</v>
      </c>
      <c r="U2424" t="s">
        <v>808</v>
      </c>
      <c r="V2424" t="s">
        <v>789</v>
      </c>
      <c r="W2424" t="s">
        <v>809</v>
      </c>
      <c r="X2424" t="s">
        <v>810</v>
      </c>
      <c r="Y2424" t="s">
        <v>811</v>
      </c>
      <c r="Z2424" t="s">
        <v>674</v>
      </c>
      <c r="AA2424" t="s">
        <v>629</v>
      </c>
      <c r="AB2424" t="s">
        <v>15534</v>
      </c>
      <c r="AC2424" t="s">
        <v>15527</v>
      </c>
      <c r="AD2424" t="s">
        <v>183</v>
      </c>
      <c r="AE2424" t="s">
        <v>15535</v>
      </c>
      <c r="AF2424" t="s">
        <v>15536</v>
      </c>
      <c r="AG2424" t="s">
        <v>15537</v>
      </c>
      <c r="AH2424" t="s">
        <v>15538</v>
      </c>
      <c r="AI2424" t="s">
        <v>816</v>
      </c>
      <c r="AJ2424" t="s">
        <v>797</v>
      </c>
      <c r="AK2424" t="s">
        <v>680</v>
      </c>
      <c r="AL2424" t="s">
        <v>817</v>
      </c>
      <c r="AM2424" t="s">
        <v>639</v>
      </c>
    </row>
    <row r="2425" spans="1:39" x14ac:dyDescent="0.35">
      <c r="A2425">
        <v>7373</v>
      </c>
      <c r="B2425">
        <v>7373</v>
      </c>
      <c r="C2425" t="s">
        <v>20219</v>
      </c>
      <c r="D2425" t="s">
        <v>20220</v>
      </c>
      <c r="E2425" t="s">
        <v>925</v>
      </c>
      <c r="F2425" t="s">
        <v>781</v>
      </c>
      <c r="G2425" t="s">
        <v>534</v>
      </c>
      <c r="H2425" t="s">
        <v>612</v>
      </c>
      <c r="I2425" t="s">
        <v>2458</v>
      </c>
      <c r="J2425" t="s">
        <v>20221</v>
      </c>
      <c r="K2425" t="s">
        <v>20222</v>
      </c>
      <c r="L2425" t="s">
        <v>20223</v>
      </c>
      <c r="M2425" t="s">
        <v>617</v>
      </c>
      <c r="N2425" t="s">
        <v>20224</v>
      </c>
      <c r="O2425" t="s">
        <v>648</v>
      </c>
      <c r="P2425" t="s">
        <v>619</v>
      </c>
      <c r="R2425" t="s">
        <v>20225</v>
      </c>
      <c r="S2425" t="s">
        <v>20226</v>
      </c>
      <c r="T2425" t="s">
        <v>651</v>
      </c>
      <c r="U2425" t="s">
        <v>2180</v>
      </c>
      <c r="V2425" t="s">
        <v>789</v>
      </c>
      <c r="W2425" t="s">
        <v>654</v>
      </c>
      <c r="X2425" t="s">
        <v>655</v>
      </c>
      <c r="Y2425" t="s">
        <v>656</v>
      </c>
      <c r="Z2425" t="s">
        <v>628</v>
      </c>
      <c r="AA2425" t="s">
        <v>629</v>
      </c>
      <c r="AB2425" t="s">
        <v>2465</v>
      </c>
      <c r="AC2425" t="s">
        <v>2458</v>
      </c>
      <c r="AD2425" t="s">
        <v>126</v>
      </c>
      <c r="AF2425" t="s">
        <v>2466</v>
      </c>
      <c r="AG2425" t="s">
        <v>2467</v>
      </c>
      <c r="AH2425" t="s">
        <v>2468</v>
      </c>
      <c r="AI2425" t="s">
        <v>941</v>
      </c>
      <c r="AJ2425" t="s">
        <v>797</v>
      </c>
      <c r="AK2425" t="s">
        <v>637</v>
      </c>
      <c r="AL2425" t="s">
        <v>664</v>
      </c>
      <c r="AM2425" t="s">
        <v>639</v>
      </c>
    </row>
    <row r="2426" spans="1:39" x14ac:dyDescent="0.35">
      <c r="A2426">
        <v>7425</v>
      </c>
      <c r="B2426">
        <v>7425</v>
      </c>
      <c r="C2426" t="s">
        <v>20227</v>
      </c>
      <c r="D2426" t="s">
        <v>20228</v>
      </c>
      <c r="E2426" t="s">
        <v>870</v>
      </c>
      <c r="F2426" t="s">
        <v>781</v>
      </c>
      <c r="G2426" t="s">
        <v>534</v>
      </c>
      <c r="H2426" t="s">
        <v>612</v>
      </c>
      <c r="I2426" t="s">
        <v>1170</v>
      </c>
      <c r="J2426" t="s">
        <v>20229</v>
      </c>
      <c r="K2426" t="s">
        <v>20230</v>
      </c>
      <c r="L2426" t="s">
        <v>20231</v>
      </c>
      <c r="M2426" t="s">
        <v>617</v>
      </c>
      <c r="N2426" t="s">
        <v>20232</v>
      </c>
      <c r="O2426" t="s">
        <v>876</v>
      </c>
      <c r="P2426" t="s">
        <v>619</v>
      </c>
      <c r="R2426" t="s">
        <v>20233</v>
      </c>
      <c r="S2426" t="s">
        <v>20234</v>
      </c>
      <c r="T2426" t="s">
        <v>628</v>
      </c>
      <c r="U2426" t="s">
        <v>879</v>
      </c>
      <c r="V2426" t="s">
        <v>789</v>
      </c>
      <c r="W2426" t="s">
        <v>880</v>
      </c>
      <c r="X2426" t="s">
        <v>810</v>
      </c>
      <c r="Y2426" t="s">
        <v>811</v>
      </c>
      <c r="Z2426" t="s">
        <v>628</v>
      </c>
      <c r="AA2426" t="s">
        <v>629</v>
      </c>
      <c r="AB2426" t="s">
        <v>1177</v>
      </c>
      <c r="AC2426" t="s">
        <v>1170</v>
      </c>
      <c r="AD2426" t="s">
        <v>173</v>
      </c>
      <c r="AE2426" t="s">
        <v>631</v>
      </c>
      <c r="AF2426" t="s">
        <v>534</v>
      </c>
      <c r="AG2426" t="s">
        <v>1178</v>
      </c>
      <c r="AH2426" t="s">
        <v>1179</v>
      </c>
      <c r="AI2426" t="s">
        <v>886</v>
      </c>
      <c r="AJ2426" t="s">
        <v>797</v>
      </c>
      <c r="AK2426" t="s">
        <v>637</v>
      </c>
      <c r="AL2426" t="s">
        <v>887</v>
      </c>
      <c r="AM2426" t="s">
        <v>639</v>
      </c>
    </row>
    <row r="2427" spans="1:39" x14ac:dyDescent="0.35">
      <c r="A2427">
        <v>7442</v>
      </c>
      <c r="B2427">
        <v>7442</v>
      </c>
      <c r="C2427" t="s">
        <v>20235</v>
      </c>
      <c r="D2427" t="s">
        <v>20236</v>
      </c>
      <c r="E2427" t="s">
        <v>610</v>
      </c>
      <c r="F2427" t="s">
        <v>1824</v>
      </c>
      <c r="G2427" t="s">
        <v>534</v>
      </c>
      <c r="H2427" t="s">
        <v>612</v>
      </c>
      <c r="I2427" t="s">
        <v>613</v>
      </c>
      <c r="J2427" t="s">
        <v>20237</v>
      </c>
      <c r="K2427" t="s">
        <v>548</v>
      </c>
      <c r="L2427" t="s">
        <v>549</v>
      </c>
      <c r="M2427" t="s">
        <v>617</v>
      </c>
      <c r="N2427" t="s">
        <v>20238</v>
      </c>
      <c r="O2427" t="s">
        <v>610</v>
      </c>
      <c r="P2427" t="s">
        <v>619</v>
      </c>
      <c r="R2427" t="s">
        <v>20239</v>
      </c>
      <c r="S2427" t="s">
        <v>20240</v>
      </c>
      <c r="T2427" t="s">
        <v>622</v>
      </c>
      <c r="U2427" t="s">
        <v>623</v>
      </c>
      <c r="V2427" t="s">
        <v>1833</v>
      </c>
      <c r="W2427" t="s">
        <v>625</v>
      </c>
      <c r="X2427" t="s">
        <v>626</v>
      </c>
      <c r="Y2427" t="s">
        <v>627</v>
      </c>
      <c r="Z2427" t="s">
        <v>628</v>
      </c>
      <c r="AA2427" t="s">
        <v>629</v>
      </c>
      <c r="AB2427" t="s">
        <v>630</v>
      </c>
      <c r="AC2427" t="s">
        <v>613</v>
      </c>
      <c r="AD2427" t="s">
        <v>175</v>
      </c>
      <c r="AE2427" t="s">
        <v>631</v>
      </c>
      <c r="AF2427" t="s">
        <v>632</v>
      </c>
      <c r="AG2427" t="s">
        <v>633</v>
      </c>
      <c r="AH2427" t="s">
        <v>634</v>
      </c>
      <c r="AI2427" t="s">
        <v>635</v>
      </c>
      <c r="AJ2427" t="s">
        <v>1836</v>
      </c>
      <c r="AK2427" t="s">
        <v>637</v>
      </c>
      <c r="AL2427" t="s">
        <v>638</v>
      </c>
      <c r="AM2427" t="s">
        <v>639</v>
      </c>
    </row>
    <row r="2428" spans="1:39" x14ac:dyDescent="0.35">
      <c r="A2428">
        <v>7418</v>
      </c>
      <c r="B2428">
        <v>7418</v>
      </c>
      <c r="C2428" t="s">
        <v>20241</v>
      </c>
      <c r="D2428" t="s">
        <v>20242</v>
      </c>
      <c r="E2428" t="s">
        <v>610</v>
      </c>
      <c r="F2428" t="s">
        <v>6931</v>
      </c>
      <c r="G2428" t="s">
        <v>530</v>
      </c>
      <c r="H2428" t="s">
        <v>612</v>
      </c>
      <c r="I2428" t="s">
        <v>740</v>
      </c>
      <c r="J2428" t="s">
        <v>20243</v>
      </c>
      <c r="K2428" t="s">
        <v>20244</v>
      </c>
      <c r="L2428" t="s">
        <v>20245</v>
      </c>
      <c r="M2428" t="s">
        <v>617</v>
      </c>
      <c r="N2428" t="s">
        <v>20246</v>
      </c>
      <c r="O2428" t="s">
        <v>610</v>
      </c>
      <c r="P2428" t="s">
        <v>619</v>
      </c>
      <c r="R2428" t="s">
        <v>20247</v>
      </c>
      <c r="S2428" t="s">
        <v>20248</v>
      </c>
      <c r="T2428" t="s">
        <v>622</v>
      </c>
      <c r="U2428" t="s">
        <v>623</v>
      </c>
      <c r="V2428" t="s">
        <v>1462</v>
      </c>
      <c r="W2428" t="s">
        <v>625</v>
      </c>
      <c r="X2428" t="s">
        <v>626</v>
      </c>
      <c r="Y2428" t="s">
        <v>627</v>
      </c>
      <c r="Z2428" t="s">
        <v>749</v>
      </c>
      <c r="AA2428" t="s">
        <v>629</v>
      </c>
      <c r="AB2428" t="s">
        <v>740</v>
      </c>
      <c r="AC2428" t="s">
        <v>740</v>
      </c>
      <c r="AD2428" t="s">
        <v>155</v>
      </c>
      <c r="AE2428" t="s">
        <v>750</v>
      </c>
      <c r="AF2428" t="s">
        <v>751</v>
      </c>
      <c r="AG2428" t="s">
        <v>752</v>
      </c>
      <c r="AH2428" t="s">
        <v>753</v>
      </c>
      <c r="AI2428" t="s">
        <v>635</v>
      </c>
      <c r="AJ2428" t="s">
        <v>6938</v>
      </c>
      <c r="AK2428" t="s">
        <v>755</v>
      </c>
      <c r="AL2428" t="s">
        <v>638</v>
      </c>
      <c r="AM2428" t="s">
        <v>639</v>
      </c>
    </row>
    <row r="2429" spans="1:39" x14ac:dyDescent="0.35">
      <c r="A2429">
        <v>7442</v>
      </c>
      <c r="B2429">
        <v>7442</v>
      </c>
      <c r="C2429" t="s">
        <v>20249</v>
      </c>
      <c r="D2429" t="s">
        <v>20250</v>
      </c>
      <c r="E2429" t="s">
        <v>610</v>
      </c>
      <c r="F2429" t="s">
        <v>705</v>
      </c>
      <c r="G2429" t="s">
        <v>534</v>
      </c>
      <c r="H2429" t="s">
        <v>612</v>
      </c>
      <c r="I2429" t="s">
        <v>613</v>
      </c>
      <c r="J2429" t="s">
        <v>20251</v>
      </c>
      <c r="K2429" t="s">
        <v>20252</v>
      </c>
      <c r="L2429" t="s">
        <v>20253</v>
      </c>
      <c r="M2429" t="s">
        <v>617</v>
      </c>
      <c r="N2429" t="s">
        <v>20254</v>
      </c>
      <c r="O2429" t="s">
        <v>610</v>
      </c>
      <c r="P2429" t="s">
        <v>619</v>
      </c>
      <c r="R2429" t="s">
        <v>20255</v>
      </c>
      <c r="S2429" t="s">
        <v>20256</v>
      </c>
      <c r="T2429" t="s">
        <v>622</v>
      </c>
      <c r="U2429" t="s">
        <v>623</v>
      </c>
      <c r="V2429" t="s">
        <v>714</v>
      </c>
      <c r="W2429" t="s">
        <v>625</v>
      </c>
      <c r="X2429" t="s">
        <v>626</v>
      </c>
      <c r="Y2429" t="s">
        <v>627</v>
      </c>
      <c r="Z2429" t="s">
        <v>628</v>
      </c>
      <c r="AA2429" t="s">
        <v>629</v>
      </c>
      <c r="AB2429" t="s">
        <v>630</v>
      </c>
      <c r="AC2429" t="s">
        <v>613</v>
      </c>
      <c r="AD2429" t="s">
        <v>175</v>
      </c>
      <c r="AE2429" t="s">
        <v>631</v>
      </c>
      <c r="AF2429" t="s">
        <v>632</v>
      </c>
      <c r="AG2429" t="s">
        <v>633</v>
      </c>
      <c r="AH2429" t="s">
        <v>634</v>
      </c>
      <c r="AI2429" t="s">
        <v>635</v>
      </c>
      <c r="AJ2429" t="s">
        <v>718</v>
      </c>
      <c r="AK2429" t="s">
        <v>637</v>
      </c>
      <c r="AL2429" t="s">
        <v>638</v>
      </c>
      <c r="AM2429" t="s">
        <v>639</v>
      </c>
    </row>
    <row r="2430" spans="1:39" x14ac:dyDescent="0.35">
      <c r="A2430">
        <v>7500</v>
      </c>
      <c r="B2430">
        <v>7500</v>
      </c>
      <c r="C2430" t="s">
        <v>20257</v>
      </c>
      <c r="D2430" t="s">
        <v>20258</v>
      </c>
      <c r="E2430" t="s">
        <v>780</v>
      </c>
      <c r="F2430" t="s">
        <v>1042</v>
      </c>
      <c r="G2430" t="s">
        <v>530</v>
      </c>
      <c r="H2430" t="s">
        <v>612</v>
      </c>
      <c r="I2430" t="s">
        <v>214</v>
      </c>
      <c r="J2430" t="s">
        <v>20259</v>
      </c>
      <c r="K2430" t="s">
        <v>20260</v>
      </c>
      <c r="L2430" t="s">
        <v>20261</v>
      </c>
      <c r="M2430" t="s">
        <v>617</v>
      </c>
      <c r="N2430" t="s">
        <v>20262</v>
      </c>
      <c r="O2430" t="s">
        <v>780</v>
      </c>
      <c r="P2430" t="s">
        <v>619</v>
      </c>
      <c r="R2430" t="s">
        <v>20263</v>
      </c>
      <c r="S2430" t="s">
        <v>20264</v>
      </c>
      <c r="T2430" t="s">
        <v>787</v>
      </c>
      <c r="U2430" t="s">
        <v>788</v>
      </c>
      <c r="V2430" t="s">
        <v>1050</v>
      </c>
      <c r="W2430" t="s">
        <v>790</v>
      </c>
      <c r="X2430" t="s">
        <v>791</v>
      </c>
      <c r="Y2430" t="s">
        <v>792</v>
      </c>
      <c r="Z2430" t="s">
        <v>749</v>
      </c>
      <c r="AA2430" t="s">
        <v>629</v>
      </c>
      <c r="AC2430" t="s">
        <v>214</v>
      </c>
      <c r="AD2430" t="s">
        <v>551</v>
      </c>
      <c r="AF2430" t="s">
        <v>4442</v>
      </c>
      <c r="AG2430" t="s">
        <v>4442</v>
      </c>
      <c r="AH2430" t="s">
        <v>4443</v>
      </c>
      <c r="AI2430" t="s">
        <v>796</v>
      </c>
      <c r="AJ2430" t="s">
        <v>1052</v>
      </c>
      <c r="AK2430" t="s">
        <v>755</v>
      </c>
      <c r="AL2430" t="s">
        <v>754</v>
      </c>
      <c r="AM2430" t="s">
        <v>639</v>
      </c>
    </row>
    <row r="2431" spans="1:39" x14ac:dyDescent="0.35">
      <c r="A2431">
        <v>7378</v>
      </c>
      <c r="B2431">
        <v>7378</v>
      </c>
      <c r="C2431" t="s">
        <v>20265</v>
      </c>
      <c r="D2431" t="s">
        <v>20266</v>
      </c>
      <c r="E2431" t="s">
        <v>610</v>
      </c>
      <c r="F2431" t="s">
        <v>705</v>
      </c>
      <c r="G2431" t="s">
        <v>534</v>
      </c>
      <c r="H2431" t="s">
        <v>612</v>
      </c>
      <c r="I2431" t="s">
        <v>1323</v>
      </c>
      <c r="J2431" t="s">
        <v>20267</v>
      </c>
      <c r="K2431" t="s">
        <v>20268</v>
      </c>
      <c r="L2431" t="s">
        <v>20269</v>
      </c>
      <c r="M2431" t="s">
        <v>617</v>
      </c>
      <c r="N2431" t="s">
        <v>20270</v>
      </c>
      <c r="O2431" t="s">
        <v>610</v>
      </c>
      <c r="P2431" t="s">
        <v>619</v>
      </c>
      <c r="R2431" t="s">
        <v>20271</v>
      </c>
      <c r="S2431" t="s">
        <v>20272</v>
      </c>
      <c r="T2431" t="s">
        <v>622</v>
      </c>
      <c r="U2431" t="s">
        <v>623</v>
      </c>
      <c r="V2431" t="s">
        <v>714</v>
      </c>
      <c r="W2431" t="s">
        <v>625</v>
      </c>
      <c r="X2431" t="s">
        <v>626</v>
      </c>
      <c r="Y2431" t="s">
        <v>627</v>
      </c>
      <c r="Z2431" t="s">
        <v>628</v>
      </c>
      <c r="AA2431" t="s">
        <v>629</v>
      </c>
      <c r="AB2431" t="s">
        <v>629</v>
      </c>
      <c r="AC2431" t="s">
        <v>1323</v>
      </c>
      <c r="AD2431" t="s">
        <v>165</v>
      </c>
      <c r="AE2431" t="s">
        <v>1330</v>
      </c>
      <c r="AF2431" t="s">
        <v>1331</v>
      </c>
      <c r="AG2431" t="s">
        <v>1332</v>
      </c>
      <c r="AH2431" t="s">
        <v>1333</v>
      </c>
      <c r="AI2431" t="s">
        <v>635</v>
      </c>
      <c r="AJ2431" t="s">
        <v>718</v>
      </c>
      <c r="AK2431" t="s">
        <v>637</v>
      </c>
      <c r="AL2431" t="s">
        <v>638</v>
      </c>
      <c r="AM2431" t="s">
        <v>639</v>
      </c>
    </row>
    <row r="2432" spans="1:39" x14ac:dyDescent="0.35">
      <c r="A2432">
        <v>7451</v>
      </c>
      <c r="B2432">
        <v>7451</v>
      </c>
      <c r="C2432" t="s">
        <v>20273</v>
      </c>
      <c r="D2432" t="s">
        <v>20274</v>
      </c>
      <c r="E2432" t="s">
        <v>610</v>
      </c>
      <c r="F2432" t="s">
        <v>781</v>
      </c>
      <c r="G2432" t="s">
        <v>532</v>
      </c>
      <c r="H2432" t="s">
        <v>612</v>
      </c>
      <c r="I2432" t="s">
        <v>170</v>
      </c>
      <c r="J2432" t="s">
        <v>20275</v>
      </c>
      <c r="K2432" t="s">
        <v>20276</v>
      </c>
      <c r="L2432" t="s">
        <v>20277</v>
      </c>
      <c r="M2432" t="s">
        <v>617</v>
      </c>
      <c r="N2432" t="s">
        <v>20278</v>
      </c>
      <c r="O2432" t="s">
        <v>610</v>
      </c>
      <c r="P2432" t="s">
        <v>619</v>
      </c>
      <c r="R2432" t="s">
        <v>20279</v>
      </c>
      <c r="S2432" t="s">
        <v>20280</v>
      </c>
      <c r="T2432" t="s">
        <v>622</v>
      </c>
      <c r="U2432" t="s">
        <v>623</v>
      </c>
      <c r="V2432" t="s">
        <v>789</v>
      </c>
      <c r="W2432" t="s">
        <v>625</v>
      </c>
      <c r="X2432" t="s">
        <v>626</v>
      </c>
      <c r="Y2432" t="s">
        <v>627</v>
      </c>
      <c r="Z2432" t="s">
        <v>674</v>
      </c>
      <c r="AA2432" t="s">
        <v>629</v>
      </c>
      <c r="AB2432" t="s">
        <v>826</v>
      </c>
      <c r="AC2432" t="s">
        <v>170</v>
      </c>
      <c r="AD2432" t="s">
        <v>171</v>
      </c>
      <c r="AE2432" t="s">
        <v>827</v>
      </c>
      <c r="AF2432" t="s">
        <v>828</v>
      </c>
      <c r="AG2432" t="s">
        <v>829</v>
      </c>
      <c r="AH2432" t="s">
        <v>830</v>
      </c>
      <c r="AI2432" t="s">
        <v>635</v>
      </c>
      <c r="AJ2432" t="s">
        <v>797</v>
      </c>
      <c r="AK2432" t="s">
        <v>680</v>
      </c>
      <c r="AL2432" t="s">
        <v>638</v>
      </c>
      <c r="AM2432" t="s">
        <v>639</v>
      </c>
    </row>
    <row r="2433" spans="1:39" x14ac:dyDescent="0.35">
      <c r="A2433">
        <v>7367</v>
      </c>
      <c r="B2433">
        <v>7367</v>
      </c>
      <c r="C2433" t="s">
        <v>20281</v>
      </c>
      <c r="D2433" t="s">
        <v>20282</v>
      </c>
      <c r="E2433" t="s">
        <v>890</v>
      </c>
      <c r="F2433" t="s">
        <v>781</v>
      </c>
      <c r="G2433" t="s">
        <v>534</v>
      </c>
      <c r="H2433" t="s">
        <v>612</v>
      </c>
      <c r="I2433" t="s">
        <v>1234</v>
      </c>
      <c r="J2433" t="s">
        <v>20283</v>
      </c>
      <c r="K2433" t="s">
        <v>20284</v>
      </c>
      <c r="L2433" t="s">
        <v>20285</v>
      </c>
      <c r="M2433" t="s">
        <v>617</v>
      </c>
      <c r="N2433" t="s">
        <v>20286</v>
      </c>
      <c r="O2433" t="s">
        <v>4345</v>
      </c>
      <c r="P2433" t="s">
        <v>619</v>
      </c>
      <c r="R2433" t="s">
        <v>20287</v>
      </c>
      <c r="S2433" t="s">
        <v>20288</v>
      </c>
      <c r="T2433" t="s">
        <v>628</v>
      </c>
      <c r="U2433" t="s">
        <v>899</v>
      </c>
      <c r="V2433" t="s">
        <v>789</v>
      </c>
      <c r="W2433" t="s">
        <v>4348</v>
      </c>
      <c r="X2433" t="s">
        <v>810</v>
      </c>
      <c r="Y2433" t="s">
        <v>811</v>
      </c>
      <c r="Z2433" t="s">
        <v>628</v>
      </c>
      <c r="AA2433" t="s">
        <v>629</v>
      </c>
      <c r="AC2433" t="s">
        <v>1234</v>
      </c>
      <c r="AD2433" t="s">
        <v>151</v>
      </c>
      <c r="AF2433" t="s">
        <v>1241</v>
      </c>
      <c r="AG2433" t="s">
        <v>1242</v>
      </c>
      <c r="AH2433" t="s">
        <v>1243</v>
      </c>
      <c r="AI2433" t="s">
        <v>890</v>
      </c>
      <c r="AJ2433" t="s">
        <v>797</v>
      </c>
      <c r="AK2433" t="s">
        <v>637</v>
      </c>
      <c r="AL2433" t="s">
        <v>4349</v>
      </c>
      <c r="AM2433" t="s">
        <v>639</v>
      </c>
    </row>
    <row r="2434" spans="1:39" x14ac:dyDescent="0.35">
      <c r="A2434">
        <v>7369</v>
      </c>
      <c r="B2434">
        <v>7369</v>
      </c>
      <c r="C2434" t="s">
        <v>20289</v>
      </c>
      <c r="D2434" t="s">
        <v>20290</v>
      </c>
      <c r="E2434" t="s">
        <v>739</v>
      </c>
      <c r="F2434" t="s">
        <v>1042</v>
      </c>
      <c r="G2434" t="s">
        <v>534</v>
      </c>
      <c r="H2434" t="s">
        <v>612</v>
      </c>
      <c r="I2434" t="s">
        <v>2308</v>
      </c>
      <c r="J2434" t="s">
        <v>20291</v>
      </c>
      <c r="K2434" t="s">
        <v>20292</v>
      </c>
      <c r="L2434" t="s">
        <v>20293</v>
      </c>
      <c r="M2434" t="s">
        <v>617</v>
      </c>
      <c r="N2434" t="s">
        <v>20294</v>
      </c>
      <c r="O2434" t="s">
        <v>739</v>
      </c>
      <c r="P2434" t="s">
        <v>619</v>
      </c>
      <c r="R2434" t="s">
        <v>20295</v>
      </c>
      <c r="S2434" t="s">
        <v>20296</v>
      </c>
      <c r="T2434" t="s">
        <v>651</v>
      </c>
      <c r="U2434" t="s">
        <v>747</v>
      </c>
      <c r="V2434" t="s">
        <v>1050</v>
      </c>
      <c r="W2434" t="s">
        <v>748</v>
      </c>
      <c r="X2434" t="s">
        <v>655</v>
      </c>
      <c r="Y2434" t="s">
        <v>656</v>
      </c>
      <c r="Z2434" t="s">
        <v>628</v>
      </c>
      <c r="AA2434" t="s">
        <v>629</v>
      </c>
      <c r="AC2434" t="s">
        <v>2308</v>
      </c>
      <c r="AD2434" t="s">
        <v>142</v>
      </c>
      <c r="AF2434" t="s">
        <v>2315</v>
      </c>
      <c r="AG2434" t="s">
        <v>2316</v>
      </c>
      <c r="AH2434" t="s">
        <v>2317</v>
      </c>
      <c r="AI2434" t="s">
        <v>754</v>
      </c>
      <c r="AJ2434" t="s">
        <v>1052</v>
      </c>
      <c r="AK2434" t="s">
        <v>637</v>
      </c>
      <c r="AL2434" t="s">
        <v>754</v>
      </c>
      <c r="AM2434" t="s">
        <v>639</v>
      </c>
    </row>
    <row r="2435" spans="1:39" x14ac:dyDescent="0.35">
      <c r="A2435">
        <v>7399</v>
      </c>
      <c r="B2435">
        <v>7399</v>
      </c>
      <c r="C2435" t="s">
        <v>20297</v>
      </c>
      <c r="D2435" t="s">
        <v>20298</v>
      </c>
      <c r="E2435" t="s">
        <v>610</v>
      </c>
      <c r="F2435" t="s">
        <v>781</v>
      </c>
      <c r="G2435" t="s">
        <v>530</v>
      </c>
      <c r="H2435" t="s">
        <v>612</v>
      </c>
      <c r="I2435" t="s">
        <v>1295</v>
      </c>
      <c r="J2435" t="s">
        <v>20299</v>
      </c>
      <c r="K2435" t="s">
        <v>20300</v>
      </c>
      <c r="L2435" t="s">
        <v>20301</v>
      </c>
      <c r="M2435" t="s">
        <v>617</v>
      </c>
      <c r="N2435" t="s">
        <v>20302</v>
      </c>
      <c r="O2435" t="s">
        <v>610</v>
      </c>
      <c r="P2435" t="s">
        <v>619</v>
      </c>
      <c r="R2435" t="s">
        <v>20303</v>
      </c>
      <c r="S2435" t="s">
        <v>20304</v>
      </c>
      <c r="T2435" t="s">
        <v>622</v>
      </c>
      <c r="U2435" t="s">
        <v>623</v>
      </c>
      <c r="V2435" t="s">
        <v>789</v>
      </c>
      <c r="W2435" t="s">
        <v>625</v>
      </c>
      <c r="X2435" t="s">
        <v>626</v>
      </c>
      <c r="Y2435" t="s">
        <v>627</v>
      </c>
      <c r="Z2435" t="s">
        <v>749</v>
      </c>
      <c r="AA2435" t="s">
        <v>629</v>
      </c>
      <c r="AC2435" t="s">
        <v>1295</v>
      </c>
      <c r="AD2435" t="s">
        <v>157</v>
      </c>
      <c r="AF2435" t="s">
        <v>1302</v>
      </c>
      <c r="AG2435" t="s">
        <v>1303</v>
      </c>
      <c r="AH2435" t="s">
        <v>1304</v>
      </c>
      <c r="AI2435" t="s">
        <v>635</v>
      </c>
      <c r="AJ2435" t="s">
        <v>797</v>
      </c>
      <c r="AK2435" t="s">
        <v>755</v>
      </c>
      <c r="AL2435" t="s">
        <v>638</v>
      </c>
      <c r="AM2435" t="s">
        <v>639</v>
      </c>
    </row>
    <row r="2436" spans="1:39" x14ac:dyDescent="0.35">
      <c r="A2436">
        <v>7448</v>
      </c>
      <c r="B2436">
        <v>7448</v>
      </c>
      <c r="C2436" t="s">
        <v>20305</v>
      </c>
      <c r="D2436" t="s">
        <v>20306</v>
      </c>
      <c r="E2436" t="s">
        <v>610</v>
      </c>
      <c r="F2436" t="s">
        <v>781</v>
      </c>
      <c r="G2436" t="s">
        <v>532</v>
      </c>
      <c r="H2436" t="s">
        <v>612</v>
      </c>
      <c r="I2436" t="s">
        <v>667</v>
      </c>
      <c r="J2436" t="s">
        <v>20307</v>
      </c>
      <c r="K2436" t="s">
        <v>20308</v>
      </c>
      <c r="L2436" t="s">
        <v>20309</v>
      </c>
      <c r="M2436" t="s">
        <v>617</v>
      </c>
      <c r="N2436" t="s">
        <v>20310</v>
      </c>
      <c r="O2436" t="s">
        <v>610</v>
      </c>
      <c r="P2436" t="s">
        <v>619</v>
      </c>
      <c r="R2436" t="s">
        <v>20311</v>
      </c>
      <c r="S2436" t="s">
        <v>20312</v>
      </c>
      <c r="T2436" t="s">
        <v>622</v>
      </c>
      <c r="U2436" t="s">
        <v>623</v>
      </c>
      <c r="V2436" t="s">
        <v>789</v>
      </c>
      <c r="W2436" t="s">
        <v>625</v>
      </c>
      <c r="X2436" t="s">
        <v>626</v>
      </c>
      <c r="Y2436" t="s">
        <v>627</v>
      </c>
      <c r="Z2436" t="s">
        <v>674</v>
      </c>
      <c r="AA2436" t="s">
        <v>629</v>
      </c>
      <c r="AB2436" t="s">
        <v>675</v>
      </c>
      <c r="AC2436" t="s">
        <v>667</v>
      </c>
      <c r="AD2436" t="s">
        <v>169</v>
      </c>
      <c r="AE2436" t="s">
        <v>676</v>
      </c>
      <c r="AF2436" t="s">
        <v>677</v>
      </c>
      <c r="AG2436" t="s">
        <v>678</v>
      </c>
      <c r="AH2436" t="s">
        <v>679</v>
      </c>
      <c r="AI2436" t="s">
        <v>635</v>
      </c>
      <c r="AJ2436" t="s">
        <v>797</v>
      </c>
      <c r="AK2436" t="s">
        <v>680</v>
      </c>
      <c r="AL2436" t="s">
        <v>638</v>
      </c>
      <c r="AM2436" t="s">
        <v>639</v>
      </c>
    </row>
    <row r="2437" spans="1:39" x14ac:dyDescent="0.35">
      <c r="A2437">
        <v>7392</v>
      </c>
      <c r="B2437">
        <v>7392</v>
      </c>
      <c r="C2437" t="s">
        <v>20313</v>
      </c>
      <c r="D2437" t="s">
        <v>20314</v>
      </c>
      <c r="E2437" t="s">
        <v>989</v>
      </c>
      <c r="F2437" t="s">
        <v>781</v>
      </c>
      <c r="G2437" t="s">
        <v>534</v>
      </c>
      <c r="H2437" t="s">
        <v>612</v>
      </c>
      <c r="I2437" t="s">
        <v>6752</v>
      </c>
      <c r="J2437" t="s">
        <v>20315</v>
      </c>
      <c r="K2437" t="s">
        <v>20316</v>
      </c>
      <c r="L2437" t="s">
        <v>20317</v>
      </c>
      <c r="M2437" t="s">
        <v>617</v>
      </c>
      <c r="N2437" t="s">
        <v>20318</v>
      </c>
      <c r="O2437" t="s">
        <v>994</v>
      </c>
      <c r="P2437" t="s">
        <v>619</v>
      </c>
      <c r="R2437" t="s">
        <v>20319</v>
      </c>
      <c r="S2437" t="s">
        <v>20320</v>
      </c>
      <c r="T2437" t="s">
        <v>628</v>
      </c>
      <c r="U2437" t="s">
        <v>997</v>
      </c>
      <c r="V2437" t="s">
        <v>789</v>
      </c>
      <c r="W2437" t="s">
        <v>998</v>
      </c>
      <c r="X2437" t="s">
        <v>810</v>
      </c>
      <c r="Y2437" t="s">
        <v>811</v>
      </c>
      <c r="Z2437" t="s">
        <v>628</v>
      </c>
      <c r="AA2437" t="s">
        <v>629</v>
      </c>
      <c r="AB2437" t="s">
        <v>6759</v>
      </c>
      <c r="AC2437" t="s">
        <v>6752</v>
      </c>
      <c r="AD2437" t="s">
        <v>138</v>
      </c>
      <c r="AE2437" t="s">
        <v>6760</v>
      </c>
      <c r="AF2437" t="s">
        <v>6761</v>
      </c>
      <c r="AG2437" t="s">
        <v>4101</v>
      </c>
      <c r="AH2437" t="s">
        <v>6762</v>
      </c>
      <c r="AI2437" t="s">
        <v>999</v>
      </c>
      <c r="AJ2437" t="s">
        <v>797</v>
      </c>
      <c r="AK2437" t="s">
        <v>637</v>
      </c>
      <c r="AL2437" t="s">
        <v>1000</v>
      </c>
      <c r="AM2437" t="s">
        <v>639</v>
      </c>
    </row>
    <row r="2438" spans="1:39" x14ac:dyDescent="0.35">
      <c r="A2438">
        <v>7479</v>
      </c>
      <c r="B2438">
        <v>7479</v>
      </c>
      <c r="C2438" t="s">
        <v>20321</v>
      </c>
      <c r="D2438" t="s">
        <v>20322</v>
      </c>
      <c r="E2438" t="s">
        <v>610</v>
      </c>
      <c r="F2438" t="s">
        <v>1824</v>
      </c>
      <c r="G2438" t="s">
        <v>533</v>
      </c>
      <c r="H2438" t="s">
        <v>612</v>
      </c>
      <c r="I2438" t="s">
        <v>2687</v>
      </c>
      <c r="J2438" t="s">
        <v>20323</v>
      </c>
      <c r="K2438" t="s">
        <v>20324</v>
      </c>
      <c r="L2438" t="s">
        <v>20325</v>
      </c>
      <c r="M2438" t="s">
        <v>617</v>
      </c>
      <c r="N2438" t="s">
        <v>20326</v>
      </c>
      <c r="O2438" t="s">
        <v>610</v>
      </c>
      <c r="P2438" t="s">
        <v>619</v>
      </c>
      <c r="R2438" t="s">
        <v>20327</v>
      </c>
      <c r="S2438" t="s">
        <v>20328</v>
      </c>
      <c r="T2438" t="s">
        <v>622</v>
      </c>
      <c r="U2438" t="s">
        <v>623</v>
      </c>
      <c r="V2438" t="s">
        <v>1833</v>
      </c>
      <c r="W2438" t="s">
        <v>625</v>
      </c>
      <c r="X2438" t="s">
        <v>626</v>
      </c>
      <c r="Y2438" t="s">
        <v>627</v>
      </c>
      <c r="Z2438" t="s">
        <v>748</v>
      </c>
      <c r="AA2438" t="s">
        <v>629</v>
      </c>
      <c r="AB2438" t="s">
        <v>2692</v>
      </c>
      <c r="AC2438" t="s">
        <v>2687</v>
      </c>
      <c r="AD2438" t="s">
        <v>181</v>
      </c>
      <c r="AE2438" t="s">
        <v>676</v>
      </c>
      <c r="AF2438" t="s">
        <v>2693</v>
      </c>
      <c r="AG2438" t="s">
        <v>2694</v>
      </c>
      <c r="AH2438" t="s">
        <v>2695</v>
      </c>
      <c r="AI2438" t="s">
        <v>635</v>
      </c>
      <c r="AJ2438" t="s">
        <v>1836</v>
      </c>
      <c r="AK2438" t="s">
        <v>1105</v>
      </c>
      <c r="AL2438" t="s">
        <v>638</v>
      </c>
      <c r="AM2438" t="s">
        <v>639</v>
      </c>
    </row>
    <row r="2439" spans="1:39" x14ac:dyDescent="0.35">
      <c r="A2439">
        <v>7347</v>
      </c>
      <c r="B2439">
        <v>7347</v>
      </c>
      <c r="C2439" t="s">
        <v>20329</v>
      </c>
      <c r="D2439" t="s">
        <v>20330</v>
      </c>
      <c r="E2439" t="s">
        <v>610</v>
      </c>
      <c r="F2439" t="s">
        <v>781</v>
      </c>
      <c r="G2439" t="s">
        <v>534</v>
      </c>
      <c r="H2439" t="s">
        <v>612</v>
      </c>
      <c r="I2439" t="s">
        <v>123</v>
      </c>
      <c r="J2439" t="s">
        <v>20331</v>
      </c>
      <c r="K2439" t="s">
        <v>20332</v>
      </c>
      <c r="L2439" t="s">
        <v>20333</v>
      </c>
      <c r="M2439" t="s">
        <v>617</v>
      </c>
      <c r="N2439" t="s">
        <v>20334</v>
      </c>
      <c r="O2439" t="s">
        <v>610</v>
      </c>
      <c r="P2439" t="s">
        <v>619</v>
      </c>
      <c r="R2439" t="s">
        <v>20335</v>
      </c>
      <c r="S2439" t="s">
        <v>20336</v>
      </c>
      <c r="T2439" t="s">
        <v>622</v>
      </c>
      <c r="U2439" t="s">
        <v>623</v>
      </c>
      <c r="V2439" t="s">
        <v>789</v>
      </c>
      <c r="W2439" t="s">
        <v>625</v>
      </c>
      <c r="X2439" t="s">
        <v>626</v>
      </c>
      <c r="Y2439" t="s">
        <v>627</v>
      </c>
      <c r="Z2439" t="s">
        <v>628</v>
      </c>
      <c r="AA2439" t="s">
        <v>629</v>
      </c>
      <c r="AC2439" t="s">
        <v>123</v>
      </c>
      <c r="AD2439" t="s">
        <v>203</v>
      </c>
      <c r="AF2439" t="s">
        <v>1190</v>
      </c>
      <c r="AG2439" t="s">
        <v>1191</v>
      </c>
      <c r="AH2439" t="s">
        <v>1192</v>
      </c>
      <c r="AI2439" t="s">
        <v>635</v>
      </c>
      <c r="AJ2439" t="s">
        <v>797</v>
      </c>
      <c r="AK2439" t="s">
        <v>637</v>
      </c>
      <c r="AL2439" t="s">
        <v>638</v>
      </c>
      <c r="AM2439" t="s">
        <v>639</v>
      </c>
    </row>
    <row r="2440" spans="1:39" x14ac:dyDescent="0.35">
      <c r="A2440">
        <v>7378</v>
      </c>
      <c r="B2440">
        <v>7378</v>
      </c>
      <c r="C2440" t="s">
        <v>20337</v>
      </c>
      <c r="D2440" t="s">
        <v>20338</v>
      </c>
      <c r="E2440" t="s">
        <v>1273</v>
      </c>
      <c r="F2440" t="s">
        <v>2039</v>
      </c>
      <c r="G2440" t="s">
        <v>534</v>
      </c>
      <c r="H2440" t="s">
        <v>612</v>
      </c>
      <c r="I2440" t="s">
        <v>1323</v>
      </c>
      <c r="J2440" t="s">
        <v>20339</v>
      </c>
      <c r="K2440" t="s">
        <v>20340</v>
      </c>
      <c r="L2440" t="s">
        <v>20341</v>
      </c>
      <c r="M2440" t="s">
        <v>617</v>
      </c>
      <c r="N2440" t="s">
        <v>20342</v>
      </c>
      <c r="O2440" t="s">
        <v>1273</v>
      </c>
      <c r="P2440" t="s">
        <v>619</v>
      </c>
      <c r="R2440" t="s">
        <v>20343</v>
      </c>
      <c r="S2440" t="s">
        <v>20344</v>
      </c>
      <c r="T2440" t="s">
        <v>651</v>
      </c>
      <c r="U2440" t="s">
        <v>1280</v>
      </c>
      <c r="V2440" t="s">
        <v>2045</v>
      </c>
      <c r="W2440" t="s">
        <v>651</v>
      </c>
      <c r="X2440" t="s">
        <v>655</v>
      </c>
      <c r="Y2440" t="s">
        <v>656</v>
      </c>
      <c r="Z2440" t="s">
        <v>628</v>
      </c>
      <c r="AA2440" t="s">
        <v>629</v>
      </c>
      <c r="AB2440" t="s">
        <v>629</v>
      </c>
      <c r="AC2440" t="s">
        <v>1323</v>
      </c>
      <c r="AD2440" t="s">
        <v>165</v>
      </c>
      <c r="AE2440" t="s">
        <v>1330</v>
      </c>
      <c r="AF2440" t="s">
        <v>1331</v>
      </c>
      <c r="AG2440" t="s">
        <v>1332</v>
      </c>
      <c r="AH2440" t="s">
        <v>1333</v>
      </c>
      <c r="AI2440" t="s">
        <v>1281</v>
      </c>
      <c r="AJ2440" t="s">
        <v>2046</v>
      </c>
      <c r="AK2440" t="s">
        <v>637</v>
      </c>
      <c r="AL2440" t="s">
        <v>1282</v>
      </c>
      <c r="AM2440" t="s">
        <v>639</v>
      </c>
    </row>
    <row r="2441" spans="1:39" x14ac:dyDescent="0.35">
      <c r="A2441">
        <v>7401</v>
      </c>
      <c r="B2441">
        <v>7401</v>
      </c>
      <c r="C2441" t="s">
        <v>20345</v>
      </c>
      <c r="D2441" t="s">
        <v>20346</v>
      </c>
      <c r="E2441" t="s">
        <v>610</v>
      </c>
      <c r="F2441" t="s">
        <v>1042</v>
      </c>
      <c r="G2441" t="s">
        <v>529</v>
      </c>
      <c r="H2441" t="s">
        <v>612</v>
      </c>
      <c r="I2441" t="s">
        <v>858</v>
      </c>
      <c r="J2441" t="s">
        <v>20347</v>
      </c>
      <c r="K2441" t="s">
        <v>20348</v>
      </c>
      <c r="L2441" t="s">
        <v>20349</v>
      </c>
      <c r="M2441" t="s">
        <v>617</v>
      </c>
      <c r="N2441" t="s">
        <v>20350</v>
      </c>
      <c r="O2441" t="s">
        <v>610</v>
      </c>
      <c r="P2441" t="s">
        <v>619</v>
      </c>
      <c r="R2441" t="s">
        <v>20351</v>
      </c>
      <c r="S2441" t="s">
        <v>20352</v>
      </c>
      <c r="T2441" t="s">
        <v>622</v>
      </c>
      <c r="U2441" t="s">
        <v>623</v>
      </c>
      <c r="V2441" t="s">
        <v>1050</v>
      </c>
      <c r="W2441" t="s">
        <v>625</v>
      </c>
      <c r="X2441" t="s">
        <v>626</v>
      </c>
      <c r="Y2441" t="s">
        <v>627</v>
      </c>
      <c r="Z2441" t="s">
        <v>651</v>
      </c>
      <c r="AA2441" t="s">
        <v>629</v>
      </c>
      <c r="AC2441" t="s">
        <v>858</v>
      </c>
      <c r="AD2441" t="s">
        <v>159</v>
      </c>
      <c r="AF2441" t="s">
        <v>865</v>
      </c>
      <c r="AG2441" t="s">
        <v>866</v>
      </c>
      <c r="AH2441" t="s">
        <v>867</v>
      </c>
      <c r="AI2441" t="s">
        <v>635</v>
      </c>
      <c r="AJ2441" t="s">
        <v>1052</v>
      </c>
      <c r="AK2441" t="s">
        <v>694</v>
      </c>
      <c r="AL2441" t="s">
        <v>638</v>
      </c>
      <c r="AM2441" t="s">
        <v>639</v>
      </c>
    </row>
    <row r="2442" spans="1:39" x14ac:dyDescent="0.35">
      <c r="A2442">
        <v>7448</v>
      </c>
      <c r="B2442">
        <v>7448</v>
      </c>
      <c r="C2442" t="s">
        <v>20353</v>
      </c>
      <c r="D2442" t="s">
        <v>20354</v>
      </c>
      <c r="E2442" t="s">
        <v>610</v>
      </c>
      <c r="F2442" t="s">
        <v>781</v>
      </c>
      <c r="G2442" t="s">
        <v>532</v>
      </c>
      <c r="H2442" t="s">
        <v>612</v>
      </c>
      <c r="I2442" t="s">
        <v>667</v>
      </c>
      <c r="J2442" t="s">
        <v>20355</v>
      </c>
      <c r="K2442" t="s">
        <v>20356</v>
      </c>
      <c r="L2442" t="s">
        <v>20357</v>
      </c>
      <c r="M2442" t="s">
        <v>617</v>
      </c>
      <c r="N2442" t="s">
        <v>20358</v>
      </c>
      <c r="O2442" t="s">
        <v>610</v>
      </c>
      <c r="P2442" t="s">
        <v>619</v>
      </c>
      <c r="R2442" t="s">
        <v>20359</v>
      </c>
      <c r="S2442" t="s">
        <v>20360</v>
      </c>
      <c r="T2442" t="s">
        <v>622</v>
      </c>
      <c r="U2442" t="s">
        <v>623</v>
      </c>
      <c r="V2442" t="s">
        <v>789</v>
      </c>
      <c r="W2442" t="s">
        <v>625</v>
      </c>
      <c r="X2442" t="s">
        <v>626</v>
      </c>
      <c r="Y2442" t="s">
        <v>627</v>
      </c>
      <c r="Z2442" t="s">
        <v>674</v>
      </c>
      <c r="AA2442" t="s">
        <v>629</v>
      </c>
      <c r="AB2442" t="s">
        <v>675</v>
      </c>
      <c r="AC2442" t="s">
        <v>667</v>
      </c>
      <c r="AD2442" t="s">
        <v>169</v>
      </c>
      <c r="AE2442" t="s">
        <v>676</v>
      </c>
      <c r="AF2442" t="s">
        <v>677</v>
      </c>
      <c r="AG2442" t="s">
        <v>678</v>
      </c>
      <c r="AH2442" t="s">
        <v>679</v>
      </c>
      <c r="AI2442" t="s">
        <v>635</v>
      </c>
      <c r="AJ2442" t="s">
        <v>797</v>
      </c>
      <c r="AK2442" t="s">
        <v>680</v>
      </c>
      <c r="AL2442" t="s">
        <v>638</v>
      </c>
      <c r="AM2442" t="s">
        <v>639</v>
      </c>
    </row>
    <row r="2443" spans="1:39" x14ac:dyDescent="0.35">
      <c r="A2443">
        <v>7675</v>
      </c>
      <c r="B2443">
        <v>7675</v>
      </c>
      <c r="C2443" t="s">
        <v>20361</v>
      </c>
      <c r="D2443" t="s">
        <v>20362</v>
      </c>
      <c r="E2443" t="s">
        <v>780</v>
      </c>
      <c r="F2443" t="s">
        <v>705</v>
      </c>
      <c r="G2443" t="s">
        <v>532</v>
      </c>
      <c r="H2443" t="s">
        <v>612</v>
      </c>
      <c r="I2443" t="s">
        <v>10722</v>
      </c>
      <c r="J2443" t="s">
        <v>20363</v>
      </c>
      <c r="K2443" t="s">
        <v>20364</v>
      </c>
      <c r="L2443" t="s">
        <v>20365</v>
      </c>
      <c r="M2443" t="s">
        <v>617</v>
      </c>
      <c r="N2443" t="s">
        <v>20366</v>
      </c>
      <c r="O2443" t="s">
        <v>780</v>
      </c>
      <c r="P2443" t="s">
        <v>619</v>
      </c>
      <c r="R2443" t="s">
        <v>20367</v>
      </c>
      <c r="S2443" t="s">
        <v>20368</v>
      </c>
      <c r="T2443" t="s">
        <v>787</v>
      </c>
      <c r="U2443" t="s">
        <v>788</v>
      </c>
      <c r="V2443" t="s">
        <v>714</v>
      </c>
      <c r="W2443" t="s">
        <v>790</v>
      </c>
      <c r="X2443" t="s">
        <v>791</v>
      </c>
      <c r="Y2443" t="s">
        <v>792</v>
      </c>
      <c r="Z2443" t="s">
        <v>674</v>
      </c>
      <c r="AA2443" t="s">
        <v>629</v>
      </c>
      <c r="AB2443" t="s">
        <v>10727</v>
      </c>
      <c r="AC2443" t="s">
        <v>10722</v>
      </c>
      <c r="AD2443" t="s">
        <v>189</v>
      </c>
      <c r="AE2443" t="s">
        <v>882</v>
      </c>
      <c r="AF2443" t="s">
        <v>10728</v>
      </c>
      <c r="AG2443" t="s">
        <v>10729</v>
      </c>
      <c r="AH2443" t="s">
        <v>10730</v>
      </c>
      <c r="AI2443" t="s">
        <v>796</v>
      </c>
      <c r="AJ2443" t="s">
        <v>718</v>
      </c>
      <c r="AK2443" t="s">
        <v>680</v>
      </c>
      <c r="AL2443" t="s">
        <v>754</v>
      </c>
      <c r="AM2443" t="s">
        <v>639</v>
      </c>
    </row>
    <row r="2444" spans="1:39" x14ac:dyDescent="0.35">
      <c r="A2444">
        <v>7404</v>
      </c>
      <c r="B2444">
        <v>7404</v>
      </c>
      <c r="C2444" t="s">
        <v>20369</v>
      </c>
      <c r="D2444" t="s">
        <v>20370</v>
      </c>
      <c r="E2444" t="s">
        <v>642</v>
      </c>
      <c r="F2444" t="s">
        <v>1042</v>
      </c>
      <c r="G2444" t="s">
        <v>534</v>
      </c>
      <c r="H2444" t="s">
        <v>612</v>
      </c>
      <c r="I2444" t="s">
        <v>1454</v>
      </c>
      <c r="J2444" t="s">
        <v>20371</v>
      </c>
      <c r="K2444" t="s">
        <v>20372</v>
      </c>
      <c r="L2444" t="s">
        <v>20373</v>
      </c>
      <c r="M2444" t="s">
        <v>617</v>
      </c>
      <c r="N2444" t="s">
        <v>20374</v>
      </c>
      <c r="O2444" t="s">
        <v>648</v>
      </c>
      <c r="P2444" t="s">
        <v>619</v>
      </c>
      <c r="R2444" t="s">
        <v>20375</v>
      </c>
      <c r="S2444" t="s">
        <v>20376</v>
      </c>
      <c r="T2444" t="s">
        <v>651</v>
      </c>
      <c r="U2444" t="s">
        <v>8237</v>
      </c>
      <c r="V2444" t="s">
        <v>1050</v>
      </c>
      <c r="W2444" t="s">
        <v>654</v>
      </c>
      <c r="X2444" t="s">
        <v>655</v>
      </c>
      <c r="Y2444" t="s">
        <v>656</v>
      </c>
      <c r="Z2444" t="s">
        <v>628</v>
      </c>
      <c r="AA2444" t="s">
        <v>629</v>
      </c>
      <c r="AB2444" t="s">
        <v>1464</v>
      </c>
      <c r="AC2444" t="s">
        <v>1454</v>
      </c>
      <c r="AD2444" t="s">
        <v>163</v>
      </c>
      <c r="AE2444" t="s">
        <v>1465</v>
      </c>
      <c r="AF2444" t="s">
        <v>1466</v>
      </c>
      <c r="AG2444" t="s">
        <v>1467</v>
      </c>
      <c r="AH2444" t="s">
        <v>1468</v>
      </c>
      <c r="AI2444" t="s">
        <v>662</v>
      </c>
      <c r="AJ2444" t="s">
        <v>1052</v>
      </c>
      <c r="AK2444" t="s">
        <v>637</v>
      </c>
      <c r="AL2444" t="s">
        <v>664</v>
      </c>
      <c r="AM2444" t="s">
        <v>639</v>
      </c>
    </row>
    <row r="2445" spans="1:39" x14ac:dyDescent="0.35">
      <c r="A2445">
        <v>7383</v>
      </c>
      <c r="B2445">
        <v>7383</v>
      </c>
      <c r="C2445" t="s">
        <v>20377</v>
      </c>
      <c r="D2445" t="s">
        <v>20377</v>
      </c>
      <c r="E2445" t="s">
        <v>739</v>
      </c>
      <c r="F2445" t="s">
        <v>781</v>
      </c>
      <c r="G2445" t="s">
        <v>534</v>
      </c>
      <c r="H2445" t="s">
        <v>612</v>
      </c>
      <c r="I2445" t="s">
        <v>6298</v>
      </c>
      <c r="J2445" t="s">
        <v>20378</v>
      </c>
      <c r="K2445" t="s">
        <v>20379</v>
      </c>
      <c r="L2445" t="s">
        <v>20380</v>
      </c>
      <c r="M2445" t="s">
        <v>617</v>
      </c>
      <c r="N2445" t="s">
        <v>20381</v>
      </c>
      <c r="O2445" t="s">
        <v>739</v>
      </c>
      <c r="P2445" t="s">
        <v>619</v>
      </c>
      <c r="R2445" t="s">
        <v>20382</v>
      </c>
      <c r="S2445" t="s">
        <v>20383</v>
      </c>
      <c r="T2445" t="s">
        <v>651</v>
      </c>
      <c r="U2445" t="s">
        <v>747</v>
      </c>
      <c r="V2445" t="s">
        <v>789</v>
      </c>
      <c r="W2445" t="s">
        <v>748</v>
      </c>
      <c r="X2445" t="s">
        <v>655</v>
      </c>
      <c r="Y2445" t="s">
        <v>656</v>
      </c>
      <c r="Z2445" t="s">
        <v>628</v>
      </c>
      <c r="AA2445" t="s">
        <v>629</v>
      </c>
      <c r="AC2445" t="s">
        <v>6298</v>
      </c>
      <c r="AD2445" t="s">
        <v>120</v>
      </c>
      <c r="AF2445" t="s">
        <v>6305</v>
      </c>
      <c r="AG2445" t="s">
        <v>6305</v>
      </c>
      <c r="AH2445" t="s">
        <v>6306</v>
      </c>
      <c r="AI2445" t="s">
        <v>754</v>
      </c>
      <c r="AJ2445" t="s">
        <v>797</v>
      </c>
      <c r="AK2445" t="s">
        <v>637</v>
      </c>
      <c r="AL2445" t="s">
        <v>754</v>
      </c>
      <c r="AM2445" t="s">
        <v>639</v>
      </c>
    </row>
    <row r="2446" spans="1:39" x14ac:dyDescent="0.35">
      <c r="A2446">
        <v>7385</v>
      </c>
      <c r="B2446">
        <v>7385</v>
      </c>
      <c r="C2446" t="s">
        <v>20384</v>
      </c>
      <c r="D2446" t="s">
        <v>20385</v>
      </c>
      <c r="E2446" t="s">
        <v>610</v>
      </c>
      <c r="F2446" t="s">
        <v>781</v>
      </c>
      <c r="G2446" t="s">
        <v>534</v>
      </c>
      <c r="H2446" t="s">
        <v>612</v>
      </c>
      <c r="I2446" t="s">
        <v>758</v>
      </c>
      <c r="J2446" t="s">
        <v>20386</v>
      </c>
      <c r="K2446" t="s">
        <v>20387</v>
      </c>
      <c r="L2446" t="s">
        <v>20388</v>
      </c>
      <c r="M2446" t="s">
        <v>617</v>
      </c>
      <c r="N2446" t="s">
        <v>20389</v>
      </c>
      <c r="O2446" t="s">
        <v>610</v>
      </c>
      <c r="P2446" t="s">
        <v>619</v>
      </c>
      <c r="R2446" t="s">
        <v>2068</v>
      </c>
      <c r="S2446" t="s">
        <v>20390</v>
      </c>
      <c r="T2446" t="s">
        <v>622</v>
      </c>
      <c r="U2446" t="s">
        <v>623</v>
      </c>
      <c r="V2446" t="s">
        <v>789</v>
      </c>
      <c r="W2446" t="s">
        <v>625</v>
      </c>
      <c r="X2446" t="s">
        <v>626</v>
      </c>
      <c r="Y2446" t="s">
        <v>627</v>
      </c>
      <c r="Z2446" t="s">
        <v>628</v>
      </c>
      <c r="AA2446" t="s">
        <v>629</v>
      </c>
      <c r="AC2446" t="s">
        <v>758</v>
      </c>
      <c r="AD2446" t="s">
        <v>161</v>
      </c>
      <c r="AF2446" t="s">
        <v>765</v>
      </c>
      <c r="AG2446" t="s">
        <v>766</v>
      </c>
      <c r="AH2446" t="s">
        <v>767</v>
      </c>
      <c r="AI2446" t="s">
        <v>635</v>
      </c>
      <c r="AJ2446" t="s">
        <v>797</v>
      </c>
      <c r="AK2446" t="s">
        <v>637</v>
      </c>
      <c r="AL2446" t="s">
        <v>638</v>
      </c>
      <c r="AM2446" t="s">
        <v>639</v>
      </c>
    </row>
    <row r="2447" spans="1:39" x14ac:dyDescent="0.35">
      <c r="A2447">
        <v>7378</v>
      </c>
      <c r="B2447">
        <v>7378</v>
      </c>
      <c r="C2447" t="s">
        <v>20391</v>
      </c>
      <c r="D2447" t="s">
        <v>20392</v>
      </c>
      <c r="E2447" t="s">
        <v>1273</v>
      </c>
      <c r="F2447" t="s">
        <v>1698</v>
      </c>
      <c r="G2447" t="s">
        <v>534</v>
      </c>
      <c r="H2447" t="s">
        <v>612</v>
      </c>
      <c r="I2447" t="s">
        <v>1323</v>
      </c>
      <c r="J2447" t="s">
        <v>20393</v>
      </c>
      <c r="K2447" t="s">
        <v>20394</v>
      </c>
      <c r="L2447" t="s">
        <v>20395</v>
      </c>
      <c r="M2447" t="s">
        <v>617</v>
      </c>
      <c r="N2447" t="s">
        <v>20396</v>
      </c>
      <c r="O2447" t="s">
        <v>1273</v>
      </c>
      <c r="P2447" t="s">
        <v>619</v>
      </c>
      <c r="R2447" t="s">
        <v>20397</v>
      </c>
      <c r="S2447" t="s">
        <v>20398</v>
      </c>
      <c r="T2447" t="s">
        <v>651</v>
      </c>
      <c r="U2447" t="s">
        <v>1280</v>
      </c>
      <c r="V2447" t="s">
        <v>1706</v>
      </c>
      <c r="W2447" t="s">
        <v>651</v>
      </c>
      <c r="X2447" t="s">
        <v>655</v>
      </c>
      <c r="Y2447" t="s">
        <v>656</v>
      </c>
      <c r="Z2447" t="s">
        <v>628</v>
      </c>
      <c r="AA2447" t="s">
        <v>629</v>
      </c>
      <c r="AB2447" t="s">
        <v>629</v>
      </c>
      <c r="AC2447" t="s">
        <v>1323</v>
      </c>
      <c r="AD2447" t="s">
        <v>165</v>
      </c>
      <c r="AE2447" t="s">
        <v>1330</v>
      </c>
      <c r="AF2447" t="s">
        <v>1331</v>
      </c>
      <c r="AG2447" t="s">
        <v>1332</v>
      </c>
      <c r="AH2447" t="s">
        <v>1333</v>
      </c>
      <c r="AI2447" t="s">
        <v>1281</v>
      </c>
      <c r="AJ2447" t="s">
        <v>1707</v>
      </c>
      <c r="AK2447" t="s">
        <v>637</v>
      </c>
      <c r="AL2447" t="s">
        <v>1282</v>
      </c>
      <c r="AM2447" t="s">
        <v>639</v>
      </c>
    </row>
    <row r="2448" spans="1:39" x14ac:dyDescent="0.35">
      <c r="A2448">
        <v>7442</v>
      </c>
      <c r="B2448">
        <v>7442</v>
      </c>
      <c r="C2448" t="s">
        <v>20399</v>
      </c>
      <c r="D2448" t="s">
        <v>20400</v>
      </c>
      <c r="E2448" t="s">
        <v>610</v>
      </c>
      <c r="F2448" t="s">
        <v>2715</v>
      </c>
      <c r="G2448" t="s">
        <v>534</v>
      </c>
      <c r="H2448" t="s">
        <v>612</v>
      </c>
      <c r="I2448" t="s">
        <v>613</v>
      </c>
      <c r="J2448" t="s">
        <v>20401</v>
      </c>
      <c r="K2448" t="s">
        <v>20402</v>
      </c>
      <c r="L2448" t="s">
        <v>20403</v>
      </c>
      <c r="M2448" t="s">
        <v>617</v>
      </c>
      <c r="N2448" t="s">
        <v>20404</v>
      </c>
      <c r="O2448" t="s">
        <v>610</v>
      </c>
      <c r="P2448" t="s">
        <v>619</v>
      </c>
      <c r="R2448" t="s">
        <v>20405</v>
      </c>
      <c r="S2448" t="s">
        <v>20406</v>
      </c>
      <c r="T2448" t="s">
        <v>622</v>
      </c>
      <c r="U2448" t="s">
        <v>623</v>
      </c>
      <c r="V2448" t="s">
        <v>2722</v>
      </c>
      <c r="W2448" t="s">
        <v>625</v>
      </c>
      <c r="X2448" t="s">
        <v>626</v>
      </c>
      <c r="Y2448" t="s">
        <v>627</v>
      </c>
      <c r="Z2448" t="s">
        <v>628</v>
      </c>
      <c r="AA2448" t="s">
        <v>629</v>
      </c>
      <c r="AB2448" t="s">
        <v>630</v>
      </c>
      <c r="AC2448" t="s">
        <v>613</v>
      </c>
      <c r="AD2448" t="s">
        <v>175</v>
      </c>
      <c r="AE2448" t="s">
        <v>631</v>
      </c>
      <c r="AF2448" t="s">
        <v>632</v>
      </c>
      <c r="AG2448" t="s">
        <v>633</v>
      </c>
      <c r="AH2448" t="s">
        <v>634</v>
      </c>
      <c r="AI2448" t="s">
        <v>635</v>
      </c>
      <c r="AJ2448" t="s">
        <v>2723</v>
      </c>
      <c r="AK2448" t="s">
        <v>637</v>
      </c>
      <c r="AL2448" t="s">
        <v>638</v>
      </c>
      <c r="AM2448" t="s">
        <v>639</v>
      </c>
    </row>
    <row r="2449" spans="1:39" x14ac:dyDescent="0.35">
      <c r="A2449">
        <v>5701</v>
      </c>
      <c r="B2449">
        <v>5701</v>
      </c>
      <c r="C2449" t="s">
        <v>20407</v>
      </c>
      <c r="D2449" t="s">
        <v>20408</v>
      </c>
      <c r="E2449" t="s">
        <v>5543</v>
      </c>
      <c r="F2449" t="s">
        <v>1042</v>
      </c>
      <c r="G2449" t="s">
        <v>534</v>
      </c>
      <c r="H2449" t="s">
        <v>612</v>
      </c>
      <c r="I2449" t="s">
        <v>226</v>
      </c>
      <c r="J2449" t="s">
        <v>20409</v>
      </c>
      <c r="K2449" t="s">
        <v>20410</v>
      </c>
      <c r="L2449" t="s">
        <v>20411</v>
      </c>
      <c r="M2449" t="s">
        <v>617</v>
      </c>
      <c r="N2449" t="s">
        <v>20412</v>
      </c>
      <c r="O2449" t="s">
        <v>896</v>
      </c>
      <c r="P2449" t="s">
        <v>619</v>
      </c>
      <c r="R2449" t="s">
        <v>15245</v>
      </c>
      <c r="S2449" t="s">
        <v>20413</v>
      </c>
      <c r="T2449" t="s">
        <v>628</v>
      </c>
      <c r="U2449" t="s">
        <v>2842</v>
      </c>
      <c r="V2449" t="s">
        <v>1050</v>
      </c>
      <c r="W2449" t="s">
        <v>900</v>
      </c>
      <c r="X2449" t="s">
        <v>810</v>
      </c>
      <c r="Y2449" t="s">
        <v>811</v>
      </c>
      <c r="Z2449" t="s">
        <v>628</v>
      </c>
      <c r="AA2449" t="s">
        <v>629</v>
      </c>
      <c r="AB2449" t="s">
        <v>657</v>
      </c>
      <c r="AC2449" t="s">
        <v>226</v>
      </c>
      <c r="AD2449" t="s">
        <v>227</v>
      </c>
      <c r="AE2449" t="s">
        <v>658</v>
      </c>
      <c r="AF2449" t="s">
        <v>659</v>
      </c>
      <c r="AG2449" t="s">
        <v>660</v>
      </c>
      <c r="AH2449" t="s">
        <v>661</v>
      </c>
      <c r="AI2449" t="s">
        <v>5551</v>
      </c>
      <c r="AJ2449" t="s">
        <v>1052</v>
      </c>
      <c r="AK2449" t="s">
        <v>637</v>
      </c>
      <c r="AL2449" t="s">
        <v>906</v>
      </c>
      <c r="AM2449" t="s">
        <v>639</v>
      </c>
    </row>
    <row r="2450" spans="1:39" x14ac:dyDescent="0.35">
      <c r="A2450">
        <v>7348</v>
      </c>
      <c r="B2450">
        <v>7348</v>
      </c>
      <c r="C2450" t="s">
        <v>20414</v>
      </c>
      <c r="D2450" t="s">
        <v>20415</v>
      </c>
      <c r="E2450" t="s">
        <v>739</v>
      </c>
      <c r="F2450" t="s">
        <v>1042</v>
      </c>
      <c r="G2450" t="s">
        <v>533</v>
      </c>
      <c r="H2450" t="s">
        <v>612</v>
      </c>
      <c r="I2450" t="s">
        <v>2426</v>
      </c>
      <c r="J2450" t="s">
        <v>20416</v>
      </c>
      <c r="K2450" t="s">
        <v>20417</v>
      </c>
      <c r="L2450" t="s">
        <v>20418</v>
      </c>
      <c r="M2450" t="s">
        <v>617</v>
      </c>
      <c r="N2450" t="s">
        <v>20419</v>
      </c>
      <c r="O2450" t="s">
        <v>739</v>
      </c>
      <c r="P2450" t="s">
        <v>619</v>
      </c>
      <c r="R2450" t="s">
        <v>20420</v>
      </c>
      <c r="S2450" t="s">
        <v>20421</v>
      </c>
      <c r="T2450" t="s">
        <v>651</v>
      </c>
      <c r="U2450" t="s">
        <v>747</v>
      </c>
      <c r="V2450" t="s">
        <v>1050</v>
      </c>
      <c r="W2450" t="s">
        <v>748</v>
      </c>
      <c r="X2450" t="s">
        <v>655</v>
      </c>
      <c r="Y2450" t="s">
        <v>656</v>
      </c>
      <c r="Z2450" t="s">
        <v>748</v>
      </c>
      <c r="AA2450" t="s">
        <v>629</v>
      </c>
      <c r="AC2450" t="s">
        <v>2426</v>
      </c>
      <c r="AD2450" t="s">
        <v>112</v>
      </c>
      <c r="AF2450" t="s">
        <v>2433</v>
      </c>
      <c r="AG2450" t="s">
        <v>2434</v>
      </c>
      <c r="AH2450" t="s">
        <v>2435</v>
      </c>
      <c r="AI2450" t="s">
        <v>754</v>
      </c>
      <c r="AJ2450" t="s">
        <v>1052</v>
      </c>
      <c r="AK2450" t="s">
        <v>1105</v>
      </c>
      <c r="AL2450" t="s">
        <v>754</v>
      </c>
      <c r="AM2450" t="s">
        <v>639</v>
      </c>
    </row>
    <row r="2451" spans="1:39" x14ac:dyDescent="0.35">
      <c r="A2451">
        <v>7399</v>
      </c>
      <c r="B2451">
        <v>7399</v>
      </c>
      <c r="C2451" t="s">
        <v>20422</v>
      </c>
      <c r="D2451" t="s">
        <v>20423</v>
      </c>
      <c r="E2451" t="s">
        <v>1442</v>
      </c>
      <c r="F2451" t="s">
        <v>1042</v>
      </c>
      <c r="G2451" t="s">
        <v>530</v>
      </c>
      <c r="H2451" t="s">
        <v>612</v>
      </c>
      <c r="I2451" t="s">
        <v>1295</v>
      </c>
      <c r="J2451" t="s">
        <v>20424</v>
      </c>
      <c r="K2451" t="s">
        <v>20425</v>
      </c>
      <c r="L2451" t="s">
        <v>20426</v>
      </c>
      <c r="M2451" t="s">
        <v>617</v>
      </c>
      <c r="N2451" t="s">
        <v>20427</v>
      </c>
      <c r="O2451" t="s">
        <v>1526</v>
      </c>
      <c r="P2451" t="s">
        <v>619</v>
      </c>
      <c r="R2451" t="s">
        <v>20428</v>
      </c>
      <c r="S2451" t="s">
        <v>20429</v>
      </c>
      <c r="T2451" t="s">
        <v>628</v>
      </c>
      <c r="U2451" t="s">
        <v>1529</v>
      </c>
      <c r="V2451" t="s">
        <v>1050</v>
      </c>
      <c r="W2451" t="s">
        <v>1530</v>
      </c>
      <c r="X2451" t="s">
        <v>810</v>
      </c>
      <c r="Y2451" t="s">
        <v>811</v>
      </c>
      <c r="Z2451" t="s">
        <v>749</v>
      </c>
      <c r="AA2451" t="s">
        <v>629</v>
      </c>
      <c r="AC2451" t="s">
        <v>1295</v>
      </c>
      <c r="AD2451" t="s">
        <v>157</v>
      </c>
      <c r="AF2451" t="s">
        <v>1302</v>
      </c>
      <c r="AG2451" t="s">
        <v>1303</v>
      </c>
      <c r="AH2451" t="s">
        <v>1304</v>
      </c>
      <c r="AI2451" t="s">
        <v>1450</v>
      </c>
      <c r="AJ2451" t="s">
        <v>1052</v>
      </c>
      <c r="AK2451" t="s">
        <v>755</v>
      </c>
      <c r="AL2451" t="s">
        <v>1531</v>
      </c>
      <c r="AM2451" t="s">
        <v>639</v>
      </c>
    </row>
    <row r="2452" spans="1:39" x14ac:dyDescent="0.35">
      <c r="A2452">
        <v>7425</v>
      </c>
      <c r="B2452">
        <v>7425</v>
      </c>
      <c r="C2452" t="s">
        <v>20430</v>
      </c>
      <c r="D2452" t="s">
        <v>20431</v>
      </c>
      <c r="E2452" t="s">
        <v>925</v>
      </c>
      <c r="F2452" t="s">
        <v>781</v>
      </c>
      <c r="G2452" t="s">
        <v>534</v>
      </c>
      <c r="H2452" t="s">
        <v>612</v>
      </c>
      <c r="I2452" t="s">
        <v>1170</v>
      </c>
      <c r="J2452" t="s">
        <v>20432</v>
      </c>
      <c r="K2452" t="s">
        <v>20433</v>
      </c>
      <c r="L2452" t="s">
        <v>20434</v>
      </c>
      <c r="M2452" t="s">
        <v>617</v>
      </c>
      <c r="N2452" t="s">
        <v>20435</v>
      </c>
      <c r="O2452" t="s">
        <v>648</v>
      </c>
      <c r="P2452" t="s">
        <v>619</v>
      </c>
      <c r="R2452" t="s">
        <v>20436</v>
      </c>
      <c r="S2452" t="s">
        <v>20437</v>
      </c>
      <c r="T2452" t="s">
        <v>651</v>
      </c>
      <c r="U2452" t="s">
        <v>2180</v>
      </c>
      <c r="V2452" t="s">
        <v>789</v>
      </c>
      <c r="W2452" t="s">
        <v>654</v>
      </c>
      <c r="X2452" t="s">
        <v>655</v>
      </c>
      <c r="Y2452" t="s">
        <v>656</v>
      </c>
      <c r="Z2452" t="s">
        <v>628</v>
      </c>
      <c r="AA2452" t="s">
        <v>629</v>
      </c>
      <c r="AB2452" t="s">
        <v>1177</v>
      </c>
      <c r="AC2452" t="s">
        <v>1170</v>
      </c>
      <c r="AD2452" t="s">
        <v>173</v>
      </c>
      <c r="AE2452" t="s">
        <v>631</v>
      </c>
      <c r="AF2452" t="s">
        <v>534</v>
      </c>
      <c r="AG2452" t="s">
        <v>1178</v>
      </c>
      <c r="AH2452" t="s">
        <v>1179</v>
      </c>
      <c r="AI2452" t="s">
        <v>941</v>
      </c>
      <c r="AJ2452" t="s">
        <v>797</v>
      </c>
      <c r="AK2452" t="s">
        <v>637</v>
      </c>
      <c r="AL2452" t="s">
        <v>664</v>
      </c>
      <c r="AM2452" t="s">
        <v>639</v>
      </c>
    </row>
    <row r="2453" spans="1:39" x14ac:dyDescent="0.35">
      <c r="A2453">
        <v>7351</v>
      </c>
      <c r="B2453">
        <v>7351</v>
      </c>
      <c r="C2453" t="s">
        <v>20438</v>
      </c>
      <c r="D2453" t="s">
        <v>20439</v>
      </c>
      <c r="E2453" t="s">
        <v>739</v>
      </c>
      <c r="F2453" t="s">
        <v>781</v>
      </c>
      <c r="G2453" t="s">
        <v>529</v>
      </c>
      <c r="H2453" t="s">
        <v>612</v>
      </c>
      <c r="I2453" t="s">
        <v>1055</v>
      </c>
      <c r="J2453" t="s">
        <v>20440</v>
      </c>
      <c r="K2453" t="s">
        <v>20441</v>
      </c>
      <c r="L2453" t="s">
        <v>20442</v>
      </c>
      <c r="M2453" t="s">
        <v>617</v>
      </c>
      <c r="N2453" t="s">
        <v>20443</v>
      </c>
      <c r="O2453" t="s">
        <v>739</v>
      </c>
      <c r="P2453" t="s">
        <v>619</v>
      </c>
      <c r="R2453" t="s">
        <v>20444</v>
      </c>
      <c r="S2453" t="s">
        <v>20445</v>
      </c>
      <c r="T2453" t="s">
        <v>651</v>
      </c>
      <c r="U2453" t="s">
        <v>747</v>
      </c>
      <c r="V2453" t="s">
        <v>789</v>
      </c>
      <c r="W2453" t="s">
        <v>748</v>
      </c>
      <c r="X2453" t="s">
        <v>655</v>
      </c>
      <c r="Y2453" t="s">
        <v>656</v>
      </c>
      <c r="Z2453" t="s">
        <v>651</v>
      </c>
      <c r="AA2453" t="s">
        <v>629</v>
      </c>
      <c r="AB2453" t="s">
        <v>629</v>
      </c>
      <c r="AC2453" t="s">
        <v>1055</v>
      </c>
      <c r="AD2453" t="s">
        <v>28</v>
      </c>
      <c r="AE2453" t="s">
        <v>629</v>
      </c>
      <c r="AF2453" t="s">
        <v>1062</v>
      </c>
      <c r="AG2453" t="s">
        <v>1063</v>
      </c>
      <c r="AH2453" t="s">
        <v>1064</v>
      </c>
      <c r="AI2453" t="s">
        <v>754</v>
      </c>
      <c r="AJ2453" t="s">
        <v>797</v>
      </c>
      <c r="AK2453" t="s">
        <v>694</v>
      </c>
      <c r="AL2453" t="s">
        <v>754</v>
      </c>
      <c r="AM2453" t="s">
        <v>639</v>
      </c>
    </row>
    <row r="2454" spans="1:39" x14ac:dyDescent="0.35">
      <c r="A2454">
        <v>7418</v>
      </c>
      <c r="B2454">
        <v>7418</v>
      </c>
      <c r="C2454" t="s">
        <v>20446</v>
      </c>
      <c r="D2454" t="s">
        <v>20447</v>
      </c>
      <c r="E2454" t="s">
        <v>610</v>
      </c>
      <c r="F2454" t="s">
        <v>2368</v>
      </c>
      <c r="G2454" t="s">
        <v>530</v>
      </c>
      <c r="H2454" t="s">
        <v>612</v>
      </c>
      <c r="I2454" t="s">
        <v>740</v>
      </c>
      <c r="J2454" t="s">
        <v>20448</v>
      </c>
      <c r="K2454" t="s">
        <v>557</v>
      </c>
      <c r="L2454" t="s">
        <v>558</v>
      </c>
      <c r="M2454" t="s">
        <v>617</v>
      </c>
      <c r="N2454" t="s">
        <v>20449</v>
      </c>
      <c r="O2454" t="s">
        <v>610</v>
      </c>
      <c r="P2454" t="s">
        <v>619</v>
      </c>
      <c r="R2454" t="s">
        <v>20450</v>
      </c>
      <c r="S2454" t="s">
        <v>20451</v>
      </c>
      <c r="T2454" t="s">
        <v>622</v>
      </c>
      <c r="U2454" t="s">
        <v>623</v>
      </c>
      <c r="V2454" t="s">
        <v>2375</v>
      </c>
      <c r="W2454" t="s">
        <v>625</v>
      </c>
      <c r="X2454" t="s">
        <v>626</v>
      </c>
      <c r="Y2454" t="s">
        <v>627</v>
      </c>
      <c r="Z2454" t="s">
        <v>749</v>
      </c>
      <c r="AA2454" t="s">
        <v>629</v>
      </c>
      <c r="AB2454" t="s">
        <v>740</v>
      </c>
      <c r="AC2454" t="s">
        <v>740</v>
      </c>
      <c r="AD2454" t="s">
        <v>155</v>
      </c>
      <c r="AE2454" t="s">
        <v>750</v>
      </c>
      <c r="AF2454" t="s">
        <v>751</v>
      </c>
      <c r="AG2454" t="s">
        <v>752</v>
      </c>
      <c r="AH2454" t="s">
        <v>753</v>
      </c>
      <c r="AI2454" t="s">
        <v>635</v>
      </c>
      <c r="AJ2454" t="s">
        <v>2376</v>
      </c>
      <c r="AK2454" t="s">
        <v>755</v>
      </c>
      <c r="AL2454" t="s">
        <v>638</v>
      </c>
      <c r="AM2454" t="s">
        <v>639</v>
      </c>
    </row>
    <row r="2455" spans="1:39" x14ac:dyDescent="0.35">
      <c r="A2455">
        <v>7503</v>
      </c>
      <c r="B2455">
        <v>7503</v>
      </c>
      <c r="C2455" t="s">
        <v>20452</v>
      </c>
      <c r="D2455" t="s">
        <v>20453</v>
      </c>
      <c r="E2455" t="s">
        <v>890</v>
      </c>
      <c r="F2455" t="s">
        <v>781</v>
      </c>
      <c r="G2455" t="s">
        <v>534</v>
      </c>
      <c r="H2455" t="s">
        <v>612</v>
      </c>
      <c r="I2455" t="s">
        <v>2194</v>
      </c>
      <c r="J2455" t="s">
        <v>20454</v>
      </c>
      <c r="K2455" t="s">
        <v>20455</v>
      </c>
      <c r="L2455" t="s">
        <v>20456</v>
      </c>
      <c r="M2455" t="s">
        <v>617</v>
      </c>
      <c r="N2455" t="s">
        <v>20457</v>
      </c>
      <c r="O2455" t="s">
        <v>896</v>
      </c>
      <c r="P2455" t="s">
        <v>619</v>
      </c>
      <c r="R2455" t="s">
        <v>20458</v>
      </c>
      <c r="S2455" t="s">
        <v>20459</v>
      </c>
      <c r="T2455" t="s">
        <v>628</v>
      </c>
      <c r="U2455" t="s">
        <v>899</v>
      </c>
      <c r="V2455" t="s">
        <v>789</v>
      </c>
      <c r="W2455" t="s">
        <v>900</v>
      </c>
      <c r="X2455" t="s">
        <v>810</v>
      </c>
      <c r="Y2455" t="s">
        <v>811</v>
      </c>
      <c r="Z2455" t="s">
        <v>628</v>
      </c>
      <c r="AA2455" t="s">
        <v>629</v>
      </c>
      <c r="AC2455" t="s">
        <v>2194</v>
      </c>
      <c r="AD2455" t="s">
        <v>225</v>
      </c>
      <c r="AF2455" t="s">
        <v>2201</v>
      </c>
      <c r="AG2455" t="s">
        <v>793</v>
      </c>
      <c r="AH2455" t="s">
        <v>2202</v>
      </c>
      <c r="AI2455" t="s">
        <v>890</v>
      </c>
      <c r="AJ2455" t="s">
        <v>797</v>
      </c>
      <c r="AK2455" t="s">
        <v>637</v>
      </c>
      <c r="AL2455" t="s">
        <v>906</v>
      </c>
      <c r="AM2455" t="s">
        <v>639</v>
      </c>
    </row>
    <row r="2456" spans="1:39" x14ac:dyDescent="0.35">
      <c r="A2456">
        <v>7375</v>
      </c>
      <c r="B2456">
        <v>7375</v>
      </c>
      <c r="C2456" t="s">
        <v>20460</v>
      </c>
      <c r="D2456" t="s">
        <v>20461</v>
      </c>
      <c r="E2456" t="s">
        <v>780</v>
      </c>
      <c r="F2456" t="s">
        <v>781</v>
      </c>
      <c r="G2456" t="s">
        <v>530</v>
      </c>
      <c r="H2456" t="s">
        <v>612</v>
      </c>
      <c r="I2456" t="s">
        <v>1481</v>
      </c>
      <c r="J2456" t="s">
        <v>20462</v>
      </c>
      <c r="K2456" t="s">
        <v>20463</v>
      </c>
      <c r="L2456" t="s">
        <v>20464</v>
      </c>
      <c r="M2456" t="s">
        <v>617</v>
      </c>
      <c r="N2456" t="s">
        <v>20465</v>
      </c>
      <c r="O2456" t="s">
        <v>780</v>
      </c>
      <c r="P2456" t="s">
        <v>619</v>
      </c>
      <c r="R2456" t="s">
        <v>20466</v>
      </c>
      <c r="S2456" t="s">
        <v>20467</v>
      </c>
      <c r="T2456" t="s">
        <v>787</v>
      </c>
      <c r="U2456" t="s">
        <v>788</v>
      </c>
      <c r="V2456" t="s">
        <v>789</v>
      </c>
      <c r="W2456" t="s">
        <v>790</v>
      </c>
      <c r="X2456" t="s">
        <v>791</v>
      </c>
      <c r="Y2456" t="s">
        <v>792</v>
      </c>
      <c r="Z2456" t="s">
        <v>749</v>
      </c>
      <c r="AA2456" t="s">
        <v>629</v>
      </c>
      <c r="AC2456" t="s">
        <v>1481</v>
      </c>
      <c r="AD2456" t="s">
        <v>49</v>
      </c>
      <c r="AF2456" t="s">
        <v>1488</v>
      </c>
      <c r="AG2456" t="s">
        <v>1488</v>
      </c>
      <c r="AH2456" t="s">
        <v>1489</v>
      </c>
      <c r="AI2456" t="s">
        <v>796</v>
      </c>
      <c r="AJ2456" t="s">
        <v>797</v>
      </c>
      <c r="AK2456" t="s">
        <v>755</v>
      </c>
      <c r="AL2456" t="s">
        <v>754</v>
      </c>
      <c r="AM2456" t="s">
        <v>639</v>
      </c>
    </row>
    <row r="2457" spans="1:39" x14ac:dyDescent="0.35">
      <c r="A2457">
        <v>7377</v>
      </c>
      <c r="B2457">
        <v>7377</v>
      </c>
      <c r="C2457" t="s">
        <v>20468</v>
      </c>
      <c r="D2457" t="s">
        <v>20469</v>
      </c>
      <c r="E2457" t="s">
        <v>925</v>
      </c>
      <c r="F2457" t="s">
        <v>781</v>
      </c>
      <c r="G2457" t="s">
        <v>530</v>
      </c>
      <c r="H2457" t="s">
        <v>612</v>
      </c>
      <c r="I2457" t="s">
        <v>2575</v>
      </c>
      <c r="J2457" t="s">
        <v>20470</v>
      </c>
      <c r="K2457" t="s">
        <v>20471</v>
      </c>
      <c r="L2457" t="s">
        <v>20472</v>
      </c>
      <c r="M2457" t="s">
        <v>617</v>
      </c>
      <c r="N2457" t="s">
        <v>20473</v>
      </c>
      <c r="O2457" t="s">
        <v>931</v>
      </c>
      <c r="P2457" t="s">
        <v>619</v>
      </c>
      <c r="R2457" t="s">
        <v>20474</v>
      </c>
      <c r="S2457" t="s">
        <v>20475</v>
      </c>
      <c r="T2457" t="s">
        <v>651</v>
      </c>
      <c r="U2457" t="s">
        <v>934</v>
      </c>
      <c r="V2457" t="s">
        <v>789</v>
      </c>
      <c r="W2457" t="s">
        <v>935</v>
      </c>
      <c r="X2457" t="s">
        <v>655</v>
      </c>
      <c r="Y2457" t="s">
        <v>656</v>
      </c>
      <c r="Z2457" t="s">
        <v>749</v>
      </c>
      <c r="AA2457" t="s">
        <v>629</v>
      </c>
      <c r="AB2457" t="s">
        <v>629</v>
      </c>
      <c r="AC2457" t="s">
        <v>2575</v>
      </c>
      <c r="AD2457" t="s">
        <v>45</v>
      </c>
      <c r="AE2457" t="s">
        <v>629</v>
      </c>
      <c r="AF2457" t="s">
        <v>530</v>
      </c>
      <c r="AG2457" t="s">
        <v>2582</v>
      </c>
      <c r="AH2457" t="s">
        <v>2583</v>
      </c>
      <c r="AI2457" t="s">
        <v>941</v>
      </c>
      <c r="AJ2457" t="s">
        <v>797</v>
      </c>
      <c r="AK2457" t="s">
        <v>755</v>
      </c>
      <c r="AL2457" t="s">
        <v>942</v>
      </c>
      <c r="AM2457" t="s">
        <v>639</v>
      </c>
    </row>
    <row r="2458" spans="1:39" x14ac:dyDescent="0.35">
      <c r="A2458">
        <v>7436</v>
      </c>
      <c r="B2458">
        <v>7436</v>
      </c>
      <c r="C2458" t="s">
        <v>20476</v>
      </c>
      <c r="D2458" t="s">
        <v>20477</v>
      </c>
      <c r="E2458" t="s">
        <v>1273</v>
      </c>
      <c r="F2458" t="s">
        <v>781</v>
      </c>
      <c r="G2458" t="s">
        <v>532</v>
      </c>
      <c r="H2458" t="s">
        <v>612</v>
      </c>
      <c r="I2458" t="s">
        <v>1010</v>
      </c>
      <c r="J2458" t="s">
        <v>20478</v>
      </c>
      <c r="K2458" t="s">
        <v>20479</v>
      </c>
      <c r="L2458" t="s">
        <v>20480</v>
      </c>
      <c r="M2458" t="s">
        <v>617</v>
      </c>
      <c r="N2458" t="s">
        <v>20481</v>
      </c>
      <c r="O2458" t="s">
        <v>1273</v>
      </c>
      <c r="P2458" t="s">
        <v>619</v>
      </c>
      <c r="R2458" t="s">
        <v>20482</v>
      </c>
      <c r="S2458" t="s">
        <v>20483</v>
      </c>
      <c r="T2458" t="s">
        <v>651</v>
      </c>
      <c r="U2458" t="s">
        <v>1280</v>
      </c>
      <c r="V2458" t="s">
        <v>789</v>
      </c>
      <c r="W2458" t="s">
        <v>651</v>
      </c>
      <c r="X2458" t="s">
        <v>655</v>
      </c>
      <c r="Y2458" t="s">
        <v>656</v>
      </c>
      <c r="Z2458" t="s">
        <v>674</v>
      </c>
      <c r="AA2458" t="s">
        <v>629</v>
      </c>
      <c r="AB2458" t="s">
        <v>1019</v>
      </c>
      <c r="AC2458" t="s">
        <v>1010</v>
      </c>
      <c r="AD2458" t="s">
        <v>79</v>
      </c>
      <c r="AE2458" t="s">
        <v>651</v>
      </c>
      <c r="AF2458" t="s">
        <v>953</v>
      </c>
      <c r="AG2458" t="s">
        <v>1020</v>
      </c>
      <c r="AH2458" t="s">
        <v>1021</v>
      </c>
      <c r="AI2458" t="s">
        <v>1281</v>
      </c>
      <c r="AJ2458" t="s">
        <v>797</v>
      </c>
      <c r="AK2458" t="s">
        <v>680</v>
      </c>
      <c r="AL2458" t="s">
        <v>1282</v>
      </c>
      <c r="AM2458" t="s">
        <v>639</v>
      </c>
    </row>
    <row r="2459" spans="1:39" x14ac:dyDescent="0.35">
      <c r="A2459">
        <v>7399</v>
      </c>
      <c r="B2459">
        <v>7399</v>
      </c>
      <c r="C2459" t="s">
        <v>20484</v>
      </c>
      <c r="D2459" t="s">
        <v>19992</v>
      </c>
      <c r="E2459" t="s">
        <v>970</v>
      </c>
      <c r="F2459" t="s">
        <v>781</v>
      </c>
      <c r="G2459" t="s">
        <v>530</v>
      </c>
      <c r="H2459" t="s">
        <v>612</v>
      </c>
      <c r="I2459" t="s">
        <v>1295</v>
      </c>
      <c r="J2459" t="s">
        <v>20485</v>
      </c>
      <c r="K2459" t="s">
        <v>20486</v>
      </c>
      <c r="L2459" t="s">
        <v>20487</v>
      </c>
      <c r="M2459" t="s">
        <v>617</v>
      </c>
      <c r="N2459" t="s">
        <v>20488</v>
      </c>
      <c r="O2459" t="s">
        <v>976</v>
      </c>
      <c r="P2459" t="s">
        <v>619</v>
      </c>
      <c r="R2459" t="s">
        <v>20489</v>
      </c>
      <c r="S2459" t="s">
        <v>20490</v>
      </c>
      <c r="T2459" t="s">
        <v>628</v>
      </c>
      <c r="U2459" t="s">
        <v>979</v>
      </c>
      <c r="V2459" t="s">
        <v>789</v>
      </c>
      <c r="W2459" t="s">
        <v>980</v>
      </c>
      <c r="X2459" t="s">
        <v>810</v>
      </c>
      <c r="Y2459" t="s">
        <v>811</v>
      </c>
      <c r="Z2459" t="s">
        <v>749</v>
      </c>
      <c r="AA2459" t="s">
        <v>629</v>
      </c>
      <c r="AC2459" t="s">
        <v>1295</v>
      </c>
      <c r="AD2459" t="s">
        <v>157</v>
      </c>
      <c r="AF2459" t="s">
        <v>1302</v>
      </c>
      <c r="AG2459" t="s">
        <v>1303</v>
      </c>
      <c r="AH2459" t="s">
        <v>1304</v>
      </c>
      <c r="AI2459" t="s">
        <v>986</v>
      </c>
      <c r="AJ2459" t="s">
        <v>797</v>
      </c>
      <c r="AK2459" t="s">
        <v>755</v>
      </c>
      <c r="AL2459" t="s">
        <v>987</v>
      </c>
      <c r="AM2459" t="s">
        <v>639</v>
      </c>
    </row>
    <row r="2460" spans="1:39" x14ac:dyDescent="0.35">
      <c r="A2460">
        <v>7479</v>
      </c>
      <c r="B2460">
        <v>7479</v>
      </c>
      <c r="C2460" t="s">
        <v>20491</v>
      </c>
      <c r="D2460" t="s">
        <v>20492</v>
      </c>
      <c r="E2460" t="s">
        <v>1619</v>
      </c>
      <c r="F2460" t="s">
        <v>781</v>
      </c>
      <c r="G2460" t="s">
        <v>533</v>
      </c>
      <c r="H2460" t="s">
        <v>612</v>
      </c>
      <c r="I2460" t="s">
        <v>2687</v>
      </c>
      <c r="J2460" t="s">
        <v>20493</v>
      </c>
      <c r="K2460" t="s">
        <v>20494</v>
      </c>
      <c r="L2460" t="s">
        <v>20495</v>
      </c>
      <c r="M2460" t="s">
        <v>617</v>
      </c>
      <c r="N2460" t="s">
        <v>20496</v>
      </c>
      <c r="O2460" t="s">
        <v>1624</v>
      </c>
      <c r="P2460" t="s">
        <v>619</v>
      </c>
      <c r="R2460" t="s">
        <v>20497</v>
      </c>
      <c r="S2460" t="s">
        <v>20498</v>
      </c>
      <c r="T2460" t="s">
        <v>628</v>
      </c>
      <c r="U2460" t="s">
        <v>1627</v>
      </c>
      <c r="V2460" t="s">
        <v>789</v>
      </c>
      <c r="W2460" t="s">
        <v>1628</v>
      </c>
      <c r="X2460" t="s">
        <v>810</v>
      </c>
      <c r="Y2460" t="s">
        <v>811</v>
      </c>
      <c r="Z2460" t="s">
        <v>748</v>
      </c>
      <c r="AA2460" t="s">
        <v>629</v>
      </c>
      <c r="AB2460" t="s">
        <v>2692</v>
      </c>
      <c r="AC2460" t="s">
        <v>2687</v>
      </c>
      <c r="AD2460" t="s">
        <v>181</v>
      </c>
      <c r="AE2460" t="s">
        <v>676</v>
      </c>
      <c r="AF2460" t="s">
        <v>2693</v>
      </c>
      <c r="AG2460" t="s">
        <v>2694</v>
      </c>
      <c r="AH2460" t="s">
        <v>2695</v>
      </c>
      <c r="AI2460" t="s">
        <v>1629</v>
      </c>
      <c r="AJ2460" t="s">
        <v>797</v>
      </c>
      <c r="AK2460" t="s">
        <v>1105</v>
      </c>
      <c r="AL2460" t="s">
        <v>1630</v>
      </c>
      <c r="AM2460" t="s">
        <v>639</v>
      </c>
    </row>
    <row r="2461" spans="1:39" x14ac:dyDescent="0.35">
      <c r="A2461">
        <v>7362</v>
      </c>
      <c r="B2461">
        <v>7362</v>
      </c>
      <c r="C2461" t="s">
        <v>20499</v>
      </c>
      <c r="D2461" t="s">
        <v>20500</v>
      </c>
      <c r="E2461" t="s">
        <v>925</v>
      </c>
      <c r="F2461" t="s">
        <v>1204</v>
      </c>
      <c r="G2461" t="s">
        <v>534</v>
      </c>
      <c r="H2461" t="s">
        <v>612</v>
      </c>
      <c r="I2461" t="s">
        <v>5883</v>
      </c>
      <c r="J2461" t="s">
        <v>20501</v>
      </c>
      <c r="K2461" t="s">
        <v>20502</v>
      </c>
      <c r="L2461" t="s">
        <v>20503</v>
      </c>
      <c r="M2461" t="s">
        <v>617</v>
      </c>
      <c r="N2461" t="s">
        <v>20504</v>
      </c>
      <c r="O2461" t="s">
        <v>1539</v>
      </c>
      <c r="P2461" t="s">
        <v>619</v>
      </c>
      <c r="R2461" t="s">
        <v>20505</v>
      </c>
      <c r="S2461" t="s">
        <v>20506</v>
      </c>
      <c r="T2461" t="s">
        <v>651</v>
      </c>
      <c r="U2461" t="s">
        <v>2180</v>
      </c>
      <c r="V2461" t="s">
        <v>788</v>
      </c>
      <c r="W2461" t="s">
        <v>1367</v>
      </c>
      <c r="X2461" t="s">
        <v>655</v>
      </c>
      <c r="Y2461" t="s">
        <v>656</v>
      </c>
      <c r="Z2461" t="s">
        <v>628</v>
      </c>
      <c r="AA2461" t="s">
        <v>629</v>
      </c>
      <c r="AC2461" t="s">
        <v>5883</v>
      </c>
      <c r="AD2461" t="s">
        <v>136</v>
      </c>
      <c r="AF2461" t="s">
        <v>5890</v>
      </c>
      <c r="AG2461" t="s">
        <v>5891</v>
      </c>
      <c r="AH2461" t="s">
        <v>5892</v>
      </c>
      <c r="AI2461" t="s">
        <v>941</v>
      </c>
      <c r="AJ2461" t="s">
        <v>1218</v>
      </c>
      <c r="AK2461" t="s">
        <v>637</v>
      </c>
      <c r="AL2461" t="s">
        <v>1545</v>
      </c>
      <c r="AM2461" t="s">
        <v>639</v>
      </c>
    </row>
    <row r="2462" spans="1:39" x14ac:dyDescent="0.35">
      <c r="A2462">
        <v>7364</v>
      </c>
      <c r="B2462">
        <v>7364</v>
      </c>
      <c r="C2462" t="s">
        <v>20507</v>
      </c>
      <c r="D2462" t="s">
        <v>20508</v>
      </c>
      <c r="E2462" t="s">
        <v>722</v>
      </c>
      <c r="F2462" t="s">
        <v>1204</v>
      </c>
      <c r="G2462" t="s">
        <v>533</v>
      </c>
      <c r="H2462" t="s">
        <v>612</v>
      </c>
      <c r="I2462" t="s">
        <v>565</v>
      </c>
      <c r="J2462" t="s">
        <v>20509</v>
      </c>
      <c r="K2462" t="s">
        <v>20510</v>
      </c>
      <c r="L2462" t="s">
        <v>20511</v>
      </c>
      <c r="M2462" t="s">
        <v>617</v>
      </c>
      <c r="N2462" t="s">
        <v>20512</v>
      </c>
      <c r="O2462" t="s">
        <v>722</v>
      </c>
      <c r="P2462" t="s">
        <v>619</v>
      </c>
      <c r="R2462" t="s">
        <v>20513</v>
      </c>
      <c r="S2462" t="s">
        <v>20514</v>
      </c>
      <c r="T2462" t="s">
        <v>622</v>
      </c>
      <c r="U2462" t="s">
        <v>729</v>
      </c>
      <c r="V2462" t="s">
        <v>788</v>
      </c>
      <c r="W2462" t="s">
        <v>730</v>
      </c>
      <c r="X2462" t="s">
        <v>626</v>
      </c>
      <c r="Y2462" t="s">
        <v>627</v>
      </c>
      <c r="Z2462" t="s">
        <v>748</v>
      </c>
      <c r="AA2462" t="s">
        <v>629</v>
      </c>
      <c r="AC2462" t="s">
        <v>565</v>
      </c>
      <c r="AD2462" t="s">
        <v>108</v>
      </c>
      <c r="AF2462" t="s">
        <v>1103</v>
      </c>
      <c r="AG2462" t="s">
        <v>1103</v>
      </c>
      <c r="AH2462" t="s">
        <v>1104</v>
      </c>
      <c r="AI2462" t="s">
        <v>736</v>
      </c>
      <c r="AJ2462" t="s">
        <v>1218</v>
      </c>
      <c r="AK2462" t="s">
        <v>1105</v>
      </c>
      <c r="AL2462" t="s">
        <v>736</v>
      </c>
      <c r="AM2462" t="s">
        <v>639</v>
      </c>
    </row>
    <row r="2463" spans="1:39" x14ac:dyDescent="0.35">
      <c r="A2463">
        <v>7465</v>
      </c>
      <c r="B2463">
        <v>7465</v>
      </c>
      <c r="C2463" t="s">
        <v>20515</v>
      </c>
      <c r="D2463" t="s">
        <v>19625</v>
      </c>
      <c r="E2463" t="s">
        <v>739</v>
      </c>
      <c r="F2463" t="s">
        <v>1204</v>
      </c>
      <c r="G2463" t="s">
        <v>532</v>
      </c>
      <c r="H2463" t="s">
        <v>612</v>
      </c>
      <c r="I2463" t="s">
        <v>847</v>
      </c>
      <c r="J2463" t="s">
        <v>20516</v>
      </c>
      <c r="K2463" t="s">
        <v>557</v>
      </c>
      <c r="L2463" t="s">
        <v>558</v>
      </c>
      <c r="M2463" t="s">
        <v>617</v>
      </c>
      <c r="N2463" t="s">
        <v>20517</v>
      </c>
      <c r="O2463" t="s">
        <v>739</v>
      </c>
      <c r="P2463" t="s">
        <v>619</v>
      </c>
      <c r="R2463" t="s">
        <v>20518</v>
      </c>
      <c r="S2463" t="s">
        <v>20519</v>
      </c>
      <c r="T2463" t="s">
        <v>651</v>
      </c>
      <c r="U2463" t="s">
        <v>747</v>
      </c>
      <c r="V2463" t="s">
        <v>788</v>
      </c>
      <c r="W2463" t="s">
        <v>748</v>
      </c>
      <c r="X2463" t="s">
        <v>655</v>
      </c>
      <c r="Y2463" t="s">
        <v>656</v>
      </c>
      <c r="Z2463" t="s">
        <v>674</v>
      </c>
      <c r="AA2463" t="s">
        <v>629</v>
      </c>
      <c r="AB2463" t="s">
        <v>852</v>
      </c>
      <c r="AC2463" t="s">
        <v>847</v>
      </c>
      <c r="AD2463" t="s">
        <v>95</v>
      </c>
      <c r="AE2463" t="s">
        <v>676</v>
      </c>
      <c r="AF2463" t="s">
        <v>853</v>
      </c>
      <c r="AG2463" t="s">
        <v>854</v>
      </c>
      <c r="AH2463" t="s">
        <v>855</v>
      </c>
      <c r="AI2463" t="s">
        <v>754</v>
      </c>
      <c r="AJ2463" t="s">
        <v>1218</v>
      </c>
      <c r="AK2463" t="s">
        <v>680</v>
      </c>
      <c r="AL2463" t="s">
        <v>754</v>
      </c>
      <c r="AM2463" t="s">
        <v>639</v>
      </c>
    </row>
    <row r="2464" spans="1:39" x14ac:dyDescent="0.35">
      <c r="A2464">
        <v>7436</v>
      </c>
      <c r="B2464">
        <v>7436</v>
      </c>
      <c r="C2464" t="s">
        <v>20520</v>
      </c>
      <c r="D2464" t="s">
        <v>20521</v>
      </c>
      <c r="E2464" t="s">
        <v>610</v>
      </c>
      <c r="F2464" t="s">
        <v>1204</v>
      </c>
      <c r="G2464" t="s">
        <v>532</v>
      </c>
      <c r="H2464" t="s">
        <v>612</v>
      </c>
      <c r="I2464" t="s">
        <v>1010</v>
      </c>
      <c r="J2464" t="s">
        <v>20522</v>
      </c>
      <c r="K2464" t="s">
        <v>20523</v>
      </c>
      <c r="L2464" t="s">
        <v>20524</v>
      </c>
      <c r="M2464" t="s">
        <v>617</v>
      </c>
      <c r="N2464" t="s">
        <v>20525</v>
      </c>
      <c r="O2464" t="s">
        <v>610</v>
      </c>
      <c r="P2464" t="s">
        <v>619</v>
      </c>
      <c r="R2464" t="s">
        <v>20526</v>
      </c>
      <c r="S2464" t="s">
        <v>20527</v>
      </c>
      <c r="T2464" t="s">
        <v>622</v>
      </c>
      <c r="U2464" t="s">
        <v>623</v>
      </c>
      <c r="V2464" t="s">
        <v>788</v>
      </c>
      <c r="W2464" t="s">
        <v>625</v>
      </c>
      <c r="X2464" t="s">
        <v>626</v>
      </c>
      <c r="Y2464" t="s">
        <v>627</v>
      </c>
      <c r="Z2464" t="s">
        <v>674</v>
      </c>
      <c r="AA2464" t="s">
        <v>629</v>
      </c>
      <c r="AB2464" t="s">
        <v>1019</v>
      </c>
      <c r="AC2464" t="s">
        <v>1010</v>
      </c>
      <c r="AD2464" t="s">
        <v>79</v>
      </c>
      <c r="AE2464" t="s">
        <v>651</v>
      </c>
      <c r="AF2464" t="s">
        <v>953</v>
      </c>
      <c r="AG2464" t="s">
        <v>1020</v>
      </c>
      <c r="AH2464" t="s">
        <v>1021</v>
      </c>
      <c r="AI2464" t="s">
        <v>635</v>
      </c>
      <c r="AJ2464" t="s">
        <v>1218</v>
      </c>
      <c r="AK2464" t="s">
        <v>680</v>
      </c>
      <c r="AL2464" t="s">
        <v>638</v>
      </c>
      <c r="AM2464" t="s">
        <v>639</v>
      </c>
    </row>
    <row r="2465" spans="1:39" x14ac:dyDescent="0.35">
      <c r="A2465">
        <v>7479</v>
      </c>
      <c r="B2465">
        <v>7479</v>
      </c>
      <c r="C2465" t="s">
        <v>20528</v>
      </c>
      <c r="D2465" t="s">
        <v>20529</v>
      </c>
      <c r="E2465" t="s">
        <v>610</v>
      </c>
      <c r="F2465" t="s">
        <v>1204</v>
      </c>
      <c r="G2465" t="s">
        <v>533</v>
      </c>
      <c r="H2465" t="s">
        <v>612</v>
      </c>
      <c r="I2465" t="s">
        <v>2687</v>
      </c>
      <c r="J2465" t="s">
        <v>20530</v>
      </c>
      <c r="K2465" t="s">
        <v>20531</v>
      </c>
      <c r="L2465" t="s">
        <v>20532</v>
      </c>
      <c r="M2465" t="s">
        <v>617</v>
      </c>
      <c r="N2465" t="s">
        <v>20533</v>
      </c>
      <c r="O2465" t="s">
        <v>610</v>
      </c>
      <c r="P2465" t="s">
        <v>619</v>
      </c>
      <c r="R2465" t="s">
        <v>20534</v>
      </c>
      <c r="S2465" t="s">
        <v>20535</v>
      </c>
      <c r="T2465" t="s">
        <v>622</v>
      </c>
      <c r="U2465" t="s">
        <v>623</v>
      </c>
      <c r="V2465" t="s">
        <v>788</v>
      </c>
      <c r="W2465" t="s">
        <v>625</v>
      </c>
      <c r="X2465" t="s">
        <v>626</v>
      </c>
      <c r="Y2465" t="s">
        <v>627</v>
      </c>
      <c r="Z2465" t="s">
        <v>748</v>
      </c>
      <c r="AA2465" t="s">
        <v>629</v>
      </c>
      <c r="AB2465" t="s">
        <v>2692</v>
      </c>
      <c r="AC2465" t="s">
        <v>2687</v>
      </c>
      <c r="AD2465" t="s">
        <v>181</v>
      </c>
      <c r="AE2465" t="s">
        <v>676</v>
      </c>
      <c r="AF2465" t="s">
        <v>2693</v>
      </c>
      <c r="AG2465" t="s">
        <v>2694</v>
      </c>
      <c r="AH2465" t="s">
        <v>2695</v>
      </c>
      <c r="AI2465" t="s">
        <v>635</v>
      </c>
      <c r="AJ2465" t="s">
        <v>1218</v>
      </c>
      <c r="AK2465" t="s">
        <v>1105</v>
      </c>
      <c r="AL2465" t="s">
        <v>638</v>
      </c>
      <c r="AM2465" t="s">
        <v>639</v>
      </c>
    </row>
    <row r="2466" spans="1:39" x14ac:dyDescent="0.35">
      <c r="A2466">
        <v>7410</v>
      </c>
      <c r="B2466">
        <v>7410</v>
      </c>
      <c r="C2466" t="s">
        <v>20536</v>
      </c>
      <c r="D2466" t="s">
        <v>20537</v>
      </c>
      <c r="E2466" t="s">
        <v>800</v>
      </c>
      <c r="F2466" t="s">
        <v>781</v>
      </c>
      <c r="G2466" t="s">
        <v>531</v>
      </c>
      <c r="H2466" t="s">
        <v>612</v>
      </c>
      <c r="I2466" t="s">
        <v>1969</v>
      </c>
      <c r="J2466" t="s">
        <v>20538</v>
      </c>
      <c r="K2466" t="s">
        <v>20539</v>
      </c>
      <c r="L2466" t="s">
        <v>20540</v>
      </c>
      <c r="M2466" t="s">
        <v>617</v>
      </c>
      <c r="N2466" t="s">
        <v>20541</v>
      </c>
      <c r="O2466" t="s">
        <v>805</v>
      </c>
      <c r="P2466" t="s">
        <v>619</v>
      </c>
      <c r="R2466" t="s">
        <v>20542</v>
      </c>
      <c r="S2466" t="s">
        <v>20543</v>
      </c>
      <c r="T2466" t="s">
        <v>628</v>
      </c>
      <c r="U2466" t="s">
        <v>808</v>
      </c>
      <c r="V2466" t="s">
        <v>789</v>
      </c>
      <c r="W2466" t="s">
        <v>809</v>
      </c>
      <c r="X2466" t="s">
        <v>810</v>
      </c>
      <c r="Y2466" t="s">
        <v>811</v>
      </c>
      <c r="Z2466" t="s">
        <v>1517</v>
      </c>
      <c r="AA2466" t="s">
        <v>629</v>
      </c>
      <c r="AB2466" t="s">
        <v>1976</v>
      </c>
      <c r="AC2466" t="s">
        <v>1969</v>
      </c>
      <c r="AD2466" t="s">
        <v>67</v>
      </c>
      <c r="AE2466" t="s">
        <v>651</v>
      </c>
      <c r="AF2466" t="s">
        <v>538</v>
      </c>
      <c r="AG2466" t="s">
        <v>1977</v>
      </c>
      <c r="AH2466" t="s">
        <v>1978</v>
      </c>
      <c r="AI2466" t="s">
        <v>816</v>
      </c>
      <c r="AJ2466" t="s">
        <v>797</v>
      </c>
      <c r="AK2466" t="s">
        <v>1615</v>
      </c>
      <c r="AL2466" t="s">
        <v>817</v>
      </c>
      <c r="AM2466" t="s">
        <v>639</v>
      </c>
    </row>
    <row r="2467" spans="1:39" x14ac:dyDescent="0.35">
      <c r="A2467">
        <v>7401</v>
      </c>
      <c r="B2467">
        <v>7401</v>
      </c>
      <c r="C2467" t="s">
        <v>20544</v>
      </c>
      <c r="D2467" t="s">
        <v>20545</v>
      </c>
      <c r="E2467" t="s">
        <v>610</v>
      </c>
      <c r="F2467" t="s">
        <v>781</v>
      </c>
      <c r="G2467" t="s">
        <v>529</v>
      </c>
      <c r="H2467" t="s">
        <v>612</v>
      </c>
      <c r="I2467" t="s">
        <v>858</v>
      </c>
      <c r="J2467" t="s">
        <v>20546</v>
      </c>
      <c r="K2467" t="s">
        <v>20547</v>
      </c>
      <c r="L2467" t="s">
        <v>20548</v>
      </c>
      <c r="M2467" t="s">
        <v>617</v>
      </c>
      <c r="N2467" t="s">
        <v>20549</v>
      </c>
      <c r="O2467" t="s">
        <v>610</v>
      </c>
      <c r="P2467" t="s">
        <v>619</v>
      </c>
      <c r="R2467" t="s">
        <v>20550</v>
      </c>
      <c r="S2467" t="s">
        <v>20551</v>
      </c>
      <c r="T2467" t="s">
        <v>622</v>
      </c>
      <c r="U2467" t="s">
        <v>623</v>
      </c>
      <c r="V2467" t="s">
        <v>789</v>
      </c>
      <c r="W2467" t="s">
        <v>625</v>
      </c>
      <c r="X2467" t="s">
        <v>626</v>
      </c>
      <c r="Y2467" t="s">
        <v>627</v>
      </c>
      <c r="Z2467" t="s">
        <v>651</v>
      </c>
      <c r="AA2467" t="s">
        <v>629</v>
      </c>
      <c r="AC2467" t="s">
        <v>858</v>
      </c>
      <c r="AD2467" t="s">
        <v>159</v>
      </c>
      <c r="AF2467" t="s">
        <v>865</v>
      </c>
      <c r="AG2467" t="s">
        <v>866</v>
      </c>
      <c r="AH2467" t="s">
        <v>867</v>
      </c>
      <c r="AI2467" t="s">
        <v>635</v>
      </c>
      <c r="AJ2467" t="s">
        <v>797</v>
      </c>
      <c r="AK2467" t="s">
        <v>694</v>
      </c>
      <c r="AL2467" t="s">
        <v>638</v>
      </c>
      <c r="AM2467" t="s">
        <v>639</v>
      </c>
    </row>
    <row r="2468" spans="1:39" x14ac:dyDescent="0.35">
      <c r="A2468">
        <v>7371</v>
      </c>
      <c r="B2468">
        <v>7371</v>
      </c>
      <c r="C2468" t="s">
        <v>20552</v>
      </c>
      <c r="D2468" t="s">
        <v>20553</v>
      </c>
      <c r="E2468" t="s">
        <v>780</v>
      </c>
      <c r="F2468" t="s">
        <v>781</v>
      </c>
      <c r="G2468" t="s">
        <v>534</v>
      </c>
      <c r="H2468" t="s">
        <v>612</v>
      </c>
      <c r="I2468" t="s">
        <v>2395</v>
      </c>
      <c r="J2468" t="s">
        <v>20554</v>
      </c>
      <c r="K2468" t="s">
        <v>20555</v>
      </c>
      <c r="L2468" t="s">
        <v>20556</v>
      </c>
      <c r="M2468" t="s">
        <v>617</v>
      </c>
      <c r="N2468" t="s">
        <v>20557</v>
      </c>
      <c r="O2468" t="s">
        <v>780</v>
      </c>
      <c r="P2468" t="s">
        <v>619</v>
      </c>
      <c r="R2468" t="s">
        <v>20558</v>
      </c>
      <c r="S2468" t="s">
        <v>20559</v>
      </c>
      <c r="T2468" t="s">
        <v>787</v>
      </c>
      <c r="U2468" t="s">
        <v>788</v>
      </c>
      <c r="V2468" t="s">
        <v>789</v>
      </c>
      <c r="W2468" t="s">
        <v>790</v>
      </c>
      <c r="X2468" t="s">
        <v>791</v>
      </c>
      <c r="Y2468" t="s">
        <v>792</v>
      </c>
      <c r="Z2468" t="s">
        <v>628</v>
      </c>
      <c r="AA2468" t="s">
        <v>629</v>
      </c>
      <c r="AB2468" t="s">
        <v>2402</v>
      </c>
      <c r="AC2468" t="s">
        <v>2395</v>
      </c>
      <c r="AD2468" t="s">
        <v>146</v>
      </c>
      <c r="AE2468" t="s">
        <v>651</v>
      </c>
      <c r="AF2468" t="s">
        <v>2403</v>
      </c>
      <c r="AG2468" t="s">
        <v>2404</v>
      </c>
      <c r="AH2468" t="s">
        <v>2405</v>
      </c>
      <c r="AI2468" t="s">
        <v>796</v>
      </c>
      <c r="AJ2468" t="s">
        <v>797</v>
      </c>
      <c r="AK2468" t="s">
        <v>637</v>
      </c>
      <c r="AL2468" t="s">
        <v>754</v>
      </c>
      <c r="AM2468" t="s">
        <v>639</v>
      </c>
    </row>
    <row r="2469" spans="1:39" x14ac:dyDescent="0.35">
      <c r="A2469">
        <v>7479</v>
      </c>
      <c r="B2469">
        <v>7479</v>
      </c>
      <c r="C2469" t="s">
        <v>20560</v>
      </c>
      <c r="D2469" t="s">
        <v>20560</v>
      </c>
      <c r="E2469" t="s">
        <v>1619</v>
      </c>
      <c r="F2469" t="s">
        <v>781</v>
      </c>
      <c r="G2469" t="s">
        <v>533</v>
      </c>
      <c r="H2469" t="s">
        <v>612</v>
      </c>
      <c r="I2469" t="s">
        <v>2687</v>
      </c>
      <c r="J2469" t="s">
        <v>20561</v>
      </c>
      <c r="K2469" t="s">
        <v>20562</v>
      </c>
      <c r="L2469" t="s">
        <v>20563</v>
      </c>
      <c r="M2469" t="s">
        <v>617</v>
      </c>
      <c r="N2469" t="s">
        <v>20564</v>
      </c>
      <c r="O2469" t="s">
        <v>1624</v>
      </c>
      <c r="P2469" t="s">
        <v>619</v>
      </c>
      <c r="R2469" t="s">
        <v>20565</v>
      </c>
      <c r="S2469" t="s">
        <v>20566</v>
      </c>
      <c r="T2469" t="s">
        <v>628</v>
      </c>
      <c r="U2469" t="s">
        <v>2852</v>
      </c>
      <c r="V2469" t="s">
        <v>789</v>
      </c>
      <c r="W2469" t="s">
        <v>1628</v>
      </c>
      <c r="X2469" t="s">
        <v>810</v>
      </c>
      <c r="Y2469" t="s">
        <v>811</v>
      </c>
      <c r="Z2469" t="s">
        <v>748</v>
      </c>
      <c r="AA2469" t="s">
        <v>629</v>
      </c>
      <c r="AB2469" t="s">
        <v>2692</v>
      </c>
      <c r="AC2469" t="s">
        <v>2687</v>
      </c>
      <c r="AD2469" t="s">
        <v>181</v>
      </c>
      <c r="AE2469" t="s">
        <v>676</v>
      </c>
      <c r="AF2469" t="s">
        <v>2693</v>
      </c>
      <c r="AG2469" t="s">
        <v>2694</v>
      </c>
      <c r="AH2469" t="s">
        <v>2695</v>
      </c>
      <c r="AI2469" t="s">
        <v>1629</v>
      </c>
      <c r="AJ2469" t="s">
        <v>797</v>
      </c>
      <c r="AK2469" t="s">
        <v>1105</v>
      </c>
      <c r="AL2469" t="s">
        <v>1630</v>
      </c>
      <c r="AM2469" t="s">
        <v>639</v>
      </c>
    </row>
    <row r="2470" spans="1:39" x14ac:dyDescent="0.35">
      <c r="A2470">
        <v>7436</v>
      </c>
      <c r="B2470">
        <v>7436</v>
      </c>
      <c r="C2470" t="s">
        <v>20567</v>
      </c>
      <c r="D2470" t="s">
        <v>20568</v>
      </c>
      <c r="E2470" t="s">
        <v>1580</v>
      </c>
      <c r="F2470" t="s">
        <v>1204</v>
      </c>
      <c r="G2470" t="s">
        <v>532</v>
      </c>
      <c r="H2470" t="s">
        <v>612</v>
      </c>
      <c r="I2470" t="s">
        <v>1010</v>
      </c>
      <c r="J2470" t="s">
        <v>20569</v>
      </c>
      <c r="K2470" t="s">
        <v>20570</v>
      </c>
      <c r="L2470" t="s">
        <v>20571</v>
      </c>
      <c r="M2470" t="s">
        <v>617</v>
      </c>
      <c r="N2470" t="s">
        <v>20572</v>
      </c>
      <c r="O2470" t="s">
        <v>1580</v>
      </c>
      <c r="P2470" t="s">
        <v>619</v>
      </c>
      <c r="R2470" t="s">
        <v>20573</v>
      </c>
      <c r="S2470" t="s">
        <v>20574</v>
      </c>
      <c r="T2470" t="s">
        <v>628</v>
      </c>
      <c r="U2470" t="s">
        <v>2033</v>
      </c>
      <c r="V2470" t="s">
        <v>788</v>
      </c>
      <c r="W2470" t="s">
        <v>1584</v>
      </c>
      <c r="X2470" t="s">
        <v>810</v>
      </c>
      <c r="Y2470" t="s">
        <v>811</v>
      </c>
      <c r="Z2470" t="s">
        <v>674</v>
      </c>
      <c r="AA2470" t="s">
        <v>629</v>
      </c>
      <c r="AB2470" t="s">
        <v>1019</v>
      </c>
      <c r="AC2470" t="s">
        <v>1010</v>
      </c>
      <c r="AD2470" t="s">
        <v>79</v>
      </c>
      <c r="AE2470" t="s">
        <v>651</v>
      </c>
      <c r="AF2470" t="s">
        <v>953</v>
      </c>
      <c r="AG2470" t="s">
        <v>1020</v>
      </c>
      <c r="AH2470" t="s">
        <v>1021</v>
      </c>
      <c r="AI2470" t="s">
        <v>2035</v>
      </c>
      <c r="AJ2470" t="s">
        <v>1218</v>
      </c>
      <c r="AK2470" t="s">
        <v>680</v>
      </c>
      <c r="AL2470" t="s">
        <v>1586</v>
      </c>
      <c r="AM2470" t="s">
        <v>639</v>
      </c>
    </row>
    <row r="2471" spans="1:39" x14ac:dyDescent="0.35">
      <c r="A2471">
        <v>7369</v>
      </c>
      <c r="B2471">
        <v>7369</v>
      </c>
      <c r="C2471" t="s">
        <v>20575</v>
      </c>
      <c r="D2471" t="s">
        <v>20576</v>
      </c>
      <c r="E2471" t="s">
        <v>925</v>
      </c>
      <c r="F2471" t="s">
        <v>781</v>
      </c>
      <c r="G2471" t="s">
        <v>534</v>
      </c>
      <c r="H2471" t="s">
        <v>612</v>
      </c>
      <c r="I2471" t="s">
        <v>2308</v>
      </c>
      <c r="J2471" t="s">
        <v>20577</v>
      </c>
      <c r="K2471" t="s">
        <v>20578</v>
      </c>
      <c r="L2471" t="s">
        <v>20579</v>
      </c>
      <c r="M2471" t="s">
        <v>617</v>
      </c>
      <c r="N2471" t="s">
        <v>20580</v>
      </c>
      <c r="O2471" t="s">
        <v>648</v>
      </c>
      <c r="P2471" t="s">
        <v>619</v>
      </c>
      <c r="R2471" t="s">
        <v>20581</v>
      </c>
      <c r="S2471" t="s">
        <v>20582</v>
      </c>
      <c r="T2471" t="s">
        <v>651</v>
      </c>
      <c r="U2471" t="s">
        <v>2180</v>
      </c>
      <c r="V2471" t="s">
        <v>789</v>
      </c>
      <c r="W2471" t="s">
        <v>654</v>
      </c>
      <c r="X2471" t="s">
        <v>655</v>
      </c>
      <c r="Y2471" t="s">
        <v>656</v>
      </c>
      <c r="Z2471" t="s">
        <v>628</v>
      </c>
      <c r="AA2471" t="s">
        <v>629</v>
      </c>
      <c r="AC2471" t="s">
        <v>2308</v>
      </c>
      <c r="AD2471" t="s">
        <v>142</v>
      </c>
      <c r="AF2471" t="s">
        <v>2315</v>
      </c>
      <c r="AG2471" t="s">
        <v>2316</v>
      </c>
      <c r="AH2471" t="s">
        <v>2317</v>
      </c>
      <c r="AI2471" t="s">
        <v>941</v>
      </c>
      <c r="AJ2471" t="s">
        <v>797</v>
      </c>
      <c r="AK2471" t="s">
        <v>637</v>
      </c>
      <c r="AL2471" t="s">
        <v>664</v>
      </c>
      <c r="AM2471" t="s">
        <v>639</v>
      </c>
    </row>
    <row r="2472" spans="1:39" x14ac:dyDescent="0.35">
      <c r="A2472">
        <v>7334</v>
      </c>
      <c r="B2472">
        <v>7334</v>
      </c>
      <c r="C2472" t="s">
        <v>20583</v>
      </c>
      <c r="D2472" t="s">
        <v>20584</v>
      </c>
      <c r="E2472" t="s">
        <v>970</v>
      </c>
      <c r="F2472" t="s">
        <v>781</v>
      </c>
      <c r="G2472" t="s">
        <v>530</v>
      </c>
      <c r="H2472" t="s">
        <v>612</v>
      </c>
      <c r="I2472" t="s">
        <v>4551</v>
      </c>
      <c r="J2472" t="s">
        <v>20585</v>
      </c>
      <c r="K2472" t="s">
        <v>20586</v>
      </c>
      <c r="L2472" t="s">
        <v>20587</v>
      </c>
      <c r="M2472" t="s">
        <v>617</v>
      </c>
      <c r="N2472" t="s">
        <v>20588</v>
      </c>
      <c r="O2472" t="s">
        <v>810</v>
      </c>
      <c r="P2472" t="s">
        <v>619</v>
      </c>
      <c r="R2472" t="s">
        <v>20589</v>
      </c>
      <c r="S2472" t="s">
        <v>20590</v>
      </c>
      <c r="T2472" t="s">
        <v>628</v>
      </c>
      <c r="U2472" t="s">
        <v>979</v>
      </c>
      <c r="V2472" t="s">
        <v>789</v>
      </c>
      <c r="W2472" t="s">
        <v>1543</v>
      </c>
      <c r="X2472" t="s">
        <v>810</v>
      </c>
      <c r="Y2472" t="s">
        <v>811</v>
      </c>
      <c r="Z2472" t="s">
        <v>749</v>
      </c>
      <c r="AA2472" t="s">
        <v>629</v>
      </c>
      <c r="AB2472" t="s">
        <v>4556</v>
      </c>
      <c r="AC2472" t="s">
        <v>4551</v>
      </c>
      <c r="AD2472" t="s">
        <v>51</v>
      </c>
      <c r="AE2472" t="s">
        <v>4557</v>
      </c>
      <c r="AF2472" t="s">
        <v>4558</v>
      </c>
      <c r="AG2472" t="s">
        <v>4558</v>
      </c>
      <c r="AH2472" t="s">
        <v>4559</v>
      </c>
      <c r="AI2472" t="s">
        <v>986</v>
      </c>
      <c r="AJ2472" t="s">
        <v>797</v>
      </c>
      <c r="AK2472" t="s">
        <v>755</v>
      </c>
      <c r="AL2472" t="s">
        <v>811</v>
      </c>
      <c r="AM2472" t="s">
        <v>639</v>
      </c>
    </row>
    <row r="2473" spans="1:39" x14ac:dyDescent="0.35">
      <c r="A2473">
        <v>7418</v>
      </c>
      <c r="B2473">
        <v>7418</v>
      </c>
      <c r="C2473" t="s">
        <v>20591</v>
      </c>
      <c r="D2473" t="s">
        <v>20592</v>
      </c>
      <c r="E2473" t="s">
        <v>833</v>
      </c>
      <c r="F2473" t="s">
        <v>781</v>
      </c>
      <c r="G2473" t="s">
        <v>530</v>
      </c>
      <c r="H2473" t="s">
        <v>612</v>
      </c>
      <c r="I2473" t="s">
        <v>740</v>
      </c>
      <c r="J2473" t="s">
        <v>20593</v>
      </c>
      <c r="K2473" t="s">
        <v>20594</v>
      </c>
      <c r="L2473" t="s">
        <v>20595</v>
      </c>
      <c r="M2473" t="s">
        <v>617</v>
      </c>
      <c r="N2473" t="s">
        <v>20596</v>
      </c>
      <c r="O2473" t="s">
        <v>838</v>
      </c>
      <c r="P2473" t="s">
        <v>619</v>
      </c>
      <c r="R2473" t="s">
        <v>20597</v>
      </c>
      <c r="S2473" t="s">
        <v>20598</v>
      </c>
      <c r="T2473" t="s">
        <v>628</v>
      </c>
      <c r="U2473" t="s">
        <v>841</v>
      </c>
      <c r="V2473" t="s">
        <v>789</v>
      </c>
      <c r="W2473" t="s">
        <v>842</v>
      </c>
      <c r="X2473" t="s">
        <v>810</v>
      </c>
      <c r="Y2473" t="s">
        <v>811</v>
      </c>
      <c r="Z2473" t="s">
        <v>749</v>
      </c>
      <c r="AA2473" t="s">
        <v>629</v>
      </c>
      <c r="AB2473" t="s">
        <v>740</v>
      </c>
      <c r="AC2473" t="s">
        <v>740</v>
      </c>
      <c r="AD2473" t="s">
        <v>155</v>
      </c>
      <c r="AE2473" t="s">
        <v>750</v>
      </c>
      <c r="AF2473" t="s">
        <v>751</v>
      </c>
      <c r="AG2473" t="s">
        <v>752</v>
      </c>
      <c r="AH2473" t="s">
        <v>753</v>
      </c>
      <c r="AI2473" t="s">
        <v>843</v>
      </c>
      <c r="AJ2473" t="s">
        <v>797</v>
      </c>
      <c r="AK2473" t="s">
        <v>755</v>
      </c>
      <c r="AL2473" t="s">
        <v>844</v>
      </c>
      <c r="AM2473" t="s">
        <v>639</v>
      </c>
    </row>
    <row r="2474" spans="1:39" x14ac:dyDescent="0.35">
      <c r="A2474">
        <v>7418</v>
      </c>
      <c r="B2474">
        <v>7418</v>
      </c>
      <c r="C2474" t="s">
        <v>20599</v>
      </c>
      <c r="D2474" t="s">
        <v>20600</v>
      </c>
      <c r="E2474" t="s">
        <v>610</v>
      </c>
      <c r="F2474" t="s">
        <v>781</v>
      </c>
      <c r="G2474" t="s">
        <v>530</v>
      </c>
      <c r="H2474" t="s">
        <v>612</v>
      </c>
      <c r="I2474" t="s">
        <v>740</v>
      </c>
      <c r="J2474" t="s">
        <v>20601</v>
      </c>
      <c r="K2474" t="s">
        <v>20602</v>
      </c>
      <c r="L2474" t="s">
        <v>20603</v>
      </c>
      <c r="M2474" t="s">
        <v>617</v>
      </c>
      <c r="N2474" t="s">
        <v>20604</v>
      </c>
      <c r="O2474" t="s">
        <v>610</v>
      </c>
      <c r="P2474" t="s">
        <v>619</v>
      </c>
      <c r="R2474" t="s">
        <v>20605</v>
      </c>
      <c r="S2474" t="s">
        <v>20606</v>
      </c>
      <c r="T2474" t="s">
        <v>622</v>
      </c>
      <c r="U2474" t="s">
        <v>623</v>
      </c>
      <c r="V2474" t="s">
        <v>789</v>
      </c>
      <c r="W2474" t="s">
        <v>625</v>
      </c>
      <c r="X2474" t="s">
        <v>626</v>
      </c>
      <c r="Y2474" t="s">
        <v>627</v>
      </c>
      <c r="Z2474" t="s">
        <v>749</v>
      </c>
      <c r="AA2474" t="s">
        <v>629</v>
      </c>
      <c r="AB2474" t="s">
        <v>740</v>
      </c>
      <c r="AC2474" t="s">
        <v>740</v>
      </c>
      <c r="AD2474" t="s">
        <v>155</v>
      </c>
      <c r="AE2474" t="s">
        <v>750</v>
      </c>
      <c r="AF2474" t="s">
        <v>751</v>
      </c>
      <c r="AG2474" t="s">
        <v>752</v>
      </c>
      <c r="AH2474" t="s">
        <v>753</v>
      </c>
      <c r="AI2474" t="s">
        <v>635</v>
      </c>
      <c r="AJ2474" t="s">
        <v>797</v>
      </c>
      <c r="AK2474" t="s">
        <v>755</v>
      </c>
      <c r="AL2474" t="s">
        <v>638</v>
      </c>
      <c r="AM2474" t="s">
        <v>639</v>
      </c>
    </row>
    <row r="2475" spans="1:39" x14ac:dyDescent="0.35">
      <c r="A2475">
        <v>7385</v>
      </c>
      <c r="B2475">
        <v>7385</v>
      </c>
      <c r="C2475" t="s">
        <v>20607</v>
      </c>
      <c r="D2475" t="s">
        <v>20608</v>
      </c>
      <c r="E2475" t="s">
        <v>610</v>
      </c>
      <c r="F2475" t="s">
        <v>781</v>
      </c>
      <c r="G2475" t="s">
        <v>534</v>
      </c>
      <c r="H2475" t="s">
        <v>612</v>
      </c>
      <c r="I2475" t="s">
        <v>758</v>
      </c>
      <c r="J2475" t="s">
        <v>20609</v>
      </c>
      <c r="K2475" t="s">
        <v>20610</v>
      </c>
      <c r="L2475" t="s">
        <v>20611</v>
      </c>
      <c r="M2475" t="s">
        <v>617</v>
      </c>
      <c r="N2475" t="s">
        <v>20612</v>
      </c>
      <c r="O2475" t="s">
        <v>610</v>
      </c>
      <c r="P2475" t="s">
        <v>619</v>
      </c>
      <c r="R2475" t="s">
        <v>1781</v>
      </c>
      <c r="S2475" t="s">
        <v>20613</v>
      </c>
      <c r="T2475" t="s">
        <v>622</v>
      </c>
      <c r="U2475" t="s">
        <v>623</v>
      </c>
      <c r="V2475" t="s">
        <v>789</v>
      </c>
      <c r="W2475" t="s">
        <v>625</v>
      </c>
      <c r="X2475" t="s">
        <v>626</v>
      </c>
      <c r="Y2475" t="s">
        <v>627</v>
      </c>
      <c r="Z2475" t="s">
        <v>628</v>
      </c>
      <c r="AA2475" t="s">
        <v>629</v>
      </c>
      <c r="AC2475" t="s">
        <v>758</v>
      </c>
      <c r="AD2475" t="s">
        <v>161</v>
      </c>
      <c r="AF2475" t="s">
        <v>765</v>
      </c>
      <c r="AG2475" t="s">
        <v>766</v>
      </c>
      <c r="AH2475" t="s">
        <v>767</v>
      </c>
      <c r="AI2475" t="s">
        <v>635</v>
      </c>
      <c r="AJ2475" t="s">
        <v>797</v>
      </c>
      <c r="AK2475" t="s">
        <v>637</v>
      </c>
      <c r="AL2475" t="s">
        <v>638</v>
      </c>
      <c r="AM2475" t="s">
        <v>639</v>
      </c>
    </row>
    <row r="2476" spans="1:39" x14ac:dyDescent="0.35">
      <c r="A2476">
        <v>7418</v>
      </c>
      <c r="B2476">
        <v>7418</v>
      </c>
      <c r="C2476" t="s">
        <v>20614</v>
      </c>
      <c r="D2476" t="s">
        <v>20615</v>
      </c>
      <c r="E2476" t="s">
        <v>610</v>
      </c>
      <c r="F2476" t="s">
        <v>781</v>
      </c>
      <c r="G2476" t="s">
        <v>530</v>
      </c>
      <c r="H2476" t="s">
        <v>612</v>
      </c>
      <c r="I2476" t="s">
        <v>740</v>
      </c>
      <c r="J2476" t="s">
        <v>20616</v>
      </c>
      <c r="K2476" t="s">
        <v>20617</v>
      </c>
      <c r="L2476" t="s">
        <v>20618</v>
      </c>
      <c r="M2476" t="s">
        <v>617</v>
      </c>
      <c r="N2476" t="s">
        <v>20619</v>
      </c>
      <c r="O2476" t="s">
        <v>610</v>
      </c>
      <c r="P2476" t="s">
        <v>619</v>
      </c>
      <c r="R2476" t="s">
        <v>20620</v>
      </c>
      <c r="S2476" t="s">
        <v>20621</v>
      </c>
      <c r="T2476" t="s">
        <v>622</v>
      </c>
      <c r="U2476" t="s">
        <v>623</v>
      </c>
      <c r="V2476" t="s">
        <v>789</v>
      </c>
      <c r="W2476" t="s">
        <v>625</v>
      </c>
      <c r="X2476" t="s">
        <v>626</v>
      </c>
      <c r="Y2476" t="s">
        <v>627</v>
      </c>
      <c r="Z2476" t="s">
        <v>749</v>
      </c>
      <c r="AA2476" t="s">
        <v>629</v>
      </c>
      <c r="AB2476" t="s">
        <v>740</v>
      </c>
      <c r="AC2476" t="s">
        <v>740</v>
      </c>
      <c r="AD2476" t="s">
        <v>155</v>
      </c>
      <c r="AE2476" t="s">
        <v>750</v>
      </c>
      <c r="AF2476" t="s">
        <v>751</v>
      </c>
      <c r="AG2476" t="s">
        <v>752</v>
      </c>
      <c r="AH2476" t="s">
        <v>753</v>
      </c>
      <c r="AI2476" t="s">
        <v>635</v>
      </c>
      <c r="AJ2476" t="s">
        <v>797</v>
      </c>
      <c r="AK2476" t="s">
        <v>755</v>
      </c>
      <c r="AL2476" t="s">
        <v>638</v>
      </c>
      <c r="AM2476" t="s">
        <v>639</v>
      </c>
    </row>
    <row r="2477" spans="1:39" x14ac:dyDescent="0.35">
      <c r="A2477">
        <v>7504</v>
      </c>
      <c r="B2477">
        <v>7504</v>
      </c>
      <c r="C2477" t="s">
        <v>20622</v>
      </c>
      <c r="D2477" t="s">
        <v>20623</v>
      </c>
      <c r="E2477" t="s">
        <v>19626</v>
      </c>
      <c r="F2477" t="s">
        <v>781</v>
      </c>
      <c r="G2477" t="s">
        <v>534</v>
      </c>
      <c r="H2477" t="s">
        <v>612</v>
      </c>
      <c r="I2477" t="s">
        <v>4749</v>
      </c>
      <c r="J2477" t="s">
        <v>20624</v>
      </c>
      <c r="K2477" t="s">
        <v>20625</v>
      </c>
      <c r="L2477" t="s">
        <v>20626</v>
      </c>
      <c r="M2477" t="s">
        <v>617</v>
      </c>
      <c r="N2477" t="s">
        <v>20627</v>
      </c>
      <c r="O2477" t="s">
        <v>1652</v>
      </c>
      <c r="P2477" t="s">
        <v>619</v>
      </c>
      <c r="R2477" t="s">
        <v>20628</v>
      </c>
      <c r="S2477" t="s">
        <v>20629</v>
      </c>
      <c r="T2477" t="s">
        <v>628</v>
      </c>
      <c r="U2477" t="s">
        <v>19633</v>
      </c>
      <c r="V2477" t="s">
        <v>789</v>
      </c>
      <c r="W2477" t="s">
        <v>1656</v>
      </c>
      <c r="X2477" t="s">
        <v>810</v>
      </c>
      <c r="Y2477" t="s">
        <v>811</v>
      </c>
      <c r="Z2477" t="s">
        <v>628</v>
      </c>
      <c r="AA2477" t="s">
        <v>629</v>
      </c>
      <c r="AC2477" t="s">
        <v>4749</v>
      </c>
      <c r="AD2477" t="s">
        <v>218</v>
      </c>
      <c r="AF2477" t="s">
        <v>4756</v>
      </c>
      <c r="AG2477" t="s">
        <v>793</v>
      </c>
      <c r="AH2477" t="s">
        <v>4757</v>
      </c>
      <c r="AI2477" t="s">
        <v>19634</v>
      </c>
      <c r="AJ2477" t="s">
        <v>797</v>
      </c>
      <c r="AK2477" t="s">
        <v>637</v>
      </c>
      <c r="AL2477" t="s">
        <v>1658</v>
      </c>
      <c r="AM2477" t="s">
        <v>639</v>
      </c>
    </row>
    <row r="2478" spans="1:39" x14ac:dyDescent="0.35">
      <c r="A2478">
        <v>7385</v>
      </c>
      <c r="B2478">
        <v>7385</v>
      </c>
      <c r="C2478" t="s">
        <v>20630</v>
      </c>
      <c r="D2478" t="s">
        <v>20631</v>
      </c>
      <c r="E2478" t="s">
        <v>610</v>
      </c>
      <c r="F2478" t="s">
        <v>781</v>
      </c>
      <c r="G2478" t="s">
        <v>534</v>
      </c>
      <c r="H2478" t="s">
        <v>612</v>
      </c>
      <c r="I2478" t="s">
        <v>758</v>
      </c>
      <c r="J2478" t="s">
        <v>20632</v>
      </c>
      <c r="K2478" t="s">
        <v>20633</v>
      </c>
      <c r="L2478" t="s">
        <v>20634</v>
      </c>
      <c r="M2478" t="s">
        <v>617</v>
      </c>
      <c r="N2478" t="s">
        <v>20635</v>
      </c>
      <c r="O2478" t="s">
        <v>610</v>
      </c>
      <c r="P2478" t="s">
        <v>619</v>
      </c>
      <c r="R2478" t="s">
        <v>20636</v>
      </c>
      <c r="S2478" t="s">
        <v>20637</v>
      </c>
      <c r="T2478" t="s">
        <v>622</v>
      </c>
      <c r="U2478" t="s">
        <v>623</v>
      </c>
      <c r="V2478" t="s">
        <v>789</v>
      </c>
      <c r="W2478" t="s">
        <v>625</v>
      </c>
      <c r="X2478" t="s">
        <v>626</v>
      </c>
      <c r="Y2478" t="s">
        <v>627</v>
      </c>
      <c r="Z2478" t="s">
        <v>628</v>
      </c>
      <c r="AA2478" t="s">
        <v>629</v>
      </c>
      <c r="AC2478" t="s">
        <v>758</v>
      </c>
      <c r="AD2478" t="s">
        <v>161</v>
      </c>
      <c r="AF2478" t="s">
        <v>765</v>
      </c>
      <c r="AG2478" t="s">
        <v>766</v>
      </c>
      <c r="AH2478" t="s">
        <v>767</v>
      </c>
      <c r="AI2478" t="s">
        <v>635</v>
      </c>
      <c r="AJ2478" t="s">
        <v>797</v>
      </c>
      <c r="AK2478" t="s">
        <v>637</v>
      </c>
      <c r="AL2478" t="s">
        <v>638</v>
      </c>
      <c r="AM2478" t="s">
        <v>639</v>
      </c>
    </row>
    <row r="2479" spans="1:39" x14ac:dyDescent="0.35">
      <c r="A2479">
        <v>7481</v>
      </c>
      <c r="B2479">
        <v>7481</v>
      </c>
      <c r="C2479" t="s">
        <v>20638</v>
      </c>
      <c r="D2479" t="s">
        <v>20639</v>
      </c>
      <c r="E2479" t="s">
        <v>610</v>
      </c>
      <c r="F2479" t="s">
        <v>781</v>
      </c>
      <c r="G2479" t="s">
        <v>529</v>
      </c>
      <c r="H2479" t="s">
        <v>612</v>
      </c>
      <c r="I2479" t="s">
        <v>706</v>
      </c>
      <c r="J2479" t="s">
        <v>20640</v>
      </c>
      <c r="K2479" t="s">
        <v>20641</v>
      </c>
      <c r="L2479" t="s">
        <v>20642</v>
      </c>
      <c r="M2479" t="s">
        <v>617</v>
      </c>
      <c r="N2479" t="s">
        <v>20643</v>
      </c>
      <c r="O2479" t="s">
        <v>610</v>
      </c>
      <c r="P2479" t="s">
        <v>619</v>
      </c>
      <c r="R2479" t="s">
        <v>20644</v>
      </c>
      <c r="S2479" t="s">
        <v>20645</v>
      </c>
      <c r="T2479" t="s">
        <v>622</v>
      </c>
      <c r="U2479" t="s">
        <v>623</v>
      </c>
      <c r="V2479" t="s">
        <v>789</v>
      </c>
      <c r="W2479" t="s">
        <v>625</v>
      </c>
      <c r="X2479" t="s">
        <v>626</v>
      </c>
      <c r="Y2479" t="s">
        <v>627</v>
      </c>
      <c r="Z2479" t="s">
        <v>651</v>
      </c>
      <c r="AA2479" t="s">
        <v>629</v>
      </c>
      <c r="AB2479" t="s">
        <v>629</v>
      </c>
      <c r="AC2479" t="s">
        <v>706</v>
      </c>
      <c r="AD2479" t="s">
        <v>153</v>
      </c>
      <c r="AE2479" t="s">
        <v>629</v>
      </c>
      <c r="AF2479" t="s">
        <v>715</v>
      </c>
      <c r="AG2479" t="s">
        <v>716</v>
      </c>
      <c r="AH2479" t="s">
        <v>717</v>
      </c>
      <c r="AI2479" t="s">
        <v>635</v>
      </c>
      <c r="AJ2479" t="s">
        <v>797</v>
      </c>
      <c r="AK2479" t="s">
        <v>694</v>
      </c>
      <c r="AL2479" t="s">
        <v>638</v>
      </c>
      <c r="AM2479" t="s">
        <v>639</v>
      </c>
    </row>
    <row r="2480" spans="1:39" x14ac:dyDescent="0.35">
      <c r="A2480">
        <v>7399</v>
      </c>
      <c r="B2480">
        <v>7399</v>
      </c>
      <c r="C2480" t="s">
        <v>20646</v>
      </c>
      <c r="D2480" t="s">
        <v>20647</v>
      </c>
      <c r="E2480" t="s">
        <v>610</v>
      </c>
      <c r="F2480" t="s">
        <v>781</v>
      </c>
      <c r="G2480" t="s">
        <v>530</v>
      </c>
      <c r="H2480" t="s">
        <v>612</v>
      </c>
      <c r="I2480" t="s">
        <v>1295</v>
      </c>
      <c r="J2480" t="s">
        <v>20648</v>
      </c>
      <c r="K2480" t="s">
        <v>20649</v>
      </c>
      <c r="L2480" t="s">
        <v>20650</v>
      </c>
      <c r="M2480" t="s">
        <v>617</v>
      </c>
      <c r="N2480" t="s">
        <v>20651</v>
      </c>
      <c r="O2480" t="s">
        <v>610</v>
      </c>
      <c r="P2480" t="s">
        <v>619</v>
      </c>
      <c r="R2480" t="s">
        <v>20652</v>
      </c>
      <c r="S2480" t="s">
        <v>20653</v>
      </c>
      <c r="T2480" t="s">
        <v>622</v>
      </c>
      <c r="U2480" t="s">
        <v>623</v>
      </c>
      <c r="V2480" t="s">
        <v>789</v>
      </c>
      <c r="W2480" t="s">
        <v>625</v>
      </c>
      <c r="X2480" t="s">
        <v>626</v>
      </c>
      <c r="Y2480" t="s">
        <v>627</v>
      </c>
      <c r="Z2480" t="s">
        <v>749</v>
      </c>
      <c r="AA2480" t="s">
        <v>629</v>
      </c>
      <c r="AC2480" t="s">
        <v>1295</v>
      </c>
      <c r="AD2480" t="s">
        <v>157</v>
      </c>
      <c r="AF2480" t="s">
        <v>1302</v>
      </c>
      <c r="AG2480" t="s">
        <v>1303</v>
      </c>
      <c r="AH2480" t="s">
        <v>1304</v>
      </c>
      <c r="AI2480" t="s">
        <v>635</v>
      </c>
      <c r="AJ2480" t="s">
        <v>797</v>
      </c>
      <c r="AK2480" t="s">
        <v>755</v>
      </c>
      <c r="AL2480" t="s">
        <v>638</v>
      </c>
      <c r="AM2480" t="s">
        <v>639</v>
      </c>
    </row>
    <row r="2481" spans="1:39" x14ac:dyDescent="0.35">
      <c r="A2481">
        <v>7399</v>
      </c>
      <c r="B2481">
        <v>7399</v>
      </c>
      <c r="C2481" t="s">
        <v>20654</v>
      </c>
      <c r="D2481" t="s">
        <v>20655</v>
      </c>
      <c r="E2481" t="s">
        <v>890</v>
      </c>
      <c r="F2481" t="s">
        <v>781</v>
      </c>
      <c r="G2481" t="s">
        <v>530</v>
      </c>
      <c r="H2481" t="s">
        <v>612</v>
      </c>
      <c r="I2481" t="s">
        <v>1295</v>
      </c>
      <c r="J2481" t="s">
        <v>20656</v>
      </c>
      <c r="K2481" t="s">
        <v>20657</v>
      </c>
      <c r="L2481" t="s">
        <v>20658</v>
      </c>
      <c r="M2481" t="s">
        <v>617</v>
      </c>
      <c r="N2481" t="s">
        <v>20659</v>
      </c>
      <c r="O2481" t="s">
        <v>896</v>
      </c>
      <c r="P2481" t="s">
        <v>619</v>
      </c>
      <c r="R2481" t="s">
        <v>20660</v>
      </c>
      <c r="S2481" t="s">
        <v>20661</v>
      </c>
      <c r="T2481" t="s">
        <v>628</v>
      </c>
      <c r="U2481" t="s">
        <v>899</v>
      </c>
      <c r="V2481" t="s">
        <v>789</v>
      </c>
      <c r="W2481" t="s">
        <v>900</v>
      </c>
      <c r="X2481" t="s">
        <v>810</v>
      </c>
      <c r="Y2481" t="s">
        <v>811</v>
      </c>
      <c r="Z2481" t="s">
        <v>749</v>
      </c>
      <c r="AA2481" t="s">
        <v>629</v>
      </c>
      <c r="AC2481" t="s">
        <v>1295</v>
      </c>
      <c r="AD2481" t="s">
        <v>157</v>
      </c>
      <c r="AF2481" t="s">
        <v>1302</v>
      </c>
      <c r="AG2481" t="s">
        <v>1303</v>
      </c>
      <c r="AH2481" t="s">
        <v>1304</v>
      </c>
      <c r="AI2481" t="s">
        <v>890</v>
      </c>
      <c r="AJ2481" t="s">
        <v>797</v>
      </c>
      <c r="AK2481" t="s">
        <v>755</v>
      </c>
      <c r="AL2481" t="s">
        <v>906</v>
      </c>
      <c r="AM2481" t="s">
        <v>639</v>
      </c>
    </row>
    <row r="2482" spans="1:39" x14ac:dyDescent="0.35">
      <c r="A2482">
        <v>7399</v>
      </c>
      <c r="B2482">
        <v>7399</v>
      </c>
      <c r="C2482" t="s">
        <v>20662</v>
      </c>
      <c r="D2482" t="s">
        <v>20662</v>
      </c>
      <c r="E2482" t="s">
        <v>870</v>
      </c>
      <c r="F2482" t="s">
        <v>781</v>
      </c>
      <c r="G2482" t="s">
        <v>530</v>
      </c>
      <c r="H2482" t="s">
        <v>612</v>
      </c>
      <c r="I2482" t="s">
        <v>1295</v>
      </c>
      <c r="J2482" t="s">
        <v>20663</v>
      </c>
      <c r="K2482" t="s">
        <v>20664</v>
      </c>
      <c r="L2482" t="s">
        <v>20665</v>
      </c>
      <c r="M2482" t="s">
        <v>617</v>
      </c>
      <c r="N2482" t="s">
        <v>20666</v>
      </c>
      <c r="O2482" t="s">
        <v>876</v>
      </c>
      <c r="P2482" t="s">
        <v>619</v>
      </c>
      <c r="R2482" t="s">
        <v>20667</v>
      </c>
      <c r="S2482" t="s">
        <v>20668</v>
      </c>
      <c r="T2482" t="s">
        <v>628</v>
      </c>
      <c r="U2482" t="s">
        <v>879</v>
      </c>
      <c r="V2482" t="s">
        <v>789</v>
      </c>
      <c r="W2482" t="s">
        <v>880</v>
      </c>
      <c r="X2482" t="s">
        <v>810</v>
      </c>
      <c r="Y2482" t="s">
        <v>811</v>
      </c>
      <c r="Z2482" t="s">
        <v>749</v>
      </c>
      <c r="AA2482" t="s">
        <v>629</v>
      </c>
      <c r="AC2482" t="s">
        <v>1295</v>
      </c>
      <c r="AD2482" t="s">
        <v>157</v>
      </c>
      <c r="AF2482" t="s">
        <v>1302</v>
      </c>
      <c r="AG2482" t="s">
        <v>1303</v>
      </c>
      <c r="AH2482" t="s">
        <v>1304</v>
      </c>
      <c r="AI2482" t="s">
        <v>886</v>
      </c>
      <c r="AJ2482" t="s">
        <v>797</v>
      </c>
      <c r="AK2482" t="s">
        <v>755</v>
      </c>
      <c r="AL2482" t="s">
        <v>887</v>
      </c>
      <c r="AM2482" t="s">
        <v>639</v>
      </c>
    </row>
    <row r="2483" spans="1:39" x14ac:dyDescent="0.35">
      <c r="A2483">
        <v>7384</v>
      </c>
      <c r="B2483">
        <v>7384</v>
      </c>
      <c r="C2483" t="s">
        <v>20669</v>
      </c>
      <c r="D2483" t="s">
        <v>20670</v>
      </c>
      <c r="E2483" t="s">
        <v>925</v>
      </c>
      <c r="F2483" t="s">
        <v>781</v>
      </c>
      <c r="G2483" t="s">
        <v>530</v>
      </c>
      <c r="H2483" t="s">
        <v>612</v>
      </c>
      <c r="I2483" t="s">
        <v>4205</v>
      </c>
      <c r="J2483" t="s">
        <v>20671</v>
      </c>
      <c r="K2483" t="s">
        <v>20672</v>
      </c>
      <c r="L2483" t="s">
        <v>20673</v>
      </c>
      <c r="M2483" t="s">
        <v>617</v>
      </c>
      <c r="N2483" t="s">
        <v>20674</v>
      </c>
      <c r="O2483" t="s">
        <v>931</v>
      </c>
      <c r="P2483" t="s">
        <v>619</v>
      </c>
      <c r="R2483" t="s">
        <v>20675</v>
      </c>
      <c r="S2483" t="s">
        <v>20676</v>
      </c>
      <c r="T2483" t="s">
        <v>651</v>
      </c>
      <c r="U2483" t="s">
        <v>934</v>
      </c>
      <c r="V2483" t="s">
        <v>789</v>
      </c>
      <c r="W2483" t="s">
        <v>935</v>
      </c>
      <c r="X2483" t="s">
        <v>655</v>
      </c>
      <c r="Y2483" t="s">
        <v>656</v>
      </c>
      <c r="Z2483" t="s">
        <v>749</v>
      </c>
      <c r="AA2483" t="s">
        <v>629</v>
      </c>
      <c r="AC2483" t="s">
        <v>4205</v>
      </c>
      <c r="AD2483" t="s">
        <v>41</v>
      </c>
      <c r="AF2483" t="s">
        <v>4212</v>
      </c>
      <c r="AG2483" t="s">
        <v>4213</v>
      </c>
      <c r="AH2483" t="s">
        <v>4214</v>
      </c>
      <c r="AI2483" t="s">
        <v>941</v>
      </c>
      <c r="AJ2483" t="s">
        <v>797</v>
      </c>
      <c r="AK2483" t="s">
        <v>755</v>
      </c>
      <c r="AL2483" t="s">
        <v>942</v>
      </c>
      <c r="AM2483" t="s">
        <v>639</v>
      </c>
    </row>
    <row r="2484" spans="1:39" x14ac:dyDescent="0.35">
      <c r="A2484">
        <v>7384</v>
      </c>
      <c r="B2484">
        <v>7384</v>
      </c>
      <c r="C2484" t="s">
        <v>20677</v>
      </c>
      <c r="D2484" t="s">
        <v>20678</v>
      </c>
      <c r="E2484" t="s">
        <v>610</v>
      </c>
      <c r="F2484" t="s">
        <v>781</v>
      </c>
      <c r="G2484" t="s">
        <v>530</v>
      </c>
      <c r="H2484" t="s">
        <v>612</v>
      </c>
      <c r="I2484" t="s">
        <v>4205</v>
      </c>
      <c r="J2484" t="s">
        <v>20679</v>
      </c>
      <c r="K2484" t="s">
        <v>20680</v>
      </c>
      <c r="L2484" t="s">
        <v>20681</v>
      </c>
      <c r="M2484" t="s">
        <v>617</v>
      </c>
      <c r="N2484" t="s">
        <v>20682</v>
      </c>
      <c r="O2484" t="s">
        <v>610</v>
      </c>
      <c r="P2484" t="s">
        <v>619</v>
      </c>
      <c r="R2484" t="s">
        <v>20683</v>
      </c>
      <c r="S2484" t="s">
        <v>20684</v>
      </c>
      <c r="T2484" t="s">
        <v>622</v>
      </c>
      <c r="U2484" t="s">
        <v>623</v>
      </c>
      <c r="V2484" t="s">
        <v>789</v>
      </c>
      <c r="W2484" t="s">
        <v>625</v>
      </c>
      <c r="X2484" t="s">
        <v>626</v>
      </c>
      <c r="Y2484" t="s">
        <v>627</v>
      </c>
      <c r="Z2484" t="s">
        <v>749</v>
      </c>
      <c r="AA2484" t="s">
        <v>629</v>
      </c>
      <c r="AC2484" t="s">
        <v>4205</v>
      </c>
      <c r="AD2484" t="s">
        <v>41</v>
      </c>
      <c r="AF2484" t="s">
        <v>4212</v>
      </c>
      <c r="AG2484" t="s">
        <v>4213</v>
      </c>
      <c r="AH2484" t="s">
        <v>4214</v>
      </c>
      <c r="AI2484" t="s">
        <v>635</v>
      </c>
      <c r="AJ2484" t="s">
        <v>797</v>
      </c>
      <c r="AK2484" t="s">
        <v>755</v>
      </c>
      <c r="AL2484" t="s">
        <v>638</v>
      </c>
      <c r="AM2484" t="s">
        <v>639</v>
      </c>
    </row>
    <row r="2485" spans="1:39" x14ac:dyDescent="0.35">
      <c r="A2485">
        <v>7467</v>
      </c>
      <c r="B2485">
        <v>7467</v>
      </c>
      <c r="C2485" t="s">
        <v>20685</v>
      </c>
      <c r="D2485" t="s">
        <v>20686</v>
      </c>
      <c r="E2485" t="s">
        <v>13192</v>
      </c>
      <c r="F2485" t="s">
        <v>781</v>
      </c>
      <c r="G2485" t="s">
        <v>530</v>
      </c>
      <c r="H2485" t="s">
        <v>612</v>
      </c>
      <c r="I2485" t="s">
        <v>3125</v>
      </c>
      <c r="J2485" t="s">
        <v>20687</v>
      </c>
      <c r="K2485" t="s">
        <v>20688</v>
      </c>
      <c r="L2485" t="s">
        <v>20689</v>
      </c>
      <c r="M2485" t="s">
        <v>617</v>
      </c>
      <c r="N2485" t="s">
        <v>20690</v>
      </c>
      <c r="O2485" t="s">
        <v>648</v>
      </c>
      <c r="P2485" t="s">
        <v>619</v>
      </c>
      <c r="R2485" t="s">
        <v>20691</v>
      </c>
      <c r="S2485" t="s">
        <v>20692</v>
      </c>
      <c r="T2485" t="s">
        <v>787</v>
      </c>
      <c r="U2485" t="s">
        <v>13199</v>
      </c>
      <c r="V2485" t="s">
        <v>789</v>
      </c>
      <c r="W2485" t="s">
        <v>1018</v>
      </c>
      <c r="X2485" t="s">
        <v>791</v>
      </c>
      <c r="Y2485" t="s">
        <v>792</v>
      </c>
      <c r="Z2485" t="s">
        <v>749</v>
      </c>
      <c r="AA2485" t="s">
        <v>629</v>
      </c>
      <c r="AC2485" t="s">
        <v>3125</v>
      </c>
      <c r="AD2485" t="s">
        <v>209</v>
      </c>
      <c r="AF2485" t="s">
        <v>3132</v>
      </c>
      <c r="AG2485" t="s">
        <v>3133</v>
      </c>
      <c r="AH2485" t="s">
        <v>3134</v>
      </c>
      <c r="AI2485" t="s">
        <v>13200</v>
      </c>
      <c r="AJ2485" t="s">
        <v>797</v>
      </c>
      <c r="AK2485" t="s">
        <v>755</v>
      </c>
      <c r="AL2485" t="s">
        <v>664</v>
      </c>
      <c r="AM2485" t="s">
        <v>639</v>
      </c>
    </row>
    <row r="2486" spans="1:39" x14ac:dyDescent="0.35">
      <c r="A2486">
        <v>7373</v>
      </c>
      <c r="B2486">
        <v>7373</v>
      </c>
      <c r="C2486" t="s">
        <v>20693</v>
      </c>
      <c r="D2486" t="s">
        <v>20694</v>
      </c>
      <c r="E2486" t="s">
        <v>610</v>
      </c>
      <c r="F2486" t="s">
        <v>1146</v>
      </c>
      <c r="G2486" t="s">
        <v>534</v>
      </c>
      <c r="H2486" t="s">
        <v>612</v>
      </c>
      <c r="I2486" t="s">
        <v>2458</v>
      </c>
      <c r="J2486" t="s">
        <v>20695</v>
      </c>
      <c r="K2486" t="s">
        <v>20696</v>
      </c>
      <c r="L2486" t="s">
        <v>20697</v>
      </c>
      <c r="M2486" t="s">
        <v>617</v>
      </c>
      <c r="N2486" t="s">
        <v>20698</v>
      </c>
      <c r="O2486" t="s">
        <v>610</v>
      </c>
      <c r="P2486" t="s">
        <v>619</v>
      </c>
      <c r="R2486" t="s">
        <v>20699</v>
      </c>
      <c r="S2486" t="s">
        <v>20700</v>
      </c>
      <c r="T2486" t="s">
        <v>622</v>
      </c>
      <c r="U2486" t="s">
        <v>623</v>
      </c>
      <c r="V2486" t="s">
        <v>1153</v>
      </c>
      <c r="W2486" t="s">
        <v>625</v>
      </c>
      <c r="X2486" t="s">
        <v>626</v>
      </c>
      <c r="Y2486" t="s">
        <v>627</v>
      </c>
      <c r="Z2486" t="s">
        <v>628</v>
      </c>
      <c r="AA2486" t="s">
        <v>629</v>
      </c>
      <c r="AB2486" t="s">
        <v>2465</v>
      </c>
      <c r="AC2486" t="s">
        <v>2458</v>
      </c>
      <c r="AD2486" t="s">
        <v>126</v>
      </c>
      <c r="AF2486" t="s">
        <v>2466</v>
      </c>
      <c r="AG2486" t="s">
        <v>2467</v>
      </c>
      <c r="AH2486" t="s">
        <v>2468</v>
      </c>
      <c r="AI2486" t="s">
        <v>635</v>
      </c>
      <c r="AJ2486" t="s">
        <v>1159</v>
      </c>
      <c r="AK2486" t="s">
        <v>637</v>
      </c>
      <c r="AL2486" t="s">
        <v>638</v>
      </c>
      <c r="AM2486" t="s">
        <v>639</v>
      </c>
    </row>
    <row r="2487" spans="1:39" x14ac:dyDescent="0.35">
      <c r="A2487">
        <v>7445</v>
      </c>
      <c r="B2487">
        <v>7445</v>
      </c>
      <c r="C2487" t="s">
        <v>20701</v>
      </c>
      <c r="D2487" t="s">
        <v>20702</v>
      </c>
      <c r="E2487" t="s">
        <v>1442</v>
      </c>
      <c r="F2487" t="s">
        <v>643</v>
      </c>
      <c r="G2487" t="s">
        <v>530</v>
      </c>
      <c r="H2487" t="s">
        <v>612</v>
      </c>
      <c r="I2487" t="s">
        <v>166</v>
      </c>
      <c r="J2487" t="s">
        <v>20703</v>
      </c>
      <c r="K2487" t="s">
        <v>20704</v>
      </c>
      <c r="L2487" t="s">
        <v>20705</v>
      </c>
      <c r="M2487" t="s">
        <v>617</v>
      </c>
      <c r="N2487" t="s">
        <v>20706</v>
      </c>
      <c r="O2487" t="s">
        <v>1880</v>
      </c>
      <c r="P2487" t="s">
        <v>711</v>
      </c>
      <c r="R2487" t="s">
        <v>20707</v>
      </c>
      <c r="S2487" t="s">
        <v>20708</v>
      </c>
      <c r="T2487" t="s">
        <v>628</v>
      </c>
      <c r="U2487" t="s">
        <v>1529</v>
      </c>
      <c r="V2487" t="s">
        <v>653</v>
      </c>
      <c r="W2487" t="s">
        <v>1883</v>
      </c>
      <c r="X2487" t="s">
        <v>810</v>
      </c>
      <c r="Y2487" t="s">
        <v>811</v>
      </c>
      <c r="Z2487" t="s">
        <v>749</v>
      </c>
      <c r="AA2487" t="s">
        <v>629</v>
      </c>
      <c r="AB2487" t="s">
        <v>629</v>
      </c>
      <c r="AC2487" t="s">
        <v>166</v>
      </c>
      <c r="AD2487" t="s">
        <v>167</v>
      </c>
      <c r="AE2487" t="s">
        <v>629</v>
      </c>
      <c r="AF2487" t="s">
        <v>2334</v>
      </c>
      <c r="AG2487" t="s">
        <v>2335</v>
      </c>
      <c r="AH2487" t="s">
        <v>2336</v>
      </c>
      <c r="AI2487" t="s">
        <v>1450</v>
      </c>
      <c r="AJ2487" t="s">
        <v>663</v>
      </c>
      <c r="AK2487" t="s">
        <v>755</v>
      </c>
      <c r="AL2487" t="s">
        <v>1884</v>
      </c>
      <c r="AM2487" t="s">
        <v>719</v>
      </c>
    </row>
    <row r="2488" spans="1:39" x14ac:dyDescent="0.35">
      <c r="A2488">
        <v>7425</v>
      </c>
      <c r="B2488">
        <v>7425</v>
      </c>
      <c r="C2488" t="s">
        <v>20709</v>
      </c>
      <c r="D2488" t="s">
        <v>20710</v>
      </c>
      <c r="E2488" t="s">
        <v>1619</v>
      </c>
      <c r="F2488" t="s">
        <v>781</v>
      </c>
      <c r="G2488" t="s">
        <v>534</v>
      </c>
      <c r="H2488" t="s">
        <v>612</v>
      </c>
      <c r="I2488" t="s">
        <v>1170</v>
      </c>
      <c r="J2488" t="s">
        <v>20711</v>
      </c>
      <c r="K2488" t="s">
        <v>20712</v>
      </c>
      <c r="L2488" t="s">
        <v>20713</v>
      </c>
      <c r="M2488" t="s">
        <v>617</v>
      </c>
      <c r="N2488" t="s">
        <v>20714</v>
      </c>
      <c r="O2488" t="s">
        <v>1624</v>
      </c>
      <c r="P2488" t="s">
        <v>619</v>
      </c>
      <c r="R2488" t="s">
        <v>20715</v>
      </c>
      <c r="S2488" t="s">
        <v>20716</v>
      </c>
      <c r="T2488" t="s">
        <v>628</v>
      </c>
      <c r="U2488" t="s">
        <v>1627</v>
      </c>
      <c r="V2488" t="s">
        <v>789</v>
      </c>
      <c r="W2488" t="s">
        <v>1628</v>
      </c>
      <c r="X2488" t="s">
        <v>810</v>
      </c>
      <c r="Y2488" t="s">
        <v>811</v>
      </c>
      <c r="Z2488" t="s">
        <v>628</v>
      </c>
      <c r="AA2488" t="s">
        <v>629</v>
      </c>
      <c r="AB2488" t="s">
        <v>1177</v>
      </c>
      <c r="AC2488" t="s">
        <v>1170</v>
      </c>
      <c r="AD2488" t="s">
        <v>173</v>
      </c>
      <c r="AE2488" t="s">
        <v>631</v>
      </c>
      <c r="AF2488" t="s">
        <v>534</v>
      </c>
      <c r="AG2488" t="s">
        <v>1178</v>
      </c>
      <c r="AH2488" t="s">
        <v>1179</v>
      </c>
      <c r="AI2488" t="s">
        <v>1629</v>
      </c>
      <c r="AJ2488" t="s">
        <v>797</v>
      </c>
      <c r="AK2488" t="s">
        <v>637</v>
      </c>
      <c r="AL2488" t="s">
        <v>1630</v>
      </c>
      <c r="AM2488" t="s">
        <v>639</v>
      </c>
    </row>
    <row r="2489" spans="1:39" x14ac:dyDescent="0.35">
      <c r="A2489">
        <v>7425</v>
      </c>
      <c r="B2489">
        <v>7425</v>
      </c>
      <c r="C2489" t="s">
        <v>20717</v>
      </c>
      <c r="D2489" t="s">
        <v>20718</v>
      </c>
      <c r="E2489" t="s">
        <v>1273</v>
      </c>
      <c r="F2489" t="s">
        <v>781</v>
      </c>
      <c r="G2489" t="s">
        <v>534</v>
      </c>
      <c r="H2489" t="s">
        <v>612</v>
      </c>
      <c r="I2489" t="s">
        <v>1170</v>
      </c>
      <c r="J2489" t="s">
        <v>20719</v>
      </c>
      <c r="K2489" t="s">
        <v>20720</v>
      </c>
      <c r="L2489" t="s">
        <v>20721</v>
      </c>
      <c r="M2489" t="s">
        <v>617</v>
      </c>
      <c r="N2489" t="s">
        <v>20722</v>
      </c>
      <c r="O2489" t="s">
        <v>1273</v>
      </c>
      <c r="P2489" t="s">
        <v>619</v>
      </c>
      <c r="R2489" t="s">
        <v>20723</v>
      </c>
      <c r="S2489" t="s">
        <v>20724</v>
      </c>
      <c r="T2489" t="s">
        <v>651</v>
      </c>
      <c r="U2489" t="s">
        <v>1280</v>
      </c>
      <c r="V2489" t="s">
        <v>789</v>
      </c>
      <c r="W2489" t="s">
        <v>651</v>
      </c>
      <c r="X2489" t="s">
        <v>655</v>
      </c>
      <c r="Y2489" t="s">
        <v>656</v>
      </c>
      <c r="Z2489" t="s">
        <v>628</v>
      </c>
      <c r="AA2489" t="s">
        <v>629</v>
      </c>
      <c r="AB2489" t="s">
        <v>1177</v>
      </c>
      <c r="AC2489" t="s">
        <v>1170</v>
      </c>
      <c r="AD2489" t="s">
        <v>173</v>
      </c>
      <c r="AE2489" t="s">
        <v>631</v>
      </c>
      <c r="AF2489" t="s">
        <v>534</v>
      </c>
      <c r="AG2489" t="s">
        <v>1178</v>
      </c>
      <c r="AH2489" t="s">
        <v>1179</v>
      </c>
      <c r="AI2489" t="s">
        <v>1281</v>
      </c>
      <c r="AJ2489" t="s">
        <v>797</v>
      </c>
      <c r="AK2489" t="s">
        <v>637</v>
      </c>
      <c r="AL2489" t="s">
        <v>1282</v>
      </c>
      <c r="AM2489" t="s">
        <v>639</v>
      </c>
    </row>
    <row r="2490" spans="1:39" x14ac:dyDescent="0.35">
      <c r="A2490">
        <v>7399</v>
      </c>
      <c r="B2490">
        <v>7399</v>
      </c>
      <c r="C2490" t="s">
        <v>20725</v>
      </c>
      <c r="D2490" t="s">
        <v>20726</v>
      </c>
      <c r="E2490" t="s">
        <v>890</v>
      </c>
      <c r="F2490" t="s">
        <v>781</v>
      </c>
      <c r="G2490" t="s">
        <v>530</v>
      </c>
      <c r="H2490" t="s">
        <v>612</v>
      </c>
      <c r="I2490" t="s">
        <v>1295</v>
      </c>
      <c r="J2490" t="s">
        <v>20727</v>
      </c>
      <c r="K2490" t="s">
        <v>20728</v>
      </c>
      <c r="L2490" t="s">
        <v>20729</v>
      </c>
      <c r="M2490" t="s">
        <v>617</v>
      </c>
      <c r="N2490" t="s">
        <v>20730</v>
      </c>
      <c r="O2490" t="s">
        <v>896</v>
      </c>
      <c r="P2490" t="s">
        <v>619</v>
      </c>
      <c r="R2490" t="s">
        <v>20731</v>
      </c>
      <c r="S2490" t="s">
        <v>20732</v>
      </c>
      <c r="T2490" t="s">
        <v>628</v>
      </c>
      <c r="U2490" t="s">
        <v>899</v>
      </c>
      <c r="V2490" t="s">
        <v>789</v>
      </c>
      <c r="W2490" t="s">
        <v>900</v>
      </c>
      <c r="X2490" t="s">
        <v>810</v>
      </c>
      <c r="Y2490" t="s">
        <v>811</v>
      </c>
      <c r="Z2490" t="s">
        <v>749</v>
      </c>
      <c r="AA2490" t="s">
        <v>629</v>
      </c>
      <c r="AC2490" t="s">
        <v>1295</v>
      </c>
      <c r="AD2490" t="s">
        <v>157</v>
      </c>
      <c r="AF2490" t="s">
        <v>1302</v>
      </c>
      <c r="AG2490" t="s">
        <v>1303</v>
      </c>
      <c r="AH2490" t="s">
        <v>1304</v>
      </c>
      <c r="AI2490" t="s">
        <v>890</v>
      </c>
      <c r="AJ2490" t="s">
        <v>797</v>
      </c>
      <c r="AK2490" t="s">
        <v>755</v>
      </c>
      <c r="AL2490" t="s">
        <v>906</v>
      </c>
      <c r="AM2490" t="s">
        <v>639</v>
      </c>
    </row>
    <row r="2491" spans="1:39" x14ac:dyDescent="0.35">
      <c r="A2491">
        <v>7401</v>
      </c>
      <c r="B2491">
        <v>7401</v>
      </c>
      <c r="C2491" t="s">
        <v>20733</v>
      </c>
      <c r="D2491" t="s">
        <v>20734</v>
      </c>
      <c r="E2491" t="s">
        <v>2082</v>
      </c>
      <c r="F2491" t="s">
        <v>781</v>
      </c>
      <c r="G2491" t="s">
        <v>529</v>
      </c>
      <c r="H2491" t="s">
        <v>612</v>
      </c>
      <c r="I2491" t="s">
        <v>858</v>
      </c>
      <c r="J2491" t="s">
        <v>20735</v>
      </c>
      <c r="K2491" t="s">
        <v>20736</v>
      </c>
      <c r="L2491" t="s">
        <v>20737</v>
      </c>
      <c r="M2491" t="s">
        <v>617</v>
      </c>
      <c r="N2491" t="s">
        <v>20738</v>
      </c>
      <c r="O2491" t="s">
        <v>648</v>
      </c>
      <c r="P2491" t="s">
        <v>619</v>
      </c>
      <c r="R2491" t="s">
        <v>20739</v>
      </c>
      <c r="S2491" t="s">
        <v>20740</v>
      </c>
      <c r="T2491" t="s">
        <v>651</v>
      </c>
      <c r="U2491" t="s">
        <v>2089</v>
      </c>
      <c r="V2491" t="s">
        <v>789</v>
      </c>
      <c r="W2491" t="s">
        <v>654</v>
      </c>
      <c r="X2491" t="s">
        <v>655</v>
      </c>
      <c r="Y2491" t="s">
        <v>656</v>
      </c>
      <c r="Z2491" t="s">
        <v>651</v>
      </c>
      <c r="AA2491" t="s">
        <v>629</v>
      </c>
      <c r="AC2491" t="s">
        <v>858</v>
      </c>
      <c r="AD2491" t="s">
        <v>159</v>
      </c>
      <c r="AF2491" t="s">
        <v>865</v>
      </c>
      <c r="AG2491" t="s">
        <v>866</v>
      </c>
      <c r="AH2491" t="s">
        <v>867</v>
      </c>
      <c r="AI2491" t="s">
        <v>2090</v>
      </c>
      <c r="AJ2491" t="s">
        <v>797</v>
      </c>
      <c r="AK2491" t="s">
        <v>694</v>
      </c>
      <c r="AL2491" t="s">
        <v>664</v>
      </c>
      <c r="AM2491" t="s">
        <v>639</v>
      </c>
    </row>
    <row r="2492" spans="1:39" x14ac:dyDescent="0.35">
      <c r="A2492">
        <v>7396</v>
      </c>
      <c r="B2492">
        <v>7396</v>
      </c>
      <c r="C2492" t="s">
        <v>20741</v>
      </c>
      <c r="D2492" t="s">
        <v>20742</v>
      </c>
      <c r="E2492" t="s">
        <v>610</v>
      </c>
      <c r="F2492" t="s">
        <v>1042</v>
      </c>
      <c r="G2492" t="s">
        <v>531</v>
      </c>
      <c r="H2492" t="s">
        <v>612</v>
      </c>
      <c r="I2492" t="s">
        <v>4082</v>
      </c>
      <c r="J2492" t="s">
        <v>20743</v>
      </c>
      <c r="K2492" t="s">
        <v>20744</v>
      </c>
      <c r="L2492" t="s">
        <v>20745</v>
      </c>
      <c r="M2492" t="s">
        <v>617</v>
      </c>
      <c r="N2492" t="s">
        <v>20746</v>
      </c>
      <c r="O2492" t="s">
        <v>610</v>
      </c>
      <c r="P2492" t="s">
        <v>619</v>
      </c>
      <c r="R2492" t="s">
        <v>20747</v>
      </c>
      <c r="S2492" t="s">
        <v>20748</v>
      </c>
      <c r="T2492" t="s">
        <v>622</v>
      </c>
      <c r="U2492" t="s">
        <v>623</v>
      </c>
      <c r="V2492" t="s">
        <v>1050</v>
      </c>
      <c r="W2492" t="s">
        <v>625</v>
      </c>
      <c r="X2492" t="s">
        <v>626</v>
      </c>
      <c r="Y2492" t="s">
        <v>627</v>
      </c>
      <c r="Z2492" t="s">
        <v>1517</v>
      </c>
      <c r="AA2492" t="s">
        <v>629</v>
      </c>
      <c r="AB2492" t="s">
        <v>629</v>
      </c>
      <c r="AC2492" t="s">
        <v>4082</v>
      </c>
      <c r="AD2492" t="s">
        <v>65</v>
      </c>
      <c r="AE2492" t="s">
        <v>629</v>
      </c>
      <c r="AF2492" t="s">
        <v>4089</v>
      </c>
      <c r="AG2492" t="s">
        <v>4090</v>
      </c>
      <c r="AH2492" t="s">
        <v>4091</v>
      </c>
      <c r="AI2492" t="s">
        <v>635</v>
      </c>
      <c r="AJ2492" t="s">
        <v>1052</v>
      </c>
      <c r="AK2492" t="s">
        <v>1615</v>
      </c>
      <c r="AL2492" t="s">
        <v>638</v>
      </c>
      <c r="AM2492" t="s">
        <v>639</v>
      </c>
    </row>
    <row r="2493" spans="1:39" x14ac:dyDescent="0.35">
      <c r="A2493">
        <v>7481</v>
      </c>
      <c r="B2493">
        <v>7481</v>
      </c>
      <c r="C2493" t="s">
        <v>20749</v>
      </c>
      <c r="D2493" t="s">
        <v>20750</v>
      </c>
      <c r="E2493" t="s">
        <v>610</v>
      </c>
      <c r="F2493" t="s">
        <v>1204</v>
      </c>
      <c r="G2493" t="s">
        <v>529</v>
      </c>
      <c r="H2493" t="s">
        <v>612</v>
      </c>
      <c r="I2493" t="s">
        <v>706</v>
      </c>
      <c r="J2493" t="s">
        <v>20751</v>
      </c>
      <c r="K2493" t="s">
        <v>20752</v>
      </c>
      <c r="L2493" t="s">
        <v>20753</v>
      </c>
      <c r="M2493" t="s">
        <v>617</v>
      </c>
      <c r="N2493" t="s">
        <v>20754</v>
      </c>
      <c r="O2493" t="s">
        <v>610</v>
      </c>
      <c r="P2493" t="s">
        <v>619</v>
      </c>
      <c r="R2493" t="s">
        <v>20755</v>
      </c>
      <c r="S2493" t="s">
        <v>20756</v>
      </c>
      <c r="T2493" t="s">
        <v>622</v>
      </c>
      <c r="U2493" t="s">
        <v>623</v>
      </c>
      <c r="V2493" t="s">
        <v>788</v>
      </c>
      <c r="W2493" t="s">
        <v>625</v>
      </c>
      <c r="X2493" t="s">
        <v>626</v>
      </c>
      <c r="Y2493" t="s">
        <v>627</v>
      </c>
      <c r="Z2493" t="s">
        <v>651</v>
      </c>
      <c r="AA2493" t="s">
        <v>629</v>
      </c>
      <c r="AB2493" t="s">
        <v>629</v>
      </c>
      <c r="AC2493" t="s">
        <v>706</v>
      </c>
      <c r="AD2493" t="s">
        <v>153</v>
      </c>
      <c r="AE2493" t="s">
        <v>629</v>
      </c>
      <c r="AF2493" t="s">
        <v>715</v>
      </c>
      <c r="AG2493" t="s">
        <v>716</v>
      </c>
      <c r="AH2493" t="s">
        <v>717</v>
      </c>
      <c r="AI2493" t="s">
        <v>635</v>
      </c>
      <c r="AJ2493" t="s">
        <v>1218</v>
      </c>
      <c r="AK2493" t="s">
        <v>694</v>
      </c>
      <c r="AL2493" t="s">
        <v>638</v>
      </c>
      <c r="AM2493" t="s">
        <v>639</v>
      </c>
    </row>
    <row r="2494" spans="1:39" x14ac:dyDescent="0.35">
      <c r="A2494">
        <v>7399</v>
      </c>
      <c r="B2494">
        <v>7399</v>
      </c>
      <c r="C2494" t="s">
        <v>20757</v>
      </c>
      <c r="D2494" t="s">
        <v>20758</v>
      </c>
      <c r="E2494" t="s">
        <v>1730</v>
      </c>
      <c r="F2494" t="s">
        <v>20759</v>
      </c>
      <c r="G2494" t="s">
        <v>530</v>
      </c>
      <c r="H2494" t="s">
        <v>612</v>
      </c>
      <c r="I2494" t="s">
        <v>1295</v>
      </c>
      <c r="J2494" t="s">
        <v>20760</v>
      </c>
      <c r="K2494" t="s">
        <v>20761</v>
      </c>
      <c r="L2494" t="s">
        <v>20762</v>
      </c>
      <c r="M2494" t="s">
        <v>617</v>
      </c>
      <c r="N2494" t="s">
        <v>20763</v>
      </c>
      <c r="O2494" t="s">
        <v>1513</v>
      </c>
      <c r="P2494" t="s">
        <v>711</v>
      </c>
      <c r="R2494" t="s">
        <v>20764</v>
      </c>
      <c r="S2494" t="s">
        <v>20765</v>
      </c>
      <c r="T2494" t="s">
        <v>651</v>
      </c>
      <c r="U2494" t="s">
        <v>10419</v>
      </c>
      <c r="V2494" t="s">
        <v>20766</v>
      </c>
      <c r="W2494" t="s">
        <v>1517</v>
      </c>
      <c r="X2494" t="s">
        <v>655</v>
      </c>
      <c r="Y2494" t="s">
        <v>656</v>
      </c>
      <c r="Z2494" t="s">
        <v>749</v>
      </c>
      <c r="AA2494" t="s">
        <v>629</v>
      </c>
      <c r="AC2494" t="s">
        <v>1295</v>
      </c>
      <c r="AD2494" t="s">
        <v>157</v>
      </c>
      <c r="AF2494" t="s">
        <v>1302</v>
      </c>
      <c r="AG2494" t="s">
        <v>1303</v>
      </c>
      <c r="AH2494" t="s">
        <v>1304</v>
      </c>
      <c r="AI2494" t="s">
        <v>1397</v>
      </c>
      <c r="AJ2494" t="s">
        <v>20767</v>
      </c>
      <c r="AK2494" t="s">
        <v>755</v>
      </c>
      <c r="AL2494" t="s">
        <v>1519</v>
      </c>
      <c r="AM2494" t="s">
        <v>719</v>
      </c>
    </row>
    <row r="2495" spans="1:39" x14ac:dyDescent="0.35">
      <c r="A2495">
        <v>7413</v>
      </c>
      <c r="B2495">
        <v>7413</v>
      </c>
      <c r="C2495" t="s">
        <v>20768</v>
      </c>
      <c r="D2495" t="s">
        <v>20769</v>
      </c>
      <c r="E2495" t="s">
        <v>1580</v>
      </c>
      <c r="F2495" t="s">
        <v>611</v>
      </c>
      <c r="G2495" t="s">
        <v>531</v>
      </c>
      <c r="H2495" t="s">
        <v>612</v>
      </c>
      <c r="I2495" t="s">
        <v>1887</v>
      </c>
      <c r="J2495" t="s">
        <v>20770</v>
      </c>
      <c r="K2495" t="s">
        <v>20771</v>
      </c>
      <c r="L2495" t="s">
        <v>20772</v>
      </c>
      <c r="M2495" t="s">
        <v>617</v>
      </c>
      <c r="N2495" t="s">
        <v>20773</v>
      </c>
      <c r="O2495" t="s">
        <v>1580</v>
      </c>
      <c r="P2495" t="s">
        <v>619</v>
      </c>
      <c r="R2495" t="s">
        <v>20774</v>
      </c>
      <c r="S2495" t="s">
        <v>20775</v>
      </c>
      <c r="T2495" t="s">
        <v>628</v>
      </c>
      <c r="U2495" t="s">
        <v>2033</v>
      </c>
      <c r="V2495" t="s">
        <v>624</v>
      </c>
      <c r="W2495" t="s">
        <v>1584</v>
      </c>
      <c r="X2495" t="s">
        <v>810</v>
      </c>
      <c r="Y2495" t="s">
        <v>811</v>
      </c>
      <c r="Z2495" t="s">
        <v>1517</v>
      </c>
      <c r="AA2495" t="s">
        <v>629</v>
      </c>
      <c r="AC2495" t="s">
        <v>1887</v>
      </c>
      <c r="AD2495" t="s">
        <v>63</v>
      </c>
      <c r="AF2495" t="s">
        <v>1718</v>
      </c>
      <c r="AG2495" t="s">
        <v>1895</v>
      </c>
      <c r="AH2495" t="s">
        <v>1896</v>
      </c>
      <c r="AI2495" t="s">
        <v>2035</v>
      </c>
      <c r="AJ2495" t="s">
        <v>636</v>
      </c>
      <c r="AK2495" t="s">
        <v>1615</v>
      </c>
      <c r="AL2495" t="s">
        <v>1586</v>
      </c>
      <c r="AM2495" t="s">
        <v>639</v>
      </c>
    </row>
    <row r="2496" spans="1:39" x14ac:dyDescent="0.35">
      <c r="A2496">
        <v>7378</v>
      </c>
      <c r="B2496">
        <v>7378</v>
      </c>
      <c r="C2496" t="s">
        <v>20776</v>
      </c>
      <c r="D2496" t="s">
        <v>20777</v>
      </c>
      <c r="E2496" t="s">
        <v>610</v>
      </c>
      <c r="F2496" t="s">
        <v>611</v>
      </c>
      <c r="G2496" t="s">
        <v>534</v>
      </c>
      <c r="H2496" t="s">
        <v>612</v>
      </c>
      <c r="I2496" t="s">
        <v>1323</v>
      </c>
      <c r="J2496" t="s">
        <v>20778</v>
      </c>
      <c r="K2496" t="s">
        <v>20779</v>
      </c>
      <c r="L2496" t="s">
        <v>20780</v>
      </c>
      <c r="M2496" t="s">
        <v>617</v>
      </c>
      <c r="N2496" t="s">
        <v>20781</v>
      </c>
      <c r="O2496" t="s">
        <v>610</v>
      </c>
      <c r="P2496" t="s">
        <v>619</v>
      </c>
      <c r="R2496" t="s">
        <v>20782</v>
      </c>
      <c r="S2496" t="s">
        <v>20783</v>
      </c>
      <c r="T2496" t="s">
        <v>622</v>
      </c>
      <c r="U2496" t="s">
        <v>623</v>
      </c>
      <c r="V2496" t="s">
        <v>624</v>
      </c>
      <c r="W2496" t="s">
        <v>625</v>
      </c>
      <c r="X2496" t="s">
        <v>626</v>
      </c>
      <c r="Y2496" t="s">
        <v>627</v>
      </c>
      <c r="Z2496" t="s">
        <v>628</v>
      </c>
      <c r="AA2496" t="s">
        <v>629</v>
      </c>
      <c r="AB2496" t="s">
        <v>629</v>
      </c>
      <c r="AC2496" t="s">
        <v>1323</v>
      </c>
      <c r="AD2496" t="s">
        <v>165</v>
      </c>
      <c r="AE2496" t="s">
        <v>1330</v>
      </c>
      <c r="AF2496" t="s">
        <v>1331</v>
      </c>
      <c r="AG2496" t="s">
        <v>1332</v>
      </c>
      <c r="AH2496" t="s">
        <v>1333</v>
      </c>
      <c r="AI2496" t="s">
        <v>635</v>
      </c>
      <c r="AJ2496" t="s">
        <v>636</v>
      </c>
      <c r="AK2496" t="s">
        <v>637</v>
      </c>
      <c r="AL2496" t="s">
        <v>638</v>
      </c>
      <c r="AM2496" t="s">
        <v>639</v>
      </c>
    </row>
    <row r="2497" spans="1:39" x14ac:dyDescent="0.35">
      <c r="A2497">
        <v>7425</v>
      </c>
      <c r="B2497">
        <v>7425</v>
      </c>
      <c r="C2497" t="s">
        <v>20784</v>
      </c>
      <c r="D2497" t="s">
        <v>20785</v>
      </c>
      <c r="E2497" t="s">
        <v>610</v>
      </c>
      <c r="F2497" t="s">
        <v>611</v>
      </c>
      <c r="G2497" t="s">
        <v>534</v>
      </c>
      <c r="H2497" t="s">
        <v>612</v>
      </c>
      <c r="I2497" t="s">
        <v>1170</v>
      </c>
      <c r="J2497" t="s">
        <v>20786</v>
      </c>
      <c r="K2497" t="s">
        <v>20787</v>
      </c>
      <c r="L2497" t="s">
        <v>20788</v>
      </c>
      <c r="M2497" t="s">
        <v>617</v>
      </c>
      <c r="N2497" t="s">
        <v>20789</v>
      </c>
      <c r="O2497" t="s">
        <v>610</v>
      </c>
      <c r="P2497" t="s">
        <v>619</v>
      </c>
      <c r="R2497" t="s">
        <v>20790</v>
      </c>
      <c r="S2497" t="s">
        <v>20791</v>
      </c>
      <c r="T2497" t="s">
        <v>622</v>
      </c>
      <c r="U2497" t="s">
        <v>623</v>
      </c>
      <c r="V2497" t="s">
        <v>624</v>
      </c>
      <c r="W2497" t="s">
        <v>625</v>
      </c>
      <c r="X2497" t="s">
        <v>626</v>
      </c>
      <c r="Y2497" t="s">
        <v>627</v>
      </c>
      <c r="Z2497" t="s">
        <v>628</v>
      </c>
      <c r="AA2497" t="s">
        <v>629</v>
      </c>
      <c r="AB2497" t="s">
        <v>1177</v>
      </c>
      <c r="AC2497" t="s">
        <v>1170</v>
      </c>
      <c r="AD2497" t="s">
        <v>173</v>
      </c>
      <c r="AE2497" t="s">
        <v>631</v>
      </c>
      <c r="AF2497" t="s">
        <v>534</v>
      </c>
      <c r="AG2497" t="s">
        <v>1178</v>
      </c>
      <c r="AH2497" t="s">
        <v>1179</v>
      </c>
      <c r="AI2497" t="s">
        <v>635</v>
      </c>
      <c r="AJ2497" t="s">
        <v>636</v>
      </c>
      <c r="AK2497" t="s">
        <v>637</v>
      </c>
      <c r="AL2497" t="s">
        <v>638</v>
      </c>
      <c r="AM2497" t="s">
        <v>639</v>
      </c>
    </row>
    <row r="2498" spans="1:39" x14ac:dyDescent="0.35">
      <c r="A2498">
        <v>7399</v>
      </c>
      <c r="B2498">
        <v>7399</v>
      </c>
      <c r="C2498" t="s">
        <v>20792</v>
      </c>
      <c r="D2498" t="s">
        <v>20793</v>
      </c>
      <c r="E2498" t="s">
        <v>610</v>
      </c>
      <c r="F2498" t="s">
        <v>611</v>
      </c>
      <c r="G2498" t="s">
        <v>530</v>
      </c>
      <c r="H2498" t="s">
        <v>612</v>
      </c>
      <c r="I2498" t="s">
        <v>1295</v>
      </c>
      <c r="J2498" t="s">
        <v>20794</v>
      </c>
      <c r="K2498" t="s">
        <v>20795</v>
      </c>
      <c r="L2498" t="s">
        <v>20796</v>
      </c>
      <c r="M2498" t="s">
        <v>617</v>
      </c>
      <c r="N2498" t="s">
        <v>20797</v>
      </c>
      <c r="O2498" t="s">
        <v>610</v>
      </c>
      <c r="P2498" t="s">
        <v>619</v>
      </c>
      <c r="R2498" t="s">
        <v>20798</v>
      </c>
      <c r="S2498" t="s">
        <v>20799</v>
      </c>
      <c r="T2498" t="s">
        <v>622</v>
      </c>
      <c r="U2498" t="s">
        <v>623</v>
      </c>
      <c r="V2498" t="s">
        <v>624</v>
      </c>
      <c r="W2498" t="s">
        <v>625</v>
      </c>
      <c r="X2498" t="s">
        <v>626</v>
      </c>
      <c r="Y2498" t="s">
        <v>627</v>
      </c>
      <c r="Z2498" t="s">
        <v>749</v>
      </c>
      <c r="AA2498" t="s">
        <v>629</v>
      </c>
      <c r="AC2498" t="s">
        <v>1295</v>
      </c>
      <c r="AD2498" t="s">
        <v>157</v>
      </c>
      <c r="AF2498" t="s">
        <v>1302</v>
      </c>
      <c r="AG2498" t="s">
        <v>1303</v>
      </c>
      <c r="AH2498" t="s">
        <v>1304</v>
      </c>
      <c r="AI2498" t="s">
        <v>635</v>
      </c>
      <c r="AJ2498" t="s">
        <v>636</v>
      </c>
      <c r="AK2498" t="s">
        <v>755</v>
      </c>
      <c r="AL2498" t="s">
        <v>638</v>
      </c>
      <c r="AM2498" t="s">
        <v>639</v>
      </c>
    </row>
    <row r="2499" spans="1:39" x14ac:dyDescent="0.35">
      <c r="A2499">
        <v>5895</v>
      </c>
      <c r="B2499">
        <v>5895</v>
      </c>
      <c r="C2499" t="s">
        <v>20800</v>
      </c>
      <c r="D2499" t="s">
        <v>20801</v>
      </c>
      <c r="E2499" t="s">
        <v>610</v>
      </c>
      <c r="F2499" t="s">
        <v>611</v>
      </c>
      <c r="G2499" t="s">
        <v>534</v>
      </c>
      <c r="H2499" t="s">
        <v>612</v>
      </c>
      <c r="I2499" t="s">
        <v>200</v>
      </c>
      <c r="J2499" t="s">
        <v>20802</v>
      </c>
      <c r="K2499" t="s">
        <v>20803</v>
      </c>
      <c r="L2499" t="s">
        <v>20804</v>
      </c>
      <c r="M2499" t="s">
        <v>617</v>
      </c>
      <c r="N2499" t="s">
        <v>20805</v>
      </c>
      <c r="O2499" t="s">
        <v>610</v>
      </c>
      <c r="P2499" t="s">
        <v>619</v>
      </c>
      <c r="R2499" t="s">
        <v>8800</v>
      </c>
      <c r="S2499" t="s">
        <v>20806</v>
      </c>
      <c r="T2499" t="s">
        <v>622</v>
      </c>
      <c r="U2499" t="s">
        <v>623</v>
      </c>
      <c r="V2499" t="s">
        <v>624</v>
      </c>
      <c r="W2499" t="s">
        <v>625</v>
      </c>
      <c r="X2499" t="s">
        <v>626</v>
      </c>
      <c r="Y2499" t="s">
        <v>627</v>
      </c>
      <c r="Z2499" t="s">
        <v>628</v>
      </c>
      <c r="AA2499" t="s">
        <v>629</v>
      </c>
      <c r="AC2499" t="s">
        <v>200</v>
      </c>
      <c r="AD2499" t="s">
        <v>201</v>
      </c>
      <c r="AF2499" t="s">
        <v>8802</v>
      </c>
      <c r="AG2499" t="s">
        <v>8803</v>
      </c>
      <c r="AH2499" t="s">
        <v>8804</v>
      </c>
      <c r="AI2499" t="s">
        <v>635</v>
      </c>
      <c r="AJ2499" t="s">
        <v>636</v>
      </c>
      <c r="AK2499" t="s">
        <v>637</v>
      </c>
      <c r="AL2499" t="s">
        <v>638</v>
      </c>
      <c r="AM2499" t="s">
        <v>639</v>
      </c>
    </row>
    <row r="2500" spans="1:39" x14ac:dyDescent="0.35">
      <c r="A2500">
        <v>5701</v>
      </c>
      <c r="B2500">
        <v>5701</v>
      </c>
      <c r="C2500" t="s">
        <v>20807</v>
      </c>
      <c r="D2500" t="s">
        <v>20808</v>
      </c>
      <c r="E2500" t="s">
        <v>610</v>
      </c>
      <c r="F2500" t="s">
        <v>611</v>
      </c>
      <c r="G2500" t="s">
        <v>534</v>
      </c>
      <c r="H2500" t="s">
        <v>612</v>
      </c>
      <c r="I2500" t="s">
        <v>226</v>
      </c>
      <c r="J2500" t="s">
        <v>20809</v>
      </c>
      <c r="K2500" t="s">
        <v>20810</v>
      </c>
      <c r="L2500" t="s">
        <v>20811</v>
      </c>
      <c r="M2500" t="s">
        <v>617</v>
      </c>
      <c r="N2500" t="s">
        <v>20812</v>
      </c>
      <c r="O2500" t="s">
        <v>610</v>
      </c>
      <c r="P2500" t="s">
        <v>619</v>
      </c>
      <c r="R2500" t="s">
        <v>20813</v>
      </c>
      <c r="S2500" t="s">
        <v>20814</v>
      </c>
      <c r="T2500" t="s">
        <v>622</v>
      </c>
      <c r="U2500" t="s">
        <v>623</v>
      </c>
      <c r="V2500" t="s">
        <v>624</v>
      </c>
      <c r="W2500" t="s">
        <v>625</v>
      </c>
      <c r="X2500" t="s">
        <v>626</v>
      </c>
      <c r="Y2500" t="s">
        <v>627</v>
      </c>
      <c r="Z2500" t="s">
        <v>628</v>
      </c>
      <c r="AA2500" t="s">
        <v>629</v>
      </c>
      <c r="AB2500" t="s">
        <v>657</v>
      </c>
      <c r="AC2500" t="s">
        <v>226</v>
      </c>
      <c r="AD2500" t="s">
        <v>227</v>
      </c>
      <c r="AE2500" t="s">
        <v>658</v>
      </c>
      <c r="AF2500" t="s">
        <v>659</v>
      </c>
      <c r="AG2500" t="s">
        <v>660</v>
      </c>
      <c r="AH2500" t="s">
        <v>661</v>
      </c>
      <c r="AI2500" t="s">
        <v>635</v>
      </c>
      <c r="AJ2500" t="s">
        <v>636</v>
      </c>
      <c r="AK2500" t="s">
        <v>637</v>
      </c>
      <c r="AL2500" t="s">
        <v>638</v>
      </c>
      <c r="AM2500" t="s">
        <v>639</v>
      </c>
    </row>
    <row r="2501" spans="1:39" x14ac:dyDescent="0.35">
      <c r="A2501">
        <v>7378</v>
      </c>
      <c r="B2501">
        <v>7378</v>
      </c>
      <c r="C2501" t="s">
        <v>20815</v>
      </c>
      <c r="D2501" t="s">
        <v>20816</v>
      </c>
      <c r="E2501" t="s">
        <v>610</v>
      </c>
      <c r="F2501" t="s">
        <v>611</v>
      </c>
      <c r="G2501" t="s">
        <v>534</v>
      </c>
      <c r="H2501" t="s">
        <v>612</v>
      </c>
      <c r="I2501" t="s">
        <v>1323</v>
      </c>
      <c r="J2501" t="s">
        <v>20817</v>
      </c>
      <c r="K2501" t="s">
        <v>548</v>
      </c>
      <c r="L2501" t="s">
        <v>549</v>
      </c>
      <c r="M2501" t="s">
        <v>617</v>
      </c>
      <c r="N2501" t="s">
        <v>20818</v>
      </c>
      <c r="O2501" t="s">
        <v>610</v>
      </c>
      <c r="P2501" t="s">
        <v>711</v>
      </c>
      <c r="R2501" t="s">
        <v>20819</v>
      </c>
      <c r="S2501" t="s">
        <v>20820</v>
      </c>
      <c r="T2501" t="s">
        <v>622</v>
      </c>
      <c r="U2501" t="s">
        <v>623</v>
      </c>
      <c r="V2501" t="s">
        <v>624</v>
      </c>
      <c r="W2501" t="s">
        <v>625</v>
      </c>
      <c r="X2501" t="s">
        <v>626</v>
      </c>
      <c r="Y2501" t="s">
        <v>627</v>
      </c>
      <c r="Z2501" t="s">
        <v>628</v>
      </c>
      <c r="AA2501" t="s">
        <v>629</v>
      </c>
      <c r="AB2501" t="s">
        <v>629</v>
      </c>
      <c r="AC2501" t="s">
        <v>1323</v>
      </c>
      <c r="AD2501" t="s">
        <v>165</v>
      </c>
      <c r="AE2501" t="s">
        <v>1330</v>
      </c>
      <c r="AF2501" t="s">
        <v>1331</v>
      </c>
      <c r="AG2501" t="s">
        <v>1332</v>
      </c>
      <c r="AH2501" t="s">
        <v>1333</v>
      </c>
      <c r="AI2501" t="s">
        <v>635</v>
      </c>
      <c r="AJ2501" t="s">
        <v>636</v>
      </c>
      <c r="AK2501" t="s">
        <v>637</v>
      </c>
      <c r="AL2501" t="s">
        <v>638</v>
      </c>
      <c r="AM2501" t="s">
        <v>719</v>
      </c>
    </row>
    <row r="2502" spans="1:39" x14ac:dyDescent="0.35">
      <c r="A2502">
        <v>7451</v>
      </c>
      <c r="B2502">
        <v>7451</v>
      </c>
      <c r="C2502" t="s">
        <v>20821</v>
      </c>
      <c r="D2502" t="s">
        <v>20822</v>
      </c>
      <c r="E2502" t="s">
        <v>610</v>
      </c>
      <c r="F2502" t="s">
        <v>611</v>
      </c>
      <c r="G2502" t="s">
        <v>532</v>
      </c>
      <c r="H2502" t="s">
        <v>612</v>
      </c>
      <c r="I2502" t="s">
        <v>170</v>
      </c>
      <c r="J2502" t="s">
        <v>20823</v>
      </c>
      <c r="K2502" t="s">
        <v>20824</v>
      </c>
      <c r="L2502" t="s">
        <v>20825</v>
      </c>
      <c r="M2502" t="s">
        <v>617</v>
      </c>
      <c r="N2502" t="s">
        <v>20826</v>
      </c>
      <c r="O2502" t="s">
        <v>610</v>
      </c>
      <c r="P2502" t="s">
        <v>619</v>
      </c>
      <c r="R2502" t="s">
        <v>20827</v>
      </c>
      <c r="S2502" t="s">
        <v>20828</v>
      </c>
      <c r="T2502" t="s">
        <v>622</v>
      </c>
      <c r="U2502" t="s">
        <v>623</v>
      </c>
      <c r="V2502" t="s">
        <v>624</v>
      </c>
      <c r="W2502" t="s">
        <v>625</v>
      </c>
      <c r="X2502" t="s">
        <v>626</v>
      </c>
      <c r="Y2502" t="s">
        <v>627</v>
      </c>
      <c r="Z2502" t="s">
        <v>674</v>
      </c>
      <c r="AA2502" t="s">
        <v>629</v>
      </c>
      <c r="AB2502" t="s">
        <v>826</v>
      </c>
      <c r="AC2502" t="s">
        <v>170</v>
      </c>
      <c r="AD2502" t="s">
        <v>171</v>
      </c>
      <c r="AE2502" t="s">
        <v>827</v>
      </c>
      <c r="AF2502" t="s">
        <v>828</v>
      </c>
      <c r="AG2502" t="s">
        <v>829</v>
      </c>
      <c r="AH2502" t="s">
        <v>830</v>
      </c>
      <c r="AI2502" t="s">
        <v>635</v>
      </c>
      <c r="AJ2502" t="s">
        <v>636</v>
      </c>
      <c r="AK2502" t="s">
        <v>680</v>
      </c>
      <c r="AL2502" t="s">
        <v>638</v>
      </c>
      <c r="AM2502" t="s">
        <v>639</v>
      </c>
    </row>
    <row r="2503" spans="1:39" x14ac:dyDescent="0.35">
      <c r="A2503">
        <v>7399</v>
      </c>
      <c r="B2503">
        <v>7399</v>
      </c>
      <c r="C2503" t="s">
        <v>20829</v>
      </c>
      <c r="D2503" t="s">
        <v>20830</v>
      </c>
      <c r="E2503" t="s">
        <v>610</v>
      </c>
      <c r="F2503" t="s">
        <v>705</v>
      </c>
      <c r="G2503" t="s">
        <v>530</v>
      </c>
      <c r="H2503" t="s">
        <v>612</v>
      </c>
      <c r="I2503" t="s">
        <v>1295</v>
      </c>
      <c r="J2503" t="s">
        <v>20831</v>
      </c>
      <c r="K2503" t="s">
        <v>20832</v>
      </c>
      <c r="L2503" t="s">
        <v>20833</v>
      </c>
      <c r="M2503" t="s">
        <v>617</v>
      </c>
      <c r="N2503" t="s">
        <v>20834</v>
      </c>
      <c r="O2503" t="s">
        <v>610</v>
      </c>
      <c r="P2503" t="s">
        <v>619</v>
      </c>
      <c r="R2503" t="s">
        <v>20835</v>
      </c>
      <c r="S2503" t="s">
        <v>20836</v>
      </c>
      <c r="T2503" t="s">
        <v>622</v>
      </c>
      <c r="U2503" t="s">
        <v>623</v>
      </c>
      <c r="V2503" t="s">
        <v>714</v>
      </c>
      <c r="W2503" t="s">
        <v>625</v>
      </c>
      <c r="X2503" t="s">
        <v>626</v>
      </c>
      <c r="Y2503" t="s">
        <v>627</v>
      </c>
      <c r="Z2503" t="s">
        <v>749</v>
      </c>
      <c r="AA2503" t="s">
        <v>629</v>
      </c>
      <c r="AC2503" t="s">
        <v>1295</v>
      </c>
      <c r="AD2503" t="s">
        <v>157</v>
      </c>
      <c r="AF2503" t="s">
        <v>1302</v>
      </c>
      <c r="AG2503" t="s">
        <v>1303</v>
      </c>
      <c r="AH2503" t="s">
        <v>1304</v>
      </c>
      <c r="AI2503" t="s">
        <v>635</v>
      </c>
      <c r="AJ2503" t="s">
        <v>718</v>
      </c>
      <c r="AK2503" t="s">
        <v>755</v>
      </c>
      <c r="AL2503" t="s">
        <v>638</v>
      </c>
      <c r="AM2503" t="s">
        <v>639</v>
      </c>
    </row>
    <row r="2504" spans="1:39" x14ac:dyDescent="0.35">
      <c r="A2504">
        <v>7448</v>
      </c>
      <c r="B2504">
        <v>7448</v>
      </c>
      <c r="C2504" t="s">
        <v>20837</v>
      </c>
      <c r="D2504" t="s">
        <v>20838</v>
      </c>
      <c r="E2504" t="s">
        <v>5431</v>
      </c>
      <c r="F2504" t="s">
        <v>1081</v>
      </c>
      <c r="G2504" t="s">
        <v>532</v>
      </c>
      <c r="H2504" t="s">
        <v>612</v>
      </c>
      <c r="I2504" t="s">
        <v>667</v>
      </c>
      <c r="J2504" t="s">
        <v>20839</v>
      </c>
      <c r="K2504" t="s">
        <v>20840</v>
      </c>
      <c r="L2504" t="s">
        <v>20841</v>
      </c>
      <c r="M2504" t="s">
        <v>617</v>
      </c>
      <c r="N2504" t="s">
        <v>20842</v>
      </c>
      <c r="O2504" t="s">
        <v>648</v>
      </c>
      <c r="P2504" t="s">
        <v>711</v>
      </c>
      <c r="R2504" t="s">
        <v>1412</v>
      </c>
      <c r="S2504" t="s">
        <v>20843</v>
      </c>
      <c r="T2504" t="s">
        <v>651</v>
      </c>
      <c r="U2504" t="s">
        <v>1255</v>
      </c>
      <c r="V2504" t="s">
        <v>1090</v>
      </c>
      <c r="W2504" t="s">
        <v>654</v>
      </c>
      <c r="X2504" t="s">
        <v>655</v>
      </c>
      <c r="Y2504" t="s">
        <v>656</v>
      </c>
      <c r="Z2504" t="s">
        <v>674</v>
      </c>
      <c r="AA2504" t="s">
        <v>629</v>
      </c>
      <c r="AB2504" t="s">
        <v>675</v>
      </c>
      <c r="AC2504" t="s">
        <v>667</v>
      </c>
      <c r="AD2504" t="s">
        <v>169</v>
      </c>
      <c r="AE2504" t="s">
        <v>676</v>
      </c>
      <c r="AF2504" t="s">
        <v>677</v>
      </c>
      <c r="AG2504" t="s">
        <v>678</v>
      </c>
      <c r="AH2504" t="s">
        <v>679</v>
      </c>
      <c r="AI2504" t="s">
        <v>5438</v>
      </c>
      <c r="AJ2504" t="s">
        <v>1093</v>
      </c>
      <c r="AK2504" t="s">
        <v>680</v>
      </c>
      <c r="AL2504" t="s">
        <v>664</v>
      </c>
      <c r="AM2504" t="s">
        <v>719</v>
      </c>
    </row>
    <row r="2505" spans="1:39" x14ac:dyDescent="0.35">
      <c r="A2505">
        <v>7323</v>
      </c>
      <c r="B2505">
        <v>7323</v>
      </c>
      <c r="C2505" t="s">
        <v>20844</v>
      </c>
      <c r="D2505" t="s">
        <v>20845</v>
      </c>
      <c r="E2505" t="s">
        <v>722</v>
      </c>
      <c r="F2505" t="s">
        <v>1081</v>
      </c>
      <c r="G2505" t="s">
        <v>529</v>
      </c>
      <c r="H2505" t="s">
        <v>612</v>
      </c>
      <c r="I2505" t="s">
        <v>571</v>
      </c>
      <c r="J2505" t="s">
        <v>20846</v>
      </c>
      <c r="K2505" t="s">
        <v>20847</v>
      </c>
      <c r="L2505" t="s">
        <v>20848</v>
      </c>
      <c r="M2505" t="s">
        <v>617</v>
      </c>
      <c r="N2505" t="s">
        <v>20849</v>
      </c>
      <c r="O2505" t="s">
        <v>722</v>
      </c>
      <c r="P2505" t="s">
        <v>619</v>
      </c>
      <c r="R2505" t="s">
        <v>20850</v>
      </c>
      <c r="S2505" t="s">
        <v>20851</v>
      </c>
      <c r="T2505" t="s">
        <v>622</v>
      </c>
      <c r="U2505" t="s">
        <v>729</v>
      </c>
      <c r="V2505" t="s">
        <v>1090</v>
      </c>
      <c r="W2505" t="s">
        <v>730</v>
      </c>
      <c r="X2505" t="s">
        <v>626</v>
      </c>
      <c r="Y2505" t="s">
        <v>627</v>
      </c>
      <c r="Z2505" t="s">
        <v>651</v>
      </c>
      <c r="AA2505" t="s">
        <v>629</v>
      </c>
      <c r="AC2505" t="s">
        <v>571</v>
      </c>
      <c r="AD2505" t="s">
        <v>16</v>
      </c>
      <c r="AF2505" t="s">
        <v>2801</v>
      </c>
      <c r="AG2505" t="s">
        <v>2802</v>
      </c>
      <c r="AH2505" t="s">
        <v>2803</v>
      </c>
      <c r="AI2505" t="s">
        <v>736</v>
      </c>
      <c r="AJ2505" t="s">
        <v>1093</v>
      </c>
      <c r="AK2505" t="s">
        <v>694</v>
      </c>
      <c r="AL2505" t="s">
        <v>736</v>
      </c>
      <c r="AM2505" t="s">
        <v>639</v>
      </c>
    </row>
    <row r="2506" spans="1:39" x14ac:dyDescent="0.35">
      <c r="A2506">
        <v>7383</v>
      </c>
      <c r="B2506">
        <v>7383</v>
      </c>
      <c r="C2506" t="s">
        <v>20852</v>
      </c>
      <c r="D2506" t="s">
        <v>20853</v>
      </c>
      <c r="E2506" t="s">
        <v>610</v>
      </c>
      <c r="F2506" t="s">
        <v>1824</v>
      </c>
      <c r="G2506" t="s">
        <v>534</v>
      </c>
      <c r="H2506" t="s">
        <v>612</v>
      </c>
      <c r="I2506" t="s">
        <v>6298</v>
      </c>
      <c r="J2506" t="s">
        <v>20854</v>
      </c>
      <c r="K2506" t="s">
        <v>20855</v>
      </c>
      <c r="L2506" t="s">
        <v>20856</v>
      </c>
      <c r="M2506" t="s">
        <v>617</v>
      </c>
      <c r="N2506" t="s">
        <v>20857</v>
      </c>
      <c r="O2506" t="s">
        <v>610</v>
      </c>
      <c r="P2506" t="s">
        <v>619</v>
      </c>
      <c r="R2506" t="s">
        <v>20858</v>
      </c>
      <c r="S2506" t="s">
        <v>20859</v>
      </c>
      <c r="T2506" t="s">
        <v>622</v>
      </c>
      <c r="U2506" t="s">
        <v>623</v>
      </c>
      <c r="V2506" t="s">
        <v>1833</v>
      </c>
      <c r="W2506" t="s">
        <v>625</v>
      </c>
      <c r="X2506" t="s">
        <v>626</v>
      </c>
      <c r="Y2506" t="s">
        <v>627</v>
      </c>
      <c r="Z2506" t="s">
        <v>628</v>
      </c>
      <c r="AA2506" t="s">
        <v>629</v>
      </c>
      <c r="AC2506" t="s">
        <v>6298</v>
      </c>
      <c r="AD2506" t="s">
        <v>120</v>
      </c>
      <c r="AF2506" t="s">
        <v>6305</v>
      </c>
      <c r="AG2506" t="s">
        <v>6305</v>
      </c>
      <c r="AH2506" t="s">
        <v>6306</v>
      </c>
      <c r="AI2506" t="s">
        <v>635</v>
      </c>
      <c r="AJ2506" t="s">
        <v>1836</v>
      </c>
      <c r="AK2506" t="s">
        <v>637</v>
      </c>
      <c r="AL2506" t="s">
        <v>638</v>
      </c>
      <c r="AM2506" t="s">
        <v>639</v>
      </c>
    </row>
    <row r="2507" spans="1:39" x14ac:dyDescent="0.35">
      <c r="A2507">
        <v>7385</v>
      </c>
      <c r="B2507">
        <v>7385</v>
      </c>
      <c r="C2507" t="s">
        <v>20860</v>
      </c>
      <c r="D2507" t="s">
        <v>20861</v>
      </c>
      <c r="E2507" t="s">
        <v>610</v>
      </c>
      <c r="F2507" t="s">
        <v>611</v>
      </c>
      <c r="G2507" t="s">
        <v>534</v>
      </c>
      <c r="H2507" t="s">
        <v>612</v>
      </c>
      <c r="I2507" t="s">
        <v>758</v>
      </c>
      <c r="J2507" t="s">
        <v>20862</v>
      </c>
      <c r="K2507" t="s">
        <v>548</v>
      </c>
      <c r="L2507" t="s">
        <v>549</v>
      </c>
      <c r="M2507" t="s">
        <v>617</v>
      </c>
      <c r="N2507" t="s">
        <v>20863</v>
      </c>
      <c r="O2507" t="s">
        <v>610</v>
      </c>
      <c r="P2507" t="s">
        <v>619</v>
      </c>
      <c r="R2507" t="s">
        <v>1781</v>
      </c>
      <c r="S2507" t="s">
        <v>20864</v>
      </c>
      <c r="T2507" t="s">
        <v>622</v>
      </c>
      <c r="U2507" t="s">
        <v>623</v>
      </c>
      <c r="V2507" t="s">
        <v>624</v>
      </c>
      <c r="W2507" t="s">
        <v>625</v>
      </c>
      <c r="X2507" t="s">
        <v>626</v>
      </c>
      <c r="Y2507" t="s">
        <v>627</v>
      </c>
      <c r="Z2507" t="s">
        <v>628</v>
      </c>
      <c r="AA2507" t="s">
        <v>629</v>
      </c>
      <c r="AC2507" t="s">
        <v>758</v>
      </c>
      <c r="AD2507" t="s">
        <v>161</v>
      </c>
      <c r="AF2507" t="s">
        <v>765</v>
      </c>
      <c r="AG2507" t="s">
        <v>766</v>
      </c>
      <c r="AH2507" t="s">
        <v>767</v>
      </c>
      <c r="AI2507" t="s">
        <v>635</v>
      </c>
      <c r="AJ2507" t="s">
        <v>636</v>
      </c>
      <c r="AK2507" t="s">
        <v>637</v>
      </c>
      <c r="AL2507" t="s">
        <v>638</v>
      </c>
      <c r="AM2507" t="s">
        <v>639</v>
      </c>
    </row>
    <row r="2508" spans="1:39" x14ac:dyDescent="0.35">
      <c r="A2508">
        <v>7404</v>
      </c>
      <c r="B2508">
        <v>7404</v>
      </c>
      <c r="C2508" t="s">
        <v>20865</v>
      </c>
      <c r="D2508" t="s">
        <v>20866</v>
      </c>
      <c r="E2508" t="s">
        <v>722</v>
      </c>
      <c r="F2508" t="s">
        <v>1204</v>
      </c>
      <c r="G2508" t="s">
        <v>534</v>
      </c>
      <c r="H2508" t="s">
        <v>612</v>
      </c>
      <c r="I2508" t="s">
        <v>1454</v>
      </c>
      <c r="J2508" t="s">
        <v>20867</v>
      </c>
      <c r="K2508" t="s">
        <v>20868</v>
      </c>
      <c r="L2508" t="s">
        <v>20869</v>
      </c>
      <c r="M2508" t="s">
        <v>617</v>
      </c>
      <c r="N2508" t="s">
        <v>20870</v>
      </c>
      <c r="O2508" t="s">
        <v>722</v>
      </c>
      <c r="P2508" t="s">
        <v>711</v>
      </c>
      <c r="R2508" t="s">
        <v>20871</v>
      </c>
      <c r="S2508" t="s">
        <v>20872</v>
      </c>
      <c r="T2508" t="s">
        <v>622</v>
      </c>
      <c r="U2508" t="s">
        <v>729</v>
      </c>
      <c r="V2508" t="s">
        <v>788</v>
      </c>
      <c r="W2508" t="s">
        <v>730</v>
      </c>
      <c r="X2508" t="s">
        <v>626</v>
      </c>
      <c r="Y2508" t="s">
        <v>627</v>
      </c>
      <c r="Z2508" t="s">
        <v>628</v>
      </c>
      <c r="AA2508" t="s">
        <v>629</v>
      </c>
      <c r="AB2508" t="s">
        <v>1464</v>
      </c>
      <c r="AC2508" t="s">
        <v>1454</v>
      </c>
      <c r="AD2508" t="s">
        <v>163</v>
      </c>
      <c r="AE2508" t="s">
        <v>1465</v>
      </c>
      <c r="AF2508" t="s">
        <v>1466</v>
      </c>
      <c r="AG2508" t="s">
        <v>1467</v>
      </c>
      <c r="AH2508" t="s">
        <v>1468</v>
      </c>
      <c r="AI2508" t="s">
        <v>736</v>
      </c>
      <c r="AJ2508" t="s">
        <v>1218</v>
      </c>
      <c r="AK2508" t="s">
        <v>637</v>
      </c>
      <c r="AL2508" t="s">
        <v>736</v>
      </c>
      <c r="AM2508" t="s">
        <v>719</v>
      </c>
    </row>
    <row r="2509" spans="1:39" x14ac:dyDescent="0.35">
      <c r="A2509">
        <v>7481</v>
      </c>
      <c r="B2509">
        <v>7481</v>
      </c>
      <c r="C2509" t="s">
        <v>20873</v>
      </c>
      <c r="D2509" t="s">
        <v>20874</v>
      </c>
      <c r="E2509" t="s">
        <v>610</v>
      </c>
      <c r="F2509" t="s">
        <v>1135</v>
      </c>
      <c r="G2509" t="s">
        <v>529</v>
      </c>
      <c r="H2509" t="s">
        <v>612</v>
      </c>
      <c r="I2509" t="s">
        <v>706</v>
      </c>
      <c r="J2509" t="s">
        <v>20875</v>
      </c>
      <c r="K2509" t="s">
        <v>20876</v>
      </c>
      <c r="L2509" t="s">
        <v>20877</v>
      </c>
      <c r="M2509" t="s">
        <v>617</v>
      </c>
      <c r="N2509" t="s">
        <v>20878</v>
      </c>
      <c r="O2509" t="s">
        <v>610</v>
      </c>
      <c r="P2509" t="s">
        <v>619</v>
      </c>
      <c r="R2509" t="s">
        <v>20879</v>
      </c>
      <c r="S2509" t="s">
        <v>20880</v>
      </c>
      <c r="T2509" t="s">
        <v>622</v>
      </c>
      <c r="U2509" t="s">
        <v>623</v>
      </c>
      <c r="V2509" t="s">
        <v>1142</v>
      </c>
      <c r="W2509" t="s">
        <v>625</v>
      </c>
      <c r="X2509" t="s">
        <v>626</v>
      </c>
      <c r="Y2509" t="s">
        <v>627</v>
      </c>
      <c r="Z2509" t="s">
        <v>651</v>
      </c>
      <c r="AA2509" t="s">
        <v>629</v>
      </c>
      <c r="AB2509" t="s">
        <v>629</v>
      </c>
      <c r="AC2509" t="s">
        <v>706</v>
      </c>
      <c r="AD2509" t="s">
        <v>153</v>
      </c>
      <c r="AE2509" t="s">
        <v>629</v>
      </c>
      <c r="AF2509" t="s">
        <v>715</v>
      </c>
      <c r="AG2509" t="s">
        <v>716</v>
      </c>
      <c r="AH2509" t="s">
        <v>717</v>
      </c>
      <c r="AI2509" t="s">
        <v>635</v>
      </c>
      <c r="AJ2509" t="s">
        <v>1143</v>
      </c>
      <c r="AK2509" t="s">
        <v>694</v>
      </c>
      <c r="AL2509" t="s">
        <v>638</v>
      </c>
      <c r="AM2509" t="s">
        <v>639</v>
      </c>
    </row>
    <row r="2510" spans="1:39" x14ac:dyDescent="0.35">
      <c r="A2510">
        <v>7500</v>
      </c>
      <c r="B2510">
        <v>7500</v>
      </c>
      <c r="C2510" t="s">
        <v>20881</v>
      </c>
      <c r="D2510" t="s">
        <v>20882</v>
      </c>
      <c r="E2510" t="s">
        <v>890</v>
      </c>
      <c r="F2510" t="s">
        <v>2026</v>
      </c>
      <c r="G2510" t="s">
        <v>530</v>
      </c>
      <c r="H2510" t="s">
        <v>612</v>
      </c>
      <c r="I2510" t="s">
        <v>214</v>
      </c>
      <c r="J2510" t="s">
        <v>20883</v>
      </c>
      <c r="K2510" t="s">
        <v>20884</v>
      </c>
      <c r="L2510" t="s">
        <v>20885</v>
      </c>
      <c r="M2510" t="s">
        <v>617</v>
      </c>
      <c r="N2510" t="s">
        <v>20886</v>
      </c>
      <c r="O2510" t="s">
        <v>4345</v>
      </c>
      <c r="P2510" t="s">
        <v>711</v>
      </c>
      <c r="R2510" t="s">
        <v>20887</v>
      </c>
      <c r="S2510" t="s">
        <v>20888</v>
      </c>
      <c r="T2510" t="s">
        <v>628</v>
      </c>
      <c r="U2510" t="s">
        <v>899</v>
      </c>
      <c r="V2510" t="s">
        <v>2034</v>
      </c>
      <c r="W2510" t="s">
        <v>4348</v>
      </c>
      <c r="X2510" t="s">
        <v>810</v>
      </c>
      <c r="Y2510" t="s">
        <v>811</v>
      </c>
      <c r="Z2510" t="s">
        <v>749</v>
      </c>
      <c r="AA2510" t="s">
        <v>629</v>
      </c>
      <c r="AC2510" t="s">
        <v>214</v>
      </c>
      <c r="AD2510" t="s">
        <v>551</v>
      </c>
      <c r="AF2510" t="s">
        <v>4442</v>
      </c>
      <c r="AG2510" t="s">
        <v>4442</v>
      </c>
      <c r="AH2510" t="s">
        <v>4443</v>
      </c>
      <c r="AI2510" t="s">
        <v>890</v>
      </c>
      <c r="AJ2510" t="s">
        <v>2036</v>
      </c>
      <c r="AK2510" t="s">
        <v>755</v>
      </c>
      <c r="AL2510" t="s">
        <v>4349</v>
      </c>
      <c r="AM2510" t="s">
        <v>719</v>
      </c>
    </row>
    <row r="2511" spans="1:39" x14ac:dyDescent="0.35">
      <c r="A2511">
        <v>7098</v>
      </c>
      <c r="B2511">
        <v>7098</v>
      </c>
      <c r="C2511" t="s">
        <v>20889</v>
      </c>
      <c r="D2511" t="s">
        <v>20890</v>
      </c>
      <c r="E2511" t="s">
        <v>890</v>
      </c>
      <c r="F2511" t="s">
        <v>611</v>
      </c>
      <c r="G2511" t="s">
        <v>534</v>
      </c>
      <c r="H2511" t="s">
        <v>612</v>
      </c>
      <c r="I2511" t="s">
        <v>251</v>
      </c>
      <c r="J2511" t="s">
        <v>20891</v>
      </c>
      <c r="K2511" t="s">
        <v>20892</v>
      </c>
      <c r="L2511" t="s">
        <v>20893</v>
      </c>
      <c r="M2511" t="s">
        <v>617</v>
      </c>
      <c r="N2511" t="s">
        <v>20894</v>
      </c>
      <c r="O2511" t="s">
        <v>896</v>
      </c>
      <c r="P2511" t="s">
        <v>619</v>
      </c>
      <c r="R2511" t="s">
        <v>774</v>
      </c>
      <c r="S2511" t="s">
        <v>20895</v>
      </c>
      <c r="T2511" t="s">
        <v>628</v>
      </c>
      <c r="U2511" t="s">
        <v>899</v>
      </c>
      <c r="V2511" t="s">
        <v>624</v>
      </c>
      <c r="W2511" t="s">
        <v>900</v>
      </c>
      <c r="X2511" t="s">
        <v>810</v>
      </c>
      <c r="Y2511" t="s">
        <v>811</v>
      </c>
      <c r="Z2511" t="s">
        <v>628</v>
      </c>
      <c r="AA2511" t="s">
        <v>629</v>
      </c>
      <c r="AC2511" t="s">
        <v>251</v>
      </c>
      <c r="AD2511" t="s">
        <v>252</v>
      </c>
      <c r="AF2511" t="s">
        <v>776</v>
      </c>
      <c r="AG2511" t="s">
        <v>776</v>
      </c>
      <c r="AH2511" t="s">
        <v>777</v>
      </c>
      <c r="AI2511" t="s">
        <v>890</v>
      </c>
      <c r="AJ2511" t="s">
        <v>636</v>
      </c>
      <c r="AK2511" t="s">
        <v>637</v>
      </c>
      <c r="AL2511" t="s">
        <v>906</v>
      </c>
      <c r="AM2511" t="s">
        <v>639</v>
      </c>
    </row>
    <row r="2512" spans="1:39" x14ac:dyDescent="0.35">
      <c r="A2512">
        <v>7481</v>
      </c>
      <c r="B2512">
        <v>7481</v>
      </c>
      <c r="C2512" t="s">
        <v>20896</v>
      </c>
      <c r="D2512" t="s">
        <v>20897</v>
      </c>
      <c r="E2512" t="s">
        <v>610</v>
      </c>
      <c r="F2512" t="s">
        <v>611</v>
      </c>
      <c r="G2512" t="s">
        <v>529</v>
      </c>
      <c r="H2512" t="s">
        <v>612</v>
      </c>
      <c r="I2512" t="s">
        <v>706</v>
      </c>
      <c r="J2512" t="s">
        <v>20898</v>
      </c>
      <c r="K2512" t="s">
        <v>20899</v>
      </c>
      <c r="L2512" t="s">
        <v>20900</v>
      </c>
      <c r="M2512" t="s">
        <v>617</v>
      </c>
      <c r="N2512" t="s">
        <v>20901</v>
      </c>
      <c r="O2512" t="s">
        <v>610</v>
      </c>
      <c r="P2512" t="s">
        <v>619</v>
      </c>
      <c r="R2512" t="s">
        <v>20902</v>
      </c>
      <c r="S2512" t="s">
        <v>20903</v>
      </c>
      <c r="T2512" t="s">
        <v>622</v>
      </c>
      <c r="U2512" t="s">
        <v>623</v>
      </c>
      <c r="V2512" t="s">
        <v>624</v>
      </c>
      <c r="W2512" t="s">
        <v>625</v>
      </c>
      <c r="X2512" t="s">
        <v>626</v>
      </c>
      <c r="Y2512" t="s">
        <v>627</v>
      </c>
      <c r="Z2512" t="s">
        <v>651</v>
      </c>
      <c r="AA2512" t="s">
        <v>629</v>
      </c>
      <c r="AB2512" t="s">
        <v>629</v>
      </c>
      <c r="AC2512" t="s">
        <v>706</v>
      </c>
      <c r="AD2512" t="s">
        <v>153</v>
      </c>
      <c r="AE2512" t="s">
        <v>629</v>
      </c>
      <c r="AF2512" t="s">
        <v>715</v>
      </c>
      <c r="AG2512" t="s">
        <v>716</v>
      </c>
      <c r="AH2512" t="s">
        <v>717</v>
      </c>
      <c r="AI2512" t="s">
        <v>635</v>
      </c>
      <c r="AJ2512" t="s">
        <v>636</v>
      </c>
      <c r="AK2512" t="s">
        <v>694</v>
      </c>
      <c r="AL2512" t="s">
        <v>638</v>
      </c>
      <c r="AM2512" t="s">
        <v>639</v>
      </c>
    </row>
    <row r="2513" spans="1:39" x14ac:dyDescent="0.35">
      <c r="A2513">
        <v>7442</v>
      </c>
      <c r="B2513">
        <v>7442</v>
      </c>
      <c r="C2513" t="s">
        <v>20904</v>
      </c>
      <c r="D2513" t="s">
        <v>20905</v>
      </c>
      <c r="E2513" t="s">
        <v>610</v>
      </c>
      <c r="F2513" t="s">
        <v>611</v>
      </c>
      <c r="G2513" t="s">
        <v>534</v>
      </c>
      <c r="H2513" t="s">
        <v>612</v>
      </c>
      <c r="I2513" t="s">
        <v>613</v>
      </c>
      <c r="J2513" t="s">
        <v>20906</v>
      </c>
      <c r="K2513" t="s">
        <v>20907</v>
      </c>
      <c r="L2513" t="s">
        <v>20908</v>
      </c>
      <c r="M2513" t="s">
        <v>617</v>
      </c>
      <c r="N2513" t="s">
        <v>20909</v>
      </c>
      <c r="O2513" t="s">
        <v>610</v>
      </c>
      <c r="P2513" t="s">
        <v>619</v>
      </c>
      <c r="R2513" t="s">
        <v>20910</v>
      </c>
      <c r="S2513" t="s">
        <v>20911</v>
      </c>
      <c r="T2513" t="s">
        <v>622</v>
      </c>
      <c r="U2513" t="s">
        <v>623</v>
      </c>
      <c r="V2513" t="s">
        <v>624</v>
      </c>
      <c r="W2513" t="s">
        <v>625</v>
      </c>
      <c r="X2513" t="s">
        <v>626</v>
      </c>
      <c r="Y2513" t="s">
        <v>627</v>
      </c>
      <c r="Z2513" t="s">
        <v>628</v>
      </c>
      <c r="AA2513" t="s">
        <v>629</v>
      </c>
      <c r="AB2513" t="s">
        <v>630</v>
      </c>
      <c r="AC2513" t="s">
        <v>613</v>
      </c>
      <c r="AD2513" t="s">
        <v>175</v>
      </c>
      <c r="AE2513" t="s">
        <v>631</v>
      </c>
      <c r="AF2513" t="s">
        <v>632</v>
      </c>
      <c r="AG2513" t="s">
        <v>633</v>
      </c>
      <c r="AH2513" t="s">
        <v>634</v>
      </c>
      <c r="AI2513" t="s">
        <v>635</v>
      </c>
      <c r="AJ2513" t="s">
        <v>636</v>
      </c>
      <c r="AK2513" t="s">
        <v>637</v>
      </c>
      <c r="AL2513" t="s">
        <v>638</v>
      </c>
      <c r="AM2513" t="s">
        <v>639</v>
      </c>
    </row>
    <row r="2514" spans="1:39" x14ac:dyDescent="0.35">
      <c r="A2514">
        <v>7448</v>
      </c>
      <c r="B2514">
        <v>7448</v>
      </c>
      <c r="C2514" t="s">
        <v>20912</v>
      </c>
      <c r="D2514" t="s">
        <v>20913</v>
      </c>
      <c r="E2514" t="s">
        <v>722</v>
      </c>
      <c r="F2514" t="s">
        <v>611</v>
      </c>
      <c r="G2514" t="s">
        <v>532</v>
      </c>
      <c r="H2514" t="s">
        <v>612</v>
      </c>
      <c r="I2514" t="s">
        <v>667</v>
      </c>
      <c r="J2514" t="s">
        <v>20914</v>
      </c>
      <c r="K2514" t="s">
        <v>20915</v>
      </c>
      <c r="L2514" t="s">
        <v>20916</v>
      </c>
      <c r="M2514" t="s">
        <v>617</v>
      </c>
      <c r="N2514" t="s">
        <v>20917</v>
      </c>
      <c r="O2514" t="s">
        <v>722</v>
      </c>
      <c r="P2514" t="s">
        <v>619</v>
      </c>
      <c r="R2514" t="s">
        <v>13142</v>
      </c>
      <c r="S2514" t="s">
        <v>20918</v>
      </c>
      <c r="T2514" t="s">
        <v>622</v>
      </c>
      <c r="U2514" t="s">
        <v>729</v>
      </c>
      <c r="V2514" t="s">
        <v>624</v>
      </c>
      <c r="W2514" t="s">
        <v>730</v>
      </c>
      <c r="X2514" t="s">
        <v>626</v>
      </c>
      <c r="Y2514" t="s">
        <v>627</v>
      </c>
      <c r="Z2514" t="s">
        <v>674</v>
      </c>
      <c r="AA2514" t="s">
        <v>629</v>
      </c>
      <c r="AB2514" t="s">
        <v>675</v>
      </c>
      <c r="AC2514" t="s">
        <v>667</v>
      </c>
      <c r="AD2514" t="s">
        <v>169</v>
      </c>
      <c r="AE2514" t="s">
        <v>676</v>
      </c>
      <c r="AF2514" t="s">
        <v>677</v>
      </c>
      <c r="AG2514" t="s">
        <v>678</v>
      </c>
      <c r="AH2514" t="s">
        <v>679</v>
      </c>
      <c r="AI2514" t="s">
        <v>736</v>
      </c>
      <c r="AJ2514" t="s">
        <v>636</v>
      </c>
      <c r="AK2514" t="s">
        <v>680</v>
      </c>
      <c r="AL2514" t="s">
        <v>736</v>
      </c>
      <c r="AM2514" t="s">
        <v>639</v>
      </c>
    </row>
    <row r="2515" spans="1:39" x14ac:dyDescent="0.35">
      <c r="A2515">
        <v>7425</v>
      </c>
      <c r="B2515">
        <v>7425</v>
      </c>
      <c r="C2515" t="s">
        <v>20919</v>
      </c>
      <c r="D2515" t="s">
        <v>20920</v>
      </c>
      <c r="E2515" t="s">
        <v>610</v>
      </c>
      <c r="F2515" t="s">
        <v>611</v>
      </c>
      <c r="G2515" t="s">
        <v>534</v>
      </c>
      <c r="H2515" t="s">
        <v>612</v>
      </c>
      <c r="I2515" t="s">
        <v>1170</v>
      </c>
      <c r="J2515" t="s">
        <v>20921</v>
      </c>
      <c r="K2515" t="s">
        <v>557</v>
      </c>
      <c r="L2515" t="s">
        <v>558</v>
      </c>
      <c r="M2515" t="s">
        <v>617</v>
      </c>
      <c r="N2515" t="s">
        <v>20922</v>
      </c>
      <c r="O2515" t="s">
        <v>610</v>
      </c>
      <c r="P2515" t="s">
        <v>619</v>
      </c>
      <c r="R2515" t="s">
        <v>20923</v>
      </c>
      <c r="S2515" t="s">
        <v>20924</v>
      </c>
      <c r="T2515" t="s">
        <v>622</v>
      </c>
      <c r="U2515" t="s">
        <v>623</v>
      </c>
      <c r="V2515" t="s">
        <v>624</v>
      </c>
      <c r="W2515" t="s">
        <v>625</v>
      </c>
      <c r="X2515" t="s">
        <v>626</v>
      </c>
      <c r="Y2515" t="s">
        <v>627</v>
      </c>
      <c r="Z2515" t="s">
        <v>628</v>
      </c>
      <c r="AA2515" t="s">
        <v>629</v>
      </c>
      <c r="AB2515" t="s">
        <v>1177</v>
      </c>
      <c r="AC2515" t="s">
        <v>1170</v>
      </c>
      <c r="AD2515" t="s">
        <v>173</v>
      </c>
      <c r="AE2515" t="s">
        <v>631</v>
      </c>
      <c r="AF2515" t="s">
        <v>534</v>
      </c>
      <c r="AG2515" t="s">
        <v>1178</v>
      </c>
      <c r="AH2515" t="s">
        <v>1179</v>
      </c>
      <c r="AI2515" t="s">
        <v>635</v>
      </c>
      <c r="AJ2515" t="s">
        <v>636</v>
      </c>
      <c r="AK2515" t="s">
        <v>637</v>
      </c>
      <c r="AL2515" t="s">
        <v>638</v>
      </c>
      <c r="AM2515" t="s">
        <v>639</v>
      </c>
    </row>
    <row r="2516" spans="1:39" x14ac:dyDescent="0.35">
      <c r="A2516">
        <v>7434</v>
      </c>
      <c r="B2516">
        <v>7434</v>
      </c>
      <c r="C2516" t="s">
        <v>20925</v>
      </c>
      <c r="D2516" t="s">
        <v>20926</v>
      </c>
      <c r="E2516" t="s">
        <v>610</v>
      </c>
      <c r="F2516" t="s">
        <v>611</v>
      </c>
      <c r="G2516" t="s">
        <v>532</v>
      </c>
      <c r="H2516" t="s">
        <v>612</v>
      </c>
      <c r="I2516" t="s">
        <v>7187</v>
      </c>
      <c r="J2516" t="s">
        <v>20927</v>
      </c>
      <c r="K2516" t="s">
        <v>20928</v>
      </c>
      <c r="L2516" t="s">
        <v>20929</v>
      </c>
      <c r="M2516" t="s">
        <v>617</v>
      </c>
      <c r="N2516" t="s">
        <v>20930</v>
      </c>
      <c r="O2516" t="s">
        <v>610</v>
      </c>
      <c r="P2516" t="s">
        <v>711</v>
      </c>
      <c r="R2516" t="s">
        <v>20931</v>
      </c>
      <c r="S2516" t="s">
        <v>20932</v>
      </c>
      <c r="T2516" t="s">
        <v>622</v>
      </c>
      <c r="U2516" t="s">
        <v>623</v>
      </c>
      <c r="V2516" t="s">
        <v>624</v>
      </c>
      <c r="W2516" t="s">
        <v>625</v>
      </c>
      <c r="X2516" t="s">
        <v>626</v>
      </c>
      <c r="Y2516" t="s">
        <v>627</v>
      </c>
      <c r="Z2516" t="s">
        <v>674</v>
      </c>
      <c r="AA2516" t="s">
        <v>629</v>
      </c>
      <c r="AB2516" t="s">
        <v>7194</v>
      </c>
      <c r="AC2516" t="s">
        <v>7187</v>
      </c>
      <c r="AD2516" t="s">
        <v>85</v>
      </c>
      <c r="AE2516" t="s">
        <v>1735</v>
      </c>
      <c r="AF2516" t="s">
        <v>7195</v>
      </c>
      <c r="AG2516" t="s">
        <v>7196</v>
      </c>
      <c r="AH2516" t="s">
        <v>7197</v>
      </c>
      <c r="AI2516" t="s">
        <v>635</v>
      </c>
      <c r="AJ2516" t="s">
        <v>636</v>
      </c>
      <c r="AK2516" t="s">
        <v>680</v>
      </c>
      <c r="AL2516" t="s">
        <v>638</v>
      </c>
      <c r="AM2516" t="s">
        <v>719</v>
      </c>
    </row>
    <row r="2517" spans="1:39" x14ac:dyDescent="0.35">
      <c r="A2517">
        <v>7436</v>
      </c>
      <c r="B2517">
        <v>7436</v>
      </c>
      <c r="C2517" t="s">
        <v>20933</v>
      </c>
      <c r="D2517" t="s">
        <v>20934</v>
      </c>
      <c r="E2517" t="s">
        <v>1575</v>
      </c>
      <c r="F2517" t="s">
        <v>1081</v>
      </c>
      <c r="G2517" t="s">
        <v>532</v>
      </c>
      <c r="H2517" t="s">
        <v>612</v>
      </c>
      <c r="I2517" t="s">
        <v>1010</v>
      </c>
      <c r="J2517" t="s">
        <v>20935</v>
      </c>
      <c r="K2517" t="s">
        <v>548</v>
      </c>
      <c r="L2517" t="s">
        <v>549</v>
      </c>
      <c r="M2517" t="s">
        <v>617</v>
      </c>
      <c r="N2517" t="s">
        <v>20936</v>
      </c>
      <c r="O2517" t="s">
        <v>1892</v>
      </c>
      <c r="P2517" t="s">
        <v>711</v>
      </c>
      <c r="R2517" t="s">
        <v>20937</v>
      </c>
      <c r="S2517" t="s">
        <v>20938</v>
      </c>
      <c r="T2517" t="s">
        <v>628</v>
      </c>
      <c r="U2517" t="s">
        <v>1583</v>
      </c>
      <c r="V2517" t="s">
        <v>1090</v>
      </c>
      <c r="W2517" t="s">
        <v>624</v>
      </c>
      <c r="X2517" t="s">
        <v>810</v>
      </c>
      <c r="Y2517" t="s">
        <v>811</v>
      </c>
      <c r="Z2517" t="s">
        <v>674</v>
      </c>
      <c r="AA2517" t="s">
        <v>629</v>
      </c>
      <c r="AB2517" t="s">
        <v>1019</v>
      </c>
      <c r="AC2517" t="s">
        <v>1010</v>
      </c>
      <c r="AD2517" t="s">
        <v>79</v>
      </c>
      <c r="AE2517" t="s">
        <v>651</v>
      </c>
      <c r="AF2517" t="s">
        <v>953</v>
      </c>
      <c r="AG2517" t="s">
        <v>1020</v>
      </c>
      <c r="AH2517" t="s">
        <v>1021</v>
      </c>
      <c r="AI2517" t="s">
        <v>1585</v>
      </c>
      <c r="AJ2517" t="s">
        <v>1093</v>
      </c>
      <c r="AK2517" t="s">
        <v>680</v>
      </c>
      <c r="AL2517" t="s">
        <v>1897</v>
      </c>
      <c r="AM2517" t="s">
        <v>719</v>
      </c>
    </row>
    <row r="2518" spans="1:39" x14ac:dyDescent="0.35">
      <c r="A2518">
        <v>7417</v>
      </c>
      <c r="B2518">
        <v>7417</v>
      </c>
      <c r="C2518" t="s">
        <v>20939</v>
      </c>
      <c r="D2518" t="s">
        <v>20940</v>
      </c>
      <c r="E2518" t="s">
        <v>610</v>
      </c>
      <c r="F2518" t="s">
        <v>1135</v>
      </c>
      <c r="G2518" t="s">
        <v>532</v>
      </c>
      <c r="H2518" t="s">
        <v>612</v>
      </c>
      <c r="I2518" t="s">
        <v>871</v>
      </c>
      <c r="J2518" t="s">
        <v>20941</v>
      </c>
      <c r="K2518" t="s">
        <v>20942</v>
      </c>
      <c r="L2518" t="s">
        <v>20943</v>
      </c>
      <c r="M2518" t="s">
        <v>617</v>
      </c>
      <c r="N2518" t="s">
        <v>20944</v>
      </c>
      <c r="O2518" t="s">
        <v>610</v>
      </c>
      <c r="P2518" t="s">
        <v>711</v>
      </c>
      <c r="R2518" t="s">
        <v>3910</v>
      </c>
      <c r="S2518" t="s">
        <v>20945</v>
      </c>
      <c r="T2518" t="s">
        <v>622</v>
      </c>
      <c r="U2518" t="s">
        <v>623</v>
      </c>
      <c r="V2518" t="s">
        <v>1142</v>
      </c>
      <c r="W2518" t="s">
        <v>625</v>
      </c>
      <c r="X2518" t="s">
        <v>626</v>
      </c>
      <c r="Y2518" t="s">
        <v>627</v>
      </c>
      <c r="Z2518" t="s">
        <v>674</v>
      </c>
      <c r="AA2518" t="s">
        <v>629</v>
      </c>
      <c r="AB2518" t="s">
        <v>881</v>
      </c>
      <c r="AC2518" t="s">
        <v>871</v>
      </c>
      <c r="AD2518" t="s">
        <v>177</v>
      </c>
      <c r="AE2518" t="s">
        <v>882</v>
      </c>
      <c r="AF2518" t="s">
        <v>883</v>
      </c>
      <c r="AG2518" t="s">
        <v>884</v>
      </c>
      <c r="AH2518" t="s">
        <v>885</v>
      </c>
      <c r="AI2518" t="s">
        <v>635</v>
      </c>
      <c r="AJ2518" t="s">
        <v>1143</v>
      </c>
      <c r="AK2518" t="s">
        <v>680</v>
      </c>
      <c r="AL2518" t="s">
        <v>638</v>
      </c>
      <c r="AM2518" t="s">
        <v>719</v>
      </c>
    </row>
    <row r="2519" spans="1:39" x14ac:dyDescent="0.35">
      <c r="A2519">
        <v>7385</v>
      </c>
      <c r="B2519">
        <v>7385</v>
      </c>
      <c r="C2519" t="s">
        <v>20946</v>
      </c>
      <c r="D2519" t="s">
        <v>20947</v>
      </c>
      <c r="E2519" t="s">
        <v>610</v>
      </c>
      <c r="F2519" t="s">
        <v>1135</v>
      </c>
      <c r="G2519" t="s">
        <v>534</v>
      </c>
      <c r="H2519" t="s">
        <v>612</v>
      </c>
      <c r="I2519" t="s">
        <v>758</v>
      </c>
      <c r="J2519" t="s">
        <v>20948</v>
      </c>
      <c r="K2519" t="s">
        <v>548</v>
      </c>
      <c r="L2519" t="s">
        <v>549</v>
      </c>
      <c r="M2519" t="s">
        <v>617</v>
      </c>
      <c r="N2519" t="s">
        <v>20949</v>
      </c>
      <c r="O2519" t="s">
        <v>610</v>
      </c>
      <c r="P2519" t="s">
        <v>711</v>
      </c>
      <c r="R2519" t="s">
        <v>1781</v>
      </c>
      <c r="S2519" t="s">
        <v>20950</v>
      </c>
      <c r="T2519" t="s">
        <v>622</v>
      </c>
      <c r="U2519" t="s">
        <v>623</v>
      </c>
      <c r="V2519" t="s">
        <v>1142</v>
      </c>
      <c r="W2519" t="s">
        <v>625</v>
      </c>
      <c r="X2519" t="s">
        <v>626</v>
      </c>
      <c r="Y2519" t="s">
        <v>627</v>
      </c>
      <c r="Z2519" t="s">
        <v>628</v>
      </c>
      <c r="AA2519" t="s">
        <v>629</v>
      </c>
      <c r="AC2519" t="s">
        <v>758</v>
      </c>
      <c r="AD2519" t="s">
        <v>161</v>
      </c>
      <c r="AF2519" t="s">
        <v>765</v>
      </c>
      <c r="AG2519" t="s">
        <v>766</v>
      </c>
      <c r="AH2519" t="s">
        <v>767</v>
      </c>
      <c r="AI2519" t="s">
        <v>635</v>
      </c>
      <c r="AJ2519" t="s">
        <v>1143</v>
      </c>
      <c r="AK2519" t="s">
        <v>637</v>
      </c>
      <c r="AL2519" t="s">
        <v>638</v>
      </c>
      <c r="AM2519" t="s">
        <v>719</v>
      </c>
    </row>
    <row r="2520" spans="1:39" x14ac:dyDescent="0.35">
      <c r="A2520">
        <v>7451</v>
      </c>
      <c r="B2520">
        <v>7451</v>
      </c>
      <c r="C2520" t="s">
        <v>20951</v>
      </c>
      <c r="D2520" t="s">
        <v>20952</v>
      </c>
      <c r="E2520" t="s">
        <v>610</v>
      </c>
      <c r="F2520" t="s">
        <v>1081</v>
      </c>
      <c r="G2520" t="s">
        <v>532</v>
      </c>
      <c r="H2520" t="s">
        <v>612</v>
      </c>
      <c r="I2520" t="s">
        <v>170</v>
      </c>
      <c r="J2520" t="s">
        <v>20953</v>
      </c>
      <c r="K2520" t="s">
        <v>20954</v>
      </c>
      <c r="L2520" t="s">
        <v>20955</v>
      </c>
      <c r="M2520" t="s">
        <v>617</v>
      </c>
      <c r="N2520" t="s">
        <v>20956</v>
      </c>
      <c r="O2520" t="s">
        <v>610</v>
      </c>
      <c r="P2520" t="s">
        <v>619</v>
      </c>
      <c r="R2520" t="s">
        <v>20957</v>
      </c>
      <c r="S2520" t="s">
        <v>20958</v>
      </c>
      <c r="T2520" t="s">
        <v>622</v>
      </c>
      <c r="U2520" t="s">
        <v>623</v>
      </c>
      <c r="V2520" t="s">
        <v>1090</v>
      </c>
      <c r="W2520" t="s">
        <v>625</v>
      </c>
      <c r="X2520" t="s">
        <v>626</v>
      </c>
      <c r="Y2520" t="s">
        <v>627</v>
      </c>
      <c r="Z2520" t="s">
        <v>674</v>
      </c>
      <c r="AA2520" t="s">
        <v>629</v>
      </c>
      <c r="AB2520" t="s">
        <v>826</v>
      </c>
      <c r="AC2520" t="s">
        <v>170</v>
      </c>
      <c r="AD2520" t="s">
        <v>171</v>
      </c>
      <c r="AE2520" t="s">
        <v>827</v>
      </c>
      <c r="AF2520" t="s">
        <v>828</v>
      </c>
      <c r="AG2520" t="s">
        <v>829</v>
      </c>
      <c r="AH2520" t="s">
        <v>830</v>
      </c>
      <c r="AI2520" t="s">
        <v>635</v>
      </c>
      <c r="AJ2520" t="s">
        <v>1093</v>
      </c>
      <c r="AK2520" t="s">
        <v>680</v>
      </c>
      <c r="AL2520" t="s">
        <v>638</v>
      </c>
      <c r="AM2520" t="s">
        <v>639</v>
      </c>
    </row>
    <row r="2521" spans="1:39" x14ac:dyDescent="0.35">
      <c r="A2521">
        <v>7425</v>
      </c>
      <c r="B2521">
        <v>7425</v>
      </c>
      <c r="C2521" t="s">
        <v>20959</v>
      </c>
      <c r="D2521" t="s">
        <v>20960</v>
      </c>
      <c r="E2521" t="s">
        <v>722</v>
      </c>
      <c r="F2521" t="s">
        <v>1204</v>
      </c>
      <c r="G2521" t="s">
        <v>534</v>
      </c>
      <c r="H2521" t="s">
        <v>612</v>
      </c>
      <c r="I2521" t="s">
        <v>1170</v>
      </c>
      <c r="J2521" t="s">
        <v>20961</v>
      </c>
      <c r="K2521" t="s">
        <v>557</v>
      </c>
      <c r="L2521" t="s">
        <v>558</v>
      </c>
      <c r="M2521" t="s">
        <v>617</v>
      </c>
      <c r="N2521" t="s">
        <v>20962</v>
      </c>
      <c r="O2521" t="s">
        <v>722</v>
      </c>
      <c r="P2521" t="s">
        <v>619</v>
      </c>
      <c r="R2521" t="s">
        <v>20963</v>
      </c>
      <c r="S2521" t="s">
        <v>20964</v>
      </c>
      <c r="T2521" t="s">
        <v>622</v>
      </c>
      <c r="U2521" t="s">
        <v>729</v>
      </c>
      <c r="V2521" t="s">
        <v>788</v>
      </c>
      <c r="W2521" t="s">
        <v>730</v>
      </c>
      <c r="X2521" t="s">
        <v>626</v>
      </c>
      <c r="Y2521" t="s">
        <v>627</v>
      </c>
      <c r="Z2521" t="s">
        <v>628</v>
      </c>
      <c r="AA2521" t="s">
        <v>629</v>
      </c>
      <c r="AB2521" t="s">
        <v>1177</v>
      </c>
      <c r="AC2521" t="s">
        <v>1170</v>
      </c>
      <c r="AD2521" t="s">
        <v>173</v>
      </c>
      <c r="AE2521" t="s">
        <v>631</v>
      </c>
      <c r="AF2521" t="s">
        <v>534</v>
      </c>
      <c r="AG2521" t="s">
        <v>1178</v>
      </c>
      <c r="AH2521" t="s">
        <v>1179</v>
      </c>
      <c r="AI2521" t="s">
        <v>736</v>
      </c>
      <c r="AJ2521" t="s">
        <v>1218</v>
      </c>
      <c r="AK2521" t="s">
        <v>637</v>
      </c>
      <c r="AL2521" t="s">
        <v>736</v>
      </c>
      <c r="AM2521" t="s">
        <v>639</v>
      </c>
    </row>
    <row r="2522" spans="1:39" x14ac:dyDescent="0.35">
      <c r="A2522">
        <v>7385</v>
      </c>
      <c r="B2522">
        <v>7385</v>
      </c>
      <c r="C2522" t="s">
        <v>20965</v>
      </c>
      <c r="D2522" t="s">
        <v>20966</v>
      </c>
      <c r="E2522" t="s">
        <v>610</v>
      </c>
      <c r="F2522" t="s">
        <v>611</v>
      </c>
      <c r="G2522" t="s">
        <v>534</v>
      </c>
      <c r="H2522" t="s">
        <v>612</v>
      </c>
      <c r="I2522" t="s">
        <v>758</v>
      </c>
      <c r="J2522" t="s">
        <v>20967</v>
      </c>
      <c r="K2522" t="s">
        <v>20968</v>
      </c>
      <c r="L2522" t="s">
        <v>20969</v>
      </c>
      <c r="M2522" t="s">
        <v>617</v>
      </c>
      <c r="N2522" t="s">
        <v>20970</v>
      </c>
      <c r="O2522" t="s">
        <v>610</v>
      </c>
      <c r="P2522" t="s">
        <v>619</v>
      </c>
      <c r="R2522" t="s">
        <v>20971</v>
      </c>
      <c r="S2522" t="s">
        <v>20972</v>
      </c>
      <c r="T2522" t="s">
        <v>622</v>
      </c>
      <c r="U2522" t="s">
        <v>623</v>
      </c>
      <c r="V2522" t="s">
        <v>624</v>
      </c>
      <c r="W2522" t="s">
        <v>625</v>
      </c>
      <c r="X2522" t="s">
        <v>626</v>
      </c>
      <c r="Y2522" t="s">
        <v>627</v>
      </c>
      <c r="Z2522" t="s">
        <v>628</v>
      </c>
      <c r="AA2522" t="s">
        <v>629</v>
      </c>
      <c r="AC2522" t="s">
        <v>758</v>
      </c>
      <c r="AD2522" t="s">
        <v>161</v>
      </c>
      <c r="AF2522" t="s">
        <v>765</v>
      </c>
      <c r="AG2522" t="s">
        <v>766</v>
      </c>
      <c r="AH2522" t="s">
        <v>767</v>
      </c>
      <c r="AI2522" t="s">
        <v>635</v>
      </c>
      <c r="AJ2522" t="s">
        <v>636</v>
      </c>
      <c r="AK2522" t="s">
        <v>637</v>
      </c>
      <c r="AL2522" t="s">
        <v>638</v>
      </c>
      <c r="AM2522" t="s">
        <v>639</v>
      </c>
    </row>
    <row r="2523" spans="1:39" x14ac:dyDescent="0.35">
      <c r="A2523">
        <v>7448</v>
      </c>
      <c r="B2523">
        <v>7448</v>
      </c>
      <c r="C2523" t="s">
        <v>20973</v>
      </c>
      <c r="D2523" t="s">
        <v>20974</v>
      </c>
      <c r="E2523" t="s">
        <v>739</v>
      </c>
      <c r="F2523" t="s">
        <v>643</v>
      </c>
      <c r="G2523" t="s">
        <v>532</v>
      </c>
      <c r="H2523" t="s">
        <v>612</v>
      </c>
      <c r="I2523" t="s">
        <v>667</v>
      </c>
      <c r="J2523" t="s">
        <v>20975</v>
      </c>
      <c r="K2523" t="s">
        <v>20976</v>
      </c>
      <c r="L2523" t="s">
        <v>20977</v>
      </c>
      <c r="M2523" t="s">
        <v>617</v>
      </c>
      <c r="N2523" t="s">
        <v>20978</v>
      </c>
      <c r="O2523" t="s">
        <v>739</v>
      </c>
      <c r="P2523" t="s">
        <v>711</v>
      </c>
      <c r="R2523" t="s">
        <v>20979</v>
      </c>
      <c r="S2523" t="s">
        <v>20980</v>
      </c>
      <c r="T2523" t="s">
        <v>651</v>
      </c>
      <c r="U2523" t="s">
        <v>747</v>
      </c>
      <c r="V2523" t="s">
        <v>653</v>
      </c>
      <c r="W2523" t="s">
        <v>748</v>
      </c>
      <c r="X2523" t="s">
        <v>655</v>
      </c>
      <c r="Y2523" t="s">
        <v>656</v>
      </c>
      <c r="Z2523" t="s">
        <v>674</v>
      </c>
      <c r="AA2523" t="s">
        <v>629</v>
      </c>
      <c r="AB2523" t="s">
        <v>675</v>
      </c>
      <c r="AC2523" t="s">
        <v>667</v>
      </c>
      <c r="AD2523" t="s">
        <v>169</v>
      </c>
      <c r="AE2523" t="s">
        <v>676</v>
      </c>
      <c r="AF2523" t="s">
        <v>677</v>
      </c>
      <c r="AG2523" t="s">
        <v>678</v>
      </c>
      <c r="AH2523" t="s">
        <v>679</v>
      </c>
      <c r="AI2523" t="s">
        <v>754</v>
      </c>
      <c r="AJ2523" t="s">
        <v>663</v>
      </c>
      <c r="AK2523" t="s">
        <v>680</v>
      </c>
      <c r="AL2523" t="s">
        <v>754</v>
      </c>
      <c r="AM2523" t="s">
        <v>719</v>
      </c>
    </row>
    <row r="2524" spans="1:39" x14ac:dyDescent="0.35">
      <c r="A2524">
        <v>5701</v>
      </c>
      <c r="B2524">
        <v>5701</v>
      </c>
      <c r="C2524" t="s">
        <v>20981</v>
      </c>
      <c r="D2524" t="s">
        <v>20982</v>
      </c>
      <c r="E2524" t="s">
        <v>610</v>
      </c>
      <c r="F2524" t="s">
        <v>611</v>
      </c>
      <c r="G2524" t="s">
        <v>534</v>
      </c>
      <c r="H2524" t="s">
        <v>612</v>
      </c>
      <c r="I2524" t="s">
        <v>226</v>
      </c>
      <c r="J2524" t="s">
        <v>20983</v>
      </c>
      <c r="K2524" t="s">
        <v>20984</v>
      </c>
      <c r="L2524" t="s">
        <v>20985</v>
      </c>
      <c r="M2524" t="s">
        <v>617</v>
      </c>
      <c r="N2524" t="s">
        <v>20986</v>
      </c>
      <c r="O2524" t="s">
        <v>610</v>
      </c>
      <c r="P2524" t="s">
        <v>619</v>
      </c>
      <c r="R2524" t="s">
        <v>20987</v>
      </c>
      <c r="S2524" t="s">
        <v>20988</v>
      </c>
      <c r="T2524" t="s">
        <v>622</v>
      </c>
      <c r="U2524" t="s">
        <v>623</v>
      </c>
      <c r="V2524" t="s">
        <v>624</v>
      </c>
      <c r="W2524" t="s">
        <v>625</v>
      </c>
      <c r="X2524" t="s">
        <v>626</v>
      </c>
      <c r="Y2524" t="s">
        <v>627</v>
      </c>
      <c r="Z2524" t="s">
        <v>628</v>
      </c>
      <c r="AA2524" t="s">
        <v>629</v>
      </c>
      <c r="AB2524" t="s">
        <v>657</v>
      </c>
      <c r="AC2524" t="s">
        <v>226</v>
      </c>
      <c r="AD2524" t="s">
        <v>227</v>
      </c>
      <c r="AE2524" t="s">
        <v>658</v>
      </c>
      <c r="AF2524" t="s">
        <v>659</v>
      </c>
      <c r="AG2524" t="s">
        <v>660</v>
      </c>
      <c r="AH2524" t="s">
        <v>661</v>
      </c>
      <c r="AI2524" t="s">
        <v>635</v>
      </c>
      <c r="AJ2524" t="s">
        <v>636</v>
      </c>
      <c r="AK2524" t="s">
        <v>637</v>
      </c>
      <c r="AL2524" t="s">
        <v>638</v>
      </c>
      <c r="AM2524" t="s">
        <v>639</v>
      </c>
    </row>
    <row r="2525" spans="1:39" x14ac:dyDescent="0.35">
      <c r="A2525">
        <v>7417</v>
      </c>
      <c r="B2525">
        <v>7417</v>
      </c>
      <c r="C2525" t="s">
        <v>20989</v>
      </c>
      <c r="D2525" t="s">
        <v>20990</v>
      </c>
      <c r="E2525" t="s">
        <v>739</v>
      </c>
      <c r="F2525" t="s">
        <v>1204</v>
      </c>
      <c r="G2525" t="s">
        <v>532</v>
      </c>
      <c r="H2525" t="s">
        <v>612</v>
      </c>
      <c r="I2525" t="s">
        <v>871</v>
      </c>
      <c r="J2525" t="s">
        <v>20991</v>
      </c>
      <c r="K2525" t="s">
        <v>20992</v>
      </c>
      <c r="L2525" t="s">
        <v>20993</v>
      </c>
      <c r="M2525" t="s">
        <v>617</v>
      </c>
      <c r="N2525" t="s">
        <v>20994</v>
      </c>
      <c r="O2525" t="s">
        <v>739</v>
      </c>
      <c r="P2525" t="s">
        <v>619</v>
      </c>
      <c r="R2525" t="s">
        <v>3910</v>
      </c>
      <c r="S2525" t="s">
        <v>20995</v>
      </c>
      <c r="T2525" t="s">
        <v>651</v>
      </c>
      <c r="U2525" t="s">
        <v>747</v>
      </c>
      <c r="V2525" t="s">
        <v>788</v>
      </c>
      <c r="W2525" t="s">
        <v>748</v>
      </c>
      <c r="X2525" t="s">
        <v>655</v>
      </c>
      <c r="Y2525" t="s">
        <v>656</v>
      </c>
      <c r="Z2525" t="s">
        <v>674</v>
      </c>
      <c r="AA2525" t="s">
        <v>629</v>
      </c>
      <c r="AB2525" t="s">
        <v>881</v>
      </c>
      <c r="AC2525" t="s">
        <v>871</v>
      </c>
      <c r="AD2525" t="s">
        <v>177</v>
      </c>
      <c r="AE2525" t="s">
        <v>882</v>
      </c>
      <c r="AF2525" t="s">
        <v>883</v>
      </c>
      <c r="AG2525" t="s">
        <v>884</v>
      </c>
      <c r="AH2525" t="s">
        <v>885</v>
      </c>
      <c r="AI2525" t="s">
        <v>754</v>
      </c>
      <c r="AJ2525" t="s">
        <v>1218</v>
      </c>
      <c r="AK2525" t="s">
        <v>680</v>
      </c>
      <c r="AL2525" t="s">
        <v>754</v>
      </c>
      <c r="AM2525" t="s">
        <v>639</v>
      </c>
    </row>
    <row r="2526" spans="1:39" x14ac:dyDescent="0.35">
      <c r="A2526">
        <v>7404</v>
      </c>
      <c r="B2526">
        <v>7404</v>
      </c>
      <c r="C2526" t="s">
        <v>20996</v>
      </c>
      <c r="D2526" t="s">
        <v>20997</v>
      </c>
      <c r="E2526" t="s">
        <v>610</v>
      </c>
      <c r="F2526" t="s">
        <v>611</v>
      </c>
      <c r="G2526" t="s">
        <v>534</v>
      </c>
      <c r="H2526" t="s">
        <v>612</v>
      </c>
      <c r="I2526" t="s">
        <v>1454</v>
      </c>
      <c r="J2526" t="s">
        <v>20998</v>
      </c>
      <c r="K2526" t="s">
        <v>20999</v>
      </c>
      <c r="L2526" t="s">
        <v>21000</v>
      </c>
      <c r="M2526" t="s">
        <v>617</v>
      </c>
      <c r="N2526" t="s">
        <v>21001</v>
      </c>
      <c r="O2526" t="s">
        <v>610</v>
      </c>
      <c r="P2526" t="s">
        <v>619</v>
      </c>
      <c r="R2526" t="s">
        <v>21002</v>
      </c>
      <c r="S2526" t="s">
        <v>21003</v>
      </c>
      <c r="T2526" t="s">
        <v>622</v>
      </c>
      <c r="U2526" t="s">
        <v>623</v>
      </c>
      <c r="V2526" t="s">
        <v>624</v>
      </c>
      <c r="W2526" t="s">
        <v>625</v>
      </c>
      <c r="X2526" t="s">
        <v>626</v>
      </c>
      <c r="Y2526" t="s">
        <v>627</v>
      </c>
      <c r="Z2526" t="s">
        <v>628</v>
      </c>
      <c r="AA2526" t="s">
        <v>629</v>
      </c>
      <c r="AB2526" t="s">
        <v>1464</v>
      </c>
      <c r="AC2526" t="s">
        <v>1454</v>
      </c>
      <c r="AD2526" t="s">
        <v>163</v>
      </c>
      <c r="AE2526" t="s">
        <v>1465</v>
      </c>
      <c r="AF2526" t="s">
        <v>1466</v>
      </c>
      <c r="AG2526" t="s">
        <v>1467</v>
      </c>
      <c r="AH2526" t="s">
        <v>1468</v>
      </c>
      <c r="AI2526" t="s">
        <v>635</v>
      </c>
      <c r="AJ2526" t="s">
        <v>636</v>
      </c>
      <c r="AK2526" t="s">
        <v>637</v>
      </c>
      <c r="AL2526" t="s">
        <v>638</v>
      </c>
      <c r="AM2526" t="s">
        <v>639</v>
      </c>
    </row>
    <row r="2527" spans="1:39" x14ac:dyDescent="0.35">
      <c r="A2527">
        <v>5701</v>
      </c>
      <c r="B2527">
        <v>5701</v>
      </c>
      <c r="C2527" t="s">
        <v>21004</v>
      </c>
      <c r="D2527" t="s">
        <v>21005</v>
      </c>
      <c r="E2527" t="s">
        <v>870</v>
      </c>
      <c r="F2527" t="s">
        <v>2072</v>
      </c>
      <c r="G2527" t="s">
        <v>534</v>
      </c>
      <c r="H2527" t="s">
        <v>612</v>
      </c>
      <c r="I2527" t="s">
        <v>226</v>
      </c>
      <c r="J2527" t="s">
        <v>21006</v>
      </c>
      <c r="K2527" t="s">
        <v>21007</v>
      </c>
      <c r="L2527" t="s">
        <v>21008</v>
      </c>
      <c r="M2527" t="s">
        <v>617</v>
      </c>
      <c r="N2527" t="s">
        <v>21009</v>
      </c>
      <c r="O2527" t="s">
        <v>913</v>
      </c>
      <c r="P2527" t="s">
        <v>619</v>
      </c>
      <c r="R2527" t="s">
        <v>5025</v>
      </c>
      <c r="S2527" t="s">
        <v>21010</v>
      </c>
      <c r="T2527" t="s">
        <v>628</v>
      </c>
      <c r="U2527" t="s">
        <v>879</v>
      </c>
      <c r="V2527" t="s">
        <v>676</v>
      </c>
      <c r="W2527" t="s">
        <v>917</v>
      </c>
      <c r="X2527" t="s">
        <v>810</v>
      </c>
      <c r="Y2527" t="s">
        <v>811</v>
      </c>
      <c r="Z2527" t="s">
        <v>628</v>
      </c>
      <c r="AA2527" t="s">
        <v>629</v>
      </c>
      <c r="AB2527" t="s">
        <v>657</v>
      </c>
      <c r="AC2527" t="s">
        <v>226</v>
      </c>
      <c r="AD2527" t="s">
        <v>227</v>
      </c>
      <c r="AE2527" t="s">
        <v>658</v>
      </c>
      <c r="AF2527" t="s">
        <v>659</v>
      </c>
      <c r="AG2527" t="s">
        <v>660</v>
      </c>
      <c r="AH2527" t="s">
        <v>661</v>
      </c>
      <c r="AI2527" t="s">
        <v>886</v>
      </c>
      <c r="AJ2527" t="s">
        <v>2079</v>
      </c>
      <c r="AK2527" t="s">
        <v>637</v>
      </c>
      <c r="AL2527" t="s">
        <v>922</v>
      </c>
      <c r="AM2527" t="s">
        <v>639</v>
      </c>
    </row>
    <row r="2528" spans="1:39" x14ac:dyDescent="0.35">
      <c r="A2528">
        <v>7399</v>
      </c>
      <c r="B2528">
        <v>7399</v>
      </c>
      <c r="C2528" t="s">
        <v>21011</v>
      </c>
      <c r="D2528" t="s">
        <v>21012</v>
      </c>
      <c r="E2528" t="s">
        <v>610</v>
      </c>
      <c r="F2528" t="s">
        <v>611</v>
      </c>
      <c r="G2528" t="s">
        <v>530</v>
      </c>
      <c r="H2528" t="s">
        <v>612</v>
      </c>
      <c r="I2528" t="s">
        <v>1295</v>
      </c>
      <c r="J2528" t="s">
        <v>21013</v>
      </c>
      <c r="K2528" t="s">
        <v>21014</v>
      </c>
      <c r="L2528" t="s">
        <v>21015</v>
      </c>
      <c r="M2528" t="s">
        <v>617</v>
      </c>
      <c r="N2528" t="s">
        <v>21016</v>
      </c>
      <c r="O2528" t="s">
        <v>610</v>
      </c>
      <c r="P2528" t="s">
        <v>619</v>
      </c>
      <c r="R2528" t="s">
        <v>21017</v>
      </c>
      <c r="S2528" t="s">
        <v>21018</v>
      </c>
      <c r="T2528" t="s">
        <v>622</v>
      </c>
      <c r="U2528" t="s">
        <v>623</v>
      </c>
      <c r="V2528" t="s">
        <v>624</v>
      </c>
      <c r="W2528" t="s">
        <v>625</v>
      </c>
      <c r="X2528" t="s">
        <v>626</v>
      </c>
      <c r="Y2528" t="s">
        <v>627</v>
      </c>
      <c r="Z2528" t="s">
        <v>749</v>
      </c>
      <c r="AA2528" t="s">
        <v>629</v>
      </c>
      <c r="AC2528" t="s">
        <v>1295</v>
      </c>
      <c r="AD2528" t="s">
        <v>157</v>
      </c>
      <c r="AF2528" t="s">
        <v>1302</v>
      </c>
      <c r="AG2528" t="s">
        <v>1303</v>
      </c>
      <c r="AH2528" t="s">
        <v>1304</v>
      </c>
      <c r="AI2528" t="s">
        <v>635</v>
      </c>
      <c r="AJ2528" t="s">
        <v>636</v>
      </c>
      <c r="AK2528" t="s">
        <v>755</v>
      </c>
      <c r="AL2528" t="s">
        <v>638</v>
      </c>
      <c r="AM2528" t="s">
        <v>639</v>
      </c>
    </row>
    <row r="2529" spans="1:39" x14ac:dyDescent="0.35">
      <c r="A2529">
        <v>7385</v>
      </c>
      <c r="B2529">
        <v>7385</v>
      </c>
      <c r="C2529" t="s">
        <v>21019</v>
      </c>
      <c r="D2529" t="s">
        <v>21020</v>
      </c>
      <c r="E2529" t="s">
        <v>610</v>
      </c>
      <c r="F2529" t="s">
        <v>611</v>
      </c>
      <c r="G2529" t="s">
        <v>534</v>
      </c>
      <c r="H2529" t="s">
        <v>612</v>
      </c>
      <c r="I2529" t="s">
        <v>758</v>
      </c>
      <c r="J2529" t="s">
        <v>21021</v>
      </c>
      <c r="K2529" t="s">
        <v>21022</v>
      </c>
      <c r="L2529" t="s">
        <v>21023</v>
      </c>
      <c r="M2529" t="s">
        <v>617</v>
      </c>
      <c r="N2529" t="s">
        <v>21024</v>
      </c>
      <c r="O2529" t="s">
        <v>610</v>
      </c>
      <c r="P2529" t="s">
        <v>619</v>
      </c>
      <c r="R2529" t="s">
        <v>21025</v>
      </c>
      <c r="S2529" t="s">
        <v>21026</v>
      </c>
      <c r="T2529" t="s">
        <v>622</v>
      </c>
      <c r="U2529" t="s">
        <v>623</v>
      </c>
      <c r="V2529" t="s">
        <v>624</v>
      </c>
      <c r="W2529" t="s">
        <v>625</v>
      </c>
      <c r="X2529" t="s">
        <v>626</v>
      </c>
      <c r="Y2529" t="s">
        <v>627</v>
      </c>
      <c r="Z2529" t="s">
        <v>628</v>
      </c>
      <c r="AA2529" t="s">
        <v>629</v>
      </c>
      <c r="AC2529" t="s">
        <v>758</v>
      </c>
      <c r="AD2529" t="s">
        <v>161</v>
      </c>
      <c r="AF2529" t="s">
        <v>765</v>
      </c>
      <c r="AG2529" t="s">
        <v>766</v>
      </c>
      <c r="AH2529" t="s">
        <v>767</v>
      </c>
      <c r="AI2529" t="s">
        <v>635</v>
      </c>
      <c r="AJ2529" t="s">
        <v>636</v>
      </c>
      <c r="AK2529" t="s">
        <v>637</v>
      </c>
      <c r="AL2529" t="s">
        <v>638</v>
      </c>
      <c r="AM2529" t="s">
        <v>639</v>
      </c>
    </row>
    <row r="2530" spans="1:39" x14ac:dyDescent="0.35">
      <c r="A2530">
        <v>7399</v>
      </c>
      <c r="B2530">
        <v>7399</v>
      </c>
      <c r="C2530" t="s">
        <v>21027</v>
      </c>
      <c r="D2530" t="s">
        <v>21028</v>
      </c>
      <c r="E2530" t="s">
        <v>610</v>
      </c>
      <c r="F2530" t="s">
        <v>1135</v>
      </c>
      <c r="G2530" t="s">
        <v>530</v>
      </c>
      <c r="H2530" t="s">
        <v>612</v>
      </c>
      <c r="I2530" t="s">
        <v>1295</v>
      </c>
      <c r="J2530" t="s">
        <v>21029</v>
      </c>
      <c r="K2530" t="s">
        <v>21030</v>
      </c>
      <c r="L2530" t="s">
        <v>21031</v>
      </c>
      <c r="M2530" t="s">
        <v>617</v>
      </c>
      <c r="N2530" t="s">
        <v>21032</v>
      </c>
      <c r="O2530" t="s">
        <v>610</v>
      </c>
      <c r="P2530" t="s">
        <v>619</v>
      </c>
      <c r="R2530" t="s">
        <v>21033</v>
      </c>
      <c r="S2530" t="s">
        <v>21034</v>
      </c>
      <c r="T2530" t="s">
        <v>622</v>
      </c>
      <c r="U2530" t="s">
        <v>623</v>
      </c>
      <c r="V2530" t="s">
        <v>1142</v>
      </c>
      <c r="W2530" t="s">
        <v>625</v>
      </c>
      <c r="X2530" t="s">
        <v>626</v>
      </c>
      <c r="Y2530" t="s">
        <v>627</v>
      </c>
      <c r="Z2530" t="s">
        <v>749</v>
      </c>
      <c r="AA2530" t="s">
        <v>629</v>
      </c>
      <c r="AC2530" t="s">
        <v>1295</v>
      </c>
      <c r="AD2530" t="s">
        <v>157</v>
      </c>
      <c r="AF2530" t="s">
        <v>1302</v>
      </c>
      <c r="AG2530" t="s">
        <v>1303</v>
      </c>
      <c r="AH2530" t="s">
        <v>1304</v>
      </c>
      <c r="AI2530" t="s">
        <v>635</v>
      </c>
      <c r="AJ2530" t="s">
        <v>1143</v>
      </c>
      <c r="AK2530" t="s">
        <v>755</v>
      </c>
      <c r="AL2530" t="s">
        <v>638</v>
      </c>
      <c r="AM2530" t="s">
        <v>639</v>
      </c>
    </row>
    <row r="2531" spans="1:39" x14ac:dyDescent="0.35">
      <c r="A2531">
        <v>7334</v>
      </c>
      <c r="B2531">
        <v>7334</v>
      </c>
      <c r="C2531" t="s">
        <v>21035</v>
      </c>
      <c r="D2531" t="s">
        <v>21035</v>
      </c>
      <c r="E2531" t="s">
        <v>739</v>
      </c>
      <c r="F2531" t="s">
        <v>1589</v>
      </c>
      <c r="G2531" t="s">
        <v>530</v>
      </c>
      <c r="H2531" t="s">
        <v>612</v>
      </c>
      <c r="I2531" t="s">
        <v>4551</v>
      </c>
      <c r="J2531" t="s">
        <v>21036</v>
      </c>
      <c r="K2531" t="s">
        <v>21037</v>
      </c>
      <c r="L2531" t="s">
        <v>21038</v>
      </c>
      <c r="M2531" t="s">
        <v>617</v>
      </c>
      <c r="N2531" t="s">
        <v>21039</v>
      </c>
      <c r="O2531" t="s">
        <v>739</v>
      </c>
      <c r="P2531" t="s">
        <v>711</v>
      </c>
      <c r="R2531" t="s">
        <v>21040</v>
      </c>
      <c r="S2531" t="s">
        <v>21041</v>
      </c>
      <c r="T2531" t="s">
        <v>651</v>
      </c>
      <c r="U2531" t="s">
        <v>747</v>
      </c>
      <c r="V2531" t="s">
        <v>1596</v>
      </c>
      <c r="W2531" t="s">
        <v>748</v>
      </c>
      <c r="X2531" t="s">
        <v>655</v>
      </c>
      <c r="Y2531" t="s">
        <v>656</v>
      </c>
      <c r="Z2531" t="s">
        <v>749</v>
      </c>
      <c r="AA2531" t="s">
        <v>629</v>
      </c>
      <c r="AB2531" t="s">
        <v>4556</v>
      </c>
      <c r="AC2531" t="s">
        <v>4551</v>
      </c>
      <c r="AD2531" t="s">
        <v>51</v>
      </c>
      <c r="AE2531" t="s">
        <v>4557</v>
      </c>
      <c r="AF2531" t="s">
        <v>4558</v>
      </c>
      <c r="AG2531" t="s">
        <v>4558</v>
      </c>
      <c r="AH2531" t="s">
        <v>4559</v>
      </c>
      <c r="AI2531" t="s">
        <v>754</v>
      </c>
      <c r="AJ2531" t="s">
        <v>1597</v>
      </c>
      <c r="AK2531" t="s">
        <v>755</v>
      </c>
      <c r="AL2531" t="s">
        <v>754</v>
      </c>
      <c r="AM2531" t="s">
        <v>719</v>
      </c>
    </row>
    <row r="2532" spans="1:39" x14ac:dyDescent="0.35">
      <c r="A2532">
        <v>5701</v>
      </c>
      <c r="B2532">
        <v>5701</v>
      </c>
      <c r="C2532" t="s">
        <v>21042</v>
      </c>
      <c r="D2532" t="s">
        <v>21043</v>
      </c>
      <c r="E2532" t="s">
        <v>1918</v>
      </c>
      <c r="F2532" t="s">
        <v>1081</v>
      </c>
      <c r="G2532" t="s">
        <v>534</v>
      </c>
      <c r="H2532" t="s">
        <v>612</v>
      </c>
      <c r="I2532" t="s">
        <v>226</v>
      </c>
      <c r="J2532" t="s">
        <v>21044</v>
      </c>
      <c r="K2532" t="s">
        <v>21045</v>
      </c>
      <c r="L2532" t="s">
        <v>21046</v>
      </c>
      <c r="M2532" t="s">
        <v>617</v>
      </c>
      <c r="N2532" t="s">
        <v>21047</v>
      </c>
      <c r="O2532" t="s">
        <v>648</v>
      </c>
      <c r="P2532" t="s">
        <v>711</v>
      </c>
      <c r="R2532" t="s">
        <v>21048</v>
      </c>
      <c r="S2532" t="s">
        <v>21049</v>
      </c>
      <c r="T2532" t="s">
        <v>651</v>
      </c>
      <c r="U2532" t="s">
        <v>935</v>
      </c>
      <c r="V2532" t="s">
        <v>1090</v>
      </c>
      <c r="W2532" t="s">
        <v>654</v>
      </c>
      <c r="X2532" t="s">
        <v>655</v>
      </c>
      <c r="Y2532" t="s">
        <v>656</v>
      </c>
      <c r="Z2532" t="s">
        <v>628</v>
      </c>
      <c r="AA2532" t="s">
        <v>629</v>
      </c>
      <c r="AB2532" t="s">
        <v>657</v>
      </c>
      <c r="AC2532" t="s">
        <v>226</v>
      </c>
      <c r="AD2532" t="s">
        <v>227</v>
      </c>
      <c r="AE2532" t="s">
        <v>658</v>
      </c>
      <c r="AF2532" t="s">
        <v>659</v>
      </c>
      <c r="AG2532" t="s">
        <v>660</v>
      </c>
      <c r="AH2532" t="s">
        <v>661</v>
      </c>
      <c r="AI2532" t="s">
        <v>1926</v>
      </c>
      <c r="AJ2532" t="s">
        <v>1093</v>
      </c>
      <c r="AK2532" t="s">
        <v>637</v>
      </c>
      <c r="AL2532" t="s">
        <v>664</v>
      </c>
      <c r="AM2532" t="s">
        <v>719</v>
      </c>
    </row>
    <row r="2533" spans="1:39" x14ac:dyDescent="0.35">
      <c r="A2533">
        <v>6642</v>
      </c>
      <c r="B2533">
        <v>6642</v>
      </c>
      <c r="C2533" t="s">
        <v>21050</v>
      </c>
      <c r="D2533" t="s">
        <v>21051</v>
      </c>
      <c r="E2533" t="s">
        <v>2049</v>
      </c>
      <c r="F2533" t="s">
        <v>1081</v>
      </c>
      <c r="G2533" t="s">
        <v>534</v>
      </c>
      <c r="H2533" t="s">
        <v>612</v>
      </c>
      <c r="I2533" t="s">
        <v>249</v>
      </c>
      <c r="J2533" t="s">
        <v>21052</v>
      </c>
      <c r="K2533" t="s">
        <v>21053</v>
      </c>
      <c r="L2533" t="s">
        <v>21054</v>
      </c>
      <c r="M2533" t="s">
        <v>617</v>
      </c>
      <c r="N2533" t="s">
        <v>21055</v>
      </c>
      <c r="O2533" t="s">
        <v>648</v>
      </c>
      <c r="P2533" t="s">
        <v>711</v>
      </c>
      <c r="R2533" t="s">
        <v>12790</v>
      </c>
      <c r="S2533" t="s">
        <v>21056</v>
      </c>
      <c r="T2533" t="s">
        <v>651</v>
      </c>
      <c r="U2533" t="s">
        <v>2057</v>
      </c>
      <c r="V2533" t="s">
        <v>1090</v>
      </c>
      <c r="W2533" t="s">
        <v>654</v>
      </c>
      <c r="X2533" t="s">
        <v>655</v>
      </c>
      <c r="Y2533" t="s">
        <v>656</v>
      </c>
      <c r="Z2533" t="s">
        <v>628</v>
      </c>
      <c r="AA2533" t="s">
        <v>629</v>
      </c>
      <c r="AB2533" t="s">
        <v>12792</v>
      </c>
      <c r="AC2533" t="s">
        <v>249</v>
      </c>
      <c r="AD2533" t="s">
        <v>250</v>
      </c>
      <c r="AF2533" t="s">
        <v>12793</v>
      </c>
      <c r="AG2533" t="s">
        <v>12794</v>
      </c>
      <c r="AH2533" t="s">
        <v>12795</v>
      </c>
      <c r="AI2533" t="s">
        <v>2061</v>
      </c>
      <c r="AJ2533" t="s">
        <v>1093</v>
      </c>
      <c r="AK2533" t="s">
        <v>637</v>
      </c>
      <c r="AL2533" t="s">
        <v>664</v>
      </c>
      <c r="AM2533" t="s">
        <v>719</v>
      </c>
    </row>
    <row r="2534" spans="1:39" x14ac:dyDescent="0.35">
      <c r="A2534">
        <v>7098</v>
      </c>
      <c r="B2534">
        <v>7098</v>
      </c>
      <c r="C2534" t="s">
        <v>21057</v>
      </c>
      <c r="D2534" t="s">
        <v>21058</v>
      </c>
      <c r="E2534" t="s">
        <v>1391</v>
      </c>
      <c r="F2534" t="s">
        <v>705</v>
      </c>
      <c r="G2534" t="s">
        <v>534</v>
      </c>
      <c r="H2534" t="s">
        <v>612</v>
      </c>
      <c r="I2534" t="s">
        <v>251</v>
      </c>
      <c r="J2534" t="s">
        <v>21059</v>
      </c>
      <c r="K2534" t="s">
        <v>21060</v>
      </c>
      <c r="L2534" t="s">
        <v>21061</v>
      </c>
      <c r="M2534" t="s">
        <v>617</v>
      </c>
      <c r="N2534" t="s">
        <v>21062</v>
      </c>
      <c r="O2534" t="s">
        <v>931</v>
      </c>
      <c r="P2534" t="s">
        <v>711</v>
      </c>
      <c r="R2534" t="s">
        <v>774</v>
      </c>
      <c r="S2534" t="s">
        <v>21063</v>
      </c>
      <c r="T2534" t="s">
        <v>651</v>
      </c>
      <c r="U2534" t="s">
        <v>1396</v>
      </c>
      <c r="V2534" t="s">
        <v>714</v>
      </c>
      <c r="W2534" t="s">
        <v>935</v>
      </c>
      <c r="X2534" t="s">
        <v>655</v>
      </c>
      <c r="Y2534" t="s">
        <v>656</v>
      </c>
      <c r="Z2534" t="s">
        <v>628</v>
      </c>
      <c r="AA2534" t="s">
        <v>629</v>
      </c>
      <c r="AC2534" t="s">
        <v>251</v>
      </c>
      <c r="AD2534" t="s">
        <v>252</v>
      </c>
      <c r="AF2534" t="s">
        <v>776</v>
      </c>
      <c r="AG2534" t="s">
        <v>776</v>
      </c>
      <c r="AH2534" t="s">
        <v>777</v>
      </c>
      <c r="AI2534" t="s">
        <v>1397</v>
      </c>
      <c r="AJ2534" t="s">
        <v>718</v>
      </c>
      <c r="AK2534" t="s">
        <v>637</v>
      </c>
      <c r="AL2534" t="s">
        <v>942</v>
      </c>
      <c r="AM2534" t="s">
        <v>719</v>
      </c>
    </row>
    <row r="2535" spans="1:39" x14ac:dyDescent="0.35">
      <c r="A2535">
        <v>7425</v>
      </c>
      <c r="B2535">
        <v>7425</v>
      </c>
      <c r="C2535" t="s">
        <v>21064</v>
      </c>
      <c r="D2535" t="s">
        <v>21065</v>
      </c>
      <c r="E2535" t="s">
        <v>21066</v>
      </c>
      <c r="F2535" t="s">
        <v>1698</v>
      </c>
      <c r="G2535" t="s">
        <v>534</v>
      </c>
      <c r="H2535" t="s">
        <v>612</v>
      </c>
      <c r="I2535" t="s">
        <v>1170</v>
      </c>
      <c r="J2535" t="s">
        <v>21067</v>
      </c>
      <c r="K2535" t="s">
        <v>21068</v>
      </c>
      <c r="L2535" t="s">
        <v>21069</v>
      </c>
      <c r="M2535" t="s">
        <v>617</v>
      </c>
      <c r="N2535" t="s">
        <v>21070</v>
      </c>
      <c r="O2535" t="s">
        <v>648</v>
      </c>
      <c r="P2535" t="s">
        <v>711</v>
      </c>
      <c r="R2535" t="s">
        <v>21071</v>
      </c>
      <c r="S2535" t="s">
        <v>21072</v>
      </c>
      <c r="T2535" t="s">
        <v>651</v>
      </c>
      <c r="U2535" t="s">
        <v>21073</v>
      </c>
      <c r="V2535" t="s">
        <v>1706</v>
      </c>
      <c r="W2535" t="s">
        <v>654</v>
      </c>
      <c r="X2535" t="s">
        <v>655</v>
      </c>
      <c r="Y2535" t="s">
        <v>656</v>
      </c>
      <c r="Z2535" t="s">
        <v>628</v>
      </c>
      <c r="AA2535" t="s">
        <v>629</v>
      </c>
      <c r="AB2535" t="s">
        <v>1177</v>
      </c>
      <c r="AC2535" t="s">
        <v>1170</v>
      </c>
      <c r="AD2535" t="s">
        <v>173</v>
      </c>
      <c r="AE2535" t="s">
        <v>631</v>
      </c>
      <c r="AF2535" t="s">
        <v>534</v>
      </c>
      <c r="AG2535" t="s">
        <v>1178</v>
      </c>
      <c r="AH2535" t="s">
        <v>1179</v>
      </c>
      <c r="AI2535" t="s">
        <v>21074</v>
      </c>
      <c r="AJ2535" t="s">
        <v>1707</v>
      </c>
      <c r="AK2535" t="s">
        <v>637</v>
      </c>
      <c r="AL2535" t="s">
        <v>664</v>
      </c>
      <c r="AM2535" t="s">
        <v>719</v>
      </c>
    </row>
    <row r="2536" spans="1:39" x14ac:dyDescent="0.35">
      <c r="A2536">
        <v>7399</v>
      </c>
      <c r="B2536">
        <v>7399</v>
      </c>
      <c r="C2536" t="s">
        <v>21075</v>
      </c>
      <c r="D2536" t="s">
        <v>21076</v>
      </c>
      <c r="E2536" t="s">
        <v>2471</v>
      </c>
      <c r="F2536" t="s">
        <v>2072</v>
      </c>
      <c r="G2536" t="s">
        <v>530</v>
      </c>
      <c r="H2536" t="s">
        <v>612</v>
      </c>
      <c r="I2536" t="s">
        <v>1295</v>
      </c>
      <c r="J2536" t="s">
        <v>21077</v>
      </c>
      <c r="K2536" t="s">
        <v>21078</v>
      </c>
      <c r="L2536" t="s">
        <v>21079</v>
      </c>
      <c r="M2536" t="s">
        <v>617</v>
      </c>
      <c r="N2536" t="s">
        <v>21080</v>
      </c>
      <c r="O2536" t="s">
        <v>931</v>
      </c>
      <c r="P2536" t="s">
        <v>711</v>
      </c>
      <c r="R2536" t="s">
        <v>21081</v>
      </c>
      <c r="S2536" t="s">
        <v>21082</v>
      </c>
      <c r="T2536" t="s">
        <v>651</v>
      </c>
      <c r="U2536" t="s">
        <v>16539</v>
      </c>
      <c r="V2536" t="s">
        <v>676</v>
      </c>
      <c r="W2536" t="s">
        <v>935</v>
      </c>
      <c r="X2536" t="s">
        <v>655</v>
      </c>
      <c r="Y2536" t="s">
        <v>656</v>
      </c>
      <c r="Z2536" t="s">
        <v>749</v>
      </c>
      <c r="AA2536" t="s">
        <v>629</v>
      </c>
      <c r="AC2536" t="s">
        <v>1295</v>
      </c>
      <c r="AD2536" t="s">
        <v>157</v>
      </c>
      <c r="AF2536" t="s">
        <v>1302</v>
      </c>
      <c r="AG2536" t="s">
        <v>1303</v>
      </c>
      <c r="AH2536" t="s">
        <v>1304</v>
      </c>
      <c r="AI2536" t="s">
        <v>2479</v>
      </c>
      <c r="AJ2536" t="s">
        <v>2079</v>
      </c>
      <c r="AK2536" t="s">
        <v>755</v>
      </c>
      <c r="AL2536" t="s">
        <v>942</v>
      </c>
      <c r="AM2536" t="s">
        <v>719</v>
      </c>
    </row>
    <row r="2537" spans="1:39" x14ac:dyDescent="0.35">
      <c r="A2537">
        <v>5701</v>
      </c>
      <c r="B2537">
        <v>5701</v>
      </c>
      <c r="C2537" t="s">
        <v>21083</v>
      </c>
      <c r="D2537" t="s">
        <v>21084</v>
      </c>
      <c r="E2537" t="s">
        <v>4854</v>
      </c>
      <c r="F2537" t="s">
        <v>611</v>
      </c>
      <c r="G2537" t="s">
        <v>534</v>
      </c>
      <c r="H2537" t="s">
        <v>612</v>
      </c>
      <c r="I2537" t="s">
        <v>226</v>
      </c>
      <c r="J2537" t="s">
        <v>21085</v>
      </c>
      <c r="K2537" t="s">
        <v>548</v>
      </c>
      <c r="L2537" t="s">
        <v>549</v>
      </c>
      <c r="M2537" t="s">
        <v>617</v>
      </c>
      <c r="N2537" t="s">
        <v>21086</v>
      </c>
      <c r="O2537" t="s">
        <v>4859</v>
      </c>
      <c r="P2537" t="s">
        <v>619</v>
      </c>
      <c r="R2537" t="s">
        <v>21087</v>
      </c>
      <c r="S2537" t="s">
        <v>21088</v>
      </c>
      <c r="T2537" t="s">
        <v>1091</v>
      </c>
      <c r="U2537" t="s">
        <v>4862</v>
      </c>
      <c r="V2537" t="s">
        <v>624</v>
      </c>
      <c r="W2537" t="s">
        <v>2375</v>
      </c>
      <c r="X2537" t="s">
        <v>21089</v>
      </c>
      <c r="Y2537" t="s">
        <v>21090</v>
      </c>
      <c r="Z2537" t="s">
        <v>628</v>
      </c>
      <c r="AA2537" t="s">
        <v>629</v>
      </c>
      <c r="AB2537" t="s">
        <v>657</v>
      </c>
      <c r="AC2537" t="s">
        <v>226</v>
      </c>
      <c r="AD2537" t="s">
        <v>227</v>
      </c>
      <c r="AE2537" t="s">
        <v>658</v>
      </c>
      <c r="AF2537" t="s">
        <v>659</v>
      </c>
      <c r="AG2537" t="s">
        <v>660</v>
      </c>
      <c r="AH2537" t="s">
        <v>661</v>
      </c>
      <c r="AI2537" t="s">
        <v>4863</v>
      </c>
      <c r="AJ2537" t="s">
        <v>636</v>
      </c>
      <c r="AK2537" t="s">
        <v>637</v>
      </c>
      <c r="AL2537" t="s">
        <v>4864</v>
      </c>
      <c r="AM2537" t="s">
        <v>639</v>
      </c>
    </row>
    <row r="2538" spans="1:39" x14ac:dyDescent="0.35">
      <c r="A2538">
        <v>7399</v>
      </c>
      <c r="B2538">
        <v>7399</v>
      </c>
      <c r="C2538" t="s">
        <v>21091</v>
      </c>
      <c r="D2538" t="s">
        <v>21092</v>
      </c>
      <c r="E2538" t="s">
        <v>739</v>
      </c>
      <c r="F2538" t="s">
        <v>1589</v>
      </c>
      <c r="G2538" t="s">
        <v>530</v>
      </c>
      <c r="H2538" t="s">
        <v>612</v>
      </c>
      <c r="I2538" t="s">
        <v>1295</v>
      </c>
      <c r="J2538" t="s">
        <v>21093</v>
      </c>
      <c r="K2538" t="s">
        <v>21094</v>
      </c>
      <c r="L2538" t="s">
        <v>21095</v>
      </c>
      <c r="M2538" t="s">
        <v>617</v>
      </c>
      <c r="N2538" t="s">
        <v>21096</v>
      </c>
      <c r="O2538" t="s">
        <v>739</v>
      </c>
      <c r="P2538" t="s">
        <v>619</v>
      </c>
      <c r="R2538" t="s">
        <v>21097</v>
      </c>
      <c r="S2538" t="s">
        <v>21098</v>
      </c>
      <c r="T2538" t="s">
        <v>651</v>
      </c>
      <c r="U2538" t="s">
        <v>747</v>
      </c>
      <c r="V2538" t="s">
        <v>1596</v>
      </c>
      <c r="W2538" t="s">
        <v>748</v>
      </c>
      <c r="X2538" t="s">
        <v>655</v>
      </c>
      <c r="Y2538" t="s">
        <v>656</v>
      </c>
      <c r="Z2538" t="s">
        <v>749</v>
      </c>
      <c r="AA2538" t="s">
        <v>629</v>
      </c>
      <c r="AC2538" t="s">
        <v>1295</v>
      </c>
      <c r="AD2538" t="s">
        <v>157</v>
      </c>
      <c r="AF2538" t="s">
        <v>1302</v>
      </c>
      <c r="AG2538" t="s">
        <v>1303</v>
      </c>
      <c r="AH2538" t="s">
        <v>1304</v>
      </c>
      <c r="AI2538" t="s">
        <v>754</v>
      </c>
      <c r="AJ2538" t="s">
        <v>1597</v>
      </c>
      <c r="AK2538" t="s">
        <v>755</v>
      </c>
      <c r="AL2538" t="s">
        <v>754</v>
      </c>
      <c r="AM2538" t="s">
        <v>639</v>
      </c>
    </row>
    <row r="2539" spans="1:39" x14ac:dyDescent="0.35">
      <c r="A2539">
        <v>7425</v>
      </c>
      <c r="B2539">
        <v>7425</v>
      </c>
      <c r="C2539" t="s">
        <v>21099</v>
      </c>
      <c r="D2539" t="s">
        <v>21100</v>
      </c>
      <c r="E2539" t="s">
        <v>610</v>
      </c>
      <c r="F2539" t="s">
        <v>1135</v>
      </c>
      <c r="G2539" t="s">
        <v>534</v>
      </c>
      <c r="H2539" t="s">
        <v>612</v>
      </c>
      <c r="I2539" t="s">
        <v>1170</v>
      </c>
      <c r="J2539" t="s">
        <v>21101</v>
      </c>
      <c r="K2539" t="s">
        <v>21102</v>
      </c>
      <c r="L2539" t="s">
        <v>21103</v>
      </c>
      <c r="M2539" t="s">
        <v>617</v>
      </c>
      <c r="N2539" t="s">
        <v>21104</v>
      </c>
      <c r="O2539" t="s">
        <v>610</v>
      </c>
      <c r="P2539" t="s">
        <v>619</v>
      </c>
      <c r="R2539" t="s">
        <v>21105</v>
      </c>
      <c r="S2539" t="s">
        <v>21106</v>
      </c>
      <c r="T2539" t="s">
        <v>622</v>
      </c>
      <c r="U2539" t="s">
        <v>623</v>
      </c>
      <c r="V2539" t="s">
        <v>1142</v>
      </c>
      <c r="W2539" t="s">
        <v>625</v>
      </c>
      <c r="X2539" t="s">
        <v>626</v>
      </c>
      <c r="Y2539" t="s">
        <v>627</v>
      </c>
      <c r="Z2539" t="s">
        <v>628</v>
      </c>
      <c r="AA2539" t="s">
        <v>629</v>
      </c>
      <c r="AB2539" t="s">
        <v>1177</v>
      </c>
      <c r="AC2539" t="s">
        <v>1170</v>
      </c>
      <c r="AD2539" t="s">
        <v>173</v>
      </c>
      <c r="AE2539" t="s">
        <v>631</v>
      </c>
      <c r="AF2539" t="s">
        <v>534</v>
      </c>
      <c r="AG2539" t="s">
        <v>1178</v>
      </c>
      <c r="AH2539" t="s">
        <v>1179</v>
      </c>
      <c r="AI2539" t="s">
        <v>635</v>
      </c>
      <c r="AJ2539" t="s">
        <v>1143</v>
      </c>
      <c r="AK2539" t="s">
        <v>637</v>
      </c>
      <c r="AL2539" t="s">
        <v>638</v>
      </c>
      <c r="AM2539" t="s">
        <v>639</v>
      </c>
    </row>
    <row r="2540" spans="1:39" x14ac:dyDescent="0.35">
      <c r="A2540">
        <v>7418</v>
      </c>
      <c r="B2540">
        <v>7418</v>
      </c>
      <c r="C2540" t="s">
        <v>21107</v>
      </c>
      <c r="D2540" t="s">
        <v>21108</v>
      </c>
      <c r="E2540" t="s">
        <v>610</v>
      </c>
      <c r="F2540" t="s">
        <v>1135</v>
      </c>
      <c r="G2540" t="s">
        <v>530</v>
      </c>
      <c r="H2540" t="s">
        <v>612</v>
      </c>
      <c r="I2540" t="s">
        <v>740</v>
      </c>
      <c r="J2540" t="s">
        <v>21109</v>
      </c>
      <c r="K2540" t="s">
        <v>21110</v>
      </c>
      <c r="L2540" t="s">
        <v>21111</v>
      </c>
      <c r="M2540" t="s">
        <v>617</v>
      </c>
      <c r="N2540" t="s">
        <v>21112</v>
      </c>
      <c r="O2540" t="s">
        <v>610</v>
      </c>
      <c r="P2540" t="s">
        <v>619</v>
      </c>
      <c r="R2540" t="s">
        <v>21113</v>
      </c>
      <c r="S2540" t="s">
        <v>21114</v>
      </c>
      <c r="T2540" t="s">
        <v>622</v>
      </c>
      <c r="U2540" t="s">
        <v>623</v>
      </c>
      <c r="V2540" t="s">
        <v>1142</v>
      </c>
      <c r="W2540" t="s">
        <v>625</v>
      </c>
      <c r="X2540" t="s">
        <v>626</v>
      </c>
      <c r="Y2540" t="s">
        <v>627</v>
      </c>
      <c r="Z2540" t="s">
        <v>749</v>
      </c>
      <c r="AA2540" t="s">
        <v>629</v>
      </c>
      <c r="AB2540" t="s">
        <v>740</v>
      </c>
      <c r="AC2540" t="s">
        <v>740</v>
      </c>
      <c r="AD2540" t="s">
        <v>155</v>
      </c>
      <c r="AE2540" t="s">
        <v>750</v>
      </c>
      <c r="AF2540" t="s">
        <v>751</v>
      </c>
      <c r="AG2540" t="s">
        <v>752</v>
      </c>
      <c r="AH2540" t="s">
        <v>753</v>
      </c>
      <c r="AI2540" t="s">
        <v>635</v>
      </c>
      <c r="AJ2540" t="s">
        <v>1143</v>
      </c>
      <c r="AK2540" t="s">
        <v>755</v>
      </c>
      <c r="AL2540" t="s">
        <v>638</v>
      </c>
      <c r="AM2540" t="s">
        <v>639</v>
      </c>
    </row>
    <row r="2541" spans="1:39" x14ac:dyDescent="0.35">
      <c r="A2541">
        <v>7417</v>
      </c>
      <c r="B2541">
        <v>7417</v>
      </c>
      <c r="C2541" t="s">
        <v>21115</v>
      </c>
      <c r="D2541" t="s">
        <v>21116</v>
      </c>
      <c r="E2541" t="s">
        <v>610</v>
      </c>
      <c r="F2541" t="s">
        <v>1135</v>
      </c>
      <c r="G2541" t="s">
        <v>532</v>
      </c>
      <c r="H2541" t="s">
        <v>612</v>
      </c>
      <c r="I2541" t="s">
        <v>871</v>
      </c>
      <c r="J2541" t="s">
        <v>21117</v>
      </c>
      <c r="K2541" t="s">
        <v>21118</v>
      </c>
      <c r="L2541" t="s">
        <v>21119</v>
      </c>
      <c r="M2541" t="s">
        <v>617</v>
      </c>
      <c r="N2541" t="s">
        <v>21120</v>
      </c>
      <c r="O2541" t="s">
        <v>610</v>
      </c>
      <c r="P2541" t="s">
        <v>619</v>
      </c>
      <c r="R2541" t="s">
        <v>3910</v>
      </c>
      <c r="S2541" t="s">
        <v>21121</v>
      </c>
      <c r="T2541" t="s">
        <v>622</v>
      </c>
      <c r="U2541" t="s">
        <v>623</v>
      </c>
      <c r="V2541" t="s">
        <v>1142</v>
      </c>
      <c r="W2541" t="s">
        <v>625</v>
      </c>
      <c r="X2541" t="s">
        <v>626</v>
      </c>
      <c r="Y2541" t="s">
        <v>627</v>
      </c>
      <c r="Z2541" t="s">
        <v>674</v>
      </c>
      <c r="AA2541" t="s">
        <v>629</v>
      </c>
      <c r="AB2541" t="s">
        <v>881</v>
      </c>
      <c r="AC2541" t="s">
        <v>871</v>
      </c>
      <c r="AD2541" t="s">
        <v>177</v>
      </c>
      <c r="AE2541" t="s">
        <v>882</v>
      </c>
      <c r="AF2541" t="s">
        <v>883</v>
      </c>
      <c r="AG2541" t="s">
        <v>884</v>
      </c>
      <c r="AH2541" t="s">
        <v>885</v>
      </c>
      <c r="AI2541" t="s">
        <v>635</v>
      </c>
      <c r="AJ2541" t="s">
        <v>1143</v>
      </c>
      <c r="AK2541" t="s">
        <v>680</v>
      </c>
      <c r="AL2541" t="s">
        <v>638</v>
      </c>
      <c r="AM2541" t="s">
        <v>639</v>
      </c>
    </row>
    <row r="2542" spans="1:39" x14ac:dyDescent="0.35">
      <c r="A2542">
        <v>7418</v>
      </c>
      <c r="B2542">
        <v>7418</v>
      </c>
      <c r="C2542" t="s">
        <v>21122</v>
      </c>
      <c r="D2542" t="s">
        <v>21123</v>
      </c>
      <c r="E2542" t="s">
        <v>610</v>
      </c>
      <c r="F2542" t="s">
        <v>1135</v>
      </c>
      <c r="G2542" t="s">
        <v>530</v>
      </c>
      <c r="H2542" t="s">
        <v>612</v>
      </c>
      <c r="I2542" t="s">
        <v>740</v>
      </c>
      <c r="J2542" t="s">
        <v>21124</v>
      </c>
      <c r="K2542" t="s">
        <v>21125</v>
      </c>
      <c r="L2542" t="s">
        <v>21126</v>
      </c>
      <c r="M2542" t="s">
        <v>617</v>
      </c>
      <c r="N2542" t="s">
        <v>21127</v>
      </c>
      <c r="O2542" t="s">
        <v>610</v>
      </c>
      <c r="P2542" t="s">
        <v>619</v>
      </c>
      <c r="R2542" t="s">
        <v>21128</v>
      </c>
      <c r="S2542" t="s">
        <v>21129</v>
      </c>
      <c r="T2542" t="s">
        <v>622</v>
      </c>
      <c r="U2542" t="s">
        <v>623</v>
      </c>
      <c r="V2542" t="s">
        <v>1142</v>
      </c>
      <c r="W2542" t="s">
        <v>625</v>
      </c>
      <c r="X2542" t="s">
        <v>626</v>
      </c>
      <c r="Y2542" t="s">
        <v>627</v>
      </c>
      <c r="Z2542" t="s">
        <v>749</v>
      </c>
      <c r="AA2542" t="s">
        <v>629</v>
      </c>
      <c r="AB2542" t="s">
        <v>740</v>
      </c>
      <c r="AC2542" t="s">
        <v>740</v>
      </c>
      <c r="AD2542" t="s">
        <v>155</v>
      </c>
      <c r="AE2542" t="s">
        <v>750</v>
      </c>
      <c r="AF2542" t="s">
        <v>751</v>
      </c>
      <c r="AG2542" t="s">
        <v>752</v>
      </c>
      <c r="AH2542" t="s">
        <v>753</v>
      </c>
      <c r="AI2542" t="s">
        <v>635</v>
      </c>
      <c r="AJ2542" t="s">
        <v>1143</v>
      </c>
      <c r="AK2542" t="s">
        <v>755</v>
      </c>
      <c r="AL2542" t="s">
        <v>638</v>
      </c>
      <c r="AM2542" t="s">
        <v>639</v>
      </c>
    </row>
    <row r="2543" spans="1:39" x14ac:dyDescent="0.35">
      <c r="A2543">
        <v>7359</v>
      </c>
      <c r="B2543">
        <v>7359</v>
      </c>
      <c r="C2543" t="s">
        <v>21130</v>
      </c>
      <c r="D2543" t="s">
        <v>21131</v>
      </c>
      <c r="E2543" t="s">
        <v>9334</v>
      </c>
      <c r="F2543" t="s">
        <v>781</v>
      </c>
      <c r="G2543" t="s">
        <v>534</v>
      </c>
      <c r="H2543" t="s">
        <v>612</v>
      </c>
      <c r="I2543" t="s">
        <v>546</v>
      </c>
      <c r="J2543" t="s">
        <v>21132</v>
      </c>
      <c r="K2543" t="s">
        <v>21133</v>
      </c>
      <c r="L2543" t="s">
        <v>21134</v>
      </c>
      <c r="M2543" t="s">
        <v>617</v>
      </c>
      <c r="N2543" t="s">
        <v>21135</v>
      </c>
      <c r="O2543" t="s">
        <v>931</v>
      </c>
      <c r="P2543" t="s">
        <v>619</v>
      </c>
      <c r="R2543" t="s">
        <v>21136</v>
      </c>
      <c r="S2543" t="s">
        <v>21137</v>
      </c>
      <c r="T2543" t="s">
        <v>787</v>
      </c>
      <c r="U2543" t="s">
        <v>21138</v>
      </c>
      <c r="V2543" t="s">
        <v>789</v>
      </c>
      <c r="W2543" t="s">
        <v>935</v>
      </c>
      <c r="X2543" t="s">
        <v>791</v>
      </c>
      <c r="Y2543" t="s">
        <v>792</v>
      </c>
      <c r="Z2543" t="s">
        <v>628</v>
      </c>
      <c r="AA2543" t="s">
        <v>629</v>
      </c>
      <c r="AB2543" t="s">
        <v>2704</v>
      </c>
      <c r="AC2543" t="s">
        <v>546</v>
      </c>
      <c r="AD2543" t="s">
        <v>118</v>
      </c>
      <c r="AE2543" t="s">
        <v>793</v>
      </c>
      <c r="AF2543" t="s">
        <v>2705</v>
      </c>
      <c r="AG2543" t="s">
        <v>2706</v>
      </c>
      <c r="AH2543" t="s">
        <v>2707</v>
      </c>
      <c r="AI2543" t="s">
        <v>9341</v>
      </c>
      <c r="AJ2543" t="s">
        <v>797</v>
      </c>
      <c r="AK2543" t="s">
        <v>637</v>
      </c>
      <c r="AL2543" t="s">
        <v>942</v>
      </c>
      <c r="AM2543" t="s">
        <v>639</v>
      </c>
    </row>
    <row r="2544" spans="1:39" x14ac:dyDescent="0.35">
      <c r="A2544">
        <v>7448</v>
      </c>
      <c r="B2544">
        <v>7448</v>
      </c>
      <c r="C2544" t="s">
        <v>21139</v>
      </c>
      <c r="D2544" t="s">
        <v>21140</v>
      </c>
      <c r="E2544" t="s">
        <v>739</v>
      </c>
      <c r="F2544" t="s">
        <v>1042</v>
      </c>
      <c r="G2544" t="s">
        <v>532</v>
      </c>
      <c r="H2544" t="s">
        <v>612</v>
      </c>
      <c r="I2544" t="s">
        <v>667</v>
      </c>
      <c r="J2544" t="s">
        <v>21141</v>
      </c>
      <c r="K2544" t="s">
        <v>21142</v>
      </c>
      <c r="L2544" t="s">
        <v>21143</v>
      </c>
      <c r="M2544" t="s">
        <v>617</v>
      </c>
      <c r="N2544" t="s">
        <v>21144</v>
      </c>
      <c r="O2544" t="s">
        <v>739</v>
      </c>
      <c r="P2544" t="s">
        <v>711</v>
      </c>
      <c r="R2544" t="s">
        <v>21145</v>
      </c>
      <c r="S2544" t="s">
        <v>21146</v>
      </c>
      <c r="T2544" t="s">
        <v>651</v>
      </c>
      <c r="U2544" t="s">
        <v>747</v>
      </c>
      <c r="V2544" t="s">
        <v>1050</v>
      </c>
      <c r="W2544" t="s">
        <v>748</v>
      </c>
      <c r="X2544" t="s">
        <v>655</v>
      </c>
      <c r="Y2544" t="s">
        <v>656</v>
      </c>
      <c r="Z2544" t="s">
        <v>674</v>
      </c>
      <c r="AA2544" t="s">
        <v>629</v>
      </c>
      <c r="AB2544" t="s">
        <v>675</v>
      </c>
      <c r="AC2544" t="s">
        <v>667</v>
      </c>
      <c r="AD2544" t="s">
        <v>169</v>
      </c>
      <c r="AE2544" t="s">
        <v>676</v>
      </c>
      <c r="AF2544" t="s">
        <v>677</v>
      </c>
      <c r="AG2544" t="s">
        <v>678</v>
      </c>
      <c r="AH2544" t="s">
        <v>679</v>
      </c>
      <c r="AI2544" t="s">
        <v>754</v>
      </c>
      <c r="AJ2544" t="s">
        <v>1052</v>
      </c>
      <c r="AK2544" t="s">
        <v>680</v>
      </c>
      <c r="AL2544" t="s">
        <v>754</v>
      </c>
      <c r="AM2544" t="s">
        <v>719</v>
      </c>
    </row>
    <row r="2545" spans="1:39" x14ac:dyDescent="0.35">
      <c r="A2545">
        <v>7396</v>
      </c>
      <c r="B2545">
        <v>7396</v>
      </c>
      <c r="C2545" t="s">
        <v>21147</v>
      </c>
      <c r="D2545" t="s">
        <v>21148</v>
      </c>
      <c r="E2545" t="s">
        <v>610</v>
      </c>
      <c r="F2545" t="s">
        <v>1081</v>
      </c>
      <c r="G2545" t="s">
        <v>531</v>
      </c>
      <c r="H2545" t="s">
        <v>612</v>
      </c>
      <c r="I2545" t="s">
        <v>4082</v>
      </c>
      <c r="J2545" t="s">
        <v>21149</v>
      </c>
      <c r="K2545" t="s">
        <v>21150</v>
      </c>
      <c r="L2545" t="s">
        <v>21151</v>
      </c>
      <c r="M2545" t="s">
        <v>617</v>
      </c>
      <c r="N2545" t="s">
        <v>21152</v>
      </c>
      <c r="O2545" t="s">
        <v>610</v>
      </c>
      <c r="P2545" t="s">
        <v>711</v>
      </c>
      <c r="R2545" t="s">
        <v>21153</v>
      </c>
      <c r="S2545" t="s">
        <v>21154</v>
      </c>
      <c r="T2545" t="s">
        <v>622</v>
      </c>
      <c r="U2545" t="s">
        <v>623</v>
      </c>
      <c r="V2545" t="s">
        <v>1090</v>
      </c>
      <c r="W2545" t="s">
        <v>625</v>
      </c>
      <c r="X2545" t="s">
        <v>626</v>
      </c>
      <c r="Y2545" t="s">
        <v>627</v>
      </c>
      <c r="Z2545" t="s">
        <v>1517</v>
      </c>
      <c r="AA2545" t="s">
        <v>629</v>
      </c>
      <c r="AB2545" t="s">
        <v>629</v>
      </c>
      <c r="AC2545" t="s">
        <v>4082</v>
      </c>
      <c r="AD2545" t="s">
        <v>65</v>
      </c>
      <c r="AE2545" t="s">
        <v>629</v>
      </c>
      <c r="AF2545" t="s">
        <v>4089</v>
      </c>
      <c r="AG2545" t="s">
        <v>4090</v>
      </c>
      <c r="AH2545" t="s">
        <v>4091</v>
      </c>
      <c r="AI2545" t="s">
        <v>635</v>
      </c>
      <c r="AJ2545" t="s">
        <v>1093</v>
      </c>
      <c r="AK2545" t="s">
        <v>1615</v>
      </c>
      <c r="AL2545" t="s">
        <v>638</v>
      </c>
      <c r="AM2545" t="s">
        <v>719</v>
      </c>
    </row>
    <row r="2546" spans="1:39" x14ac:dyDescent="0.35">
      <c r="A2546">
        <v>7378</v>
      </c>
      <c r="B2546">
        <v>7378</v>
      </c>
      <c r="C2546" t="s">
        <v>21155</v>
      </c>
      <c r="D2546" t="s">
        <v>21156</v>
      </c>
      <c r="E2546" t="s">
        <v>1442</v>
      </c>
      <c r="F2546" t="s">
        <v>1204</v>
      </c>
      <c r="G2546" t="s">
        <v>534</v>
      </c>
      <c r="H2546" t="s">
        <v>612</v>
      </c>
      <c r="I2546" t="s">
        <v>1323</v>
      </c>
      <c r="J2546" t="s">
        <v>21157</v>
      </c>
      <c r="K2546" t="s">
        <v>21158</v>
      </c>
      <c r="L2546" t="s">
        <v>21159</v>
      </c>
      <c r="M2546" t="s">
        <v>617</v>
      </c>
      <c r="N2546" t="s">
        <v>21160</v>
      </c>
      <c r="O2546" t="s">
        <v>931</v>
      </c>
      <c r="P2546" t="s">
        <v>711</v>
      </c>
      <c r="R2546" t="s">
        <v>21161</v>
      </c>
      <c r="S2546" t="s">
        <v>21162</v>
      </c>
      <c r="T2546" t="s">
        <v>651</v>
      </c>
      <c r="U2546" t="s">
        <v>3616</v>
      </c>
      <c r="V2546" t="s">
        <v>788</v>
      </c>
      <c r="W2546" t="s">
        <v>935</v>
      </c>
      <c r="X2546" t="s">
        <v>655</v>
      </c>
      <c r="Y2546" t="s">
        <v>656</v>
      </c>
      <c r="Z2546" t="s">
        <v>628</v>
      </c>
      <c r="AA2546" t="s">
        <v>629</v>
      </c>
      <c r="AB2546" t="s">
        <v>629</v>
      </c>
      <c r="AC2546" t="s">
        <v>1323</v>
      </c>
      <c r="AD2546" t="s">
        <v>165</v>
      </c>
      <c r="AE2546" t="s">
        <v>1330</v>
      </c>
      <c r="AF2546" t="s">
        <v>1331</v>
      </c>
      <c r="AG2546" t="s">
        <v>1332</v>
      </c>
      <c r="AH2546" t="s">
        <v>1333</v>
      </c>
      <c r="AI2546" t="s">
        <v>1450</v>
      </c>
      <c r="AJ2546" t="s">
        <v>1218</v>
      </c>
      <c r="AK2546" t="s">
        <v>637</v>
      </c>
      <c r="AL2546" t="s">
        <v>942</v>
      </c>
      <c r="AM2546" t="s">
        <v>719</v>
      </c>
    </row>
    <row r="2547" spans="1:39" x14ac:dyDescent="0.35">
      <c r="A2547">
        <v>7383</v>
      </c>
      <c r="B2547">
        <v>7383</v>
      </c>
      <c r="C2547" t="s">
        <v>21163</v>
      </c>
      <c r="D2547" t="s">
        <v>21164</v>
      </c>
      <c r="E2547" t="s">
        <v>610</v>
      </c>
      <c r="F2547" t="s">
        <v>1360</v>
      </c>
      <c r="G2547" t="s">
        <v>534</v>
      </c>
      <c r="H2547" t="s">
        <v>612</v>
      </c>
      <c r="I2547" t="s">
        <v>6298</v>
      </c>
      <c r="J2547" t="s">
        <v>21165</v>
      </c>
      <c r="K2547" t="s">
        <v>21166</v>
      </c>
      <c r="L2547" t="s">
        <v>21167</v>
      </c>
      <c r="M2547" t="s">
        <v>617</v>
      </c>
      <c r="N2547" t="s">
        <v>21168</v>
      </c>
      <c r="O2547" t="s">
        <v>610</v>
      </c>
      <c r="P2547" t="s">
        <v>711</v>
      </c>
      <c r="R2547" t="s">
        <v>21169</v>
      </c>
      <c r="S2547" t="s">
        <v>21170</v>
      </c>
      <c r="T2547" t="s">
        <v>622</v>
      </c>
      <c r="U2547" t="s">
        <v>623</v>
      </c>
      <c r="V2547" t="s">
        <v>1367</v>
      </c>
      <c r="W2547" t="s">
        <v>625</v>
      </c>
      <c r="X2547" t="s">
        <v>626</v>
      </c>
      <c r="Y2547" t="s">
        <v>627</v>
      </c>
      <c r="Z2547" t="s">
        <v>628</v>
      </c>
      <c r="AA2547" t="s">
        <v>629</v>
      </c>
      <c r="AC2547" t="s">
        <v>6298</v>
      </c>
      <c r="AD2547" t="s">
        <v>120</v>
      </c>
      <c r="AF2547" t="s">
        <v>6305</v>
      </c>
      <c r="AG2547" t="s">
        <v>6305</v>
      </c>
      <c r="AH2547" t="s">
        <v>6306</v>
      </c>
      <c r="AI2547" t="s">
        <v>635</v>
      </c>
      <c r="AJ2547" t="s">
        <v>1368</v>
      </c>
      <c r="AK2547" t="s">
        <v>637</v>
      </c>
      <c r="AL2547" t="s">
        <v>638</v>
      </c>
      <c r="AM2547" t="s">
        <v>719</v>
      </c>
    </row>
    <row r="2548" spans="1:39" x14ac:dyDescent="0.35">
      <c r="A2548">
        <v>7325</v>
      </c>
      <c r="B2548">
        <v>7325</v>
      </c>
      <c r="C2548" t="s">
        <v>21171</v>
      </c>
      <c r="D2548" t="s">
        <v>21172</v>
      </c>
      <c r="E2548" t="s">
        <v>925</v>
      </c>
      <c r="F2548" t="s">
        <v>781</v>
      </c>
      <c r="G2548" t="s">
        <v>529</v>
      </c>
      <c r="H2548" t="s">
        <v>612</v>
      </c>
      <c r="I2548" t="s">
        <v>683</v>
      </c>
      <c r="J2548" t="s">
        <v>21173</v>
      </c>
      <c r="K2548" t="s">
        <v>21174</v>
      </c>
      <c r="L2548" t="s">
        <v>21175</v>
      </c>
      <c r="M2548" t="s">
        <v>617</v>
      </c>
      <c r="N2548" t="s">
        <v>21176</v>
      </c>
      <c r="O2548" t="s">
        <v>1251</v>
      </c>
      <c r="P2548" t="s">
        <v>619</v>
      </c>
      <c r="R2548" t="s">
        <v>21177</v>
      </c>
      <c r="S2548" t="s">
        <v>21178</v>
      </c>
      <c r="T2548" t="s">
        <v>651</v>
      </c>
      <c r="U2548" t="s">
        <v>2180</v>
      </c>
      <c r="V2548" t="s">
        <v>789</v>
      </c>
      <c r="W2548" t="s">
        <v>1255</v>
      </c>
      <c r="X2548" t="s">
        <v>655</v>
      </c>
      <c r="Y2548" t="s">
        <v>656</v>
      </c>
      <c r="Z2548" t="s">
        <v>651</v>
      </c>
      <c r="AA2548" t="s">
        <v>629</v>
      </c>
      <c r="AB2548" t="s">
        <v>690</v>
      </c>
      <c r="AC2548" t="s">
        <v>683</v>
      </c>
      <c r="AD2548" t="s">
        <v>32</v>
      </c>
      <c r="AE2548" t="s">
        <v>691</v>
      </c>
      <c r="AF2548" t="s">
        <v>529</v>
      </c>
      <c r="AG2548" t="s">
        <v>692</v>
      </c>
      <c r="AH2548" t="s">
        <v>693</v>
      </c>
      <c r="AI2548" t="s">
        <v>941</v>
      </c>
      <c r="AJ2548" t="s">
        <v>797</v>
      </c>
      <c r="AK2548" t="s">
        <v>694</v>
      </c>
      <c r="AL2548" t="s">
        <v>1257</v>
      </c>
      <c r="AM2548" t="s">
        <v>639</v>
      </c>
    </row>
    <row r="2549" spans="1:39" x14ac:dyDescent="0.35">
      <c r="A2549">
        <v>7399</v>
      </c>
      <c r="B2549">
        <v>7399</v>
      </c>
      <c r="C2549" t="s">
        <v>21179</v>
      </c>
      <c r="D2549" t="s">
        <v>21180</v>
      </c>
      <c r="E2549" t="s">
        <v>610</v>
      </c>
      <c r="F2549" t="s">
        <v>611</v>
      </c>
      <c r="G2549" t="s">
        <v>530</v>
      </c>
      <c r="H2549" t="s">
        <v>612</v>
      </c>
      <c r="I2549" t="s">
        <v>1295</v>
      </c>
      <c r="J2549" t="s">
        <v>21181</v>
      </c>
      <c r="K2549" t="s">
        <v>21182</v>
      </c>
      <c r="L2549" t="s">
        <v>21183</v>
      </c>
      <c r="M2549" t="s">
        <v>617</v>
      </c>
      <c r="N2549" t="s">
        <v>21184</v>
      </c>
      <c r="O2549" t="s">
        <v>610</v>
      </c>
      <c r="P2549" t="s">
        <v>619</v>
      </c>
      <c r="R2549" t="s">
        <v>21185</v>
      </c>
      <c r="S2549" t="s">
        <v>21186</v>
      </c>
      <c r="T2549" t="s">
        <v>622</v>
      </c>
      <c r="U2549" t="s">
        <v>623</v>
      </c>
      <c r="V2549" t="s">
        <v>624</v>
      </c>
      <c r="W2549" t="s">
        <v>625</v>
      </c>
      <c r="X2549" t="s">
        <v>626</v>
      </c>
      <c r="Y2549" t="s">
        <v>627</v>
      </c>
      <c r="Z2549" t="s">
        <v>749</v>
      </c>
      <c r="AA2549" t="s">
        <v>629</v>
      </c>
      <c r="AC2549" t="s">
        <v>1295</v>
      </c>
      <c r="AD2549" t="s">
        <v>157</v>
      </c>
      <c r="AF2549" t="s">
        <v>1302</v>
      </c>
      <c r="AG2549" t="s">
        <v>1303</v>
      </c>
      <c r="AH2549" t="s">
        <v>1304</v>
      </c>
      <c r="AI2549" t="s">
        <v>635</v>
      </c>
      <c r="AJ2549" t="s">
        <v>636</v>
      </c>
      <c r="AK2549" t="s">
        <v>755</v>
      </c>
      <c r="AL2549" t="s">
        <v>638</v>
      </c>
      <c r="AM2549" t="s">
        <v>639</v>
      </c>
    </row>
    <row r="2550" spans="1:39" x14ac:dyDescent="0.35">
      <c r="A2550">
        <v>7442</v>
      </c>
      <c r="B2550">
        <v>7442</v>
      </c>
      <c r="C2550" t="s">
        <v>21187</v>
      </c>
      <c r="D2550" t="s">
        <v>21188</v>
      </c>
      <c r="E2550" t="s">
        <v>4951</v>
      </c>
      <c r="F2550" t="s">
        <v>1416</v>
      </c>
      <c r="G2550" t="s">
        <v>534</v>
      </c>
      <c r="H2550" t="s">
        <v>612</v>
      </c>
      <c r="I2550" t="s">
        <v>613</v>
      </c>
      <c r="J2550" t="s">
        <v>21189</v>
      </c>
      <c r="K2550" t="s">
        <v>21190</v>
      </c>
      <c r="L2550" t="s">
        <v>21191</v>
      </c>
      <c r="M2550" t="s">
        <v>617</v>
      </c>
      <c r="N2550" t="s">
        <v>21192</v>
      </c>
      <c r="O2550" t="s">
        <v>4951</v>
      </c>
      <c r="P2550" t="s">
        <v>619</v>
      </c>
      <c r="R2550" t="s">
        <v>21193</v>
      </c>
      <c r="S2550" t="s">
        <v>21194</v>
      </c>
      <c r="T2550" t="s">
        <v>622</v>
      </c>
      <c r="U2550" t="s">
        <v>4958</v>
      </c>
      <c r="V2550" t="s">
        <v>787</v>
      </c>
      <c r="W2550" t="s">
        <v>2180</v>
      </c>
      <c r="X2550" t="s">
        <v>626</v>
      </c>
      <c r="Y2550" t="s">
        <v>627</v>
      </c>
      <c r="Z2550" t="s">
        <v>628</v>
      </c>
      <c r="AA2550" t="s">
        <v>629</v>
      </c>
      <c r="AB2550" t="s">
        <v>630</v>
      </c>
      <c r="AC2550" t="s">
        <v>613</v>
      </c>
      <c r="AD2550" t="s">
        <v>175</v>
      </c>
      <c r="AE2550" t="s">
        <v>631</v>
      </c>
      <c r="AF2550" t="s">
        <v>632</v>
      </c>
      <c r="AG2550" t="s">
        <v>633</v>
      </c>
      <c r="AH2550" t="s">
        <v>634</v>
      </c>
      <c r="AI2550" t="s">
        <v>4959</v>
      </c>
      <c r="AJ2550" t="s">
        <v>1427</v>
      </c>
      <c r="AK2550" t="s">
        <v>637</v>
      </c>
      <c r="AL2550" t="s">
        <v>4960</v>
      </c>
      <c r="AM2550" t="s">
        <v>639</v>
      </c>
    </row>
    <row r="2551" spans="1:39" x14ac:dyDescent="0.35">
      <c r="A2551">
        <v>7378</v>
      </c>
      <c r="B2551">
        <v>7378</v>
      </c>
      <c r="C2551" t="s">
        <v>21195</v>
      </c>
      <c r="D2551" t="s">
        <v>21196</v>
      </c>
      <c r="E2551" t="s">
        <v>610</v>
      </c>
      <c r="F2551" t="s">
        <v>1146</v>
      </c>
      <c r="G2551" t="s">
        <v>534</v>
      </c>
      <c r="H2551" t="s">
        <v>612</v>
      </c>
      <c r="I2551" t="s">
        <v>1323</v>
      </c>
      <c r="J2551" t="s">
        <v>21197</v>
      </c>
      <c r="K2551" t="s">
        <v>21198</v>
      </c>
      <c r="L2551" t="s">
        <v>21199</v>
      </c>
      <c r="M2551" t="s">
        <v>617</v>
      </c>
      <c r="N2551" t="s">
        <v>21200</v>
      </c>
      <c r="O2551" t="s">
        <v>610</v>
      </c>
      <c r="P2551" t="s">
        <v>619</v>
      </c>
      <c r="R2551" t="s">
        <v>21201</v>
      </c>
      <c r="S2551" t="s">
        <v>21202</v>
      </c>
      <c r="T2551" t="s">
        <v>622</v>
      </c>
      <c r="U2551" t="s">
        <v>623</v>
      </c>
      <c r="V2551" t="s">
        <v>1153</v>
      </c>
      <c r="W2551" t="s">
        <v>625</v>
      </c>
      <c r="X2551" t="s">
        <v>626</v>
      </c>
      <c r="Y2551" t="s">
        <v>627</v>
      </c>
      <c r="Z2551" t="s">
        <v>628</v>
      </c>
      <c r="AA2551" t="s">
        <v>629</v>
      </c>
      <c r="AB2551" t="s">
        <v>629</v>
      </c>
      <c r="AC2551" t="s">
        <v>1323</v>
      </c>
      <c r="AD2551" t="s">
        <v>165</v>
      </c>
      <c r="AE2551" t="s">
        <v>1330</v>
      </c>
      <c r="AF2551" t="s">
        <v>1331</v>
      </c>
      <c r="AG2551" t="s">
        <v>1332</v>
      </c>
      <c r="AH2551" t="s">
        <v>1333</v>
      </c>
      <c r="AI2551" t="s">
        <v>635</v>
      </c>
      <c r="AJ2551" t="s">
        <v>1159</v>
      </c>
      <c r="AK2551" t="s">
        <v>637</v>
      </c>
      <c r="AL2551" t="s">
        <v>638</v>
      </c>
      <c r="AM2551" t="s">
        <v>639</v>
      </c>
    </row>
    <row r="2552" spans="1:39" x14ac:dyDescent="0.35">
      <c r="A2552">
        <v>7465</v>
      </c>
      <c r="B2552">
        <v>7465</v>
      </c>
      <c r="C2552" t="s">
        <v>21203</v>
      </c>
      <c r="D2552" t="s">
        <v>21204</v>
      </c>
      <c r="E2552" t="s">
        <v>610</v>
      </c>
      <c r="F2552" t="s">
        <v>1146</v>
      </c>
      <c r="G2552" t="s">
        <v>532</v>
      </c>
      <c r="H2552" t="s">
        <v>612</v>
      </c>
      <c r="I2552" t="s">
        <v>847</v>
      </c>
      <c r="J2552" t="s">
        <v>21205</v>
      </c>
      <c r="K2552" t="s">
        <v>21206</v>
      </c>
      <c r="L2552" t="s">
        <v>21207</v>
      </c>
      <c r="M2552" t="s">
        <v>617</v>
      </c>
      <c r="N2552" t="s">
        <v>21208</v>
      </c>
      <c r="O2552" t="s">
        <v>610</v>
      </c>
      <c r="P2552" t="s">
        <v>619</v>
      </c>
      <c r="R2552" t="s">
        <v>21209</v>
      </c>
      <c r="S2552" t="s">
        <v>21210</v>
      </c>
      <c r="T2552" t="s">
        <v>622</v>
      </c>
      <c r="U2552" t="s">
        <v>623</v>
      </c>
      <c r="V2552" t="s">
        <v>1153</v>
      </c>
      <c r="W2552" t="s">
        <v>625</v>
      </c>
      <c r="X2552" t="s">
        <v>626</v>
      </c>
      <c r="Y2552" t="s">
        <v>627</v>
      </c>
      <c r="Z2552" t="s">
        <v>674</v>
      </c>
      <c r="AA2552" t="s">
        <v>629</v>
      </c>
      <c r="AB2552" t="s">
        <v>852</v>
      </c>
      <c r="AC2552" t="s">
        <v>847</v>
      </c>
      <c r="AD2552" t="s">
        <v>95</v>
      </c>
      <c r="AE2552" t="s">
        <v>676</v>
      </c>
      <c r="AF2552" t="s">
        <v>853</v>
      </c>
      <c r="AG2552" t="s">
        <v>854</v>
      </c>
      <c r="AH2552" t="s">
        <v>855</v>
      </c>
      <c r="AI2552" t="s">
        <v>635</v>
      </c>
      <c r="AJ2552" t="s">
        <v>1159</v>
      </c>
      <c r="AK2552" t="s">
        <v>680</v>
      </c>
      <c r="AL2552" t="s">
        <v>638</v>
      </c>
      <c r="AM2552" t="s">
        <v>639</v>
      </c>
    </row>
    <row r="2553" spans="1:39" x14ac:dyDescent="0.35">
      <c r="A2553">
        <v>7479</v>
      </c>
      <c r="B2553">
        <v>7479</v>
      </c>
      <c r="C2553" t="s">
        <v>21211</v>
      </c>
      <c r="D2553" t="s">
        <v>21212</v>
      </c>
      <c r="E2553" t="s">
        <v>610</v>
      </c>
      <c r="F2553" t="s">
        <v>1135</v>
      </c>
      <c r="G2553" t="s">
        <v>533</v>
      </c>
      <c r="H2553" t="s">
        <v>612</v>
      </c>
      <c r="I2553" t="s">
        <v>2687</v>
      </c>
      <c r="J2553" t="s">
        <v>21213</v>
      </c>
      <c r="K2553" t="s">
        <v>21214</v>
      </c>
      <c r="L2553" t="s">
        <v>21215</v>
      </c>
      <c r="M2553" t="s">
        <v>617</v>
      </c>
      <c r="N2553" t="s">
        <v>21216</v>
      </c>
      <c r="O2553" t="s">
        <v>610</v>
      </c>
      <c r="P2553" t="s">
        <v>711</v>
      </c>
      <c r="R2553" t="s">
        <v>21217</v>
      </c>
      <c r="S2553" t="s">
        <v>21218</v>
      </c>
      <c r="T2553" t="s">
        <v>622</v>
      </c>
      <c r="U2553" t="s">
        <v>623</v>
      </c>
      <c r="V2553" t="s">
        <v>1142</v>
      </c>
      <c r="W2553" t="s">
        <v>625</v>
      </c>
      <c r="X2553" t="s">
        <v>626</v>
      </c>
      <c r="Y2553" t="s">
        <v>627</v>
      </c>
      <c r="Z2553" t="s">
        <v>748</v>
      </c>
      <c r="AA2553" t="s">
        <v>629</v>
      </c>
      <c r="AB2553" t="s">
        <v>2692</v>
      </c>
      <c r="AC2553" t="s">
        <v>2687</v>
      </c>
      <c r="AD2553" t="s">
        <v>181</v>
      </c>
      <c r="AE2553" t="s">
        <v>676</v>
      </c>
      <c r="AF2553" t="s">
        <v>2693</v>
      </c>
      <c r="AG2553" t="s">
        <v>2694</v>
      </c>
      <c r="AH2553" t="s">
        <v>2695</v>
      </c>
      <c r="AI2553" t="s">
        <v>635</v>
      </c>
      <c r="AJ2553" t="s">
        <v>1143</v>
      </c>
      <c r="AK2553" t="s">
        <v>1105</v>
      </c>
      <c r="AL2553" t="s">
        <v>638</v>
      </c>
      <c r="AM2553" t="s">
        <v>719</v>
      </c>
    </row>
    <row r="2554" spans="1:39" x14ac:dyDescent="0.35">
      <c r="A2554">
        <v>7399</v>
      </c>
      <c r="B2554">
        <v>7399</v>
      </c>
      <c r="C2554" t="s">
        <v>21219</v>
      </c>
      <c r="D2554" t="s">
        <v>21220</v>
      </c>
      <c r="E2554" t="s">
        <v>610</v>
      </c>
      <c r="F2554" t="s">
        <v>1135</v>
      </c>
      <c r="G2554" t="s">
        <v>530</v>
      </c>
      <c r="H2554" t="s">
        <v>612</v>
      </c>
      <c r="I2554" t="s">
        <v>1295</v>
      </c>
      <c r="J2554" t="s">
        <v>21221</v>
      </c>
      <c r="K2554" t="s">
        <v>21222</v>
      </c>
      <c r="L2554" t="s">
        <v>21223</v>
      </c>
      <c r="M2554" t="s">
        <v>617</v>
      </c>
      <c r="N2554" t="s">
        <v>21224</v>
      </c>
      <c r="O2554" t="s">
        <v>610</v>
      </c>
      <c r="P2554" t="s">
        <v>711</v>
      </c>
      <c r="R2554" t="s">
        <v>21225</v>
      </c>
      <c r="S2554" t="s">
        <v>21226</v>
      </c>
      <c r="T2554" t="s">
        <v>622</v>
      </c>
      <c r="U2554" t="s">
        <v>623</v>
      </c>
      <c r="V2554" t="s">
        <v>1142</v>
      </c>
      <c r="W2554" t="s">
        <v>625</v>
      </c>
      <c r="X2554" t="s">
        <v>626</v>
      </c>
      <c r="Y2554" t="s">
        <v>627</v>
      </c>
      <c r="Z2554" t="s">
        <v>749</v>
      </c>
      <c r="AA2554" t="s">
        <v>629</v>
      </c>
      <c r="AC2554" t="s">
        <v>1295</v>
      </c>
      <c r="AD2554" t="s">
        <v>157</v>
      </c>
      <c r="AF2554" t="s">
        <v>1302</v>
      </c>
      <c r="AG2554" t="s">
        <v>1303</v>
      </c>
      <c r="AH2554" t="s">
        <v>1304</v>
      </c>
      <c r="AI2554" t="s">
        <v>635</v>
      </c>
      <c r="AJ2554" t="s">
        <v>1143</v>
      </c>
      <c r="AK2554" t="s">
        <v>755</v>
      </c>
      <c r="AL2554" t="s">
        <v>638</v>
      </c>
      <c r="AM2554" t="s">
        <v>719</v>
      </c>
    </row>
    <row r="2555" spans="1:39" x14ac:dyDescent="0.35">
      <c r="A2555">
        <v>7479</v>
      </c>
      <c r="B2555">
        <v>7479</v>
      </c>
      <c r="C2555" t="s">
        <v>21227</v>
      </c>
      <c r="D2555" t="s">
        <v>21228</v>
      </c>
      <c r="E2555" t="s">
        <v>722</v>
      </c>
      <c r="F2555" t="s">
        <v>611</v>
      </c>
      <c r="G2555" t="s">
        <v>533</v>
      </c>
      <c r="H2555" t="s">
        <v>612</v>
      </c>
      <c r="I2555" t="s">
        <v>2687</v>
      </c>
      <c r="J2555" t="s">
        <v>21229</v>
      </c>
      <c r="K2555" t="s">
        <v>21230</v>
      </c>
      <c r="L2555" t="s">
        <v>21231</v>
      </c>
      <c r="M2555" t="s">
        <v>617</v>
      </c>
      <c r="N2555" t="s">
        <v>21232</v>
      </c>
      <c r="O2555" t="s">
        <v>722</v>
      </c>
      <c r="P2555" t="s">
        <v>711</v>
      </c>
      <c r="R2555" t="s">
        <v>21233</v>
      </c>
      <c r="S2555" t="s">
        <v>21234</v>
      </c>
      <c r="T2555" t="s">
        <v>622</v>
      </c>
      <c r="U2555" t="s">
        <v>729</v>
      </c>
      <c r="V2555" t="s">
        <v>624</v>
      </c>
      <c r="W2555" t="s">
        <v>730</v>
      </c>
      <c r="X2555" t="s">
        <v>626</v>
      </c>
      <c r="Y2555" t="s">
        <v>627</v>
      </c>
      <c r="Z2555" t="s">
        <v>748</v>
      </c>
      <c r="AA2555" t="s">
        <v>629</v>
      </c>
      <c r="AB2555" t="s">
        <v>2692</v>
      </c>
      <c r="AC2555" t="s">
        <v>2687</v>
      </c>
      <c r="AD2555" t="s">
        <v>181</v>
      </c>
      <c r="AE2555" t="s">
        <v>676</v>
      </c>
      <c r="AF2555" t="s">
        <v>2693</v>
      </c>
      <c r="AG2555" t="s">
        <v>2694</v>
      </c>
      <c r="AH2555" t="s">
        <v>2695</v>
      </c>
      <c r="AI2555" t="s">
        <v>736</v>
      </c>
      <c r="AJ2555" t="s">
        <v>636</v>
      </c>
      <c r="AK2555" t="s">
        <v>1105</v>
      </c>
      <c r="AL2555" t="s">
        <v>736</v>
      </c>
      <c r="AM2555" t="s">
        <v>719</v>
      </c>
    </row>
    <row r="2556" spans="1:39" x14ac:dyDescent="0.35">
      <c r="A2556">
        <v>7448</v>
      </c>
      <c r="B2556">
        <v>7448</v>
      </c>
      <c r="C2556" t="s">
        <v>21235</v>
      </c>
      <c r="D2556" t="s">
        <v>21236</v>
      </c>
      <c r="E2556" t="s">
        <v>610</v>
      </c>
      <c r="F2556" t="s">
        <v>611</v>
      </c>
      <c r="G2556" t="s">
        <v>532</v>
      </c>
      <c r="H2556" t="s">
        <v>612</v>
      </c>
      <c r="I2556" t="s">
        <v>667</v>
      </c>
      <c r="J2556" t="s">
        <v>21237</v>
      </c>
      <c r="K2556" t="s">
        <v>21238</v>
      </c>
      <c r="L2556" t="s">
        <v>21239</v>
      </c>
      <c r="M2556" t="s">
        <v>617</v>
      </c>
      <c r="N2556" t="s">
        <v>21240</v>
      </c>
      <c r="O2556" t="s">
        <v>610</v>
      </c>
      <c r="P2556" t="s">
        <v>711</v>
      </c>
      <c r="R2556" t="s">
        <v>701</v>
      </c>
      <c r="S2556" t="s">
        <v>21241</v>
      </c>
      <c r="T2556" t="s">
        <v>622</v>
      </c>
      <c r="U2556" t="s">
        <v>623</v>
      </c>
      <c r="V2556" t="s">
        <v>624</v>
      </c>
      <c r="W2556" t="s">
        <v>625</v>
      </c>
      <c r="X2556" t="s">
        <v>626</v>
      </c>
      <c r="Y2556" t="s">
        <v>627</v>
      </c>
      <c r="Z2556" t="s">
        <v>674</v>
      </c>
      <c r="AA2556" t="s">
        <v>629</v>
      </c>
      <c r="AB2556" t="s">
        <v>675</v>
      </c>
      <c r="AC2556" t="s">
        <v>667</v>
      </c>
      <c r="AD2556" t="s">
        <v>169</v>
      </c>
      <c r="AE2556" t="s">
        <v>676</v>
      </c>
      <c r="AF2556" t="s">
        <v>677</v>
      </c>
      <c r="AG2556" t="s">
        <v>678</v>
      </c>
      <c r="AH2556" t="s">
        <v>679</v>
      </c>
      <c r="AI2556" t="s">
        <v>635</v>
      </c>
      <c r="AJ2556" t="s">
        <v>636</v>
      </c>
      <c r="AK2556" t="s">
        <v>680</v>
      </c>
      <c r="AL2556" t="s">
        <v>638</v>
      </c>
      <c r="AM2556" t="s">
        <v>719</v>
      </c>
    </row>
    <row r="2557" spans="1:39" x14ac:dyDescent="0.35">
      <c r="A2557">
        <v>7098</v>
      </c>
      <c r="B2557">
        <v>7098</v>
      </c>
      <c r="C2557" t="s">
        <v>21242</v>
      </c>
      <c r="D2557" t="s">
        <v>21243</v>
      </c>
      <c r="E2557" t="s">
        <v>610</v>
      </c>
      <c r="F2557" t="s">
        <v>611</v>
      </c>
      <c r="G2557" t="s">
        <v>534</v>
      </c>
      <c r="H2557" t="s">
        <v>612</v>
      </c>
      <c r="I2557" t="s">
        <v>251</v>
      </c>
      <c r="J2557" t="s">
        <v>21244</v>
      </c>
      <c r="K2557" t="s">
        <v>21245</v>
      </c>
      <c r="L2557" t="s">
        <v>21246</v>
      </c>
      <c r="M2557" t="s">
        <v>617</v>
      </c>
      <c r="N2557" t="s">
        <v>21247</v>
      </c>
      <c r="O2557" t="s">
        <v>610</v>
      </c>
      <c r="P2557" t="s">
        <v>619</v>
      </c>
      <c r="R2557" t="s">
        <v>774</v>
      </c>
      <c r="S2557" t="s">
        <v>21248</v>
      </c>
      <c r="T2557" t="s">
        <v>622</v>
      </c>
      <c r="U2557" t="s">
        <v>623</v>
      </c>
      <c r="V2557" t="s">
        <v>624</v>
      </c>
      <c r="W2557" t="s">
        <v>625</v>
      </c>
      <c r="X2557" t="s">
        <v>626</v>
      </c>
      <c r="Y2557" t="s">
        <v>627</v>
      </c>
      <c r="Z2557" t="s">
        <v>628</v>
      </c>
      <c r="AA2557" t="s">
        <v>629</v>
      </c>
      <c r="AC2557" t="s">
        <v>251</v>
      </c>
      <c r="AD2557" t="s">
        <v>252</v>
      </c>
      <c r="AF2557" t="s">
        <v>776</v>
      </c>
      <c r="AG2557" t="s">
        <v>776</v>
      </c>
      <c r="AH2557" t="s">
        <v>777</v>
      </c>
      <c r="AI2557" t="s">
        <v>635</v>
      </c>
      <c r="AJ2557" t="s">
        <v>636</v>
      </c>
      <c r="AK2557" t="s">
        <v>637</v>
      </c>
      <c r="AL2557" t="s">
        <v>638</v>
      </c>
      <c r="AM2557" t="s">
        <v>639</v>
      </c>
    </row>
    <row r="2558" spans="1:39" x14ac:dyDescent="0.35">
      <c r="A2558">
        <v>7399</v>
      </c>
      <c r="B2558">
        <v>7399</v>
      </c>
      <c r="C2558" t="s">
        <v>21249</v>
      </c>
      <c r="D2558" t="s">
        <v>21250</v>
      </c>
      <c r="E2558" t="s">
        <v>610</v>
      </c>
      <c r="F2558" t="s">
        <v>611</v>
      </c>
      <c r="G2558" t="s">
        <v>530</v>
      </c>
      <c r="H2558" t="s">
        <v>612</v>
      </c>
      <c r="I2558" t="s">
        <v>1295</v>
      </c>
      <c r="J2558" t="s">
        <v>21251</v>
      </c>
      <c r="K2558" t="s">
        <v>21252</v>
      </c>
      <c r="L2558" t="s">
        <v>21253</v>
      </c>
      <c r="M2558" t="s">
        <v>617</v>
      </c>
      <c r="N2558" t="s">
        <v>21254</v>
      </c>
      <c r="O2558" t="s">
        <v>610</v>
      </c>
      <c r="P2558" t="s">
        <v>619</v>
      </c>
      <c r="R2558" t="s">
        <v>21255</v>
      </c>
      <c r="S2558" t="s">
        <v>21256</v>
      </c>
      <c r="T2558" t="s">
        <v>622</v>
      </c>
      <c r="U2558" t="s">
        <v>623</v>
      </c>
      <c r="V2558" t="s">
        <v>624</v>
      </c>
      <c r="W2558" t="s">
        <v>625</v>
      </c>
      <c r="X2558" t="s">
        <v>626</v>
      </c>
      <c r="Y2558" t="s">
        <v>627</v>
      </c>
      <c r="Z2558" t="s">
        <v>749</v>
      </c>
      <c r="AA2558" t="s">
        <v>629</v>
      </c>
      <c r="AC2558" t="s">
        <v>1295</v>
      </c>
      <c r="AD2558" t="s">
        <v>157</v>
      </c>
      <c r="AF2558" t="s">
        <v>1302</v>
      </c>
      <c r="AG2558" t="s">
        <v>1303</v>
      </c>
      <c r="AH2558" t="s">
        <v>1304</v>
      </c>
      <c r="AI2558" t="s">
        <v>635</v>
      </c>
      <c r="AJ2558" t="s">
        <v>636</v>
      </c>
      <c r="AK2558" t="s">
        <v>755</v>
      </c>
      <c r="AL2558" t="s">
        <v>638</v>
      </c>
      <c r="AM2558" t="s">
        <v>639</v>
      </c>
    </row>
    <row r="2559" spans="1:39" x14ac:dyDescent="0.35">
      <c r="A2559">
        <v>5701</v>
      </c>
      <c r="B2559">
        <v>5701</v>
      </c>
      <c r="C2559" t="s">
        <v>21257</v>
      </c>
      <c r="D2559" t="s">
        <v>21258</v>
      </c>
      <c r="E2559" t="s">
        <v>610</v>
      </c>
      <c r="F2559" t="s">
        <v>611</v>
      </c>
      <c r="G2559" t="s">
        <v>534</v>
      </c>
      <c r="H2559" t="s">
        <v>612</v>
      </c>
      <c r="I2559" t="s">
        <v>226</v>
      </c>
      <c r="J2559" t="s">
        <v>21259</v>
      </c>
      <c r="K2559" t="s">
        <v>21260</v>
      </c>
      <c r="L2559" t="s">
        <v>21261</v>
      </c>
      <c r="M2559" t="s">
        <v>617</v>
      </c>
      <c r="N2559" t="s">
        <v>21262</v>
      </c>
      <c r="O2559" t="s">
        <v>610</v>
      </c>
      <c r="P2559" t="s">
        <v>619</v>
      </c>
      <c r="R2559" t="s">
        <v>21263</v>
      </c>
      <c r="S2559" t="s">
        <v>21264</v>
      </c>
      <c r="T2559" t="s">
        <v>622</v>
      </c>
      <c r="U2559" t="s">
        <v>623</v>
      </c>
      <c r="V2559" t="s">
        <v>624</v>
      </c>
      <c r="W2559" t="s">
        <v>625</v>
      </c>
      <c r="X2559" t="s">
        <v>626</v>
      </c>
      <c r="Y2559" t="s">
        <v>627</v>
      </c>
      <c r="Z2559" t="s">
        <v>628</v>
      </c>
      <c r="AA2559" t="s">
        <v>629</v>
      </c>
      <c r="AB2559" t="s">
        <v>657</v>
      </c>
      <c r="AC2559" t="s">
        <v>226</v>
      </c>
      <c r="AD2559" t="s">
        <v>227</v>
      </c>
      <c r="AE2559" t="s">
        <v>658</v>
      </c>
      <c r="AF2559" t="s">
        <v>659</v>
      </c>
      <c r="AG2559" t="s">
        <v>660</v>
      </c>
      <c r="AH2559" t="s">
        <v>661</v>
      </c>
      <c r="AI2559" t="s">
        <v>635</v>
      </c>
      <c r="AJ2559" t="s">
        <v>636</v>
      </c>
      <c r="AK2559" t="s">
        <v>637</v>
      </c>
      <c r="AL2559" t="s">
        <v>638</v>
      </c>
      <c r="AM2559" t="s">
        <v>639</v>
      </c>
    </row>
    <row r="2560" spans="1:39" x14ac:dyDescent="0.35">
      <c r="A2560">
        <v>7451</v>
      </c>
      <c r="B2560">
        <v>7451</v>
      </c>
      <c r="C2560" t="s">
        <v>21265</v>
      </c>
      <c r="D2560" t="s">
        <v>21266</v>
      </c>
      <c r="E2560" t="s">
        <v>610</v>
      </c>
      <c r="F2560" t="s">
        <v>1135</v>
      </c>
      <c r="G2560" t="s">
        <v>532</v>
      </c>
      <c r="H2560" t="s">
        <v>612</v>
      </c>
      <c r="I2560" t="s">
        <v>170</v>
      </c>
      <c r="J2560" t="s">
        <v>21267</v>
      </c>
      <c r="K2560" t="s">
        <v>21268</v>
      </c>
      <c r="L2560" t="s">
        <v>21269</v>
      </c>
      <c r="M2560" t="s">
        <v>617</v>
      </c>
      <c r="N2560" t="s">
        <v>21270</v>
      </c>
      <c r="O2560" t="s">
        <v>610</v>
      </c>
      <c r="P2560" t="s">
        <v>619</v>
      </c>
      <c r="R2560" t="s">
        <v>21271</v>
      </c>
      <c r="S2560" t="s">
        <v>21272</v>
      </c>
      <c r="T2560" t="s">
        <v>622</v>
      </c>
      <c r="U2560" t="s">
        <v>623</v>
      </c>
      <c r="V2560" t="s">
        <v>1142</v>
      </c>
      <c r="W2560" t="s">
        <v>625</v>
      </c>
      <c r="X2560" t="s">
        <v>626</v>
      </c>
      <c r="Y2560" t="s">
        <v>627</v>
      </c>
      <c r="Z2560" t="s">
        <v>674</v>
      </c>
      <c r="AA2560" t="s">
        <v>629</v>
      </c>
      <c r="AB2560" t="s">
        <v>826</v>
      </c>
      <c r="AC2560" t="s">
        <v>170</v>
      </c>
      <c r="AD2560" t="s">
        <v>171</v>
      </c>
      <c r="AE2560" t="s">
        <v>827</v>
      </c>
      <c r="AF2560" t="s">
        <v>828</v>
      </c>
      <c r="AG2560" t="s">
        <v>829</v>
      </c>
      <c r="AH2560" t="s">
        <v>830</v>
      </c>
      <c r="AI2560" t="s">
        <v>635</v>
      </c>
      <c r="AJ2560" t="s">
        <v>1143</v>
      </c>
      <c r="AK2560" t="s">
        <v>680</v>
      </c>
      <c r="AL2560" t="s">
        <v>638</v>
      </c>
      <c r="AM2560" t="s">
        <v>639</v>
      </c>
    </row>
    <row r="2561" spans="1:39" x14ac:dyDescent="0.35">
      <c r="A2561">
        <v>7348</v>
      </c>
      <c r="B2561">
        <v>7348</v>
      </c>
      <c r="C2561" t="s">
        <v>21273</v>
      </c>
      <c r="D2561" t="s">
        <v>21274</v>
      </c>
      <c r="E2561" t="s">
        <v>1575</v>
      </c>
      <c r="F2561" t="s">
        <v>1204</v>
      </c>
      <c r="G2561" t="s">
        <v>533</v>
      </c>
      <c r="H2561" t="s">
        <v>612</v>
      </c>
      <c r="I2561" t="s">
        <v>2426</v>
      </c>
      <c r="J2561" t="s">
        <v>21275</v>
      </c>
      <c r="K2561" t="s">
        <v>21276</v>
      </c>
      <c r="L2561" t="s">
        <v>21277</v>
      </c>
      <c r="M2561" t="s">
        <v>617</v>
      </c>
      <c r="N2561" t="s">
        <v>21278</v>
      </c>
      <c r="O2561" t="s">
        <v>1580</v>
      </c>
      <c r="P2561" t="s">
        <v>619</v>
      </c>
      <c r="R2561" t="s">
        <v>21279</v>
      </c>
      <c r="S2561" t="s">
        <v>21280</v>
      </c>
      <c r="T2561" t="s">
        <v>622</v>
      </c>
      <c r="U2561" t="s">
        <v>1583</v>
      </c>
      <c r="V2561" t="s">
        <v>788</v>
      </c>
      <c r="W2561" t="s">
        <v>1584</v>
      </c>
      <c r="X2561" t="s">
        <v>626</v>
      </c>
      <c r="Y2561" t="s">
        <v>627</v>
      </c>
      <c r="Z2561" t="s">
        <v>748</v>
      </c>
      <c r="AA2561" t="s">
        <v>629</v>
      </c>
      <c r="AC2561" t="s">
        <v>2426</v>
      </c>
      <c r="AD2561" t="s">
        <v>112</v>
      </c>
      <c r="AF2561" t="s">
        <v>2433</v>
      </c>
      <c r="AG2561" t="s">
        <v>2434</v>
      </c>
      <c r="AH2561" t="s">
        <v>2435</v>
      </c>
      <c r="AI2561" t="s">
        <v>1585</v>
      </c>
      <c r="AJ2561" t="s">
        <v>1218</v>
      </c>
      <c r="AK2561" t="s">
        <v>1105</v>
      </c>
      <c r="AL2561" t="s">
        <v>1586</v>
      </c>
      <c r="AM2561" t="s">
        <v>639</v>
      </c>
    </row>
    <row r="2562" spans="1:39" x14ac:dyDescent="0.35">
      <c r="A2562">
        <v>5701</v>
      </c>
      <c r="B2562">
        <v>5701</v>
      </c>
      <c r="C2562" t="s">
        <v>21281</v>
      </c>
      <c r="D2562" t="s">
        <v>21282</v>
      </c>
      <c r="E2562" t="s">
        <v>739</v>
      </c>
      <c r="F2562" t="s">
        <v>1824</v>
      </c>
      <c r="G2562" t="s">
        <v>534</v>
      </c>
      <c r="H2562" t="s">
        <v>612</v>
      </c>
      <c r="I2562" t="s">
        <v>226</v>
      </c>
      <c r="J2562" t="s">
        <v>21283</v>
      </c>
      <c r="K2562" t="s">
        <v>548</v>
      </c>
      <c r="L2562" t="s">
        <v>549</v>
      </c>
      <c r="M2562" t="s">
        <v>617</v>
      </c>
      <c r="N2562" t="s">
        <v>21284</v>
      </c>
      <c r="O2562" t="s">
        <v>739</v>
      </c>
      <c r="P2562" t="s">
        <v>711</v>
      </c>
      <c r="R2562" t="s">
        <v>21285</v>
      </c>
      <c r="S2562" t="s">
        <v>21286</v>
      </c>
      <c r="T2562" t="s">
        <v>651</v>
      </c>
      <c r="U2562" t="s">
        <v>747</v>
      </c>
      <c r="V2562" t="s">
        <v>1833</v>
      </c>
      <c r="W2562" t="s">
        <v>748</v>
      </c>
      <c r="X2562" t="s">
        <v>655</v>
      </c>
      <c r="Y2562" t="s">
        <v>656</v>
      </c>
      <c r="Z2562" t="s">
        <v>628</v>
      </c>
      <c r="AA2562" t="s">
        <v>629</v>
      </c>
      <c r="AB2562" t="s">
        <v>657</v>
      </c>
      <c r="AC2562" t="s">
        <v>226</v>
      </c>
      <c r="AD2562" t="s">
        <v>227</v>
      </c>
      <c r="AE2562" t="s">
        <v>658</v>
      </c>
      <c r="AF2562" t="s">
        <v>659</v>
      </c>
      <c r="AG2562" t="s">
        <v>660</v>
      </c>
      <c r="AH2562" t="s">
        <v>661</v>
      </c>
      <c r="AI2562" t="s">
        <v>754</v>
      </c>
      <c r="AJ2562" t="s">
        <v>1836</v>
      </c>
      <c r="AK2562" t="s">
        <v>637</v>
      </c>
      <c r="AL2562" t="s">
        <v>754</v>
      </c>
      <c r="AM2562" t="s">
        <v>719</v>
      </c>
    </row>
    <row r="2563" spans="1:39" x14ac:dyDescent="0.35">
      <c r="A2563">
        <v>7364</v>
      </c>
      <c r="B2563">
        <v>7364</v>
      </c>
      <c r="C2563" t="s">
        <v>21287</v>
      </c>
      <c r="D2563" t="s">
        <v>21288</v>
      </c>
      <c r="E2563" t="s">
        <v>739</v>
      </c>
      <c r="F2563" t="s">
        <v>705</v>
      </c>
      <c r="G2563" t="s">
        <v>533</v>
      </c>
      <c r="H2563" t="s">
        <v>612</v>
      </c>
      <c r="I2563" t="s">
        <v>565</v>
      </c>
      <c r="J2563" t="s">
        <v>21289</v>
      </c>
      <c r="K2563" t="s">
        <v>21290</v>
      </c>
      <c r="L2563" t="s">
        <v>21291</v>
      </c>
      <c r="M2563" t="s">
        <v>617</v>
      </c>
      <c r="N2563" t="s">
        <v>21292</v>
      </c>
      <c r="O2563" t="s">
        <v>739</v>
      </c>
      <c r="P2563" t="s">
        <v>619</v>
      </c>
      <c r="R2563" t="s">
        <v>21293</v>
      </c>
      <c r="S2563" t="s">
        <v>21294</v>
      </c>
      <c r="T2563" t="s">
        <v>651</v>
      </c>
      <c r="U2563" t="s">
        <v>747</v>
      </c>
      <c r="V2563" t="s">
        <v>714</v>
      </c>
      <c r="W2563" t="s">
        <v>748</v>
      </c>
      <c r="X2563" t="s">
        <v>655</v>
      </c>
      <c r="Y2563" t="s">
        <v>656</v>
      </c>
      <c r="Z2563" t="s">
        <v>748</v>
      </c>
      <c r="AA2563" t="s">
        <v>629</v>
      </c>
      <c r="AC2563" t="s">
        <v>565</v>
      </c>
      <c r="AD2563" t="s">
        <v>108</v>
      </c>
      <c r="AF2563" t="s">
        <v>1103</v>
      </c>
      <c r="AG2563" t="s">
        <v>1103</v>
      </c>
      <c r="AH2563" t="s">
        <v>1104</v>
      </c>
      <c r="AI2563" t="s">
        <v>754</v>
      </c>
      <c r="AJ2563" t="s">
        <v>718</v>
      </c>
      <c r="AK2563" t="s">
        <v>1105</v>
      </c>
      <c r="AL2563" t="s">
        <v>754</v>
      </c>
      <c r="AM2563" t="s">
        <v>639</v>
      </c>
    </row>
    <row r="2564" spans="1:39" x14ac:dyDescent="0.35">
      <c r="A2564">
        <v>7364</v>
      </c>
      <c r="B2564">
        <v>7364</v>
      </c>
      <c r="C2564" t="s">
        <v>21295</v>
      </c>
      <c r="D2564" t="s">
        <v>21296</v>
      </c>
      <c r="E2564" t="s">
        <v>925</v>
      </c>
      <c r="F2564" t="s">
        <v>1042</v>
      </c>
      <c r="G2564" t="s">
        <v>533</v>
      </c>
      <c r="H2564" t="s">
        <v>612</v>
      </c>
      <c r="I2564" t="s">
        <v>565</v>
      </c>
      <c r="J2564" t="s">
        <v>21297</v>
      </c>
      <c r="K2564" t="s">
        <v>21298</v>
      </c>
      <c r="L2564" t="s">
        <v>21299</v>
      </c>
      <c r="M2564" t="s">
        <v>617</v>
      </c>
      <c r="N2564" t="s">
        <v>21300</v>
      </c>
      <c r="O2564" t="s">
        <v>648</v>
      </c>
      <c r="P2564" t="s">
        <v>711</v>
      </c>
      <c r="R2564" t="s">
        <v>21301</v>
      </c>
      <c r="S2564" t="s">
        <v>21302</v>
      </c>
      <c r="T2564" t="s">
        <v>651</v>
      </c>
      <c r="U2564" t="s">
        <v>2180</v>
      </c>
      <c r="V2564" t="s">
        <v>1050</v>
      </c>
      <c r="W2564" t="s">
        <v>654</v>
      </c>
      <c r="X2564" t="s">
        <v>655</v>
      </c>
      <c r="Y2564" t="s">
        <v>656</v>
      </c>
      <c r="Z2564" t="s">
        <v>748</v>
      </c>
      <c r="AA2564" t="s">
        <v>629</v>
      </c>
      <c r="AC2564" t="s">
        <v>565</v>
      </c>
      <c r="AD2564" t="s">
        <v>108</v>
      </c>
      <c r="AF2564" t="s">
        <v>1103</v>
      </c>
      <c r="AG2564" t="s">
        <v>1103</v>
      </c>
      <c r="AH2564" t="s">
        <v>1104</v>
      </c>
      <c r="AI2564" t="s">
        <v>941</v>
      </c>
      <c r="AJ2564" t="s">
        <v>1052</v>
      </c>
      <c r="AK2564" t="s">
        <v>1105</v>
      </c>
      <c r="AL2564" t="s">
        <v>664</v>
      </c>
      <c r="AM2564" t="s">
        <v>719</v>
      </c>
    </row>
    <row r="2565" spans="1:39" x14ac:dyDescent="0.35">
      <c r="A2565">
        <v>7425</v>
      </c>
      <c r="B2565">
        <v>7425</v>
      </c>
      <c r="C2565" t="s">
        <v>21303</v>
      </c>
      <c r="D2565" t="s">
        <v>21304</v>
      </c>
      <c r="E2565" t="s">
        <v>2652</v>
      </c>
      <c r="F2565" t="s">
        <v>1204</v>
      </c>
      <c r="G2565" t="s">
        <v>534</v>
      </c>
      <c r="H2565" t="s">
        <v>612</v>
      </c>
      <c r="I2565" t="s">
        <v>1170</v>
      </c>
      <c r="J2565" t="s">
        <v>21305</v>
      </c>
      <c r="K2565" t="s">
        <v>21306</v>
      </c>
      <c r="L2565" t="s">
        <v>21307</v>
      </c>
      <c r="M2565" t="s">
        <v>617</v>
      </c>
      <c r="N2565" t="s">
        <v>21308</v>
      </c>
      <c r="O2565" t="s">
        <v>931</v>
      </c>
      <c r="P2565" t="s">
        <v>711</v>
      </c>
      <c r="R2565" t="s">
        <v>21309</v>
      </c>
      <c r="S2565" t="s">
        <v>21310</v>
      </c>
      <c r="T2565" t="s">
        <v>651</v>
      </c>
      <c r="U2565" t="s">
        <v>2659</v>
      </c>
      <c r="V2565" t="s">
        <v>788</v>
      </c>
      <c r="W2565" t="s">
        <v>935</v>
      </c>
      <c r="X2565" t="s">
        <v>655</v>
      </c>
      <c r="Y2565" t="s">
        <v>656</v>
      </c>
      <c r="Z2565" t="s">
        <v>628</v>
      </c>
      <c r="AA2565" t="s">
        <v>629</v>
      </c>
      <c r="AB2565" t="s">
        <v>1177</v>
      </c>
      <c r="AC2565" t="s">
        <v>1170</v>
      </c>
      <c r="AD2565" t="s">
        <v>173</v>
      </c>
      <c r="AE2565" t="s">
        <v>631</v>
      </c>
      <c r="AF2565" t="s">
        <v>534</v>
      </c>
      <c r="AG2565" t="s">
        <v>1178</v>
      </c>
      <c r="AH2565" t="s">
        <v>1179</v>
      </c>
      <c r="AI2565" t="s">
        <v>2660</v>
      </c>
      <c r="AJ2565" t="s">
        <v>1218</v>
      </c>
      <c r="AK2565" t="s">
        <v>637</v>
      </c>
      <c r="AL2565" t="s">
        <v>942</v>
      </c>
      <c r="AM2565" t="s">
        <v>719</v>
      </c>
    </row>
    <row r="2566" spans="1:39" x14ac:dyDescent="0.35">
      <c r="A2566">
        <v>7425</v>
      </c>
      <c r="B2566">
        <v>7425</v>
      </c>
      <c r="C2566" t="s">
        <v>21311</v>
      </c>
      <c r="D2566" t="s">
        <v>21312</v>
      </c>
      <c r="E2566" t="s">
        <v>1222</v>
      </c>
      <c r="F2566" t="s">
        <v>1042</v>
      </c>
      <c r="G2566" t="s">
        <v>534</v>
      </c>
      <c r="H2566" t="s">
        <v>612</v>
      </c>
      <c r="I2566" t="s">
        <v>1170</v>
      </c>
      <c r="J2566" t="s">
        <v>21313</v>
      </c>
      <c r="K2566" t="s">
        <v>21314</v>
      </c>
      <c r="L2566" t="s">
        <v>21315</v>
      </c>
      <c r="M2566" t="s">
        <v>617</v>
      </c>
      <c r="N2566" t="s">
        <v>21316</v>
      </c>
      <c r="O2566" t="s">
        <v>931</v>
      </c>
      <c r="P2566" t="s">
        <v>711</v>
      </c>
      <c r="R2566" t="s">
        <v>21317</v>
      </c>
      <c r="S2566" t="s">
        <v>21318</v>
      </c>
      <c r="T2566" t="s">
        <v>651</v>
      </c>
      <c r="U2566" t="s">
        <v>3208</v>
      </c>
      <c r="V2566" t="s">
        <v>1050</v>
      </c>
      <c r="W2566" t="s">
        <v>935</v>
      </c>
      <c r="X2566" t="s">
        <v>655</v>
      </c>
      <c r="Y2566" t="s">
        <v>656</v>
      </c>
      <c r="Z2566" t="s">
        <v>628</v>
      </c>
      <c r="AA2566" t="s">
        <v>629</v>
      </c>
      <c r="AB2566" t="s">
        <v>1177</v>
      </c>
      <c r="AC2566" t="s">
        <v>1170</v>
      </c>
      <c r="AD2566" t="s">
        <v>173</v>
      </c>
      <c r="AE2566" t="s">
        <v>631</v>
      </c>
      <c r="AF2566" t="s">
        <v>534</v>
      </c>
      <c r="AG2566" t="s">
        <v>1178</v>
      </c>
      <c r="AH2566" t="s">
        <v>1179</v>
      </c>
      <c r="AI2566" t="s">
        <v>1230</v>
      </c>
      <c r="AJ2566" t="s">
        <v>1052</v>
      </c>
      <c r="AK2566" t="s">
        <v>637</v>
      </c>
      <c r="AL2566" t="s">
        <v>942</v>
      </c>
      <c r="AM2566" t="s">
        <v>719</v>
      </c>
    </row>
    <row r="2567" spans="1:39" x14ac:dyDescent="0.35">
      <c r="A2567">
        <v>7479</v>
      </c>
      <c r="B2567">
        <v>7479</v>
      </c>
      <c r="C2567" t="s">
        <v>21319</v>
      </c>
      <c r="D2567" t="s">
        <v>21320</v>
      </c>
      <c r="E2567" t="s">
        <v>1453</v>
      </c>
      <c r="F2567" t="s">
        <v>1042</v>
      </c>
      <c r="G2567" t="s">
        <v>533</v>
      </c>
      <c r="H2567" t="s">
        <v>612</v>
      </c>
      <c r="I2567" t="s">
        <v>2687</v>
      </c>
      <c r="J2567" t="s">
        <v>21321</v>
      </c>
      <c r="K2567" t="s">
        <v>557</v>
      </c>
      <c r="L2567" t="s">
        <v>558</v>
      </c>
      <c r="M2567" t="s">
        <v>617</v>
      </c>
      <c r="N2567" t="s">
        <v>21322</v>
      </c>
      <c r="O2567" t="s">
        <v>1459</v>
      </c>
      <c r="P2567" t="s">
        <v>711</v>
      </c>
      <c r="R2567" t="s">
        <v>21323</v>
      </c>
      <c r="S2567" t="s">
        <v>21324</v>
      </c>
      <c r="T2567" t="s">
        <v>628</v>
      </c>
      <c r="U2567" t="s">
        <v>1462</v>
      </c>
      <c r="V2567" t="s">
        <v>1050</v>
      </c>
      <c r="W2567" t="s">
        <v>1463</v>
      </c>
      <c r="X2567" t="s">
        <v>810</v>
      </c>
      <c r="Y2567" t="s">
        <v>811</v>
      </c>
      <c r="Z2567" t="s">
        <v>748</v>
      </c>
      <c r="AA2567" t="s">
        <v>629</v>
      </c>
      <c r="AB2567" t="s">
        <v>2692</v>
      </c>
      <c r="AC2567" t="s">
        <v>2687</v>
      </c>
      <c r="AD2567" t="s">
        <v>181</v>
      </c>
      <c r="AE2567" t="s">
        <v>676</v>
      </c>
      <c r="AF2567" t="s">
        <v>2693</v>
      </c>
      <c r="AG2567" t="s">
        <v>2694</v>
      </c>
      <c r="AH2567" t="s">
        <v>2695</v>
      </c>
      <c r="AI2567" t="s">
        <v>1469</v>
      </c>
      <c r="AJ2567" t="s">
        <v>1052</v>
      </c>
      <c r="AK2567" t="s">
        <v>1105</v>
      </c>
      <c r="AL2567" t="s">
        <v>1470</v>
      </c>
      <c r="AM2567" t="s">
        <v>719</v>
      </c>
    </row>
    <row r="2568" spans="1:39" x14ac:dyDescent="0.35">
      <c r="A2568">
        <v>7442</v>
      </c>
      <c r="B2568">
        <v>7442</v>
      </c>
      <c r="C2568" t="s">
        <v>21325</v>
      </c>
      <c r="D2568" t="s">
        <v>21326</v>
      </c>
      <c r="E2568" t="s">
        <v>1661</v>
      </c>
      <c r="F2568" t="s">
        <v>1204</v>
      </c>
      <c r="G2568" t="s">
        <v>534</v>
      </c>
      <c r="H2568" t="s">
        <v>612</v>
      </c>
      <c r="I2568" t="s">
        <v>613</v>
      </c>
      <c r="J2568" t="s">
        <v>21327</v>
      </c>
      <c r="K2568" t="s">
        <v>21328</v>
      </c>
      <c r="L2568" t="s">
        <v>21329</v>
      </c>
      <c r="M2568" t="s">
        <v>617</v>
      </c>
      <c r="N2568" t="s">
        <v>21330</v>
      </c>
      <c r="O2568" t="s">
        <v>648</v>
      </c>
      <c r="P2568" t="s">
        <v>711</v>
      </c>
      <c r="R2568" t="s">
        <v>21331</v>
      </c>
      <c r="S2568" t="s">
        <v>21332</v>
      </c>
      <c r="T2568" t="s">
        <v>651</v>
      </c>
      <c r="U2568" t="s">
        <v>1666</v>
      </c>
      <c r="V2568" t="s">
        <v>788</v>
      </c>
      <c r="W2568" t="s">
        <v>654</v>
      </c>
      <c r="X2568" t="s">
        <v>655</v>
      </c>
      <c r="Y2568" t="s">
        <v>656</v>
      </c>
      <c r="Z2568" t="s">
        <v>628</v>
      </c>
      <c r="AA2568" t="s">
        <v>629</v>
      </c>
      <c r="AB2568" t="s">
        <v>630</v>
      </c>
      <c r="AC2568" t="s">
        <v>613</v>
      </c>
      <c r="AD2568" t="s">
        <v>175</v>
      </c>
      <c r="AE2568" t="s">
        <v>631</v>
      </c>
      <c r="AF2568" t="s">
        <v>632</v>
      </c>
      <c r="AG2568" t="s">
        <v>633</v>
      </c>
      <c r="AH2568" t="s">
        <v>634</v>
      </c>
      <c r="AI2568" t="s">
        <v>1661</v>
      </c>
      <c r="AJ2568" t="s">
        <v>1218</v>
      </c>
      <c r="AK2568" t="s">
        <v>637</v>
      </c>
      <c r="AL2568" t="s">
        <v>664</v>
      </c>
      <c r="AM2568" t="s">
        <v>719</v>
      </c>
    </row>
    <row r="2569" spans="1:39" x14ac:dyDescent="0.35">
      <c r="A2569">
        <v>7479</v>
      </c>
      <c r="B2569">
        <v>7479</v>
      </c>
      <c r="C2569" t="s">
        <v>21333</v>
      </c>
      <c r="D2569" t="s">
        <v>21334</v>
      </c>
      <c r="E2569" t="s">
        <v>1918</v>
      </c>
      <c r="F2569" t="s">
        <v>1204</v>
      </c>
      <c r="G2569" t="s">
        <v>533</v>
      </c>
      <c r="H2569" t="s">
        <v>612</v>
      </c>
      <c r="I2569" t="s">
        <v>2687</v>
      </c>
      <c r="J2569" t="s">
        <v>21335</v>
      </c>
      <c r="K2569" t="s">
        <v>557</v>
      </c>
      <c r="L2569" t="s">
        <v>558</v>
      </c>
      <c r="M2569" t="s">
        <v>617</v>
      </c>
      <c r="N2569" t="s">
        <v>21336</v>
      </c>
      <c r="O2569" t="s">
        <v>931</v>
      </c>
      <c r="P2569" t="s">
        <v>711</v>
      </c>
      <c r="R2569" t="s">
        <v>21337</v>
      </c>
      <c r="S2569" t="s">
        <v>21338</v>
      </c>
      <c r="T2569" t="s">
        <v>651</v>
      </c>
      <c r="U2569" t="s">
        <v>1925</v>
      </c>
      <c r="V2569" t="s">
        <v>788</v>
      </c>
      <c r="W2569" t="s">
        <v>935</v>
      </c>
      <c r="X2569" t="s">
        <v>655</v>
      </c>
      <c r="Y2569" t="s">
        <v>656</v>
      </c>
      <c r="Z2569" t="s">
        <v>748</v>
      </c>
      <c r="AA2569" t="s">
        <v>629</v>
      </c>
      <c r="AB2569" t="s">
        <v>2692</v>
      </c>
      <c r="AC2569" t="s">
        <v>2687</v>
      </c>
      <c r="AD2569" t="s">
        <v>181</v>
      </c>
      <c r="AE2569" t="s">
        <v>676</v>
      </c>
      <c r="AF2569" t="s">
        <v>2693</v>
      </c>
      <c r="AG2569" t="s">
        <v>2694</v>
      </c>
      <c r="AH2569" t="s">
        <v>2695</v>
      </c>
      <c r="AI2569" t="s">
        <v>1926</v>
      </c>
      <c r="AJ2569" t="s">
        <v>1218</v>
      </c>
      <c r="AK2569" t="s">
        <v>1105</v>
      </c>
      <c r="AL2569" t="s">
        <v>942</v>
      </c>
      <c r="AM2569" t="s">
        <v>719</v>
      </c>
    </row>
    <row r="2570" spans="1:39" x14ac:dyDescent="0.35">
      <c r="A2570">
        <v>7481</v>
      </c>
      <c r="B2570">
        <v>7481</v>
      </c>
      <c r="C2570" t="s">
        <v>21339</v>
      </c>
      <c r="D2570" t="s">
        <v>21340</v>
      </c>
      <c r="E2570" t="s">
        <v>722</v>
      </c>
      <c r="F2570" t="s">
        <v>1204</v>
      </c>
      <c r="G2570" t="s">
        <v>529</v>
      </c>
      <c r="H2570" t="s">
        <v>612</v>
      </c>
      <c r="I2570" t="s">
        <v>706</v>
      </c>
      <c r="J2570" t="s">
        <v>21341</v>
      </c>
      <c r="K2570" t="s">
        <v>21342</v>
      </c>
      <c r="L2570" t="s">
        <v>21343</v>
      </c>
      <c r="M2570" t="s">
        <v>617</v>
      </c>
      <c r="N2570" t="s">
        <v>21344</v>
      </c>
      <c r="O2570" t="s">
        <v>722</v>
      </c>
      <c r="P2570" t="s">
        <v>711</v>
      </c>
      <c r="R2570" t="s">
        <v>21345</v>
      </c>
      <c r="S2570" t="s">
        <v>21346</v>
      </c>
      <c r="T2570" t="s">
        <v>622</v>
      </c>
      <c r="U2570" t="s">
        <v>729</v>
      </c>
      <c r="V2570" t="s">
        <v>788</v>
      </c>
      <c r="W2570" t="s">
        <v>730</v>
      </c>
      <c r="X2570" t="s">
        <v>626</v>
      </c>
      <c r="Y2570" t="s">
        <v>627</v>
      </c>
      <c r="Z2570" t="s">
        <v>651</v>
      </c>
      <c r="AA2570" t="s">
        <v>629</v>
      </c>
      <c r="AB2570" t="s">
        <v>629</v>
      </c>
      <c r="AC2570" t="s">
        <v>706</v>
      </c>
      <c r="AD2570" t="s">
        <v>153</v>
      </c>
      <c r="AE2570" t="s">
        <v>629</v>
      </c>
      <c r="AF2570" t="s">
        <v>715</v>
      </c>
      <c r="AG2570" t="s">
        <v>716</v>
      </c>
      <c r="AH2570" t="s">
        <v>717</v>
      </c>
      <c r="AI2570" t="s">
        <v>736</v>
      </c>
      <c r="AJ2570" t="s">
        <v>1218</v>
      </c>
      <c r="AK2570" t="s">
        <v>694</v>
      </c>
      <c r="AL2570" t="s">
        <v>736</v>
      </c>
      <c r="AM2570" t="s">
        <v>719</v>
      </c>
    </row>
    <row r="2571" spans="1:39" x14ac:dyDescent="0.35">
      <c r="A2571">
        <v>7404</v>
      </c>
      <c r="B2571">
        <v>7404</v>
      </c>
      <c r="C2571" t="s">
        <v>21347</v>
      </c>
      <c r="D2571" t="s">
        <v>21348</v>
      </c>
      <c r="E2571" t="s">
        <v>1442</v>
      </c>
      <c r="F2571" t="s">
        <v>1204</v>
      </c>
      <c r="G2571" t="s">
        <v>534</v>
      </c>
      <c r="H2571" t="s">
        <v>612</v>
      </c>
      <c r="I2571" t="s">
        <v>1454</v>
      </c>
      <c r="J2571" t="s">
        <v>21349</v>
      </c>
      <c r="K2571" t="s">
        <v>552</v>
      </c>
      <c r="L2571" t="s">
        <v>553</v>
      </c>
      <c r="M2571" t="s">
        <v>617</v>
      </c>
      <c r="N2571" t="s">
        <v>21350</v>
      </c>
      <c r="O2571" t="s">
        <v>931</v>
      </c>
      <c r="P2571" t="s">
        <v>711</v>
      </c>
      <c r="R2571" t="s">
        <v>21351</v>
      </c>
      <c r="S2571" t="s">
        <v>21352</v>
      </c>
      <c r="T2571" t="s">
        <v>651</v>
      </c>
      <c r="U2571" t="s">
        <v>3616</v>
      </c>
      <c r="V2571" t="s">
        <v>788</v>
      </c>
      <c r="W2571" t="s">
        <v>935</v>
      </c>
      <c r="X2571" t="s">
        <v>655</v>
      </c>
      <c r="Y2571" t="s">
        <v>656</v>
      </c>
      <c r="Z2571" t="s">
        <v>628</v>
      </c>
      <c r="AA2571" t="s">
        <v>629</v>
      </c>
      <c r="AB2571" t="s">
        <v>1464</v>
      </c>
      <c r="AC2571" t="s">
        <v>1454</v>
      </c>
      <c r="AD2571" t="s">
        <v>163</v>
      </c>
      <c r="AE2571" t="s">
        <v>1465</v>
      </c>
      <c r="AF2571" t="s">
        <v>1466</v>
      </c>
      <c r="AG2571" t="s">
        <v>1467</v>
      </c>
      <c r="AH2571" t="s">
        <v>1468</v>
      </c>
      <c r="AI2571" t="s">
        <v>1450</v>
      </c>
      <c r="AJ2571" t="s">
        <v>1218</v>
      </c>
      <c r="AK2571" t="s">
        <v>637</v>
      </c>
      <c r="AL2571" t="s">
        <v>942</v>
      </c>
      <c r="AM2571" t="s">
        <v>719</v>
      </c>
    </row>
    <row r="2572" spans="1:39" x14ac:dyDescent="0.35">
      <c r="A2572">
        <v>7405</v>
      </c>
      <c r="B2572">
        <v>7405</v>
      </c>
      <c r="C2572" t="s">
        <v>21353</v>
      </c>
      <c r="D2572" t="s">
        <v>21354</v>
      </c>
      <c r="E2572" t="s">
        <v>1442</v>
      </c>
      <c r="F2572" t="s">
        <v>1824</v>
      </c>
      <c r="G2572" t="s">
        <v>532</v>
      </c>
      <c r="H2572" t="s">
        <v>612</v>
      </c>
      <c r="I2572" t="s">
        <v>945</v>
      </c>
      <c r="J2572" t="s">
        <v>21355</v>
      </c>
      <c r="K2572" t="s">
        <v>21356</v>
      </c>
      <c r="L2572" t="s">
        <v>21357</v>
      </c>
      <c r="M2572" t="s">
        <v>617</v>
      </c>
      <c r="N2572" t="s">
        <v>21358</v>
      </c>
      <c r="O2572" t="s">
        <v>1880</v>
      </c>
      <c r="P2572" t="s">
        <v>711</v>
      </c>
      <c r="R2572" t="s">
        <v>21359</v>
      </c>
      <c r="S2572" t="s">
        <v>21360</v>
      </c>
      <c r="T2572" t="s">
        <v>628</v>
      </c>
      <c r="U2572" t="s">
        <v>1529</v>
      </c>
      <c r="V2572" t="s">
        <v>1833</v>
      </c>
      <c r="W2572" t="s">
        <v>1883</v>
      </c>
      <c r="X2572" t="s">
        <v>810</v>
      </c>
      <c r="Y2572" t="s">
        <v>811</v>
      </c>
      <c r="Z2572" t="s">
        <v>674</v>
      </c>
      <c r="AA2572" t="s">
        <v>629</v>
      </c>
      <c r="AB2572" t="s">
        <v>952</v>
      </c>
      <c r="AC2572" t="s">
        <v>945</v>
      </c>
      <c r="AD2572" t="s">
        <v>179</v>
      </c>
      <c r="AE2572" t="s">
        <v>631</v>
      </c>
      <c r="AF2572" t="s">
        <v>953</v>
      </c>
      <c r="AG2572" t="s">
        <v>954</v>
      </c>
      <c r="AH2572" t="s">
        <v>955</v>
      </c>
      <c r="AI2572" t="s">
        <v>1450</v>
      </c>
      <c r="AJ2572" t="s">
        <v>1836</v>
      </c>
      <c r="AK2572" t="s">
        <v>680</v>
      </c>
      <c r="AL2572" t="s">
        <v>1884</v>
      </c>
      <c r="AM2572" t="s">
        <v>719</v>
      </c>
    </row>
    <row r="2573" spans="1:39" x14ac:dyDescent="0.35">
      <c r="A2573">
        <v>5701</v>
      </c>
      <c r="B2573">
        <v>5701</v>
      </c>
      <c r="C2573" t="s">
        <v>21361</v>
      </c>
      <c r="D2573" t="s">
        <v>21362</v>
      </c>
      <c r="E2573" t="s">
        <v>16675</v>
      </c>
      <c r="F2573" t="s">
        <v>611</v>
      </c>
      <c r="G2573" t="s">
        <v>534</v>
      </c>
      <c r="H2573" t="s">
        <v>612</v>
      </c>
      <c r="I2573" t="s">
        <v>226</v>
      </c>
      <c r="J2573" t="s">
        <v>21363</v>
      </c>
      <c r="K2573" t="s">
        <v>21364</v>
      </c>
      <c r="L2573" t="s">
        <v>21365</v>
      </c>
      <c r="M2573" t="s">
        <v>617</v>
      </c>
      <c r="N2573" t="s">
        <v>21366</v>
      </c>
      <c r="O2573" t="s">
        <v>931</v>
      </c>
      <c r="P2573" t="s">
        <v>711</v>
      </c>
      <c r="R2573" t="s">
        <v>21367</v>
      </c>
      <c r="S2573" t="s">
        <v>21368</v>
      </c>
      <c r="T2573" t="s">
        <v>651</v>
      </c>
      <c r="U2573" t="s">
        <v>16682</v>
      </c>
      <c r="V2573" t="s">
        <v>624</v>
      </c>
      <c r="W2573" t="s">
        <v>935</v>
      </c>
      <c r="X2573" t="s">
        <v>655</v>
      </c>
      <c r="Y2573" t="s">
        <v>656</v>
      </c>
      <c r="Z2573" t="s">
        <v>628</v>
      </c>
      <c r="AA2573" t="s">
        <v>629</v>
      </c>
      <c r="AB2573" t="s">
        <v>657</v>
      </c>
      <c r="AC2573" t="s">
        <v>226</v>
      </c>
      <c r="AD2573" t="s">
        <v>227</v>
      </c>
      <c r="AE2573" t="s">
        <v>658</v>
      </c>
      <c r="AF2573" t="s">
        <v>659</v>
      </c>
      <c r="AG2573" t="s">
        <v>660</v>
      </c>
      <c r="AH2573" t="s">
        <v>661</v>
      </c>
      <c r="AI2573" t="s">
        <v>16683</v>
      </c>
      <c r="AJ2573" t="s">
        <v>636</v>
      </c>
      <c r="AK2573" t="s">
        <v>637</v>
      </c>
      <c r="AL2573" t="s">
        <v>942</v>
      </c>
      <c r="AM2573" t="s">
        <v>719</v>
      </c>
    </row>
    <row r="2574" spans="1:39" x14ac:dyDescent="0.35">
      <c r="A2574">
        <v>7098</v>
      </c>
      <c r="B2574">
        <v>7098</v>
      </c>
      <c r="C2574" t="s">
        <v>21369</v>
      </c>
      <c r="D2574" t="s">
        <v>21370</v>
      </c>
      <c r="E2574" t="s">
        <v>9334</v>
      </c>
      <c r="F2574" t="s">
        <v>611</v>
      </c>
      <c r="G2574" t="s">
        <v>534</v>
      </c>
      <c r="H2574" t="s">
        <v>612</v>
      </c>
      <c r="I2574" t="s">
        <v>251</v>
      </c>
      <c r="J2574" t="s">
        <v>21371</v>
      </c>
      <c r="K2574" t="s">
        <v>21372</v>
      </c>
      <c r="L2574" t="s">
        <v>21373</v>
      </c>
      <c r="M2574" t="s">
        <v>617</v>
      </c>
      <c r="N2574" t="s">
        <v>21374</v>
      </c>
      <c r="O2574" t="s">
        <v>648</v>
      </c>
      <c r="P2574" t="s">
        <v>619</v>
      </c>
      <c r="R2574" t="s">
        <v>774</v>
      </c>
      <c r="S2574" t="s">
        <v>21375</v>
      </c>
      <c r="T2574" t="s">
        <v>787</v>
      </c>
      <c r="U2574" t="s">
        <v>917</v>
      </c>
      <c r="V2574" t="s">
        <v>624</v>
      </c>
      <c r="W2574" t="s">
        <v>1018</v>
      </c>
      <c r="X2574" t="s">
        <v>791</v>
      </c>
      <c r="Y2574" t="s">
        <v>792</v>
      </c>
      <c r="Z2574" t="s">
        <v>628</v>
      </c>
      <c r="AA2574" t="s">
        <v>629</v>
      </c>
      <c r="AC2574" t="s">
        <v>251</v>
      </c>
      <c r="AD2574" t="s">
        <v>252</v>
      </c>
      <c r="AF2574" t="s">
        <v>776</v>
      </c>
      <c r="AG2574" t="s">
        <v>776</v>
      </c>
      <c r="AH2574" t="s">
        <v>777</v>
      </c>
      <c r="AI2574" t="s">
        <v>9341</v>
      </c>
      <c r="AJ2574" t="s">
        <v>636</v>
      </c>
      <c r="AK2574" t="s">
        <v>637</v>
      </c>
      <c r="AL2574" t="s">
        <v>664</v>
      </c>
      <c r="AM2574" t="s">
        <v>639</v>
      </c>
    </row>
    <row r="2575" spans="1:39" x14ac:dyDescent="0.35">
      <c r="A2575">
        <v>7425</v>
      </c>
      <c r="B2575">
        <v>7425</v>
      </c>
      <c r="C2575" t="s">
        <v>21376</v>
      </c>
      <c r="D2575" t="s">
        <v>21377</v>
      </c>
      <c r="E2575" t="s">
        <v>1273</v>
      </c>
      <c r="F2575" t="s">
        <v>1042</v>
      </c>
      <c r="G2575" t="s">
        <v>534</v>
      </c>
      <c r="H2575" t="s">
        <v>612</v>
      </c>
      <c r="I2575" t="s">
        <v>1170</v>
      </c>
      <c r="J2575" t="s">
        <v>21378</v>
      </c>
      <c r="K2575" t="s">
        <v>21379</v>
      </c>
      <c r="L2575" t="s">
        <v>21380</v>
      </c>
      <c r="M2575" t="s">
        <v>617</v>
      </c>
      <c r="N2575" t="s">
        <v>21381</v>
      </c>
      <c r="O2575" t="s">
        <v>1273</v>
      </c>
      <c r="P2575" t="s">
        <v>619</v>
      </c>
      <c r="R2575" t="s">
        <v>21382</v>
      </c>
      <c r="S2575" t="s">
        <v>21383</v>
      </c>
      <c r="T2575" t="s">
        <v>651</v>
      </c>
      <c r="U2575" t="s">
        <v>1280</v>
      </c>
      <c r="V2575" t="s">
        <v>1050</v>
      </c>
      <c r="W2575" t="s">
        <v>651</v>
      </c>
      <c r="X2575" t="s">
        <v>655</v>
      </c>
      <c r="Y2575" t="s">
        <v>656</v>
      </c>
      <c r="Z2575" t="s">
        <v>628</v>
      </c>
      <c r="AA2575" t="s">
        <v>629</v>
      </c>
      <c r="AB2575" t="s">
        <v>1177</v>
      </c>
      <c r="AC2575" t="s">
        <v>1170</v>
      </c>
      <c r="AD2575" t="s">
        <v>173</v>
      </c>
      <c r="AE2575" t="s">
        <v>631</v>
      </c>
      <c r="AF2575" t="s">
        <v>534</v>
      </c>
      <c r="AG2575" t="s">
        <v>1178</v>
      </c>
      <c r="AH2575" t="s">
        <v>1179</v>
      </c>
      <c r="AI2575" t="s">
        <v>1281</v>
      </c>
      <c r="AJ2575" t="s">
        <v>1052</v>
      </c>
      <c r="AK2575" t="s">
        <v>637</v>
      </c>
      <c r="AL2575" t="s">
        <v>1282</v>
      </c>
      <c r="AM2575" t="s">
        <v>639</v>
      </c>
    </row>
    <row r="2576" spans="1:39" x14ac:dyDescent="0.35">
      <c r="A2576">
        <v>7378</v>
      </c>
      <c r="B2576">
        <v>7378</v>
      </c>
      <c r="C2576" t="s">
        <v>21384</v>
      </c>
      <c r="D2576" t="s">
        <v>21385</v>
      </c>
      <c r="E2576" t="s">
        <v>739</v>
      </c>
      <c r="F2576" t="s">
        <v>611</v>
      </c>
      <c r="G2576" t="s">
        <v>534</v>
      </c>
      <c r="H2576" t="s">
        <v>612</v>
      </c>
      <c r="I2576" t="s">
        <v>1323</v>
      </c>
      <c r="J2576" t="s">
        <v>21386</v>
      </c>
      <c r="K2576" t="s">
        <v>21387</v>
      </c>
      <c r="L2576" t="s">
        <v>21388</v>
      </c>
      <c r="M2576" t="s">
        <v>617</v>
      </c>
      <c r="N2576" t="s">
        <v>21389</v>
      </c>
      <c r="O2576" t="s">
        <v>739</v>
      </c>
      <c r="P2576" t="s">
        <v>711</v>
      </c>
      <c r="R2576" t="s">
        <v>21390</v>
      </c>
      <c r="S2576" t="s">
        <v>21391</v>
      </c>
      <c r="T2576" t="s">
        <v>651</v>
      </c>
      <c r="U2576" t="s">
        <v>747</v>
      </c>
      <c r="V2576" t="s">
        <v>624</v>
      </c>
      <c r="W2576" t="s">
        <v>748</v>
      </c>
      <c r="X2576" t="s">
        <v>655</v>
      </c>
      <c r="Y2576" t="s">
        <v>656</v>
      </c>
      <c r="Z2576" t="s">
        <v>628</v>
      </c>
      <c r="AA2576" t="s">
        <v>629</v>
      </c>
      <c r="AB2576" t="s">
        <v>629</v>
      </c>
      <c r="AC2576" t="s">
        <v>1323</v>
      </c>
      <c r="AD2576" t="s">
        <v>165</v>
      </c>
      <c r="AE2576" t="s">
        <v>1330</v>
      </c>
      <c r="AF2576" t="s">
        <v>1331</v>
      </c>
      <c r="AG2576" t="s">
        <v>1332</v>
      </c>
      <c r="AH2576" t="s">
        <v>1333</v>
      </c>
      <c r="AI2576" t="s">
        <v>754</v>
      </c>
      <c r="AJ2576" t="s">
        <v>636</v>
      </c>
      <c r="AK2576" t="s">
        <v>637</v>
      </c>
      <c r="AL2576" t="s">
        <v>754</v>
      </c>
      <c r="AM2576" t="s">
        <v>719</v>
      </c>
    </row>
    <row r="2577" spans="1:39" x14ac:dyDescent="0.35">
      <c r="A2577">
        <v>7448</v>
      </c>
      <c r="B2577">
        <v>7448</v>
      </c>
      <c r="C2577" t="s">
        <v>21392</v>
      </c>
      <c r="D2577" t="s">
        <v>21393</v>
      </c>
      <c r="E2577" t="s">
        <v>610</v>
      </c>
      <c r="F2577" t="s">
        <v>611</v>
      </c>
      <c r="G2577" t="s">
        <v>532</v>
      </c>
      <c r="H2577" t="s">
        <v>612</v>
      </c>
      <c r="I2577" t="s">
        <v>667</v>
      </c>
      <c r="J2577" t="s">
        <v>21394</v>
      </c>
      <c r="K2577" t="s">
        <v>21395</v>
      </c>
      <c r="L2577" t="s">
        <v>21396</v>
      </c>
      <c r="M2577" t="s">
        <v>617</v>
      </c>
      <c r="N2577" t="s">
        <v>21397</v>
      </c>
      <c r="O2577" t="s">
        <v>610</v>
      </c>
      <c r="P2577" t="s">
        <v>619</v>
      </c>
      <c r="R2577" t="s">
        <v>15245</v>
      </c>
      <c r="S2577" t="s">
        <v>21398</v>
      </c>
      <c r="T2577" t="s">
        <v>622</v>
      </c>
      <c r="U2577" t="s">
        <v>623</v>
      </c>
      <c r="V2577" t="s">
        <v>624</v>
      </c>
      <c r="W2577" t="s">
        <v>625</v>
      </c>
      <c r="X2577" t="s">
        <v>626</v>
      </c>
      <c r="Y2577" t="s">
        <v>627</v>
      </c>
      <c r="Z2577" t="s">
        <v>674</v>
      </c>
      <c r="AA2577" t="s">
        <v>629</v>
      </c>
      <c r="AB2577" t="s">
        <v>675</v>
      </c>
      <c r="AC2577" t="s">
        <v>667</v>
      </c>
      <c r="AD2577" t="s">
        <v>169</v>
      </c>
      <c r="AE2577" t="s">
        <v>676</v>
      </c>
      <c r="AF2577" t="s">
        <v>677</v>
      </c>
      <c r="AG2577" t="s">
        <v>678</v>
      </c>
      <c r="AH2577" t="s">
        <v>679</v>
      </c>
      <c r="AI2577" t="s">
        <v>635</v>
      </c>
      <c r="AJ2577" t="s">
        <v>636</v>
      </c>
      <c r="AK2577" t="s">
        <v>680</v>
      </c>
      <c r="AL2577" t="s">
        <v>638</v>
      </c>
      <c r="AM2577" t="s">
        <v>639</v>
      </c>
    </row>
    <row r="2578" spans="1:39" x14ac:dyDescent="0.35">
      <c r="A2578">
        <v>7425</v>
      </c>
      <c r="B2578">
        <v>7425</v>
      </c>
      <c r="C2578" t="s">
        <v>21399</v>
      </c>
      <c r="D2578" t="s">
        <v>21400</v>
      </c>
      <c r="E2578" t="s">
        <v>11382</v>
      </c>
      <c r="F2578" t="s">
        <v>611</v>
      </c>
      <c r="G2578" t="s">
        <v>534</v>
      </c>
      <c r="H2578" t="s">
        <v>612</v>
      </c>
      <c r="I2578" t="s">
        <v>1170</v>
      </c>
      <c r="J2578" t="s">
        <v>21401</v>
      </c>
      <c r="K2578" t="s">
        <v>21402</v>
      </c>
      <c r="L2578" t="s">
        <v>21403</v>
      </c>
      <c r="M2578" t="s">
        <v>617</v>
      </c>
      <c r="N2578" t="s">
        <v>21404</v>
      </c>
      <c r="O2578" t="s">
        <v>15772</v>
      </c>
      <c r="P2578" t="s">
        <v>619</v>
      </c>
      <c r="R2578" t="s">
        <v>21405</v>
      </c>
      <c r="S2578" t="s">
        <v>21406</v>
      </c>
      <c r="T2578" t="s">
        <v>628</v>
      </c>
      <c r="U2578" t="s">
        <v>6740</v>
      </c>
      <c r="V2578" t="s">
        <v>624</v>
      </c>
      <c r="W2578" t="s">
        <v>15775</v>
      </c>
      <c r="X2578" t="s">
        <v>810</v>
      </c>
      <c r="Y2578" t="s">
        <v>811</v>
      </c>
      <c r="Z2578" t="s">
        <v>628</v>
      </c>
      <c r="AA2578" t="s">
        <v>629</v>
      </c>
      <c r="AB2578" t="s">
        <v>1177</v>
      </c>
      <c r="AC2578" t="s">
        <v>1170</v>
      </c>
      <c r="AD2578" t="s">
        <v>173</v>
      </c>
      <c r="AE2578" t="s">
        <v>631</v>
      </c>
      <c r="AF2578" t="s">
        <v>534</v>
      </c>
      <c r="AG2578" t="s">
        <v>1178</v>
      </c>
      <c r="AH2578" t="s">
        <v>1179</v>
      </c>
      <c r="AI2578" t="s">
        <v>11389</v>
      </c>
      <c r="AJ2578" t="s">
        <v>636</v>
      </c>
      <c r="AK2578" t="s">
        <v>637</v>
      </c>
      <c r="AL2578" t="s">
        <v>15777</v>
      </c>
      <c r="AM2578" t="s">
        <v>639</v>
      </c>
    </row>
    <row r="2579" spans="1:39" x14ac:dyDescent="0.35">
      <c r="A2579">
        <v>7442</v>
      </c>
      <c r="B2579">
        <v>7442</v>
      </c>
      <c r="C2579" t="s">
        <v>21407</v>
      </c>
      <c r="D2579" t="s">
        <v>21408</v>
      </c>
      <c r="E2579" t="s">
        <v>610</v>
      </c>
      <c r="F2579" t="s">
        <v>611</v>
      </c>
      <c r="G2579" t="s">
        <v>534</v>
      </c>
      <c r="H2579" t="s">
        <v>612</v>
      </c>
      <c r="I2579" t="s">
        <v>613</v>
      </c>
      <c r="J2579" t="s">
        <v>21409</v>
      </c>
      <c r="K2579" t="s">
        <v>21410</v>
      </c>
      <c r="L2579" t="s">
        <v>21411</v>
      </c>
      <c r="M2579" t="s">
        <v>617</v>
      </c>
      <c r="N2579" t="s">
        <v>21412</v>
      </c>
      <c r="O2579" t="s">
        <v>610</v>
      </c>
      <c r="P2579" t="s">
        <v>619</v>
      </c>
      <c r="R2579" t="s">
        <v>21413</v>
      </c>
      <c r="S2579" t="s">
        <v>21414</v>
      </c>
      <c r="T2579" t="s">
        <v>622</v>
      </c>
      <c r="U2579" t="s">
        <v>623</v>
      </c>
      <c r="V2579" t="s">
        <v>624</v>
      </c>
      <c r="W2579" t="s">
        <v>625</v>
      </c>
      <c r="X2579" t="s">
        <v>626</v>
      </c>
      <c r="Y2579" t="s">
        <v>627</v>
      </c>
      <c r="Z2579" t="s">
        <v>628</v>
      </c>
      <c r="AA2579" t="s">
        <v>629</v>
      </c>
      <c r="AB2579" t="s">
        <v>630</v>
      </c>
      <c r="AC2579" t="s">
        <v>613</v>
      </c>
      <c r="AD2579" t="s">
        <v>175</v>
      </c>
      <c r="AE2579" t="s">
        <v>631</v>
      </c>
      <c r="AF2579" t="s">
        <v>632</v>
      </c>
      <c r="AG2579" t="s">
        <v>633</v>
      </c>
      <c r="AH2579" t="s">
        <v>634</v>
      </c>
      <c r="AI2579" t="s">
        <v>635</v>
      </c>
      <c r="AJ2579" t="s">
        <v>636</v>
      </c>
      <c r="AK2579" t="s">
        <v>637</v>
      </c>
      <c r="AL2579" t="s">
        <v>638</v>
      </c>
      <c r="AM2579" t="s">
        <v>639</v>
      </c>
    </row>
    <row r="2580" spans="1:39" x14ac:dyDescent="0.35">
      <c r="A2580">
        <v>7448</v>
      </c>
      <c r="B2580">
        <v>7448</v>
      </c>
      <c r="C2580" t="s">
        <v>21415</v>
      </c>
      <c r="D2580" t="s">
        <v>21416</v>
      </c>
      <c r="E2580" t="s">
        <v>610</v>
      </c>
      <c r="F2580" t="s">
        <v>611</v>
      </c>
      <c r="G2580" t="s">
        <v>532</v>
      </c>
      <c r="H2580" t="s">
        <v>612</v>
      </c>
      <c r="I2580" t="s">
        <v>667</v>
      </c>
      <c r="J2580" t="s">
        <v>21417</v>
      </c>
      <c r="K2580" t="s">
        <v>21418</v>
      </c>
      <c r="L2580" t="s">
        <v>21419</v>
      </c>
      <c r="M2580" t="s">
        <v>617</v>
      </c>
      <c r="N2580" t="s">
        <v>21420</v>
      </c>
      <c r="O2580" t="s">
        <v>610</v>
      </c>
      <c r="P2580" t="s">
        <v>619</v>
      </c>
      <c r="R2580" t="s">
        <v>21421</v>
      </c>
      <c r="S2580" t="s">
        <v>21422</v>
      </c>
      <c r="T2580" t="s">
        <v>622</v>
      </c>
      <c r="U2580" t="s">
        <v>623</v>
      </c>
      <c r="V2580" t="s">
        <v>624</v>
      </c>
      <c r="W2580" t="s">
        <v>625</v>
      </c>
      <c r="X2580" t="s">
        <v>626</v>
      </c>
      <c r="Y2580" t="s">
        <v>627</v>
      </c>
      <c r="Z2580" t="s">
        <v>674</v>
      </c>
      <c r="AA2580" t="s">
        <v>629</v>
      </c>
      <c r="AB2580" t="s">
        <v>675</v>
      </c>
      <c r="AC2580" t="s">
        <v>667</v>
      </c>
      <c r="AD2580" t="s">
        <v>169</v>
      </c>
      <c r="AE2580" t="s">
        <v>676</v>
      </c>
      <c r="AF2580" t="s">
        <v>677</v>
      </c>
      <c r="AG2580" t="s">
        <v>678</v>
      </c>
      <c r="AH2580" t="s">
        <v>679</v>
      </c>
      <c r="AI2580" t="s">
        <v>635</v>
      </c>
      <c r="AJ2580" t="s">
        <v>636</v>
      </c>
      <c r="AK2580" t="s">
        <v>680</v>
      </c>
      <c r="AL2580" t="s">
        <v>638</v>
      </c>
      <c r="AM2580" t="s">
        <v>639</v>
      </c>
    </row>
    <row r="2581" spans="1:39" x14ac:dyDescent="0.35">
      <c r="A2581">
        <v>7098</v>
      </c>
      <c r="B2581">
        <v>7098</v>
      </c>
      <c r="C2581" t="s">
        <v>21423</v>
      </c>
      <c r="D2581" t="s">
        <v>21424</v>
      </c>
      <c r="E2581" t="s">
        <v>610</v>
      </c>
      <c r="F2581" t="s">
        <v>611</v>
      </c>
      <c r="G2581" t="s">
        <v>534</v>
      </c>
      <c r="H2581" t="s">
        <v>612</v>
      </c>
      <c r="I2581" t="s">
        <v>251</v>
      </c>
      <c r="J2581" t="s">
        <v>21425</v>
      </c>
      <c r="K2581" t="s">
        <v>557</v>
      </c>
      <c r="L2581" t="s">
        <v>558</v>
      </c>
      <c r="M2581" t="s">
        <v>617</v>
      </c>
      <c r="N2581" t="s">
        <v>21426</v>
      </c>
      <c r="O2581" t="s">
        <v>610</v>
      </c>
      <c r="P2581" t="s">
        <v>619</v>
      </c>
      <c r="R2581" t="s">
        <v>8819</v>
      </c>
      <c r="S2581" t="s">
        <v>21427</v>
      </c>
      <c r="T2581" t="s">
        <v>622</v>
      </c>
      <c r="U2581" t="s">
        <v>623</v>
      </c>
      <c r="V2581" t="s">
        <v>624</v>
      </c>
      <c r="W2581" t="s">
        <v>625</v>
      </c>
      <c r="X2581" t="s">
        <v>626</v>
      </c>
      <c r="Y2581" t="s">
        <v>627</v>
      </c>
      <c r="Z2581" t="s">
        <v>628</v>
      </c>
      <c r="AA2581" t="s">
        <v>629</v>
      </c>
      <c r="AC2581" t="s">
        <v>251</v>
      </c>
      <c r="AD2581" t="s">
        <v>252</v>
      </c>
      <c r="AF2581" t="s">
        <v>776</v>
      </c>
      <c r="AG2581" t="s">
        <v>776</v>
      </c>
      <c r="AH2581" t="s">
        <v>777</v>
      </c>
      <c r="AI2581" t="s">
        <v>635</v>
      </c>
      <c r="AJ2581" t="s">
        <v>636</v>
      </c>
      <c r="AK2581" t="s">
        <v>637</v>
      </c>
      <c r="AL2581" t="s">
        <v>638</v>
      </c>
      <c r="AM2581" t="s">
        <v>639</v>
      </c>
    </row>
    <row r="2582" spans="1:39" x14ac:dyDescent="0.35">
      <c r="A2582">
        <v>7404</v>
      </c>
      <c r="B2582">
        <v>7404</v>
      </c>
      <c r="C2582" t="s">
        <v>21428</v>
      </c>
      <c r="D2582" t="s">
        <v>21428</v>
      </c>
      <c r="E2582" t="s">
        <v>610</v>
      </c>
      <c r="F2582" t="s">
        <v>611</v>
      </c>
      <c r="G2582" t="s">
        <v>534</v>
      </c>
      <c r="H2582" t="s">
        <v>612</v>
      </c>
      <c r="I2582" t="s">
        <v>1454</v>
      </c>
      <c r="J2582" t="s">
        <v>21429</v>
      </c>
      <c r="K2582" t="s">
        <v>548</v>
      </c>
      <c r="L2582" t="s">
        <v>549</v>
      </c>
      <c r="M2582" t="s">
        <v>617</v>
      </c>
      <c r="N2582" t="s">
        <v>21430</v>
      </c>
      <c r="O2582" t="s">
        <v>610</v>
      </c>
      <c r="P2582" t="s">
        <v>619</v>
      </c>
      <c r="R2582" t="s">
        <v>21431</v>
      </c>
      <c r="S2582" t="s">
        <v>21432</v>
      </c>
      <c r="T2582" t="s">
        <v>622</v>
      </c>
      <c r="U2582" t="s">
        <v>623</v>
      </c>
      <c r="V2582" t="s">
        <v>624</v>
      </c>
      <c r="W2582" t="s">
        <v>625</v>
      </c>
      <c r="X2582" t="s">
        <v>626</v>
      </c>
      <c r="Y2582" t="s">
        <v>627</v>
      </c>
      <c r="Z2582" t="s">
        <v>628</v>
      </c>
      <c r="AA2582" t="s">
        <v>629</v>
      </c>
      <c r="AB2582" t="s">
        <v>1464</v>
      </c>
      <c r="AC2582" t="s">
        <v>1454</v>
      </c>
      <c r="AD2582" t="s">
        <v>163</v>
      </c>
      <c r="AE2582" t="s">
        <v>1465</v>
      </c>
      <c r="AF2582" t="s">
        <v>1466</v>
      </c>
      <c r="AG2582" t="s">
        <v>1467</v>
      </c>
      <c r="AH2582" t="s">
        <v>1468</v>
      </c>
      <c r="AI2582" t="s">
        <v>635</v>
      </c>
      <c r="AJ2582" t="s">
        <v>636</v>
      </c>
      <c r="AK2582" t="s">
        <v>637</v>
      </c>
      <c r="AL2582" t="s">
        <v>638</v>
      </c>
      <c r="AM2582" t="s">
        <v>639</v>
      </c>
    </row>
    <row r="2583" spans="1:39" x14ac:dyDescent="0.35">
      <c r="A2583">
        <v>5895</v>
      </c>
      <c r="B2583">
        <v>5895</v>
      </c>
      <c r="C2583" t="s">
        <v>21433</v>
      </c>
      <c r="D2583" t="s">
        <v>21434</v>
      </c>
      <c r="E2583" t="s">
        <v>739</v>
      </c>
      <c r="F2583" t="s">
        <v>611</v>
      </c>
      <c r="G2583" t="s">
        <v>534</v>
      </c>
      <c r="H2583" t="s">
        <v>612</v>
      </c>
      <c r="I2583" t="s">
        <v>200</v>
      </c>
      <c r="J2583" t="s">
        <v>21435</v>
      </c>
      <c r="K2583" t="s">
        <v>21436</v>
      </c>
      <c r="L2583" t="s">
        <v>21437</v>
      </c>
      <c r="M2583" t="s">
        <v>617</v>
      </c>
      <c r="N2583" t="s">
        <v>21438</v>
      </c>
      <c r="O2583" t="s">
        <v>739</v>
      </c>
      <c r="P2583" t="s">
        <v>619</v>
      </c>
      <c r="R2583" t="s">
        <v>8800</v>
      </c>
      <c r="S2583" t="s">
        <v>21439</v>
      </c>
      <c r="T2583" t="s">
        <v>651</v>
      </c>
      <c r="U2583" t="s">
        <v>747</v>
      </c>
      <c r="V2583" t="s">
        <v>624</v>
      </c>
      <c r="W2583" t="s">
        <v>748</v>
      </c>
      <c r="X2583" t="s">
        <v>655</v>
      </c>
      <c r="Y2583" t="s">
        <v>656</v>
      </c>
      <c r="Z2583" t="s">
        <v>628</v>
      </c>
      <c r="AA2583" t="s">
        <v>629</v>
      </c>
      <c r="AC2583" t="s">
        <v>200</v>
      </c>
      <c r="AD2583" t="s">
        <v>201</v>
      </c>
      <c r="AF2583" t="s">
        <v>8802</v>
      </c>
      <c r="AG2583" t="s">
        <v>8803</v>
      </c>
      <c r="AH2583" t="s">
        <v>8804</v>
      </c>
      <c r="AI2583" t="s">
        <v>754</v>
      </c>
      <c r="AJ2583" t="s">
        <v>636</v>
      </c>
      <c r="AK2583" t="s">
        <v>637</v>
      </c>
      <c r="AL2583" t="s">
        <v>754</v>
      </c>
      <c r="AM2583" t="s">
        <v>639</v>
      </c>
    </row>
    <row r="2584" spans="1:39" x14ac:dyDescent="0.35">
      <c r="A2584">
        <v>5499</v>
      </c>
      <c r="B2584">
        <v>5499</v>
      </c>
      <c r="C2584" t="s">
        <v>21440</v>
      </c>
      <c r="D2584" t="s">
        <v>21441</v>
      </c>
      <c r="E2584" t="s">
        <v>780</v>
      </c>
      <c r="F2584" t="s">
        <v>611</v>
      </c>
      <c r="G2584" t="s">
        <v>534</v>
      </c>
      <c r="H2584" t="s">
        <v>612</v>
      </c>
      <c r="I2584" t="s">
        <v>243</v>
      </c>
      <c r="J2584" t="s">
        <v>21442</v>
      </c>
      <c r="K2584" t="s">
        <v>21443</v>
      </c>
      <c r="L2584" t="s">
        <v>21444</v>
      </c>
      <c r="M2584" t="s">
        <v>617</v>
      </c>
      <c r="N2584" t="s">
        <v>21445</v>
      </c>
      <c r="O2584" t="s">
        <v>780</v>
      </c>
      <c r="P2584" t="s">
        <v>619</v>
      </c>
      <c r="R2584" t="s">
        <v>21446</v>
      </c>
      <c r="S2584" t="s">
        <v>21447</v>
      </c>
      <c r="T2584" t="s">
        <v>787</v>
      </c>
      <c r="U2584" t="s">
        <v>788</v>
      </c>
      <c r="V2584" t="s">
        <v>624</v>
      </c>
      <c r="W2584" t="s">
        <v>790</v>
      </c>
      <c r="X2584" t="s">
        <v>791</v>
      </c>
      <c r="Y2584" t="s">
        <v>792</v>
      </c>
      <c r="Z2584" t="s">
        <v>628</v>
      </c>
      <c r="AA2584" t="s">
        <v>629</v>
      </c>
      <c r="AC2584" t="s">
        <v>243</v>
      </c>
      <c r="AD2584" t="s">
        <v>244</v>
      </c>
      <c r="AF2584" t="s">
        <v>5862</v>
      </c>
      <c r="AG2584" t="s">
        <v>5862</v>
      </c>
      <c r="AH2584" t="s">
        <v>9108</v>
      </c>
      <c r="AI2584" t="s">
        <v>796</v>
      </c>
      <c r="AJ2584" t="s">
        <v>636</v>
      </c>
      <c r="AK2584" t="s">
        <v>637</v>
      </c>
      <c r="AL2584" t="s">
        <v>754</v>
      </c>
      <c r="AM2584" t="s">
        <v>639</v>
      </c>
    </row>
    <row r="2585" spans="1:39" x14ac:dyDescent="0.35">
      <c r="A2585">
        <v>5701</v>
      </c>
      <c r="B2585">
        <v>5701</v>
      </c>
      <c r="C2585" t="s">
        <v>21448</v>
      </c>
      <c r="D2585" t="s">
        <v>21449</v>
      </c>
      <c r="E2585" t="s">
        <v>610</v>
      </c>
      <c r="F2585" t="s">
        <v>611</v>
      </c>
      <c r="G2585" t="s">
        <v>534</v>
      </c>
      <c r="H2585" t="s">
        <v>612</v>
      </c>
      <c r="I2585" t="s">
        <v>226</v>
      </c>
      <c r="J2585" t="s">
        <v>21450</v>
      </c>
      <c r="K2585" t="s">
        <v>21451</v>
      </c>
      <c r="L2585" t="s">
        <v>21452</v>
      </c>
      <c r="M2585" t="s">
        <v>617</v>
      </c>
      <c r="N2585" t="s">
        <v>21453</v>
      </c>
      <c r="O2585" t="s">
        <v>610</v>
      </c>
      <c r="P2585" t="s">
        <v>619</v>
      </c>
      <c r="R2585" t="s">
        <v>21454</v>
      </c>
      <c r="S2585" t="s">
        <v>21455</v>
      </c>
      <c r="T2585" t="s">
        <v>622</v>
      </c>
      <c r="U2585" t="s">
        <v>623</v>
      </c>
      <c r="V2585" t="s">
        <v>624</v>
      </c>
      <c r="W2585" t="s">
        <v>625</v>
      </c>
      <c r="X2585" t="s">
        <v>626</v>
      </c>
      <c r="Y2585" t="s">
        <v>627</v>
      </c>
      <c r="Z2585" t="s">
        <v>628</v>
      </c>
      <c r="AA2585" t="s">
        <v>629</v>
      </c>
      <c r="AB2585" t="s">
        <v>657</v>
      </c>
      <c r="AC2585" t="s">
        <v>226</v>
      </c>
      <c r="AD2585" t="s">
        <v>227</v>
      </c>
      <c r="AE2585" t="s">
        <v>658</v>
      </c>
      <c r="AF2585" t="s">
        <v>659</v>
      </c>
      <c r="AG2585" t="s">
        <v>660</v>
      </c>
      <c r="AH2585" t="s">
        <v>661</v>
      </c>
      <c r="AI2585" t="s">
        <v>635</v>
      </c>
      <c r="AJ2585" t="s">
        <v>636</v>
      </c>
      <c r="AK2585" t="s">
        <v>637</v>
      </c>
      <c r="AL2585" t="s">
        <v>638</v>
      </c>
      <c r="AM2585" t="s">
        <v>639</v>
      </c>
    </row>
    <row r="2586" spans="1:39" x14ac:dyDescent="0.35">
      <c r="A2586">
        <v>7425</v>
      </c>
      <c r="B2586">
        <v>7425</v>
      </c>
      <c r="C2586" t="s">
        <v>21456</v>
      </c>
      <c r="D2586" t="s">
        <v>21457</v>
      </c>
      <c r="E2586" t="s">
        <v>610</v>
      </c>
      <c r="F2586" t="s">
        <v>611</v>
      </c>
      <c r="G2586" t="s">
        <v>534</v>
      </c>
      <c r="H2586" t="s">
        <v>612</v>
      </c>
      <c r="I2586" t="s">
        <v>1170</v>
      </c>
      <c r="J2586" t="s">
        <v>21458</v>
      </c>
      <c r="K2586" t="s">
        <v>21459</v>
      </c>
      <c r="L2586" t="s">
        <v>21460</v>
      </c>
      <c r="M2586" t="s">
        <v>617</v>
      </c>
      <c r="N2586" t="s">
        <v>21461</v>
      </c>
      <c r="O2586" t="s">
        <v>610</v>
      </c>
      <c r="P2586" t="s">
        <v>619</v>
      </c>
      <c r="R2586" t="s">
        <v>21462</v>
      </c>
      <c r="S2586" t="s">
        <v>21463</v>
      </c>
      <c r="T2586" t="s">
        <v>622</v>
      </c>
      <c r="U2586" t="s">
        <v>623</v>
      </c>
      <c r="V2586" t="s">
        <v>624</v>
      </c>
      <c r="W2586" t="s">
        <v>625</v>
      </c>
      <c r="X2586" t="s">
        <v>626</v>
      </c>
      <c r="Y2586" t="s">
        <v>627</v>
      </c>
      <c r="Z2586" t="s">
        <v>628</v>
      </c>
      <c r="AA2586" t="s">
        <v>629</v>
      </c>
      <c r="AB2586" t="s">
        <v>1177</v>
      </c>
      <c r="AC2586" t="s">
        <v>1170</v>
      </c>
      <c r="AD2586" t="s">
        <v>173</v>
      </c>
      <c r="AE2586" t="s">
        <v>631</v>
      </c>
      <c r="AF2586" t="s">
        <v>534</v>
      </c>
      <c r="AG2586" t="s">
        <v>1178</v>
      </c>
      <c r="AH2586" t="s">
        <v>1179</v>
      </c>
      <c r="AI2586" t="s">
        <v>635</v>
      </c>
      <c r="AJ2586" t="s">
        <v>636</v>
      </c>
      <c r="AK2586" t="s">
        <v>637</v>
      </c>
      <c r="AL2586" t="s">
        <v>638</v>
      </c>
      <c r="AM2586" t="s">
        <v>639</v>
      </c>
    </row>
    <row r="2587" spans="1:39" x14ac:dyDescent="0.35">
      <c r="A2587">
        <v>7479</v>
      </c>
      <c r="B2587">
        <v>7479</v>
      </c>
      <c r="C2587" t="s">
        <v>21464</v>
      </c>
      <c r="D2587" t="s">
        <v>21465</v>
      </c>
      <c r="E2587" t="s">
        <v>1619</v>
      </c>
      <c r="F2587" t="s">
        <v>1204</v>
      </c>
      <c r="G2587" t="s">
        <v>533</v>
      </c>
      <c r="H2587" t="s">
        <v>612</v>
      </c>
      <c r="I2587" t="s">
        <v>2687</v>
      </c>
      <c r="J2587" t="s">
        <v>21466</v>
      </c>
      <c r="K2587" t="s">
        <v>21467</v>
      </c>
      <c r="L2587" t="s">
        <v>21468</v>
      </c>
      <c r="M2587" t="s">
        <v>617</v>
      </c>
      <c r="N2587" t="s">
        <v>21469</v>
      </c>
      <c r="O2587" t="s">
        <v>1624</v>
      </c>
      <c r="P2587" t="s">
        <v>711</v>
      </c>
      <c r="R2587" t="s">
        <v>21470</v>
      </c>
      <c r="S2587" t="s">
        <v>21471</v>
      </c>
      <c r="T2587" t="s">
        <v>628</v>
      </c>
      <c r="U2587" t="s">
        <v>2852</v>
      </c>
      <c r="V2587" t="s">
        <v>788</v>
      </c>
      <c r="W2587" t="s">
        <v>1628</v>
      </c>
      <c r="X2587" t="s">
        <v>810</v>
      </c>
      <c r="Y2587" t="s">
        <v>811</v>
      </c>
      <c r="Z2587" t="s">
        <v>748</v>
      </c>
      <c r="AA2587" t="s">
        <v>629</v>
      </c>
      <c r="AB2587" t="s">
        <v>2692</v>
      </c>
      <c r="AC2587" t="s">
        <v>2687</v>
      </c>
      <c r="AD2587" t="s">
        <v>181</v>
      </c>
      <c r="AE2587" t="s">
        <v>676</v>
      </c>
      <c r="AF2587" t="s">
        <v>2693</v>
      </c>
      <c r="AG2587" t="s">
        <v>2694</v>
      </c>
      <c r="AH2587" t="s">
        <v>2695</v>
      </c>
      <c r="AI2587" t="s">
        <v>1629</v>
      </c>
      <c r="AJ2587" t="s">
        <v>1218</v>
      </c>
      <c r="AK2587" t="s">
        <v>1105</v>
      </c>
      <c r="AL2587" t="s">
        <v>1630</v>
      </c>
      <c r="AM2587" t="s">
        <v>719</v>
      </c>
    </row>
    <row r="2588" spans="1:39" x14ac:dyDescent="0.35">
      <c r="A2588">
        <v>7469</v>
      </c>
      <c r="B2588">
        <v>7469</v>
      </c>
      <c r="C2588" t="s">
        <v>21472</v>
      </c>
      <c r="D2588" t="s">
        <v>21473</v>
      </c>
      <c r="E2588" t="s">
        <v>610</v>
      </c>
      <c r="F2588" t="s">
        <v>1135</v>
      </c>
      <c r="G2588" t="s">
        <v>533</v>
      </c>
      <c r="H2588" t="s">
        <v>612</v>
      </c>
      <c r="I2588" t="s">
        <v>3448</v>
      </c>
      <c r="J2588" t="s">
        <v>21474</v>
      </c>
      <c r="K2588" t="s">
        <v>557</v>
      </c>
      <c r="L2588" t="s">
        <v>558</v>
      </c>
      <c r="M2588" t="s">
        <v>617</v>
      </c>
      <c r="N2588" t="s">
        <v>21475</v>
      </c>
      <c r="O2588" t="s">
        <v>610</v>
      </c>
      <c r="P2588" t="s">
        <v>619</v>
      </c>
      <c r="R2588" t="s">
        <v>21476</v>
      </c>
      <c r="S2588" t="s">
        <v>21477</v>
      </c>
      <c r="T2588" t="s">
        <v>622</v>
      </c>
      <c r="U2588" t="s">
        <v>623</v>
      </c>
      <c r="V2588" t="s">
        <v>1142</v>
      </c>
      <c r="W2588" t="s">
        <v>625</v>
      </c>
      <c r="X2588" t="s">
        <v>626</v>
      </c>
      <c r="Y2588" t="s">
        <v>627</v>
      </c>
      <c r="Z2588" t="s">
        <v>748</v>
      </c>
      <c r="AA2588" t="s">
        <v>629</v>
      </c>
      <c r="AC2588" t="s">
        <v>3448</v>
      </c>
      <c r="AD2588" t="s">
        <v>106</v>
      </c>
      <c r="AF2588" t="s">
        <v>3453</v>
      </c>
      <c r="AG2588" t="s">
        <v>3454</v>
      </c>
      <c r="AH2588" t="s">
        <v>3455</v>
      </c>
      <c r="AI2588" t="s">
        <v>635</v>
      </c>
      <c r="AJ2588" t="s">
        <v>1143</v>
      </c>
      <c r="AK2588" t="s">
        <v>1105</v>
      </c>
      <c r="AL2588" t="s">
        <v>638</v>
      </c>
      <c r="AM2588" t="s">
        <v>639</v>
      </c>
    </row>
    <row r="2589" spans="1:39" x14ac:dyDescent="0.35">
      <c r="A2589">
        <v>7479</v>
      </c>
      <c r="B2589">
        <v>7479</v>
      </c>
      <c r="C2589" t="s">
        <v>21478</v>
      </c>
      <c r="D2589" t="s">
        <v>21479</v>
      </c>
      <c r="E2589" t="s">
        <v>610</v>
      </c>
      <c r="F2589" t="s">
        <v>611</v>
      </c>
      <c r="G2589" t="s">
        <v>533</v>
      </c>
      <c r="H2589" t="s">
        <v>612</v>
      </c>
      <c r="I2589" t="s">
        <v>2687</v>
      </c>
      <c r="J2589" t="s">
        <v>21480</v>
      </c>
      <c r="K2589" t="s">
        <v>21481</v>
      </c>
      <c r="L2589" t="s">
        <v>21482</v>
      </c>
      <c r="M2589" t="s">
        <v>617</v>
      </c>
      <c r="N2589" t="s">
        <v>21483</v>
      </c>
      <c r="O2589" t="s">
        <v>610</v>
      </c>
      <c r="P2589" t="s">
        <v>619</v>
      </c>
      <c r="R2589" t="s">
        <v>21484</v>
      </c>
      <c r="S2589" t="s">
        <v>21485</v>
      </c>
      <c r="T2589" t="s">
        <v>622</v>
      </c>
      <c r="U2589" t="s">
        <v>623</v>
      </c>
      <c r="V2589" t="s">
        <v>624</v>
      </c>
      <c r="W2589" t="s">
        <v>625</v>
      </c>
      <c r="X2589" t="s">
        <v>626</v>
      </c>
      <c r="Y2589" t="s">
        <v>627</v>
      </c>
      <c r="Z2589" t="s">
        <v>748</v>
      </c>
      <c r="AA2589" t="s">
        <v>629</v>
      </c>
      <c r="AB2589" t="s">
        <v>2692</v>
      </c>
      <c r="AC2589" t="s">
        <v>2687</v>
      </c>
      <c r="AD2589" t="s">
        <v>181</v>
      </c>
      <c r="AE2589" t="s">
        <v>676</v>
      </c>
      <c r="AF2589" t="s">
        <v>2693</v>
      </c>
      <c r="AG2589" t="s">
        <v>2694</v>
      </c>
      <c r="AH2589" t="s">
        <v>2695</v>
      </c>
      <c r="AI2589" t="s">
        <v>635</v>
      </c>
      <c r="AJ2589" t="s">
        <v>636</v>
      </c>
      <c r="AK2589" t="s">
        <v>1105</v>
      </c>
      <c r="AL2589" t="s">
        <v>638</v>
      </c>
      <c r="AM2589" t="s">
        <v>639</v>
      </c>
    </row>
    <row r="2590" spans="1:39" x14ac:dyDescent="0.35">
      <c r="A2590">
        <v>7385</v>
      </c>
      <c r="B2590">
        <v>7385</v>
      </c>
      <c r="C2590" t="s">
        <v>21486</v>
      </c>
      <c r="D2590" t="s">
        <v>21487</v>
      </c>
      <c r="E2590" t="s">
        <v>1453</v>
      </c>
      <c r="F2590" t="s">
        <v>1135</v>
      </c>
      <c r="G2590" t="s">
        <v>534</v>
      </c>
      <c r="H2590" t="s">
        <v>612</v>
      </c>
      <c r="I2590" t="s">
        <v>758</v>
      </c>
      <c r="J2590" t="s">
        <v>21488</v>
      </c>
      <c r="K2590" t="s">
        <v>21489</v>
      </c>
      <c r="L2590" t="s">
        <v>21490</v>
      </c>
      <c r="M2590" t="s">
        <v>617</v>
      </c>
      <c r="N2590" t="s">
        <v>21491</v>
      </c>
      <c r="O2590" t="s">
        <v>1459</v>
      </c>
      <c r="P2590" t="s">
        <v>619</v>
      </c>
      <c r="R2590" t="s">
        <v>1781</v>
      </c>
      <c r="S2590" t="s">
        <v>21492</v>
      </c>
      <c r="T2590" t="s">
        <v>628</v>
      </c>
      <c r="U2590" t="s">
        <v>1462</v>
      </c>
      <c r="V2590" t="s">
        <v>1142</v>
      </c>
      <c r="W2590" t="s">
        <v>1463</v>
      </c>
      <c r="X2590" t="s">
        <v>810</v>
      </c>
      <c r="Y2590" t="s">
        <v>811</v>
      </c>
      <c r="Z2590" t="s">
        <v>628</v>
      </c>
      <c r="AA2590" t="s">
        <v>629</v>
      </c>
      <c r="AC2590" t="s">
        <v>758</v>
      </c>
      <c r="AD2590" t="s">
        <v>161</v>
      </c>
      <c r="AF2590" t="s">
        <v>765</v>
      </c>
      <c r="AG2590" t="s">
        <v>766</v>
      </c>
      <c r="AH2590" t="s">
        <v>767</v>
      </c>
      <c r="AI2590" t="s">
        <v>1469</v>
      </c>
      <c r="AJ2590" t="s">
        <v>1143</v>
      </c>
      <c r="AK2590" t="s">
        <v>637</v>
      </c>
      <c r="AL2590" t="s">
        <v>1470</v>
      </c>
      <c r="AM2590" t="s">
        <v>639</v>
      </c>
    </row>
    <row r="2591" spans="1:39" x14ac:dyDescent="0.35">
      <c r="A2591">
        <v>7383</v>
      </c>
      <c r="B2591">
        <v>7383</v>
      </c>
      <c r="C2591" t="s">
        <v>21493</v>
      </c>
      <c r="D2591" t="s">
        <v>21494</v>
      </c>
      <c r="E2591" t="s">
        <v>610</v>
      </c>
      <c r="F2591" t="s">
        <v>1135</v>
      </c>
      <c r="G2591" t="s">
        <v>534</v>
      </c>
      <c r="H2591" t="s">
        <v>612</v>
      </c>
      <c r="I2591" t="s">
        <v>6298</v>
      </c>
      <c r="J2591" t="s">
        <v>21495</v>
      </c>
      <c r="K2591" t="s">
        <v>21496</v>
      </c>
      <c r="L2591" t="s">
        <v>21497</v>
      </c>
      <c r="M2591" t="s">
        <v>617</v>
      </c>
      <c r="N2591" t="s">
        <v>21498</v>
      </c>
      <c r="O2591" t="s">
        <v>610</v>
      </c>
      <c r="P2591" t="s">
        <v>619</v>
      </c>
      <c r="R2591" t="s">
        <v>21499</v>
      </c>
      <c r="S2591" t="s">
        <v>21500</v>
      </c>
      <c r="T2591" t="s">
        <v>622</v>
      </c>
      <c r="U2591" t="s">
        <v>623</v>
      </c>
      <c r="V2591" t="s">
        <v>1142</v>
      </c>
      <c r="W2591" t="s">
        <v>625</v>
      </c>
      <c r="X2591" t="s">
        <v>626</v>
      </c>
      <c r="Y2591" t="s">
        <v>627</v>
      </c>
      <c r="Z2591" t="s">
        <v>628</v>
      </c>
      <c r="AA2591" t="s">
        <v>629</v>
      </c>
      <c r="AC2591" t="s">
        <v>6298</v>
      </c>
      <c r="AD2591" t="s">
        <v>120</v>
      </c>
      <c r="AF2591" t="s">
        <v>6305</v>
      </c>
      <c r="AG2591" t="s">
        <v>6305</v>
      </c>
      <c r="AH2591" t="s">
        <v>6306</v>
      </c>
      <c r="AI2591" t="s">
        <v>635</v>
      </c>
      <c r="AJ2591" t="s">
        <v>1143</v>
      </c>
      <c r="AK2591" t="s">
        <v>637</v>
      </c>
      <c r="AL2591" t="s">
        <v>638</v>
      </c>
      <c r="AM2591" t="s">
        <v>639</v>
      </c>
    </row>
    <row r="2592" spans="1:39" x14ac:dyDescent="0.35">
      <c r="A2592">
        <v>7444</v>
      </c>
      <c r="B2592">
        <v>7444</v>
      </c>
      <c r="C2592" t="s">
        <v>21501</v>
      </c>
      <c r="D2592" t="s">
        <v>21501</v>
      </c>
      <c r="E2592" t="s">
        <v>610</v>
      </c>
      <c r="F2592" t="s">
        <v>1135</v>
      </c>
      <c r="G2592" t="s">
        <v>531</v>
      </c>
      <c r="H2592" t="s">
        <v>612</v>
      </c>
      <c r="I2592" t="s">
        <v>1711</v>
      </c>
      <c r="J2592" t="s">
        <v>21502</v>
      </c>
      <c r="K2592" t="s">
        <v>21503</v>
      </c>
      <c r="L2592" t="s">
        <v>21504</v>
      </c>
      <c r="M2592" t="s">
        <v>617</v>
      </c>
      <c r="N2592" t="s">
        <v>21505</v>
      </c>
      <c r="O2592" t="s">
        <v>610</v>
      </c>
      <c r="P2592" t="s">
        <v>619</v>
      </c>
      <c r="R2592" t="s">
        <v>21506</v>
      </c>
      <c r="S2592" t="s">
        <v>21507</v>
      </c>
      <c r="T2592" t="s">
        <v>622</v>
      </c>
      <c r="U2592" t="s">
        <v>623</v>
      </c>
      <c r="V2592" t="s">
        <v>1142</v>
      </c>
      <c r="W2592" t="s">
        <v>625</v>
      </c>
      <c r="X2592" t="s">
        <v>626</v>
      </c>
      <c r="Y2592" t="s">
        <v>627</v>
      </c>
      <c r="Z2592" t="s">
        <v>1517</v>
      </c>
      <c r="AA2592" t="s">
        <v>629</v>
      </c>
      <c r="AB2592" t="s">
        <v>787</v>
      </c>
      <c r="AC2592" t="s">
        <v>1711</v>
      </c>
      <c r="AD2592" t="s">
        <v>71</v>
      </c>
      <c r="AE2592" t="s">
        <v>651</v>
      </c>
      <c r="AF2592" t="s">
        <v>1718</v>
      </c>
      <c r="AG2592" t="s">
        <v>674</v>
      </c>
      <c r="AH2592" t="s">
        <v>1719</v>
      </c>
      <c r="AI2592" t="s">
        <v>635</v>
      </c>
      <c r="AJ2592" t="s">
        <v>1143</v>
      </c>
      <c r="AK2592" t="s">
        <v>1615</v>
      </c>
      <c r="AL2592" t="s">
        <v>638</v>
      </c>
      <c r="AM2592" t="s">
        <v>639</v>
      </c>
    </row>
    <row r="2593" spans="1:39" x14ac:dyDescent="0.35">
      <c r="A2593">
        <v>7399</v>
      </c>
      <c r="B2593">
        <v>7399</v>
      </c>
      <c r="C2593" t="s">
        <v>21508</v>
      </c>
      <c r="D2593" t="s">
        <v>21509</v>
      </c>
      <c r="E2593" t="s">
        <v>1442</v>
      </c>
      <c r="F2593" t="s">
        <v>1042</v>
      </c>
      <c r="G2593" t="s">
        <v>530</v>
      </c>
      <c r="H2593" t="s">
        <v>612</v>
      </c>
      <c r="I2593" t="s">
        <v>1295</v>
      </c>
      <c r="J2593" t="s">
        <v>21510</v>
      </c>
      <c r="K2593" t="s">
        <v>21511</v>
      </c>
      <c r="L2593" t="s">
        <v>21512</v>
      </c>
      <c r="M2593" t="s">
        <v>617</v>
      </c>
      <c r="N2593" t="s">
        <v>21513</v>
      </c>
      <c r="O2593" t="s">
        <v>1526</v>
      </c>
      <c r="P2593" t="s">
        <v>711</v>
      </c>
      <c r="R2593" t="s">
        <v>21514</v>
      </c>
      <c r="S2593" t="s">
        <v>21515</v>
      </c>
      <c r="T2593" t="s">
        <v>628</v>
      </c>
      <c r="U2593" t="s">
        <v>1529</v>
      </c>
      <c r="V2593" t="s">
        <v>1050</v>
      </c>
      <c r="W2593" t="s">
        <v>1530</v>
      </c>
      <c r="X2593" t="s">
        <v>810</v>
      </c>
      <c r="Y2593" t="s">
        <v>811</v>
      </c>
      <c r="Z2593" t="s">
        <v>749</v>
      </c>
      <c r="AA2593" t="s">
        <v>629</v>
      </c>
      <c r="AC2593" t="s">
        <v>1295</v>
      </c>
      <c r="AD2593" t="s">
        <v>157</v>
      </c>
      <c r="AF2593" t="s">
        <v>1302</v>
      </c>
      <c r="AG2593" t="s">
        <v>1303</v>
      </c>
      <c r="AH2593" t="s">
        <v>1304</v>
      </c>
      <c r="AI2593" t="s">
        <v>1450</v>
      </c>
      <c r="AJ2593" t="s">
        <v>1052</v>
      </c>
      <c r="AK2593" t="s">
        <v>755</v>
      </c>
      <c r="AL2593" t="s">
        <v>1531</v>
      </c>
      <c r="AM2593" t="s">
        <v>719</v>
      </c>
    </row>
    <row r="2594" spans="1:39" x14ac:dyDescent="0.35">
      <c r="A2594">
        <v>7399</v>
      </c>
      <c r="B2594">
        <v>7399</v>
      </c>
      <c r="C2594" t="s">
        <v>21516</v>
      </c>
      <c r="D2594" t="s">
        <v>21517</v>
      </c>
      <c r="E2594" t="s">
        <v>1222</v>
      </c>
      <c r="F2594" t="s">
        <v>1204</v>
      </c>
      <c r="G2594" t="s">
        <v>530</v>
      </c>
      <c r="H2594" t="s">
        <v>612</v>
      </c>
      <c r="I2594" t="s">
        <v>1295</v>
      </c>
      <c r="J2594" t="s">
        <v>21518</v>
      </c>
      <c r="K2594" t="s">
        <v>21519</v>
      </c>
      <c r="L2594" t="s">
        <v>21520</v>
      </c>
      <c r="M2594" t="s">
        <v>617</v>
      </c>
      <c r="N2594" t="s">
        <v>21521</v>
      </c>
      <c r="O2594" t="s">
        <v>648</v>
      </c>
      <c r="P2594" t="s">
        <v>711</v>
      </c>
      <c r="R2594" t="s">
        <v>21522</v>
      </c>
      <c r="S2594" t="s">
        <v>21523</v>
      </c>
      <c r="T2594" t="s">
        <v>651</v>
      </c>
      <c r="U2594" t="s">
        <v>674</v>
      </c>
      <c r="V2594" t="s">
        <v>788</v>
      </c>
      <c r="W2594" t="s">
        <v>654</v>
      </c>
      <c r="X2594" t="s">
        <v>655</v>
      </c>
      <c r="Y2594" t="s">
        <v>656</v>
      </c>
      <c r="Z2594" t="s">
        <v>749</v>
      </c>
      <c r="AA2594" t="s">
        <v>629</v>
      </c>
      <c r="AC2594" t="s">
        <v>1295</v>
      </c>
      <c r="AD2594" t="s">
        <v>157</v>
      </c>
      <c r="AF2594" t="s">
        <v>1302</v>
      </c>
      <c r="AG2594" t="s">
        <v>1303</v>
      </c>
      <c r="AH2594" t="s">
        <v>1304</v>
      </c>
      <c r="AI2594" t="s">
        <v>1230</v>
      </c>
      <c r="AJ2594" t="s">
        <v>1218</v>
      </c>
      <c r="AK2594" t="s">
        <v>755</v>
      </c>
      <c r="AL2594" t="s">
        <v>664</v>
      </c>
      <c r="AM2594" t="s">
        <v>719</v>
      </c>
    </row>
    <row r="2595" spans="1:39" x14ac:dyDescent="0.35">
      <c r="A2595">
        <v>7417</v>
      </c>
      <c r="B2595">
        <v>7417</v>
      </c>
      <c r="C2595" t="s">
        <v>21524</v>
      </c>
      <c r="D2595" t="s">
        <v>21525</v>
      </c>
      <c r="E2595" t="s">
        <v>610</v>
      </c>
      <c r="F2595" t="s">
        <v>611</v>
      </c>
      <c r="G2595" t="s">
        <v>532</v>
      </c>
      <c r="H2595" t="s">
        <v>612</v>
      </c>
      <c r="I2595" t="s">
        <v>871</v>
      </c>
      <c r="J2595" t="s">
        <v>21526</v>
      </c>
      <c r="K2595" t="s">
        <v>21527</v>
      </c>
      <c r="L2595" t="s">
        <v>21528</v>
      </c>
      <c r="M2595" t="s">
        <v>617</v>
      </c>
      <c r="N2595" t="s">
        <v>21529</v>
      </c>
      <c r="O2595" t="s">
        <v>610</v>
      </c>
      <c r="P2595" t="s">
        <v>619</v>
      </c>
      <c r="R2595" t="s">
        <v>3910</v>
      </c>
      <c r="S2595" t="s">
        <v>21530</v>
      </c>
      <c r="T2595" t="s">
        <v>622</v>
      </c>
      <c r="U2595" t="s">
        <v>623</v>
      </c>
      <c r="V2595" t="s">
        <v>624</v>
      </c>
      <c r="W2595" t="s">
        <v>625</v>
      </c>
      <c r="X2595" t="s">
        <v>626</v>
      </c>
      <c r="Y2595" t="s">
        <v>627</v>
      </c>
      <c r="Z2595" t="s">
        <v>674</v>
      </c>
      <c r="AA2595" t="s">
        <v>629</v>
      </c>
      <c r="AB2595" t="s">
        <v>881</v>
      </c>
      <c r="AC2595" t="s">
        <v>871</v>
      </c>
      <c r="AD2595" t="s">
        <v>177</v>
      </c>
      <c r="AE2595" t="s">
        <v>882</v>
      </c>
      <c r="AF2595" t="s">
        <v>883</v>
      </c>
      <c r="AG2595" t="s">
        <v>884</v>
      </c>
      <c r="AH2595" t="s">
        <v>885</v>
      </c>
      <c r="AI2595" t="s">
        <v>635</v>
      </c>
      <c r="AJ2595" t="s">
        <v>636</v>
      </c>
      <c r="AK2595" t="s">
        <v>680</v>
      </c>
      <c r="AL2595" t="s">
        <v>638</v>
      </c>
      <c r="AM2595" t="s">
        <v>639</v>
      </c>
    </row>
    <row r="2596" spans="1:39" x14ac:dyDescent="0.35">
      <c r="A2596">
        <v>7359</v>
      </c>
      <c r="B2596">
        <v>7359</v>
      </c>
      <c r="C2596" t="s">
        <v>21531</v>
      </c>
      <c r="D2596" t="s">
        <v>21532</v>
      </c>
      <c r="E2596" t="s">
        <v>1575</v>
      </c>
      <c r="F2596" t="s">
        <v>1081</v>
      </c>
      <c r="G2596" t="s">
        <v>534</v>
      </c>
      <c r="H2596" t="s">
        <v>612</v>
      </c>
      <c r="I2596" t="s">
        <v>546</v>
      </c>
      <c r="J2596" t="s">
        <v>21533</v>
      </c>
      <c r="K2596" t="s">
        <v>21534</v>
      </c>
      <c r="L2596" t="s">
        <v>21535</v>
      </c>
      <c r="M2596" t="s">
        <v>617</v>
      </c>
      <c r="N2596" t="s">
        <v>21536</v>
      </c>
      <c r="O2596" t="s">
        <v>1892</v>
      </c>
      <c r="P2596" t="s">
        <v>711</v>
      </c>
      <c r="R2596" t="s">
        <v>21537</v>
      </c>
      <c r="S2596" t="s">
        <v>21538</v>
      </c>
      <c r="T2596" t="s">
        <v>628</v>
      </c>
      <c r="U2596" t="s">
        <v>1583</v>
      </c>
      <c r="V2596" t="s">
        <v>1090</v>
      </c>
      <c r="W2596" t="s">
        <v>624</v>
      </c>
      <c r="X2596" t="s">
        <v>810</v>
      </c>
      <c r="Y2596" t="s">
        <v>811</v>
      </c>
      <c r="Z2596" t="s">
        <v>628</v>
      </c>
      <c r="AA2596" t="s">
        <v>629</v>
      </c>
      <c r="AB2596" t="s">
        <v>2704</v>
      </c>
      <c r="AC2596" t="s">
        <v>546</v>
      </c>
      <c r="AD2596" t="s">
        <v>118</v>
      </c>
      <c r="AE2596" t="s">
        <v>793</v>
      </c>
      <c r="AF2596" t="s">
        <v>2705</v>
      </c>
      <c r="AG2596" t="s">
        <v>2706</v>
      </c>
      <c r="AH2596" t="s">
        <v>2707</v>
      </c>
      <c r="AI2596" t="s">
        <v>1585</v>
      </c>
      <c r="AJ2596" t="s">
        <v>1093</v>
      </c>
      <c r="AK2596" t="s">
        <v>637</v>
      </c>
      <c r="AL2596" t="s">
        <v>1897</v>
      </c>
      <c r="AM2596" t="s">
        <v>719</v>
      </c>
    </row>
    <row r="2597" spans="1:39" x14ac:dyDescent="0.35">
      <c r="A2597">
        <v>7425</v>
      </c>
      <c r="B2597">
        <v>7425</v>
      </c>
      <c r="C2597" t="s">
        <v>21539</v>
      </c>
      <c r="D2597" t="s">
        <v>21540</v>
      </c>
      <c r="E2597" t="s">
        <v>1730</v>
      </c>
      <c r="F2597" t="s">
        <v>611</v>
      </c>
      <c r="G2597" t="s">
        <v>534</v>
      </c>
      <c r="H2597" t="s">
        <v>612</v>
      </c>
      <c r="I2597" t="s">
        <v>1170</v>
      </c>
      <c r="J2597" t="s">
        <v>21541</v>
      </c>
      <c r="K2597" t="s">
        <v>21542</v>
      </c>
      <c r="L2597" t="s">
        <v>21543</v>
      </c>
      <c r="M2597" t="s">
        <v>617</v>
      </c>
      <c r="N2597" t="s">
        <v>21544</v>
      </c>
      <c r="O2597" t="s">
        <v>648</v>
      </c>
      <c r="P2597" t="s">
        <v>711</v>
      </c>
      <c r="R2597" t="s">
        <v>21545</v>
      </c>
      <c r="S2597" t="s">
        <v>21546</v>
      </c>
      <c r="T2597" t="s">
        <v>651</v>
      </c>
      <c r="U2597" t="s">
        <v>1736</v>
      </c>
      <c r="V2597" t="s">
        <v>624</v>
      </c>
      <c r="W2597" t="s">
        <v>654</v>
      </c>
      <c r="X2597" t="s">
        <v>655</v>
      </c>
      <c r="Y2597" t="s">
        <v>656</v>
      </c>
      <c r="Z2597" t="s">
        <v>628</v>
      </c>
      <c r="AA2597" t="s">
        <v>629</v>
      </c>
      <c r="AB2597" t="s">
        <v>1177</v>
      </c>
      <c r="AC2597" t="s">
        <v>1170</v>
      </c>
      <c r="AD2597" t="s">
        <v>173</v>
      </c>
      <c r="AE2597" t="s">
        <v>631</v>
      </c>
      <c r="AF2597" t="s">
        <v>534</v>
      </c>
      <c r="AG2597" t="s">
        <v>1178</v>
      </c>
      <c r="AH2597" t="s">
        <v>1179</v>
      </c>
      <c r="AI2597" t="s">
        <v>1397</v>
      </c>
      <c r="AJ2597" t="s">
        <v>636</v>
      </c>
      <c r="AK2597" t="s">
        <v>637</v>
      </c>
      <c r="AL2597" t="s">
        <v>664</v>
      </c>
      <c r="AM2597" t="s">
        <v>719</v>
      </c>
    </row>
    <row r="2598" spans="1:39" x14ac:dyDescent="0.35">
      <c r="A2598">
        <v>7499</v>
      </c>
      <c r="B2598">
        <v>7499</v>
      </c>
      <c r="C2598" t="s">
        <v>21547</v>
      </c>
      <c r="D2598" t="s">
        <v>21548</v>
      </c>
      <c r="E2598" t="s">
        <v>989</v>
      </c>
      <c r="F2598" t="s">
        <v>611</v>
      </c>
      <c r="G2598" t="s">
        <v>531</v>
      </c>
      <c r="H2598" t="s">
        <v>612</v>
      </c>
      <c r="I2598" t="s">
        <v>1601</v>
      </c>
      <c r="J2598" t="s">
        <v>21549</v>
      </c>
      <c r="K2598" t="s">
        <v>21550</v>
      </c>
      <c r="L2598" t="s">
        <v>21551</v>
      </c>
      <c r="M2598" t="s">
        <v>617</v>
      </c>
      <c r="N2598" t="s">
        <v>21552</v>
      </c>
      <c r="O2598" t="s">
        <v>1671</v>
      </c>
      <c r="P2598" t="s">
        <v>711</v>
      </c>
      <c r="R2598" t="s">
        <v>21553</v>
      </c>
      <c r="S2598" t="s">
        <v>21554</v>
      </c>
      <c r="T2598" t="s">
        <v>628</v>
      </c>
      <c r="U2598" t="s">
        <v>997</v>
      </c>
      <c r="V2598" t="s">
        <v>624</v>
      </c>
      <c r="W2598" t="s">
        <v>1089</v>
      </c>
      <c r="X2598" t="s">
        <v>810</v>
      </c>
      <c r="Y2598" t="s">
        <v>811</v>
      </c>
      <c r="Z2598" t="s">
        <v>1517</v>
      </c>
      <c r="AA2598" t="s">
        <v>629</v>
      </c>
      <c r="AC2598" t="s">
        <v>1601</v>
      </c>
      <c r="AD2598" t="s">
        <v>550</v>
      </c>
      <c r="AF2598" t="s">
        <v>1611</v>
      </c>
      <c r="AG2598" t="s">
        <v>1612</v>
      </c>
      <c r="AH2598" t="s">
        <v>1613</v>
      </c>
      <c r="AI2598" t="s">
        <v>999</v>
      </c>
      <c r="AJ2598" t="s">
        <v>636</v>
      </c>
      <c r="AK2598" t="s">
        <v>1615</v>
      </c>
      <c r="AL2598" t="s">
        <v>1677</v>
      </c>
      <c r="AM2598" t="s">
        <v>719</v>
      </c>
    </row>
    <row r="2599" spans="1:39" x14ac:dyDescent="0.35">
      <c r="A2599">
        <v>5701</v>
      </c>
      <c r="B2599">
        <v>5701</v>
      </c>
      <c r="C2599" t="s">
        <v>21555</v>
      </c>
      <c r="D2599" t="s">
        <v>21556</v>
      </c>
      <c r="E2599" t="s">
        <v>6884</v>
      </c>
      <c r="F2599" t="s">
        <v>1081</v>
      </c>
      <c r="G2599" t="s">
        <v>534</v>
      </c>
      <c r="H2599" t="s">
        <v>612</v>
      </c>
      <c r="I2599" t="s">
        <v>226</v>
      </c>
      <c r="J2599" t="s">
        <v>21557</v>
      </c>
      <c r="K2599" t="s">
        <v>21558</v>
      </c>
      <c r="L2599" t="s">
        <v>21559</v>
      </c>
      <c r="M2599" t="s">
        <v>617</v>
      </c>
      <c r="N2599" t="s">
        <v>21560</v>
      </c>
      <c r="O2599" t="s">
        <v>648</v>
      </c>
      <c r="P2599" t="s">
        <v>711</v>
      </c>
      <c r="R2599" t="s">
        <v>21561</v>
      </c>
      <c r="S2599" t="s">
        <v>21562</v>
      </c>
      <c r="T2599" t="s">
        <v>651</v>
      </c>
      <c r="U2599" t="s">
        <v>6247</v>
      </c>
      <c r="V2599" t="s">
        <v>1090</v>
      </c>
      <c r="W2599" t="s">
        <v>654</v>
      </c>
      <c r="X2599" t="s">
        <v>655</v>
      </c>
      <c r="Y2599" t="s">
        <v>656</v>
      </c>
      <c r="Z2599" t="s">
        <v>628</v>
      </c>
      <c r="AA2599" t="s">
        <v>629</v>
      </c>
      <c r="AB2599" t="s">
        <v>657</v>
      </c>
      <c r="AC2599" t="s">
        <v>226</v>
      </c>
      <c r="AD2599" t="s">
        <v>227</v>
      </c>
      <c r="AE2599" t="s">
        <v>658</v>
      </c>
      <c r="AF2599" t="s">
        <v>659</v>
      </c>
      <c r="AG2599" t="s">
        <v>660</v>
      </c>
      <c r="AH2599" t="s">
        <v>661</v>
      </c>
      <c r="AI2599" t="s">
        <v>6889</v>
      </c>
      <c r="AJ2599" t="s">
        <v>1093</v>
      </c>
      <c r="AK2599" t="s">
        <v>637</v>
      </c>
      <c r="AL2599" t="s">
        <v>664</v>
      </c>
      <c r="AM2599" t="s">
        <v>719</v>
      </c>
    </row>
    <row r="2600" spans="1:39" x14ac:dyDescent="0.35">
      <c r="A2600">
        <v>7481</v>
      </c>
      <c r="B2600">
        <v>7481</v>
      </c>
      <c r="C2600" t="s">
        <v>21563</v>
      </c>
      <c r="D2600" t="s">
        <v>21564</v>
      </c>
      <c r="E2600" t="s">
        <v>610</v>
      </c>
      <c r="F2600" t="s">
        <v>1135</v>
      </c>
      <c r="G2600" t="s">
        <v>529</v>
      </c>
      <c r="H2600" t="s">
        <v>612</v>
      </c>
      <c r="I2600" t="s">
        <v>706</v>
      </c>
      <c r="J2600" t="s">
        <v>21565</v>
      </c>
      <c r="K2600" t="s">
        <v>21566</v>
      </c>
      <c r="L2600" t="s">
        <v>21567</v>
      </c>
      <c r="M2600" t="s">
        <v>617</v>
      </c>
      <c r="N2600" t="s">
        <v>21568</v>
      </c>
      <c r="O2600" t="s">
        <v>610</v>
      </c>
      <c r="P2600" t="s">
        <v>711</v>
      </c>
      <c r="R2600" t="s">
        <v>21569</v>
      </c>
      <c r="S2600" t="s">
        <v>21570</v>
      </c>
      <c r="T2600" t="s">
        <v>622</v>
      </c>
      <c r="U2600" t="s">
        <v>623</v>
      </c>
      <c r="V2600" t="s">
        <v>1142</v>
      </c>
      <c r="W2600" t="s">
        <v>625</v>
      </c>
      <c r="X2600" t="s">
        <v>626</v>
      </c>
      <c r="Y2600" t="s">
        <v>627</v>
      </c>
      <c r="Z2600" t="s">
        <v>651</v>
      </c>
      <c r="AA2600" t="s">
        <v>629</v>
      </c>
      <c r="AB2600" t="s">
        <v>629</v>
      </c>
      <c r="AC2600" t="s">
        <v>706</v>
      </c>
      <c r="AD2600" t="s">
        <v>153</v>
      </c>
      <c r="AE2600" t="s">
        <v>629</v>
      </c>
      <c r="AF2600" t="s">
        <v>715</v>
      </c>
      <c r="AG2600" t="s">
        <v>716</v>
      </c>
      <c r="AH2600" t="s">
        <v>717</v>
      </c>
      <c r="AI2600" t="s">
        <v>635</v>
      </c>
      <c r="AJ2600" t="s">
        <v>1143</v>
      </c>
      <c r="AK2600" t="s">
        <v>694</v>
      </c>
      <c r="AL2600" t="s">
        <v>638</v>
      </c>
      <c r="AM2600" t="s">
        <v>719</v>
      </c>
    </row>
    <row r="2601" spans="1:39" x14ac:dyDescent="0.35">
      <c r="A2601">
        <v>7481</v>
      </c>
      <c r="B2601">
        <v>7481</v>
      </c>
      <c r="C2601" t="s">
        <v>21571</v>
      </c>
      <c r="D2601" t="s">
        <v>21572</v>
      </c>
      <c r="E2601" t="s">
        <v>610</v>
      </c>
      <c r="F2601" t="s">
        <v>1135</v>
      </c>
      <c r="G2601" t="s">
        <v>529</v>
      </c>
      <c r="H2601" t="s">
        <v>612</v>
      </c>
      <c r="I2601" t="s">
        <v>706</v>
      </c>
      <c r="J2601" t="s">
        <v>21573</v>
      </c>
      <c r="K2601" t="s">
        <v>21574</v>
      </c>
      <c r="L2601" t="s">
        <v>21575</v>
      </c>
      <c r="M2601" t="s">
        <v>617</v>
      </c>
      <c r="N2601" t="s">
        <v>21576</v>
      </c>
      <c r="O2601" t="s">
        <v>610</v>
      </c>
      <c r="P2601" t="s">
        <v>711</v>
      </c>
      <c r="R2601" t="s">
        <v>21577</v>
      </c>
      <c r="S2601" t="s">
        <v>21578</v>
      </c>
      <c r="T2601" t="s">
        <v>622</v>
      </c>
      <c r="U2601" t="s">
        <v>623</v>
      </c>
      <c r="V2601" t="s">
        <v>1142</v>
      </c>
      <c r="W2601" t="s">
        <v>625</v>
      </c>
      <c r="X2601" t="s">
        <v>626</v>
      </c>
      <c r="Y2601" t="s">
        <v>627</v>
      </c>
      <c r="Z2601" t="s">
        <v>651</v>
      </c>
      <c r="AA2601" t="s">
        <v>629</v>
      </c>
      <c r="AB2601" t="s">
        <v>629</v>
      </c>
      <c r="AC2601" t="s">
        <v>706</v>
      </c>
      <c r="AD2601" t="s">
        <v>153</v>
      </c>
      <c r="AE2601" t="s">
        <v>629</v>
      </c>
      <c r="AF2601" t="s">
        <v>715</v>
      </c>
      <c r="AG2601" t="s">
        <v>716</v>
      </c>
      <c r="AH2601" t="s">
        <v>717</v>
      </c>
      <c r="AI2601" t="s">
        <v>635</v>
      </c>
      <c r="AJ2601" t="s">
        <v>1143</v>
      </c>
      <c r="AK2601" t="s">
        <v>694</v>
      </c>
      <c r="AL2601" t="s">
        <v>638</v>
      </c>
      <c r="AM2601" t="s">
        <v>719</v>
      </c>
    </row>
    <row r="2602" spans="1:39" x14ac:dyDescent="0.35">
      <c r="A2602">
        <v>7479</v>
      </c>
      <c r="B2602">
        <v>7479</v>
      </c>
      <c r="C2602" t="s">
        <v>21579</v>
      </c>
      <c r="D2602" t="s">
        <v>21580</v>
      </c>
      <c r="E2602" t="s">
        <v>610</v>
      </c>
      <c r="F2602" t="s">
        <v>1135</v>
      </c>
      <c r="G2602" t="s">
        <v>533</v>
      </c>
      <c r="H2602" t="s">
        <v>612</v>
      </c>
      <c r="I2602" t="s">
        <v>2687</v>
      </c>
      <c r="J2602" t="s">
        <v>21581</v>
      </c>
      <c r="K2602" t="s">
        <v>21582</v>
      </c>
      <c r="L2602" t="s">
        <v>21583</v>
      </c>
      <c r="M2602" t="s">
        <v>617</v>
      </c>
      <c r="N2602" t="s">
        <v>21584</v>
      </c>
      <c r="O2602" t="s">
        <v>610</v>
      </c>
      <c r="P2602" t="s">
        <v>619</v>
      </c>
      <c r="R2602" t="s">
        <v>21585</v>
      </c>
      <c r="S2602" t="s">
        <v>21586</v>
      </c>
      <c r="T2602" t="s">
        <v>622</v>
      </c>
      <c r="U2602" t="s">
        <v>623</v>
      </c>
      <c r="V2602" t="s">
        <v>1142</v>
      </c>
      <c r="W2602" t="s">
        <v>625</v>
      </c>
      <c r="X2602" t="s">
        <v>626</v>
      </c>
      <c r="Y2602" t="s">
        <v>627</v>
      </c>
      <c r="Z2602" t="s">
        <v>748</v>
      </c>
      <c r="AA2602" t="s">
        <v>629</v>
      </c>
      <c r="AB2602" t="s">
        <v>2692</v>
      </c>
      <c r="AC2602" t="s">
        <v>2687</v>
      </c>
      <c r="AD2602" t="s">
        <v>181</v>
      </c>
      <c r="AE2602" t="s">
        <v>676</v>
      </c>
      <c r="AF2602" t="s">
        <v>2693</v>
      </c>
      <c r="AG2602" t="s">
        <v>2694</v>
      </c>
      <c r="AH2602" t="s">
        <v>2695</v>
      </c>
      <c r="AI2602" t="s">
        <v>635</v>
      </c>
      <c r="AJ2602" t="s">
        <v>1143</v>
      </c>
      <c r="AK2602" t="s">
        <v>1105</v>
      </c>
      <c r="AL2602" t="s">
        <v>638</v>
      </c>
      <c r="AM2602" t="s">
        <v>639</v>
      </c>
    </row>
    <row r="2603" spans="1:39" x14ac:dyDescent="0.35">
      <c r="A2603">
        <v>7444</v>
      </c>
      <c r="B2603">
        <v>7444</v>
      </c>
      <c r="C2603" t="s">
        <v>21587</v>
      </c>
      <c r="D2603" t="s">
        <v>21588</v>
      </c>
      <c r="E2603" t="s">
        <v>1580</v>
      </c>
      <c r="F2603" t="s">
        <v>1135</v>
      </c>
      <c r="G2603" t="s">
        <v>531</v>
      </c>
      <c r="H2603" t="s">
        <v>612</v>
      </c>
      <c r="I2603" t="s">
        <v>1711</v>
      </c>
      <c r="J2603" t="s">
        <v>21589</v>
      </c>
      <c r="K2603" t="s">
        <v>21590</v>
      </c>
      <c r="L2603" t="s">
        <v>21591</v>
      </c>
      <c r="M2603" t="s">
        <v>617</v>
      </c>
      <c r="N2603" t="s">
        <v>21592</v>
      </c>
      <c r="O2603" t="s">
        <v>1580</v>
      </c>
      <c r="P2603" t="s">
        <v>619</v>
      </c>
      <c r="R2603" t="s">
        <v>21593</v>
      </c>
      <c r="S2603" t="s">
        <v>21594</v>
      </c>
      <c r="T2603" t="s">
        <v>628</v>
      </c>
      <c r="U2603" t="s">
        <v>2033</v>
      </c>
      <c r="V2603" t="s">
        <v>1142</v>
      </c>
      <c r="W2603" t="s">
        <v>1584</v>
      </c>
      <c r="X2603" t="s">
        <v>810</v>
      </c>
      <c r="Y2603" t="s">
        <v>811</v>
      </c>
      <c r="Z2603" t="s">
        <v>1517</v>
      </c>
      <c r="AA2603" t="s">
        <v>629</v>
      </c>
      <c r="AB2603" t="s">
        <v>787</v>
      </c>
      <c r="AC2603" t="s">
        <v>1711</v>
      </c>
      <c r="AD2603" t="s">
        <v>71</v>
      </c>
      <c r="AE2603" t="s">
        <v>651</v>
      </c>
      <c r="AF2603" t="s">
        <v>1718</v>
      </c>
      <c r="AG2603" t="s">
        <v>674</v>
      </c>
      <c r="AH2603" t="s">
        <v>1719</v>
      </c>
      <c r="AI2603" t="s">
        <v>2035</v>
      </c>
      <c r="AJ2603" t="s">
        <v>1143</v>
      </c>
      <c r="AK2603" t="s">
        <v>1615</v>
      </c>
      <c r="AL2603" t="s">
        <v>1586</v>
      </c>
      <c r="AM2603" t="s">
        <v>639</v>
      </c>
    </row>
    <row r="2604" spans="1:39" x14ac:dyDescent="0.35">
      <c r="A2604">
        <v>7425</v>
      </c>
      <c r="B2604">
        <v>7425</v>
      </c>
      <c r="C2604" t="s">
        <v>21595</v>
      </c>
      <c r="D2604" t="s">
        <v>21596</v>
      </c>
      <c r="E2604" t="s">
        <v>610</v>
      </c>
      <c r="F2604" t="s">
        <v>1135</v>
      </c>
      <c r="G2604" t="s">
        <v>534</v>
      </c>
      <c r="H2604" t="s">
        <v>612</v>
      </c>
      <c r="I2604" t="s">
        <v>1170</v>
      </c>
      <c r="J2604" t="s">
        <v>21597</v>
      </c>
      <c r="K2604" t="s">
        <v>21598</v>
      </c>
      <c r="L2604" t="s">
        <v>21599</v>
      </c>
      <c r="M2604" t="s">
        <v>617</v>
      </c>
      <c r="N2604" t="s">
        <v>21600</v>
      </c>
      <c r="O2604" t="s">
        <v>610</v>
      </c>
      <c r="P2604" t="s">
        <v>711</v>
      </c>
      <c r="R2604" t="s">
        <v>21601</v>
      </c>
      <c r="S2604" t="s">
        <v>21602</v>
      </c>
      <c r="T2604" t="s">
        <v>622</v>
      </c>
      <c r="U2604" t="s">
        <v>623</v>
      </c>
      <c r="V2604" t="s">
        <v>1142</v>
      </c>
      <c r="W2604" t="s">
        <v>625</v>
      </c>
      <c r="X2604" t="s">
        <v>626</v>
      </c>
      <c r="Y2604" t="s">
        <v>627</v>
      </c>
      <c r="Z2604" t="s">
        <v>628</v>
      </c>
      <c r="AA2604" t="s">
        <v>629</v>
      </c>
      <c r="AB2604" t="s">
        <v>1177</v>
      </c>
      <c r="AC2604" t="s">
        <v>1170</v>
      </c>
      <c r="AD2604" t="s">
        <v>173</v>
      </c>
      <c r="AE2604" t="s">
        <v>631</v>
      </c>
      <c r="AF2604" t="s">
        <v>534</v>
      </c>
      <c r="AG2604" t="s">
        <v>1178</v>
      </c>
      <c r="AH2604" t="s">
        <v>1179</v>
      </c>
      <c r="AI2604" t="s">
        <v>635</v>
      </c>
      <c r="AJ2604" t="s">
        <v>1143</v>
      </c>
      <c r="AK2604" t="s">
        <v>637</v>
      </c>
      <c r="AL2604" t="s">
        <v>638</v>
      </c>
      <c r="AM2604" t="s">
        <v>719</v>
      </c>
    </row>
    <row r="2605" spans="1:39" x14ac:dyDescent="0.35">
      <c r="A2605">
        <v>7405</v>
      </c>
      <c r="B2605">
        <v>7405</v>
      </c>
      <c r="C2605" t="s">
        <v>21603</v>
      </c>
      <c r="D2605" t="s">
        <v>21604</v>
      </c>
      <c r="E2605" t="s">
        <v>610</v>
      </c>
      <c r="F2605" t="s">
        <v>1223</v>
      </c>
      <c r="G2605" t="s">
        <v>532</v>
      </c>
      <c r="H2605" t="s">
        <v>612</v>
      </c>
      <c r="I2605" t="s">
        <v>945</v>
      </c>
      <c r="J2605" t="s">
        <v>21605</v>
      </c>
      <c r="K2605" t="s">
        <v>21606</v>
      </c>
      <c r="L2605" t="s">
        <v>21607</v>
      </c>
      <c r="M2605" t="s">
        <v>617</v>
      </c>
      <c r="N2605" t="s">
        <v>21608</v>
      </c>
      <c r="O2605" t="s">
        <v>610</v>
      </c>
      <c r="P2605" t="s">
        <v>619</v>
      </c>
      <c r="R2605" t="s">
        <v>21609</v>
      </c>
      <c r="S2605" t="s">
        <v>21610</v>
      </c>
      <c r="T2605" t="s">
        <v>622</v>
      </c>
      <c r="U2605" t="s">
        <v>623</v>
      </c>
      <c r="V2605" t="s">
        <v>1229</v>
      </c>
      <c r="W2605" t="s">
        <v>625</v>
      </c>
      <c r="X2605" t="s">
        <v>626</v>
      </c>
      <c r="Y2605" t="s">
        <v>627</v>
      </c>
      <c r="Z2605" t="s">
        <v>674</v>
      </c>
      <c r="AA2605" t="s">
        <v>629</v>
      </c>
      <c r="AB2605" t="s">
        <v>952</v>
      </c>
      <c r="AC2605" t="s">
        <v>945</v>
      </c>
      <c r="AD2605" t="s">
        <v>179</v>
      </c>
      <c r="AE2605" t="s">
        <v>631</v>
      </c>
      <c r="AF2605" t="s">
        <v>953</v>
      </c>
      <c r="AG2605" t="s">
        <v>954</v>
      </c>
      <c r="AH2605" t="s">
        <v>955</v>
      </c>
      <c r="AI2605" t="s">
        <v>635</v>
      </c>
      <c r="AJ2605" t="s">
        <v>1231</v>
      </c>
      <c r="AK2605" t="s">
        <v>680</v>
      </c>
      <c r="AL2605" t="s">
        <v>638</v>
      </c>
      <c r="AM2605" t="s">
        <v>639</v>
      </c>
    </row>
    <row r="2606" spans="1:39" x14ac:dyDescent="0.35">
      <c r="A2606">
        <v>7451</v>
      </c>
      <c r="B2606">
        <v>7451</v>
      </c>
      <c r="C2606" t="s">
        <v>21611</v>
      </c>
      <c r="D2606" t="s">
        <v>21612</v>
      </c>
      <c r="E2606" t="s">
        <v>1442</v>
      </c>
      <c r="F2606" t="s">
        <v>1204</v>
      </c>
      <c r="G2606" t="s">
        <v>532</v>
      </c>
      <c r="H2606" t="s">
        <v>612</v>
      </c>
      <c r="I2606" t="s">
        <v>170</v>
      </c>
      <c r="J2606" t="s">
        <v>21613</v>
      </c>
      <c r="K2606" t="s">
        <v>21614</v>
      </c>
      <c r="L2606" t="s">
        <v>21615</v>
      </c>
      <c r="M2606" t="s">
        <v>617</v>
      </c>
      <c r="N2606" t="s">
        <v>21616</v>
      </c>
      <c r="O2606" t="s">
        <v>931</v>
      </c>
      <c r="P2606" t="s">
        <v>619</v>
      </c>
      <c r="R2606" t="s">
        <v>21617</v>
      </c>
      <c r="S2606" t="s">
        <v>21618</v>
      </c>
      <c r="T2606" t="s">
        <v>651</v>
      </c>
      <c r="U2606" t="s">
        <v>3616</v>
      </c>
      <c r="V2606" t="s">
        <v>788</v>
      </c>
      <c r="W2606" t="s">
        <v>935</v>
      </c>
      <c r="X2606" t="s">
        <v>655</v>
      </c>
      <c r="Y2606" t="s">
        <v>656</v>
      </c>
      <c r="Z2606" t="s">
        <v>674</v>
      </c>
      <c r="AA2606" t="s">
        <v>629</v>
      </c>
      <c r="AB2606" t="s">
        <v>826</v>
      </c>
      <c r="AC2606" t="s">
        <v>170</v>
      </c>
      <c r="AD2606" t="s">
        <v>171</v>
      </c>
      <c r="AE2606" t="s">
        <v>827</v>
      </c>
      <c r="AF2606" t="s">
        <v>828</v>
      </c>
      <c r="AG2606" t="s">
        <v>829</v>
      </c>
      <c r="AH2606" t="s">
        <v>830</v>
      </c>
      <c r="AI2606" t="s">
        <v>1450</v>
      </c>
      <c r="AJ2606" t="s">
        <v>1218</v>
      </c>
      <c r="AK2606" t="s">
        <v>680</v>
      </c>
      <c r="AL2606" t="s">
        <v>942</v>
      </c>
      <c r="AM2606" t="s">
        <v>639</v>
      </c>
    </row>
    <row r="2607" spans="1:39" x14ac:dyDescent="0.35">
      <c r="A2607">
        <v>7428</v>
      </c>
      <c r="B2607">
        <v>7428</v>
      </c>
      <c r="C2607" t="s">
        <v>21619</v>
      </c>
      <c r="D2607" t="s">
        <v>21620</v>
      </c>
      <c r="E2607" t="s">
        <v>925</v>
      </c>
      <c r="F2607" t="s">
        <v>1698</v>
      </c>
      <c r="G2607" t="s">
        <v>534</v>
      </c>
      <c r="H2607" t="s">
        <v>612</v>
      </c>
      <c r="I2607" t="s">
        <v>2006</v>
      </c>
      <c r="J2607" t="s">
        <v>21621</v>
      </c>
      <c r="K2607" t="s">
        <v>557</v>
      </c>
      <c r="L2607" t="s">
        <v>558</v>
      </c>
      <c r="M2607" t="s">
        <v>617</v>
      </c>
      <c r="N2607" t="s">
        <v>21622</v>
      </c>
      <c r="O2607" t="s">
        <v>648</v>
      </c>
      <c r="P2607" t="s">
        <v>619</v>
      </c>
      <c r="R2607" t="s">
        <v>21623</v>
      </c>
      <c r="S2607" t="s">
        <v>21624</v>
      </c>
      <c r="T2607" t="s">
        <v>651</v>
      </c>
      <c r="U2607" t="s">
        <v>2180</v>
      </c>
      <c r="V2607" t="s">
        <v>1706</v>
      </c>
      <c r="W2607" t="s">
        <v>654</v>
      </c>
      <c r="X2607" t="s">
        <v>655</v>
      </c>
      <c r="Y2607" t="s">
        <v>656</v>
      </c>
      <c r="Z2607" t="s">
        <v>628</v>
      </c>
      <c r="AA2607" t="s">
        <v>629</v>
      </c>
      <c r="AC2607" t="s">
        <v>2006</v>
      </c>
      <c r="AD2607" t="s">
        <v>148</v>
      </c>
      <c r="AF2607" t="s">
        <v>2013</v>
      </c>
      <c r="AG2607" t="s">
        <v>2014</v>
      </c>
      <c r="AH2607" t="s">
        <v>2015</v>
      </c>
      <c r="AI2607" t="s">
        <v>941</v>
      </c>
      <c r="AJ2607" t="s">
        <v>1707</v>
      </c>
      <c r="AK2607" t="s">
        <v>637</v>
      </c>
      <c r="AL2607" t="s">
        <v>664</v>
      </c>
      <c r="AM2607" t="s">
        <v>639</v>
      </c>
    </row>
    <row r="2608" spans="1:39" x14ac:dyDescent="0.35">
      <c r="A2608">
        <v>7479</v>
      </c>
      <c r="B2608">
        <v>7479</v>
      </c>
      <c r="C2608" t="s">
        <v>21625</v>
      </c>
      <c r="D2608" t="s">
        <v>21626</v>
      </c>
      <c r="E2608" t="s">
        <v>2049</v>
      </c>
      <c r="F2608" t="s">
        <v>1204</v>
      </c>
      <c r="G2608" t="s">
        <v>533</v>
      </c>
      <c r="H2608" t="s">
        <v>612</v>
      </c>
      <c r="I2608" t="s">
        <v>2687</v>
      </c>
      <c r="J2608" t="s">
        <v>21627</v>
      </c>
      <c r="K2608" t="s">
        <v>21628</v>
      </c>
      <c r="L2608" t="s">
        <v>21629</v>
      </c>
      <c r="M2608" t="s">
        <v>617</v>
      </c>
      <c r="N2608" t="s">
        <v>21630</v>
      </c>
      <c r="O2608" t="s">
        <v>648</v>
      </c>
      <c r="P2608" t="s">
        <v>619</v>
      </c>
      <c r="R2608" t="s">
        <v>21631</v>
      </c>
      <c r="S2608" t="s">
        <v>21632</v>
      </c>
      <c r="T2608" t="s">
        <v>651</v>
      </c>
      <c r="U2608" t="s">
        <v>2057</v>
      </c>
      <c r="V2608" t="s">
        <v>788</v>
      </c>
      <c r="W2608" t="s">
        <v>654</v>
      </c>
      <c r="X2608" t="s">
        <v>655</v>
      </c>
      <c r="Y2608" t="s">
        <v>656</v>
      </c>
      <c r="Z2608" t="s">
        <v>748</v>
      </c>
      <c r="AA2608" t="s">
        <v>629</v>
      </c>
      <c r="AB2608" t="s">
        <v>2692</v>
      </c>
      <c r="AC2608" t="s">
        <v>2687</v>
      </c>
      <c r="AD2608" t="s">
        <v>181</v>
      </c>
      <c r="AE2608" t="s">
        <v>676</v>
      </c>
      <c r="AF2608" t="s">
        <v>2693</v>
      </c>
      <c r="AG2608" t="s">
        <v>2694</v>
      </c>
      <c r="AH2608" t="s">
        <v>2695</v>
      </c>
      <c r="AI2608" t="s">
        <v>2061</v>
      </c>
      <c r="AJ2608" t="s">
        <v>1218</v>
      </c>
      <c r="AK2608" t="s">
        <v>1105</v>
      </c>
      <c r="AL2608" t="s">
        <v>664</v>
      </c>
      <c r="AM2608" t="s">
        <v>639</v>
      </c>
    </row>
    <row r="2609" spans="1:39" x14ac:dyDescent="0.35">
      <c r="A2609">
        <v>5701</v>
      </c>
      <c r="B2609">
        <v>5701</v>
      </c>
      <c r="C2609" t="s">
        <v>21633</v>
      </c>
      <c r="D2609" t="s">
        <v>21634</v>
      </c>
      <c r="E2609" t="s">
        <v>739</v>
      </c>
      <c r="F2609" t="s">
        <v>1204</v>
      </c>
      <c r="G2609" t="s">
        <v>534</v>
      </c>
      <c r="H2609" t="s">
        <v>612</v>
      </c>
      <c r="I2609" t="s">
        <v>226</v>
      </c>
      <c r="J2609" t="s">
        <v>21635</v>
      </c>
      <c r="K2609" t="s">
        <v>21636</v>
      </c>
      <c r="L2609" t="s">
        <v>21637</v>
      </c>
      <c r="M2609" t="s">
        <v>617</v>
      </c>
      <c r="N2609" t="s">
        <v>21638</v>
      </c>
      <c r="O2609" t="s">
        <v>739</v>
      </c>
      <c r="P2609" t="s">
        <v>619</v>
      </c>
      <c r="R2609" t="s">
        <v>21639</v>
      </c>
      <c r="S2609" t="s">
        <v>21640</v>
      </c>
      <c r="T2609" t="s">
        <v>651</v>
      </c>
      <c r="U2609" t="s">
        <v>747</v>
      </c>
      <c r="V2609" t="s">
        <v>788</v>
      </c>
      <c r="W2609" t="s">
        <v>748</v>
      </c>
      <c r="X2609" t="s">
        <v>655</v>
      </c>
      <c r="Y2609" t="s">
        <v>656</v>
      </c>
      <c r="Z2609" t="s">
        <v>628</v>
      </c>
      <c r="AA2609" t="s">
        <v>629</v>
      </c>
      <c r="AB2609" t="s">
        <v>657</v>
      </c>
      <c r="AC2609" t="s">
        <v>226</v>
      </c>
      <c r="AD2609" t="s">
        <v>227</v>
      </c>
      <c r="AE2609" t="s">
        <v>658</v>
      </c>
      <c r="AF2609" t="s">
        <v>659</v>
      </c>
      <c r="AG2609" t="s">
        <v>660</v>
      </c>
      <c r="AH2609" t="s">
        <v>661</v>
      </c>
      <c r="AI2609" t="s">
        <v>754</v>
      </c>
      <c r="AJ2609" t="s">
        <v>1218</v>
      </c>
      <c r="AK2609" t="s">
        <v>637</v>
      </c>
      <c r="AL2609" t="s">
        <v>754</v>
      </c>
      <c r="AM2609" t="s">
        <v>639</v>
      </c>
    </row>
    <row r="2610" spans="1:39" x14ac:dyDescent="0.35">
      <c r="A2610">
        <v>7367</v>
      </c>
      <c r="B2610">
        <v>7367</v>
      </c>
      <c r="C2610" t="s">
        <v>21641</v>
      </c>
      <c r="D2610" t="s">
        <v>21642</v>
      </c>
      <c r="E2610" t="s">
        <v>722</v>
      </c>
      <c r="F2610" t="s">
        <v>1204</v>
      </c>
      <c r="G2610" t="s">
        <v>534</v>
      </c>
      <c r="H2610" t="s">
        <v>612</v>
      </c>
      <c r="I2610" t="s">
        <v>1234</v>
      </c>
      <c r="J2610" t="s">
        <v>21643</v>
      </c>
      <c r="K2610" t="s">
        <v>21644</v>
      </c>
      <c r="L2610" t="s">
        <v>21645</v>
      </c>
      <c r="M2610" t="s">
        <v>617</v>
      </c>
      <c r="N2610" t="s">
        <v>21646</v>
      </c>
      <c r="O2610" t="s">
        <v>722</v>
      </c>
      <c r="P2610" t="s">
        <v>619</v>
      </c>
      <c r="R2610" t="s">
        <v>21647</v>
      </c>
      <c r="S2610" t="s">
        <v>21648</v>
      </c>
      <c r="T2610" t="s">
        <v>622</v>
      </c>
      <c r="U2610" t="s">
        <v>729</v>
      </c>
      <c r="V2610" t="s">
        <v>788</v>
      </c>
      <c r="W2610" t="s">
        <v>730</v>
      </c>
      <c r="X2610" t="s">
        <v>626</v>
      </c>
      <c r="Y2610" t="s">
        <v>627</v>
      </c>
      <c r="Z2610" t="s">
        <v>628</v>
      </c>
      <c r="AA2610" t="s">
        <v>629</v>
      </c>
      <c r="AC2610" t="s">
        <v>1234</v>
      </c>
      <c r="AD2610" t="s">
        <v>151</v>
      </c>
      <c r="AF2610" t="s">
        <v>1241</v>
      </c>
      <c r="AG2610" t="s">
        <v>1242</v>
      </c>
      <c r="AH2610" t="s">
        <v>1243</v>
      </c>
      <c r="AI2610" t="s">
        <v>736</v>
      </c>
      <c r="AJ2610" t="s">
        <v>1218</v>
      </c>
      <c r="AK2610" t="s">
        <v>637</v>
      </c>
      <c r="AL2610" t="s">
        <v>736</v>
      </c>
      <c r="AM2610" t="s">
        <v>639</v>
      </c>
    </row>
    <row r="2611" spans="1:39" x14ac:dyDescent="0.35">
      <c r="A2611">
        <v>7425</v>
      </c>
      <c r="B2611">
        <v>7425</v>
      </c>
      <c r="C2611" t="s">
        <v>21649</v>
      </c>
      <c r="D2611" t="s">
        <v>21650</v>
      </c>
      <c r="E2611" t="s">
        <v>2049</v>
      </c>
      <c r="F2611" t="s">
        <v>1204</v>
      </c>
      <c r="G2611" t="s">
        <v>534</v>
      </c>
      <c r="H2611" t="s">
        <v>612</v>
      </c>
      <c r="I2611" t="s">
        <v>1170</v>
      </c>
      <c r="J2611" t="s">
        <v>21651</v>
      </c>
      <c r="K2611" t="s">
        <v>21652</v>
      </c>
      <c r="L2611" t="s">
        <v>21653</v>
      </c>
      <c r="M2611" t="s">
        <v>617</v>
      </c>
      <c r="N2611" t="s">
        <v>21654</v>
      </c>
      <c r="O2611" t="s">
        <v>648</v>
      </c>
      <c r="P2611" t="s">
        <v>619</v>
      </c>
      <c r="R2611" t="s">
        <v>21655</v>
      </c>
      <c r="S2611" t="s">
        <v>21656</v>
      </c>
      <c r="T2611" t="s">
        <v>651</v>
      </c>
      <c r="U2611" t="s">
        <v>2057</v>
      </c>
      <c r="V2611" t="s">
        <v>788</v>
      </c>
      <c r="W2611" t="s">
        <v>654</v>
      </c>
      <c r="X2611" t="s">
        <v>655</v>
      </c>
      <c r="Y2611" t="s">
        <v>656</v>
      </c>
      <c r="Z2611" t="s">
        <v>628</v>
      </c>
      <c r="AA2611" t="s">
        <v>629</v>
      </c>
      <c r="AB2611" t="s">
        <v>1177</v>
      </c>
      <c r="AC2611" t="s">
        <v>1170</v>
      </c>
      <c r="AD2611" t="s">
        <v>173</v>
      </c>
      <c r="AE2611" t="s">
        <v>631</v>
      </c>
      <c r="AF2611" t="s">
        <v>534</v>
      </c>
      <c r="AG2611" t="s">
        <v>1178</v>
      </c>
      <c r="AH2611" t="s">
        <v>1179</v>
      </c>
      <c r="AI2611" t="s">
        <v>2061</v>
      </c>
      <c r="AJ2611" t="s">
        <v>1218</v>
      </c>
      <c r="AK2611" t="s">
        <v>637</v>
      </c>
      <c r="AL2611" t="s">
        <v>664</v>
      </c>
      <c r="AM2611" t="s">
        <v>639</v>
      </c>
    </row>
    <row r="2612" spans="1:39" x14ac:dyDescent="0.35">
      <c r="A2612">
        <v>7378</v>
      </c>
      <c r="B2612">
        <v>7378</v>
      </c>
      <c r="C2612" t="s">
        <v>21657</v>
      </c>
      <c r="D2612" t="s">
        <v>21658</v>
      </c>
      <c r="E2612" t="s">
        <v>739</v>
      </c>
      <c r="F2612" t="s">
        <v>1042</v>
      </c>
      <c r="G2612" t="s">
        <v>534</v>
      </c>
      <c r="H2612" t="s">
        <v>612</v>
      </c>
      <c r="I2612" t="s">
        <v>1323</v>
      </c>
      <c r="J2612" t="s">
        <v>21659</v>
      </c>
      <c r="K2612" t="s">
        <v>21660</v>
      </c>
      <c r="L2612" t="s">
        <v>21661</v>
      </c>
      <c r="M2612" t="s">
        <v>617</v>
      </c>
      <c r="N2612" t="s">
        <v>21662</v>
      </c>
      <c r="O2612" t="s">
        <v>739</v>
      </c>
      <c r="P2612" t="s">
        <v>619</v>
      </c>
      <c r="R2612" t="s">
        <v>21663</v>
      </c>
      <c r="S2612" t="s">
        <v>21664</v>
      </c>
      <c r="T2612" t="s">
        <v>651</v>
      </c>
      <c r="U2612" t="s">
        <v>747</v>
      </c>
      <c r="V2612" t="s">
        <v>1050</v>
      </c>
      <c r="W2612" t="s">
        <v>748</v>
      </c>
      <c r="X2612" t="s">
        <v>655</v>
      </c>
      <c r="Y2612" t="s">
        <v>656</v>
      </c>
      <c r="Z2612" t="s">
        <v>628</v>
      </c>
      <c r="AA2612" t="s">
        <v>629</v>
      </c>
      <c r="AB2612" t="s">
        <v>629</v>
      </c>
      <c r="AC2612" t="s">
        <v>1323</v>
      </c>
      <c r="AD2612" t="s">
        <v>165</v>
      </c>
      <c r="AE2612" t="s">
        <v>1330</v>
      </c>
      <c r="AF2612" t="s">
        <v>1331</v>
      </c>
      <c r="AG2612" t="s">
        <v>1332</v>
      </c>
      <c r="AH2612" t="s">
        <v>1333</v>
      </c>
      <c r="AI2612" t="s">
        <v>754</v>
      </c>
      <c r="AJ2612" t="s">
        <v>1052</v>
      </c>
      <c r="AK2612" t="s">
        <v>637</v>
      </c>
      <c r="AL2612" t="s">
        <v>754</v>
      </c>
      <c r="AM2612" t="s">
        <v>639</v>
      </c>
    </row>
    <row r="2613" spans="1:39" x14ac:dyDescent="0.35">
      <c r="A2613">
        <v>7451</v>
      </c>
      <c r="B2613">
        <v>7451</v>
      </c>
      <c r="C2613" t="s">
        <v>21665</v>
      </c>
      <c r="D2613" t="s">
        <v>21666</v>
      </c>
      <c r="E2613" t="s">
        <v>642</v>
      </c>
      <c r="F2613" t="s">
        <v>1204</v>
      </c>
      <c r="G2613" t="s">
        <v>532</v>
      </c>
      <c r="H2613" t="s">
        <v>612</v>
      </c>
      <c r="I2613" t="s">
        <v>170</v>
      </c>
      <c r="J2613" t="s">
        <v>21667</v>
      </c>
      <c r="K2613" t="s">
        <v>21668</v>
      </c>
      <c r="L2613" t="s">
        <v>21669</v>
      </c>
      <c r="M2613" t="s">
        <v>617</v>
      </c>
      <c r="N2613" t="s">
        <v>21670</v>
      </c>
      <c r="O2613" t="s">
        <v>648</v>
      </c>
      <c r="P2613" t="s">
        <v>619</v>
      </c>
      <c r="R2613" t="s">
        <v>21671</v>
      </c>
      <c r="S2613" t="s">
        <v>21672</v>
      </c>
      <c r="T2613" t="s">
        <v>651</v>
      </c>
      <c r="U2613" t="s">
        <v>652</v>
      </c>
      <c r="V2613" t="s">
        <v>788</v>
      </c>
      <c r="W2613" t="s">
        <v>654</v>
      </c>
      <c r="X2613" t="s">
        <v>655</v>
      </c>
      <c r="Y2613" t="s">
        <v>656</v>
      </c>
      <c r="Z2613" t="s">
        <v>674</v>
      </c>
      <c r="AA2613" t="s">
        <v>629</v>
      </c>
      <c r="AB2613" t="s">
        <v>826</v>
      </c>
      <c r="AC2613" t="s">
        <v>170</v>
      </c>
      <c r="AD2613" t="s">
        <v>171</v>
      </c>
      <c r="AE2613" t="s">
        <v>827</v>
      </c>
      <c r="AF2613" t="s">
        <v>828</v>
      </c>
      <c r="AG2613" t="s">
        <v>829</v>
      </c>
      <c r="AH2613" t="s">
        <v>830</v>
      </c>
      <c r="AI2613" t="s">
        <v>662</v>
      </c>
      <c r="AJ2613" t="s">
        <v>1218</v>
      </c>
      <c r="AK2613" t="s">
        <v>680</v>
      </c>
      <c r="AL2613" t="s">
        <v>664</v>
      </c>
      <c r="AM2613" t="s">
        <v>639</v>
      </c>
    </row>
    <row r="2614" spans="1:39" x14ac:dyDescent="0.35">
      <c r="A2614">
        <v>7384</v>
      </c>
      <c r="B2614">
        <v>7384</v>
      </c>
      <c r="C2614" t="s">
        <v>21673</v>
      </c>
      <c r="D2614" t="s">
        <v>21674</v>
      </c>
      <c r="E2614" t="s">
        <v>739</v>
      </c>
      <c r="F2614" t="s">
        <v>1042</v>
      </c>
      <c r="G2614" t="s">
        <v>530</v>
      </c>
      <c r="H2614" t="s">
        <v>612</v>
      </c>
      <c r="I2614" t="s">
        <v>4205</v>
      </c>
      <c r="J2614" t="s">
        <v>21675</v>
      </c>
      <c r="K2614" t="s">
        <v>21676</v>
      </c>
      <c r="L2614" t="s">
        <v>21677</v>
      </c>
      <c r="M2614" t="s">
        <v>617</v>
      </c>
      <c r="N2614" t="s">
        <v>21678</v>
      </c>
      <c r="O2614" t="s">
        <v>739</v>
      </c>
      <c r="P2614" t="s">
        <v>619</v>
      </c>
      <c r="R2614" t="s">
        <v>21679</v>
      </c>
      <c r="S2614" t="s">
        <v>21680</v>
      </c>
      <c r="T2614" t="s">
        <v>651</v>
      </c>
      <c r="U2614" t="s">
        <v>747</v>
      </c>
      <c r="V2614" t="s">
        <v>1050</v>
      </c>
      <c r="W2614" t="s">
        <v>748</v>
      </c>
      <c r="X2614" t="s">
        <v>655</v>
      </c>
      <c r="Y2614" t="s">
        <v>656</v>
      </c>
      <c r="Z2614" t="s">
        <v>749</v>
      </c>
      <c r="AA2614" t="s">
        <v>629</v>
      </c>
      <c r="AC2614" t="s">
        <v>4205</v>
      </c>
      <c r="AD2614" t="s">
        <v>41</v>
      </c>
      <c r="AF2614" t="s">
        <v>4212</v>
      </c>
      <c r="AG2614" t="s">
        <v>4213</v>
      </c>
      <c r="AH2614" t="s">
        <v>4214</v>
      </c>
      <c r="AI2614" t="s">
        <v>754</v>
      </c>
      <c r="AJ2614" t="s">
        <v>1052</v>
      </c>
      <c r="AK2614" t="s">
        <v>755</v>
      </c>
      <c r="AL2614" t="s">
        <v>754</v>
      </c>
      <c r="AM2614" t="s">
        <v>639</v>
      </c>
    </row>
    <row r="2615" spans="1:39" x14ac:dyDescent="0.35">
      <c r="A2615">
        <v>7354</v>
      </c>
      <c r="B2615">
        <v>7354</v>
      </c>
      <c r="C2615" t="s">
        <v>21681</v>
      </c>
      <c r="D2615" t="s">
        <v>21288</v>
      </c>
      <c r="E2615" t="s">
        <v>1580</v>
      </c>
      <c r="F2615" t="s">
        <v>1204</v>
      </c>
      <c r="G2615" t="s">
        <v>533</v>
      </c>
      <c r="H2615" t="s">
        <v>612</v>
      </c>
      <c r="I2615" t="s">
        <v>545</v>
      </c>
      <c r="J2615" t="s">
        <v>21682</v>
      </c>
      <c r="K2615" t="s">
        <v>21683</v>
      </c>
      <c r="L2615" t="s">
        <v>21684</v>
      </c>
      <c r="M2615" t="s">
        <v>617</v>
      </c>
      <c r="N2615" t="s">
        <v>21685</v>
      </c>
      <c r="O2615" t="s">
        <v>1580</v>
      </c>
      <c r="P2615" t="s">
        <v>619</v>
      </c>
      <c r="R2615" t="s">
        <v>21686</v>
      </c>
      <c r="S2615" t="s">
        <v>21687</v>
      </c>
      <c r="T2615" t="s">
        <v>628</v>
      </c>
      <c r="U2615" t="s">
        <v>2033</v>
      </c>
      <c r="V2615" t="s">
        <v>788</v>
      </c>
      <c r="W2615" t="s">
        <v>1584</v>
      </c>
      <c r="X2615" t="s">
        <v>810</v>
      </c>
      <c r="Y2615" t="s">
        <v>811</v>
      </c>
      <c r="Z2615" t="s">
        <v>748</v>
      </c>
      <c r="AA2615" t="s">
        <v>629</v>
      </c>
      <c r="AC2615" t="s">
        <v>545</v>
      </c>
      <c r="AD2615" t="s">
        <v>104</v>
      </c>
      <c r="AF2615" t="s">
        <v>1674</v>
      </c>
      <c r="AG2615" t="s">
        <v>1675</v>
      </c>
      <c r="AH2615" t="s">
        <v>1676</v>
      </c>
      <c r="AI2615" t="s">
        <v>2035</v>
      </c>
      <c r="AJ2615" t="s">
        <v>1218</v>
      </c>
      <c r="AK2615" t="s">
        <v>1105</v>
      </c>
      <c r="AL2615" t="s">
        <v>1586</v>
      </c>
      <c r="AM2615" t="s">
        <v>639</v>
      </c>
    </row>
    <row r="2616" spans="1:39" x14ac:dyDescent="0.35">
      <c r="A2616">
        <v>7098</v>
      </c>
      <c r="B2616">
        <v>7098</v>
      </c>
      <c r="C2616" t="s">
        <v>21688</v>
      </c>
      <c r="D2616" t="s">
        <v>21689</v>
      </c>
      <c r="E2616" t="s">
        <v>642</v>
      </c>
      <c r="F2616" t="s">
        <v>1081</v>
      </c>
      <c r="G2616" t="s">
        <v>534</v>
      </c>
      <c r="H2616" t="s">
        <v>612</v>
      </c>
      <c r="I2616" t="s">
        <v>251</v>
      </c>
      <c r="J2616" t="s">
        <v>21690</v>
      </c>
      <c r="K2616" t="s">
        <v>21691</v>
      </c>
      <c r="L2616" t="s">
        <v>21692</v>
      </c>
      <c r="M2616" t="s">
        <v>617</v>
      </c>
      <c r="N2616" t="s">
        <v>21693</v>
      </c>
      <c r="O2616" t="s">
        <v>648</v>
      </c>
      <c r="P2616" t="s">
        <v>619</v>
      </c>
      <c r="R2616" t="s">
        <v>774</v>
      </c>
      <c r="S2616" t="s">
        <v>21694</v>
      </c>
      <c r="T2616" t="s">
        <v>651</v>
      </c>
      <c r="U2616" t="s">
        <v>652</v>
      </c>
      <c r="V2616" t="s">
        <v>1090</v>
      </c>
      <c r="W2616" t="s">
        <v>654</v>
      </c>
      <c r="X2616" t="s">
        <v>655</v>
      </c>
      <c r="Y2616" t="s">
        <v>656</v>
      </c>
      <c r="Z2616" t="s">
        <v>628</v>
      </c>
      <c r="AA2616" t="s">
        <v>629</v>
      </c>
      <c r="AC2616" t="s">
        <v>251</v>
      </c>
      <c r="AD2616" t="s">
        <v>252</v>
      </c>
      <c r="AF2616" t="s">
        <v>776</v>
      </c>
      <c r="AG2616" t="s">
        <v>776</v>
      </c>
      <c r="AH2616" t="s">
        <v>777</v>
      </c>
      <c r="AI2616" t="s">
        <v>662</v>
      </c>
      <c r="AJ2616" t="s">
        <v>1093</v>
      </c>
      <c r="AK2616" t="s">
        <v>637</v>
      </c>
      <c r="AL2616" t="s">
        <v>664</v>
      </c>
      <c r="AM2616" t="s">
        <v>639</v>
      </c>
    </row>
    <row r="2617" spans="1:39" x14ac:dyDescent="0.35">
      <c r="A2617">
        <v>7428</v>
      </c>
      <c r="B2617">
        <v>7428</v>
      </c>
      <c r="C2617" t="s">
        <v>21695</v>
      </c>
      <c r="D2617" t="s">
        <v>21696</v>
      </c>
      <c r="E2617" t="s">
        <v>739</v>
      </c>
      <c r="F2617" t="s">
        <v>1204</v>
      </c>
      <c r="G2617" t="s">
        <v>534</v>
      </c>
      <c r="H2617" t="s">
        <v>612</v>
      </c>
      <c r="I2617" t="s">
        <v>2006</v>
      </c>
      <c r="J2617" t="s">
        <v>21697</v>
      </c>
      <c r="K2617" t="s">
        <v>21698</v>
      </c>
      <c r="L2617" t="s">
        <v>21699</v>
      </c>
      <c r="M2617" t="s">
        <v>617</v>
      </c>
      <c r="N2617" t="s">
        <v>21700</v>
      </c>
      <c r="O2617" t="s">
        <v>739</v>
      </c>
      <c r="P2617" t="s">
        <v>619</v>
      </c>
      <c r="R2617" t="s">
        <v>21701</v>
      </c>
      <c r="S2617" t="s">
        <v>21702</v>
      </c>
      <c r="T2617" t="s">
        <v>651</v>
      </c>
      <c r="U2617" t="s">
        <v>747</v>
      </c>
      <c r="V2617" t="s">
        <v>788</v>
      </c>
      <c r="W2617" t="s">
        <v>748</v>
      </c>
      <c r="X2617" t="s">
        <v>655</v>
      </c>
      <c r="Y2617" t="s">
        <v>656</v>
      </c>
      <c r="Z2617" t="s">
        <v>628</v>
      </c>
      <c r="AA2617" t="s">
        <v>629</v>
      </c>
      <c r="AC2617" t="s">
        <v>2006</v>
      </c>
      <c r="AD2617" t="s">
        <v>148</v>
      </c>
      <c r="AF2617" t="s">
        <v>2013</v>
      </c>
      <c r="AG2617" t="s">
        <v>2014</v>
      </c>
      <c r="AH2617" t="s">
        <v>2015</v>
      </c>
      <c r="AI2617" t="s">
        <v>754</v>
      </c>
      <c r="AJ2617" t="s">
        <v>1218</v>
      </c>
      <c r="AK2617" t="s">
        <v>637</v>
      </c>
      <c r="AL2617" t="s">
        <v>754</v>
      </c>
      <c r="AM2617" t="s">
        <v>639</v>
      </c>
    </row>
    <row r="2618" spans="1:39" x14ac:dyDescent="0.35">
      <c r="A2618">
        <v>7413</v>
      </c>
      <c r="B2618">
        <v>7413</v>
      </c>
      <c r="C2618" t="s">
        <v>21703</v>
      </c>
      <c r="D2618" t="s">
        <v>21704</v>
      </c>
      <c r="E2618" t="s">
        <v>21705</v>
      </c>
      <c r="F2618" t="s">
        <v>1081</v>
      </c>
      <c r="G2618" t="s">
        <v>531</v>
      </c>
      <c r="H2618" t="s">
        <v>612</v>
      </c>
      <c r="I2618" t="s">
        <v>1887</v>
      </c>
      <c r="J2618" t="s">
        <v>21706</v>
      </c>
      <c r="K2618" t="s">
        <v>21707</v>
      </c>
      <c r="L2618" t="s">
        <v>21708</v>
      </c>
      <c r="M2618" t="s">
        <v>617</v>
      </c>
      <c r="N2618" t="s">
        <v>21709</v>
      </c>
      <c r="O2618" t="s">
        <v>1892</v>
      </c>
      <c r="P2618" t="s">
        <v>619</v>
      </c>
      <c r="R2618" t="s">
        <v>21710</v>
      </c>
      <c r="S2618" t="s">
        <v>21711</v>
      </c>
      <c r="T2618" t="s">
        <v>628</v>
      </c>
      <c r="U2618" t="s">
        <v>9461</v>
      </c>
      <c r="V2618" t="s">
        <v>1090</v>
      </c>
      <c r="W2618" t="s">
        <v>624</v>
      </c>
      <c r="X2618" t="s">
        <v>810</v>
      </c>
      <c r="Y2618" t="s">
        <v>811</v>
      </c>
      <c r="Z2618" t="s">
        <v>1517</v>
      </c>
      <c r="AA2618" t="s">
        <v>629</v>
      </c>
      <c r="AC2618" t="s">
        <v>1887</v>
      </c>
      <c r="AD2618" t="s">
        <v>63</v>
      </c>
      <c r="AF2618" t="s">
        <v>1718</v>
      </c>
      <c r="AG2618" t="s">
        <v>1895</v>
      </c>
      <c r="AH2618" t="s">
        <v>1896</v>
      </c>
      <c r="AI2618" t="s">
        <v>21712</v>
      </c>
      <c r="AJ2618" t="s">
        <v>1093</v>
      </c>
      <c r="AK2618" t="s">
        <v>1615</v>
      </c>
      <c r="AL2618" t="s">
        <v>1897</v>
      </c>
      <c r="AM2618" t="s">
        <v>639</v>
      </c>
    </row>
    <row r="2619" spans="1:39" x14ac:dyDescent="0.35">
      <c r="A2619">
        <v>7384</v>
      </c>
      <c r="B2619">
        <v>7384</v>
      </c>
      <c r="C2619" t="s">
        <v>21713</v>
      </c>
      <c r="D2619" t="s">
        <v>21714</v>
      </c>
      <c r="E2619" t="s">
        <v>1080</v>
      </c>
      <c r="F2619" t="s">
        <v>1698</v>
      </c>
      <c r="G2619" t="s">
        <v>530</v>
      </c>
      <c r="H2619" t="s">
        <v>612</v>
      </c>
      <c r="I2619" t="s">
        <v>4205</v>
      </c>
      <c r="J2619" t="s">
        <v>21715</v>
      </c>
      <c r="K2619" t="s">
        <v>21716</v>
      </c>
      <c r="L2619" t="s">
        <v>21717</v>
      </c>
      <c r="M2619" t="s">
        <v>617</v>
      </c>
      <c r="N2619" t="s">
        <v>21718</v>
      </c>
      <c r="O2619" t="s">
        <v>1513</v>
      </c>
      <c r="P2619" t="s">
        <v>619</v>
      </c>
      <c r="R2619" t="s">
        <v>21719</v>
      </c>
      <c r="S2619" t="s">
        <v>21720</v>
      </c>
      <c r="T2619" t="s">
        <v>651</v>
      </c>
      <c r="U2619" t="s">
        <v>1089</v>
      </c>
      <c r="V2619" t="s">
        <v>1706</v>
      </c>
      <c r="W2619" t="s">
        <v>1517</v>
      </c>
      <c r="X2619" t="s">
        <v>655</v>
      </c>
      <c r="Y2619" t="s">
        <v>656</v>
      </c>
      <c r="Z2619" t="s">
        <v>749</v>
      </c>
      <c r="AA2619" t="s">
        <v>629</v>
      </c>
      <c r="AC2619" t="s">
        <v>4205</v>
      </c>
      <c r="AD2619" t="s">
        <v>41</v>
      </c>
      <c r="AF2619" t="s">
        <v>4212</v>
      </c>
      <c r="AG2619" t="s">
        <v>4213</v>
      </c>
      <c r="AH2619" t="s">
        <v>4214</v>
      </c>
      <c r="AI2619" t="s">
        <v>1092</v>
      </c>
      <c r="AJ2619" t="s">
        <v>1707</v>
      </c>
      <c r="AK2619" t="s">
        <v>755</v>
      </c>
      <c r="AL2619" t="s">
        <v>1519</v>
      </c>
      <c r="AM2619" t="s">
        <v>639</v>
      </c>
    </row>
    <row r="2620" spans="1:39" x14ac:dyDescent="0.35">
      <c r="A2620">
        <v>6642</v>
      </c>
      <c r="B2620">
        <v>6642</v>
      </c>
      <c r="C2620" t="s">
        <v>21721</v>
      </c>
      <c r="D2620" t="s">
        <v>21722</v>
      </c>
      <c r="E2620" t="s">
        <v>2814</v>
      </c>
      <c r="F2620" t="s">
        <v>1081</v>
      </c>
      <c r="G2620" t="s">
        <v>534</v>
      </c>
      <c r="H2620" t="s">
        <v>612</v>
      </c>
      <c r="I2620" t="s">
        <v>249</v>
      </c>
      <c r="J2620" t="s">
        <v>21723</v>
      </c>
      <c r="K2620" t="s">
        <v>21724</v>
      </c>
      <c r="L2620" t="s">
        <v>21725</v>
      </c>
      <c r="M2620" t="s">
        <v>617</v>
      </c>
      <c r="N2620" t="s">
        <v>21726</v>
      </c>
      <c r="O2620" t="s">
        <v>648</v>
      </c>
      <c r="P2620" t="s">
        <v>619</v>
      </c>
      <c r="R2620" t="s">
        <v>12790</v>
      </c>
      <c r="S2620" t="s">
        <v>21727</v>
      </c>
      <c r="T2620" t="s">
        <v>787</v>
      </c>
      <c r="U2620" t="s">
        <v>2822</v>
      </c>
      <c r="V2620" t="s">
        <v>1090</v>
      </c>
      <c r="W2620" t="s">
        <v>1018</v>
      </c>
      <c r="X2620" t="s">
        <v>791</v>
      </c>
      <c r="Y2620" t="s">
        <v>792</v>
      </c>
      <c r="Z2620" t="s">
        <v>628</v>
      </c>
      <c r="AA2620" t="s">
        <v>629</v>
      </c>
      <c r="AB2620" t="s">
        <v>12792</v>
      </c>
      <c r="AC2620" t="s">
        <v>249</v>
      </c>
      <c r="AD2620" t="s">
        <v>250</v>
      </c>
      <c r="AF2620" t="s">
        <v>12793</v>
      </c>
      <c r="AG2620" t="s">
        <v>12794</v>
      </c>
      <c r="AH2620" t="s">
        <v>12795</v>
      </c>
      <c r="AI2620" t="s">
        <v>2826</v>
      </c>
      <c r="AJ2620" t="s">
        <v>1093</v>
      </c>
      <c r="AK2620" t="s">
        <v>637</v>
      </c>
      <c r="AL2620" t="s">
        <v>664</v>
      </c>
      <c r="AM2620" t="s">
        <v>639</v>
      </c>
    </row>
    <row r="2621" spans="1:39" x14ac:dyDescent="0.35">
      <c r="A2621">
        <v>7418</v>
      </c>
      <c r="B2621">
        <v>7418</v>
      </c>
      <c r="C2621" t="s">
        <v>21728</v>
      </c>
      <c r="D2621" t="s">
        <v>21729</v>
      </c>
      <c r="E2621" t="s">
        <v>610</v>
      </c>
      <c r="F2621" t="s">
        <v>781</v>
      </c>
      <c r="G2621" t="s">
        <v>530</v>
      </c>
      <c r="H2621" t="s">
        <v>612</v>
      </c>
      <c r="I2621" t="s">
        <v>740</v>
      </c>
      <c r="J2621" t="s">
        <v>21730</v>
      </c>
      <c r="K2621" t="s">
        <v>21731</v>
      </c>
      <c r="L2621" t="s">
        <v>21732</v>
      </c>
      <c r="M2621" t="s">
        <v>617</v>
      </c>
      <c r="N2621" t="s">
        <v>21733</v>
      </c>
      <c r="O2621" t="s">
        <v>610</v>
      </c>
      <c r="P2621" t="s">
        <v>619</v>
      </c>
      <c r="R2621" t="s">
        <v>21734</v>
      </c>
      <c r="S2621" t="s">
        <v>21735</v>
      </c>
      <c r="T2621" t="s">
        <v>622</v>
      </c>
      <c r="U2621" t="s">
        <v>623</v>
      </c>
      <c r="V2621" t="s">
        <v>789</v>
      </c>
      <c r="W2621" t="s">
        <v>625</v>
      </c>
      <c r="X2621" t="s">
        <v>626</v>
      </c>
      <c r="Y2621" t="s">
        <v>627</v>
      </c>
      <c r="Z2621" t="s">
        <v>749</v>
      </c>
      <c r="AA2621" t="s">
        <v>629</v>
      </c>
      <c r="AB2621" t="s">
        <v>740</v>
      </c>
      <c r="AC2621" t="s">
        <v>740</v>
      </c>
      <c r="AD2621" t="s">
        <v>155</v>
      </c>
      <c r="AE2621" t="s">
        <v>750</v>
      </c>
      <c r="AF2621" t="s">
        <v>751</v>
      </c>
      <c r="AG2621" t="s">
        <v>752</v>
      </c>
      <c r="AH2621" t="s">
        <v>753</v>
      </c>
      <c r="AI2621" t="s">
        <v>635</v>
      </c>
      <c r="AJ2621" t="s">
        <v>797</v>
      </c>
      <c r="AK2621" t="s">
        <v>755</v>
      </c>
      <c r="AL2621" t="s">
        <v>638</v>
      </c>
      <c r="AM2621" t="s">
        <v>639</v>
      </c>
    </row>
    <row r="2622" spans="1:39" x14ac:dyDescent="0.35">
      <c r="A2622">
        <v>7405</v>
      </c>
      <c r="B2622">
        <v>7405</v>
      </c>
      <c r="C2622" t="s">
        <v>21736</v>
      </c>
      <c r="D2622" t="s">
        <v>21737</v>
      </c>
      <c r="E2622" t="s">
        <v>870</v>
      </c>
      <c r="F2622" t="s">
        <v>781</v>
      </c>
      <c r="G2622" t="s">
        <v>532</v>
      </c>
      <c r="H2622" t="s">
        <v>612</v>
      </c>
      <c r="I2622" t="s">
        <v>945</v>
      </c>
      <c r="J2622" t="s">
        <v>21738</v>
      </c>
      <c r="K2622" t="s">
        <v>21739</v>
      </c>
      <c r="L2622" t="s">
        <v>21740</v>
      </c>
      <c r="M2622" t="s">
        <v>617</v>
      </c>
      <c r="N2622" t="s">
        <v>21741</v>
      </c>
      <c r="O2622" t="s">
        <v>876</v>
      </c>
      <c r="P2622" t="s">
        <v>619</v>
      </c>
      <c r="R2622" t="s">
        <v>21742</v>
      </c>
      <c r="S2622" t="s">
        <v>21743</v>
      </c>
      <c r="T2622" t="s">
        <v>628</v>
      </c>
      <c r="U2622" t="s">
        <v>879</v>
      </c>
      <c r="V2622" t="s">
        <v>789</v>
      </c>
      <c r="W2622" t="s">
        <v>880</v>
      </c>
      <c r="X2622" t="s">
        <v>810</v>
      </c>
      <c r="Y2622" t="s">
        <v>811</v>
      </c>
      <c r="Z2622" t="s">
        <v>674</v>
      </c>
      <c r="AA2622" t="s">
        <v>629</v>
      </c>
      <c r="AB2622" t="s">
        <v>952</v>
      </c>
      <c r="AC2622" t="s">
        <v>945</v>
      </c>
      <c r="AD2622" t="s">
        <v>179</v>
      </c>
      <c r="AE2622" t="s">
        <v>631</v>
      </c>
      <c r="AF2622" t="s">
        <v>953</v>
      </c>
      <c r="AG2622" t="s">
        <v>954</v>
      </c>
      <c r="AH2622" t="s">
        <v>955</v>
      </c>
      <c r="AI2622" t="s">
        <v>886</v>
      </c>
      <c r="AJ2622" t="s">
        <v>797</v>
      </c>
      <c r="AK2622" t="s">
        <v>680</v>
      </c>
      <c r="AL2622" t="s">
        <v>887</v>
      </c>
      <c r="AM2622" t="s">
        <v>639</v>
      </c>
    </row>
    <row r="2623" spans="1:39" x14ac:dyDescent="0.35">
      <c r="A2623">
        <v>7367</v>
      </c>
      <c r="B2623">
        <v>7367</v>
      </c>
      <c r="C2623" t="s">
        <v>21744</v>
      </c>
      <c r="D2623" t="s">
        <v>21745</v>
      </c>
      <c r="E2623" t="s">
        <v>1442</v>
      </c>
      <c r="F2623" t="s">
        <v>19300</v>
      </c>
      <c r="G2623" t="s">
        <v>534</v>
      </c>
      <c r="H2623" t="s">
        <v>612</v>
      </c>
      <c r="I2623" t="s">
        <v>1234</v>
      </c>
      <c r="J2623" t="s">
        <v>21746</v>
      </c>
      <c r="K2623" t="s">
        <v>21747</v>
      </c>
      <c r="L2623" t="s">
        <v>21748</v>
      </c>
      <c r="M2623" t="s">
        <v>617</v>
      </c>
      <c r="N2623" t="s">
        <v>21749</v>
      </c>
      <c r="O2623" t="s">
        <v>1880</v>
      </c>
      <c r="P2623" t="s">
        <v>711</v>
      </c>
      <c r="R2623" t="s">
        <v>21750</v>
      </c>
      <c r="S2623" t="s">
        <v>21751</v>
      </c>
      <c r="T2623" t="s">
        <v>628</v>
      </c>
      <c r="U2623" t="s">
        <v>1529</v>
      </c>
      <c r="V2623" t="s">
        <v>19307</v>
      </c>
      <c r="W2623" t="s">
        <v>1883</v>
      </c>
      <c r="X2623" t="s">
        <v>810</v>
      </c>
      <c r="Y2623" t="s">
        <v>811</v>
      </c>
      <c r="Z2623" t="s">
        <v>628</v>
      </c>
      <c r="AA2623" t="s">
        <v>629</v>
      </c>
      <c r="AC2623" t="s">
        <v>1234</v>
      </c>
      <c r="AD2623" t="s">
        <v>151</v>
      </c>
      <c r="AF2623" t="s">
        <v>1241</v>
      </c>
      <c r="AG2623" t="s">
        <v>1242</v>
      </c>
      <c r="AH2623" t="s">
        <v>1243</v>
      </c>
      <c r="AI2623" t="s">
        <v>1450</v>
      </c>
      <c r="AJ2623" t="s">
        <v>19308</v>
      </c>
      <c r="AK2623" t="s">
        <v>637</v>
      </c>
      <c r="AL2623" t="s">
        <v>1884</v>
      </c>
      <c r="AM2623" t="s">
        <v>719</v>
      </c>
    </row>
    <row r="2624" spans="1:39" x14ac:dyDescent="0.35">
      <c r="A2624">
        <v>5701</v>
      </c>
      <c r="B2624">
        <v>5701</v>
      </c>
      <c r="C2624" t="s">
        <v>21752</v>
      </c>
      <c r="D2624" t="s">
        <v>21753</v>
      </c>
      <c r="E2624" t="s">
        <v>1442</v>
      </c>
      <c r="F2624" t="s">
        <v>21754</v>
      </c>
      <c r="G2624" t="s">
        <v>534</v>
      </c>
      <c r="H2624" t="s">
        <v>612</v>
      </c>
      <c r="I2624" t="s">
        <v>226</v>
      </c>
      <c r="J2624" t="s">
        <v>21755</v>
      </c>
      <c r="K2624" t="s">
        <v>21756</v>
      </c>
      <c r="L2624" t="s">
        <v>21757</v>
      </c>
      <c r="M2624" t="s">
        <v>617</v>
      </c>
      <c r="N2624" t="s">
        <v>21758</v>
      </c>
      <c r="O2624" t="s">
        <v>931</v>
      </c>
      <c r="P2624" t="s">
        <v>711</v>
      </c>
      <c r="R2624" t="s">
        <v>21759</v>
      </c>
      <c r="S2624" t="s">
        <v>21760</v>
      </c>
      <c r="T2624" t="s">
        <v>651</v>
      </c>
      <c r="U2624" t="s">
        <v>3616</v>
      </c>
      <c r="V2624" t="s">
        <v>21761</v>
      </c>
      <c r="W2624" t="s">
        <v>935</v>
      </c>
      <c r="X2624" t="s">
        <v>655</v>
      </c>
      <c r="Y2624" t="s">
        <v>656</v>
      </c>
      <c r="Z2624" t="s">
        <v>628</v>
      </c>
      <c r="AA2624" t="s">
        <v>629</v>
      </c>
      <c r="AB2624" t="s">
        <v>657</v>
      </c>
      <c r="AC2624" t="s">
        <v>226</v>
      </c>
      <c r="AD2624" t="s">
        <v>227</v>
      </c>
      <c r="AE2624" t="s">
        <v>658</v>
      </c>
      <c r="AF2624" t="s">
        <v>659</v>
      </c>
      <c r="AG2624" t="s">
        <v>660</v>
      </c>
      <c r="AH2624" t="s">
        <v>661</v>
      </c>
      <c r="AI2624" t="s">
        <v>1450</v>
      </c>
      <c r="AJ2624" t="s">
        <v>21762</v>
      </c>
      <c r="AK2624" t="s">
        <v>637</v>
      </c>
      <c r="AL2624" t="s">
        <v>942</v>
      </c>
      <c r="AM2624" t="s">
        <v>719</v>
      </c>
    </row>
    <row r="2625" spans="1:39" x14ac:dyDescent="0.35">
      <c r="A2625">
        <v>7098</v>
      </c>
      <c r="B2625">
        <v>7098</v>
      </c>
      <c r="C2625" t="s">
        <v>21763</v>
      </c>
      <c r="D2625" t="s">
        <v>21764</v>
      </c>
      <c r="E2625" t="s">
        <v>5431</v>
      </c>
      <c r="F2625" t="s">
        <v>1042</v>
      </c>
      <c r="G2625" t="s">
        <v>534</v>
      </c>
      <c r="H2625" t="s">
        <v>612</v>
      </c>
      <c r="I2625" t="s">
        <v>251</v>
      </c>
      <c r="J2625" t="s">
        <v>21765</v>
      </c>
      <c r="K2625" t="s">
        <v>21766</v>
      </c>
      <c r="L2625" t="s">
        <v>21767</v>
      </c>
      <c r="M2625" t="s">
        <v>617</v>
      </c>
      <c r="N2625" t="s">
        <v>21768</v>
      </c>
      <c r="O2625" t="s">
        <v>648</v>
      </c>
      <c r="P2625" t="s">
        <v>711</v>
      </c>
      <c r="R2625" t="s">
        <v>774</v>
      </c>
      <c r="S2625" t="s">
        <v>21769</v>
      </c>
      <c r="T2625" t="s">
        <v>651</v>
      </c>
      <c r="U2625" t="s">
        <v>1255</v>
      </c>
      <c r="V2625" t="s">
        <v>1050</v>
      </c>
      <c r="W2625" t="s">
        <v>654</v>
      </c>
      <c r="X2625" t="s">
        <v>655</v>
      </c>
      <c r="Y2625" t="s">
        <v>656</v>
      </c>
      <c r="Z2625" t="s">
        <v>628</v>
      </c>
      <c r="AA2625" t="s">
        <v>629</v>
      </c>
      <c r="AC2625" t="s">
        <v>251</v>
      </c>
      <c r="AD2625" t="s">
        <v>252</v>
      </c>
      <c r="AF2625" t="s">
        <v>776</v>
      </c>
      <c r="AG2625" t="s">
        <v>776</v>
      </c>
      <c r="AH2625" t="s">
        <v>777</v>
      </c>
      <c r="AI2625" t="s">
        <v>5438</v>
      </c>
      <c r="AJ2625" t="s">
        <v>1052</v>
      </c>
      <c r="AK2625" t="s">
        <v>637</v>
      </c>
      <c r="AL2625" t="s">
        <v>664</v>
      </c>
      <c r="AM2625" t="s">
        <v>719</v>
      </c>
    </row>
    <row r="2626" spans="1:39" x14ac:dyDescent="0.35">
      <c r="A2626">
        <v>7383</v>
      </c>
      <c r="B2626">
        <v>7383</v>
      </c>
      <c r="C2626" t="s">
        <v>21770</v>
      </c>
      <c r="D2626" t="s">
        <v>21771</v>
      </c>
      <c r="E2626" t="s">
        <v>890</v>
      </c>
      <c r="F2626" t="s">
        <v>781</v>
      </c>
      <c r="G2626" t="s">
        <v>534</v>
      </c>
      <c r="H2626" t="s">
        <v>612</v>
      </c>
      <c r="I2626" t="s">
        <v>6298</v>
      </c>
      <c r="J2626" t="s">
        <v>21772</v>
      </c>
      <c r="K2626" t="s">
        <v>21773</v>
      </c>
      <c r="L2626" t="s">
        <v>21774</v>
      </c>
      <c r="M2626" t="s">
        <v>617</v>
      </c>
      <c r="N2626" t="s">
        <v>21775</v>
      </c>
      <c r="O2626" t="s">
        <v>896</v>
      </c>
      <c r="P2626" t="s">
        <v>619</v>
      </c>
      <c r="R2626" t="s">
        <v>21776</v>
      </c>
      <c r="S2626" t="s">
        <v>21777</v>
      </c>
      <c r="T2626" t="s">
        <v>628</v>
      </c>
      <c r="U2626" t="s">
        <v>899</v>
      </c>
      <c r="V2626" t="s">
        <v>789</v>
      </c>
      <c r="W2626" t="s">
        <v>900</v>
      </c>
      <c r="X2626" t="s">
        <v>810</v>
      </c>
      <c r="Y2626" t="s">
        <v>811</v>
      </c>
      <c r="Z2626" t="s">
        <v>628</v>
      </c>
      <c r="AA2626" t="s">
        <v>629</v>
      </c>
      <c r="AC2626" t="s">
        <v>6298</v>
      </c>
      <c r="AD2626" t="s">
        <v>120</v>
      </c>
      <c r="AF2626" t="s">
        <v>6305</v>
      </c>
      <c r="AG2626" t="s">
        <v>6305</v>
      </c>
      <c r="AH2626" t="s">
        <v>6306</v>
      </c>
      <c r="AI2626" t="s">
        <v>890</v>
      </c>
      <c r="AJ2626" t="s">
        <v>797</v>
      </c>
      <c r="AK2626" t="s">
        <v>637</v>
      </c>
      <c r="AL2626" t="s">
        <v>906</v>
      </c>
      <c r="AM2626" t="s">
        <v>639</v>
      </c>
    </row>
    <row r="2627" spans="1:39" x14ac:dyDescent="0.35">
      <c r="A2627">
        <v>7428</v>
      </c>
      <c r="B2627">
        <v>7428</v>
      </c>
      <c r="C2627" t="s">
        <v>21778</v>
      </c>
      <c r="D2627" t="s">
        <v>21779</v>
      </c>
      <c r="E2627" t="s">
        <v>780</v>
      </c>
      <c r="F2627" t="s">
        <v>781</v>
      </c>
      <c r="G2627" t="s">
        <v>534</v>
      </c>
      <c r="H2627" t="s">
        <v>612</v>
      </c>
      <c r="I2627" t="s">
        <v>2006</v>
      </c>
      <c r="J2627" t="s">
        <v>21780</v>
      </c>
      <c r="K2627" t="s">
        <v>557</v>
      </c>
      <c r="L2627" t="s">
        <v>558</v>
      </c>
      <c r="M2627" t="s">
        <v>617</v>
      </c>
      <c r="N2627" t="s">
        <v>21781</v>
      </c>
      <c r="O2627" t="s">
        <v>780</v>
      </c>
      <c r="P2627" t="s">
        <v>619</v>
      </c>
      <c r="R2627" t="s">
        <v>21782</v>
      </c>
      <c r="S2627" t="s">
        <v>21783</v>
      </c>
      <c r="T2627" t="s">
        <v>787</v>
      </c>
      <c r="U2627" t="s">
        <v>788</v>
      </c>
      <c r="V2627" t="s">
        <v>789</v>
      </c>
      <c r="W2627" t="s">
        <v>790</v>
      </c>
      <c r="X2627" t="s">
        <v>791</v>
      </c>
      <c r="Y2627" t="s">
        <v>792</v>
      </c>
      <c r="Z2627" t="s">
        <v>628</v>
      </c>
      <c r="AA2627" t="s">
        <v>629</v>
      </c>
      <c r="AC2627" t="s">
        <v>2006</v>
      </c>
      <c r="AD2627" t="s">
        <v>148</v>
      </c>
      <c r="AF2627" t="s">
        <v>2013</v>
      </c>
      <c r="AG2627" t="s">
        <v>2014</v>
      </c>
      <c r="AH2627" t="s">
        <v>2015</v>
      </c>
      <c r="AI2627" t="s">
        <v>796</v>
      </c>
      <c r="AJ2627" t="s">
        <v>797</v>
      </c>
      <c r="AK2627" t="s">
        <v>637</v>
      </c>
      <c r="AL2627" t="s">
        <v>754</v>
      </c>
      <c r="AM2627" t="s">
        <v>639</v>
      </c>
    </row>
    <row r="2628" spans="1:39" x14ac:dyDescent="0.35">
      <c r="A2628">
        <v>7243</v>
      </c>
      <c r="B2628">
        <v>7243</v>
      </c>
      <c r="C2628" t="s">
        <v>21784</v>
      </c>
      <c r="D2628" t="s">
        <v>21785</v>
      </c>
      <c r="E2628" t="s">
        <v>1580</v>
      </c>
      <c r="F2628" t="s">
        <v>1698</v>
      </c>
      <c r="G2628" t="s">
        <v>534</v>
      </c>
      <c r="H2628" t="s">
        <v>612</v>
      </c>
      <c r="I2628" t="s">
        <v>2116</v>
      </c>
      <c r="J2628" t="s">
        <v>21786</v>
      </c>
      <c r="K2628" t="s">
        <v>21787</v>
      </c>
      <c r="L2628" t="s">
        <v>21788</v>
      </c>
      <c r="M2628" t="s">
        <v>617</v>
      </c>
      <c r="N2628" t="s">
        <v>21789</v>
      </c>
      <c r="O2628" t="s">
        <v>1580</v>
      </c>
      <c r="P2628" t="s">
        <v>619</v>
      </c>
      <c r="R2628" t="s">
        <v>12926</v>
      </c>
      <c r="S2628" t="s">
        <v>21790</v>
      </c>
      <c r="T2628" t="s">
        <v>628</v>
      </c>
      <c r="U2628" t="s">
        <v>2033</v>
      </c>
      <c r="V2628" t="s">
        <v>1706</v>
      </c>
      <c r="W2628" t="s">
        <v>1584</v>
      </c>
      <c r="X2628" t="s">
        <v>810</v>
      </c>
      <c r="Y2628" t="s">
        <v>811</v>
      </c>
      <c r="Z2628" t="s">
        <v>628</v>
      </c>
      <c r="AA2628" t="s">
        <v>629</v>
      </c>
      <c r="AC2628" t="s">
        <v>2116</v>
      </c>
      <c r="AD2628" t="s">
        <v>234</v>
      </c>
      <c r="AF2628" t="s">
        <v>539</v>
      </c>
      <c r="AG2628" t="s">
        <v>2125</v>
      </c>
      <c r="AH2628" t="s">
        <v>2126</v>
      </c>
      <c r="AI2628" t="s">
        <v>2035</v>
      </c>
      <c r="AJ2628" t="s">
        <v>1707</v>
      </c>
      <c r="AK2628" t="s">
        <v>637</v>
      </c>
      <c r="AL2628" t="s">
        <v>1586</v>
      </c>
      <c r="AM2628" t="s">
        <v>639</v>
      </c>
    </row>
    <row r="2629" spans="1:39" x14ac:dyDescent="0.35">
      <c r="A2629">
        <v>7401</v>
      </c>
      <c r="B2629">
        <v>7401</v>
      </c>
      <c r="C2629" t="s">
        <v>21791</v>
      </c>
      <c r="D2629" t="s">
        <v>21792</v>
      </c>
      <c r="E2629" t="s">
        <v>610</v>
      </c>
      <c r="F2629" t="s">
        <v>1824</v>
      </c>
      <c r="G2629" t="s">
        <v>529</v>
      </c>
      <c r="H2629" t="s">
        <v>612</v>
      </c>
      <c r="I2629" t="s">
        <v>858</v>
      </c>
      <c r="J2629" t="s">
        <v>21793</v>
      </c>
      <c r="K2629" t="s">
        <v>21794</v>
      </c>
      <c r="L2629" t="s">
        <v>21795</v>
      </c>
      <c r="M2629" t="s">
        <v>617</v>
      </c>
      <c r="N2629" t="s">
        <v>21796</v>
      </c>
      <c r="O2629" t="s">
        <v>610</v>
      </c>
      <c r="P2629" t="s">
        <v>619</v>
      </c>
      <c r="R2629" t="s">
        <v>21797</v>
      </c>
      <c r="S2629" t="s">
        <v>21798</v>
      </c>
      <c r="T2629" t="s">
        <v>622</v>
      </c>
      <c r="U2629" t="s">
        <v>623</v>
      </c>
      <c r="V2629" t="s">
        <v>1833</v>
      </c>
      <c r="W2629" t="s">
        <v>625</v>
      </c>
      <c r="X2629" t="s">
        <v>626</v>
      </c>
      <c r="Y2629" t="s">
        <v>627</v>
      </c>
      <c r="Z2629" t="s">
        <v>651</v>
      </c>
      <c r="AA2629" t="s">
        <v>629</v>
      </c>
      <c r="AC2629" t="s">
        <v>858</v>
      </c>
      <c r="AD2629" t="s">
        <v>159</v>
      </c>
      <c r="AF2629" t="s">
        <v>865</v>
      </c>
      <c r="AG2629" t="s">
        <v>866</v>
      </c>
      <c r="AH2629" t="s">
        <v>867</v>
      </c>
      <c r="AI2629" t="s">
        <v>635</v>
      </c>
      <c r="AJ2629" t="s">
        <v>1836</v>
      </c>
      <c r="AK2629" t="s">
        <v>694</v>
      </c>
      <c r="AL2629" t="s">
        <v>638</v>
      </c>
      <c r="AM2629" t="s">
        <v>639</v>
      </c>
    </row>
    <row r="2630" spans="1:39" x14ac:dyDescent="0.35">
      <c r="A2630">
        <v>7349</v>
      </c>
      <c r="B2630">
        <v>7349</v>
      </c>
      <c r="C2630" t="s">
        <v>21799</v>
      </c>
      <c r="D2630" t="s">
        <v>21800</v>
      </c>
      <c r="E2630" t="s">
        <v>890</v>
      </c>
      <c r="F2630" t="s">
        <v>781</v>
      </c>
      <c r="G2630" t="s">
        <v>534</v>
      </c>
      <c r="H2630" t="s">
        <v>612</v>
      </c>
      <c r="I2630" t="s">
        <v>570</v>
      </c>
      <c r="J2630" t="s">
        <v>21801</v>
      </c>
      <c r="K2630" t="s">
        <v>21802</v>
      </c>
      <c r="L2630" t="s">
        <v>21803</v>
      </c>
      <c r="M2630" t="s">
        <v>617</v>
      </c>
      <c r="N2630" t="s">
        <v>21804</v>
      </c>
      <c r="O2630" t="s">
        <v>896</v>
      </c>
      <c r="P2630" t="s">
        <v>619</v>
      </c>
      <c r="R2630" t="s">
        <v>21805</v>
      </c>
      <c r="S2630" t="s">
        <v>21806</v>
      </c>
      <c r="T2630" t="s">
        <v>628</v>
      </c>
      <c r="U2630" t="s">
        <v>899</v>
      </c>
      <c r="V2630" t="s">
        <v>789</v>
      </c>
      <c r="W2630" t="s">
        <v>900</v>
      </c>
      <c r="X2630" t="s">
        <v>810</v>
      </c>
      <c r="Y2630" t="s">
        <v>811</v>
      </c>
      <c r="Z2630" t="s">
        <v>628</v>
      </c>
      <c r="AA2630" t="s">
        <v>629</v>
      </c>
      <c r="AC2630" t="s">
        <v>570</v>
      </c>
      <c r="AD2630" t="s">
        <v>114</v>
      </c>
      <c r="AE2630" t="s">
        <v>631</v>
      </c>
      <c r="AF2630" t="s">
        <v>1291</v>
      </c>
      <c r="AG2630" t="s">
        <v>1291</v>
      </c>
      <c r="AH2630" t="s">
        <v>1292</v>
      </c>
      <c r="AI2630" t="s">
        <v>890</v>
      </c>
      <c r="AJ2630" t="s">
        <v>797</v>
      </c>
      <c r="AK2630" t="s">
        <v>637</v>
      </c>
      <c r="AL2630" t="s">
        <v>906</v>
      </c>
      <c r="AM2630" t="s">
        <v>639</v>
      </c>
    </row>
    <row r="2631" spans="1:39" x14ac:dyDescent="0.35">
      <c r="A2631">
        <v>7333</v>
      </c>
      <c r="B2631">
        <v>7333</v>
      </c>
      <c r="C2631" t="s">
        <v>21807</v>
      </c>
      <c r="D2631" t="s">
        <v>21808</v>
      </c>
      <c r="E2631" t="s">
        <v>610</v>
      </c>
      <c r="F2631" t="s">
        <v>781</v>
      </c>
      <c r="G2631" t="s">
        <v>530</v>
      </c>
      <c r="H2631" t="s">
        <v>612</v>
      </c>
      <c r="I2631" t="s">
        <v>569</v>
      </c>
      <c r="J2631" t="s">
        <v>21809</v>
      </c>
      <c r="K2631" t="s">
        <v>21810</v>
      </c>
      <c r="L2631" t="s">
        <v>21811</v>
      </c>
      <c r="M2631" t="s">
        <v>617</v>
      </c>
      <c r="N2631" t="s">
        <v>21812</v>
      </c>
      <c r="O2631" t="s">
        <v>610</v>
      </c>
      <c r="P2631" t="s">
        <v>619</v>
      </c>
      <c r="R2631" t="s">
        <v>21813</v>
      </c>
      <c r="S2631" t="s">
        <v>21814</v>
      </c>
      <c r="T2631" t="s">
        <v>622</v>
      </c>
      <c r="U2631" t="s">
        <v>623</v>
      </c>
      <c r="V2631" t="s">
        <v>789</v>
      </c>
      <c r="W2631" t="s">
        <v>625</v>
      </c>
      <c r="X2631" t="s">
        <v>626</v>
      </c>
      <c r="Y2631" t="s">
        <v>627</v>
      </c>
      <c r="Z2631" t="s">
        <v>749</v>
      </c>
      <c r="AA2631" t="s">
        <v>629</v>
      </c>
      <c r="AB2631" t="s">
        <v>4556</v>
      </c>
      <c r="AC2631" t="s">
        <v>569</v>
      </c>
      <c r="AD2631" t="s">
        <v>43</v>
      </c>
      <c r="AE2631" t="s">
        <v>4557</v>
      </c>
      <c r="AF2631" t="s">
        <v>15330</v>
      </c>
      <c r="AG2631" t="s">
        <v>15331</v>
      </c>
      <c r="AH2631" t="s">
        <v>15332</v>
      </c>
      <c r="AI2631" t="s">
        <v>635</v>
      </c>
      <c r="AJ2631" t="s">
        <v>797</v>
      </c>
      <c r="AK2631" t="s">
        <v>755</v>
      </c>
      <c r="AL2631" t="s">
        <v>638</v>
      </c>
      <c r="AM2631" t="s">
        <v>639</v>
      </c>
    </row>
    <row r="2632" spans="1:39" x14ac:dyDescent="0.35">
      <c r="A2632">
        <v>7413</v>
      </c>
      <c r="B2632">
        <v>7413</v>
      </c>
      <c r="C2632" t="s">
        <v>21815</v>
      </c>
      <c r="D2632" t="s">
        <v>21816</v>
      </c>
      <c r="E2632" t="s">
        <v>1575</v>
      </c>
      <c r="F2632" t="s">
        <v>1081</v>
      </c>
      <c r="G2632" t="s">
        <v>531</v>
      </c>
      <c r="H2632" t="s">
        <v>612</v>
      </c>
      <c r="I2632" t="s">
        <v>1887</v>
      </c>
      <c r="J2632" t="s">
        <v>21817</v>
      </c>
      <c r="K2632" t="s">
        <v>21818</v>
      </c>
      <c r="L2632" t="s">
        <v>21819</v>
      </c>
      <c r="M2632" t="s">
        <v>617</v>
      </c>
      <c r="N2632" t="s">
        <v>21820</v>
      </c>
      <c r="O2632" t="s">
        <v>1892</v>
      </c>
      <c r="P2632" t="s">
        <v>711</v>
      </c>
      <c r="R2632" t="s">
        <v>21821</v>
      </c>
      <c r="S2632" t="s">
        <v>21822</v>
      </c>
      <c r="T2632" t="s">
        <v>628</v>
      </c>
      <c r="U2632" t="s">
        <v>1583</v>
      </c>
      <c r="V2632" t="s">
        <v>1090</v>
      </c>
      <c r="W2632" t="s">
        <v>624</v>
      </c>
      <c r="X2632" t="s">
        <v>810</v>
      </c>
      <c r="Y2632" t="s">
        <v>811</v>
      </c>
      <c r="Z2632" t="s">
        <v>1517</v>
      </c>
      <c r="AA2632" t="s">
        <v>629</v>
      </c>
      <c r="AC2632" t="s">
        <v>1887</v>
      </c>
      <c r="AD2632" t="s">
        <v>63</v>
      </c>
      <c r="AF2632" t="s">
        <v>1718</v>
      </c>
      <c r="AG2632" t="s">
        <v>1895</v>
      </c>
      <c r="AH2632" t="s">
        <v>1896</v>
      </c>
      <c r="AI2632" t="s">
        <v>1585</v>
      </c>
      <c r="AJ2632" t="s">
        <v>1093</v>
      </c>
      <c r="AK2632" t="s">
        <v>1615</v>
      </c>
      <c r="AL2632" t="s">
        <v>1897</v>
      </c>
      <c r="AM2632" t="s">
        <v>719</v>
      </c>
    </row>
    <row r="2633" spans="1:39" x14ac:dyDescent="0.35">
      <c r="A2633">
        <v>7405</v>
      </c>
      <c r="B2633">
        <v>7405</v>
      </c>
      <c r="C2633" t="s">
        <v>21823</v>
      </c>
      <c r="D2633" t="s">
        <v>21824</v>
      </c>
      <c r="E2633" t="s">
        <v>1273</v>
      </c>
      <c r="F2633" t="s">
        <v>705</v>
      </c>
      <c r="G2633" t="s">
        <v>532</v>
      </c>
      <c r="H2633" t="s">
        <v>612</v>
      </c>
      <c r="I2633" t="s">
        <v>945</v>
      </c>
      <c r="J2633" t="s">
        <v>21825</v>
      </c>
      <c r="K2633" t="s">
        <v>21826</v>
      </c>
      <c r="L2633" t="s">
        <v>21827</v>
      </c>
      <c r="M2633" t="s">
        <v>617</v>
      </c>
      <c r="N2633" t="s">
        <v>21828</v>
      </c>
      <c r="O2633" t="s">
        <v>1273</v>
      </c>
      <c r="P2633" t="s">
        <v>619</v>
      </c>
      <c r="R2633" t="s">
        <v>21829</v>
      </c>
      <c r="S2633" t="s">
        <v>21830</v>
      </c>
      <c r="T2633" t="s">
        <v>651</v>
      </c>
      <c r="U2633" t="s">
        <v>1280</v>
      </c>
      <c r="V2633" t="s">
        <v>714</v>
      </c>
      <c r="W2633" t="s">
        <v>651</v>
      </c>
      <c r="X2633" t="s">
        <v>655</v>
      </c>
      <c r="Y2633" t="s">
        <v>656</v>
      </c>
      <c r="Z2633" t="s">
        <v>674</v>
      </c>
      <c r="AA2633" t="s">
        <v>629</v>
      </c>
      <c r="AB2633" t="s">
        <v>952</v>
      </c>
      <c r="AC2633" t="s">
        <v>945</v>
      </c>
      <c r="AD2633" t="s">
        <v>179</v>
      </c>
      <c r="AE2633" t="s">
        <v>631</v>
      </c>
      <c r="AF2633" t="s">
        <v>953</v>
      </c>
      <c r="AG2633" t="s">
        <v>954</v>
      </c>
      <c r="AH2633" t="s">
        <v>955</v>
      </c>
      <c r="AI2633" t="s">
        <v>1281</v>
      </c>
      <c r="AJ2633" t="s">
        <v>718</v>
      </c>
      <c r="AK2633" t="s">
        <v>680</v>
      </c>
      <c r="AL2633" t="s">
        <v>1282</v>
      </c>
      <c r="AM2633" t="s">
        <v>639</v>
      </c>
    </row>
    <row r="2634" spans="1:39" x14ac:dyDescent="0.35">
      <c r="A2634">
        <v>7367</v>
      </c>
      <c r="B2634">
        <v>7367</v>
      </c>
      <c r="C2634" t="s">
        <v>21831</v>
      </c>
      <c r="D2634" t="s">
        <v>21832</v>
      </c>
      <c r="E2634" t="s">
        <v>1442</v>
      </c>
      <c r="F2634" t="s">
        <v>611</v>
      </c>
      <c r="G2634" t="s">
        <v>534</v>
      </c>
      <c r="H2634" t="s">
        <v>612</v>
      </c>
      <c r="I2634" t="s">
        <v>1234</v>
      </c>
      <c r="J2634" t="s">
        <v>21833</v>
      </c>
      <c r="K2634" t="s">
        <v>21834</v>
      </c>
      <c r="L2634" t="s">
        <v>21835</v>
      </c>
      <c r="M2634" t="s">
        <v>617</v>
      </c>
      <c r="N2634" t="s">
        <v>21836</v>
      </c>
      <c r="O2634" t="s">
        <v>931</v>
      </c>
      <c r="P2634" t="s">
        <v>711</v>
      </c>
      <c r="R2634" t="s">
        <v>21837</v>
      </c>
      <c r="S2634" t="s">
        <v>21838</v>
      </c>
      <c r="T2634" t="s">
        <v>651</v>
      </c>
      <c r="U2634" t="s">
        <v>3616</v>
      </c>
      <c r="V2634" t="s">
        <v>624</v>
      </c>
      <c r="W2634" t="s">
        <v>935</v>
      </c>
      <c r="X2634" t="s">
        <v>655</v>
      </c>
      <c r="Y2634" t="s">
        <v>656</v>
      </c>
      <c r="Z2634" t="s">
        <v>628</v>
      </c>
      <c r="AA2634" t="s">
        <v>629</v>
      </c>
      <c r="AC2634" t="s">
        <v>1234</v>
      </c>
      <c r="AD2634" t="s">
        <v>151</v>
      </c>
      <c r="AF2634" t="s">
        <v>1241</v>
      </c>
      <c r="AG2634" t="s">
        <v>1242</v>
      </c>
      <c r="AH2634" t="s">
        <v>1243</v>
      </c>
      <c r="AI2634" t="s">
        <v>1450</v>
      </c>
      <c r="AJ2634" t="s">
        <v>636</v>
      </c>
      <c r="AK2634" t="s">
        <v>637</v>
      </c>
      <c r="AL2634" t="s">
        <v>942</v>
      </c>
      <c r="AM2634" t="s">
        <v>719</v>
      </c>
    </row>
    <row r="2635" spans="1:39" x14ac:dyDescent="0.35">
      <c r="A2635">
        <v>7367</v>
      </c>
      <c r="B2635">
        <v>7367</v>
      </c>
      <c r="C2635" t="s">
        <v>21839</v>
      </c>
      <c r="D2635" t="s">
        <v>21840</v>
      </c>
      <c r="E2635" t="s">
        <v>1918</v>
      </c>
      <c r="F2635" t="s">
        <v>643</v>
      </c>
      <c r="G2635" t="s">
        <v>534</v>
      </c>
      <c r="H2635" t="s">
        <v>612</v>
      </c>
      <c r="I2635" t="s">
        <v>1234</v>
      </c>
      <c r="J2635" t="s">
        <v>21841</v>
      </c>
      <c r="K2635" t="s">
        <v>21842</v>
      </c>
      <c r="L2635" t="s">
        <v>21843</v>
      </c>
      <c r="M2635" t="s">
        <v>617</v>
      </c>
      <c r="N2635" t="s">
        <v>21844</v>
      </c>
      <c r="O2635" t="s">
        <v>648</v>
      </c>
      <c r="P2635" t="s">
        <v>711</v>
      </c>
      <c r="R2635" t="s">
        <v>21845</v>
      </c>
      <c r="S2635" t="s">
        <v>21846</v>
      </c>
      <c r="T2635" t="s">
        <v>651</v>
      </c>
      <c r="U2635" t="s">
        <v>935</v>
      </c>
      <c r="V2635" t="s">
        <v>653</v>
      </c>
      <c r="W2635" t="s">
        <v>654</v>
      </c>
      <c r="X2635" t="s">
        <v>655</v>
      </c>
      <c r="Y2635" t="s">
        <v>656</v>
      </c>
      <c r="Z2635" t="s">
        <v>628</v>
      </c>
      <c r="AA2635" t="s">
        <v>629</v>
      </c>
      <c r="AC2635" t="s">
        <v>1234</v>
      </c>
      <c r="AD2635" t="s">
        <v>151</v>
      </c>
      <c r="AF2635" t="s">
        <v>1241</v>
      </c>
      <c r="AG2635" t="s">
        <v>1242</v>
      </c>
      <c r="AH2635" t="s">
        <v>1243</v>
      </c>
      <c r="AI2635" t="s">
        <v>1926</v>
      </c>
      <c r="AJ2635" t="s">
        <v>663</v>
      </c>
      <c r="AK2635" t="s">
        <v>637</v>
      </c>
      <c r="AL2635" t="s">
        <v>664</v>
      </c>
      <c r="AM2635" t="s">
        <v>719</v>
      </c>
    </row>
    <row r="2636" spans="1:39" x14ac:dyDescent="0.35">
      <c r="A2636">
        <v>7385</v>
      </c>
      <c r="B2636">
        <v>7385</v>
      </c>
      <c r="C2636" t="s">
        <v>21847</v>
      </c>
      <c r="D2636" t="s">
        <v>21848</v>
      </c>
      <c r="E2636" t="s">
        <v>610</v>
      </c>
      <c r="F2636" t="s">
        <v>1135</v>
      </c>
      <c r="G2636" t="s">
        <v>534</v>
      </c>
      <c r="H2636" t="s">
        <v>612</v>
      </c>
      <c r="I2636" t="s">
        <v>758</v>
      </c>
      <c r="J2636" t="s">
        <v>21849</v>
      </c>
      <c r="K2636" t="s">
        <v>548</v>
      </c>
      <c r="L2636" t="s">
        <v>549</v>
      </c>
      <c r="M2636" t="s">
        <v>617</v>
      </c>
      <c r="N2636" t="s">
        <v>21850</v>
      </c>
      <c r="O2636" t="s">
        <v>610</v>
      </c>
      <c r="P2636" t="s">
        <v>711</v>
      </c>
      <c r="R2636" t="s">
        <v>1781</v>
      </c>
      <c r="S2636" t="s">
        <v>21851</v>
      </c>
      <c r="T2636" t="s">
        <v>622</v>
      </c>
      <c r="U2636" t="s">
        <v>623</v>
      </c>
      <c r="V2636" t="s">
        <v>1142</v>
      </c>
      <c r="W2636" t="s">
        <v>625</v>
      </c>
      <c r="X2636" t="s">
        <v>626</v>
      </c>
      <c r="Y2636" t="s">
        <v>627</v>
      </c>
      <c r="Z2636" t="s">
        <v>628</v>
      </c>
      <c r="AA2636" t="s">
        <v>629</v>
      </c>
      <c r="AC2636" t="s">
        <v>758</v>
      </c>
      <c r="AD2636" t="s">
        <v>161</v>
      </c>
      <c r="AF2636" t="s">
        <v>765</v>
      </c>
      <c r="AG2636" t="s">
        <v>766</v>
      </c>
      <c r="AH2636" t="s">
        <v>767</v>
      </c>
      <c r="AI2636" t="s">
        <v>635</v>
      </c>
      <c r="AJ2636" t="s">
        <v>1143</v>
      </c>
      <c r="AK2636" t="s">
        <v>637</v>
      </c>
      <c r="AL2636" t="s">
        <v>638</v>
      </c>
      <c r="AM2636" t="s">
        <v>719</v>
      </c>
    </row>
    <row r="2637" spans="1:39" x14ac:dyDescent="0.35">
      <c r="A2637">
        <v>7392</v>
      </c>
      <c r="B2637">
        <v>7392</v>
      </c>
      <c r="C2637" t="s">
        <v>21852</v>
      </c>
      <c r="D2637" t="s">
        <v>21853</v>
      </c>
      <c r="E2637" t="s">
        <v>610</v>
      </c>
      <c r="F2637" t="s">
        <v>611</v>
      </c>
      <c r="G2637" t="s">
        <v>534</v>
      </c>
      <c r="H2637" t="s">
        <v>612</v>
      </c>
      <c r="I2637" t="s">
        <v>6752</v>
      </c>
      <c r="J2637" t="s">
        <v>21854</v>
      </c>
      <c r="K2637" t="s">
        <v>21855</v>
      </c>
      <c r="L2637" t="s">
        <v>21856</v>
      </c>
      <c r="M2637" t="s">
        <v>617</v>
      </c>
      <c r="N2637" t="s">
        <v>21857</v>
      </c>
      <c r="O2637" t="s">
        <v>610</v>
      </c>
      <c r="P2637" t="s">
        <v>619</v>
      </c>
      <c r="R2637" t="s">
        <v>21858</v>
      </c>
      <c r="S2637" t="s">
        <v>21859</v>
      </c>
      <c r="T2637" t="s">
        <v>622</v>
      </c>
      <c r="U2637" t="s">
        <v>623</v>
      </c>
      <c r="V2637" t="s">
        <v>624</v>
      </c>
      <c r="W2637" t="s">
        <v>625</v>
      </c>
      <c r="X2637" t="s">
        <v>626</v>
      </c>
      <c r="Y2637" t="s">
        <v>627</v>
      </c>
      <c r="Z2637" t="s">
        <v>628</v>
      </c>
      <c r="AA2637" t="s">
        <v>629</v>
      </c>
      <c r="AB2637" t="s">
        <v>6759</v>
      </c>
      <c r="AC2637" t="s">
        <v>6752</v>
      </c>
      <c r="AD2637" t="s">
        <v>138</v>
      </c>
      <c r="AE2637" t="s">
        <v>6760</v>
      </c>
      <c r="AF2637" t="s">
        <v>6761</v>
      </c>
      <c r="AG2637" t="s">
        <v>4101</v>
      </c>
      <c r="AH2637" t="s">
        <v>6762</v>
      </c>
      <c r="AI2637" t="s">
        <v>635</v>
      </c>
      <c r="AJ2637" t="s">
        <v>636</v>
      </c>
      <c r="AK2637" t="s">
        <v>637</v>
      </c>
      <c r="AL2637" t="s">
        <v>638</v>
      </c>
      <c r="AM2637" t="s">
        <v>639</v>
      </c>
    </row>
    <row r="2638" spans="1:39" x14ac:dyDescent="0.35">
      <c r="A2638">
        <v>7336</v>
      </c>
      <c r="B2638">
        <v>7336</v>
      </c>
      <c r="C2638" t="s">
        <v>21860</v>
      </c>
      <c r="D2638" t="s">
        <v>21861</v>
      </c>
      <c r="E2638" t="s">
        <v>610</v>
      </c>
      <c r="F2638" t="s">
        <v>611</v>
      </c>
      <c r="G2638" t="s">
        <v>530</v>
      </c>
      <c r="H2638" t="s">
        <v>612</v>
      </c>
      <c r="I2638" t="s">
        <v>4713</v>
      </c>
      <c r="J2638" t="s">
        <v>21862</v>
      </c>
      <c r="K2638" t="s">
        <v>21863</v>
      </c>
      <c r="L2638" t="s">
        <v>21864</v>
      </c>
      <c r="M2638" t="s">
        <v>617</v>
      </c>
      <c r="N2638" t="s">
        <v>21865</v>
      </c>
      <c r="O2638" t="s">
        <v>610</v>
      </c>
      <c r="P2638" t="s">
        <v>619</v>
      </c>
      <c r="R2638" t="s">
        <v>21866</v>
      </c>
      <c r="S2638" t="s">
        <v>21867</v>
      </c>
      <c r="T2638" t="s">
        <v>622</v>
      </c>
      <c r="U2638" t="s">
        <v>623</v>
      </c>
      <c r="V2638" t="s">
        <v>624</v>
      </c>
      <c r="W2638" t="s">
        <v>625</v>
      </c>
      <c r="X2638" t="s">
        <v>626</v>
      </c>
      <c r="Y2638" t="s">
        <v>627</v>
      </c>
      <c r="Z2638" t="s">
        <v>749</v>
      </c>
      <c r="AA2638" t="s">
        <v>629</v>
      </c>
      <c r="AC2638" t="s">
        <v>4713</v>
      </c>
      <c r="AD2638" t="s">
        <v>39</v>
      </c>
      <c r="AF2638" t="s">
        <v>4720</v>
      </c>
      <c r="AG2638" t="s">
        <v>4721</v>
      </c>
      <c r="AH2638" t="s">
        <v>4722</v>
      </c>
      <c r="AI2638" t="s">
        <v>635</v>
      </c>
      <c r="AJ2638" t="s">
        <v>636</v>
      </c>
      <c r="AK2638" t="s">
        <v>755</v>
      </c>
      <c r="AL2638" t="s">
        <v>638</v>
      </c>
      <c r="AM2638" t="s">
        <v>639</v>
      </c>
    </row>
    <row r="2639" spans="1:39" x14ac:dyDescent="0.35">
      <c r="A2639">
        <v>7377</v>
      </c>
      <c r="B2639">
        <v>7377</v>
      </c>
      <c r="C2639" t="s">
        <v>21868</v>
      </c>
      <c r="D2639" t="s">
        <v>21869</v>
      </c>
      <c r="E2639" t="s">
        <v>739</v>
      </c>
      <c r="F2639" t="s">
        <v>1042</v>
      </c>
      <c r="G2639" t="s">
        <v>530</v>
      </c>
      <c r="H2639" t="s">
        <v>612</v>
      </c>
      <c r="I2639" t="s">
        <v>2575</v>
      </c>
      <c r="J2639" t="s">
        <v>21870</v>
      </c>
      <c r="K2639" t="s">
        <v>21871</v>
      </c>
      <c r="L2639" t="s">
        <v>21872</v>
      </c>
      <c r="M2639" t="s">
        <v>617</v>
      </c>
      <c r="N2639" t="s">
        <v>21873</v>
      </c>
      <c r="O2639" t="s">
        <v>739</v>
      </c>
      <c r="P2639" t="s">
        <v>619</v>
      </c>
      <c r="R2639" t="s">
        <v>21874</v>
      </c>
      <c r="S2639" t="s">
        <v>21875</v>
      </c>
      <c r="T2639" t="s">
        <v>651</v>
      </c>
      <c r="U2639" t="s">
        <v>747</v>
      </c>
      <c r="V2639" t="s">
        <v>1050</v>
      </c>
      <c r="W2639" t="s">
        <v>748</v>
      </c>
      <c r="X2639" t="s">
        <v>655</v>
      </c>
      <c r="Y2639" t="s">
        <v>656</v>
      </c>
      <c r="Z2639" t="s">
        <v>749</v>
      </c>
      <c r="AA2639" t="s">
        <v>629</v>
      </c>
      <c r="AB2639" t="s">
        <v>629</v>
      </c>
      <c r="AC2639" t="s">
        <v>2575</v>
      </c>
      <c r="AD2639" t="s">
        <v>45</v>
      </c>
      <c r="AE2639" t="s">
        <v>629</v>
      </c>
      <c r="AF2639" t="s">
        <v>530</v>
      </c>
      <c r="AG2639" t="s">
        <v>2582</v>
      </c>
      <c r="AH2639" t="s">
        <v>2583</v>
      </c>
      <c r="AI2639" t="s">
        <v>754</v>
      </c>
      <c r="AJ2639" t="s">
        <v>1052</v>
      </c>
      <c r="AK2639" t="s">
        <v>755</v>
      </c>
      <c r="AL2639" t="s">
        <v>754</v>
      </c>
      <c r="AM2639" t="s">
        <v>639</v>
      </c>
    </row>
    <row r="2640" spans="1:39" x14ac:dyDescent="0.35">
      <c r="A2640">
        <v>7425</v>
      </c>
      <c r="B2640">
        <v>7425</v>
      </c>
      <c r="C2640" t="s">
        <v>21876</v>
      </c>
      <c r="D2640" t="s">
        <v>21877</v>
      </c>
      <c r="E2640" t="s">
        <v>610</v>
      </c>
      <c r="F2640" t="s">
        <v>611</v>
      </c>
      <c r="G2640" t="s">
        <v>534</v>
      </c>
      <c r="H2640" t="s">
        <v>612</v>
      </c>
      <c r="I2640" t="s">
        <v>1170</v>
      </c>
      <c r="J2640" t="s">
        <v>21878</v>
      </c>
      <c r="K2640" t="s">
        <v>21879</v>
      </c>
      <c r="L2640" t="s">
        <v>21880</v>
      </c>
      <c r="M2640" t="s">
        <v>617</v>
      </c>
      <c r="N2640" t="s">
        <v>21881</v>
      </c>
      <c r="O2640" t="s">
        <v>610</v>
      </c>
      <c r="P2640" t="s">
        <v>711</v>
      </c>
      <c r="R2640" t="s">
        <v>21882</v>
      </c>
      <c r="S2640" t="s">
        <v>21883</v>
      </c>
      <c r="T2640" t="s">
        <v>622</v>
      </c>
      <c r="U2640" t="s">
        <v>623</v>
      </c>
      <c r="V2640" t="s">
        <v>624</v>
      </c>
      <c r="W2640" t="s">
        <v>625</v>
      </c>
      <c r="X2640" t="s">
        <v>626</v>
      </c>
      <c r="Y2640" t="s">
        <v>627</v>
      </c>
      <c r="Z2640" t="s">
        <v>628</v>
      </c>
      <c r="AA2640" t="s">
        <v>629</v>
      </c>
      <c r="AB2640" t="s">
        <v>1177</v>
      </c>
      <c r="AC2640" t="s">
        <v>1170</v>
      </c>
      <c r="AD2640" t="s">
        <v>173</v>
      </c>
      <c r="AE2640" t="s">
        <v>631</v>
      </c>
      <c r="AF2640" t="s">
        <v>534</v>
      </c>
      <c r="AG2640" t="s">
        <v>1178</v>
      </c>
      <c r="AH2640" t="s">
        <v>1179</v>
      </c>
      <c r="AI2640" t="s">
        <v>635</v>
      </c>
      <c r="AJ2640" t="s">
        <v>636</v>
      </c>
      <c r="AK2640" t="s">
        <v>637</v>
      </c>
      <c r="AL2640" t="s">
        <v>638</v>
      </c>
      <c r="AM2640" t="s">
        <v>719</v>
      </c>
    </row>
    <row r="2641" spans="1:39" x14ac:dyDescent="0.35">
      <c r="A2641">
        <v>7367</v>
      </c>
      <c r="B2641">
        <v>7367</v>
      </c>
      <c r="C2641" t="s">
        <v>21884</v>
      </c>
      <c r="D2641" t="s">
        <v>21885</v>
      </c>
      <c r="E2641" t="s">
        <v>610</v>
      </c>
      <c r="F2641" t="s">
        <v>611</v>
      </c>
      <c r="G2641" t="s">
        <v>534</v>
      </c>
      <c r="H2641" t="s">
        <v>612</v>
      </c>
      <c r="I2641" t="s">
        <v>1234</v>
      </c>
      <c r="J2641" t="s">
        <v>21886</v>
      </c>
      <c r="K2641" t="s">
        <v>21887</v>
      </c>
      <c r="L2641" t="s">
        <v>21888</v>
      </c>
      <c r="M2641" t="s">
        <v>617</v>
      </c>
      <c r="N2641" t="s">
        <v>21889</v>
      </c>
      <c r="O2641" t="s">
        <v>610</v>
      </c>
      <c r="P2641" t="s">
        <v>619</v>
      </c>
      <c r="R2641" t="s">
        <v>21890</v>
      </c>
      <c r="S2641" t="s">
        <v>21891</v>
      </c>
      <c r="T2641" t="s">
        <v>622</v>
      </c>
      <c r="U2641" t="s">
        <v>623</v>
      </c>
      <c r="V2641" t="s">
        <v>624</v>
      </c>
      <c r="W2641" t="s">
        <v>625</v>
      </c>
      <c r="X2641" t="s">
        <v>626</v>
      </c>
      <c r="Y2641" t="s">
        <v>627</v>
      </c>
      <c r="Z2641" t="s">
        <v>628</v>
      </c>
      <c r="AA2641" t="s">
        <v>629</v>
      </c>
      <c r="AC2641" t="s">
        <v>1234</v>
      </c>
      <c r="AD2641" t="s">
        <v>151</v>
      </c>
      <c r="AF2641" t="s">
        <v>1241</v>
      </c>
      <c r="AG2641" t="s">
        <v>1242</v>
      </c>
      <c r="AH2641" t="s">
        <v>1243</v>
      </c>
      <c r="AI2641" t="s">
        <v>635</v>
      </c>
      <c r="AJ2641" t="s">
        <v>636</v>
      </c>
      <c r="AK2641" t="s">
        <v>637</v>
      </c>
      <c r="AL2641" t="s">
        <v>638</v>
      </c>
      <c r="AM2641" t="s">
        <v>639</v>
      </c>
    </row>
    <row r="2642" spans="1:39" x14ac:dyDescent="0.35">
      <c r="A2642">
        <v>7479</v>
      </c>
      <c r="B2642">
        <v>7479</v>
      </c>
      <c r="C2642" t="s">
        <v>21892</v>
      </c>
      <c r="D2642" t="s">
        <v>21893</v>
      </c>
      <c r="E2642" t="s">
        <v>610</v>
      </c>
      <c r="F2642" t="s">
        <v>611</v>
      </c>
      <c r="G2642" t="s">
        <v>533</v>
      </c>
      <c r="H2642" t="s">
        <v>612</v>
      </c>
      <c r="I2642" t="s">
        <v>2687</v>
      </c>
      <c r="J2642" t="s">
        <v>21894</v>
      </c>
      <c r="K2642" t="s">
        <v>21895</v>
      </c>
      <c r="L2642" t="s">
        <v>21896</v>
      </c>
      <c r="M2642" t="s">
        <v>617</v>
      </c>
      <c r="N2642" t="s">
        <v>21897</v>
      </c>
      <c r="O2642" t="s">
        <v>610</v>
      </c>
      <c r="P2642" t="s">
        <v>619</v>
      </c>
      <c r="R2642" t="s">
        <v>21898</v>
      </c>
      <c r="S2642" t="s">
        <v>21899</v>
      </c>
      <c r="T2642" t="s">
        <v>622</v>
      </c>
      <c r="U2642" t="s">
        <v>623</v>
      </c>
      <c r="V2642" t="s">
        <v>624</v>
      </c>
      <c r="W2642" t="s">
        <v>625</v>
      </c>
      <c r="X2642" t="s">
        <v>626</v>
      </c>
      <c r="Y2642" t="s">
        <v>627</v>
      </c>
      <c r="Z2642" t="s">
        <v>748</v>
      </c>
      <c r="AA2642" t="s">
        <v>629</v>
      </c>
      <c r="AB2642" t="s">
        <v>2692</v>
      </c>
      <c r="AC2642" t="s">
        <v>2687</v>
      </c>
      <c r="AD2642" t="s">
        <v>181</v>
      </c>
      <c r="AE2642" t="s">
        <v>676</v>
      </c>
      <c r="AF2642" t="s">
        <v>2693</v>
      </c>
      <c r="AG2642" t="s">
        <v>2694</v>
      </c>
      <c r="AH2642" t="s">
        <v>2695</v>
      </c>
      <c r="AI2642" t="s">
        <v>635</v>
      </c>
      <c r="AJ2642" t="s">
        <v>636</v>
      </c>
      <c r="AK2642" t="s">
        <v>1105</v>
      </c>
      <c r="AL2642" t="s">
        <v>638</v>
      </c>
      <c r="AM2642" t="s">
        <v>639</v>
      </c>
    </row>
    <row r="2643" spans="1:39" x14ac:dyDescent="0.35">
      <c r="A2643">
        <v>7399</v>
      </c>
      <c r="B2643">
        <v>7399</v>
      </c>
      <c r="C2643" t="s">
        <v>21900</v>
      </c>
      <c r="D2643" t="s">
        <v>21901</v>
      </c>
      <c r="E2643" t="s">
        <v>2082</v>
      </c>
      <c r="F2643" t="s">
        <v>1204</v>
      </c>
      <c r="G2643" t="s">
        <v>530</v>
      </c>
      <c r="H2643" t="s">
        <v>612</v>
      </c>
      <c r="I2643" t="s">
        <v>1295</v>
      </c>
      <c r="J2643" t="s">
        <v>21902</v>
      </c>
      <c r="K2643" t="s">
        <v>21903</v>
      </c>
      <c r="L2643" t="s">
        <v>21904</v>
      </c>
      <c r="M2643" t="s">
        <v>617</v>
      </c>
      <c r="N2643" t="s">
        <v>21905</v>
      </c>
      <c r="O2643" t="s">
        <v>648</v>
      </c>
      <c r="P2643" t="s">
        <v>619</v>
      </c>
      <c r="R2643" t="s">
        <v>21906</v>
      </c>
      <c r="S2643" t="s">
        <v>21907</v>
      </c>
      <c r="T2643" t="s">
        <v>651</v>
      </c>
      <c r="U2643" t="s">
        <v>2089</v>
      </c>
      <c r="V2643" t="s">
        <v>788</v>
      </c>
      <c r="W2643" t="s">
        <v>654</v>
      </c>
      <c r="X2643" t="s">
        <v>655</v>
      </c>
      <c r="Y2643" t="s">
        <v>656</v>
      </c>
      <c r="Z2643" t="s">
        <v>749</v>
      </c>
      <c r="AA2643" t="s">
        <v>629</v>
      </c>
      <c r="AC2643" t="s">
        <v>1295</v>
      </c>
      <c r="AD2643" t="s">
        <v>157</v>
      </c>
      <c r="AF2643" t="s">
        <v>1302</v>
      </c>
      <c r="AG2643" t="s">
        <v>1303</v>
      </c>
      <c r="AH2643" t="s">
        <v>1304</v>
      </c>
      <c r="AI2643" t="s">
        <v>2090</v>
      </c>
      <c r="AJ2643" t="s">
        <v>1218</v>
      </c>
      <c r="AK2643" t="s">
        <v>755</v>
      </c>
      <c r="AL2643" t="s">
        <v>664</v>
      </c>
      <c r="AM2643" t="s">
        <v>639</v>
      </c>
    </row>
    <row r="2644" spans="1:39" x14ac:dyDescent="0.35">
      <c r="A2644">
        <v>7367</v>
      </c>
      <c r="B2644">
        <v>7367</v>
      </c>
      <c r="C2644" t="s">
        <v>21908</v>
      </c>
      <c r="D2644" t="s">
        <v>21909</v>
      </c>
      <c r="E2644" t="s">
        <v>610</v>
      </c>
      <c r="F2644" t="s">
        <v>1204</v>
      </c>
      <c r="G2644" t="s">
        <v>534</v>
      </c>
      <c r="H2644" t="s">
        <v>612</v>
      </c>
      <c r="I2644" t="s">
        <v>1234</v>
      </c>
      <c r="J2644" t="s">
        <v>21910</v>
      </c>
      <c r="K2644" t="s">
        <v>21911</v>
      </c>
      <c r="L2644" t="s">
        <v>21912</v>
      </c>
      <c r="M2644" t="s">
        <v>617</v>
      </c>
      <c r="N2644" t="s">
        <v>21913</v>
      </c>
      <c r="O2644" t="s">
        <v>610</v>
      </c>
      <c r="P2644" t="s">
        <v>619</v>
      </c>
      <c r="R2644" t="s">
        <v>21914</v>
      </c>
      <c r="S2644" t="s">
        <v>21915</v>
      </c>
      <c r="T2644" t="s">
        <v>622</v>
      </c>
      <c r="U2644" t="s">
        <v>623</v>
      </c>
      <c r="V2644" t="s">
        <v>788</v>
      </c>
      <c r="W2644" t="s">
        <v>625</v>
      </c>
      <c r="X2644" t="s">
        <v>626</v>
      </c>
      <c r="Y2644" t="s">
        <v>627</v>
      </c>
      <c r="Z2644" t="s">
        <v>628</v>
      </c>
      <c r="AA2644" t="s">
        <v>629</v>
      </c>
      <c r="AC2644" t="s">
        <v>1234</v>
      </c>
      <c r="AD2644" t="s">
        <v>151</v>
      </c>
      <c r="AF2644" t="s">
        <v>1241</v>
      </c>
      <c r="AG2644" t="s">
        <v>1242</v>
      </c>
      <c r="AH2644" t="s">
        <v>1243</v>
      </c>
      <c r="AI2644" t="s">
        <v>635</v>
      </c>
      <c r="AJ2644" t="s">
        <v>1218</v>
      </c>
      <c r="AK2644" t="s">
        <v>637</v>
      </c>
      <c r="AL2644" t="s">
        <v>638</v>
      </c>
      <c r="AM2644" t="s">
        <v>639</v>
      </c>
    </row>
    <row r="2645" spans="1:39" x14ac:dyDescent="0.35">
      <c r="A2645">
        <v>7392</v>
      </c>
      <c r="B2645">
        <v>7392</v>
      </c>
      <c r="C2645" t="s">
        <v>21916</v>
      </c>
      <c r="D2645" t="s">
        <v>21917</v>
      </c>
      <c r="E2645" t="s">
        <v>610</v>
      </c>
      <c r="F2645" t="s">
        <v>611</v>
      </c>
      <c r="G2645" t="s">
        <v>534</v>
      </c>
      <c r="H2645" t="s">
        <v>612</v>
      </c>
      <c r="I2645" t="s">
        <v>6752</v>
      </c>
      <c r="J2645" t="s">
        <v>21918</v>
      </c>
      <c r="K2645" t="s">
        <v>548</v>
      </c>
      <c r="L2645" t="s">
        <v>549</v>
      </c>
      <c r="M2645" t="s">
        <v>617</v>
      </c>
      <c r="N2645" t="s">
        <v>21919</v>
      </c>
      <c r="O2645" t="s">
        <v>610</v>
      </c>
      <c r="P2645" t="s">
        <v>619</v>
      </c>
      <c r="R2645" t="s">
        <v>21920</v>
      </c>
      <c r="S2645" t="s">
        <v>21921</v>
      </c>
      <c r="T2645" t="s">
        <v>622</v>
      </c>
      <c r="U2645" t="s">
        <v>623</v>
      </c>
      <c r="V2645" t="s">
        <v>624</v>
      </c>
      <c r="W2645" t="s">
        <v>625</v>
      </c>
      <c r="X2645" t="s">
        <v>626</v>
      </c>
      <c r="Y2645" t="s">
        <v>627</v>
      </c>
      <c r="Z2645" t="s">
        <v>628</v>
      </c>
      <c r="AA2645" t="s">
        <v>629</v>
      </c>
      <c r="AB2645" t="s">
        <v>6759</v>
      </c>
      <c r="AC2645" t="s">
        <v>6752</v>
      </c>
      <c r="AD2645" t="s">
        <v>138</v>
      </c>
      <c r="AE2645" t="s">
        <v>6760</v>
      </c>
      <c r="AF2645" t="s">
        <v>6761</v>
      </c>
      <c r="AG2645" t="s">
        <v>4101</v>
      </c>
      <c r="AH2645" t="s">
        <v>6762</v>
      </c>
      <c r="AI2645" t="s">
        <v>635</v>
      </c>
      <c r="AJ2645" t="s">
        <v>636</v>
      </c>
      <c r="AK2645" t="s">
        <v>637</v>
      </c>
      <c r="AL2645" t="s">
        <v>638</v>
      </c>
      <c r="AM2645" t="s">
        <v>639</v>
      </c>
    </row>
    <row r="2646" spans="1:39" x14ac:dyDescent="0.35">
      <c r="A2646">
        <v>7334</v>
      </c>
      <c r="B2646">
        <v>7334</v>
      </c>
      <c r="C2646" t="s">
        <v>21922</v>
      </c>
      <c r="D2646" t="s">
        <v>21923</v>
      </c>
      <c r="E2646" t="s">
        <v>610</v>
      </c>
      <c r="F2646" t="s">
        <v>611</v>
      </c>
      <c r="G2646" t="s">
        <v>530</v>
      </c>
      <c r="H2646" t="s">
        <v>612</v>
      </c>
      <c r="I2646" t="s">
        <v>4551</v>
      </c>
      <c r="J2646" t="s">
        <v>21924</v>
      </c>
      <c r="K2646" t="s">
        <v>21925</v>
      </c>
      <c r="L2646" t="s">
        <v>21926</v>
      </c>
      <c r="M2646" t="s">
        <v>617</v>
      </c>
      <c r="N2646" t="s">
        <v>21927</v>
      </c>
      <c r="O2646" t="s">
        <v>610</v>
      </c>
      <c r="P2646" t="s">
        <v>711</v>
      </c>
      <c r="R2646" t="s">
        <v>21928</v>
      </c>
      <c r="S2646" t="s">
        <v>21929</v>
      </c>
      <c r="T2646" t="s">
        <v>622</v>
      </c>
      <c r="U2646" t="s">
        <v>623</v>
      </c>
      <c r="V2646" t="s">
        <v>624</v>
      </c>
      <c r="W2646" t="s">
        <v>625</v>
      </c>
      <c r="X2646" t="s">
        <v>626</v>
      </c>
      <c r="Y2646" t="s">
        <v>627</v>
      </c>
      <c r="Z2646" t="s">
        <v>749</v>
      </c>
      <c r="AA2646" t="s">
        <v>629</v>
      </c>
      <c r="AB2646" t="s">
        <v>4556</v>
      </c>
      <c r="AC2646" t="s">
        <v>4551</v>
      </c>
      <c r="AD2646" t="s">
        <v>51</v>
      </c>
      <c r="AE2646" t="s">
        <v>4557</v>
      </c>
      <c r="AF2646" t="s">
        <v>4558</v>
      </c>
      <c r="AG2646" t="s">
        <v>4558</v>
      </c>
      <c r="AH2646" t="s">
        <v>4559</v>
      </c>
      <c r="AI2646" t="s">
        <v>635</v>
      </c>
      <c r="AJ2646" t="s">
        <v>636</v>
      </c>
      <c r="AK2646" t="s">
        <v>755</v>
      </c>
      <c r="AL2646" t="s">
        <v>638</v>
      </c>
      <c r="AM2646" t="s">
        <v>719</v>
      </c>
    </row>
    <row r="2647" spans="1:39" x14ac:dyDescent="0.35">
      <c r="A2647">
        <v>7425</v>
      </c>
      <c r="B2647">
        <v>7425</v>
      </c>
      <c r="C2647" t="s">
        <v>21930</v>
      </c>
      <c r="D2647" t="s">
        <v>21931</v>
      </c>
      <c r="E2647" t="s">
        <v>610</v>
      </c>
      <c r="F2647" t="s">
        <v>611</v>
      </c>
      <c r="G2647" t="s">
        <v>534</v>
      </c>
      <c r="H2647" t="s">
        <v>612</v>
      </c>
      <c r="I2647" t="s">
        <v>1170</v>
      </c>
      <c r="J2647" t="s">
        <v>21932</v>
      </c>
      <c r="K2647" t="s">
        <v>21933</v>
      </c>
      <c r="L2647" t="s">
        <v>21934</v>
      </c>
      <c r="M2647" t="s">
        <v>617</v>
      </c>
      <c r="N2647" t="s">
        <v>21935</v>
      </c>
      <c r="O2647" t="s">
        <v>610</v>
      </c>
      <c r="P2647" t="s">
        <v>619</v>
      </c>
      <c r="R2647" t="s">
        <v>21936</v>
      </c>
      <c r="S2647" t="s">
        <v>21937</v>
      </c>
      <c r="T2647" t="s">
        <v>622</v>
      </c>
      <c r="U2647" t="s">
        <v>623</v>
      </c>
      <c r="V2647" t="s">
        <v>624</v>
      </c>
      <c r="W2647" t="s">
        <v>625</v>
      </c>
      <c r="X2647" t="s">
        <v>626</v>
      </c>
      <c r="Y2647" t="s">
        <v>627</v>
      </c>
      <c r="Z2647" t="s">
        <v>628</v>
      </c>
      <c r="AA2647" t="s">
        <v>629</v>
      </c>
      <c r="AB2647" t="s">
        <v>1177</v>
      </c>
      <c r="AC2647" t="s">
        <v>1170</v>
      </c>
      <c r="AD2647" t="s">
        <v>173</v>
      </c>
      <c r="AE2647" t="s">
        <v>631</v>
      </c>
      <c r="AF2647" t="s">
        <v>534</v>
      </c>
      <c r="AG2647" t="s">
        <v>1178</v>
      </c>
      <c r="AH2647" t="s">
        <v>1179</v>
      </c>
      <c r="AI2647" t="s">
        <v>635</v>
      </c>
      <c r="AJ2647" t="s">
        <v>636</v>
      </c>
      <c r="AK2647" t="s">
        <v>637</v>
      </c>
      <c r="AL2647" t="s">
        <v>638</v>
      </c>
      <c r="AM2647" t="s">
        <v>639</v>
      </c>
    </row>
    <row r="2648" spans="1:39" x14ac:dyDescent="0.35">
      <c r="A2648">
        <v>7425</v>
      </c>
      <c r="B2648">
        <v>7425</v>
      </c>
      <c r="C2648" t="s">
        <v>21938</v>
      </c>
      <c r="D2648" t="s">
        <v>21939</v>
      </c>
      <c r="E2648" t="s">
        <v>610</v>
      </c>
      <c r="F2648" t="s">
        <v>611</v>
      </c>
      <c r="G2648" t="s">
        <v>534</v>
      </c>
      <c r="H2648" t="s">
        <v>612</v>
      </c>
      <c r="I2648" t="s">
        <v>1170</v>
      </c>
      <c r="J2648" t="s">
        <v>21940</v>
      </c>
      <c r="K2648" t="s">
        <v>21941</v>
      </c>
      <c r="L2648" t="s">
        <v>21942</v>
      </c>
      <c r="M2648" t="s">
        <v>617</v>
      </c>
      <c r="N2648" t="s">
        <v>21935</v>
      </c>
      <c r="O2648" t="s">
        <v>610</v>
      </c>
      <c r="P2648" t="s">
        <v>619</v>
      </c>
      <c r="R2648" t="s">
        <v>15441</v>
      </c>
      <c r="S2648" t="s">
        <v>21943</v>
      </c>
      <c r="T2648" t="s">
        <v>622</v>
      </c>
      <c r="U2648" t="s">
        <v>623</v>
      </c>
      <c r="V2648" t="s">
        <v>624</v>
      </c>
      <c r="W2648" t="s">
        <v>625</v>
      </c>
      <c r="X2648" t="s">
        <v>626</v>
      </c>
      <c r="Y2648" t="s">
        <v>627</v>
      </c>
      <c r="Z2648" t="s">
        <v>628</v>
      </c>
      <c r="AA2648" t="s">
        <v>629</v>
      </c>
      <c r="AB2648" t="s">
        <v>1177</v>
      </c>
      <c r="AC2648" t="s">
        <v>1170</v>
      </c>
      <c r="AD2648" t="s">
        <v>173</v>
      </c>
      <c r="AE2648" t="s">
        <v>631</v>
      </c>
      <c r="AF2648" t="s">
        <v>534</v>
      </c>
      <c r="AG2648" t="s">
        <v>1178</v>
      </c>
      <c r="AH2648" t="s">
        <v>1179</v>
      </c>
      <c r="AI2648" t="s">
        <v>635</v>
      </c>
      <c r="AJ2648" t="s">
        <v>636</v>
      </c>
      <c r="AK2648" t="s">
        <v>637</v>
      </c>
      <c r="AL2648" t="s">
        <v>638</v>
      </c>
      <c r="AM2648" t="s">
        <v>639</v>
      </c>
    </row>
    <row r="2649" spans="1:39" x14ac:dyDescent="0.35">
      <c r="A2649">
        <v>7479</v>
      </c>
      <c r="B2649">
        <v>7479</v>
      </c>
      <c r="C2649" t="s">
        <v>21944</v>
      </c>
      <c r="D2649" t="s">
        <v>21945</v>
      </c>
      <c r="E2649" t="s">
        <v>610</v>
      </c>
      <c r="F2649" t="s">
        <v>1135</v>
      </c>
      <c r="G2649" t="s">
        <v>533</v>
      </c>
      <c r="H2649" t="s">
        <v>612</v>
      </c>
      <c r="I2649" t="s">
        <v>2687</v>
      </c>
      <c r="J2649" t="s">
        <v>21946</v>
      </c>
      <c r="K2649" t="s">
        <v>21947</v>
      </c>
      <c r="L2649" t="s">
        <v>21948</v>
      </c>
      <c r="M2649" t="s">
        <v>617</v>
      </c>
      <c r="N2649" t="s">
        <v>21949</v>
      </c>
      <c r="O2649" t="s">
        <v>610</v>
      </c>
      <c r="P2649" t="s">
        <v>619</v>
      </c>
      <c r="R2649" t="s">
        <v>21950</v>
      </c>
      <c r="S2649" t="s">
        <v>21951</v>
      </c>
      <c r="T2649" t="s">
        <v>622</v>
      </c>
      <c r="U2649" t="s">
        <v>623</v>
      </c>
      <c r="V2649" t="s">
        <v>1142</v>
      </c>
      <c r="W2649" t="s">
        <v>625</v>
      </c>
      <c r="X2649" t="s">
        <v>626</v>
      </c>
      <c r="Y2649" t="s">
        <v>627</v>
      </c>
      <c r="Z2649" t="s">
        <v>748</v>
      </c>
      <c r="AA2649" t="s">
        <v>629</v>
      </c>
      <c r="AB2649" t="s">
        <v>2692</v>
      </c>
      <c r="AC2649" t="s">
        <v>2687</v>
      </c>
      <c r="AD2649" t="s">
        <v>181</v>
      </c>
      <c r="AE2649" t="s">
        <v>676</v>
      </c>
      <c r="AF2649" t="s">
        <v>2693</v>
      </c>
      <c r="AG2649" t="s">
        <v>2694</v>
      </c>
      <c r="AH2649" t="s">
        <v>2695</v>
      </c>
      <c r="AI2649" t="s">
        <v>635</v>
      </c>
      <c r="AJ2649" t="s">
        <v>1143</v>
      </c>
      <c r="AK2649" t="s">
        <v>1105</v>
      </c>
      <c r="AL2649" t="s">
        <v>638</v>
      </c>
      <c r="AM2649" t="s">
        <v>639</v>
      </c>
    </row>
    <row r="2650" spans="1:39" x14ac:dyDescent="0.35">
      <c r="A2650">
        <v>7401</v>
      </c>
      <c r="B2650">
        <v>7401</v>
      </c>
      <c r="C2650" t="s">
        <v>21952</v>
      </c>
      <c r="D2650" t="s">
        <v>21953</v>
      </c>
      <c r="E2650" t="s">
        <v>1580</v>
      </c>
      <c r="F2650" t="s">
        <v>1135</v>
      </c>
      <c r="G2650" t="s">
        <v>529</v>
      </c>
      <c r="H2650" t="s">
        <v>612</v>
      </c>
      <c r="I2650" t="s">
        <v>858</v>
      </c>
      <c r="J2650" t="s">
        <v>21954</v>
      </c>
      <c r="K2650" t="s">
        <v>21955</v>
      </c>
      <c r="L2650" t="s">
        <v>21956</v>
      </c>
      <c r="M2650" t="s">
        <v>617</v>
      </c>
      <c r="N2650" t="s">
        <v>21957</v>
      </c>
      <c r="O2650" t="s">
        <v>1580</v>
      </c>
      <c r="P2650" t="s">
        <v>619</v>
      </c>
      <c r="R2650" t="s">
        <v>21958</v>
      </c>
      <c r="S2650" t="s">
        <v>21959</v>
      </c>
      <c r="T2650" t="s">
        <v>628</v>
      </c>
      <c r="U2650" t="s">
        <v>2033</v>
      </c>
      <c r="V2650" t="s">
        <v>1142</v>
      </c>
      <c r="W2650" t="s">
        <v>1584</v>
      </c>
      <c r="X2650" t="s">
        <v>810</v>
      </c>
      <c r="Y2650" t="s">
        <v>811</v>
      </c>
      <c r="Z2650" t="s">
        <v>651</v>
      </c>
      <c r="AA2650" t="s">
        <v>629</v>
      </c>
      <c r="AC2650" t="s">
        <v>858</v>
      </c>
      <c r="AD2650" t="s">
        <v>159</v>
      </c>
      <c r="AF2650" t="s">
        <v>865</v>
      </c>
      <c r="AG2650" t="s">
        <v>866</v>
      </c>
      <c r="AH2650" t="s">
        <v>867</v>
      </c>
      <c r="AI2650" t="s">
        <v>2035</v>
      </c>
      <c r="AJ2650" t="s">
        <v>1143</v>
      </c>
      <c r="AK2650" t="s">
        <v>694</v>
      </c>
      <c r="AL2650" t="s">
        <v>1586</v>
      </c>
      <c r="AM2650" t="s">
        <v>639</v>
      </c>
    </row>
    <row r="2651" spans="1:39" x14ac:dyDescent="0.35">
      <c r="A2651">
        <v>7367</v>
      </c>
      <c r="B2651">
        <v>7367</v>
      </c>
      <c r="C2651" t="s">
        <v>21960</v>
      </c>
      <c r="D2651" t="s">
        <v>21961</v>
      </c>
      <c r="E2651" t="s">
        <v>610</v>
      </c>
      <c r="F2651" t="s">
        <v>611</v>
      </c>
      <c r="G2651" t="s">
        <v>534</v>
      </c>
      <c r="H2651" t="s">
        <v>612</v>
      </c>
      <c r="I2651" t="s">
        <v>1234</v>
      </c>
      <c r="J2651" t="s">
        <v>21962</v>
      </c>
      <c r="K2651" t="s">
        <v>21963</v>
      </c>
      <c r="L2651" t="s">
        <v>21964</v>
      </c>
      <c r="M2651" t="s">
        <v>617</v>
      </c>
      <c r="N2651" t="s">
        <v>21965</v>
      </c>
      <c r="O2651" t="s">
        <v>610</v>
      </c>
      <c r="P2651" t="s">
        <v>619</v>
      </c>
      <c r="R2651" t="s">
        <v>21966</v>
      </c>
      <c r="S2651" t="s">
        <v>21967</v>
      </c>
      <c r="T2651" t="s">
        <v>622</v>
      </c>
      <c r="U2651" t="s">
        <v>623</v>
      </c>
      <c r="V2651" t="s">
        <v>624</v>
      </c>
      <c r="W2651" t="s">
        <v>625</v>
      </c>
      <c r="X2651" t="s">
        <v>626</v>
      </c>
      <c r="Y2651" t="s">
        <v>627</v>
      </c>
      <c r="Z2651" t="s">
        <v>628</v>
      </c>
      <c r="AA2651" t="s">
        <v>629</v>
      </c>
      <c r="AC2651" t="s">
        <v>1234</v>
      </c>
      <c r="AD2651" t="s">
        <v>151</v>
      </c>
      <c r="AF2651" t="s">
        <v>1241</v>
      </c>
      <c r="AG2651" t="s">
        <v>1242</v>
      </c>
      <c r="AH2651" t="s">
        <v>1243</v>
      </c>
      <c r="AI2651" t="s">
        <v>635</v>
      </c>
      <c r="AJ2651" t="s">
        <v>636</v>
      </c>
      <c r="AK2651" t="s">
        <v>637</v>
      </c>
      <c r="AL2651" t="s">
        <v>638</v>
      </c>
      <c r="AM2651" t="s">
        <v>639</v>
      </c>
    </row>
    <row r="2652" spans="1:39" x14ac:dyDescent="0.35">
      <c r="A2652">
        <v>7401</v>
      </c>
      <c r="B2652">
        <v>7401</v>
      </c>
      <c r="C2652" t="s">
        <v>21968</v>
      </c>
      <c r="D2652" t="s">
        <v>21969</v>
      </c>
      <c r="E2652" t="s">
        <v>610</v>
      </c>
      <c r="F2652" t="s">
        <v>611</v>
      </c>
      <c r="G2652" t="s">
        <v>529</v>
      </c>
      <c r="H2652" t="s">
        <v>612</v>
      </c>
      <c r="I2652" t="s">
        <v>858</v>
      </c>
      <c r="J2652" t="s">
        <v>21970</v>
      </c>
      <c r="K2652" t="s">
        <v>21971</v>
      </c>
      <c r="L2652" t="s">
        <v>21972</v>
      </c>
      <c r="M2652" t="s">
        <v>617</v>
      </c>
      <c r="N2652" t="s">
        <v>21973</v>
      </c>
      <c r="O2652" t="s">
        <v>610</v>
      </c>
      <c r="P2652" t="s">
        <v>619</v>
      </c>
      <c r="R2652" t="s">
        <v>21974</v>
      </c>
      <c r="S2652" t="s">
        <v>21975</v>
      </c>
      <c r="T2652" t="s">
        <v>622</v>
      </c>
      <c r="U2652" t="s">
        <v>623</v>
      </c>
      <c r="V2652" t="s">
        <v>624</v>
      </c>
      <c r="W2652" t="s">
        <v>625</v>
      </c>
      <c r="X2652" t="s">
        <v>626</v>
      </c>
      <c r="Y2652" t="s">
        <v>627</v>
      </c>
      <c r="Z2652" t="s">
        <v>651</v>
      </c>
      <c r="AA2652" t="s">
        <v>629</v>
      </c>
      <c r="AC2652" t="s">
        <v>858</v>
      </c>
      <c r="AD2652" t="s">
        <v>159</v>
      </c>
      <c r="AF2652" t="s">
        <v>865</v>
      </c>
      <c r="AG2652" t="s">
        <v>866</v>
      </c>
      <c r="AH2652" t="s">
        <v>867</v>
      </c>
      <c r="AI2652" t="s">
        <v>635</v>
      </c>
      <c r="AJ2652" t="s">
        <v>636</v>
      </c>
      <c r="AK2652" t="s">
        <v>694</v>
      </c>
      <c r="AL2652" t="s">
        <v>638</v>
      </c>
      <c r="AM2652" t="s">
        <v>639</v>
      </c>
    </row>
    <row r="2653" spans="1:39" x14ac:dyDescent="0.35">
      <c r="A2653">
        <v>7385</v>
      </c>
      <c r="B2653">
        <v>7385</v>
      </c>
      <c r="C2653" t="s">
        <v>21976</v>
      </c>
      <c r="D2653" t="s">
        <v>21977</v>
      </c>
      <c r="E2653" t="s">
        <v>610</v>
      </c>
      <c r="F2653" t="s">
        <v>611</v>
      </c>
      <c r="G2653" t="s">
        <v>534</v>
      </c>
      <c r="H2653" t="s">
        <v>612</v>
      </c>
      <c r="I2653" t="s">
        <v>758</v>
      </c>
      <c r="J2653" t="s">
        <v>21978</v>
      </c>
      <c r="K2653" t="s">
        <v>21979</v>
      </c>
      <c r="L2653" t="s">
        <v>21980</v>
      </c>
      <c r="M2653" t="s">
        <v>617</v>
      </c>
      <c r="N2653" t="s">
        <v>21981</v>
      </c>
      <c r="O2653" t="s">
        <v>610</v>
      </c>
      <c r="P2653" t="s">
        <v>619</v>
      </c>
      <c r="R2653" t="s">
        <v>21982</v>
      </c>
      <c r="S2653" t="s">
        <v>21983</v>
      </c>
      <c r="T2653" t="s">
        <v>622</v>
      </c>
      <c r="U2653" t="s">
        <v>623</v>
      </c>
      <c r="V2653" t="s">
        <v>624</v>
      </c>
      <c r="W2653" t="s">
        <v>625</v>
      </c>
      <c r="X2653" t="s">
        <v>626</v>
      </c>
      <c r="Y2653" t="s">
        <v>627</v>
      </c>
      <c r="Z2653" t="s">
        <v>628</v>
      </c>
      <c r="AA2653" t="s">
        <v>629</v>
      </c>
      <c r="AC2653" t="s">
        <v>758</v>
      </c>
      <c r="AD2653" t="s">
        <v>161</v>
      </c>
      <c r="AF2653" t="s">
        <v>765</v>
      </c>
      <c r="AG2653" t="s">
        <v>766</v>
      </c>
      <c r="AH2653" t="s">
        <v>767</v>
      </c>
      <c r="AI2653" t="s">
        <v>635</v>
      </c>
      <c r="AJ2653" t="s">
        <v>636</v>
      </c>
      <c r="AK2653" t="s">
        <v>637</v>
      </c>
      <c r="AL2653" t="s">
        <v>638</v>
      </c>
      <c r="AM2653" t="s">
        <v>639</v>
      </c>
    </row>
    <row r="2654" spans="1:39" x14ac:dyDescent="0.35">
      <c r="A2654">
        <v>7399</v>
      </c>
      <c r="B2654">
        <v>7399</v>
      </c>
      <c r="C2654" t="s">
        <v>21984</v>
      </c>
      <c r="D2654" t="s">
        <v>21985</v>
      </c>
      <c r="E2654" t="s">
        <v>610</v>
      </c>
      <c r="F2654" t="s">
        <v>611</v>
      </c>
      <c r="G2654" t="s">
        <v>530</v>
      </c>
      <c r="H2654" t="s">
        <v>612</v>
      </c>
      <c r="I2654" t="s">
        <v>1295</v>
      </c>
      <c r="J2654" t="s">
        <v>21986</v>
      </c>
      <c r="K2654" t="s">
        <v>21987</v>
      </c>
      <c r="L2654" t="s">
        <v>21988</v>
      </c>
      <c r="M2654" t="s">
        <v>617</v>
      </c>
      <c r="N2654" t="s">
        <v>21989</v>
      </c>
      <c r="O2654" t="s">
        <v>610</v>
      </c>
      <c r="P2654" t="s">
        <v>619</v>
      </c>
      <c r="R2654" t="s">
        <v>21990</v>
      </c>
      <c r="S2654" t="s">
        <v>21991</v>
      </c>
      <c r="T2654" t="s">
        <v>622</v>
      </c>
      <c r="U2654" t="s">
        <v>623</v>
      </c>
      <c r="V2654" t="s">
        <v>624</v>
      </c>
      <c r="W2654" t="s">
        <v>625</v>
      </c>
      <c r="X2654" t="s">
        <v>626</v>
      </c>
      <c r="Y2654" t="s">
        <v>627</v>
      </c>
      <c r="Z2654" t="s">
        <v>749</v>
      </c>
      <c r="AA2654" t="s">
        <v>629</v>
      </c>
      <c r="AC2654" t="s">
        <v>1295</v>
      </c>
      <c r="AD2654" t="s">
        <v>157</v>
      </c>
      <c r="AF2654" t="s">
        <v>1302</v>
      </c>
      <c r="AG2654" t="s">
        <v>1303</v>
      </c>
      <c r="AH2654" t="s">
        <v>1304</v>
      </c>
      <c r="AI2654" t="s">
        <v>635</v>
      </c>
      <c r="AJ2654" t="s">
        <v>636</v>
      </c>
      <c r="AK2654" t="s">
        <v>755</v>
      </c>
      <c r="AL2654" t="s">
        <v>638</v>
      </c>
      <c r="AM2654" t="s">
        <v>639</v>
      </c>
    </row>
    <row r="2655" spans="1:39" x14ac:dyDescent="0.35">
      <c r="A2655">
        <v>7399</v>
      </c>
      <c r="B2655">
        <v>7399</v>
      </c>
      <c r="C2655" t="s">
        <v>21992</v>
      </c>
      <c r="D2655" t="s">
        <v>21992</v>
      </c>
      <c r="E2655" t="s">
        <v>722</v>
      </c>
      <c r="F2655" t="s">
        <v>611</v>
      </c>
      <c r="G2655" t="s">
        <v>530</v>
      </c>
      <c r="H2655" t="s">
        <v>612</v>
      </c>
      <c r="I2655" t="s">
        <v>1295</v>
      </c>
      <c r="J2655" t="s">
        <v>21993</v>
      </c>
      <c r="K2655" t="s">
        <v>21994</v>
      </c>
      <c r="L2655" t="s">
        <v>21995</v>
      </c>
      <c r="M2655" t="s">
        <v>617</v>
      </c>
      <c r="N2655" t="s">
        <v>21996</v>
      </c>
      <c r="O2655" t="s">
        <v>722</v>
      </c>
      <c r="P2655" t="s">
        <v>619</v>
      </c>
      <c r="R2655" t="s">
        <v>21997</v>
      </c>
      <c r="S2655" t="s">
        <v>21998</v>
      </c>
      <c r="T2655" t="s">
        <v>622</v>
      </c>
      <c r="U2655" t="s">
        <v>729</v>
      </c>
      <c r="V2655" t="s">
        <v>624</v>
      </c>
      <c r="W2655" t="s">
        <v>730</v>
      </c>
      <c r="X2655" t="s">
        <v>626</v>
      </c>
      <c r="Y2655" t="s">
        <v>627</v>
      </c>
      <c r="Z2655" t="s">
        <v>749</v>
      </c>
      <c r="AA2655" t="s">
        <v>629</v>
      </c>
      <c r="AC2655" t="s">
        <v>1295</v>
      </c>
      <c r="AD2655" t="s">
        <v>157</v>
      </c>
      <c r="AF2655" t="s">
        <v>1302</v>
      </c>
      <c r="AG2655" t="s">
        <v>1303</v>
      </c>
      <c r="AH2655" t="s">
        <v>1304</v>
      </c>
      <c r="AI2655" t="s">
        <v>736</v>
      </c>
      <c r="AJ2655" t="s">
        <v>636</v>
      </c>
      <c r="AK2655" t="s">
        <v>755</v>
      </c>
      <c r="AL2655" t="s">
        <v>736</v>
      </c>
      <c r="AM2655" t="s">
        <v>639</v>
      </c>
    </row>
    <row r="2656" spans="1:39" x14ac:dyDescent="0.35">
      <c r="A2656">
        <v>7442</v>
      </c>
      <c r="B2656">
        <v>7442</v>
      </c>
      <c r="C2656" t="s">
        <v>21999</v>
      </c>
      <c r="D2656" t="s">
        <v>22000</v>
      </c>
      <c r="E2656" t="s">
        <v>610</v>
      </c>
      <c r="F2656" t="s">
        <v>611</v>
      </c>
      <c r="G2656" t="s">
        <v>534</v>
      </c>
      <c r="H2656" t="s">
        <v>612</v>
      </c>
      <c r="I2656" t="s">
        <v>613</v>
      </c>
      <c r="J2656" t="s">
        <v>22001</v>
      </c>
      <c r="K2656" t="s">
        <v>22002</v>
      </c>
      <c r="L2656" t="s">
        <v>22003</v>
      </c>
      <c r="M2656" t="s">
        <v>617</v>
      </c>
      <c r="N2656" t="s">
        <v>22004</v>
      </c>
      <c r="O2656" t="s">
        <v>610</v>
      </c>
      <c r="P2656" t="s">
        <v>619</v>
      </c>
      <c r="R2656" t="s">
        <v>22005</v>
      </c>
      <c r="S2656" t="s">
        <v>22006</v>
      </c>
      <c r="T2656" t="s">
        <v>622</v>
      </c>
      <c r="U2656" t="s">
        <v>623</v>
      </c>
      <c r="V2656" t="s">
        <v>624</v>
      </c>
      <c r="W2656" t="s">
        <v>625</v>
      </c>
      <c r="X2656" t="s">
        <v>626</v>
      </c>
      <c r="Y2656" t="s">
        <v>627</v>
      </c>
      <c r="Z2656" t="s">
        <v>628</v>
      </c>
      <c r="AA2656" t="s">
        <v>629</v>
      </c>
      <c r="AB2656" t="s">
        <v>630</v>
      </c>
      <c r="AC2656" t="s">
        <v>613</v>
      </c>
      <c r="AD2656" t="s">
        <v>175</v>
      </c>
      <c r="AE2656" t="s">
        <v>631</v>
      </c>
      <c r="AF2656" t="s">
        <v>632</v>
      </c>
      <c r="AG2656" t="s">
        <v>633</v>
      </c>
      <c r="AH2656" t="s">
        <v>634</v>
      </c>
      <c r="AI2656" t="s">
        <v>635</v>
      </c>
      <c r="AJ2656" t="s">
        <v>636</v>
      </c>
      <c r="AK2656" t="s">
        <v>637</v>
      </c>
      <c r="AL2656" t="s">
        <v>638</v>
      </c>
      <c r="AM2656" t="s">
        <v>639</v>
      </c>
    </row>
    <row r="2657" spans="1:39" x14ac:dyDescent="0.35">
      <c r="A2657">
        <v>5701</v>
      </c>
      <c r="B2657">
        <v>5701</v>
      </c>
      <c r="C2657" t="s">
        <v>22007</v>
      </c>
      <c r="D2657" t="s">
        <v>22008</v>
      </c>
      <c r="E2657" t="s">
        <v>610</v>
      </c>
      <c r="F2657" t="s">
        <v>611</v>
      </c>
      <c r="G2657" t="s">
        <v>534</v>
      </c>
      <c r="H2657" t="s">
        <v>612</v>
      </c>
      <c r="I2657" t="s">
        <v>226</v>
      </c>
      <c r="J2657" t="s">
        <v>22009</v>
      </c>
      <c r="K2657" t="s">
        <v>22010</v>
      </c>
      <c r="L2657" t="s">
        <v>22011</v>
      </c>
      <c r="M2657" t="s">
        <v>617</v>
      </c>
      <c r="N2657" t="s">
        <v>22012</v>
      </c>
      <c r="O2657" t="s">
        <v>610</v>
      </c>
      <c r="P2657" t="s">
        <v>619</v>
      </c>
      <c r="R2657" t="s">
        <v>22013</v>
      </c>
      <c r="S2657" t="s">
        <v>22014</v>
      </c>
      <c r="T2657" t="s">
        <v>622</v>
      </c>
      <c r="U2657" t="s">
        <v>623</v>
      </c>
      <c r="V2657" t="s">
        <v>624</v>
      </c>
      <c r="W2657" t="s">
        <v>625</v>
      </c>
      <c r="X2657" t="s">
        <v>626</v>
      </c>
      <c r="Y2657" t="s">
        <v>627</v>
      </c>
      <c r="Z2657" t="s">
        <v>628</v>
      </c>
      <c r="AA2657" t="s">
        <v>629</v>
      </c>
      <c r="AB2657" t="s">
        <v>657</v>
      </c>
      <c r="AC2657" t="s">
        <v>226</v>
      </c>
      <c r="AD2657" t="s">
        <v>227</v>
      </c>
      <c r="AE2657" t="s">
        <v>658</v>
      </c>
      <c r="AF2657" t="s">
        <v>659</v>
      </c>
      <c r="AG2657" t="s">
        <v>660</v>
      </c>
      <c r="AH2657" t="s">
        <v>661</v>
      </c>
      <c r="AI2657" t="s">
        <v>635</v>
      </c>
      <c r="AJ2657" t="s">
        <v>636</v>
      </c>
      <c r="AK2657" t="s">
        <v>637</v>
      </c>
      <c r="AL2657" t="s">
        <v>638</v>
      </c>
      <c r="AM2657" t="s">
        <v>639</v>
      </c>
    </row>
    <row r="2658" spans="1:39" x14ac:dyDescent="0.35">
      <c r="A2658">
        <v>5701</v>
      </c>
      <c r="B2658">
        <v>5701</v>
      </c>
      <c r="C2658" t="s">
        <v>22015</v>
      </c>
      <c r="D2658" t="s">
        <v>22016</v>
      </c>
      <c r="E2658" t="s">
        <v>890</v>
      </c>
      <c r="F2658" t="s">
        <v>611</v>
      </c>
      <c r="G2658" t="s">
        <v>534</v>
      </c>
      <c r="H2658" t="s">
        <v>612</v>
      </c>
      <c r="I2658" t="s">
        <v>226</v>
      </c>
      <c r="J2658" t="s">
        <v>22017</v>
      </c>
      <c r="K2658" t="s">
        <v>22018</v>
      </c>
      <c r="L2658" t="s">
        <v>22019</v>
      </c>
      <c r="M2658" t="s">
        <v>617</v>
      </c>
      <c r="N2658" t="s">
        <v>22020</v>
      </c>
      <c r="O2658" t="s">
        <v>4345</v>
      </c>
      <c r="P2658" t="s">
        <v>619</v>
      </c>
      <c r="R2658" t="s">
        <v>22021</v>
      </c>
      <c r="S2658" t="s">
        <v>22022</v>
      </c>
      <c r="T2658" t="s">
        <v>628</v>
      </c>
      <c r="U2658" t="s">
        <v>899</v>
      </c>
      <c r="V2658" t="s">
        <v>624</v>
      </c>
      <c r="W2658" t="s">
        <v>4348</v>
      </c>
      <c r="X2658" t="s">
        <v>810</v>
      </c>
      <c r="Y2658" t="s">
        <v>811</v>
      </c>
      <c r="Z2658" t="s">
        <v>628</v>
      </c>
      <c r="AA2658" t="s">
        <v>629</v>
      </c>
      <c r="AB2658" t="s">
        <v>657</v>
      </c>
      <c r="AC2658" t="s">
        <v>226</v>
      </c>
      <c r="AD2658" t="s">
        <v>227</v>
      </c>
      <c r="AE2658" t="s">
        <v>658</v>
      </c>
      <c r="AF2658" t="s">
        <v>659</v>
      </c>
      <c r="AG2658" t="s">
        <v>660</v>
      </c>
      <c r="AH2658" t="s">
        <v>661</v>
      </c>
      <c r="AI2658" t="s">
        <v>890</v>
      </c>
      <c r="AJ2658" t="s">
        <v>636</v>
      </c>
      <c r="AK2658" t="s">
        <v>637</v>
      </c>
      <c r="AL2658" t="s">
        <v>4349</v>
      </c>
      <c r="AM2658" t="s">
        <v>639</v>
      </c>
    </row>
    <row r="2659" spans="1:39" x14ac:dyDescent="0.35">
      <c r="A2659">
        <v>7439</v>
      </c>
      <c r="B2659">
        <v>7439</v>
      </c>
      <c r="C2659" t="s">
        <v>22023</v>
      </c>
      <c r="D2659" t="s">
        <v>22024</v>
      </c>
      <c r="E2659" t="s">
        <v>610</v>
      </c>
      <c r="F2659" t="s">
        <v>611</v>
      </c>
      <c r="G2659" t="s">
        <v>532</v>
      </c>
      <c r="H2659" t="s">
        <v>612</v>
      </c>
      <c r="I2659" t="s">
        <v>926</v>
      </c>
      <c r="J2659" t="s">
        <v>22025</v>
      </c>
      <c r="K2659" t="s">
        <v>557</v>
      </c>
      <c r="L2659" t="s">
        <v>558</v>
      </c>
      <c r="M2659" t="s">
        <v>617</v>
      </c>
      <c r="N2659" t="s">
        <v>22026</v>
      </c>
      <c r="O2659" t="s">
        <v>610</v>
      </c>
      <c r="P2659" t="s">
        <v>619</v>
      </c>
      <c r="R2659" t="s">
        <v>22027</v>
      </c>
      <c r="S2659" t="s">
        <v>22028</v>
      </c>
      <c r="T2659" t="s">
        <v>622</v>
      </c>
      <c r="U2659" t="s">
        <v>623</v>
      </c>
      <c r="V2659" t="s">
        <v>624</v>
      </c>
      <c r="W2659" t="s">
        <v>625</v>
      </c>
      <c r="X2659" t="s">
        <v>626</v>
      </c>
      <c r="Y2659" t="s">
        <v>627</v>
      </c>
      <c r="Z2659" t="s">
        <v>674</v>
      </c>
      <c r="AA2659" t="s">
        <v>629</v>
      </c>
      <c r="AB2659" t="s">
        <v>936</v>
      </c>
      <c r="AC2659" t="s">
        <v>926</v>
      </c>
      <c r="AD2659" t="s">
        <v>89</v>
      </c>
      <c r="AE2659" t="s">
        <v>937</v>
      </c>
      <c r="AF2659" t="s">
        <v>938</v>
      </c>
      <c r="AG2659" t="s">
        <v>939</v>
      </c>
      <c r="AH2659" t="s">
        <v>940</v>
      </c>
      <c r="AI2659" t="s">
        <v>635</v>
      </c>
      <c r="AJ2659" t="s">
        <v>636</v>
      </c>
      <c r="AK2659" t="s">
        <v>680</v>
      </c>
      <c r="AL2659" t="s">
        <v>638</v>
      </c>
      <c r="AM2659" t="s">
        <v>639</v>
      </c>
    </row>
    <row r="2660" spans="1:39" x14ac:dyDescent="0.35">
      <c r="A2660">
        <v>7425</v>
      </c>
      <c r="B2660">
        <v>7425</v>
      </c>
      <c r="C2660" t="s">
        <v>22029</v>
      </c>
      <c r="D2660" t="s">
        <v>22030</v>
      </c>
      <c r="E2660" t="s">
        <v>610</v>
      </c>
      <c r="F2660" t="s">
        <v>611</v>
      </c>
      <c r="G2660" t="s">
        <v>534</v>
      </c>
      <c r="H2660" t="s">
        <v>612</v>
      </c>
      <c r="I2660" t="s">
        <v>1170</v>
      </c>
      <c r="J2660" t="s">
        <v>22031</v>
      </c>
      <c r="K2660" t="s">
        <v>557</v>
      </c>
      <c r="L2660" t="s">
        <v>558</v>
      </c>
      <c r="M2660" t="s">
        <v>617</v>
      </c>
      <c r="N2660" t="s">
        <v>22032</v>
      </c>
      <c r="O2660" t="s">
        <v>610</v>
      </c>
      <c r="P2660" t="s">
        <v>619</v>
      </c>
      <c r="R2660" t="s">
        <v>22033</v>
      </c>
      <c r="S2660" t="s">
        <v>22034</v>
      </c>
      <c r="T2660" t="s">
        <v>622</v>
      </c>
      <c r="U2660" t="s">
        <v>623</v>
      </c>
      <c r="V2660" t="s">
        <v>624</v>
      </c>
      <c r="W2660" t="s">
        <v>625</v>
      </c>
      <c r="X2660" t="s">
        <v>626</v>
      </c>
      <c r="Y2660" t="s">
        <v>627</v>
      </c>
      <c r="Z2660" t="s">
        <v>628</v>
      </c>
      <c r="AA2660" t="s">
        <v>629</v>
      </c>
      <c r="AB2660" t="s">
        <v>1177</v>
      </c>
      <c r="AC2660" t="s">
        <v>1170</v>
      </c>
      <c r="AD2660" t="s">
        <v>173</v>
      </c>
      <c r="AE2660" t="s">
        <v>631</v>
      </c>
      <c r="AF2660" t="s">
        <v>534</v>
      </c>
      <c r="AG2660" t="s">
        <v>1178</v>
      </c>
      <c r="AH2660" t="s">
        <v>1179</v>
      </c>
      <c r="AI2660" t="s">
        <v>635</v>
      </c>
      <c r="AJ2660" t="s">
        <v>636</v>
      </c>
      <c r="AK2660" t="s">
        <v>637</v>
      </c>
      <c r="AL2660" t="s">
        <v>638</v>
      </c>
      <c r="AM2660" t="s">
        <v>639</v>
      </c>
    </row>
    <row r="2661" spans="1:39" x14ac:dyDescent="0.35">
      <c r="A2661">
        <v>7362</v>
      </c>
      <c r="B2661">
        <v>7362</v>
      </c>
      <c r="C2661" t="s">
        <v>22035</v>
      </c>
      <c r="D2661" t="s">
        <v>22036</v>
      </c>
      <c r="E2661" t="s">
        <v>610</v>
      </c>
      <c r="F2661" t="s">
        <v>611</v>
      </c>
      <c r="G2661" t="s">
        <v>534</v>
      </c>
      <c r="H2661" t="s">
        <v>612</v>
      </c>
      <c r="I2661" t="s">
        <v>5883</v>
      </c>
      <c r="J2661" t="s">
        <v>22037</v>
      </c>
      <c r="K2661" t="s">
        <v>22038</v>
      </c>
      <c r="L2661" t="s">
        <v>22039</v>
      </c>
      <c r="M2661" t="s">
        <v>617</v>
      </c>
      <c r="N2661" t="s">
        <v>22040</v>
      </c>
      <c r="O2661" t="s">
        <v>610</v>
      </c>
      <c r="P2661" t="s">
        <v>619</v>
      </c>
      <c r="R2661" t="s">
        <v>22041</v>
      </c>
      <c r="S2661" t="s">
        <v>22042</v>
      </c>
      <c r="T2661" t="s">
        <v>622</v>
      </c>
      <c r="U2661" t="s">
        <v>623</v>
      </c>
      <c r="V2661" t="s">
        <v>624</v>
      </c>
      <c r="W2661" t="s">
        <v>625</v>
      </c>
      <c r="X2661" t="s">
        <v>626</v>
      </c>
      <c r="Y2661" t="s">
        <v>627</v>
      </c>
      <c r="Z2661" t="s">
        <v>628</v>
      </c>
      <c r="AA2661" t="s">
        <v>629</v>
      </c>
      <c r="AC2661" t="s">
        <v>5883</v>
      </c>
      <c r="AD2661" t="s">
        <v>136</v>
      </c>
      <c r="AF2661" t="s">
        <v>5890</v>
      </c>
      <c r="AG2661" t="s">
        <v>5891</v>
      </c>
      <c r="AH2661" t="s">
        <v>5892</v>
      </c>
      <c r="AI2661" t="s">
        <v>635</v>
      </c>
      <c r="AJ2661" t="s">
        <v>636</v>
      </c>
      <c r="AK2661" t="s">
        <v>637</v>
      </c>
      <c r="AL2661" t="s">
        <v>638</v>
      </c>
      <c r="AM2661" t="s">
        <v>639</v>
      </c>
    </row>
    <row r="2662" spans="1:39" x14ac:dyDescent="0.35">
      <c r="A2662">
        <v>7333</v>
      </c>
      <c r="B2662">
        <v>7333</v>
      </c>
      <c r="C2662" t="s">
        <v>22043</v>
      </c>
      <c r="D2662" t="s">
        <v>22044</v>
      </c>
      <c r="E2662" t="s">
        <v>610</v>
      </c>
      <c r="F2662" t="s">
        <v>611</v>
      </c>
      <c r="G2662" t="s">
        <v>530</v>
      </c>
      <c r="H2662" t="s">
        <v>612</v>
      </c>
      <c r="I2662" t="s">
        <v>569</v>
      </c>
      <c r="J2662" t="s">
        <v>22045</v>
      </c>
      <c r="K2662" t="s">
        <v>22046</v>
      </c>
      <c r="L2662" t="s">
        <v>22047</v>
      </c>
      <c r="M2662" t="s">
        <v>617</v>
      </c>
      <c r="N2662" t="s">
        <v>22048</v>
      </c>
      <c r="O2662" t="s">
        <v>610</v>
      </c>
      <c r="P2662" t="s">
        <v>619</v>
      </c>
      <c r="R2662" t="s">
        <v>22049</v>
      </c>
      <c r="S2662" t="s">
        <v>22050</v>
      </c>
      <c r="T2662" t="s">
        <v>622</v>
      </c>
      <c r="U2662" t="s">
        <v>623</v>
      </c>
      <c r="V2662" t="s">
        <v>624</v>
      </c>
      <c r="W2662" t="s">
        <v>625</v>
      </c>
      <c r="X2662" t="s">
        <v>626</v>
      </c>
      <c r="Y2662" t="s">
        <v>627</v>
      </c>
      <c r="Z2662" t="s">
        <v>749</v>
      </c>
      <c r="AA2662" t="s">
        <v>629</v>
      </c>
      <c r="AB2662" t="s">
        <v>4556</v>
      </c>
      <c r="AC2662" t="s">
        <v>569</v>
      </c>
      <c r="AD2662" t="s">
        <v>43</v>
      </c>
      <c r="AE2662" t="s">
        <v>4557</v>
      </c>
      <c r="AF2662" t="s">
        <v>15330</v>
      </c>
      <c r="AG2662" t="s">
        <v>15331</v>
      </c>
      <c r="AH2662" t="s">
        <v>15332</v>
      </c>
      <c r="AI2662" t="s">
        <v>635</v>
      </c>
      <c r="AJ2662" t="s">
        <v>636</v>
      </c>
      <c r="AK2662" t="s">
        <v>755</v>
      </c>
      <c r="AL2662" t="s">
        <v>638</v>
      </c>
      <c r="AM2662" t="s">
        <v>639</v>
      </c>
    </row>
    <row r="2663" spans="1:39" x14ac:dyDescent="0.35">
      <c r="A2663">
        <v>5701</v>
      </c>
      <c r="B2663">
        <v>5701</v>
      </c>
      <c r="C2663" t="s">
        <v>22051</v>
      </c>
      <c r="D2663" t="s">
        <v>22052</v>
      </c>
      <c r="E2663" t="s">
        <v>610</v>
      </c>
      <c r="F2663" t="s">
        <v>611</v>
      </c>
      <c r="G2663" t="s">
        <v>534</v>
      </c>
      <c r="H2663" t="s">
        <v>612</v>
      </c>
      <c r="I2663" t="s">
        <v>226</v>
      </c>
      <c r="J2663" t="s">
        <v>22053</v>
      </c>
      <c r="K2663" t="s">
        <v>22054</v>
      </c>
      <c r="L2663" t="s">
        <v>22055</v>
      </c>
      <c r="M2663" t="s">
        <v>617</v>
      </c>
      <c r="N2663" t="s">
        <v>22056</v>
      </c>
      <c r="O2663" t="s">
        <v>610</v>
      </c>
      <c r="P2663" t="s">
        <v>619</v>
      </c>
      <c r="R2663" t="s">
        <v>22057</v>
      </c>
      <c r="S2663" t="s">
        <v>22058</v>
      </c>
      <c r="T2663" t="s">
        <v>622</v>
      </c>
      <c r="U2663" t="s">
        <v>623</v>
      </c>
      <c r="V2663" t="s">
        <v>624</v>
      </c>
      <c r="W2663" t="s">
        <v>625</v>
      </c>
      <c r="X2663" t="s">
        <v>626</v>
      </c>
      <c r="Y2663" t="s">
        <v>627</v>
      </c>
      <c r="Z2663" t="s">
        <v>628</v>
      </c>
      <c r="AA2663" t="s">
        <v>629</v>
      </c>
      <c r="AB2663" t="s">
        <v>657</v>
      </c>
      <c r="AC2663" t="s">
        <v>226</v>
      </c>
      <c r="AD2663" t="s">
        <v>227</v>
      </c>
      <c r="AE2663" t="s">
        <v>658</v>
      </c>
      <c r="AF2663" t="s">
        <v>659</v>
      </c>
      <c r="AG2663" t="s">
        <v>660</v>
      </c>
      <c r="AH2663" t="s">
        <v>661</v>
      </c>
      <c r="AI2663" t="s">
        <v>635</v>
      </c>
      <c r="AJ2663" t="s">
        <v>636</v>
      </c>
      <c r="AK2663" t="s">
        <v>637</v>
      </c>
      <c r="AL2663" t="s">
        <v>638</v>
      </c>
      <c r="AM2663" t="s">
        <v>639</v>
      </c>
    </row>
    <row r="2664" spans="1:39" x14ac:dyDescent="0.35">
      <c r="A2664">
        <v>7442</v>
      </c>
      <c r="B2664">
        <v>7442</v>
      </c>
      <c r="C2664" t="s">
        <v>22059</v>
      </c>
      <c r="D2664" t="s">
        <v>22060</v>
      </c>
      <c r="E2664" t="s">
        <v>642</v>
      </c>
      <c r="F2664" t="s">
        <v>611</v>
      </c>
      <c r="G2664" t="s">
        <v>534</v>
      </c>
      <c r="H2664" t="s">
        <v>612</v>
      </c>
      <c r="I2664" t="s">
        <v>613</v>
      </c>
      <c r="J2664" t="s">
        <v>22061</v>
      </c>
      <c r="K2664" t="s">
        <v>22062</v>
      </c>
      <c r="L2664" t="s">
        <v>22063</v>
      </c>
      <c r="M2664" t="s">
        <v>617</v>
      </c>
      <c r="N2664" t="s">
        <v>22064</v>
      </c>
      <c r="O2664" t="s">
        <v>648</v>
      </c>
      <c r="P2664" t="s">
        <v>619</v>
      </c>
      <c r="R2664" t="s">
        <v>22065</v>
      </c>
      <c r="S2664" t="s">
        <v>22066</v>
      </c>
      <c r="T2664" t="s">
        <v>651</v>
      </c>
      <c r="U2664" t="s">
        <v>652</v>
      </c>
      <c r="V2664" t="s">
        <v>624</v>
      </c>
      <c r="W2664" t="s">
        <v>654</v>
      </c>
      <c r="X2664" t="s">
        <v>655</v>
      </c>
      <c r="Y2664" t="s">
        <v>656</v>
      </c>
      <c r="Z2664" t="s">
        <v>628</v>
      </c>
      <c r="AA2664" t="s">
        <v>629</v>
      </c>
      <c r="AB2664" t="s">
        <v>630</v>
      </c>
      <c r="AC2664" t="s">
        <v>613</v>
      </c>
      <c r="AD2664" t="s">
        <v>175</v>
      </c>
      <c r="AE2664" t="s">
        <v>631</v>
      </c>
      <c r="AF2664" t="s">
        <v>632</v>
      </c>
      <c r="AG2664" t="s">
        <v>633</v>
      </c>
      <c r="AH2664" t="s">
        <v>634</v>
      </c>
      <c r="AI2664" t="s">
        <v>662</v>
      </c>
      <c r="AJ2664" t="s">
        <v>636</v>
      </c>
      <c r="AK2664" t="s">
        <v>637</v>
      </c>
      <c r="AL2664" t="s">
        <v>664</v>
      </c>
      <c r="AM2664" t="s">
        <v>639</v>
      </c>
    </row>
    <row r="2665" spans="1:39" x14ac:dyDescent="0.35">
      <c r="A2665">
        <v>5701</v>
      </c>
      <c r="B2665">
        <v>5701</v>
      </c>
      <c r="C2665" t="s">
        <v>22067</v>
      </c>
      <c r="D2665" t="s">
        <v>22068</v>
      </c>
      <c r="E2665" t="s">
        <v>9621</v>
      </c>
      <c r="F2665" t="s">
        <v>611</v>
      </c>
      <c r="G2665" t="s">
        <v>534</v>
      </c>
      <c r="H2665" t="s">
        <v>612</v>
      </c>
      <c r="I2665" t="s">
        <v>226</v>
      </c>
      <c r="J2665" t="s">
        <v>22069</v>
      </c>
      <c r="K2665" t="s">
        <v>22070</v>
      </c>
      <c r="L2665" t="s">
        <v>22071</v>
      </c>
      <c r="M2665" t="s">
        <v>617</v>
      </c>
      <c r="N2665" t="s">
        <v>22072</v>
      </c>
      <c r="O2665" t="s">
        <v>8954</v>
      </c>
      <c r="P2665" t="s">
        <v>619</v>
      </c>
      <c r="R2665" t="s">
        <v>1904</v>
      </c>
      <c r="S2665" t="s">
        <v>22073</v>
      </c>
      <c r="T2665" t="s">
        <v>628</v>
      </c>
      <c r="U2665" t="s">
        <v>9628</v>
      </c>
      <c r="V2665" t="s">
        <v>624</v>
      </c>
      <c r="W2665" t="s">
        <v>8957</v>
      </c>
      <c r="X2665" t="s">
        <v>810</v>
      </c>
      <c r="Y2665" t="s">
        <v>811</v>
      </c>
      <c r="Z2665" t="s">
        <v>628</v>
      </c>
      <c r="AA2665" t="s">
        <v>629</v>
      </c>
      <c r="AB2665" t="s">
        <v>657</v>
      </c>
      <c r="AC2665" t="s">
        <v>226</v>
      </c>
      <c r="AD2665" t="s">
        <v>227</v>
      </c>
      <c r="AE2665" t="s">
        <v>658</v>
      </c>
      <c r="AF2665" t="s">
        <v>659</v>
      </c>
      <c r="AG2665" t="s">
        <v>660</v>
      </c>
      <c r="AH2665" t="s">
        <v>661</v>
      </c>
      <c r="AI2665" t="s">
        <v>9629</v>
      </c>
      <c r="AJ2665" t="s">
        <v>636</v>
      </c>
      <c r="AK2665" t="s">
        <v>637</v>
      </c>
      <c r="AL2665" t="s">
        <v>8958</v>
      </c>
      <c r="AM2665" t="s">
        <v>639</v>
      </c>
    </row>
    <row r="2666" spans="1:39" x14ac:dyDescent="0.35">
      <c r="A2666">
        <v>7325</v>
      </c>
      <c r="B2666">
        <v>7325</v>
      </c>
      <c r="C2666" t="s">
        <v>22074</v>
      </c>
      <c r="D2666" t="s">
        <v>22075</v>
      </c>
      <c r="E2666" t="s">
        <v>610</v>
      </c>
      <c r="F2666" t="s">
        <v>611</v>
      </c>
      <c r="G2666" t="s">
        <v>529</v>
      </c>
      <c r="H2666" t="s">
        <v>612</v>
      </c>
      <c r="I2666" t="s">
        <v>683</v>
      </c>
      <c r="J2666" t="s">
        <v>22076</v>
      </c>
      <c r="K2666" t="s">
        <v>22077</v>
      </c>
      <c r="L2666" t="s">
        <v>22078</v>
      </c>
      <c r="M2666" t="s">
        <v>617</v>
      </c>
      <c r="N2666" t="s">
        <v>22079</v>
      </c>
      <c r="O2666" t="s">
        <v>610</v>
      </c>
      <c r="P2666" t="s">
        <v>619</v>
      </c>
      <c r="R2666" t="s">
        <v>22080</v>
      </c>
      <c r="S2666" t="s">
        <v>22081</v>
      </c>
      <c r="T2666" t="s">
        <v>622</v>
      </c>
      <c r="U2666" t="s">
        <v>623</v>
      </c>
      <c r="V2666" t="s">
        <v>624</v>
      </c>
      <c r="W2666" t="s">
        <v>625</v>
      </c>
      <c r="X2666" t="s">
        <v>626</v>
      </c>
      <c r="Y2666" t="s">
        <v>627</v>
      </c>
      <c r="Z2666" t="s">
        <v>651</v>
      </c>
      <c r="AA2666" t="s">
        <v>629</v>
      </c>
      <c r="AB2666" t="s">
        <v>690</v>
      </c>
      <c r="AC2666" t="s">
        <v>683</v>
      </c>
      <c r="AD2666" t="s">
        <v>32</v>
      </c>
      <c r="AE2666" t="s">
        <v>691</v>
      </c>
      <c r="AF2666" t="s">
        <v>529</v>
      </c>
      <c r="AG2666" t="s">
        <v>692</v>
      </c>
      <c r="AH2666" t="s">
        <v>693</v>
      </c>
      <c r="AI2666" t="s">
        <v>635</v>
      </c>
      <c r="AJ2666" t="s">
        <v>636</v>
      </c>
      <c r="AK2666" t="s">
        <v>694</v>
      </c>
      <c r="AL2666" t="s">
        <v>638</v>
      </c>
      <c r="AM2666" t="s">
        <v>639</v>
      </c>
    </row>
    <row r="2667" spans="1:39" x14ac:dyDescent="0.35">
      <c r="A2667">
        <v>7442</v>
      </c>
      <c r="B2667">
        <v>7442</v>
      </c>
      <c r="C2667" t="s">
        <v>22082</v>
      </c>
      <c r="D2667" t="s">
        <v>22083</v>
      </c>
      <c r="E2667" t="s">
        <v>610</v>
      </c>
      <c r="F2667" t="s">
        <v>611</v>
      </c>
      <c r="G2667" t="s">
        <v>534</v>
      </c>
      <c r="H2667" t="s">
        <v>612</v>
      </c>
      <c r="I2667" t="s">
        <v>613</v>
      </c>
      <c r="J2667" t="s">
        <v>22084</v>
      </c>
      <c r="K2667" t="s">
        <v>22085</v>
      </c>
      <c r="L2667" t="s">
        <v>22086</v>
      </c>
      <c r="M2667" t="s">
        <v>617</v>
      </c>
      <c r="N2667" t="s">
        <v>22087</v>
      </c>
      <c r="O2667" t="s">
        <v>610</v>
      </c>
      <c r="P2667" t="s">
        <v>619</v>
      </c>
      <c r="R2667" t="s">
        <v>15245</v>
      </c>
      <c r="S2667" t="s">
        <v>22088</v>
      </c>
      <c r="T2667" t="s">
        <v>622</v>
      </c>
      <c r="U2667" t="s">
        <v>623</v>
      </c>
      <c r="V2667" t="s">
        <v>624</v>
      </c>
      <c r="W2667" t="s">
        <v>625</v>
      </c>
      <c r="X2667" t="s">
        <v>626</v>
      </c>
      <c r="Y2667" t="s">
        <v>627</v>
      </c>
      <c r="Z2667" t="s">
        <v>628</v>
      </c>
      <c r="AA2667" t="s">
        <v>629</v>
      </c>
      <c r="AB2667" t="s">
        <v>630</v>
      </c>
      <c r="AC2667" t="s">
        <v>613</v>
      </c>
      <c r="AD2667" t="s">
        <v>175</v>
      </c>
      <c r="AE2667" t="s">
        <v>631</v>
      </c>
      <c r="AF2667" t="s">
        <v>632</v>
      </c>
      <c r="AG2667" t="s">
        <v>633</v>
      </c>
      <c r="AH2667" t="s">
        <v>634</v>
      </c>
      <c r="AI2667" t="s">
        <v>635</v>
      </c>
      <c r="AJ2667" t="s">
        <v>636</v>
      </c>
      <c r="AK2667" t="s">
        <v>637</v>
      </c>
      <c r="AL2667" t="s">
        <v>638</v>
      </c>
      <c r="AM2667" t="s">
        <v>639</v>
      </c>
    </row>
    <row r="2668" spans="1:39" x14ac:dyDescent="0.35">
      <c r="A2668">
        <v>7425</v>
      </c>
      <c r="B2668">
        <v>7425</v>
      </c>
      <c r="C2668" t="s">
        <v>22089</v>
      </c>
      <c r="D2668" t="s">
        <v>22090</v>
      </c>
      <c r="E2668" t="s">
        <v>610</v>
      </c>
      <c r="F2668" t="s">
        <v>1135</v>
      </c>
      <c r="G2668" t="s">
        <v>534</v>
      </c>
      <c r="H2668" t="s">
        <v>612</v>
      </c>
      <c r="I2668" t="s">
        <v>1170</v>
      </c>
      <c r="J2668" t="s">
        <v>22091</v>
      </c>
      <c r="K2668" t="s">
        <v>22092</v>
      </c>
      <c r="L2668" t="s">
        <v>22093</v>
      </c>
      <c r="M2668" t="s">
        <v>617</v>
      </c>
      <c r="N2668" t="s">
        <v>22094</v>
      </c>
      <c r="O2668" t="s">
        <v>610</v>
      </c>
      <c r="P2668" t="s">
        <v>711</v>
      </c>
      <c r="R2668" t="s">
        <v>22095</v>
      </c>
      <c r="S2668" t="s">
        <v>22096</v>
      </c>
      <c r="T2668" t="s">
        <v>622</v>
      </c>
      <c r="U2668" t="s">
        <v>623</v>
      </c>
      <c r="V2668" t="s">
        <v>1142</v>
      </c>
      <c r="W2668" t="s">
        <v>625</v>
      </c>
      <c r="X2668" t="s">
        <v>626</v>
      </c>
      <c r="Y2668" t="s">
        <v>627</v>
      </c>
      <c r="Z2668" t="s">
        <v>628</v>
      </c>
      <c r="AA2668" t="s">
        <v>629</v>
      </c>
      <c r="AB2668" t="s">
        <v>1177</v>
      </c>
      <c r="AC2668" t="s">
        <v>1170</v>
      </c>
      <c r="AD2668" t="s">
        <v>173</v>
      </c>
      <c r="AE2668" t="s">
        <v>631</v>
      </c>
      <c r="AF2668" t="s">
        <v>534</v>
      </c>
      <c r="AG2668" t="s">
        <v>1178</v>
      </c>
      <c r="AH2668" t="s">
        <v>1179</v>
      </c>
      <c r="AI2668" t="s">
        <v>635</v>
      </c>
      <c r="AJ2668" t="s">
        <v>1143</v>
      </c>
      <c r="AK2668" t="s">
        <v>637</v>
      </c>
      <c r="AL2668" t="s">
        <v>638</v>
      </c>
      <c r="AM2668" t="s">
        <v>719</v>
      </c>
    </row>
    <row r="2669" spans="1:39" x14ac:dyDescent="0.35">
      <c r="A2669">
        <v>7481</v>
      </c>
      <c r="B2669">
        <v>7481</v>
      </c>
      <c r="C2669" t="s">
        <v>22097</v>
      </c>
      <c r="D2669" t="s">
        <v>22098</v>
      </c>
      <c r="E2669" t="s">
        <v>610</v>
      </c>
      <c r="F2669" t="s">
        <v>1135</v>
      </c>
      <c r="G2669" t="s">
        <v>529</v>
      </c>
      <c r="H2669" t="s">
        <v>612</v>
      </c>
      <c r="I2669" t="s">
        <v>706</v>
      </c>
      <c r="J2669" t="s">
        <v>22099</v>
      </c>
      <c r="K2669" t="s">
        <v>22100</v>
      </c>
      <c r="L2669" t="s">
        <v>22101</v>
      </c>
      <c r="M2669" t="s">
        <v>617</v>
      </c>
      <c r="N2669" t="s">
        <v>22102</v>
      </c>
      <c r="O2669" t="s">
        <v>610</v>
      </c>
      <c r="P2669" t="s">
        <v>711</v>
      </c>
      <c r="R2669" t="s">
        <v>22103</v>
      </c>
      <c r="S2669" t="s">
        <v>22104</v>
      </c>
      <c r="T2669" t="s">
        <v>622</v>
      </c>
      <c r="U2669" t="s">
        <v>623</v>
      </c>
      <c r="V2669" t="s">
        <v>1142</v>
      </c>
      <c r="W2669" t="s">
        <v>625</v>
      </c>
      <c r="X2669" t="s">
        <v>626</v>
      </c>
      <c r="Y2669" t="s">
        <v>627</v>
      </c>
      <c r="Z2669" t="s">
        <v>651</v>
      </c>
      <c r="AA2669" t="s">
        <v>629</v>
      </c>
      <c r="AB2669" t="s">
        <v>629</v>
      </c>
      <c r="AC2669" t="s">
        <v>706</v>
      </c>
      <c r="AD2669" t="s">
        <v>153</v>
      </c>
      <c r="AE2669" t="s">
        <v>629</v>
      </c>
      <c r="AF2669" t="s">
        <v>715</v>
      </c>
      <c r="AG2669" t="s">
        <v>716</v>
      </c>
      <c r="AH2669" t="s">
        <v>717</v>
      </c>
      <c r="AI2669" t="s">
        <v>635</v>
      </c>
      <c r="AJ2669" t="s">
        <v>1143</v>
      </c>
      <c r="AK2669" t="s">
        <v>694</v>
      </c>
      <c r="AL2669" t="s">
        <v>638</v>
      </c>
      <c r="AM2669" t="s">
        <v>719</v>
      </c>
    </row>
    <row r="2670" spans="1:39" x14ac:dyDescent="0.35">
      <c r="A2670">
        <v>7401</v>
      </c>
      <c r="B2670">
        <v>7401</v>
      </c>
      <c r="C2670" t="s">
        <v>22105</v>
      </c>
      <c r="D2670" t="s">
        <v>22106</v>
      </c>
      <c r="E2670" t="s">
        <v>610</v>
      </c>
      <c r="F2670" t="s">
        <v>1135</v>
      </c>
      <c r="G2670" t="s">
        <v>529</v>
      </c>
      <c r="H2670" t="s">
        <v>612</v>
      </c>
      <c r="I2670" t="s">
        <v>858</v>
      </c>
      <c r="J2670" t="s">
        <v>22107</v>
      </c>
      <c r="K2670" t="s">
        <v>22108</v>
      </c>
      <c r="L2670" t="s">
        <v>22109</v>
      </c>
      <c r="M2670" t="s">
        <v>617</v>
      </c>
      <c r="N2670" t="s">
        <v>22110</v>
      </c>
      <c r="O2670" t="s">
        <v>610</v>
      </c>
      <c r="P2670" t="s">
        <v>711</v>
      </c>
      <c r="R2670" t="s">
        <v>22111</v>
      </c>
      <c r="S2670" t="s">
        <v>22112</v>
      </c>
      <c r="T2670" t="s">
        <v>622</v>
      </c>
      <c r="U2670" t="s">
        <v>623</v>
      </c>
      <c r="V2670" t="s">
        <v>1142</v>
      </c>
      <c r="W2670" t="s">
        <v>625</v>
      </c>
      <c r="X2670" t="s">
        <v>626</v>
      </c>
      <c r="Y2670" t="s">
        <v>627</v>
      </c>
      <c r="Z2670" t="s">
        <v>651</v>
      </c>
      <c r="AA2670" t="s">
        <v>629</v>
      </c>
      <c r="AC2670" t="s">
        <v>858</v>
      </c>
      <c r="AD2670" t="s">
        <v>159</v>
      </c>
      <c r="AF2670" t="s">
        <v>865</v>
      </c>
      <c r="AG2670" t="s">
        <v>866</v>
      </c>
      <c r="AH2670" t="s">
        <v>867</v>
      </c>
      <c r="AI2670" t="s">
        <v>635</v>
      </c>
      <c r="AJ2670" t="s">
        <v>1143</v>
      </c>
      <c r="AK2670" t="s">
        <v>694</v>
      </c>
      <c r="AL2670" t="s">
        <v>638</v>
      </c>
      <c r="AM2670" t="s">
        <v>719</v>
      </c>
    </row>
    <row r="2671" spans="1:39" x14ac:dyDescent="0.35">
      <c r="A2671">
        <v>7425</v>
      </c>
      <c r="B2671">
        <v>7425</v>
      </c>
      <c r="C2671" t="s">
        <v>22113</v>
      </c>
      <c r="D2671" t="s">
        <v>22114</v>
      </c>
      <c r="E2671" t="s">
        <v>610</v>
      </c>
      <c r="F2671" t="s">
        <v>611</v>
      </c>
      <c r="G2671" t="s">
        <v>534</v>
      </c>
      <c r="H2671" t="s">
        <v>612</v>
      </c>
      <c r="I2671" t="s">
        <v>1170</v>
      </c>
      <c r="J2671" t="s">
        <v>22115</v>
      </c>
      <c r="K2671" t="s">
        <v>22116</v>
      </c>
      <c r="L2671" t="s">
        <v>22117</v>
      </c>
      <c r="M2671" t="s">
        <v>617</v>
      </c>
      <c r="N2671" t="s">
        <v>22118</v>
      </c>
      <c r="O2671" t="s">
        <v>610</v>
      </c>
      <c r="P2671" t="s">
        <v>619</v>
      </c>
      <c r="R2671" t="s">
        <v>22119</v>
      </c>
      <c r="S2671" t="s">
        <v>22120</v>
      </c>
      <c r="T2671" t="s">
        <v>622</v>
      </c>
      <c r="U2671" t="s">
        <v>623</v>
      </c>
      <c r="V2671" t="s">
        <v>624</v>
      </c>
      <c r="W2671" t="s">
        <v>625</v>
      </c>
      <c r="X2671" t="s">
        <v>626</v>
      </c>
      <c r="Y2671" t="s">
        <v>627</v>
      </c>
      <c r="Z2671" t="s">
        <v>628</v>
      </c>
      <c r="AA2671" t="s">
        <v>629</v>
      </c>
      <c r="AB2671" t="s">
        <v>1177</v>
      </c>
      <c r="AC2671" t="s">
        <v>1170</v>
      </c>
      <c r="AD2671" t="s">
        <v>173</v>
      </c>
      <c r="AE2671" t="s">
        <v>631</v>
      </c>
      <c r="AF2671" t="s">
        <v>534</v>
      </c>
      <c r="AG2671" t="s">
        <v>1178</v>
      </c>
      <c r="AH2671" t="s">
        <v>1179</v>
      </c>
      <c r="AI2671" t="s">
        <v>635</v>
      </c>
      <c r="AJ2671" t="s">
        <v>636</v>
      </c>
      <c r="AK2671" t="s">
        <v>637</v>
      </c>
      <c r="AL2671" t="s">
        <v>638</v>
      </c>
      <c r="AM2671" t="s">
        <v>639</v>
      </c>
    </row>
    <row r="2672" spans="1:39" x14ac:dyDescent="0.35">
      <c r="A2672">
        <v>7399</v>
      </c>
      <c r="B2672">
        <v>7399</v>
      </c>
      <c r="C2672" t="s">
        <v>22121</v>
      </c>
      <c r="D2672" t="s">
        <v>22122</v>
      </c>
      <c r="E2672" t="s">
        <v>610</v>
      </c>
      <c r="F2672" t="s">
        <v>1135</v>
      </c>
      <c r="G2672" t="s">
        <v>530</v>
      </c>
      <c r="H2672" t="s">
        <v>612</v>
      </c>
      <c r="I2672" t="s">
        <v>1295</v>
      </c>
      <c r="J2672" t="s">
        <v>22123</v>
      </c>
      <c r="K2672" t="s">
        <v>22124</v>
      </c>
      <c r="L2672" t="s">
        <v>22125</v>
      </c>
      <c r="M2672" t="s">
        <v>617</v>
      </c>
      <c r="N2672" t="s">
        <v>22126</v>
      </c>
      <c r="O2672" t="s">
        <v>610</v>
      </c>
      <c r="P2672" t="s">
        <v>619</v>
      </c>
      <c r="R2672" t="s">
        <v>22127</v>
      </c>
      <c r="S2672" t="s">
        <v>22128</v>
      </c>
      <c r="T2672" t="s">
        <v>622</v>
      </c>
      <c r="U2672" t="s">
        <v>623</v>
      </c>
      <c r="V2672" t="s">
        <v>1142</v>
      </c>
      <c r="W2672" t="s">
        <v>625</v>
      </c>
      <c r="X2672" t="s">
        <v>626</v>
      </c>
      <c r="Y2672" t="s">
        <v>627</v>
      </c>
      <c r="Z2672" t="s">
        <v>749</v>
      </c>
      <c r="AA2672" t="s">
        <v>629</v>
      </c>
      <c r="AC2672" t="s">
        <v>1295</v>
      </c>
      <c r="AD2672" t="s">
        <v>157</v>
      </c>
      <c r="AF2672" t="s">
        <v>1302</v>
      </c>
      <c r="AG2672" t="s">
        <v>1303</v>
      </c>
      <c r="AH2672" t="s">
        <v>1304</v>
      </c>
      <c r="AI2672" t="s">
        <v>635</v>
      </c>
      <c r="AJ2672" t="s">
        <v>1143</v>
      </c>
      <c r="AK2672" t="s">
        <v>755</v>
      </c>
      <c r="AL2672" t="s">
        <v>638</v>
      </c>
      <c r="AM2672" t="s">
        <v>639</v>
      </c>
    </row>
    <row r="2673" spans="1:39" x14ac:dyDescent="0.35">
      <c r="A2673">
        <v>7365</v>
      </c>
      <c r="B2673">
        <v>7365</v>
      </c>
      <c r="C2673" t="s">
        <v>22129</v>
      </c>
      <c r="D2673" t="s">
        <v>22130</v>
      </c>
      <c r="E2673" t="s">
        <v>1580</v>
      </c>
      <c r="F2673" t="s">
        <v>1135</v>
      </c>
      <c r="G2673" t="s">
        <v>529</v>
      </c>
      <c r="H2673" t="s">
        <v>612</v>
      </c>
      <c r="I2673" t="s">
        <v>2815</v>
      </c>
      <c r="J2673" t="s">
        <v>22131</v>
      </c>
      <c r="K2673" t="s">
        <v>22132</v>
      </c>
      <c r="L2673" t="s">
        <v>22133</v>
      </c>
      <c r="M2673" t="s">
        <v>617</v>
      </c>
      <c r="N2673" t="s">
        <v>22134</v>
      </c>
      <c r="O2673" t="s">
        <v>1580</v>
      </c>
      <c r="P2673" t="s">
        <v>619</v>
      </c>
      <c r="R2673" t="s">
        <v>22135</v>
      </c>
      <c r="S2673" t="s">
        <v>22136</v>
      </c>
      <c r="T2673" t="s">
        <v>628</v>
      </c>
      <c r="U2673" t="s">
        <v>2033</v>
      </c>
      <c r="V2673" t="s">
        <v>1142</v>
      </c>
      <c r="W2673" t="s">
        <v>1584</v>
      </c>
      <c r="X2673" t="s">
        <v>810</v>
      </c>
      <c r="Y2673" t="s">
        <v>811</v>
      </c>
      <c r="Z2673" t="s">
        <v>651</v>
      </c>
      <c r="AA2673" t="s">
        <v>629</v>
      </c>
      <c r="AC2673" t="s">
        <v>2815</v>
      </c>
      <c r="AD2673" t="s">
        <v>21</v>
      </c>
      <c r="AF2673" t="s">
        <v>2823</v>
      </c>
      <c r="AG2673" t="s">
        <v>2824</v>
      </c>
      <c r="AH2673" t="s">
        <v>2825</v>
      </c>
      <c r="AI2673" t="s">
        <v>2035</v>
      </c>
      <c r="AJ2673" t="s">
        <v>1143</v>
      </c>
      <c r="AK2673" t="s">
        <v>694</v>
      </c>
      <c r="AL2673" t="s">
        <v>1586</v>
      </c>
      <c r="AM2673" t="s">
        <v>639</v>
      </c>
    </row>
    <row r="2674" spans="1:39" x14ac:dyDescent="0.35">
      <c r="A2674">
        <v>7437</v>
      </c>
      <c r="B2674">
        <v>7437</v>
      </c>
      <c r="C2674" t="s">
        <v>22137</v>
      </c>
      <c r="D2674" t="s">
        <v>22138</v>
      </c>
      <c r="E2674" t="s">
        <v>610</v>
      </c>
      <c r="F2674" t="s">
        <v>611</v>
      </c>
      <c r="G2674" t="s">
        <v>532</v>
      </c>
      <c r="H2674" t="s">
        <v>612</v>
      </c>
      <c r="I2674" t="s">
        <v>2920</v>
      </c>
      <c r="J2674" t="s">
        <v>22139</v>
      </c>
      <c r="K2674" t="s">
        <v>548</v>
      </c>
      <c r="L2674" t="s">
        <v>549</v>
      </c>
      <c r="M2674" t="s">
        <v>617</v>
      </c>
      <c r="N2674" t="s">
        <v>22140</v>
      </c>
      <c r="O2674" t="s">
        <v>610</v>
      </c>
      <c r="P2674" t="s">
        <v>619</v>
      </c>
      <c r="R2674" t="s">
        <v>22141</v>
      </c>
      <c r="S2674" t="s">
        <v>22142</v>
      </c>
      <c r="T2674" t="s">
        <v>622</v>
      </c>
      <c r="U2674" t="s">
        <v>623</v>
      </c>
      <c r="V2674" t="s">
        <v>624</v>
      </c>
      <c r="W2674" t="s">
        <v>625</v>
      </c>
      <c r="X2674" t="s">
        <v>626</v>
      </c>
      <c r="Y2674" t="s">
        <v>627</v>
      </c>
      <c r="Z2674" t="s">
        <v>674</v>
      </c>
      <c r="AA2674" t="s">
        <v>629</v>
      </c>
      <c r="AB2674" t="s">
        <v>2927</v>
      </c>
      <c r="AC2674" t="s">
        <v>2920</v>
      </c>
      <c r="AD2674" t="s">
        <v>77</v>
      </c>
      <c r="AE2674" t="s">
        <v>2928</v>
      </c>
      <c r="AF2674" t="s">
        <v>2929</v>
      </c>
      <c r="AG2674" t="s">
        <v>2930</v>
      </c>
      <c r="AH2674" t="s">
        <v>2931</v>
      </c>
      <c r="AI2674" t="s">
        <v>635</v>
      </c>
      <c r="AJ2674" t="s">
        <v>636</v>
      </c>
      <c r="AK2674" t="s">
        <v>680</v>
      </c>
      <c r="AL2674" t="s">
        <v>638</v>
      </c>
      <c r="AM2674" t="s">
        <v>639</v>
      </c>
    </row>
    <row r="2675" spans="1:39" x14ac:dyDescent="0.35">
      <c r="A2675">
        <v>7385</v>
      </c>
      <c r="B2675">
        <v>7385</v>
      </c>
      <c r="C2675" t="s">
        <v>22143</v>
      </c>
      <c r="D2675" t="s">
        <v>22144</v>
      </c>
      <c r="E2675" t="s">
        <v>722</v>
      </c>
      <c r="F2675" t="s">
        <v>611</v>
      </c>
      <c r="G2675" t="s">
        <v>534</v>
      </c>
      <c r="H2675" t="s">
        <v>612</v>
      </c>
      <c r="I2675" t="s">
        <v>758</v>
      </c>
      <c r="J2675" t="s">
        <v>22145</v>
      </c>
      <c r="K2675" t="s">
        <v>22146</v>
      </c>
      <c r="L2675" t="s">
        <v>22147</v>
      </c>
      <c r="M2675" t="s">
        <v>617</v>
      </c>
      <c r="N2675" t="s">
        <v>22148</v>
      </c>
      <c r="O2675" t="s">
        <v>722</v>
      </c>
      <c r="P2675" t="s">
        <v>619</v>
      </c>
      <c r="R2675" t="s">
        <v>22149</v>
      </c>
      <c r="S2675" t="s">
        <v>22150</v>
      </c>
      <c r="T2675" t="s">
        <v>622</v>
      </c>
      <c r="U2675" t="s">
        <v>729</v>
      </c>
      <c r="V2675" t="s">
        <v>624</v>
      </c>
      <c r="W2675" t="s">
        <v>730</v>
      </c>
      <c r="X2675" t="s">
        <v>626</v>
      </c>
      <c r="Y2675" t="s">
        <v>627</v>
      </c>
      <c r="Z2675" t="s">
        <v>628</v>
      </c>
      <c r="AA2675" t="s">
        <v>629</v>
      </c>
      <c r="AC2675" t="s">
        <v>758</v>
      </c>
      <c r="AD2675" t="s">
        <v>161</v>
      </c>
      <c r="AF2675" t="s">
        <v>765</v>
      </c>
      <c r="AG2675" t="s">
        <v>766</v>
      </c>
      <c r="AH2675" t="s">
        <v>767</v>
      </c>
      <c r="AI2675" t="s">
        <v>736</v>
      </c>
      <c r="AJ2675" t="s">
        <v>636</v>
      </c>
      <c r="AK2675" t="s">
        <v>637</v>
      </c>
      <c r="AL2675" t="s">
        <v>736</v>
      </c>
      <c r="AM2675" t="s">
        <v>639</v>
      </c>
    </row>
    <row r="2676" spans="1:39" x14ac:dyDescent="0.35">
      <c r="A2676">
        <v>7418</v>
      </c>
      <c r="B2676">
        <v>7418</v>
      </c>
      <c r="C2676" t="s">
        <v>22151</v>
      </c>
      <c r="D2676" t="s">
        <v>22152</v>
      </c>
      <c r="E2676" t="s">
        <v>610</v>
      </c>
      <c r="F2676" t="s">
        <v>611</v>
      </c>
      <c r="G2676" t="s">
        <v>530</v>
      </c>
      <c r="H2676" t="s">
        <v>612</v>
      </c>
      <c r="I2676" t="s">
        <v>740</v>
      </c>
      <c r="J2676" t="s">
        <v>22153</v>
      </c>
      <c r="K2676" t="s">
        <v>22154</v>
      </c>
      <c r="L2676" t="s">
        <v>22155</v>
      </c>
      <c r="M2676" t="s">
        <v>617</v>
      </c>
      <c r="N2676" t="s">
        <v>22156</v>
      </c>
      <c r="O2676" t="s">
        <v>610</v>
      </c>
      <c r="P2676" t="s">
        <v>619</v>
      </c>
      <c r="R2676" t="s">
        <v>22157</v>
      </c>
      <c r="S2676" t="s">
        <v>22158</v>
      </c>
      <c r="T2676" t="s">
        <v>622</v>
      </c>
      <c r="U2676" t="s">
        <v>623</v>
      </c>
      <c r="V2676" t="s">
        <v>624</v>
      </c>
      <c r="W2676" t="s">
        <v>625</v>
      </c>
      <c r="X2676" t="s">
        <v>626</v>
      </c>
      <c r="Y2676" t="s">
        <v>627</v>
      </c>
      <c r="Z2676" t="s">
        <v>749</v>
      </c>
      <c r="AA2676" t="s">
        <v>629</v>
      </c>
      <c r="AB2676" t="s">
        <v>740</v>
      </c>
      <c r="AC2676" t="s">
        <v>740</v>
      </c>
      <c r="AD2676" t="s">
        <v>155</v>
      </c>
      <c r="AE2676" t="s">
        <v>750</v>
      </c>
      <c r="AF2676" t="s">
        <v>751</v>
      </c>
      <c r="AG2676" t="s">
        <v>752</v>
      </c>
      <c r="AH2676" t="s">
        <v>753</v>
      </c>
      <c r="AI2676" t="s">
        <v>635</v>
      </c>
      <c r="AJ2676" t="s">
        <v>636</v>
      </c>
      <c r="AK2676" t="s">
        <v>755</v>
      </c>
      <c r="AL2676" t="s">
        <v>638</v>
      </c>
      <c r="AM2676" t="s">
        <v>639</v>
      </c>
    </row>
    <row r="2677" spans="1:39" x14ac:dyDescent="0.35">
      <c r="A2677">
        <v>7401</v>
      </c>
      <c r="B2677">
        <v>7401</v>
      </c>
      <c r="C2677" t="s">
        <v>22159</v>
      </c>
      <c r="D2677" t="s">
        <v>22160</v>
      </c>
      <c r="E2677" t="s">
        <v>739</v>
      </c>
      <c r="F2677" t="s">
        <v>611</v>
      </c>
      <c r="G2677" t="s">
        <v>529</v>
      </c>
      <c r="H2677" t="s">
        <v>612</v>
      </c>
      <c r="I2677" t="s">
        <v>858</v>
      </c>
      <c r="J2677" t="s">
        <v>22161</v>
      </c>
      <c r="K2677" t="s">
        <v>22162</v>
      </c>
      <c r="L2677" t="s">
        <v>22163</v>
      </c>
      <c r="M2677" t="s">
        <v>617</v>
      </c>
      <c r="N2677" t="s">
        <v>22164</v>
      </c>
      <c r="O2677" t="s">
        <v>739</v>
      </c>
      <c r="P2677" t="s">
        <v>711</v>
      </c>
      <c r="R2677" t="s">
        <v>22165</v>
      </c>
      <c r="S2677" t="s">
        <v>22166</v>
      </c>
      <c r="T2677" t="s">
        <v>651</v>
      </c>
      <c r="U2677" t="s">
        <v>747</v>
      </c>
      <c r="V2677" t="s">
        <v>624</v>
      </c>
      <c r="W2677" t="s">
        <v>748</v>
      </c>
      <c r="X2677" t="s">
        <v>655</v>
      </c>
      <c r="Y2677" t="s">
        <v>656</v>
      </c>
      <c r="Z2677" t="s">
        <v>651</v>
      </c>
      <c r="AA2677" t="s">
        <v>629</v>
      </c>
      <c r="AC2677" t="s">
        <v>858</v>
      </c>
      <c r="AD2677" t="s">
        <v>159</v>
      </c>
      <c r="AF2677" t="s">
        <v>865</v>
      </c>
      <c r="AG2677" t="s">
        <v>866</v>
      </c>
      <c r="AH2677" t="s">
        <v>867</v>
      </c>
      <c r="AI2677" t="s">
        <v>754</v>
      </c>
      <c r="AJ2677" t="s">
        <v>636</v>
      </c>
      <c r="AK2677" t="s">
        <v>694</v>
      </c>
      <c r="AL2677" t="s">
        <v>754</v>
      </c>
      <c r="AM2677" t="s">
        <v>719</v>
      </c>
    </row>
    <row r="2678" spans="1:39" x14ac:dyDescent="0.35">
      <c r="A2678">
        <v>7385</v>
      </c>
      <c r="B2678">
        <v>7385</v>
      </c>
      <c r="C2678" t="s">
        <v>22167</v>
      </c>
      <c r="D2678" t="s">
        <v>22168</v>
      </c>
      <c r="E2678" t="s">
        <v>1918</v>
      </c>
      <c r="F2678" t="s">
        <v>611</v>
      </c>
      <c r="G2678" t="s">
        <v>534</v>
      </c>
      <c r="H2678" t="s">
        <v>612</v>
      </c>
      <c r="I2678" t="s">
        <v>758</v>
      </c>
      <c r="J2678" t="s">
        <v>22169</v>
      </c>
      <c r="K2678" t="s">
        <v>22170</v>
      </c>
      <c r="L2678" t="s">
        <v>22171</v>
      </c>
      <c r="M2678" t="s">
        <v>617</v>
      </c>
      <c r="N2678" t="s">
        <v>22172</v>
      </c>
      <c r="O2678" t="s">
        <v>931</v>
      </c>
      <c r="P2678" t="s">
        <v>711</v>
      </c>
      <c r="R2678" t="s">
        <v>2068</v>
      </c>
      <c r="S2678" t="s">
        <v>22173</v>
      </c>
      <c r="T2678" t="s">
        <v>651</v>
      </c>
      <c r="U2678" t="s">
        <v>935</v>
      </c>
      <c r="V2678" t="s">
        <v>624</v>
      </c>
      <c r="W2678" t="s">
        <v>935</v>
      </c>
      <c r="X2678" t="s">
        <v>655</v>
      </c>
      <c r="Y2678" t="s">
        <v>656</v>
      </c>
      <c r="Z2678" t="s">
        <v>628</v>
      </c>
      <c r="AA2678" t="s">
        <v>629</v>
      </c>
      <c r="AC2678" t="s">
        <v>758</v>
      </c>
      <c r="AD2678" t="s">
        <v>161</v>
      </c>
      <c r="AF2678" t="s">
        <v>765</v>
      </c>
      <c r="AG2678" t="s">
        <v>766</v>
      </c>
      <c r="AH2678" t="s">
        <v>767</v>
      </c>
      <c r="AI2678" t="s">
        <v>1926</v>
      </c>
      <c r="AJ2678" t="s">
        <v>636</v>
      </c>
      <c r="AK2678" t="s">
        <v>637</v>
      </c>
      <c r="AL2678" t="s">
        <v>942</v>
      </c>
      <c r="AM2678" t="s">
        <v>719</v>
      </c>
    </row>
    <row r="2679" spans="1:39" x14ac:dyDescent="0.35">
      <c r="A2679">
        <v>7467</v>
      </c>
      <c r="B2679">
        <v>7467</v>
      </c>
      <c r="C2679" t="s">
        <v>22174</v>
      </c>
      <c r="D2679" t="s">
        <v>22175</v>
      </c>
      <c r="E2679" t="s">
        <v>2814</v>
      </c>
      <c r="F2679" t="s">
        <v>611</v>
      </c>
      <c r="G2679" t="s">
        <v>530</v>
      </c>
      <c r="H2679" t="s">
        <v>612</v>
      </c>
      <c r="I2679" t="s">
        <v>3125</v>
      </c>
      <c r="J2679" t="s">
        <v>22176</v>
      </c>
      <c r="K2679" t="s">
        <v>22177</v>
      </c>
      <c r="L2679" t="s">
        <v>22178</v>
      </c>
      <c r="M2679" t="s">
        <v>617</v>
      </c>
      <c r="N2679" t="s">
        <v>22179</v>
      </c>
      <c r="O2679" t="s">
        <v>648</v>
      </c>
      <c r="P2679" t="s">
        <v>711</v>
      </c>
      <c r="R2679" t="s">
        <v>22180</v>
      </c>
      <c r="S2679" t="s">
        <v>22181</v>
      </c>
      <c r="T2679" t="s">
        <v>787</v>
      </c>
      <c r="U2679" t="s">
        <v>2822</v>
      </c>
      <c r="V2679" t="s">
        <v>624</v>
      </c>
      <c r="W2679" t="s">
        <v>1018</v>
      </c>
      <c r="X2679" t="s">
        <v>791</v>
      </c>
      <c r="Y2679" t="s">
        <v>792</v>
      </c>
      <c r="Z2679" t="s">
        <v>749</v>
      </c>
      <c r="AA2679" t="s">
        <v>629</v>
      </c>
      <c r="AC2679" t="s">
        <v>3125</v>
      </c>
      <c r="AD2679" t="s">
        <v>209</v>
      </c>
      <c r="AF2679" t="s">
        <v>3132</v>
      </c>
      <c r="AG2679" t="s">
        <v>3133</v>
      </c>
      <c r="AH2679" t="s">
        <v>3134</v>
      </c>
      <c r="AI2679" t="s">
        <v>2826</v>
      </c>
      <c r="AJ2679" t="s">
        <v>636</v>
      </c>
      <c r="AK2679" t="s">
        <v>755</v>
      </c>
      <c r="AL2679" t="s">
        <v>664</v>
      </c>
      <c r="AM2679" t="s">
        <v>719</v>
      </c>
    </row>
    <row r="2680" spans="1:39" x14ac:dyDescent="0.35">
      <c r="A2680">
        <v>7442</v>
      </c>
      <c r="B2680">
        <v>7442</v>
      </c>
      <c r="C2680" t="s">
        <v>22182</v>
      </c>
      <c r="D2680" t="s">
        <v>22183</v>
      </c>
      <c r="E2680" t="s">
        <v>610</v>
      </c>
      <c r="F2680" t="s">
        <v>611</v>
      </c>
      <c r="G2680" t="s">
        <v>534</v>
      </c>
      <c r="H2680" t="s">
        <v>612</v>
      </c>
      <c r="I2680" t="s">
        <v>613</v>
      </c>
      <c r="J2680" t="s">
        <v>22184</v>
      </c>
      <c r="K2680" t="s">
        <v>22185</v>
      </c>
      <c r="L2680" t="s">
        <v>22186</v>
      </c>
      <c r="M2680" t="s">
        <v>617</v>
      </c>
      <c r="N2680" t="s">
        <v>22187</v>
      </c>
      <c r="O2680" t="s">
        <v>610</v>
      </c>
      <c r="P2680" t="s">
        <v>619</v>
      </c>
      <c r="R2680" t="s">
        <v>22188</v>
      </c>
      <c r="S2680" t="s">
        <v>22189</v>
      </c>
      <c r="T2680" t="s">
        <v>622</v>
      </c>
      <c r="U2680" t="s">
        <v>623</v>
      </c>
      <c r="V2680" t="s">
        <v>624</v>
      </c>
      <c r="W2680" t="s">
        <v>625</v>
      </c>
      <c r="X2680" t="s">
        <v>626</v>
      </c>
      <c r="Y2680" t="s">
        <v>627</v>
      </c>
      <c r="Z2680" t="s">
        <v>628</v>
      </c>
      <c r="AA2680" t="s">
        <v>629</v>
      </c>
      <c r="AB2680" t="s">
        <v>630</v>
      </c>
      <c r="AC2680" t="s">
        <v>613</v>
      </c>
      <c r="AD2680" t="s">
        <v>175</v>
      </c>
      <c r="AE2680" t="s">
        <v>631</v>
      </c>
      <c r="AF2680" t="s">
        <v>632</v>
      </c>
      <c r="AG2680" t="s">
        <v>633</v>
      </c>
      <c r="AH2680" t="s">
        <v>634</v>
      </c>
      <c r="AI2680" t="s">
        <v>635</v>
      </c>
      <c r="AJ2680" t="s">
        <v>636</v>
      </c>
      <c r="AK2680" t="s">
        <v>637</v>
      </c>
      <c r="AL2680" t="s">
        <v>638</v>
      </c>
      <c r="AM2680" t="s">
        <v>639</v>
      </c>
    </row>
    <row r="2681" spans="1:39" x14ac:dyDescent="0.35">
      <c r="A2681">
        <v>7417</v>
      </c>
      <c r="B2681">
        <v>7417</v>
      </c>
      <c r="C2681" t="s">
        <v>22190</v>
      </c>
      <c r="D2681" t="s">
        <v>22191</v>
      </c>
      <c r="E2681" t="s">
        <v>1619</v>
      </c>
      <c r="F2681" t="s">
        <v>611</v>
      </c>
      <c r="G2681" t="s">
        <v>532</v>
      </c>
      <c r="H2681" t="s">
        <v>612</v>
      </c>
      <c r="I2681" t="s">
        <v>871</v>
      </c>
      <c r="J2681" t="s">
        <v>22192</v>
      </c>
      <c r="K2681" t="s">
        <v>22193</v>
      </c>
      <c r="L2681" t="s">
        <v>22194</v>
      </c>
      <c r="M2681" t="s">
        <v>617</v>
      </c>
      <c r="N2681" t="s">
        <v>22195</v>
      </c>
      <c r="O2681" t="s">
        <v>1624</v>
      </c>
      <c r="P2681" t="s">
        <v>711</v>
      </c>
      <c r="R2681" t="s">
        <v>3910</v>
      </c>
      <c r="S2681" t="s">
        <v>22196</v>
      </c>
      <c r="T2681" t="s">
        <v>628</v>
      </c>
      <c r="U2681" t="s">
        <v>2852</v>
      </c>
      <c r="V2681" t="s">
        <v>624</v>
      </c>
      <c r="W2681" t="s">
        <v>1628</v>
      </c>
      <c r="X2681" t="s">
        <v>810</v>
      </c>
      <c r="Y2681" t="s">
        <v>811</v>
      </c>
      <c r="Z2681" t="s">
        <v>674</v>
      </c>
      <c r="AA2681" t="s">
        <v>629</v>
      </c>
      <c r="AB2681" t="s">
        <v>881</v>
      </c>
      <c r="AC2681" t="s">
        <v>871</v>
      </c>
      <c r="AD2681" t="s">
        <v>177</v>
      </c>
      <c r="AE2681" t="s">
        <v>882</v>
      </c>
      <c r="AF2681" t="s">
        <v>883</v>
      </c>
      <c r="AG2681" t="s">
        <v>884</v>
      </c>
      <c r="AH2681" t="s">
        <v>885</v>
      </c>
      <c r="AI2681" t="s">
        <v>1629</v>
      </c>
      <c r="AJ2681" t="s">
        <v>636</v>
      </c>
      <c r="AK2681" t="s">
        <v>680</v>
      </c>
      <c r="AL2681" t="s">
        <v>1630</v>
      </c>
      <c r="AM2681" t="s">
        <v>719</v>
      </c>
    </row>
    <row r="2682" spans="1:39" x14ac:dyDescent="0.35">
      <c r="A2682">
        <v>5701</v>
      </c>
      <c r="B2682">
        <v>5701</v>
      </c>
      <c r="C2682" t="s">
        <v>22197</v>
      </c>
      <c r="D2682" t="s">
        <v>22197</v>
      </c>
      <c r="E2682" t="s">
        <v>7178</v>
      </c>
      <c r="F2682" t="s">
        <v>611</v>
      </c>
      <c r="G2682" t="s">
        <v>534</v>
      </c>
      <c r="H2682" t="s">
        <v>612</v>
      </c>
      <c r="I2682" t="s">
        <v>226</v>
      </c>
      <c r="J2682" t="s">
        <v>22198</v>
      </c>
      <c r="K2682" t="s">
        <v>22199</v>
      </c>
      <c r="L2682" t="s">
        <v>22200</v>
      </c>
      <c r="M2682" t="s">
        <v>617</v>
      </c>
      <c r="N2682" t="s">
        <v>22201</v>
      </c>
      <c r="O2682" t="s">
        <v>648</v>
      </c>
      <c r="P2682" t="s">
        <v>711</v>
      </c>
      <c r="R2682" t="s">
        <v>22202</v>
      </c>
      <c r="S2682" t="s">
        <v>22203</v>
      </c>
      <c r="T2682" t="s">
        <v>651</v>
      </c>
      <c r="U2682" t="s">
        <v>3036</v>
      </c>
      <c r="V2682" t="s">
        <v>624</v>
      </c>
      <c r="W2682" t="s">
        <v>654</v>
      </c>
      <c r="X2682" t="s">
        <v>655</v>
      </c>
      <c r="Y2682" t="s">
        <v>656</v>
      </c>
      <c r="Z2682" t="s">
        <v>628</v>
      </c>
      <c r="AA2682" t="s">
        <v>629</v>
      </c>
      <c r="AB2682" t="s">
        <v>657</v>
      </c>
      <c r="AC2682" t="s">
        <v>226</v>
      </c>
      <c r="AD2682" t="s">
        <v>227</v>
      </c>
      <c r="AE2682" t="s">
        <v>658</v>
      </c>
      <c r="AF2682" t="s">
        <v>659</v>
      </c>
      <c r="AG2682" t="s">
        <v>660</v>
      </c>
      <c r="AH2682" t="s">
        <v>661</v>
      </c>
      <c r="AI2682" t="s">
        <v>4008</v>
      </c>
      <c r="AJ2682" t="s">
        <v>636</v>
      </c>
      <c r="AK2682" t="s">
        <v>637</v>
      </c>
      <c r="AL2682" t="s">
        <v>664</v>
      </c>
      <c r="AM2682" t="s">
        <v>719</v>
      </c>
    </row>
    <row r="2683" spans="1:39" x14ac:dyDescent="0.35">
      <c r="A2683">
        <v>7425</v>
      </c>
      <c r="B2683">
        <v>7425</v>
      </c>
      <c r="C2683" t="s">
        <v>22204</v>
      </c>
      <c r="D2683" t="s">
        <v>22205</v>
      </c>
      <c r="E2683" t="s">
        <v>610</v>
      </c>
      <c r="F2683" t="s">
        <v>611</v>
      </c>
      <c r="G2683" t="s">
        <v>534</v>
      </c>
      <c r="H2683" t="s">
        <v>612</v>
      </c>
      <c r="I2683" t="s">
        <v>1170</v>
      </c>
      <c r="J2683" t="s">
        <v>22206</v>
      </c>
      <c r="K2683" t="s">
        <v>22207</v>
      </c>
      <c r="L2683" t="s">
        <v>22208</v>
      </c>
      <c r="M2683" t="s">
        <v>617</v>
      </c>
      <c r="N2683" t="s">
        <v>22209</v>
      </c>
      <c r="O2683" t="s">
        <v>610</v>
      </c>
      <c r="P2683" t="s">
        <v>619</v>
      </c>
      <c r="R2683" t="s">
        <v>22210</v>
      </c>
      <c r="S2683" t="s">
        <v>22211</v>
      </c>
      <c r="T2683" t="s">
        <v>622</v>
      </c>
      <c r="U2683" t="s">
        <v>623</v>
      </c>
      <c r="V2683" t="s">
        <v>624</v>
      </c>
      <c r="W2683" t="s">
        <v>625</v>
      </c>
      <c r="X2683" t="s">
        <v>626</v>
      </c>
      <c r="Y2683" t="s">
        <v>627</v>
      </c>
      <c r="Z2683" t="s">
        <v>628</v>
      </c>
      <c r="AA2683" t="s">
        <v>629</v>
      </c>
      <c r="AB2683" t="s">
        <v>1177</v>
      </c>
      <c r="AC2683" t="s">
        <v>1170</v>
      </c>
      <c r="AD2683" t="s">
        <v>173</v>
      </c>
      <c r="AE2683" t="s">
        <v>631</v>
      </c>
      <c r="AF2683" t="s">
        <v>534</v>
      </c>
      <c r="AG2683" t="s">
        <v>1178</v>
      </c>
      <c r="AH2683" t="s">
        <v>1179</v>
      </c>
      <c r="AI2683" t="s">
        <v>635</v>
      </c>
      <c r="AJ2683" t="s">
        <v>636</v>
      </c>
      <c r="AK2683" t="s">
        <v>637</v>
      </c>
      <c r="AL2683" t="s">
        <v>638</v>
      </c>
      <c r="AM2683" t="s">
        <v>639</v>
      </c>
    </row>
    <row r="2684" spans="1:39" x14ac:dyDescent="0.35">
      <c r="A2684">
        <v>7335</v>
      </c>
      <c r="B2684">
        <v>7335</v>
      </c>
      <c r="C2684" t="s">
        <v>22212</v>
      </c>
      <c r="D2684" t="s">
        <v>22213</v>
      </c>
      <c r="E2684" t="s">
        <v>1580</v>
      </c>
      <c r="F2684" t="s">
        <v>611</v>
      </c>
      <c r="G2684" t="s">
        <v>534</v>
      </c>
      <c r="H2684" t="s">
        <v>612</v>
      </c>
      <c r="I2684" t="s">
        <v>4306</v>
      </c>
      <c r="J2684" t="s">
        <v>22214</v>
      </c>
      <c r="K2684" t="s">
        <v>22215</v>
      </c>
      <c r="L2684" t="s">
        <v>22216</v>
      </c>
      <c r="M2684" t="s">
        <v>617</v>
      </c>
      <c r="N2684" t="s">
        <v>22217</v>
      </c>
      <c r="O2684" t="s">
        <v>1580</v>
      </c>
      <c r="P2684" t="s">
        <v>619</v>
      </c>
      <c r="R2684" t="s">
        <v>22218</v>
      </c>
      <c r="S2684" t="s">
        <v>22219</v>
      </c>
      <c r="T2684" t="s">
        <v>628</v>
      </c>
      <c r="U2684" t="s">
        <v>2033</v>
      </c>
      <c r="V2684" t="s">
        <v>624</v>
      </c>
      <c r="W2684" t="s">
        <v>1584</v>
      </c>
      <c r="X2684" t="s">
        <v>810</v>
      </c>
      <c r="Y2684" t="s">
        <v>811</v>
      </c>
      <c r="Z2684" t="s">
        <v>628</v>
      </c>
      <c r="AA2684" t="s">
        <v>629</v>
      </c>
      <c r="AC2684" t="s">
        <v>4306</v>
      </c>
      <c r="AD2684" t="s">
        <v>116</v>
      </c>
      <c r="AF2684" t="s">
        <v>4306</v>
      </c>
      <c r="AG2684" t="s">
        <v>4313</v>
      </c>
      <c r="AH2684" t="s">
        <v>4314</v>
      </c>
      <c r="AI2684" t="s">
        <v>2035</v>
      </c>
      <c r="AJ2684" t="s">
        <v>636</v>
      </c>
      <c r="AK2684" t="s">
        <v>637</v>
      </c>
      <c r="AL2684" t="s">
        <v>1586</v>
      </c>
      <c r="AM2684" t="s">
        <v>639</v>
      </c>
    </row>
    <row r="2685" spans="1:39" x14ac:dyDescent="0.35">
      <c r="A2685">
        <v>7401</v>
      </c>
      <c r="B2685">
        <v>7401</v>
      </c>
      <c r="C2685" t="s">
        <v>22220</v>
      </c>
      <c r="D2685" t="s">
        <v>22221</v>
      </c>
      <c r="E2685" t="s">
        <v>610</v>
      </c>
      <c r="F2685" t="s">
        <v>611</v>
      </c>
      <c r="G2685" t="s">
        <v>529</v>
      </c>
      <c r="H2685" t="s">
        <v>612</v>
      </c>
      <c r="I2685" t="s">
        <v>858</v>
      </c>
      <c r="J2685" t="s">
        <v>22222</v>
      </c>
      <c r="K2685" t="s">
        <v>22223</v>
      </c>
      <c r="L2685" t="s">
        <v>22224</v>
      </c>
      <c r="M2685" t="s">
        <v>617</v>
      </c>
      <c r="N2685" t="s">
        <v>22225</v>
      </c>
      <c r="O2685" t="s">
        <v>610</v>
      </c>
      <c r="P2685" t="s">
        <v>619</v>
      </c>
      <c r="R2685" t="s">
        <v>22226</v>
      </c>
      <c r="S2685" t="s">
        <v>22227</v>
      </c>
      <c r="T2685" t="s">
        <v>622</v>
      </c>
      <c r="U2685" t="s">
        <v>623</v>
      </c>
      <c r="V2685" t="s">
        <v>624</v>
      </c>
      <c r="W2685" t="s">
        <v>625</v>
      </c>
      <c r="X2685" t="s">
        <v>626</v>
      </c>
      <c r="Y2685" t="s">
        <v>627</v>
      </c>
      <c r="Z2685" t="s">
        <v>651</v>
      </c>
      <c r="AA2685" t="s">
        <v>629</v>
      </c>
      <c r="AC2685" t="s">
        <v>858</v>
      </c>
      <c r="AD2685" t="s">
        <v>159</v>
      </c>
      <c r="AF2685" t="s">
        <v>865</v>
      </c>
      <c r="AG2685" t="s">
        <v>866</v>
      </c>
      <c r="AH2685" t="s">
        <v>867</v>
      </c>
      <c r="AI2685" t="s">
        <v>635</v>
      </c>
      <c r="AJ2685" t="s">
        <v>636</v>
      </c>
      <c r="AK2685" t="s">
        <v>694</v>
      </c>
      <c r="AL2685" t="s">
        <v>638</v>
      </c>
      <c r="AM2685" t="s">
        <v>639</v>
      </c>
    </row>
    <row r="2686" spans="1:39" x14ac:dyDescent="0.35">
      <c r="A2686">
        <v>7399</v>
      </c>
      <c r="B2686">
        <v>7399</v>
      </c>
      <c r="C2686" t="s">
        <v>22228</v>
      </c>
      <c r="D2686" t="s">
        <v>22229</v>
      </c>
      <c r="E2686" t="s">
        <v>610</v>
      </c>
      <c r="F2686" t="s">
        <v>1135</v>
      </c>
      <c r="G2686" t="s">
        <v>530</v>
      </c>
      <c r="H2686" t="s">
        <v>612</v>
      </c>
      <c r="I2686" t="s">
        <v>1295</v>
      </c>
      <c r="J2686" t="s">
        <v>22230</v>
      </c>
      <c r="K2686" t="s">
        <v>22231</v>
      </c>
      <c r="L2686" t="s">
        <v>22232</v>
      </c>
      <c r="M2686" t="s">
        <v>617</v>
      </c>
      <c r="N2686" t="s">
        <v>22233</v>
      </c>
      <c r="O2686" t="s">
        <v>610</v>
      </c>
      <c r="P2686" t="s">
        <v>619</v>
      </c>
      <c r="R2686" t="s">
        <v>22234</v>
      </c>
      <c r="S2686" t="s">
        <v>22235</v>
      </c>
      <c r="T2686" t="s">
        <v>622</v>
      </c>
      <c r="U2686" t="s">
        <v>623</v>
      </c>
      <c r="V2686" t="s">
        <v>1142</v>
      </c>
      <c r="W2686" t="s">
        <v>625</v>
      </c>
      <c r="X2686" t="s">
        <v>626</v>
      </c>
      <c r="Y2686" t="s">
        <v>627</v>
      </c>
      <c r="Z2686" t="s">
        <v>749</v>
      </c>
      <c r="AA2686" t="s">
        <v>629</v>
      </c>
      <c r="AC2686" t="s">
        <v>1295</v>
      </c>
      <c r="AD2686" t="s">
        <v>157</v>
      </c>
      <c r="AF2686" t="s">
        <v>1302</v>
      </c>
      <c r="AG2686" t="s">
        <v>1303</v>
      </c>
      <c r="AH2686" t="s">
        <v>1304</v>
      </c>
      <c r="AI2686" t="s">
        <v>635</v>
      </c>
      <c r="AJ2686" t="s">
        <v>1143</v>
      </c>
      <c r="AK2686" t="s">
        <v>755</v>
      </c>
      <c r="AL2686" t="s">
        <v>638</v>
      </c>
      <c r="AM2686" t="s">
        <v>639</v>
      </c>
    </row>
    <row r="2687" spans="1:39" x14ac:dyDescent="0.35">
      <c r="A2687">
        <v>7442</v>
      </c>
      <c r="B2687">
        <v>7442</v>
      </c>
      <c r="C2687" t="s">
        <v>22236</v>
      </c>
      <c r="D2687" t="s">
        <v>22237</v>
      </c>
      <c r="E2687" t="s">
        <v>610</v>
      </c>
      <c r="F2687" t="s">
        <v>611</v>
      </c>
      <c r="G2687" t="s">
        <v>534</v>
      </c>
      <c r="H2687" t="s">
        <v>612</v>
      </c>
      <c r="I2687" t="s">
        <v>613</v>
      </c>
      <c r="J2687" t="s">
        <v>22238</v>
      </c>
      <c r="K2687" t="s">
        <v>548</v>
      </c>
      <c r="L2687" t="s">
        <v>549</v>
      </c>
      <c r="M2687" t="s">
        <v>617</v>
      </c>
      <c r="N2687" t="s">
        <v>22239</v>
      </c>
      <c r="O2687" t="s">
        <v>610</v>
      </c>
      <c r="P2687" t="s">
        <v>619</v>
      </c>
      <c r="R2687" t="s">
        <v>22240</v>
      </c>
      <c r="S2687" t="s">
        <v>22241</v>
      </c>
      <c r="T2687" t="s">
        <v>622</v>
      </c>
      <c r="U2687" t="s">
        <v>623</v>
      </c>
      <c r="V2687" t="s">
        <v>624</v>
      </c>
      <c r="W2687" t="s">
        <v>625</v>
      </c>
      <c r="X2687" t="s">
        <v>626</v>
      </c>
      <c r="Y2687" t="s">
        <v>627</v>
      </c>
      <c r="Z2687" t="s">
        <v>628</v>
      </c>
      <c r="AA2687" t="s">
        <v>629</v>
      </c>
      <c r="AB2687" t="s">
        <v>630</v>
      </c>
      <c r="AC2687" t="s">
        <v>613</v>
      </c>
      <c r="AD2687" t="s">
        <v>175</v>
      </c>
      <c r="AE2687" t="s">
        <v>631</v>
      </c>
      <c r="AF2687" t="s">
        <v>632</v>
      </c>
      <c r="AG2687" t="s">
        <v>633</v>
      </c>
      <c r="AH2687" t="s">
        <v>634</v>
      </c>
      <c r="AI2687" t="s">
        <v>635</v>
      </c>
      <c r="AJ2687" t="s">
        <v>636</v>
      </c>
      <c r="AK2687" t="s">
        <v>637</v>
      </c>
      <c r="AL2687" t="s">
        <v>638</v>
      </c>
      <c r="AM2687" t="s">
        <v>639</v>
      </c>
    </row>
    <row r="2688" spans="1:39" x14ac:dyDescent="0.35">
      <c r="A2688">
        <v>7479</v>
      </c>
      <c r="B2688">
        <v>7479</v>
      </c>
      <c r="C2688" t="s">
        <v>22242</v>
      </c>
      <c r="D2688" t="s">
        <v>22243</v>
      </c>
      <c r="E2688" t="s">
        <v>610</v>
      </c>
      <c r="F2688" t="s">
        <v>611</v>
      </c>
      <c r="G2688" t="s">
        <v>533</v>
      </c>
      <c r="H2688" t="s">
        <v>612</v>
      </c>
      <c r="I2688" t="s">
        <v>2687</v>
      </c>
      <c r="J2688" t="s">
        <v>22244</v>
      </c>
      <c r="K2688" t="s">
        <v>22245</v>
      </c>
      <c r="L2688" t="s">
        <v>22246</v>
      </c>
      <c r="M2688" t="s">
        <v>617</v>
      </c>
      <c r="N2688" t="s">
        <v>22247</v>
      </c>
      <c r="O2688" t="s">
        <v>610</v>
      </c>
      <c r="P2688" t="s">
        <v>619</v>
      </c>
      <c r="R2688" t="s">
        <v>22248</v>
      </c>
      <c r="S2688" t="s">
        <v>22249</v>
      </c>
      <c r="T2688" t="s">
        <v>622</v>
      </c>
      <c r="U2688" t="s">
        <v>623</v>
      </c>
      <c r="V2688" t="s">
        <v>624</v>
      </c>
      <c r="W2688" t="s">
        <v>625</v>
      </c>
      <c r="X2688" t="s">
        <v>626</v>
      </c>
      <c r="Y2688" t="s">
        <v>627</v>
      </c>
      <c r="Z2688" t="s">
        <v>748</v>
      </c>
      <c r="AA2688" t="s">
        <v>629</v>
      </c>
      <c r="AB2688" t="s">
        <v>2692</v>
      </c>
      <c r="AC2688" t="s">
        <v>2687</v>
      </c>
      <c r="AD2688" t="s">
        <v>181</v>
      </c>
      <c r="AE2688" t="s">
        <v>676</v>
      </c>
      <c r="AF2688" t="s">
        <v>2693</v>
      </c>
      <c r="AG2688" t="s">
        <v>2694</v>
      </c>
      <c r="AH2688" t="s">
        <v>2695</v>
      </c>
      <c r="AI2688" t="s">
        <v>635</v>
      </c>
      <c r="AJ2688" t="s">
        <v>636</v>
      </c>
      <c r="AK2688" t="s">
        <v>1105</v>
      </c>
      <c r="AL2688" t="s">
        <v>638</v>
      </c>
      <c r="AM2688" t="s">
        <v>639</v>
      </c>
    </row>
    <row r="2689" spans="1:39" x14ac:dyDescent="0.35">
      <c r="A2689">
        <v>7451</v>
      </c>
      <c r="B2689">
        <v>7451</v>
      </c>
      <c r="C2689" t="s">
        <v>22250</v>
      </c>
      <c r="D2689" t="s">
        <v>22251</v>
      </c>
      <c r="E2689" t="s">
        <v>610</v>
      </c>
      <c r="F2689" t="s">
        <v>611</v>
      </c>
      <c r="G2689" t="s">
        <v>532</v>
      </c>
      <c r="H2689" t="s">
        <v>612</v>
      </c>
      <c r="I2689" t="s">
        <v>170</v>
      </c>
      <c r="J2689" t="s">
        <v>22252</v>
      </c>
      <c r="K2689" t="s">
        <v>22253</v>
      </c>
      <c r="L2689" t="s">
        <v>22254</v>
      </c>
      <c r="M2689" t="s">
        <v>617</v>
      </c>
      <c r="N2689" t="s">
        <v>22255</v>
      </c>
      <c r="O2689" t="s">
        <v>610</v>
      </c>
      <c r="P2689" t="s">
        <v>619</v>
      </c>
      <c r="R2689" t="s">
        <v>22256</v>
      </c>
      <c r="S2689" t="s">
        <v>22257</v>
      </c>
      <c r="T2689" t="s">
        <v>622</v>
      </c>
      <c r="U2689" t="s">
        <v>623</v>
      </c>
      <c r="V2689" t="s">
        <v>624</v>
      </c>
      <c r="W2689" t="s">
        <v>625</v>
      </c>
      <c r="X2689" t="s">
        <v>626</v>
      </c>
      <c r="Y2689" t="s">
        <v>627</v>
      </c>
      <c r="Z2689" t="s">
        <v>674</v>
      </c>
      <c r="AA2689" t="s">
        <v>629</v>
      </c>
      <c r="AB2689" t="s">
        <v>826</v>
      </c>
      <c r="AC2689" t="s">
        <v>170</v>
      </c>
      <c r="AD2689" t="s">
        <v>171</v>
      </c>
      <c r="AE2689" t="s">
        <v>827</v>
      </c>
      <c r="AF2689" t="s">
        <v>828</v>
      </c>
      <c r="AG2689" t="s">
        <v>829</v>
      </c>
      <c r="AH2689" t="s">
        <v>830</v>
      </c>
      <c r="AI2689" t="s">
        <v>635</v>
      </c>
      <c r="AJ2689" t="s">
        <v>636</v>
      </c>
      <c r="AK2689" t="s">
        <v>680</v>
      </c>
      <c r="AL2689" t="s">
        <v>638</v>
      </c>
      <c r="AM2689" t="s">
        <v>639</v>
      </c>
    </row>
    <row r="2690" spans="1:39" x14ac:dyDescent="0.35">
      <c r="A2690">
        <v>7451</v>
      </c>
      <c r="B2690">
        <v>7451</v>
      </c>
      <c r="C2690" t="s">
        <v>22258</v>
      </c>
      <c r="D2690" t="s">
        <v>22259</v>
      </c>
      <c r="E2690" t="s">
        <v>610</v>
      </c>
      <c r="F2690" t="s">
        <v>611</v>
      </c>
      <c r="G2690" t="s">
        <v>532</v>
      </c>
      <c r="H2690" t="s">
        <v>612</v>
      </c>
      <c r="I2690" t="s">
        <v>170</v>
      </c>
      <c r="J2690" t="s">
        <v>22260</v>
      </c>
      <c r="K2690" t="s">
        <v>22261</v>
      </c>
      <c r="L2690" t="s">
        <v>22262</v>
      </c>
      <c r="M2690" t="s">
        <v>617</v>
      </c>
      <c r="N2690" t="s">
        <v>22263</v>
      </c>
      <c r="O2690" t="s">
        <v>610</v>
      </c>
      <c r="P2690" t="s">
        <v>619</v>
      </c>
      <c r="R2690" t="s">
        <v>22264</v>
      </c>
      <c r="S2690" t="s">
        <v>22265</v>
      </c>
      <c r="T2690" t="s">
        <v>622</v>
      </c>
      <c r="U2690" t="s">
        <v>623</v>
      </c>
      <c r="V2690" t="s">
        <v>624</v>
      </c>
      <c r="W2690" t="s">
        <v>625</v>
      </c>
      <c r="X2690" t="s">
        <v>626</v>
      </c>
      <c r="Y2690" t="s">
        <v>627</v>
      </c>
      <c r="Z2690" t="s">
        <v>674</v>
      </c>
      <c r="AA2690" t="s">
        <v>629</v>
      </c>
      <c r="AB2690" t="s">
        <v>826</v>
      </c>
      <c r="AC2690" t="s">
        <v>170</v>
      </c>
      <c r="AD2690" t="s">
        <v>171</v>
      </c>
      <c r="AE2690" t="s">
        <v>827</v>
      </c>
      <c r="AF2690" t="s">
        <v>828</v>
      </c>
      <c r="AG2690" t="s">
        <v>829</v>
      </c>
      <c r="AH2690" t="s">
        <v>830</v>
      </c>
      <c r="AI2690" t="s">
        <v>635</v>
      </c>
      <c r="AJ2690" t="s">
        <v>636</v>
      </c>
      <c r="AK2690" t="s">
        <v>680</v>
      </c>
      <c r="AL2690" t="s">
        <v>638</v>
      </c>
      <c r="AM2690" t="s">
        <v>639</v>
      </c>
    </row>
    <row r="2691" spans="1:39" x14ac:dyDescent="0.35">
      <c r="A2691">
        <v>7378</v>
      </c>
      <c r="B2691">
        <v>7378</v>
      </c>
      <c r="C2691" t="s">
        <v>22266</v>
      </c>
      <c r="D2691" t="s">
        <v>22267</v>
      </c>
      <c r="E2691" t="s">
        <v>610</v>
      </c>
      <c r="F2691" t="s">
        <v>611</v>
      </c>
      <c r="G2691" t="s">
        <v>534</v>
      </c>
      <c r="H2691" t="s">
        <v>612</v>
      </c>
      <c r="I2691" t="s">
        <v>1323</v>
      </c>
      <c r="J2691" t="s">
        <v>22268</v>
      </c>
      <c r="K2691" t="s">
        <v>548</v>
      </c>
      <c r="L2691" t="s">
        <v>549</v>
      </c>
      <c r="M2691" t="s">
        <v>617</v>
      </c>
      <c r="N2691" t="s">
        <v>22269</v>
      </c>
      <c r="O2691" t="s">
        <v>610</v>
      </c>
      <c r="P2691" t="s">
        <v>619</v>
      </c>
      <c r="R2691" t="s">
        <v>22270</v>
      </c>
      <c r="S2691" t="s">
        <v>22271</v>
      </c>
      <c r="T2691" t="s">
        <v>622</v>
      </c>
      <c r="U2691" t="s">
        <v>623</v>
      </c>
      <c r="V2691" t="s">
        <v>624</v>
      </c>
      <c r="W2691" t="s">
        <v>625</v>
      </c>
      <c r="X2691" t="s">
        <v>626</v>
      </c>
      <c r="Y2691" t="s">
        <v>627</v>
      </c>
      <c r="Z2691" t="s">
        <v>628</v>
      </c>
      <c r="AA2691" t="s">
        <v>629</v>
      </c>
      <c r="AB2691" t="s">
        <v>629</v>
      </c>
      <c r="AC2691" t="s">
        <v>1323</v>
      </c>
      <c r="AD2691" t="s">
        <v>165</v>
      </c>
      <c r="AE2691" t="s">
        <v>1330</v>
      </c>
      <c r="AF2691" t="s">
        <v>1331</v>
      </c>
      <c r="AG2691" t="s">
        <v>1332</v>
      </c>
      <c r="AH2691" t="s">
        <v>1333</v>
      </c>
      <c r="AI2691" t="s">
        <v>635</v>
      </c>
      <c r="AJ2691" t="s">
        <v>636</v>
      </c>
      <c r="AK2691" t="s">
        <v>637</v>
      </c>
      <c r="AL2691" t="s">
        <v>638</v>
      </c>
      <c r="AM2691" t="s">
        <v>639</v>
      </c>
    </row>
    <row r="2692" spans="1:39" x14ac:dyDescent="0.35">
      <c r="A2692">
        <v>7448</v>
      </c>
      <c r="B2692">
        <v>7448</v>
      </c>
      <c r="C2692" t="s">
        <v>22272</v>
      </c>
      <c r="D2692" t="s">
        <v>22273</v>
      </c>
      <c r="E2692" t="s">
        <v>610</v>
      </c>
      <c r="F2692" t="s">
        <v>611</v>
      </c>
      <c r="G2692" t="s">
        <v>532</v>
      </c>
      <c r="H2692" t="s">
        <v>612</v>
      </c>
      <c r="I2692" t="s">
        <v>667</v>
      </c>
      <c r="J2692" t="s">
        <v>22274</v>
      </c>
      <c r="K2692" t="s">
        <v>22275</v>
      </c>
      <c r="L2692" t="s">
        <v>22276</v>
      </c>
      <c r="M2692" t="s">
        <v>617</v>
      </c>
      <c r="N2692" t="s">
        <v>2096</v>
      </c>
      <c r="O2692" t="s">
        <v>610</v>
      </c>
      <c r="P2692" t="s">
        <v>619</v>
      </c>
      <c r="R2692" t="s">
        <v>22277</v>
      </c>
      <c r="S2692" t="s">
        <v>22278</v>
      </c>
      <c r="T2692" t="s">
        <v>622</v>
      </c>
      <c r="U2692" t="s">
        <v>623</v>
      </c>
      <c r="V2692" t="s">
        <v>624</v>
      </c>
      <c r="W2692" t="s">
        <v>625</v>
      </c>
      <c r="X2692" t="s">
        <v>626</v>
      </c>
      <c r="Y2692" t="s">
        <v>627</v>
      </c>
      <c r="Z2692" t="s">
        <v>674</v>
      </c>
      <c r="AA2692" t="s">
        <v>629</v>
      </c>
      <c r="AB2692" t="s">
        <v>675</v>
      </c>
      <c r="AC2692" t="s">
        <v>667</v>
      </c>
      <c r="AD2692" t="s">
        <v>169</v>
      </c>
      <c r="AE2692" t="s">
        <v>676</v>
      </c>
      <c r="AF2692" t="s">
        <v>677</v>
      </c>
      <c r="AG2692" t="s">
        <v>678</v>
      </c>
      <c r="AH2692" t="s">
        <v>679</v>
      </c>
      <c r="AI2692" t="s">
        <v>635</v>
      </c>
      <c r="AJ2692" t="s">
        <v>636</v>
      </c>
      <c r="AK2692" t="s">
        <v>680</v>
      </c>
      <c r="AL2692" t="s">
        <v>638</v>
      </c>
      <c r="AM2692" t="s">
        <v>639</v>
      </c>
    </row>
    <row r="2693" spans="1:39" x14ac:dyDescent="0.35">
      <c r="A2693">
        <v>7399</v>
      </c>
      <c r="B2693">
        <v>7399</v>
      </c>
      <c r="C2693" t="s">
        <v>22279</v>
      </c>
      <c r="D2693" t="s">
        <v>22280</v>
      </c>
      <c r="E2693" t="s">
        <v>610</v>
      </c>
      <c r="F2693" t="s">
        <v>611</v>
      </c>
      <c r="G2693" t="s">
        <v>530</v>
      </c>
      <c r="H2693" t="s">
        <v>612</v>
      </c>
      <c r="I2693" t="s">
        <v>1295</v>
      </c>
      <c r="J2693" t="s">
        <v>22281</v>
      </c>
      <c r="K2693" t="s">
        <v>22282</v>
      </c>
      <c r="L2693" t="s">
        <v>22283</v>
      </c>
      <c r="M2693" t="s">
        <v>617</v>
      </c>
      <c r="N2693" t="s">
        <v>22284</v>
      </c>
      <c r="O2693" t="s">
        <v>610</v>
      </c>
      <c r="P2693" t="s">
        <v>619</v>
      </c>
      <c r="R2693" t="s">
        <v>22285</v>
      </c>
      <c r="S2693" t="s">
        <v>22286</v>
      </c>
      <c r="T2693" t="s">
        <v>622</v>
      </c>
      <c r="U2693" t="s">
        <v>623</v>
      </c>
      <c r="V2693" t="s">
        <v>624</v>
      </c>
      <c r="W2693" t="s">
        <v>625</v>
      </c>
      <c r="X2693" t="s">
        <v>626</v>
      </c>
      <c r="Y2693" t="s">
        <v>627</v>
      </c>
      <c r="Z2693" t="s">
        <v>749</v>
      </c>
      <c r="AA2693" t="s">
        <v>629</v>
      </c>
      <c r="AC2693" t="s">
        <v>1295</v>
      </c>
      <c r="AD2693" t="s">
        <v>157</v>
      </c>
      <c r="AF2693" t="s">
        <v>1302</v>
      </c>
      <c r="AG2693" t="s">
        <v>1303</v>
      </c>
      <c r="AH2693" t="s">
        <v>1304</v>
      </c>
      <c r="AI2693" t="s">
        <v>635</v>
      </c>
      <c r="AJ2693" t="s">
        <v>636</v>
      </c>
      <c r="AK2693" t="s">
        <v>755</v>
      </c>
      <c r="AL2693" t="s">
        <v>638</v>
      </c>
      <c r="AM2693" t="s">
        <v>639</v>
      </c>
    </row>
    <row r="2694" spans="1:39" x14ac:dyDescent="0.35">
      <c r="A2694">
        <v>7425</v>
      </c>
      <c r="B2694">
        <v>7425</v>
      </c>
      <c r="C2694" t="s">
        <v>22287</v>
      </c>
      <c r="D2694" t="s">
        <v>22288</v>
      </c>
      <c r="E2694" t="s">
        <v>610</v>
      </c>
      <c r="F2694" t="s">
        <v>611</v>
      </c>
      <c r="G2694" t="s">
        <v>534</v>
      </c>
      <c r="H2694" t="s">
        <v>612</v>
      </c>
      <c r="I2694" t="s">
        <v>1170</v>
      </c>
      <c r="J2694" t="s">
        <v>22289</v>
      </c>
      <c r="K2694" t="s">
        <v>22290</v>
      </c>
      <c r="L2694" t="s">
        <v>22291</v>
      </c>
      <c r="M2694" t="s">
        <v>617</v>
      </c>
      <c r="N2694" t="s">
        <v>22292</v>
      </c>
      <c r="O2694" t="s">
        <v>610</v>
      </c>
      <c r="P2694" t="s">
        <v>619</v>
      </c>
      <c r="R2694" t="s">
        <v>22293</v>
      </c>
      <c r="S2694" t="s">
        <v>22294</v>
      </c>
      <c r="T2694" t="s">
        <v>622</v>
      </c>
      <c r="U2694" t="s">
        <v>623</v>
      </c>
      <c r="V2694" t="s">
        <v>624</v>
      </c>
      <c r="W2694" t="s">
        <v>625</v>
      </c>
      <c r="X2694" t="s">
        <v>626</v>
      </c>
      <c r="Y2694" t="s">
        <v>627</v>
      </c>
      <c r="Z2694" t="s">
        <v>628</v>
      </c>
      <c r="AA2694" t="s">
        <v>629</v>
      </c>
      <c r="AB2694" t="s">
        <v>1177</v>
      </c>
      <c r="AC2694" t="s">
        <v>1170</v>
      </c>
      <c r="AD2694" t="s">
        <v>173</v>
      </c>
      <c r="AE2694" t="s">
        <v>631</v>
      </c>
      <c r="AF2694" t="s">
        <v>534</v>
      </c>
      <c r="AG2694" t="s">
        <v>1178</v>
      </c>
      <c r="AH2694" t="s">
        <v>1179</v>
      </c>
      <c r="AI2694" t="s">
        <v>635</v>
      </c>
      <c r="AJ2694" t="s">
        <v>636</v>
      </c>
      <c r="AK2694" t="s">
        <v>637</v>
      </c>
      <c r="AL2694" t="s">
        <v>638</v>
      </c>
      <c r="AM2694" t="s">
        <v>639</v>
      </c>
    </row>
    <row r="2695" spans="1:39" x14ac:dyDescent="0.35">
      <c r="A2695">
        <v>7464</v>
      </c>
      <c r="B2695">
        <v>7464</v>
      </c>
      <c r="C2695" t="s">
        <v>22295</v>
      </c>
      <c r="D2695" t="s">
        <v>22296</v>
      </c>
      <c r="E2695" t="s">
        <v>1619</v>
      </c>
      <c r="F2695" t="s">
        <v>611</v>
      </c>
      <c r="G2695" t="s">
        <v>532</v>
      </c>
      <c r="H2695" t="s">
        <v>612</v>
      </c>
      <c r="I2695" t="s">
        <v>554</v>
      </c>
      <c r="J2695" t="s">
        <v>22297</v>
      </c>
      <c r="K2695" t="s">
        <v>22298</v>
      </c>
      <c r="L2695" t="s">
        <v>22299</v>
      </c>
      <c r="M2695" t="s">
        <v>617</v>
      </c>
      <c r="N2695" t="s">
        <v>22300</v>
      </c>
      <c r="O2695" t="s">
        <v>1624</v>
      </c>
      <c r="P2695" t="s">
        <v>711</v>
      </c>
      <c r="R2695" t="s">
        <v>22301</v>
      </c>
      <c r="S2695" t="s">
        <v>22302</v>
      </c>
      <c r="T2695" t="s">
        <v>628</v>
      </c>
      <c r="U2695" t="s">
        <v>1627</v>
      </c>
      <c r="V2695" t="s">
        <v>624</v>
      </c>
      <c r="W2695" t="s">
        <v>1628</v>
      </c>
      <c r="X2695" t="s">
        <v>810</v>
      </c>
      <c r="Y2695" t="s">
        <v>811</v>
      </c>
      <c r="Z2695" t="s">
        <v>674</v>
      </c>
      <c r="AA2695" t="s">
        <v>629</v>
      </c>
      <c r="AB2695" t="s">
        <v>2853</v>
      </c>
      <c r="AC2695" t="s">
        <v>554</v>
      </c>
      <c r="AD2695" t="s">
        <v>93</v>
      </c>
      <c r="AE2695" t="s">
        <v>676</v>
      </c>
      <c r="AF2695" t="s">
        <v>2854</v>
      </c>
      <c r="AG2695" t="s">
        <v>2855</v>
      </c>
      <c r="AH2695" t="s">
        <v>2856</v>
      </c>
      <c r="AI2695" t="s">
        <v>1629</v>
      </c>
      <c r="AJ2695" t="s">
        <v>636</v>
      </c>
      <c r="AK2695" t="s">
        <v>680</v>
      </c>
      <c r="AL2695" t="s">
        <v>1630</v>
      </c>
      <c r="AM2695" t="s">
        <v>719</v>
      </c>
    </row>
    <row r="2696" spans="1:39" x14ac:dyDescent="0.35">
      <c r="A2696">
        <v>7364</v>
      </c>
      <c r="B2696">
        <v>7364</v>
      </c>
      <c r="C2696" t="s">
        <v>22303</v>
      </c>
      <c r="D2696" t="s">
        <v>22304</v>
      </c>
      <c r="E2696" t="s">
        <v>610</v>
      </c>
      <c r="F2696" t="s">
        <v>2368</v>
      </c>
      <c r="G2696" t="s">
        <v>533</v>
      </c>
      <c r="H2696" t="s">
        <v>612</v>
      </c>
      <c r="I2696" t="s">
        <v>565</v>
      </c>
      <c r="J2696" t="s">
        <v>22305</v>
      </c>
      <c r="K2696" t="s">
        <v>22306</v>
      </c>
      <c r="L2696" t="s">
        <v>22307</v>
      </c>
      <c r="M2696" t="s">
        <v>617</v>
      </c>
      <c r="N2696" t="s">
        <v>22308</v>
      </c>
      <c r="O2696" t="s">
        <v>610</v>
      </c>
      <c r="P2696" t="s">
        <v>619</v>
      </c>
      <c r="R2696" t="s">
        <v>22309</v>
      </c>
      <c r="S2696" t="s">
        <v>22310</v>
      </c>
      <c r="T2696" t="s">
        <v>622</v>
      </c>
      <c r="U2696" t="s">
        <v>623</v>
      </c>
      <c r="V2696" t="s">
        <v>2375</v>
      </c>
      <c r="W2696" t="s">
        <v>625</v>
      </c>
      <c r="X2696" t="s">
        <v>626</v>
      </c>
      <c r="Y2696" t="s">
        <v>627</v>
      </c>
      <c r="Z2696" t="s">
        <v>748</v>
      </c>
      <c r="AA2696" t="s">
        <v>629</v>
      </c>
      <c r="AC2696" t="s">
        <v>565</v>
      </c>
      <c r="AD2696" t="s">
        <v>108</v>
      </c>
      <c r="AF2696" t="s">
        <v>1103</v>
      </c>
      <c r="AG2696" t="s">
        <v>1103</v>
      </c>
      <c r="AH2696" t="s">
        <v>1104</v>
      </c>
      <c r="AI2696" t="s">
        <v>635</v>
      </c>
      <c r="AJ2696" t="s">
        <v>2376</v>
      </c>
      <c r="AK2696" t="s">
        <v>1105</v>
      </c>
      <c r="AL2696" t="s">
        <v>638</v>
      </c>
      <c r="AM2696" t="s">
        <v>639</v>
      </c>
    </row>
    <row r="2697" spans="1:39" x14ac:dyDescent="0.35">
      <c r="A2697">
        <v>7346</v>
      </c>
      <c r="B2697">
        <v>7346</v>
      </c>
      <c r="C2697" t="s">
        <v>22311</v>
      </c>
      <c r="D2697" t="s">
        <v>22312</v>
      </c>
      <c r="E2697" t="s">
        <v>610</v>
      </c>
      <c r="F2697" t="s">
        <v>611</v>
      </c>
      <c r="G2697" t="s">
        <v>530</v>
      </c>
      <c r="H2697" t="s">
        <v>612</v>
      </c>
      <c r="I2697" t="s">
        <v>2438</v>
      </c>
      <c r="J2697" t="s">
        <v>22313</v>
      </c>
      <c r="K2697" t="s">
        <v>22314</v>
      </c>
      <c r="L2697" t="s">
        <v>22315</v>
      </c>
      <c r="M2697" t="s">
        <v>617</v>
      </c>
      <c r="N2697" t="s">
        <v>22316</v>
      </c>
      <c r="O2697" t="s">
        <v>610</v>
      </c>
      <c r="P2697" t="s">
        <v>619</v>
      </c>
      <c r="R2697" t="s">
        <v>22317</v>
      </c>
      <c r="S2697" t="s">
        <v>22318</v>
      </c>
      <c r="T2697" t="s">
        <v>622</v>
      </c>
      <c r="U2697" t="s">
        <v>623</v>
      </c>
      <c r="V2697" t="s">
        <v>624</v>
      </c>
      <c r="W2697" t="s">
        <v>625</v>
      </c>
      <c r="X2697" t="s">
        <v>626</v>
      </c>
      <c r="Y2697" t="s">
        <v>627</v>
      </c>
      <c r="Z2697" t="s">
        <v>749</v>
      </c>
      <c r="AA2697" t="s">
        <v>629</v>
      </c>
      <c r="AB2697" t="s">
        <v>2445</v>
      </c>
      <c r="AC2697" t="s">
        <v>2438</v>
      </c>
      <c r="AD2697" t="s">
        <v>55</v>
      </c>
      <c r="AF2697" t="s">
        <v>1302</v>
      </c>
      <c r="AG2697" t="s">
        <v>2445</v>
      </c>
      <c r="AH2697" t="s">
        <v>2446</v>
      </c>
      <c r="AI2697" t="s">
        <v>635</v>
      </c>
      <c r="AJ2697" t="s">
        <v>636</v>
      </c>
      <c r="AK2697" t="s">
        <v>755</v>
      </c>
      <c r="AL2697" t="s">
        <v>638</v>
      </c>
      <c r="AM2697" t="s">
        <v>639</v>
      </c>
    </row>
    <row r="2698" spans="1:39" x14ac:dyDescent="0.35">
      <c r="A2698">
        <v>5895</v>
      </c>
      <c r="B2698">
        <v>5895</v>
      </c>
      <c r="C2698" t="s">
        <v>22319</v>
      </c>
      <c r="D2698" t="s">
        <v>22320</v>
      </c>
      <c r="E2698" t="s">
        <v>890</v>
      </c>
      <c r="F2698" t="s">
        <v>611</v>
      </c>
      <c r="G2698" t="s">
        <v>534</v>
      </c>
      <c r="H2698" t="s">
        <v>612</v>
      </c>
      <c r="I2698" t="s">
        <v>200</v>
      </c>
      <c r="J2698" t="s">
        <v>22321</v>
      </c>
      <c r="K2698" t="s">
        <v>22322</v>
      </c>
      <c r="L2698" t="s">
        <v>22323</v>
      </c>
      <c r="M2698" t="s">
        <v>617</v>
      </c>
      <c r="N2698" t="s">
        <v>22324</v>
      </c>
      <c r="O2698" t="s">
        <v>896</v>
      </c>
      <c r="P2698" t="s">
        <v>619</v>
      </c>
      <c r="R2698" t="s">
        <v>8800</v>
      </c>
      <c r="S2698" t="s">
        <v>22325</v>
      </c>
      <c r="T2698" t="s">
        <v>628</v>
      </c>
      <c r="U2698" t="s">
        <v>899</v>
      </c>
      <c r="V2698" t="s">
        <v>624</v>
      </c>
      <c r="W2698" t="s">
        <v>900</v>
      </c>
      <c r="X2698" t="s">
        <v>810</v>
      </c>
      <c r="Y2698" t="s">
        <v>811</v>
      </c>
      <c r="Z2698" t="s">
        <v>628</v>
      </c>
      <c r="AA2698" t="s">
        <v>629</v>
      </c>
      <c r="AC2698" t="s">
        <v>200</v>
      </c>
      <c r="AD2698" t="s">
        <v>201</v>
      </c>
      <c r="AF2698" t="s">
        <v>8802</v>
      </c>
      <c r="AG2698" t="s">
        <v>8803</v>
      </c>
      <c r="AH2698" t="s">
        <v>8804</v>
      </c>
      <c r="AI2698" t="s">
        <v>890</v>
      </c>
      <c r="AJ2698" t="s">
        <v>636</v>
      </c>
      <c r="AK2698" t="s">
        <v>637</v>
      </c>
      <c r="AL2698" t="s">
        <v>906</v>
      </c>
      <c r="AM2698" t="s">
        <v>639</v>
      </c>
    </row>
    <row r="2699" spans="1:39" x14ac:dyDescent="0.35">
      <c r="A2699">
        <v>7334</v>
      </c>
      <c r="B2699">
        <v>7334</v>
      </c>
      <c r="C2699" t="s">
        <v>22326</v>
      </c>
      <c r="D2699" t="s">
        <v>22326</v>
      </c>
      <c r="E2699" t="s">
        <v>739</v>
      </c>
      <c r="F2699" t="s">
        <v>1589</v>
      </c>
      <c r="G2699" t="s">
        <v>530</v>
      </c>
      <c r="H2699" t="s">
        <v>612</v>
      </c>
      <c r="I2699" t="s">
        <v>4551</v>
      </c>
      <c r="J2699" t="s">
        <v>22327</v>
      </c>
      <c r="K2699" t="s">
        <v>22328</v>
      </c>
      <c r="L2699" t="s">
        <v>22329</v>
      </c>
      <c r="M2699" t="s">
        <v>617</v>
      </c>
      <c r="N2699" t="s">
        <v>22330</v>
      </c>
      <c r="O2699" t="s">
        <v>739</v>
      </c>
      <c r="P2699" t="s">
        <v>711</v>
      </c>
      <c r="R2699" t="s">
        <v>22331</v>
      </c>
      <c r="S2699" t="s">
        <v>22332</v>
      </c>
      <c r="T2699" t="s">
        <v>651</v>
      </c>
      <c r="U2699" t="s">
        <v>747</v>
      </c>
      <c r="V2699" t="s">
        <v>1596</v>
      </c>
      <c r="W2699" t="s">
        <v>748</v>
      </c>
      <c r="X2699" t="s">
        <v>655</v>
      </c>
      <c r="Y2699" t="s">
        <v>656</v>
      </c>
      <c r="Z2699" t="s">
        <v>749</v>
      </c>
      <c r="AA2699" t="s">
        <v>629</v>
      </c>
      <c r="AB2699" t="s">
        <v>4556</v>
      </c>
      <c r="AC2699" t="s">
        <v>4551</v>
      </c>
      <c r="AD2699" t="s">
        <v>51</v>
      </c>
      <c r="AE2699" t="s">
        <v>4557</v>
      </c>
      <c r="AF2699" t="s">
        <v>4558</v>
      </c>
      <c r="AG2699" t="s">
        <v>4558</v>
      </c>
      <c r="AH2699" t="s">
        <v>4559</v>
      </c>
      <c r="AI2699" t="s">
        <v>754</v>
      </c>
      <c r="AJ2699" t="s">
        <v>1597</v>
      </c>
      <c r="AK2699" t="s">
        <v>755</v>
      </c>
      <c r="AL2699" t="s">
        <v>754</v>
      </c>
      <c r="AM2699" t="s">
        <v>719</v>
      </c>
    </row>
    <row r="2700" spans="1:39" x14ac:dyDescent="0.35">
      <c r="A2700">
        <v>7351</v>
      </c>
      <c r="B2700">
        <v>7351</v>
      </c>
      <c r="C2700" t="s">
        <v>22333</v>
      </c>
      <c r="D2700" t="s">
        <v>22334</v>
      </c>
      <c r="E2700" t="s">
        <v>780</v>
      </c>
      <c r="F2700" t="s">
        <v>781</v>
      </c>
      <c r="G2700" t="s">
        <v>529</v>
      </c>
      <c r="H2700" t="s">
        <v>612</v>
      </c>
      <c r="I2700" t="s">
        <v>1055</v>
      </c>
      <c r="J2700" t="s">
        <v>22335</v>
      </c>
      <c r="K2700" t="s">
        <v>22336</v>
      </c>
      <c r="L2700" t="s">
        <v>22337</v>
      </c>
      <c r="M2700" t="s">
        <v>617</v>
      </c>
      <c r="N2700" t="s">
        <v>22338</v>
      </c>
      <c r="O2700" t="s">
        <v>780</v>
      </c>
      <c r="P2700" t="s">
        <v>619</v>
      </c>
      <c r="R2700" t="s">
        <v>22339</v>
      </c>
      <c r="S2700" t="s">
        <v>22340</v>
      </c>
      <c r="T2700" t="s">
        <v>787</v>
      </c>
      <c r="U2700" t="s">
        <v>788</v>
      </c>
      <c r="V2700" t="s">
        <v>789</v>
      </c>
      <c r="W2700" t="s">
        <v>790</v>
      </c>
      <c r="X2700" t="s">
        <v>791</v>
      </c>
      <c r="Y2700" t="s">
        <v>792</v>
      </c>
      <c r="Z2700" t="s">
        <v>651</v>
      </c>
      <c r="AA2700" t="s">
        <v>629</v>
      </c>
      <c r="AB2700" t="s">
        <v>629</v>
      </c>
      <c r="AC2700" t="s">
        <v>1055</v>
      </c>
      <c r="AD2700" t="s">
        <v>28</v>
      </c>
      <c r="AE2700" t="s">
        <v>629</v>
      </c>
      <c r="AF2700" t="s">
        <v>1062</v>
      </c>
      <c r="AG2700" t="s">
        <v>1063</v>
      </c>
      <c r="AH2700" t="s">
        <v>1064</v>
      </c>
      <c r="AI2700" t="s">
        <v>796</v>
      </c>
      <c r="AJ2700" t="s">
        <v>797</v>
      </c>
      <c r="AK2700" t="s">
        <v>694</v>
      </c>
      <c r="AL2700" t="s">
        <v>754</v>
      </c>
      <c r="AM2700" t="s">
        <v>639</v>
      </c>
    </row>
    <row r="2701" spans="1:39" x14ac:dyDescent="0.35">
      <c r="A2701">
        <v>7425</v>
      </c>
      <c r="B2701">
        <v>7425</v>
      </c>
      <c r="C2701" t="s">
        <v>22341</v>
      </c>
      <c r="D2701" t="s">
        <v>22342</v>
      </c>
      <c r="E2701" t="s">
        <v>1222</v>
      </c>
      <c r="F2701" t="s">
        <v>1223</v>
      </c>
      <c r="G2701" t="s">
        <v>534</v>
      </c>
      <c r="H2701" t="s">
        <v>612</v>
      </c>
      <c r="I2701" t="s">
        <v>1170</v>
      </c>
      <c r="J2701" t="s">
        <v>22343</v>
      </c>
      <c r="K2701" t="s">
        <v>22344</v>
      </c>
      <c r="L2701" t="s">
        <v>22345</v>
      </c>
      <c r="M2701" t="s">
        <v>617</v>
      </c>
      <c r="N2701" t="s">
        <v>22346</v>
      </c>
      <c r="O2701" t="s">
        <v>648</v>
      </c>
      <c r="P2701" t="s">
        <v>619</v>
      </c>
      <c r="R2701" t="s">
        <v>22347</v>
      </c>
      <c r="S2701" t="s">
        <v>22348</v>
      </c>
      <c r="T2701" t="s">
        <v>651</v>
      </c>
      <c r="U2701" t="s">
        <v>674</v>
      </c>
      <c r="V2701" t="s">
        <v>1229</v>
      </c>
      <c r="W2701" t="s">
        <v>654</v>
      </c>
      <c r="X2701" t="s">
        <v>655</v>
      </c>
      <c r="Y2701" t="s">
        <v>656</v>
      </c>
      <c r="Z2701" t="s">
        <v>628</v>
      </c>
      <c r="AA2701" t="s">
        <v>629</v>
      </c>
      <c r="AB2701" t="s">
        <v>1177</v>
      </c>
      <c r="AC2701" t="s">
        <v>1170</v>
      </c>
      <c r="AD2701" t="s">
        <v>173</v>
      </c>
      <c r="AE2701" t="s">
        <v>631</v>
      </c>
      <c r="AF2701" t="s">
        <v>534</v>
      </c>
      <c r="AG2701" t="s">
        <v>1178</v>
      </c>
      <c r="AH2701" t="s">
        <v>1179</v>
      </c>
      <c r="AI2701" t="s">
        <v>1230</v>
      </c>
      <c r="AJ2701" t="s">
        <v>1231</v>
      </c>
      <c r="AK2701" t="s">
        <v>637</v>
      </c>
      <c r="AL2701" t="s">
        <v>664</v>
      </c>
      <c r="AM2701" t="s">
        <v>639</v>
      </c>
    </row>
    <row r="2702" spans="1:39" x14ac:dyDescent="0.35">
      <c r="A2702">
        <v>7442</v>
      </c>
      <c r="B2702">
        <v>7442</v>
      </c>
      <c r="C2702" t="s">
        <v>22349</v>
      </c>
      <c r="D2702" t="s">
        <v>22350</v>
      </c>
      <c r="E2702" t="s">
        <v>739</v>
      </c>
      <c r="F2702" t="s">
        <v>1042</v>
      </c>
      <c r="G2702" t="s">
        <v>534</v>
      </c>
      <c r="H2702" t="s">
        <v>612</v>
      </c>
      <c r="I2702" t="s">
        <v>613</v>
      </c>
      <c r="J2702" t="s">
        <v>22351</v>
      </c>
      <c r="K2702" t="s">
        <v>22352</v>
      </c>
      <c r="L2702" t="s">
        <v>22353</v>
      </c>
      <c r="M2702" t="s">
        <v>617</v>
      </c>
      <c r="N2702" t="s">
        <v>22354</v>
      </c>
      <c r="O2702" t="s">
        <v>739</v>
      </c>
      <c r="P2702" t="s">
        <v>619</v>
      </c>
      <c r="R2702" t="s">
        <v>22355</v>
      </c>
      <c r="S2702" t="s">
        <v>22356</v>
      </c>
      <c r="T2702" t="s">
        <v>651</v>
      </c>
      <c r="U2702" t="s">
        <v>747</v>
      </c>
      <c r="V2702" t="s">
        <v>1050</v>
      </c>
      <c r="W2702" t="s">
        <v>748</v>
      </c>
      <c r="X2702" t="s">
        <v>655</v>
      </c>
      <c r="Y2702" t="s">
        <v>656</v>
      </c>
      <c r="Z2702" t="s">
        <v>628</v>
      </c>
      <c r="AA2702" t="s">
        <v>629</v>
      </c>
      <c r="AB2702" t="s">
        <v>630</v>
      </c>
      <c r="AC2702" t="s">
        <v>613</v>
      </c>
      <c r="AD2702" t="s">
        <v>175</v>
      </c>
      <c r="AE2702" t="s">
        <v>631</v>
      </c>
      <c r="AF2702" t="s">
        <v>632</v>
      </c>
      <c r="AG2702" t="s">
        <v>633</v>
      </c>
      <c r="AH2702" t="s">
        <v>634</v>
      </c>
      <c r="AI2702" t="s">
        <v>754</v>
      </c>
      <c r="AJ2702" t="s">
        <v>1052</v>
      </c>
      <c r="AK2702" t="s">
        <v>637</v>
      </c>
      <c r="AL2702" t="s">
        <v>754</v>
      </c>
      <c r="AM2702" t="s">
        <v>639</v>
      </c>
    </row>
    <row r="2703" spans="1:39" x14ac:dyDescent="0.35">
      <c r="A2703">
        <v>5701</v>
      </c>
      <c r="B2703">
        <v>5701</v>
      </c>
      <c r="C2703" t="s">
        <v>22357</v>
      </c>
      <c r="D2703" t="s">
        <v>22358</v>
      </c>
      <c r="E2703" t="s">
        <v>642</v>
      </c>
      <c r="F2703" t="s">
        <v>1042</v>
      </c>
      <c r="G2703" t="s">
        <v>534</v>
      </c>
      <c r="H2703" t="s">
        <v>612</v>
      </c>
      <c r="I2703" t="s">
        <v>226</v>
      </c>
      <c r="J2703" t="s">
        <v>22359</v>
      </c>
      <c r="K2703" t="s">
        <v>22360</v>
      </c>
      <c r="L2703" t="s">
        <v>22361</v>
      </c>
      <c r="M2703" t="s">
        <v>617</v>
      </c>
      <c r="N2703" t="s">
        <v>22362</v>
      </c>
      <c r="O2703" t="s">
        <v>648</v>
      </c>
      <c r="P2703" t="s">
        <v>619</v>
      </c>
      <c r="R2703" t="s">
        <v>22363</v>
      </c>
      <c r="S2703" t="s">
        <v>22364</v>
      </c>
      <c r="T2703" t="s">
        <v>651</v>
      </c>
      <c r="U2703" t="s">
        <v>652</v>
      </c>
      <c r="V2703" t="s">
        <v>1050</v>
      </c>
      <c r="W2703" t="s">
        <v>654</v>
      </c>
      <c r="X2703" t="s">
        <v>655</v>
      </c>
      <c r="Y2703" t="s">
        <v>656</v>
      </c>
      <c r="Z2703" t="s">
        <v>628</v>
      </c>
      <c r="AA2703" t="s">
        <v>629</v>
      </c>
      <c r="AB2703" t="s">
        <v>657</v>
      </c>
      <c r="AC2703" t="s">
        <v>226</v>
      </c>
      <c r="AD2703" t="s">
        <v>227</v>
      </c>
      <c r="AE2703" t="s">
        <v>658</v>
      </c>
      <c r="AF2703" t="s">
        <v>659</v>
      </c>
      <c r="AG2703" t="s">
        <v>660</v>
      </c>
      <c r="AH2703" t="s">
        <v>661</v>
      </c>
      <c r="AI2703" t="s">
        <v>662</v>
      </c>
      <c r="AJ2703" t="s">
        <v>1052</v>
      </c>
      <c r="AK2703" t="s">
        <v>637</v>
      </c>
      <c r="AL2703" t="s">
        <v>664</v>
      </c>
      <c r="AM2703" t="s">
        <v>639</v>
      </c>
    </row>
    <row r="2704" spans="1:39" x14ac:dyDescent="0.35">
      <c r="A2704">
        <v>7418</v>
      </c>
      <c r="B2704">
        <v>7418</v>
      </c>
      <c r="C2704" t="s">
        <v>22365</v>
      </c>
      <c r="D2704" t="s">
        <v>22366</v>
      </c>
      <c r="E2704" t="s">
        <v>14805</v>
      </c>
      <c r="F2704" t="s">
        <v>1698</v>
      </c>
      <c r="G2704" t="s">
        <v>530</v>
      </c>
      <c r="H2704" t="s">
        <v>612</v>
      </c>
      <c r="I2704" t="s">
        <v>740</v>
      </c>
      <c r="J2704" t="s">
        <v>22367</v>
      </c>
      <c r="K2704" t="s">
        <v>22368</v>
      </c>
      <c r="L2704" t="s">
        <v>22369</v>
      </c>
      <c r="M2704" t="s">
        <v>617</v>
      </c>
      <c r="N2704" t="s">
        <v>22370</v>
      </c>
      <c r="O2704" t="s">
        <v>931</v>
      </c>
      <c r="P2704" t="s">
        <v>619</v>
      </c>
      <c r="R2704" t="s">
        <v>22371</v>
      </c>
      <c r="S2704" t="s">
        <v>22372</v>
      </c>
      <c r="T2704" t="s">
        <v>651</v>
      </c>
      <c r="U2704" t="s">
        <v>14812</v>
      </c>
      <c r="V2704" t="s">
        <v>1706</v>
      </c>
      <c r="W2704" t="s">
        <v>935</v>
      </c>
      <c r="X2704" t="s">
        <v>655</v>
      </c>
      <c r="Y2704" t="s">
        <v>656</v>
      </c>
      <c r="Z2704" t="s">
        <v>749</v>
      </c>
      <c r="AA2704" t="s">
        <v>629</v>
      </c>
      <c r="AB2704" t="s">
        <v>740</v>
      </c>
      <c r="AC2704" t="s">
        <v>740</v>
      </c>
      <c r="AD2704" t="s">
        <v>155</v>
      </c>
      <c r="AE2704" t="s">
        <v>750</v>
      </c>
      <c r="AF2704" t="s">
        <v>751</v>
      </c>
      <c r="AG2704" t="s">
        <v>752</v>
      </c>
      <c r="AH2704" t="s">
        <v>753</v>
      </c>
      <c r="AI2704" t="s">
        <v>14813</v>
      </c>
      <c r="AJ2704" t="s">
        <v>1707</v>
      </c>
      <c r="AK2704" t="s">
        <v>755</v>
      </c>
      <c r="AL2704" t="s">
        <v>942</v>
      </c>
      <c r="AM2704" t="s">
        <v>639</v>
      </c>
    </row>
    <row r="2705" spans="1:39" x14ac:dyDescent="0.35">
      <c r="A2705">
        <v>7327</v>
      </c>
      <c r="B2705">
        <v>7327</v>
      </c>
      <c r="C2705" t="s">
        <v>22373</v>
      </c>
      <c r="D2705" t="s">
        <v>22374</v>
      </c>
      <c r="E2705" t="s">
        <v>739</v>
      </c>
      <c r="F2705" t="s">
        <v>1042</v>
      </c>
      <c r="G2705" t="s">
        <v>530</v>
      </c>
      <c r="H2705" t="s">
        <v>612</v>
      </c>
      <c r="I2705" t="s">
        <v>1430</v>
      </c>
      <c r="J2705" t="s">
        <v>22375</v>
      </c>
      <c r="K2705" t="s">
        <v>22376</v>
      </c>
      <c r="L2705" t="s">
        <v>22377</v>
      </c>
      <c r="M2705" t="s">
        <v>617</v>
      </c>
      <c r="N2705" t="s">
        <v>22378</v>
      </c>
      <c r="O2705" t="s">
        <v>739</v>
      </c>
      <c r="P2705" t="s">
        <v>619</v>
      </c>
      <c r="R2705" t="s">
        <v>22379</v>
      </c>
      <c r="S2705" t="s">
        <v>22380</v>
      </c>
      <c r="T2705" t="s">
        <v>651</v>
      </c>
      <c r="U2705" t="s">
        <v>747</v>
      </c>
      <c r="V2705" t="s">
        <v>1050</v>
      </c>
      <c r="W2705" t="s">
        <v>748</v>
      </c>
      <c r="X2705" t="s">
        <v>655</v>
      </c>
      <c r="Y2705" t="s">
        <v>656</v>
      </c>
      <c r="Z2705" t="s">
        <v>749</v>
      </c>
      <c r="AA2705" t="s">
        <v>629</v>
      </c>
      <c r="AB2705" t="s">
        <v>629</v>
      </c>
      <c r="AC2705" t="s">
        <v>1430</v>
      </c>
      <c r="AD2705" t="s">
        <v>53</v>
      </c>
      <c r="AE2705" t="s">
        <v>629</v>
      </c>
      <c r="AF2705" t="s">
        <v>1437</v>
      </c>
      <c r="AG2705" t="s">
        <v>1438</v>
      </c>
      <c r="AH2705" t="s">
        <v>1439</v>
      </c>
      <c r="AI2705" t="s">
        <v>754</v>
      </c>
      <c r="AJ2705" t="s">
        <v>1052</v>
      </c>
      <c r="AK2705" t="s">
        <v>755</v>
      </c>
      <c r="AL2705" t="s">
        <v>754</v>
      </c>
      <c r="AM2705" t="s">
        <v>639</v>
      </c>
    </row>
    <row r="2706" spans="1:39" x14ac:dyDescent="0.35">
      <c r="A2706">
        <v>7479</v>
      </c>
      <c r="B2706">
        <v>7479</v>
      </c>
      <c r="C2706" t="s">
        <v>22381</v>
      </c>
      <c r="D2706" t="s">
        <v>22382</v>
      </c>
      <c r="E2706" t="s">
        <v>1619</v>
      </c>
      <c r="F2706" t="s">
        <v>1042</v>
      </c>
      <c r="G2706" t="s">
        <v>533</v>
      </c>
      <c r="H2706" t="s">
        <v>612</v>
      </c>
      <c r="I2706" t="s">
        <v>2687</v>
      </c>
      <c r="J2706" t="s">
        <v>22383</v>
      </c>
      <c r="K2706" t="s">
        <v>557</v>
      </c>
      <c r="L2706" t="s">
        <v>558</v>
      </c>
      <c r="M2706" t="s">
        <v>617</v>
      </c>
      <c r="N2706" t="s">
        <v>22384</v>
      </c>
      <c r="O2706" t="s">
        <v>1624</v>
      </c>
      <c r="P2706" t="s">
        <v>619</v>
      </c>
      <c r="R2706" t="s">
        <v>22385</v>
      </c>
      <c r="S2706" t="s">
        <v>22386</v>
      </c>
      <c r="T2706" t="s">
        <v>628</v>
      </c>
      <c r="U2706" t="s">
        <v>1627</v>
      </c>
      <c r="V2706" t="s">
        <v>1050</v>
      </c>
      <c r="W2706" t="s">
        <v>1628</v>
      </c>
      <c r="X2706" t="s">
        <v>810</v>
      </c>
      <c r="Y2706" t="s">
        <v>811</v>
      </c>
      <c r="Z2706" t="s">
        <v>748</v>
      </c>
      <c r="AA2706" t="s">
        <v>629</v>
      </c>
      <c r="AB2706" t="s">
        <v>2692</v>
      </c>
      <c r="AC2706" t="s">
        <v>2687</v>
      </c>
      <c r="AD2706" t="s">
        <v>181</v>
      </c>
      <c r="AE2706" t="s">
        <v>676</v>
      </c>
      <c r="AF2706" t="s">
        <v>2693</v>
      </c>
      <c r="AG2706" t="s">
        <v>2694</v>
      </c>
      <c r="AH2706" t="s">
        <v>2695</v>
      </c>
      <c r="AI2706" t="s">
        <v>1629</v>
      </c>
      <c r="AJ2706" t="s">
        <v>1052</v>
      </c>
      <c r="AK2706" t="s">
        <v>1105</v>
      </c>
      <c r="AL2706" t="s">
        <v>1630</v>
      </c>
      <c r="AM2706" t="s">
        <v>639</v>
      </c>
    </row>
    <row r="2707" spans="1:39" x14ac:dyDescent="0.35">
      <c r="A2707">
        <v>7346</v>
      </c>
      <c r="B2707">
        <v>7346</v>
      </c>
      <c r="C2707" t="s">
        <v>22387</v>
      </c>
      <c r="D2707" t="s">
        <v>22388</v>
      </c>
      <c r="E2707" t="s">
        <v>1580</v>
      </c>
      <c r="F2707" t="s">
        <v>1081</v>
      </c>
      <c r="G2707" t="s">
        <v>530</v>
      </c>
      <c r="H2707" t="s">
        <v>612</v>
      </c>
      <c r="I2707" t="s">
        <v>2438</v>
      </c>
      <c r="J2707" t="s">
        <v>22389</v>
      </c>
      <c r="K2707" t="s">
        <v>22390</v>
      </c>
      <c r="L2707" t="s">
        <v>22391</v>
      </c>
      <c r="M2707" t="s">
        <v>617</v>
      </c>
      <c r="N2707" t="s">
        <v>22392</v>
      </c>
      <c r="O2707" t="s">
        <v>1580</v>
      </c>
      <c r="P2707" t="s">
        <v>619</v>
      </c>
      <c r="R2707" t="s">
        <v>22393</v>
      </c>
      <c r="S2707" t="s">
        <v>22394</v>
      </c>
      <c r="T2707" t="s">
        <v>628</v>
      </c>
      <c r="U2707" t="s">
        <v>2033</v>
      </c>
      <c r="V2707" t="s">
        <v>1090</v>
      </c>
      <c r="W2707" t="s">
        <v>1584</v>
      </c>
      <c r="X2707" t="s">
        <v>810</v>
      </c>
      <c r="Y2707" t="s">
        <v>811</v>
      </c>
      <c r="Z2707" t="s">
        <v>749</v>
      </c>
      <c r="AA2707" t="s">
        <v>629</v>
      </c>
      <c r="AB2707" t="s">
        <v>2445</v>
      </c>
      <c r="AC2707" t="s">
        <v>2438</v>
      </c>
      <c r="AD2707" t="s">
        <v>55</v>
      </c>
      <c r="AF2707" t="s">
        <v>1302</v>
      </c>
      <c r="AG2707" t="s">
        <v>2445</v>
      </c>
      <c r="AH2707" t="s">
        <v>2446</v>
      </c>
      <c r="AI2707" t="s">
        <v>2035</v>
      </c>
      <c r="AJ2707" t="s">
        <v>1093</v>
      </c>
      <c r="AK2707" t="s">
        <v>755</v>
      </c>
      <c r="AL2707" t="s">
        <v>1586</v>
      </c>
      <c r="AM2707" t="s">
        <v>639</v>
      </c>
    </row>
    <row r="2708" spans="1:39" x14ac:dyDescent="0.35">
      <c r="A2708">
        <v>7418</v>
      </c>
      <c r="B2708">
        <v>7418</v>
      </c>
      <c r="C2708" t="s">
        <v>22395</v>
      </c>
      <c r="D2708" t="s">
        <v>22396</v>
      </c>
      <c r="E2708" t="s">
        <v>739</v>
      </c>
      <c r="F2708" t="s">
        <v>1042</v>
      </c>
      <c r="G2708" t="s">
        <v>530</v>
      </c>
      <c r="H2708" t="s">
        <v>612</v>
      </c>
      <c r="I2708" t="s">
        <v>740</v>
      </c>
      <c r="J2708" t="s">
        <v>22397</v>
      </c>
      <c r="K2708" t="s">
        <v>22398</v>
      </c>
      <c r="L2708" t="s">
        <v>22399</v>
      </c>
      <c r="M2708" t="s">
        <v>617</v>
      </c>
      <c r="N2708" t="s">
        <v>22400</v>
      </c>
      <c r="O2708" t="s">
        <v>739</v>
      </c>
      <c r="P2708" t="s">
        <v>619</v>
      </c>
      <c r="R2708" t="s">
        <v>22401</v>
      </c>
      <c r="S2708" t="s">
        <v>22402</v>
      </c>
      <c r="T2708" t="s">
        <v>651</v>
      </c>
      <c r="U2708" t="s">
        <v>747</v>
      </c>
      <c r="V2708" t="s">
        <v>1050</v>
      </c>
      <c r="W2708" t="s">
        <v>748</v>
      </c>
      <c r="X2708" t="s">
        <v>655</v>
      </c>
      <c r="Y2708" t="s">
        <v>656</v>
      </c>
      <c r="Z2708" t="s">
        <v>749</v>
      </c>
      <c r="AA2708" t="s">
        <v>629</v>
      </c>
      <c r="AB2708" t="s">
        <v>740</v>
      </c>
      <c r="AC2708" t="s">
        <v>740</v>
      </c>
      <c r="AD2708" t="s">
        <v>155</v>
      </c>
      <c r="AE2708" t="s">
        <v>750</v>
      </c>
      <c r="AF2708" t="s">
        <v>751</v>
      </c>
      <c r="AG2708" t="s">
        <v>752</v>
      </c>
      <c r="AH2708" t="s">
        <v>753</v>
      </c>
      <c r="AI2708" t="s">
        <v>754</v>
      </c>
      <c r="AJ2708" t="s">
        <v>1052</v>
      </c>
      <c r="AK2708" t="s">
        <v>755</v>
      </c>
      <c r="AL2708" t="s">
        <v>754</v>
      </c>
      <c r="AM2708" t="s">
        <v>639</v>
      </c>
    </row>
    <row r="2709" spans="1:39" x14ac:dyDescent="0.35">
      <c r="A2709">
        <v>7449</v>
      </c>
      <c r="B2709">
        <v>7449</v>
      </c>
      <c r="C2709" t="s">
        <v>22403</v>
      </c>
      <c r="D2709" t="s">
        <v>22404</v>
      </c>
      <c r="E2709" t="s">
        <v>610</v>
      </c>
      <c r="F2709" t="s">
        <v>1223</v>
      </c>
      <c r="G2709" t="s">
        <v>532</v>
      </c>
      <c r="H2709" t="s">
        <v>612</v>
      </c>
      <c r="I2709" t="s">
        <v>958</v>
      </c>
      <c r="J2709" t="s">
        <v>22405</v>
      </c>
      <c r="K2709" t="s">
        <v>22406</v>
      </c>
      <c r="L2709" t="s">
        <v>22407</v>
      </c>
      <c r="M2709" t="s">
        <v>617</v>
      </c>
      <c r="N2709" t="s">
        <v>22408</v>
      </c>
      <c r="O2709" t="s">
        <v>610</v>
      </c>
      <c r="P2709" t="s">
        <v>619</v>
      </c>
      <c r="R2709" t="s">
        <v>22409</v>
      </c>
      <c r="S2709" t="s">
        <v>22410</v>
      </c>
      <c r="T2709" t="s">
        <v>622</v>
      </c>
      <c r="U2709" t="s">
        <v>623</v>
      </c>
      <c r="V2709" t="s">
        <v>1229</v>
      </c>
      <c r="W2709" t="s">
        <v>625</v>
      </c>
      <c r="X2709" t="s">
        <v>626</v>
      </c>
      <c r="Y2709" t="s">
        <v>627</v>
      </c>
      <c r="Z2709" t="s">
        <v>674</v>
      </c>
      <c r="AA2709" t="s">
        <v>629</v>
      </c>
      <c r="AB2709" t="s">
        <v>629</v>
      </c>
      <c r="AC2709" t="s">
        <v>958</v>
      </c>
      <c r="AD2709" t="s">
        <v>75</v>
      </c>
      <c r="AE2709" t="s">
        <v>676</v>
      </c>
      <c r="AF2709" t="s">
        <v>965</v>
      </c>
      <c r="AG2709" t="s">
        <v>966</v>
      </c>
      <c r="AH2709" t="s">
        <v>967</v>
      </c>
      <c r="AI2709" t="s">
        <v>635</v>
      </c>
      <c r="AJ2709" t="s">
        <v>1231</v>
      </c>
      <c r="AK2709" t="s">
        <v>680</v>
      </c>
      <c r="AL2709" t="s">
        <v>638</v>
      </c>
      <c r="AM2709" t="s">
        <v>639</v>
      </c>
    </row>
    <row r="2710" spans="1:39" x14ac:dyDescent="0.35">
      <c r="A2710">
        <v>7365</v>
      </c>
      <c r="B2710">
        <v>7365</v>
      </c>
      <c r="C2710" t="s">
        <v>22411</v>
      </c>
      <c r="D2710" t="s">
        <v>22412</v>
      </c>
      <c r="E2710" t="s">
        <v>1575</v>
      </c>
      <c r="F2710" t="s">
        <v>1081</v>
      </c>
      <c r="G2710" t="s">
        <v>529</v>
      </c>
      <c r="H2710" t="s">
        <v>612</v>
      </c>
      <c r="I2710" t="s">
        <v>2815</v>
      </c>
      <c r="J2710" t="s">
        <v>22413</v>
      </c>
      <c r="K2710" t="s">
        <v>22414</v>
      </c>
      <c r="L2710" t="s">
        <v>22415</v>
      </c>
      <c r="M2710" t="s">
        <v>617</v>
      </c>
      <c r="N2710" t="s">
        <v>22416</v>
      </c>
      <c r="O2710" t="s">
        <v>4385</v>
      </c>
      <c r="P2710" t="s">
        <v>619</v>
      </c>
      <c r="R2710" t="s">
        <v>22417</v>
      </c>
      <c r="S2710" t="s">
        <v>22418</v>
      </c>
      <c r="T2710" t="s">
        <v>628</v>
      </c>
      <c r="U2710" t="s">
        <v>1583</v>
      </c>
      <c r="V2710" t="s">
        <v>1090</v>
      </c>
      <c r="W2710" t="s">
        <v>4388</v>
      </c>
      <c r="X2710" t="s">
        <v>810</v>
      </c>
      <c r="Y2710" t="s">
        <v>811</v>
      </c>
      <c r="Z2710" t="s">
        <v>651</v>
      </c>
      <c r="AA2710" t="s">
        <v>629</v>
      </c>
      <c r="AC2710" t="s">
        <v>2815</v>
      </c>
      <c r="AD2710" t="s">
        <v>21</v>
      </c>
      <c r="AF2710" t="s">
        <v>2823</v>
      </c>
      <c r="AG2710" t="s">
        <v>2824</v>
      </c>
      <c r="AH2710" t="s">
        <v>2825</v>
      </c>
      <c r="AI2710" t="s">
        <v>1585</v>
      </c>
      <c r="AJ2710" t="s">
        <v>1093</v>
      </c>
      <c r="AK2710" t="s">
        <v>694</v>
      </c>
      <c r="AL2710" t="s">
        <v>4389</v>
      </c>
      <c r="AM2710" t="s">
        <v>639</v>
      </c>
    </row>
    <row r="2711" spans="1:39" x14ac:dyDescent="0.35">
      <c r="A2711">
        <v>7385</v>
      </c>
      <c r="B2711">
        <v>7385</v>
      </c>
      <c r="C2711" t="s">
        <v>22419</v>
      </c>
      <c r="D2711" t="s">
        <v>22420</v>
      </c>
      <c r="E2711" t="s">
        <v>722</v>
      </c>
      <c r="F2711" t="s">
        <v>1223</v>
      </c>
      <c r="G2711" t="s">
        <v>534</v>
      </c>
      <c r="H2711" t="s">
        <v>612</v>
      </c>
      <c r="I2711" t="s">
        <v>758</v>
      </c>
      <c r="J2711" t="s">
        <v>22421</v>
      </c>
      <c r="K2711" t="s">
        <v>548</v>
      </c>
      <c r="L2711" t="s">
        <v>549</v>
      </c>
      <c r="M2711" t="s">
        <v>617</v>
      </c>
      <c r="N2711" t="s">
        <v>22422</v>
      </c>
      <c r="O2711" t="s">
        <v>722</v>
      </c>
      <c r="P2711" t="s">
        <v>711</v>
      </c>
      <c r="R2711" t="s">
        <v>1781</v>
      </c>
      <c r="S2711" t="s">
        <v>22423</v>
      </c>
      <c r="T2711" t="s">
        <v>622</v>
      </c>
      <c r="U2711" t="s">
        <v>729</v>
      </c>
      <c r="V2711" t="s">
        <v>1229</v>
      </c>
      <c r="W2711" t="s">
        <v>730</v>
      </c>
      <c r="X2711" t="s">
        <v>626</v>
      </c>
      <c r="Y2711" t="s">
        <v>627</v>
      </c>
      <c r="Z2711" t="s">
        <v>628</v>
      </c>
      <c r="AA2711" t="s">
        <v>629</v>
      </c>
      <c r="AC2711" t="s">
        <v>758</v>
      </c>
      <c r="AD2711" t="s">
        <v>161</v>
      </c>
      <c r="AF2711" t="s">
        <v>765</v>
      </c>
      <c r="AG2711" t="s">
        <v>766</v>
      </c>
      <c r="AH2711" t="s">
        <v>767</v>
      </c>
      <c r="AI2711" t="s">
        <v>736</v>
      </c>
      <c r="AJ2711" t="s">
        <v>1231</v>
      </c>
      <c r="AK2711" t="s">
        <v>637</v>
      </c>
      <c r="AL2711" t="s">
        <v>736</v>
      </c>
      <c r="AM2711" t="s">
        <v>719</v>
      </c>
    </row>
    <row r="2712" spans="1:39" x14ac:dyDescent="0.35">
      <c r="A2712">
        <v>7442</v>
      </c>
      <c r="B2712">
        <v>7442</v>
      </c>
      <c r="C2712" t="s">
        <v>22424</v>
      </c>
      <c r="D2712" t="s">
        <v>22425</v>
      </c>
      <c r="E2712" t="s">
        <v>989</v>
      </c>
      <c r="F2712" t="s">
        <v>781</v>
      </c>
      <c r="G2712" t="s">
        <v>534</v>
      </c>
      <c r="H2712" t="s">
        <v>612</v>
      </c>
      <c r="I2712" t="s">
        <v>613</v>
      </c>
      <c r="J2712" t="s">
        <v>22426</v>
      </c>
      <c r="K2712" t="s">
        <v>22427</v>
      </c>
      <c r="L2712" t="s">
        <v>22428</v>
      </c>
      <c r="M2712" t="s">
        <v>617</v>
      </c>
      <c r="N2712" t="s">
        <v>22429</v>
      </c>
      <c r="O2712" t="s">
        <v>994</v>
      </c>
      <c r="P2712" t="s">
        <v>619</v>
      </c>
      <c r="R2712" t="s">
        <v>22430</v>
      </c>
      <c r="S2712" t="s">
        <v>22431</v>
      </c>
      <c r="T2712" t="s">
        <v>628</v>
      </c>
      <c r="U2712" t="s">
        <v>997</v>
      </c>
      <c r="V2712" t="s">
        <v>789</v>
      </c>
      <c r="W2712" t="s">
        <v>998</v>
      </c>
      <c r="X2712" t="s">
        <v>810</v>
      </c>
      <c r="Y2712" t="s">
        <v>811</v>
      </c>
      <c r="Z2712" t="s">
        <v>628</v>
      </c>
      <c r="AA2712" t="s">
        <v>629</v>
      </c>
      <c r="AB2712" t="s">
        <v>630</v>
      </c>
      <c r="AC2712" t="s">
        <v>613</v>
      </c>
      <c r="AD2712" t="s">
        <v>175</v>
      </c>
      <c r="AE2712" t="s">
        <v>631</v>
      </c>
      <c r="AF2712" t="s">
        <v>632</v>
      </c>
      <c r="AG2712" t="s">
        <v>633</v>
      </c>
      <c r="AH2712" t="s">
        <v>634</v>
      </c>
      <c r="AI2712" t="s">
        <v>999</v>
      </c>
      <c r="AJ2712" t="s">
        <v>797</v>
      </c>
      <c r="AK2712" t="s">
        <v>637</v>
      </c>
      <c r="AL2712" t="s">
        <v>1000</v>
      </c>
      <c r="AM2712" t="s">
        <v>639</v>
      </c>
    </row>
    <row r="2713" spans="1:39" x14ac:dyDescent="0.35">
      <c r="A2713">
        <v>7418</v>
      </c>
      <c r="B2713">
        <v>7418</v>
      </c>
      <c r="C2713" t="s">
        <v>22432</v>
      </c>
      <c r="D2713" t="s">
        <v>22433</v>
      </c>
      <c r="E2713" t="s">
        <v>739</v>
      </c>
      <c r="F2713" t="s">
        <v>643</v>
      </c>
      <c r="G2713" t="s">
        <v>530</v>
      </c>
      <c r="H2713" t="s">
        <v>612</v>
      </c>
      <c r="I2713" t="s">
        <v>740</v>
      </c>
      <c r="J2713" t="s">
        <v>22434</v>
      </c>
      <c r="K2713" t="s">
        <v>22435</v>
      </c>
      <c r="L2713" t="s">
        <v>22436</v>
      </c>
      <c r="M2713" t="s">
        <v>617</v>
      </c>
      <c r="N2713" t="s">
        <v>22437</v>
      </c>
      <c r="O2713" t="s">
        <v>739</v>
      </c>
      <c r="P2713" t="s">
        <v>711</v>
      </c>
      <c r="R2713" t="s">
        <v>22438</v>
      </c>
      <c r="S2713" t="s">
        <v>22439</v>
      </c>
      <c r="T2713" t="s">
        <v>651</v>
      </c>
      <c r="U2713" t="s">
        <v>747</v>
      </c>
      <c r="V2713" t="s">
        <v>653</v>
      </c>
      <c r="W2713" t="s">
        <v>748</v>
      </c>
      <c r="X2713" t="s">
        <v>655</v>
      </c>
      <c r="Y2713" t="s">
        <v>656</v>
      </c>
      <c r="Z2713" t="s">
        <v>749</v>
      </c>
      <c r="AA2713" t="s">
        <v>629</v>
      </c>
      <c r="AB2713" t="s">
        <v>740</v>
      </c>
      <c r="AC2713" t="s">
        <v>740</v>
      </c>
      <c r="AD2713" t="s">
        <v>155</v>
      </c>
      <c r="AE2713" t="s">
        <v>750</v>
      </c>
      <c r="AF2713" t="s">
        <v>751</v>
      </c>
      <c r="AG2713" t="s">
        <v>752</v>
      </c>
      <c r="AH2713" t="s">
        <v>753</v>
      </c>
      <c r="AI2713" t="s">
        <v>754</v>
      </c>
      <c r="AJ2713" t="s">
        <v>663</v>
      </c>
      <c r="AK2713" t="s">
        <v>755</v>
      </c>
      <c r="AL2713" t="s">
        <v>754</v>
      </c>
      <c r="AM2713" t="s">
        <v>719</v>
      </c>
    </row>
    <row r="2714" spans="1:39" x14ac:dyDescent="0.35">
      <c r="A2714">
        <v>7442</v>
      </c>
      <c r="B2714">
        <v>7442</v>
      </c>
      <c r="C2714" t="s">
        <v>22440</v>
      </c>
      <c r="D2714" t="s">
        <v>22441</v>
      </c>
      <c r="E2714" t="s">
        <v>610</v>
      </c>
      <c r="F2714" t="s">
        <v>611</v>
      </c>
      <c r="G2714" t="s">
        <v>534</v>
      </c>
      <c r="H2714" t="s">
        <v>612</v>
      </c>
      <c r="I2714" t="s">
        <v>613</v>
      </c>
      <c r="J2714" t="s">
        <v>22442</v>
      </c>
      <c r="K2714" t="s">
        <v>548</v>
      </c>
      <c r="L2714" t="s">
        <v>549</v>
      </c>
      <c r="M2714" t="s">
        <v>617</v>
      </c>
      <c r="N2714" t="s">
        <v>12092</v>
      </c>
      <c r="O2714" t="s">
        <v>610</v>
      </c>
      <c r="P2714" t="s">
        <v>619</v>
      </c>
      <c r="R2714" t="s">
        <v>22443</v>
      </c>
      <c r="S2714" t="s">
        <v>22444</v>
      </c>
      <c r="T2714" t="s">
        <v>622</v>
      </c>
      <c r="U2714" t="s">
        <v>623</v>
      </c>
      <c r="V2714" t="s">
        <v>624</v>
      </c>
      <c r="W2714" t="s">
        <v>625</v>
      </c>
      <c r="X2714" t="s">
        <v>626</v>
      </c>
      <c r="Y2714" t="s">
        <v>627</v>
      </c>
      <c r="Z2714" t="s">
        <v>628</v>
      </c>
      <c r="AA2714" t="s">
        <v>629</v>
      </c>
      <c r="AB2714" t="s">
        <v>630</v>
      </c>
      <c r="AC2714" t="s">
        <v>613</v>
      </c>
      <c r="AD2714" t="s">
        <v>175</v>
      </c>
      <c r="AE2714" t="s">
        <v>631</v>
      </c>
      <c r="AF2714" t="s">
        <v>632</v>
      </c>
      <c r="AG2714" t="s">
        <v>633</v>
      </c>
      <c r="AH2714" t="s">
        <v>634</v>
      </c>
      <c r="AI2714" t="s">
        <v>635</v>
      </c>
      <c r="AJ2714" t="s">
        <v>636</v>
      </c>
      <c r="AK2714" t="s">
        <v>637</v>
      </c>
      <c r="AL2714" t="s">
        <v>638</v>
      </c>
      <c r="AM2714" t="s">
        <v>639</v>
      </c>
    </row>
    <row r="2715" spans="1:39" x14ac:dyDescent="0.35">
      <c r="A2715">
        <v>7443</v>
      </c>
      <c r="B2715">
        <v>7443</v>
      </c>
      <c r="C2715" t="s">
        <v>22445</v>
      </c>
      <c r="D2715" t="s">
        <v>22446</v>
      </c>
      <c r="E2715" t="s">
        <v>925</v>
      </c>
      <c r="F2715" t="s">
        <v>781</v>
      </c>
      <c r="G2715" t="s">
        <v>532</v>
      </c>
      <c r="H2715" t="s">
        <v>612</v>
      </c>
      <c r="I2715" t="s">
        <v>556</v>
      </c>
      <c r="J2715" t="s">
        <v>22447</v>
      </c>
      <c r="K2715" t="s">
        <v>22448</v>
      </c>
      <c r="L2715" t="s">
        <v>22449</v>
      </c>
      <c r="M2715" t="s">
        <v>617</v>
      </c>
      <c r="N2715" t="s">
        <v>22450</v>
      </c>
      <c r="O2715" t="s">
        <v>648</v>
      </c>
      <c r="P2715" t="s">
        <v>619</v>
      </c>
      <c r="R2715" t="s">
        <v>22451</v>
      </c>
      <c r="S2715" t="s">
        <v>22452</v>
      </c>
      <c r="T2715" t="s">
        <v>651</v>
      </c>
      <c r="U2715" t="s">
        <v>2180</v>
      </c>
      <c r="V2715" t="s">
        <v>789</v>
      </c>
      <c r="W2715" t="s">
        <v>654</v>
      </c>
      <c r="X2715" t="s">
        <v>655</v>
      </c>
      <c r="Y2715" t="s">
        <v>656</v>
      </c>
      <c r="Z2715" t="s">
        <v>674</v>
      </c>
      <c r="AA2715" t="s">
        <v>629</v>
      </c>
      <c r="AB2715" t="s">
        <v>4198</v>
      </c>
      <c r="AC2715" t="s">
        <v>556</v>
      </c>
      <c r="AD2715" t="s">
        <v>83</v>
      </c>
      <c r="AE2715" t="s">
        <v>4199</v>
      </c>
      <c r="AF2715" t="s">
        <v>4200</v>
      </c>
      <c r="AG2715" t="s">
        <v>4201</v>
      </c>
      <c r="AH2715" t="s">
        <v>4202</v>
      </c>
      <c r="AI2715" t="s">
        <v>941</v>
      </c>
      <c r="AJ2715" t="s">
        <v>797</v>
      </c>
      <c r="AK2715" t="s">
        <v>680</v>
      </c>
      <c r="AL2715" t="s">
        <v>664</v>
      </c>
      <c r="AM2715" t="s">
        <v>639</v>
      </c>
    </row>
    <row r="2716" spans="1:39" x14ac:dyDescent="0.35">
      <c r="A2716">
        <v>7418</v>
      </c>
      <c r="B2716">
        <v>7418</v>
      </c>
      <c r="C2716" t="s">
        <v>22453</v>
      </c>
      <c r="D2716" t="s">
        <v>22454</v>
      </c>
      <c r="E2716" t="s">
        <v>870</v>
      </c>
      <c r="F2716" t="s">
        <v>781</v>
      </c>
      <c r="G2716" t="s">
        <v>530</v>
      </c>
      <c r="H2716" t="s">
        <v>612</v>
      </c>
      <c r="I2716" t="s">
        <v>740</v>
      </c>
      <c r="J2716" t="s">
        <v>22455</v>
      </c>
      <c r="K2716" t="s">
        <v>22456</v>
      </c>
      <c r="L2716" t="s">
        <v>22457</v>
      </c>
      <c r="M2716" t="s">
        <v>617</v>
      </c>
      <c r="N2716" t="s">
        <v>22458</v>
      </c>
      <c r="O2716" t="s">
        <v>913</v>
      </c>
      <c r="P2716" t="s">
        <v>619</v>
      </c>
      <c r="R2716" t="s">
        <v>22459</v>
      </c>
      <c r="S2716" t="s">
        <v>22460</v>
      </c>
      <c r="T2716" t="s">
        <v>628</v>
      </c>
      <c r="U2716" t="s">
        <v>879</v>
      </c>
      <c r="V2716" t="s">
        <v>789</v>
      </c>
      <c r="W2716" t="s">
        <v>917</v>
      </c>
      <c r="X2716" t="s">
        <v>810</v>
      </c>
      <c r="Y2716" t="s">
        <v>811</v>
      </c>
      <c r="Z2716" t="s">
        <v>749</v>
      </c>
      <c r="AA2716" t="s">
        <v>629</v>
      </c>
      <c r="AB2716" t="s">
        <v>740</v>
      </c>
      <c r="AC2716" t="s">
        <v>740</v>
      </c>
      <c r="AD2716" t="s">
        <v>155</v>
      </c>
      <c r="AE2716" t="s">
        <v>750</v>
      </c>
      <c r="AF2716" t="s">
        <v>751</v>
      </c>
      <c r="AG2716" t="s">
        <v>752</v>
      </c>
      <c r="AH2716" t="s">
        <v>753</v>
      </c>
      <c r="AI2716" t="s">
        <v>886</v>
      </c>
      <c r="AJ2716" t="s">
        <v>797</v>
      </c>
      <c r="AK2716" t="s">
        <v>755</v>
      </c>
      <c r="AL2716" t="s">
        <v>922</v>
      </c>
      <c r="AM2716" t="s">
        <v>639</v>
      </c>
    </row>
    <row r="2717" spans="1:39" x14ac:dyDescent="0.35">
      <c r="A2717">
        <v>7378</v>
      </c>
      <c r="B2717">
        <v>7378</v>
      </c>
      <c r="C2717" t="s">
        <v>22461</v>
      </c>
      <c r="D2717" t="s">
        <v>22462</v>
      </c>
      <c r="E2717" t="s">
        <v>1273</v>
      </c>
      <c r="F2717" t="s">
        <v>22463</v>
      </c>
      <c r="G2717" t="s">
        <v>534</v>
      </c>
      <c r="H2717" t="s">
        <v>612</v>
      </c>
      <c r="I2717" t="s">
        <v>1323</v>
      </c>
      <c r="J2717" t="s">
        <v>22464</v>
      </c>
      <c r="K2717" t="s">
        <v>22465</v>
      </c>
      <c r="L2717" t="s">
        <v>22466</v>
      </c>
      <c r="M2717" t="s">
        <v>617</v>
      </c>
      <c r="N2717" t="s">
        <v>22467</v>
      </c>
      <c r="O2717" t="s">
        <v>1273</v>
      </c>
      <c r="P2717" t="s">
        <v>619</v>
      </c>
      <c r="R2717" t="s">
        <v>22468</v>
      </c>
      <c r="S2717" t="s">
        <v>22469</v>
      </c>
      <c r="T2717" t="s">
        <v>651</v>
      </c>
      <c r="U2717" t="s">
        <v>1280</v>
      </c>
      <c r="V2717" t="s">
        <v>2894</v>
      </c>
      <c r="W2717" t="s">
        <v>651</v>
      </c>
      <c r="X2717" t="s">
        <v>655</v>
      </c>
      <c r="Y2717" t="s">
        <v>656</v>
      </c>
      <c r="Z2717" t="s">
        <v>628</v>
      </c>
      <c r="AA2717" t="s">
        <v>629</v>
      </c>
      <c r="AB2717" t="s">
        <v>629</v>
      </c>
      <c r="AC2717" t="s">
        <v>1323</v>
      </c>
      <c r="AD2717" t="s">
        <v>165</v>
      </c>
      <c r="AE2717" t="s">
        <v>1330</v>
      </c>
      <c r="AF2717" t="s">
        <v>1331</v>
      </c>
      <c r="AG2717" t="s">
        <v>1332</v>
      </c>
      <c r="AH2717" t="s">
        <v>1333</v>
      </c>
      <c r="AI2717" t="s">
        <v>1281</v>
      </c>
      <c r="AJ2717" t="s">
        <v>22470</v>
      </c>
      <c r="AK2717" t="s">
        <v>637</v>
      </c>
      <c r="AL2717" t="s">
        <v>1282</v>
      </c>
      <c r="AM2717" t="s">
        <v>639</v>
      </c>
    </row>
    <row r="2718" spans="1:39" x14ac:dyDescent="0.35">
      <c r="A2718">
        <v>7481</v>
      </c>
      <c r="B2718">
        <v>7481</v>
      </c>
      <c r="C2718" t="s">
        <v>22471</v>
      </c>
      <c r="D2718" t="s">
        <v>22472</v>
      </c>
      <c r="E2718" t="s">
        <v>722</v>
      </c>
      <c r="F2718" t="s">
        <v>1204</v>
      </c>
      <c r="G2718" t="s">
        <v>529</v>
      </c>
      <c r="H2718" t="s">
        <v>612</v>
      </c>
      <c r="I2718" t="s">
        <v>706</v>
      </c>
      <c r="J2718" t="s">
        <v>22473</v>
      </c>
      <c r="K2718" t="s">
        <v>22474</v>
      </c>
      <c r="L2718" t="s">
        <v>22475</v>
      </c>
      <c r="M2718" t="s">
        <v>617</v>
      </c>
      <c r="N2718" t="s">
        <v>22476</v>
      </c>
      <c r="O2718" t="s">
        <v>722</v>
      </c>
      <c r="P2718" t="s">
        <v>619</v>
      </c>
      <c r="R2718" t="s">
        <v>22477</v>
      </c>
      <c r="S2718" t="s">
        <v>22478</v>
      </c>
      <c r="T2718" t="s">
        <v>622</v>
      </c>
      <c r="U2718" t="s">
        <v>729</v>
      </c>
      <c r="V2718" t="s">
        <v>788</v>
      </c>
      <c r="W2718" t="s">
        <v>730</v>
      </c>
      <c r="X2718" t="s">
        <v>626</v>
      </c>
      <c r="Y2718" t="s">
        <v>627</v>
      </c>
      <c r="Z2718" t="s">
        <v>651</v>
      </c>
      <c r="AA2718" t="s">
        <v>629</v>
      </c>
      <c r="AB2718" t="s">
        <v>629</v>
      </c>
      <c r="AC2718" t="s">
        <v>706</v>
      </c>
      <c r="AD2718" t="s">
        <v>153</v>
      </c>
      <c r="AE2718" t="s">
        <v>629</v>
      </c>
      <c r="AF2718" t="s">
        <v>715</v>
      </c>
      <c r="AG2718" t="s">
        <v>716</v>
      </c>
      <c r="AH2718" t="s">
        <v>717</v>
      </c>
      <c r="AI2718" t="s">
        <v>736</v>
      </c>
      <c r="AJ2718" t="s">
        <v>1218</v>
      </c>
      <c r="AK2718" t="s">
        <v>694</v>
      </c>
      <c r="AL2718" t="s">
        <v>736</v>
      </c>
      <c r="AM2718" t="s">
        <v>639</v>
      </c>
    </row>
    <row r="2719" spans="1:39" x14ac:dyDescent="0.35">
      <c r="A2719">
        <v>7342</v>
      </c>
      <c r="B2719">
        <v>7342</v>
      </c>
      <c r="C2719" t="s">
        <v>22479</v>
      </c>
      <c r="D2719" t="s">
        <v>22480</v>
      </c>
      <c r="E2719" t="s">
        <v>739</v>
      </c>
      <c r="F2719" t="s">
        <v>1042</v>
      </c>
      <c r="G2719" t="s">
        <v>530</v>
      </c>
      <c r="H2719" t="s">
        <v>612</v>
      </c>
      <c r="I2719" t="s">
        <v>555</v>
      </c>
      <c r="J2719" t="s">
        <v>22481</v>
      </c>
      <c r="K2719" t="s">
        <v>22482</v>
      </c>
      <c r="L2719" t="s">
        <v>22483</v>
      </c>
      <c r="M2719" t="s">
        <v>617</v>
      </c>
      <c r="N2719" t="s">
        <v>22484</v>
      </c>
      <c r="O2719" t="s">
        <v>739</v>
      </c>
      <c r="P2719" t="s">
        <v>619</v>
      </c>
      <c r="R2719" t="s">
        <v>22485</v>
      </c>
      <c r="S2719" t="s">
        <v>22486</v>
      </c>
      <c r="T2719" t="s">
        <v>651</v>
      </c>
      <c r="U2719" t="s">
        <v>747</v>
      </c>
      <c r="V2719" t="s">
        <v>1050</v>
      </c>
      <c r="W2719" t="s">
        <v>748</v>
      </c>
      <c r="X2719" t="s">
        <v>655</v>
      </c>
      <c r="Y2719" t="s">
        <v>656</v>
      </c>
      <c r="Z2719" t="s">
        <v>749</v>
      </c>
      <c r="AA2719" t="s">
        <v>629</v>
      </c>
      <c r="AB2719" t="s">
        <v>629</v>
      </c>
      <c r="AC2719" t="s">
        <v>555</v>
      </c>
      <c r="AD2719" t="s">
        <v>47</v>
      </c>
      <c r="AE2719" t="s">
        <v>629</v>
      </c>
      <c r="AF2719" t="s">
        <v>6816</v>
      </c>
      <c r="AG2719" t="s">
        <v>6817</v>
      </c>
      <c r="AH2719" t="s">
        <v>6818</v>
      </c>
      <c r="AI2719" t="s">
        <v>754</v>
      </c>
      <c r="AJ2719" t="s">
        <v>1052</v>
      </c>
      <c r="AK2719" t="s">
        <v>755</v>
      </c>
      <c r="AL2719" t="s">
        <v>754</v>
      </c>
      <c r="AM2719" t="s">
        <v>639</v>
      </c>
    </row>
    <row r="2720" spans="1:39" x14ac:dyDescent="0.35">
      <c r="A2720">
        <v>7394</v>
      </c>
      <c r="B2720">
        <v>7394</v>
      </c>
      <c r="C2720" t="s">
        <v>22487</v>
      </c>
      <c r="D2720" t="s">
        <v>22488</v>
      </c>
      <c r="E2720" t="s">
        <v>739</v>
      </c>
      <c r="F2720" t="s">
        <v>1042</v>
      </c>
      <c r="G2720" t="s">
        <v>534</v>
      </c>
      <c r="H2720" t="s">
        <v>612</v>
      </c>
      <c r="I2720" t="s">
        <v>17899</v>
      </c>
      <c r="J2720" t="s">
        <v>22489</v>
      </c>
      <c r="K2720" t="s">
        <v>557</v>
      </c>
      <c r="L2720" t="s">
        <v>558</v>
      </c>
      <c r="M2720" t="s">
        <v>617</v>
      </c>
      <c r="N2720" t="s">
        <v>22490</v>
      </c>
      <c r="O2720" t="s">
        <v>739</v>
      </c>
      <c r="P2720" t="s">
        <v>619</v>
      </c>
      <c r="R2720" t="s">
        <v>22491</v>
      </c>
      <c r="S2720" t="s">
        <v>22492</v>
      </c>
      <c r="T2720" t="s">
        <v>651</v>
      </c>
      <c r="U2720" t="s">
        <v>747</v>
      </c>
      <c r="V2720" t="s">
        <v>1050</v>
      </c>
      <c r="W2720" t="s">
        <v>748</v>
      </c>
      <c r="X2720" t="s">
        <v>655</v>
      </c>
      <c r="Y2720" t="s">
        <v>656</v>
      </c>
      <c r="Z2720" t="s">
        <v>628</v>
      </c>
      <c r="AA2720" t="s">
        <v>629</v>
      </c>
      <c r="AB2720" t="s">
        <v>17904</v>
      </c>
      <c r="AC2720" t="s">
        <v>17899</v>
      </c>
      <c r="AD2720" t="s">
        <v>132</v>
      </c>
      <c r="AF2720" t="s">
        <v>17905</v>
      </c>
      <c r="AG2720" t="s">
        <v>17906</v>
      </c>
      <c r="AH2720" t="s">
        <v>17907</v>
      </c>
      <c r="AI2720" t="s">
        <v>754</v>
      </c>
      <c r="AJ2720" t="s">
        <v>1052</v>
      </c>
      <c r="AK2720" t="s">
        <v>637</v>
      </c>
      <c r="AL2720" t="s">
        <v>754</v>
      </c>
      <c r="AM2720" t="s">
        <v>639</v>
      </c>
    </row>
    <row r="2721" spans="1:39" x14ac:dyDescent="0.35">
      <c r="A2721">
        <v>7418</v>
      </c>
      <c r="B2721">
        <v>7418</v>
      </c>
      <c r="C2721" t="s">
        <v>22493</v>
      </c>
      <c r="D2721" t="s">
        <v>22494</v>
      </c>
      <c r="E2721" t="s">
        <v>1442</v>
      </c>
      <c r="F2721" t="s">
        <v>1042</v>
      </c>
      <c r="G2721" t="s">
        <v>530</v>
      </c>
      <c r="H2721" t="s">
        <v>612</v>
      </c>
      <c r="I2721" t="s">
        <v>740</v>
      </c>
      <c r="J2721" t="s">
        <v>22495</v>
      </c>
      <c r="K2721" t="s">
        <v>22496</v>
      </c>
      <c r="L2721" t="s">
        <v>22497</v>
      </c>
      <c r="M2721" t="s">
        <v>617</v>
      </c>
      <c r="N2721" t="s">
        <v>22498</v>
      </c>
      <c r="O2721" t="s">
        <v>1526</v>
      </c>
      <c r="P2721" t="s">
        <v>619</v>
      </c>
      <c r="R2721" t="s">
        <v>22499</v>
      </c>
      <c r="S2721" t="s">
        <v>22500</v>
      </c>
      <c r="T2721" t="s">
        <v>628</v>
      </c>
      <c r="U2721" t="s">
        <v>1529</v>
      </c>
      <c r="V2721" t="s">
        <v>1050</v>
      </c>
      <c r="W2721" t="s">
        <v>1530</v>
      </c>
      <c r="X2721" t="s">
        <v>810</v>
      </c>
      <c r="Y2721" t="s">
        <v>811</v>
      </c>
      <c r="Z2721" t="s">
        <v>749</v>
      </c>
      <c r="AA2721" t="s">
        <v>629</v>
      </c>
      <c r="AB2721" t="s">
        <v>740</v>
      </c>
      <c r="AC2721" t="s">
        <v>740</v>
      </c>
      <c r="AD2721" t="s">
        <v>155</v>
      </c>
      <c r="AE2721" t="s">
        <v>750</v>
      </c>
      <c r="AF2721" t="s">
        <v>751</v>
      </c>
      <c r="AG2721" t="s">
        <v>752</v>
      </c>
      <c r="AH2721" t="s">
        <v>753</v>
      </c>
      <c r="AI2721" t="s">
        <v>1450</v>
      </c>
      <c r="AJ2721" t="s">
        <v>1052</v>
      </c>
      <c r="AK2721" t="s">
        <v>755</v>
      </c>
      <c r="AL2721" t="s">
        <v>1531</v>
      </c>
      <c r="AM2721" t="s">
        <v>639</v>
      </c>
    </row>
    <row r="2722" spans="1:39" x14ac:dyDescent="0.35">
      <c r="A2722">
        <v>7385</v>
      </c>
      <c r="B2722">
        <v>7385</v>
      </c>
      <c r="C2722" t="s">
        <v>22501</v>
      </c>
      <c r="D2722" t="s">
        <v>22502</v>
      </c>
      <c r="E2722" t="s">
        <v>610</v>
      </c>
      <c r="F2722" t="s">
        <v>781</v>
      </c>
      <c r="G2722" t="s">
        <v>534</v>
      </c>
      <c r="H2722" t="s">
        <v>612</v>
      </c>
      <c r="I2722" t="s">
        <v>758</v>
      </c>
      <c r="J2722" t="s">
        <v>22503</v>
      </c>
      <c r="K2722" t="s">
        <v>548</v>
      </c>
      <c r="L2722" t="s">
        <v>549</v>
      </c>
      <c r="M2722" t="s">
        <v>617</v>
      </c>
      <c r="N2722" t="s">
        <v>22504</v>
      </c>
      <c r="O2722" t="s">
        <v>610</v>
      </c>
      <c r="P2722" t="s">
        <v>619</v>
      </c>
      <c r="R2722" t="s">
        <v>1781</v>
      </c>
      <c r="S2722" t="s">
        <v>22505</v>
      </c>
      <c r="T2722" t="s">
        <v>622</v>
      </c>
      <c r="U2722" t="s">
        <v>623</v>
      </c>
      <c r="V2722" t="s">
        <v>789</v>
      </c>
      <c r="W2722" t="s">
        <v>625</v>
      </c>
      <c r="X2722" t="s">
        <v>626</v>
      </c>
      <c r="Y2722" t="s">
        <v>627</v>
      </c>
      <c r="Z2722" t="s">
        <v>628</v>
      </c>
      <c r="AA2722" t="s">
        <v>629</v>
      </c>
      <c r="AC2722" t="s">
        <v>758</v>
      </c>
      <c r="AD2722" t="s">
        <v>161</v>
      </c>
      <c r="AF2722" t="s">
        <v>765</v>
      </c>
      <c r="AG2722" t="s">
        <v>766</v>
      </c>
      <c r="AH2722" t="s">
        <v>767</v>
      </c>
      <c r="AI2722" t="s">
        <v>635</v>
      </c>
      <c r="AJ2722" t="s">
        <v>797</v>
      </c>
      <c r="AK2722" t="s">
        <v>637</v>
      </c>
      <c r="AL2722" t="s">
        <v>638</v>
      </c>
      <c r="AM2722" t="s">
        <v>639</v>
      </c>
    </row>
    <row r="2723" spans="1:39" x14ac:dyDescent="0.35">
      <c r="A2723">
        <v>7418</v>
      </c>
      <c r="B2723">
        <v>7418</v>
      </c>
      <c r="C2723" t="s">
        <v>22506</v>
      </c>
      <c r="D2723" t="s">
        <v>22507</v>
      </c>
      <c r="E2723" t="s">
        <v>739</v>
      </c>
      <c r="F2723" t="s">
        <v>1698</v>
      </c>
      <c r="G2723" t="s">
        <v>530</v>
      </c>
      <c r="H2723" t="s">
        <v>612</v>
      </c>
      <c r="I2723" t="s">
        <v>740</v>
      </c>
      <c r="J2723" t="s">
        <v>22508</v>
      </c>
      <c r="K2723" t="s">
        <v>22509</v>
      </c>
      <c r="L2723" t="s">
        <v>22510</v>
      </c>
      <c r="M2723" t="s">
        <v>617</v>
      </c>
      <c r="N2723" t="s">
        <v>22511</v>
      </c>
      <c r="O2723" t="s">
        <v>739</v>
      </c>
      <c r="P2723" t="s">
        <v>711</v>
      </c>
      <c r="R2723" t="s">
        <v>22512</v>
      </c>
      <c r="S2723" t="s">
        <v>22513</v>
      </c>
      <c r="T2723" t="s">
        <v>651</v>
      </c>
      <c r="U2723" t="s">
        <v>747</v>
      </c>
      <c r="V2723" t="s">
        <v>1706</v>
      </c>
      <c r="W2723" t="s">
        <v>748</v>
      </c>
      <c r="X2723" t="s">
        <v>655</v>
      </c>
      <c r="Y2723" t="s">
        <v>656</v>
      </c>
      <c r="Z2723" t="s">
        <v>749</v>
      </c>
      <c r="AA2723" t="s">
        <v>629</v>
      </c>
      <c r="AB2723" t="s">
        <v>740</v>
      </c>
      <c r="AC2723" t="s">
        <v>740</v>
      </c>
      <c r="AD2723" t="s">
        <v>155</v>
      </c>
      <c r="AE2723" t="s">
        <v>750</v>
      </c>
      <c r="AF2723" t="s">
        <v>751</v>
      </c>
      <c r="AG2723" t="s">
        <v>752</v>
      </c>
      <c r="AH2723" t="s">
        <v>753</v>
      </c>
      <c r="AI2723" t="s">
        <v>754</v>
      </c>
      <c r="AJ2723" t="s">
        <v>1707</v>
      </c>
      <c r="AK2723" t="s">
        <v>755</v>
      </c>
      <c r="AL2723" t="s">
        <v>754</v>
      </c>
      <c r="AM2723" t="s">
        <v>719</v>
      </c>
    </row>
    <row r="2724" spans="1:39" x14ac:dyDescent="0.35">
      <c r="A2724">
        <v>7425</v>
      </c>
      <c r="B2724">
        <v>7425</v>
      </c>
      <c r="C2724" t="s">
        <v>22514</v>
      </c>
      <c r="D2724" t="s">
        <v>22515</v>
      </c>
      <c r="E2724" t="s">
        <v>1918</v>
      </c>
      <c r="F2724" t="s">
        <v>1698</v>
      </c>
      <c r="G2724" t="s">
        <v>534</v>
      </c>
      <c r="H2724" t="s">
        <v>612</v>
      </c>
      <c r="I2724" t="s">
        <v>1170</v>
      </c>
      <c r="J2724" t="s">
        <v>22516</v>
      </c>
      <c r="K2724" t="s">
        <v>548</v>
      </c>
      <c r="L2724" t="s">
        <v>549</v>
      </c>
      <c r="M2724" t="s">
        <v>617</v>
      </c>
      <c r="N2724" t="s">
        <v>22517</v>
      </c>
      <c r="O2724" t="s">
        <v>648</v>
      </c>
      <c r="P2724" t="s">
        <v>711</v>
      </c>
      <c r="R2724" t="s">
        <v>22518</v>
      </c>
      <c r="S2724" t="s">
        <v>22519</v>
      </c>
      <c r="T2724" t="s">
        <v>651</v>
      </c>
      <c r="U2724" t="s">
        <v>935</v>
      </c>
      <c r="V2724" t="s">
        <v>1706</v>
      </c>
      <c r="W2724" t="s">
        <v>654</v>
      </c>
      <c r="X2724" t="s">
        <v>655</v>
      </c>
      <c r="Y2724" t="s">
        <v>656</v>
      </c>
      <c r="Z2724" t="s">
        <v>628</v>
      </c>
      <c r="AA2724" t="s">
        <v>629</v>
      </c>
      <c r="AB2724" t="s">
        <v>1177</v>
      </c>
      <c r="AC2724" t="s">
        <v>1170</v>
      </c>
      <c r="AD2724" t="s">
        <v>173</v>
      </c>
      <c r="AE2724" t="s">
        <v>631</v>
      </c>
      <c r="AF2724" t="s">
        <v>534</v>
      </c>
      <c r="AG2724" t="s">
        <v>1178</v>
      </c>
      <c r="AH2724" t="s">
        <v>1179</v>
      </c>
      <c r="AI2724" t="s">
        <v>1926</v>
      </c>
      <c r="AJ2724" t="s">
        <v>1707</v>
      </c>
      <c r="AK2724" t="s">
        <v>637</v>
      </c>
      <c r="AL2724" t="s">
        <v>664</v>
      </c>
      <c r="AM2724" t="s">
        <v>719</v>
      </c>
    </row>
    <row r="2725" spans="1:39" x14ac:dyDescent="0.35">
      <c r="A2725">
        <v>7428</v>
      </c>
      <c r="B2725">
        <v>7428</v>
      </c>
      <c r="C2725" t="s">
        <v>22520</v>
      </c>
      <c r="D2725" t="s">
        <v>22521</v>
      </c>
      <c r="E2725" t="s">
        <v>925</v>
      </c>
      <c r="F2725" t="s">
        <v>781</v>
      </c>
      <c r="G2725" t="s">
        <v>534</v>
      </c>
      <c r="H2725" t="s">
        <v>612</v>
      </c>
      <c r="I2725" t="s">
        <v>2006</v>
      </c>
      <c r="J2725" t="s">
        <v>22522</v>
      </c>
      <c r="K2725" t="s">
        <v>548</v>
      </c>
      <c r="L2725" t="s">
        <v>549</v>
      </c>
      <c r="M2725" t="s">
        <v>617</v>
      </c>
      <c r="N2725" t="s">
        <v>22523</v>
      </c>
      <c r="O2725" t="s">
        <v>1251</v>
      </c>
      <c r="P2725" t="s">
        <v>619</v>
      </c>
      <c r="R2725" t="s">
        <v>22524</v>
      </c>
      <c r="S2725" t="s">
        <v>22525</v>
      </c>
      <c r="T2725" t="s">
        <v>651</v>
      </c>
      <c r="U2725" t="s">
        <v>2180</v>
      </c>
      <c r="V2725" t="s">
        <v>789</v>
      </c>
      <c r="W2725" t="s">
        <v>1255</v>
      </c>
      <c r="X2725" t="s">
        <v>655</v>
      </c>
      <c r="Y2725" t="s">
        <v>656</v>
      </c>
      <c r="Z2725" t="s">
        <v>628</v>
      </c>
      <c r="AA2725" t="s">
        <v>629</v>
      </c>
      <c r="AC2725" t="s">
        <v>2006</v>
      </c>
      <c r="AD2725" t="s">
        <v>148</v>
      </c>
      <c r="AF2725" t="s">
        <v>2013</v>
      </c>
      <c r="AG2725" t="s">
        <v>2014</v>
      </c>
      <c r="AH2725" t="s">
        <v>2015</v>
      </c>
      <c r="AI2725" t="s">
        <v>941</v>
      </c>
      <c r="AJ2725" t="s">
        <v>797</v>
      </c>
      <c r="AK2725" t="s">
        <v>637</v>
      </c>
      <c r="AL2725" t="s">
        <v>1257</v>
      </c>
      <c r="AM2725" t="s">
        <v>639</v>
      </c>
    </row>
    <row r="2726" spans="1:39" x14ac:dyDescent="0.35">
      <c r="A2726">
        <v>7401</v>
      </c>
      <c r="B2726">
        <v>7401</v>
      </c>
      <c r="C2726" t="s">
        <v>22526</v>
      </c>
      <c r="D2726" t="s">
        <v>22527</v>
      </c>
      <c r="E2726" t="s">
        <v>10014</v>
      </c>
      <c r="F2726" t="s">
        <v>781</v>
      </c>
      <c r="G2726" t="s">
        <v>529</v>
      </c>
      <c r="H2726" t="s">
        <v>612</v>
      </c>
      <c r="I2726" t="s">
        <v>858</v>
      </c>
      <c r="J2726" t="s">
        <v>22528</v>
      </c>
      <c r="K2726" t="s">
        <v>557</v>
      </c>
      <c r="L2726" t="s">
        <v>558</v>
      </c>
      <c r="M2726" t="s">
        <v>617</v>
      </c>
      <c r="N2726" t="s">
        <v>22529</v>
      </c>
      <c r="O2726" t="s">
        <v>931</v>
      </c>
      <c r="P2726" t="s">
        <v>619</v>
      </c>
      <c r="R2726" t="s">
        <v>22530</v>
      </c>
      <c r="S2726" t="s">
        <v>22531</v>
      </c>
      <c r="T2726" t="s">
        <v>787</v>
      </c>
      <c r="U2726" t="s">
        <v>22532</v>
      </c>
      <c r="V2726" t="s">
        <v>789</v>
      </c>
      <c r="W2726" t="s">
        <v>935</v>
      </c>
      <c r="X2726" t="s">
        <v>791</v>
      </c>
      <c r="Y2726" t="s">
        <v>792</v>
      </c>
      <c r="Z2726" t="s">
        <v>651</v>
      </c>
      <c r="AA2726" t="s">
        <v>629</v>
      </c>
      <c r="AC2726" t="s">
        <v>858</v>
      </c>
      <c r="AD2726" t="s">
        <v>159</v>
      </c>
      <c r="AF2726" t="s">
        <v>865</v>
      </c>
      <c r="AG2726" t="s">
        <v>866</v>
      </c>
      <c r="AH2726" t="s">
        <v>867</v>
      </c>
      <c r="AI2726" t="s">
        <v>10022</v>
      </c>
      <c r="AJ2726" t="s">
        <v>797</v>
      </c>
      <c r="AK2726" t="s">
        <v>694</v>
      </c>
      <c r="AL2726" t="s">
        <v>942</v>
      </c>
      <c r="AM2726" t="s">
        <v>639</v>
      </c>
    </row>
    <row r="2727" spans="1:39" x14ac:dyDescent="0.35">
      <c r="A2727">
        <v>7349</v>
      </c>
      <c r="B2727">
        <v>7349</v>
      </c>
      <c r="C2727" t="s">
        <v>22533</v>
      </c>
      <c r="D2727" t="s">
        <v>22534</v>
      </c>
      <c r="E2727" t="s">
        <v>780</v>
      </c>
      <c r="F2727" t="s">
        <v>1698</v>
      </c>
      <c r="G2727" t="s">
        <v>534</v>
      </c>
      <c r="H2727" t="s">
        <v>612</v>
      </c>
      <c r="I2727" t="s">
        <v>570</v>
      </c>
      <c r="J2727" t="s">
        <v>22535</v>
      </c>
      <c r="K2727" t="s">
        <v>22536</v>
      </c>
      <c r="L2727" t="s">
        <v>22537</v>
      </c>
      <c r="M2727" t="s">
        <v>617</v>
      </c>
      <c r="N2727" t="s">
        <v>22538</v>
      </c>
      <c r="O2727" t="s">
        <v>780</v>
      </c>
      <c r="P2727" t="s">
        <v>619</v>
      </c>
      <c r="R2727" t="s">
        <v>22539</v>
      </c>
      <c r="S2727" t="s">
        <v>22540</v>
      </c>
      <c r="T2727" t="s">
        <v>787</v>
      </c>
      <c r="U2727" t="s">
        <v>788</v>
      </c>
      <c r="V2727" t="s">
        <v>1706</v>
      </c>
      <c r="W2727" t="s">
        <v>790</v>
      </c>
      <c r="X2727" t="s">
        <v>791</v>
      </c>
      <c r="Y2727" t="s">
        <v>792</v>
      </c>
      <c r="Z2727" t="s">
        <v>628</v>
      </c>
      <c r="AA2727" t="s">
        <v>629</v>
      </c>
      <c r="AC2727" t="s">
        <v>570</v>
      </c>
      <c r="AD2727" t="s">
        <v>114</v>
      </c>
      <c r="AE2727" t="s">
        <v>631</v>
      </c>
      <c r="AF2727" t="s">
        <v>1291</v>
      </c>
      <c r="AG2727" t="s">
        <v>1291</v>
      </c>
      <c r="AH2727" t="s">
        <v>1292</v>
      </c>
      <c r="AI2727" t="s">
        <v>796</v>
      </c>
      <c r="AJ2727" t="s">
        <v>1707</v>
      </c>
      <c r="AK2727" t="s">
        <v>637</v>
      </c>
      <c r="AL2727" t="s">
        <v>754</v>
      </c>
      <c r="AM2727" t="s">
        <v>639</v>
      </c>
    </row>
    <row r="2728" spans="1:39" x14ac:dyDescent="0.35">
      <c r="A2728">
        <v>7396</v>
      </c>
      <c r="B2728">
        <v>7396</v>
      </c>
      <c r="C2728" t="s">
        <v>22541</v>
      </c>
      <c r="D2728" t="s">
        <v>22542</v>
      </c>
      <c r="E2728" t="s">
        <v>610</v>
      </c>
      <c r="F2728" t="s">
        <v>705</v>
      </c>
      <c r="G2728" t="s">
        <v>531</v>
      </c>
      <c r="H2728" t="s">
        <v>612</v>
      </c>
      <c r="I2728" t="s">
        <v>4082</v>
      </c>
      <c r="J2728" t="s">
        <v>22543</v>
      </c>
      <c r="K2728" t="s">
        <v>22544</v>
      </c>
      <c r="L2728" t="s">
        <v>22545</v>
      </c>
      <c r="M2728" t="s">
        <v>617</v>
      </c>
      <c r="N2728" t="s">
        <v>22546</v>
      </c>
      <c r="O2728" t="s">
        <v>610</v>
      </c>
      <c r="P2728" t="s">
        <v>619</v>
      </c>
      <c r="R2728" t="s">
        <v>22547</v>
      </c>
      <c r="S2728" t="s">
        <v>22548</v>
      </c>
      <c r="T2728" t="s">
        <v>622</v>
      </c>
      <c r="U2728" t="s">
        <v>623</v>
      </c>
      <c r="V2728" t="s">
        <v>714</v>
      </c>
      <c r="W2728" t="s">
        <v>625</v>
      </c>
      <c r="X2728" t="s">
        <v>626</v>
      </c>
      <c r="Y2728" t="s">
        <v>627</v>
      </c>
      <c r="Z2728" t="s">
        <v>1517</v>
      </c>
      <c r="AA2728" t="s">
        <v>629</v>
      </c>
      <c r="AB2728" t="s">
        <v>629</v>
      </c>
      <c r="AC2728" t="s">
        <v>4082</v>
      </c>
      <c r="AD2728" t="s">
        <v>65</v>
      </c>
      <c r="AE2728" t="s">
        <v>629</v>
      </c>
      <c r="AF2728" t="s">
        <v>4089</v>
      </c>
      <c r="AG2728" t="s">
        <v>4090</v>
      </c>
      <c r="AH2728" t="s">
        <v>4091</v>
      </c>
      <c r="AI2728" t="s">
        <v>635</v>
      </c>
      <c r="AJ2728" t="s">
        <v>718</v>
      </c>
      <c r="AK2728" t="s">
        <v>1615</v>
      </c>
      <c r="AL2728" t="s">
        <v>638</v>
      </c>
      <c r="AM2728" t="s">
        <v>639</v>
      </c>
    </row>
    <row r="2729" spans="1:39" x14ac:dyDescent="0.35">
      <c r="A2729">
        <v>7399</v>
      </c>
      <c r="B2729">
        <v>7399</v>
      </c>
      <c r="C2729" t="s">
        <v>22549</v>
      </c>
      <c r="D2729" t="s">
        <v>22550</v>
      </c>
      <c r="E2729" t="s">
        <v>739</v>
      </c>
      <c r="F2729" t="s">
        <v>1042</v>
      </c>
      <c r="G2729" t="s">
        <v>530</v>
      </c>
      <c r="H2729" t="s">
        <v>612</v>
      </c>
      <c r="I2729" t="s">
        <v>1295</v>
      </c>
      <c r="J2729" t="s">
        <v>22551</v>
      </c>
      <c r="K2729" t="s">
        <v>22552</v>
      </c>
      <c r="L2729" t="s">
        <v>22553</v>
      </c>
      <c r="M2729" t="s">
        <v>617</v>
      </c>
      <c r="N2729" t="s">
        <v>22554</v>
      </c>
      <c r="O2729" t="s">
        <v>739</v>
      </c>
      <c r="P2729" t="s">
        <v>619</v>
      </c>
      <c r="R2729" t="s">
        <v>22555</v>
      </c>
      <c r="S2729" t="s">
        <v>22556</v>
      </c>
      <c r="T2729" t="s">
        <v>651</v>
      </c>
      <c r="U2729" t="s">
        <v>747</v>
      </c>
      <c r="V2729" t="s">
        <v>1050</v>
      </c>
      <c r="W2729" t="s">
        <v>748</v>
      </c>
      <c r="X2729" t="s">
        <v>655</v>
      </c>
      <c r="Y2729" t="s">
        <v>656</v>
      </c>
      <c r="Z2729" t="s">
        <v>749</v>
      </c>
      <c r="AA2729" t="s">
        <v>629</v>
      </c>
      <c r="AC2729" t="s">
        <v>1295</v>
      </c>
      <c r="AD2729" t="s">
        <v>157</v>
      </c>
      <c r="AF2729" t="s">
        <v>1302</v>
      </c>
      <c r="AG2729" t="s">
        <v>1303</v>
      </c>
      <c r="AH2729" t="s">
        <v>1304</v>
      </c>
      <c r="AI2729" t="s">
        <v>754</v>
      </c>
      <c r="AJ2729" t="s">
        <v>1052</v>
      </c>
      <c r="AK2729" t="s">
        <v>755</v>
      </c>
      <c r="AL2729" t="s">
        <v>754</v>
      </c>
      <c r="AM2729" t="s">
        <v>639</v>
      </c>
    </row>
    <row r="2730" spans="1:39" x14ac:dyDescent="0.35">
      <c r="A2730">
        <v>5701</v>
      </c>
      <c r="B2730">
        <v>5701</v>
      </c>
      <c r="C2730" t="s">
        <v>22557</v>
      </c>
      <c r="D2730" t="s">
        <v>22558</v>
      </c>
      <c r="E2730" t="s">
        <v>642</v>
      </c>
      <c r="F2730" t="s">
        <v>1081</v>
      </c>
      <c r="G2730" t="s">
        <v>534</v>
      </c>
      <c r="H2730" t="s">
        <v>612</v>
      </c>
      <c r="I2730" t="s">
        <v>226</v>
      </c>
      <c r="J2730" t="s">
        <v>22559</v>
      </c>
      <c r="K2730" t="s">
        <v>22560</v>
      </c>
      <c r="L2730" t="s">
        <v>22561</v>
      </c>
      <c r="M2730" t="s">
        <v>617</v>
      </c>
      <c r="N2730" t="s">
        <v>22562</v>
      </c>
      <c r="O2730" t="s">
        <v>648</v>
      </c>
      <c r="P2730" t="s">
        <v>619</v>
      </c>
      <c r="R2730" t="s">
        <v>22563</v>
      </c>
      <c r="S2730" t="s">
        <v>22564</v>
      </c>
      <c r="T2730" t="s">
        <v>651</v>
      </c>
      <c r="U2730" t="s">
        <v>652</v>
      </c>
      <c r="V2730" t="s">
        <v>1090</v>
      </c>
      <c r="W2730" t="s">
        <v>654</v>
      </c>
      <c r="X2730" t="s">
        <v>655</v>
      </c>
      <c r="Y2730" t="s">
        <v>656</v>
      </c>
      <c r="Z2730" t="s">
        <v>628</v>
      </c>
      <c r="AA2730" t="s">
        <v>629</v>
      </c>
      <c r="AB2730" t="s">
        <v>657</v>
      </c>
      <c r="AC2730" t="s">
        <v>226</v>
      </c>
      <c r="AD2730" t="s">
        <v>227</v>
      </c>
      <c r="AE2730" t="s">
        <v>658</v>
      </c>
      <c r="AF2730" t="s">
        <v>659</v>
      </c>
      <c r="AG2730" t="s">
        <v>660</v>
      </c>
      <c r="AH2730" t="s">
        <v>661</v>
      </c>
      <c r="AI2730" t="s">
        <v>662</v>
      </c>
      <c r="AJ2730" t="s">
        <v>1093</v>
      </c>
      <c r="AK2730" t="s">
        <v>637</v>
      </c>
      <c r="AL2730" t="s">
        <v>664</v>
      </c>
      <c r="AM2730" t="s">
        <v>639</v>
      </c>
    </row>
    <row r="2731" spans="1:39" x14ac:dyDescent="0.35">
      <c r="A2731">
        <v>7433</v>
      </c>
      <c r="B2731">
        <v>7433</v>
      </c>
      <c r="C2731" t="s">
        <v>22565</v>
      </c>
      <c r="D2731" t="s">
        <v>22566</v>
      </c>
      <c r="E2731" t="s">
        <v>18819</v>
      </c>
      <c r="F2731" t="s">
        <v>1081</v>
      </c>
      <c r="G2731" t="s">
        <v>532</v>
      </c>
      <c r="H2731" t="s">
        <v>612</v>
      </c>
      <c r="I2731" t="s">
        <v>1067</v>
      </c>
      <c r="J2731" t="s">
        <v>22567</v>
      </c>
      <c r="K2731" t="s">
        <v>22568</v>
      </c>
      <c r="L2731" t="s">
        <v>22569</v>
      </c>
      <c r="M2731" t="s">
        <v>617</v>
      </c>
      <c r="N2731" t="s">
        <v>22570</v>
      </c>
      <c r="O2731" t="s">
        <v>18819</v>
      </c>
      <c r="P2731" t="s">
        <v>619</v>
      </c>
      <c r="R2731" t="s">
        <v>22571</v>
      </c>
      <c r="S2731" t="s">
        <v>22572</v>
      </c>
      <c r="T2731" t="s">
        <v>622</v>
      </c>
      <c r="U2731" t="s">
        <v>18826</v>
      </c>
      <c r="V2731" t="s">
        <v>1090</v>
      </c>
      <c r="W2731" t="s">
        <v>18827</v>
      </c>
      <c r="X2731" t="s">
        <v>626</v>
      </c>
      <c r="Y2731" t="s">
        <v>627</v>
      </c>
      <c r="Z2731" t="s">
        <v>674</v>
      </c>
      <c r="AA2731" t="s">
        <v>629</v>
      </c>
      <c r="AB2731" t="s">
        <v>1074</v>
      </c>
      <c r="AC2731" t="s">
        <v>1067</v>
      </c>
      <c r="AD2731" t="s">
        <v>87</v>
      </c>
      <c r="AE2731" t="s">
        <v>749</v>
      </c>
      <c r="AF2731" t="s">
        <v>1075</v>
      </c>
      <c r="AG2731" t="s">
        <v>1076</v>
      </c>
      <c r="AH2731" t="s">
        <v>1077</v>
      </c>
      <c r="AI2731" t="s">
        <v>18828</v>
      </c>
      <c r="AJ2731" t="s">
        <v>1093</v>
      </c>
      <c r="AK2731" t="s">
        <v>680</v>
      </c>
      <c r="AL2731" t="s">
        <v>18829</v>
      </c>
      <c r="AM2731" t="s">
        <v>639</v>
      </c>
    </row>
    <row r="2732" spans="1:39" x14ac:dyDescent="0.35">
      <c r="A2732">
        <v>7448</v>
      </c>
      <c r="B2732">
        <v>7448</v>
      </c>
      <c r="C2732" t="s">
        <v>22573</v>
      </c>
      <c r="D2732" t="s">
        <v>22574</v>
      </c>
      <c r="E2732" t="s">
        <v>610</v>
      </c>
      <c r="F2732" t="s">
        <v>611</v>
      </c>
      <c r="G2732" t="s">
        <v>532</v>
      </c>
      <c r="H2732" t="s">
        <v>612</v>
      </c>
      <c r="I2732" t="s">
        <v>667</v>
      </c>
      <c r="J2732" t="s">
        <v>22575</v>
      </c>
      <c r="K2732" t="s">
        <v>22576</v>
      </c>
      <c r="L2732" t="s">
        <v>22577</v>
      </c>
      <c r="M2732" t="s">
        <v>617</v>
      </c>
      <c r="N2732" t="s">
        <v>22578</v>
      </c>
      <c r="O2732" t="s">
        <v>610</v>
      </c>
      <c r="P2732" t="s">
        <v>619</v>
      </c>
      <c r="R2732" t="s">
        <v>22579</v>
      </c>
      <c r="S2732" t="s">
        <v>22580</v>
      </c>
      <c r="T2732" t="s">
        <v>622</v>
      </c>
      <c r="U2732" t="s">
        <v>623</v>
      </c>
      <c r="V2732" t="s">
        <v>624</v>
      </c>
      <c r="W2732" t="s">
        <v>625</v>
      </c>
      <c r="X2732" t="s">
        <v>626</v>
      </c>
      <c r="Y2732" t="s">
        <v>627</v>
      </c>
      <c r="Z2732" t="s">
        <v>674</v>
      </c>
      <c r="AA2732" t="s">
        <v>629</v>
      </c>
      <c r="AB2732" t="s">
        <v>675</v>
      </c>
      <c r="AC2732" t="s">
        <v>667</v>
      </c>
      <c r="AD2732" t="s">
        <v>169</v>
      </c>
      <c r="AE2732" t="s">
        <v>676</v>
      </c>
      <c r="AF2732" t="s">
        <v>677</v>
      </c>
      <c r="AG2732" t="s">
        <v>678</v>
      </c>
      <c r="AH2732" t="s">
        <v>679</v>
      </c>
      <c r="AI2732" t="s">
        <v>635</v>
      </c>
      <c r="AJ2732" t="s">
        <v>636</v>
      </c>
      <c r="AK2732" t="s">
        <v>680</v>
      </c>
      <c r="AL2732" t="s">
        <v>638</v>
      </c>
      <c r="AM2732" t="s">
        <v>639</v>
      </c>
    </row>
    <row r="2733" spans="1:39" x14ac:dyDescent="0.35">
      <c r="A2733">
        <v>7385</v>
      </c>
      <c r="B2733">
        <v>7385</v>
      </c>
      <c r="C2733" t="s">
        <v>22581</v>
      </c>
      <c r="D2733" t="s">
        <v>22582</v>
      </c>
      <c r="E2733" t="s">
        <v>739</v>
      </c>
      <c r="F2733" t="s">
        <v>1042</v>
      </c>
      <c r="G2733" t="s">
        <v>534</v>
      </c>
      <c r="H2733" t="s">
        <v>612</v>
      </c>
      <c r="I2733" t="s">
        <v>758</v>
      </c>
      <c r="J2733" t="s">
        <v>22583</v>
      </c>
      <c r="K2733" t="s">
        <v>22584</v>
      </c>
      <c r="L2733" t="s">
        <v>22585</v>
      </c>
      <c r="M2733" t="s">
        <v>617</v>
      </c>
      <c r="N2733" t="s">
        <v>22586</v>
      </c>
      <c r="O2733" t="s">
        <v>739</v>
      </c>
      <c r="P2733" t="s">
        <v>711</v>
      </c>
      <c r="R2733" t="s">
        <v>22587</v>
      </c>
      <c r="S2733" t="s">
        <v>22588</v>
      </c>
      <c r="T2733" t="s">
        <v>651</v>
      </c>
      <c r="U2733" t="s">
        <v>747</v>
      </c>
      <c r="V2733" t="s">
        <v>1050</v>
      </c>
      <c r="W2733" t="s">
        <v>748</v>
      </c>
      <c r="X2733" t="s">
        <v>655</v>
      </c>
      <c r="Y2733" t="s">
        <v>656</v>
      </c>
      <c r="Z2733" t="s">
        <v>628</v>
      </c>
      <c r="AA2733" t="s">
        <v>629</v>
      </c>
      <c r="AC2733" t="s">
        <v>758</v>
      </c>
      <c r="AD2733" t="s">
        <v>161</v>
      </c>
      <c r="AF2733" t="s">
        <v>765</v>
      </c>
      <c r="AG2733" t="s">
        <v>766</v>
      </c>
      <c r="AH2733" t="s">
        <v>767</v>
      </c>
      <c r="AI2733" t="s">
        <v>754</v>
      </c>
      <c r="AJ2733" t="s">
        <v>1052</v>
      </c>
      <c r="AK2733" t="s">
        <v>637</v>
      </c>
      <c r="AL2733" t="s">
        <v>754</v>
      </c>
      <c r="AM2733" t="s">
        <v>719</v>
      </c>
    </row>
    <row r="2734" spans="1:39" x14ac:dyDescent="0.35">
      <c r="A2734">
        <v>7367</v>
      </c>
      <c r="B2734">
        <v>7367</v>
      </c>
      <c r="C2734" t="s">
        <v>22589</v>
      </c>
      <c r="D2734" t="s">
        <v>22590</v>
      </c>
      <c r="E2734" t="s">
        <v>1918</v>
      </c>
      <c r="F2734" t="s">
        <v>1042</v>
      </c>
      <c r="G2734" t="s">
        <v>534</v>
      </c>
      <c r="H2734" t="s">
        <v>612</v>
      </c>
      <c r="I2734" t="s">
        <v>1234</v>
      </c>
      <c r="J2734" t="s">
        <v>22591</v>
      </c>
      <c r="K2734" t="s">
        <v>22592</v>
      </c>
      <c r="L2734" t="s">
        <v>22593</v>
      </c>
      <c r="M2734" t="s">
        <v>617</v>
      </c>
      <c r="N2734" t="s">
        <v>22594</v>
      </c>
      <c r="O2734" t="s">
        <v>931</v>
      </c>
      <c r="P2734" t="s">
        <v>711</v>
      </c>
      <c r="R2734" t="s">
        <v>22595</v>
      </c>
      <c r="S2734" t="s">
        <v>22596</v>
      </c>
      <c r="T2734" t="s">
        <v>651</v>
      </c>
      <c r="U2734" t="s">
        <v>1925</v>
      </c>
      <c r="V2734" t="s">
        <v>1050</v>
      </c>
      <c r="W2734" t="s">
        <v>935</v>
      </c>
      <c r="X2734" t="s">
        <v>655</v>
      </c>
      <c r="Y2734" t="s">
        <v>656</v>
      </c>
      <c r="Z2734" t="s">
        <v>628</v>
      </c>
      <c r="AA2734" t="s">
        <v>629</v>
      </c>
      <c r="AC2734" t="s">
        <v>1234</v>
      </c>
      <c r="AD2734" t="s">
        <v>151</v>
      </c>
      <c r="AF2734" t="s">
        <v>1241</v>
      </c>
      <c r="AG2734" t="s">
        <v>1242</v>
      </c>
      <c r="AH2734" t="s">
        <v>1243</v>
      </c>
      <c r="AI2734" t="s">
        <v>1926</v>
      </c>
      <c r="AJ2734" t="s">
        <v>1052</v>
      </c>
      <c r="AK2734" t="s">
        <v>637</v>
      </c>
      <c r="AL2734" t="s">
        <v>942</v>
      </c>
      <c r="AM2734" t="s">
        <v>719</v>
      </c>
    </row>
    <row r="2735" spans="1:39" x14ac:dyDescent="0.35">
      <c r="A2735">
        <v>5701</v>
      </c>
      <c r="B2735">
        <v>5701</v>
      </c>
      <c r="C2735" t="s">
        <v>22597</v>
      </c>
      <c r="D2735" t="s">
        <v>22598</v>
      </c>
      <c r="E2735" t="s">
        <v>6884</v>
      </c>
      <c r="F2735" t="s">
        <v>1698</v>
      </c>
      <c r="G2735" t="s">
        <v>534</v>
      </c>
      <c r="H2735" t="s">
        <v>612</v>
      </c>
      <c r="I2735" t="s">
        <v>226</v>
      </c>
      <c r="J2735" t="s">
        <v>22599</v>
      </c>
      <c r="K2735" t="s">
        <v>548</v>
      </c>
      <c r="L2735" t="s">
        <v>549</v>
      </c>
      <c r="M2735" t="s">
        <v>617</v>
      </c>
      <c r="N2735" t="s">
        <v>22600</v>
      </c>
      <c r="O2735" t="s">
        <v>1086</v>
      </c>
      <c r="P2735" t="s">
        <v>711</v>
      </c>
      <c r="R2735" t="s">
        <v>22601</v>
      </c>
      <c r="S2735" t="s">
        <v>22602</v>
      </c>
      <c r="T2735" t="s">
        <v>651</v>
      </c>
      <c r="U2735" t="s">
        <v>6247</v>
      </c>
      <c r="V2735" t="s">
        <v>1706</v>
      </c>
      <c r="W2735" t="s">
        <v>1091</v>
      </c>
      <c r="X2735" t="s">
        <v>655</v>
      </c>
      <c r="Y2735" t="s">
        <v>656</v>
      </c>
      <c r="Z2735" t="s">
        <v>628</v>
      </c>
      <c r="AA2735" t="s">
        <v>629</v>
      </c>
      <c r="AB2735" t="s">
        <v>657</v>
      </c>
      <c r="AC2735" t="s">
        <v>226</v>
      </c>
      <c r="AD2735" t="s">
        <v>227</v>
      </c>
      <c r="AE2735" t="s">
        <v>658</v>
      </c>
      <c r="AF2735" t="s">
        <v>659</v>
      </c>
      <c r="AG2735" t="s">
        <v>660</v>
      </c>
      <c r="AH2735" t="s">
        <v>661</v>
      </c>
      <c r="AI2735" t="s">
        <v>6889</v>
      </c>
      <c r="AJ2735" t="s">
        <v>1707</v>
      </c>
      <c r="AK2735" t="s">
        <v>637</v>
      </c>
      <c r="AL2735" t="s">
        <v>1094</v>
      </c>
      <c r="AM2735" t="s">
        <v>719</v>
      </c>
    </row>
    <row r="2736" spans="1:39" x14ac:dyDescent="0.35">
      <c r="A2736">
        <v>7098</v>
      </c>
      <c r="B2736">
        <v>7098</v>
      </c>
      <c r="C2736" t="s">
        <v>22603</v>
      </c>
      <c r="D2736" t="s">
        <v>22604</v>
      </c>
      <c r="E2736" t="s">
        <v>2471</v>
      </c>
      <c r="F2736" t="s">
        <v>1204</v>
      </c>
      <c r="G2736" t="s">
        <v>534</v>
      </c>
      <c r="H2736" t="s">
        <v>612</v>
      </c>
      <c r="I2736" t="s">
        <v>251</v>
      </c>
      <c r="J2736" t="s">
        <v>22605</v>
      </c>
      <c r="K2736" t="s">
        <v>22606</v>
      </c>
      <c r="L2736" t="s">
        <v>22607</v>
      </c>
      <c r="M2736" t="s">
        <v>617</v>
      </c>
      <c r="N2736" t="s">
        <v>22608</v>
      </c>
      <c r="O2736" t="s">
        <v>648</v>
      </c>
      <c r="P2736" t="s">
        <v>711</v>
      </c>
      <c r="R2736" t="s">
        <v>774</v>
      </c>
      <c r="S2736" t="s">
        <v>22609</v>
      </c>
      <c r="T2736" t="s">
        <v>651</v>
      </c>
      <c r="U2736" t="s">
        <v>2478</v>
      </c>
      <c r="V2736" t="s">
        <v>788</v>
      </c>
      <c r="W2736" t="s">
        <v>654</v>
      </c>
      <c r="X2736" t="s">
        <v>655</v>
      </c>
      <c r="Y2736" t="s">
        <v>656</v>
      </c>
      <c r="Z2736" t="s">
        <v>628</v>
      </c>
      <c r="AA2736" t="s">
        <v>629</v>
      </c>
      <c r="AC2736" t="s">
        <v>251</v>
      </c>
      <c r="AD2736" t="s">
        <v>252</v>
      </c>
      <c r="AF2736" t="s">
        <v>776</v>
      </c>
      <c r="AG2736" t="s">
        <v>776</v>
      </c>
      <c r="AH2736" t="s">
        <v>777</v>
      </c>
      <c r="AI2736" t="s">
        <v>2479</v>
      </c>
      <c r="AJ2736" t="s">
        <v>1218</v>
      </c>
      <c r="AK2736" t="s">
        <v>637</v>
      </c>
      <c r="AL2736" t="s">
        <v>664</v>
      </c>
      <c r="AM2736" t="s">
        <v>719</v>
      </c>
    </row>
    <row r="2737" spans="1:39" x14ac:dyDescent="0.35">
      <c r="A2737">
        <v>7339</v>
      </c>
      <c r="B2737">
        <v>7339</v>
      </c>
      <c r="C2737" t="s">
        <v>22610</v>
      </c>
      <c r="D2737" t="s">
        <v>22611</v>
      </c>
      <c r="E2737" t="s">
        <v>722</v>
      </c>
      <c r="F2737" t="s">
        <v>705</v>
      </c>
      <c r="G2737" t="s">
        <v>529</v>
      </c>
      <c r="H2737" t="s">
        <v>612</v>
      </c>
      <c r="I2737" t="s">
        <v>1854</v>
      </c>
      <c r="J2737" t="s">
        <v>22612</v>
      </c>
      <c r="K2737" t="s">
        <v>22613</v>
      </c>
      <c r="L2737" t="s">
        <v>22614</v>
      </c>
      <c r="M2737" t="s">
        <v>617</v>
      </c>
      <c r="N2737" t="s">
        <v>22615</v>
      </c>
      <c r="O2737" t="s">
        <v>722</v>
      </c>
      <c r="P2737" t="s">
        <v>711</v>
      </c>
      <c r="R2737" t="s">
        <v>22616</v>
      </c>
      <c r="S2737" t="s">
        <v>22617</v>
      </c>
      <c r="T2737" t="s">
        <v>622</v>
      </c>
      <c r="U2737" t="s">
        <v>729</v>
      </c>
      <c r="V2737" t="s">
        <v>714</v>
      </c>
      <c r="W2737" t="s">
        <v>730</v>
      </c>
      <c r="X2737" t="s">
        <v>626</v>
      </c>
      <c r="Y2737" t="s">
        <v>627</v>
      </c>
      <c r="Z2737" t="s">
        <v>651</v>
      </c>
      <c r="AA2737" t="s">
        <v>629</v>
      </c>
      <c r="AB2737" t="s">
        <v>1861</v>
      </c>
      <c r="AC2737" t="s">
        <v>1854</v>
      </c>
      <c r="AD2737" t="s">
        <v>30</v>
      </c>
      <c r="AE2737" t="s">
        <v>1862</v>
      </c>
      <c r="AF2737" t="s">
        <v>1863</v>
      </c>
      <c r="AG2737" t="s">
        <v>1864</v>
      </c>
      <c r="AH2737" t="s">
        <v>1865</v>
      </c>
      <c r="AI2737" t="s">
        <v>736</v>
      </c>
      <c r="AJ2737" t="s">
        <v>718</v>
      </c>
      <c r="AK2737" t="s">
        <v>694</v>
      </c>
      <c r="AL2737" t="s">
        <v>736</v>
      </c>
      <c r="AM2737" t="s">
        <v>719</v>
      </c>
    </row>
    <row r="2738" spans="1:39" x14ac:dyDescent="0.35">
      <c r="A2738">
        <v>7396</v>
      </c>
      <c r="B2738">
        <v>7396</v>
      </c>
      <c r="C2738" t="s">
        <v>22618</v>
      </c>
      <c r="D2738" t="s">
        <v>22619</v>
      </c>
      <c r="E2738" t="s">
        <v>739</v>
      </c>
      <c r="F2738" t="s">
        <v>1824</v>
      </c>
      <c r="G2738" t="s">
        <v>531</v>
      </c>
      <c r="H2738" t="s">
        <v>612</v>
      </c>
      <c r="I2738" t="s">
        <v>4082</v>
      </c>
      <c r="J2738" t="s">
        <v>22620</v>
      </c>
      <c r="K2738" t="s">
        <v>22621</v>
      </c>
      <c r="L2738" t="s">
        <v>22622</v>
      </c>
      <c r="M2738" t="s">
        <v>617</v>
      </c>
      <c r="N2738" t="s">
        <v>22623</v>
      </c>
      <c r="O2738" t="s">
        <v>739</v>
      </c>
      <c r="P2738" t="s">
        <v>711</v>
      </c>
      <c r="R2738" t="s">
        <v>22624</v>
      </c>
      <c r="S2738" t="s">
        <v>22625</v>
      </c>
      <c r="T2738" t="s">
        <v>651</v>
      </c>
      <c r="U2738" t="s">
        <v>747</v>
      </c>
      <c r="V2738" t="s">
        <v>1833</v>
      </c>
      <c r="W2738" t="s">
        <v>748</v>
      </c>
      <c r="X2738" t="s">
        <v>655</v>
      </c>
      <c r="Y2738" t="s">
        <v>656</v>
      </c>
      <c r="Z2738" t="s">
        <v>1517</v>
      </c>
      <c r="AA2738" t="s">
        <v>629</v>
      </c>
      <c r="AB2738" t="s">
        <v>629</v>
      </c>
      <c r="AC2738" t="s">
        <v>4082</v>
      </c>
      <c r="AD2738" t="s">
        <v>65</v>
      </c>
      <c r="AE2738" t="s">
        <v>629</v>
      </c>
      <c r="AF2738" t="s">
        <v>4089</v>
      </c>
      <c r="AG2738" t="s">
        <v>4090</v>
      </c>
      <c r="AH2738" t="s">
        <v>4091</v>
      </c>
      <c r="AI2738" t="s">
        <v>754</v>
      </c>
      <c r="AJ2738" t="s">
        <v>1836</v>
      </c>
      <c r="AK2738" t="s">
        <v>1615</v>
      </c>
      <c r="AL2738" t="s">
        <v>754</v>
      </c>
      <c r="AM2738" t="s">
        <v>719</v>
      </c>
    </row>
    <row r="2739" spans="1:39" x14ac:dyDescent="0.35">
      <c r="A2739">
        <v>7448</v>
      </c>
      <c r="B2739">
        <v>7448</v>
      </c>
      <c r="C2739" t="s">
        <v>22626</v>
      </c>
      <c r="D2739" t="s">
        <v>22627</v>
      </c>
      <c r="E2739" t="s">
        <v>890</v>
      </c>
      <c r="F2739" t="s">
        <v>781</v>
      </c>
      <c r="G2739" t="s">
        <v>532</v>
      </c>
      <c r="H2739" t="s">
        <v>612</v>
      </c>
      <c r="I2739" t="s">
        <v>667</v>
      </c>
      <c r="J2739" t="s">
        <v>22628</v>
      </c>
      <c r="K2739" t="s">
        <v>22629</v>
      </c>
      <c r="L2739" t="s">
        <v>22630</v>
      </c>
      <c r="M2739" t="s">
        <v>617</v>
      </c>
      <c r="N2739" t="s">
        <v>22631</v>
      </c>
      <c r="O2739" t="s">
        <v>896</v>
      </c>
      <c r="P2739" t="s">
        <v>619</v>
      </c>
      <c r="R2739" t="s">
        <v>22632</v>
      </c>
      <c r="S2739" t="s">
        <v>22633</v>
      </c>
      <c r="T2739" t="s">
        <v>628</v>
      </c>
      <c r="U2739" t="s">
        <v>899</v>
      </c>
      <c r="V2739" t="s">
        <v>789</v>
      </c>
      <c r="W2739" t="s">
        <v>900</v>
      </c>
      <c r="X2739" t="s">
        <v>810</v>
      </c>
      <c r="Y2739" t="s">
        <v>811</v>
      </c>
      <c r="Z2739" t="s">
        <v>674</v>
      </c>
      <c r="AA2739" t="s">
        <v>629</v>
      </c>
      <c r="AB2739" t="s">
        <v>675</v>
      </c>
      <c r="AC2739" t="s">
        <v>667</v>
      </c>
      <c r="AD2739" t="s">
        <v>169</v>
      </c>
      <c r="AE2739" t="s">
        <v>676</v>
      </c>
      <c r="AF2739" t="s">
        <v>677</v>
      </c>
      <c r="AG2739" t="s">
        <v>678</v>
      </c>
      <c r="AH2739" t="s">
        <v>679</v>
      </c>
      <c r="AI2739" t="s">
        <v>890</v>
      </c>
      <c r="AJ2739" t="s">
        <v>797</v>
      </c>
      <c r="AK2739" t="s">
        <v>680</v>
      </c>
      <c r="AL2739" t="s">
        <v>906</v>
      </c>
      <c r="AM2739" t="s">
        <v>639</v>
      </c>
    </row>
    <row r="2740" spans="1:39" x14ac:dyDescent="0.35">
      <c r="A2740">
        <v>7399</v>
      </c>
      <c r="B2740">
        <v>7399</v>
      </c>
      <c r="C2740" t="s">
        <v>22634</v>
      </c>
      <c r="D2740" t="s">
        <v>22635</v>
      </c>
      <c r="E2740" t="s">
        <v>610</v>
      </c>
      <c r="F2740" t="s">
        <v>781</v>
      </c>
      <c r="G2740" t="s">
        <v>530</v>
      </c>
      <c r="H2740" t="s">
        <v>612</v>
      </c>
      <c r="I2740" t="s">
        <v>1295</v>
      </c>
      <c r="J2740" t="s">
        <v>22636</v>
      </c>
      <c r="K2740" t="s">
        <v>22637</v>
      </c>
      <c r="L2740" t="s">
        <v>22638</v>
      </c>
      <c r="M2740" t="s">
        <v>617</v>
      </c>
      <c r="N2740" t="s">
        <v>22639</v>
      </c>
      <c r="O2740" t="s">
        <v>610</v>
      </c>
      <c r="P2740" t="s">
        <v>619</v>
      </c>
      <c r="R2740" t="s">
        <v>22640</v>
      </c>
      <c r="S2740" t="s">
        <v>22641</v>
      </c>
      <c r="T2740" t="s">
        <v>622</v>
      </c>
      <c r="U2740" t="s">
        <v>623</v>
      </c>
      <c r="V2740" t="s">
        <v>789</v>
      </c>
      <c r="W2740" t="s">
        <v>625</v>
      </c>
      <c r="X2740" t="s">
        <v>626</v>
      </c>
      <c r="Y2740" t="s">
        <v>627</v>
      </c>
      <c r="Z2740" t="s">
        <v>749</v>
      </c>
      <c r="AA2740" t="s">
        <v>629</v>
      </c>
      <c r="AC2740" t="s">
        <v>1295</v>
      </c>
      <c r="AD2740" t="s">
        <v>157</v>
      </c>
      <c r="AF2740" t="s">
        <v>1302</v>
      </c>
      <c r="AG2740" t="s">
        <v>1303</v>
      </c>
      <c r="AH2740" t="s">
        <v>1304</v>
      </c>
      <c r="AI2740" t="s">
        <v>635</v>
      </c>
      <c r="AJ2740" t="s">
        <v>797</v>
      </c>
      <c r="AK2740" t="s">
        <v>755</v>
      </c>
      <c r="AL2740" t="s">
        <v>638</v>
      </c>
      <c r="AM2740" t="s">
        <v>639</v>
      </c>
    </row>
    <row r="2741" spans="1:39" x14ac:dyDescent="0.35">
      <c r="A2741">
        <v>7418</v>
      </c>
      <c r="B2741">
        <v>7418</v>
      </c>
      <c r="C2741" t="s">
        <v>22642</v>
      </c>
      <c r="D2741" t="s">
        <v>22643</v>
      </c>
      <c r="E2741" t="s">
        <v>890</v>
      </c>
      <c r="F2741" t="s">
        <v>781</v>
      </c>
      <c r="G2741" t="s">
        <v>530</v>
      </c>
      <c r="H2741" t="s">
        <v>612</v>
      </c>
      <c r="I2741" t="s">
        <v>740</v>
      </c>
      <c r="J2741" t="s">
        <v>22644</v>
      </c>
      <c r="K2741" t="s">
        <v>22645</v>
      </c>
      <c r="L2741" t="s">
        <v>22646</v>
      </c>
      <c r="M2741" t="s">
        <v>617</v>
      </c>
      <c r="N2741" t="s">
        <v>22647</v>
      </c>
      <c r="O2741" t="s">
        <v>896</v>
      </c>
      <c r="P2741" t="s">
        <v>619</v>
      </c>
      <c r="R2741" t="s">
        <v>22648</v>
      </c>
      <c r="S2741" t="s">
        <v>22649</v>
      </c>
      <c r="T2741" t="s">
        <v>628</v>
      </c>
      <c r="U2741" t="s">
        <v>899</v>
      </c>
      <c r="V2741" t="s">
        <v>789</v>
      </c>
      <c r="W2741" t="s">
        <v>900</v>
      </c>
      <c r="X2741" t="s">
        <v>810</v>
      </c>
      <c r="Y2741" t="s">
        <v>811</v>
      </c>
      <c r="Z2741" t="s">
        <v>749</v>
      </c>
      <c r="AA2741" t="s">
        <v>629</v>
      </c>
      <c r="AB2741" t="s">
        <v>740</v>
      </c>
      <c r="AC2741" t="s">
        <v>740</v>
      </c>
      <c r="AD2741" t="s">
        <v>155</v>
      </c>
      <c r="AE2741" t="s">
        <v>750</v>
      </c>
      <c r="AF2741" t="s">
        <v>751</v>
      </c>
      <c r="AG2741" t="s">
        <v>752</v>
      </c>
      <c r="AH2741" t="s">
        <v>753</v>
      </c>
      <c r="AI2741" t="s">
        <v>890</v>
      </c>
      <c r="AJ2741" t="s">
        <v>797</v>
      </c>
      <c r="AK2741" t="s">
        <v>755</v>
      </c>
      <c r="AL2741" t="s">
        <v>906</v>
      </c>
      <c r="AM2741" t="s">
        <v>639</v>
      </c>
    </row>
    <row r="2742" spans="1:39" x14ac:dyDescent="0.35">
      <c r="A2742">
        <v>7418</v>
      </c>
      <c r="B2742">
        <v>7418</v>
      </c>
      <c r="C2742" t="s">
        <v>22650</v>
      </c>
      <c r="D2742" t="s">
        <v>22651</v>
      </c>
      <c r="E2742" t="s">
        <v>1080</v>
      </c>
      <c r="F2742" t="s">
        <v>781</v>
      </c>
      <c r="G2742" t="s">
        <v>530</v>
      </c>
      <c r="H2742" t="s">
        <v>612</v>
      </c>
      <c r="I2742" t="s">
        <v>740</v>
      </c>
      <c r="J2742" t="s">
        <v>22652</v>
      </c>
      <c r="K2742" t="s">
        <v>22653</v>
      </c>
      <c r="L2742" t="s">
        <v>22654</v>
      </c>
      <c r="M2742" t="s">
        <v>617</v>
      </c>
      <c r="N2742" t="s">
        <v>22655</v>
      </c>
      <c r="O2742" t="s">
        <v>648</v>
      </c>
      <c r="P2742" t="s">
        <v>619</v>
      </c>
      <c r="R2742" t="s">
        <v>22656</v>
      </c>
      <c r="S2742" t="s">
        <v>22657</v>
      </c>
      <c r="T2742" t="s">
        <v>651</v>
      </c>
      <c r="U2742" t="s">
        <v>1089</v>
      </c>
      <c r="V2742" t="s">
        <v>789</v>
      </c>
      <c r="W2742" t="s">
        <v>654</v>
      </c>
      <c r="X2742" t="s">
        <v>655</v>
      </c>
      <c r="Y2742" t="s">
        <v>656</v>
      </c>
      <c r="Z2742" t="s">
        <v>749</v>
      </c>
      <c r="AA2742" t="s">
        <v>629</v>
      </c>
      <c r="AB2742" t="s">
        <v>740</v>
      </c>
      <c r="AC2742" t="s">
        <v>740</v>
      </c>
      <c r="AD2742" t="s">
        <v>155</v>
      </c>
      <c r="AE2742" t="s">
        <v>750</v>
      </c>
      <c r="AF2742" t="s">
        <v>751</v>
      </c>
      <c r="AG2742" t="s">
        <v>752</v>
      </c>
      <c r="AH2742" t="s">
        <v>753</v>
      </c>
      <c r="AI2742" t="s">
        <v>1092</v>
      </c>
      <c r="AJ2742" t="s">
        <v>797</v>
      </c>
      <c r="AK2742" t="s">
        <v>755</v>
      </c>
      <c r="AL2742" t="s">
        <v>664</v>
      </c>
      <c r="AM2742" t="s">
        <v>639</v>
      </c>
    </row>
    <row r="2743" spans="1:39" x14ac:dyDescent="0.35">
      <c r="A2743">
        <v>7349</v>
      </c>
      <c r="B2743">
        <v>7349</v>
      </c>
      <c r="C2743" t="s">
        <v>22658</v>
      </c>
      <c r="D2743" t="s">
        <v>22659</v>
      </c>
      <c r="E2743" t="s">
        <v>780</v>
      </c>
      <c r="F2743" t="s">
        <v>781</v>
      </c>
      <c r="G2743" t="s">
        <v>534</v>
      </c>
      <c r="H2743" t="s">
        <v>612</v>
      </c>
      <c r="I2743" t="s">
        <v>570</v>
      </c>
      <c r="J2743" t="s">
        <v>22660</v>
      </c>
      <c r="K2743" t="s">
        <v>22661</v>
      </c>
      <c r="L2743" t="s">
        <v>22662</v>
      </c>
      <c r="M2743" t="s">
        <v>617</v>
      </c>
      <c r="N2743" t="s">
        <v>22663</v>
      </c>
      <c r="O2743" t="s">
        <v>780</v>
      </c>
      <c r="P2743" t="s">
        <v>619</v>
      </c>
      <c r="R2743" t="s">
        <v>22664</v>
      </c>
      <c r="S2743" t="s">
        <v>22665</v>
      </c>
      <c r="T2743" t="s">
        <v>787</v>
      </c>
      <c r="U2743" t="s">
        <v>788</v>
      </c>
      <c r="V2743" t="s">
        <v>789</v>
      </c>
      <c r="W2743" t="s">
        <v>790</v>
      </c>
      <c r="X2743" t="s">
        <v>791</v>
      </c>
      <c r="Y2743" t="s">
        <v>792</v>
      </c>
      <c r="Z2743" t="s">
        <v>628</v>
      </c>
      <c r="AA2743" t="s">
        <v>629</v>
      </c>
      <c r="AC2743" t="s">
        <v>570</v>
      </c>
      <c r="AD2743" t="s">
        <v>114</v>
      </c>
      <c r="AE2743" t="s">
        <v>631</v>
      </c>
      <c r="AF2743" t="s">
        <v>1291</v>
      </c>
      <c r="AG2743" t="s">
        <v>1291</v>
      </c>
      <c r="AH2743" t="s">
        <v>1292</v>
      </c>
      <c r="AI2743" t="s">
        <v>796</v>
      </c>
      <c r="AJ2743" t="s">
        <v>797</v>
      </c>
      <c r="AK2743" t="s">
        <v>637</v>
      </c>
      <c r="AL2743" t="s">
        <v>754</v>
      </c>
      <c r="AM2743" t="s">
        <v>639</v>
      </c>
    </row>
    <row r="2744" spans="1:39" x14ac:dyDescent="0.35">
      <c r="A2744">
        <v>7378</v>
      </c>
      <c r="B2744">
        <v>7378</v>
      </c>
      <c r="C2744" t="s">
        <v>22666</v>
      </c>
      <c r="D2744" t="s">
        <v>22667</v>
      </c>
      <c r="E2744" t="s">
        <v>1619</v>
      </c>
      <c r="F2744" t="s">
        <v>781</v>
      </c>
      <c r="G2744" t="s">
        <v>534</v>
      </c>
      <c r="H2744" t="s">
        <v>612</v>
      </c>
      <c r="I2744" t="s">
        <v>1323</v>
      </c>
      <c r="J2744" t="s">
        <v>22668</v>
      </c>
      <c r="K2744" t="s">
        <v>552</v>
      </c>
      <c r="L2744" t="s">
        <v>553</v>
      </c>
      <c r="M2744" t="s">
        <v>617</v>
      </c>
      <c r="N2744" t="s">
        <v>22669</v>
      </c>
      <c r="O2744" t="s">
        <v>1624</v>
      </c>
      <c r="P2744" t="s">
        <v>619</v>
      </c>
      <c r="R2744" t="s">
        <v>22670</v>
      </c>
      <c r="S2744" t="s">
        <v>22671</v>
      </c>
      <c r="T2744" t="s">
        <v>628</v>
      </c>
      <c r="U2744" t="s">
        <v>2852</v>
      </c>
      <c r="V2744" t="s">
        <v>789</v>
      </c>
      <c r="W2744" t="s">
        <v>1628</v>
      </c>
      <c r="X2744" t="s">
        <v>810</v>
      </c>
      <c r="Y2744" t="s">
        <v>811</v>
      </c>
      <c r="Z2744" t="s">
        <v>628</v>
      </c>
      <c r="AA2744" t="s">
        <v>629</v>
      </c>
      <c r="AB2744" t="s">
        <v>629</v>
      </c>
      <c r="AC2744" t="s">
        <v>1323</v>
      </c>
      <c r="AD2744" t="s">
        <v>165</v>
      </c>
      <c r="AE2744" t="s">
        <v>1330</v>
      </c>
      <c r="AF2744" t="s">
        <v>1331</v>
      </c>
      <c r="AG2744" t="s">
        <v>1332</v>
      </c>
      <c r="AH2744" t="s">
        <v>1333</v>
      </c>
      <c r="AI2744" t="s">
        <v>1629</v>
      </c>
      <c r="AJ2744" t="s">
        <v>797</v>
      </c>
      <c r="AK2744" t="s">
        <v>637</v>
      </c>
      <c r="AL2744" t="s">
        <v>1630</v>
      </c>
      <c r="AM2744" t="s">
        <v>639</v>
      </c>
    </row>
    <row r="2745" spans="1:39" x14ac:dyDescent="0.35">
      <c r="A2745">
        <v>7332</v>
      </c>
      <c r="B2745">
        <v>7332</v>
      </c>
      <c r="C2745" t="s">
        <v>22672</v>
      </c>
      <c r="D2745" t="s">
        <v>22673</v>
      </c>
      <c r="E2745" t="s">
        <v>610</v>
      </c>
      <c r="F2745" t="s">
        <v>6931</v>
      </c>
      <c r="G2745" t="s">
        <v>530</v>
      </c>
      <c r="H2745" t="s">
        <v>612</v>
      </c>
      <c r="I2745" t="s">
        <v>560</v>
      </c>
      <c r="J2745" t="s">
        <v>22674</v>
      </c>
      <c r="K2745" t="s">
        <v>22675</v>
      </c>
      <c r="L2745" t="s">
        <v>22676</v>
      </c>
      <c r="M2745" t="s">
        <v>617</v>
      </c>
      <c r="N2745" t="s">
        <v>22677</v>
      </c>
      <c r="O2745" t="s">
        <v>610</v>
      </c>
      <c r="P2745" t="s">
        <v>619</v>
      </c>
      <c r="R2745" t="s">
        <v>22678</v>
      </c>
      <c r="S2745" t="s">
        <v>22679</v>
      </c>
      <c r="T2745" t="s">
        <v>622</v>
      </c>
      <c r="U2745" t="s">
        <v>623</v>
      </c>
      <c r="V2745" t="s">
        <v>1462</v>
      </c>
      <c r="W2745" t="s">
        <v>625</v>
      </c>
      <c r="X2745" t="s">
        <v>626</v>
      </c>
      <c r="Y2745" t="s">
        <v>627</v>
      </c>
      <c r="Z2745" t="s">
        <v>749</v>
      </c>
      <c r="AA2745" t="s">
        <v>629</v>
      </c>
      <c r="AC2745" t="s">
        <v>560</v>
      </c>
      <c r="AD2745" t="s">
        <v>37</v>
      </c>
      <c r="AF2745" t="s">
        <v>5145</v>
      </c>
      <c r="AG2745" t="s">
        <v>5146</v>
      </c>
      <c r="AH2745" t="s">
        <v>5147</v>
      </c>
      <c r="AI2745" t="s">
        <v>635</v>
      </c>
      <c r="AJ2745" t="s">
        <v>6938</v>
      </c>
      <c r="AK2745" t="s">
        <v>755</v>
      </c>
      <c r="AL2745" t="s">
        <v>638</v>
      </c>
      <c r="AM2745" t="s">
        <v>639</v>
      </c>
    </row>
    <row r="2746" spans="1:39" x14ac:dyDescent="0.35">
      <c r="A2746">
        <v>7418</v>
      </c>
      <c r="B2746">
        <v>7418</v>
      </c>
      <c r="C2746" t="s">
        <v>22680</v>
      </c>
      <c r="D2746" t="s">
        <v>22681</v>
      </c>
      <c r="E2746" t="s">
        <v>610</v>
      </c>
      <c r="F2746" t="s">
        <v>1223</v>
      </c>
      <c r="G2746" t="s">
        <v>530</v>
      </c>
      <c r="H2746" t="s">
        <v>612</v>
      </c>
      <c r="I2746" t="s">
        <v>740</v>
      </c>
      <c r="J2746" t="s">
        <v>22682</v>
      </c>
      <c r="K2746" t="s">
        <v>22683</v>
      </c>
      <c r="L2746" t="s">
        <v>22684</v>
      </c>
      <c r="M2746" t="s">
        <v>617</v>
      </c>
      <c r="N2746" t="s">
        <v>22685</v>
      </c>
      <c r="O2746" t="s">
        <v>610</v>
      </c>
      <c r="P2746" t="s">
        <v>619</v>
      </c>
      <c r="R2746" t="s">
        <v>22686</v>
      </c>
      <c r="S2746" t="s">
        <v>22687</v>
      </c>
      <c r="T2746" t="s">
        <v>622</v>
      </c>
      <c r="U2746" t="s">
        <v>623</v>
      </c>
      <c r="V2746" t="s">
        <v>1229</v>
      </c>
      <c r="W2746" t="s">
        <v>625</v>
      </c>
      <c r="X2746" t="s">
        <v>626</v>
      </c>
      <c r="Y2746" t="s">
        <v>627</v>
      </c>
      <c r="Z2746" t="s">
        <v>749</v>
      </c>
      <c r="AA2746" t="s">
        <v>629</v>
      </c>
      <c r="AB2746" t="s">
        <v>740</v>
      </c>
      <c r="AC2746" t="s">
        <v>740</v>
      </c>
      <c r="AD2746" t="s">
        <v>155</v>
      </c>
      <c r="AE2746" t="s">
        <v>750</v>
      </c>
      <c r="AF2746" t="s">
        <v>751</v>
      </c>
      <c r="AG2746" t="s">
        <v>752</v>
      </c>
      <c r="AH2746" t="s">
        <v>753</v>
      </c>
      <c r="AI2746" t="s">
        <v>635</v>
      </c>
      <c r="AJ2746" t="s">
        <v>1231</v>
      </c>
      <c r="AK2746" t="s">
        <v>755</v>
      </c>
      <c r="AL2746" t="s">
        <v>638</v>
      </c>
      <c r="AM2746" t="s">
        <v>639</v>
      </c>
    </row>
    <row r="2747" spans="1:39" x14ac:dyDescent="0.35">
      <c r="A2747">
        <v>7425</v>
      </c>
      <c r="B2747">
        <v>7425</v>
      </c>
      <c r="C2747" t="s">
        <v>22688</v>
      </c>
      <c r="D2747" t="s">
        <v>22689</v>
      </c>
      <c r="E2747" t="s">
        <v>610</v>
      </c>
      <c r="F2747" t="s">
        <v>611</v>
      </c>
      <c r="G2747" t="s">
        <v>534</v>
      </c>
      <c r="H2747" t="s">
        <v>612</v>
      </c>
      <c r="I2747" t="s">
        <v>1170</v>
      </c>
      <c r="J2747" t="s">
        <v>22690</v>
      </c>
      <c r="K2747" t="s">
        <v>22691</v>
      </c>
      <c r="L2747" t="s">
        <v>22692</v>
      </c>
      <c r="M2747" t="s">
        <v>617</v>
      </c>
      <c r="N2747" t="s">
        <v>22693</v>
      </c>
      <c r="O2747" t="s">
        <v>610</v>
      </c>
      <c r="P2747" t="s">
        <v>619</v>
      </c>
      <c r="R2747" t="s">
        <v>22694</v>
      </c>
      <c r="S2747" t="s">
        <v>22695</v>
      </c>
      <c r="T2747" t="s">
        <v>622</v>
      </c>
      <c r="U2747" t="s">
        <v>623</v>
      </c>
      <c r="V2747" t="s">
        <v>624</v>
      </c>
      <c r="W2747" t="s">
        <v>625</v>
      </c>
      <c r="X2747" t="s">
        <v>626</v>
      </c>
      <c r="Y2747" t="s">
        <v>627</v>
      </c>
      <c r="Z2747" t="s">
        <v>628</v>
      </c>
      <c r="AA2747" t="s">
        <v>629</v>
      </c>
      <c r="AB2747" t="s">
        <v>1177</v>
      </c>
      <c r="AC2747" t="s">
        <v>1170</v>
      </c>
      <c r="AD2747" t="s">
        <v>173</v>
      </c>
      <c r="AE2747" t="s">
        <v>631</v>
      </c>
      <c r="AF2747" t="s">
        <v>534</v>
      </c>
      <c r="AG2747" t="s">
        <v>1178</v>
      </c>
      <c r="AH2747" t="s">
        <v>1179</v>
      </c>
      <c r="AI2747" t="s">
        <v>635</v>
      </c>
      <c r="AJ2747" t="s">
        <v>636</v>
      </c>
      <c r="AK2747" t="s">
        <v>637</v>
      </c>
      <c r="AL2747" t="s">
        <v>638</v>
      </c>
      <c r="AM2747" t="s">
        <v>639</v>
      </c>
    </row>
    <row r="2748" spans="1:39" x14ac:dyDescent="0.35">
      <c r="A2748">
        <v>7399</v>
      </c>
      <c r="B2748">
        <v>7399</v>
      </c>
      <c r="C2748" t="s">
        <v>22696</v>
      </c>
      <c r="D2748" t="s">
        <v>22697</v>
      </c>
      <c r="E2748" t="s">
        <v>890</v>
      </c>
      <c r="F2748" t="s">
        <v>781</v>
      </c>
      <c r="G2748" t="s">
        <v>530</v>
      </c>
      <c r="H2748" t="s">
        <v>612</v>
      </c>
      <c r="I2748" t="s">
        <v>1295</v>
      </c>
      <c r="J2748" t="s">
        <v>22698</v>
      </c>
      <c r="K2748" t="s">
        <v>22699</v>
      </c>
      <c r="L2748" t="s">
        <v>22700</v>
      </c>
      <c r="M2748" t="s">
        <v>617</v>
      </c>
      <c r="N2748" t="s">
        <v>22701</v>
      </c>
      <c r="O2748" t="s">
        <v>896</v>
      </c>
      <c r="P2748" t="s">
        <v>619</v>
      </c>
      <c r="R2748" t="s">
        <v>22702</v>
      </c>
      <c r="S2748" t="s">
        <v>22703</v>
      </c>
      <c r="T2748" t="s">
        <v>628</v>
      </c>
      <c r="U2748" t="s">
        <v>899</v>
      </c>
      <c r="V2748" t="s">
        <v>789</v>
      </c>
      <c r="W2748" t="s">
        <v>900</v>
      </c>
      <c r="X2748" t="s">
        <v>810</v>
      </c>
      <c r="Y2748" t="s">
        <v>811</v>
      </c>
      <c r="Z2748" t="s">
        <v>749</v>
      </c>
      <c r="AA2748" t="s">
        <v>629</v>
      </c>
      <c r="AC2748" t="s">
        <v>1295</v>
      </c>
      <c r="AD2748" t="s">
        <v>157</v>
      </c>
      <c r="AF2748" t="s">
        <v>1302</v>
      </c>
      <c r="AG2748" t="s">
        <v>1303</v>
      </c>
      <c r="AH2748" t="s">
        <v>1304</v>
      </c>
      <c r="AI2748" t="s">
        <v>890</v>
      </c>
      <c r="AJ2748" t="s">
        <v>797</v>
      </c>
      <c r="AK2748" t="s">
        <v>755</v>
      </c>
      <c r="AL2748" t="s">
        <v>906</v>
      </c>
      <c r="AM2748" t="s">
        <v>639</v>
      </c>
    </row>
    <row r="2749" spans="1:39" x14ac:dyDescent="0.35">
      <c r="A2749">
        <v>7465</v>
      </c>
      <c r="B2749">
        <v>7465</v>
      </c>
      <c r="C2749" t="s">
        <v>22704</v>
      </c>
      <c r="D2749" t="s">
        <v>22705</v>
      </c>
      <c r="E2749" t="s">
        <v>870</v>
      </c>
      <c r="F2749" t="s">
        <v>781</v>
      </c>
      <c r="G2749" t="s">
        <v>532</v>
      </c>
      <c r="H2749" t="s">
        <v>612</v>
      </c>
      <c r="I2749" t="s">
        <v>847</v>
      </c>
      <c r="J2749" t="s">
        <v>22706</v>
      </c>
      <c r="K2749" t="s">
        <v>557</v>
      </c>
      <c r="L2749" t="s">
        <v>558</v>
      </c>
      <c r="M2749" t="s">
        <v>617</v>
      </c>
      <c r="N2749" t="s">
        <v>22707</v>
      </c>
      <c r="O2749" t="s">
        <v>876</v>
      </c>
      <c r="P2749" t="s">
        <v>619</v>
      </c>
      <c r="R2749" t="s">
        <v>22708</v>
      </c>
      <c r="S2749" t="s">
        <v>22709</v>
      </c>
      <c r="T2749" t="s">
        <v>628</v>
      </c>
      <c r="U2749" t="s">
        <v>879</v>
      </c>
      <c r="V2749" t="s">
        <v>789</v>
      </c>
      <c r="W2749" t="s">
        <v>880</v>
      </c>
      <c r="X2749" t="s">
        <v>810</v>
      </c>
      <c r="Y2749" t="s">
        <v>811</v>
      </c>
      <c r="Z2749" t="s">
        <v>674</v>
      </c>
      <c r="AA2749" t="s">
        <v>629</v>
      </c>
      <c r="AB2749" t="s">
        <v>852</v>
      </c>
      <c r="AC2749" t="s">
        <v>847</v>
      </c>
      <c r="AD2749" t="s">
        <v>95</v>
      </c>
      <c r="AE2749" t="s">
        <v>676</v>
      </c>
      <c r="AF2749" t="s">
        <v>853</v>
      </c>
      <c r="AG2749" t="s">
        <v>854</v>
      </c>
      <c r="AH2749" t="s">
        <v>855</v>
      </c>
      <c r="AI2749" t="s">
        <v>886</v>
      </c>
      <c r="AJ2749" t="s">
        <v>797</v>
      </c>
      <c r="AK2749" t="s">
        <v>680</v>
      </c>
      <c r="AL2749" t="s">
        <v>887</v>
      </c>
      <c r="AM2749" t="s">
        <v>639</v>
      </c>
    </row>
    <row r="2750" spans="1:39" x14ac:dyDescent="0.35">
      <c r="A2750">
        <v>7418</v>
      </c>
      <c r="B2750">
        <v>7418</v>
      </c>
      <c r="C2750" t="s">
        <v>22710</v>
      </c>
      <c r="D2750" t="s">
        <v>22711</v>
      </c>
      <c r="E2750" t="s">
        <v>610</v>
      </c>
      <c r="F2750" t="s">
        <v>781</v>
      </c>
      <c r="G2750" t="s">
        <v>530</v>
      </c>
      <c r="H2750" t="s">
        <v>612</v>
      </c>
      <c r="I2750" t="s">
        <v>740</v>
      </c>
      <c r="J2750" t="s">
        <v>22712</v>
      </c>
      <c r="K2750" t="s">
        <v>557</v>
      </c>
      <c r="L2750" t="s">
        <v>558</v>
      </c>
      <c r="M2750" t="s">
        <v>617</v>
      </c>
      <c r="N2750" t="s">
        <v>22713</v>
      </c>
      <c r="O2750" t="s">
        <v>610</v>
      </c>
      <c r="P2750" t="s">
        <v>619</v>
      </c>
      <c r="R2750" t="s">
        <v>22714</v>
      </c>
      <c r="S2750" t="s">
        <v>22715</v>
      </c>
      <c r="T2750" t="s">
        <v>622</v>
      </c>
      <c r="U2750" t="s">
        <v>623</v>
      </c>
      <c r="V2750" t="s">
        <v>789</v>
      </c>
      <c r="W2750" t="s">
        <v>625</v>
      </c>
      <c r="X2750" t="s">
        <v>626</v>
      </c>
      <c r="Y2750" t="s">
        <v>627</v>
      </c>
      <c r="Z2750" t="s">
        <v>749</v>
      </c>
      <c r="AA2750" t="s">
        <v>629</v>
      </c>
      <c r="AB2750" t="s">
        <v>740</v>
      </c>
      <c r="AC2750" t="s">
        <v>740</v>
      </c>
      <c r="AD2750" t="s">
        <v>155</v>
      </c>
      <c r="AE2750" t="s">
        <v>750</v>
      </c>
      <c r="AF2750" t="s">
        <v>751</v>
      </c>
      <c r="AG2750" t="s">
        <v>752</v>
      </c>
      <c r="AH2750" t="s">
        <v>753</v>
      </c>
      <c r="AI2750" t="s">
        <v>635</v>
      </c>
      <c r="AJ2750" t="s">
        <v>797</v>
      </c>
      <c r="AK2750" t="s">
        <v>755</v>
      </c>
      <c r="AL2750" t="s">
        <v>638</v>
      </c>
      <c r="AM2750" t="s">
        <v>639</v>
      </c>
    </row>
    <row r="2751" spans="1:39" x14ac:dyDescent="0.35">
      <c r="A2751">
        <v>7396</v>
      </c>
      <c r="B2751">
        <v>7396</v>
      </c>
      <c r="C2751" t="s">
        <v>22716</v>
      </c>
      <c r="D2751" t="s">
        <v>22635</v>
      </c>
      <c r="E2751" t="s">
        <v>780</v>
      </c>
      <c r="F2751" t="s">
        <v>781</v>
      </c>
      <c r="G2751" t="s">
        <v>531</v>
      </c>
      <c r="H2751" t="s">
        <v>612</v>
      </c>
      <c r="I2751" t="s">
        <v>4082</v>
      </c>
      <c r="J2751" t="s">
        <v>22717</v>
      </c>
      <c r="K2751" t="s">
        <v>22718</v>
      </c>
      <c r="L2751" t="s">
        <v>22719</v>
      </c>
      <c r="M2751" t="s">
        <v>617</v>
      </c>
      <c r="N2751" t="s">
        <v>22720</v>
      </c>
      <c r="O2751" t="s">
        <v>780</v>
      </c>
      <c r="P2751" t="s">
        <v>619</v>
      </c>
      <c r="R2751" t="s">
        <v>22721</v>
      </c>
      <c r="S2751" t="s">
        <v>22722</v>
      </c>
      <c r="T2751" t="s">
        <v>787</v>
      </c>
      <c r="U2751" t="s">
        <v>788</v>
      </c>
      <c r="V2751" t="s">
        <v>789</v>
      </c>
      <c r="W2751" t="s">
        <v>790</v>
      </c>
      <c r="X2751" t="s">
        <v>791</v>
      </c>
      <c r="Y2751" t="s">
        <v>792</v>
      </c>
      <c r="Z2751" t="s">
        <v>1517</v>
      </c>
      <c r="AA2751" t="s">
        <v>629</v>
      </c>
      <c r="AB2751" t="s">
        <v>629</v>
      </c>
      <c r="AC2751" t="s">
        <v>4082</v>
      </c>
      <c r="AD2751" t="s">
        <v>65</v>
      </c>
      <c r="AE2751" t="s">
        <v>629</v>
      </c>
      <c r="AF2751" t="s">
        <v>4089</v>
      </c>
      <c r="AG2751" t="s">
        <v>4090</v>
      </c>
      <c r="AH2751" t="s">
        <v>4091</v>
      </c>
      <c r="AI2751" t="s">
        <v>796</v>
      </c>
      <c r="AJ2751" t="s">
        <v>797</v>
      </c>
      <c r="AK2751" t="s">
        <v>1615</v>
      </c>
      <c r="AL2751" t="s">
        <v>754</v>
      </c>
      <c r="AM2751" t="s">
        <v>639</v>
      </c>
    </row>
    <row r="2752" spans="1:39" x14ac:dyDescent="0.35">
      <c r="A2752">
        <v>7359</v>
      </c>
      <c r="B2752">
        <v>7359</v>
      </c>
      <c r="C2752" t="s">
        <v>22723</v>
      </c>
      <c r="D2752" t="s">
        <v>22724</v>
      </c>
      <c r="E2752" t="s">
        <v>780</v>
      </c>
      <c r="F2752" t="s">
        <v>781</v>
      </c>
      <c r="G2752" t="s">
        <v>534</v>
      </c>
      <c r="H2752" t="s">
        <v>612</v>
      </c>
      <c r="I2752" t="s">
        <v>546</v>
      </c>
      <c r="J2752" t="s">
        <v>22725</v>
      </c>
      <c r="K2752" t="s">
        <v>548</v>
      </c>
      <c r="L2752" t="s">
        <v>549</v>
      </c>
      <c r="M2752" t="s">
        <v>617</v>
      </c>
      <c r="N2752" t="s">
        <v>22726</v>
      </c>
      <c r="O2752" t="s">
        <v>780</v>
      </c>
      <c r="P2752" t="s">
        <v>619</v>
      </c>
      <c r="R2752" t="s">
        <v>22727</v>
      </c>
      <c r="S2752" t="s">
        <v>22728</v>
      </c>
      <c r="T2752" t="s">
        <v>787</v>
      </c>
      <c r="U2752" t="s">
        <v>788</v>
      </c>
      <c r="V2752" t="s">
        <v>789</v>
      </c>
      <c r="W2752" t="s">
        <v>790</v>
      </c>
      <c r="X2752" t="s">
        <v>791</v>
      </c>
      <c r="Y2752" t="s">
        <v>792</v>
      </c>
      <c r="Z2752" t="s">
        <v>628</v>
      </c>
      <c r="AA2752" t="s">
        <v>629</v>
      </c>
      <c r="AB2752" t="s">
        <v>2704</v>
      </c>
      <c r="AC2752" t="s">
        <v>546</v>
      </c>
      <c r="AD2752" t="s">
        <v>118</v>
      </c>
      <c r="AE2752" t="s">
        <v>793</v>
      </c>
      <c r="AF2752" t="s">
        <v>2705</v>
      </c>
      <c r="AG2752" t="s">
        <v>2706</v>
      </c>
      <c r="AH2752" t="s">
        <v>2707</v>
      </c>
      <c r="AI2752" t="s">
        <v>796</v>
      </c>
      <c r="AJ2752" t="s">
        <v>797</v>
      </c>
      <c r="AK2752" t="s">
        <v>637</v>
      </c>
      <c r="AL2752" t="s">
        <v>754</v>
      </c>
      <c r="AM2752" t="s">
        <v>639</v>
      </c>
    </row>
    <row r="2753" spans="1:39" x14ac:dyDescent="0.35">
      <c r="A2753">
        <v>7481</v>
      </c>
      <c r="B2753">
        <v>7481</v>
      </c>
      <c r="C2753" t="s">
        <v>22729</v>
      </c>
      <c r="D2753" t="s">
        <v>22730</v>
      </c>
      <c r="E2753" t="s">
        <v>610</v>
      </c>
      <c r="F2753" t="s">
        <v>1135</v>
      </c>
      <c r="G2753" t="s">
        <v>529</v>
      </c>
      <c r="H2753" t="s">
        <v>612</v>
      </c>
      <c r="I2753" t="s">
        <v>706</v>
      </c>
      <c r="J2753" t="s">
        <v>22731</v>
      </c>
      <c r="K2753" t="s">
        <v>22732</v>
      </c>
      <c r="L2753" t="s">
        <v>22733</v>
      </c>
      <c r="M2753" t="s">
        <v>617</v>
      </c>
      <c r="N2753" t="s">
        <v>22734</v>
      </c>
      <c r="O2753" t="s">
        <v>610</v>
      </c>
      <c r="P2753" t="s">
        <v>711</v>
      </c>
      <c r="R2753" t="s">
        <v>22735</v>
      </c>
      <c r="S2753" t="s">
        <v>22736</v>
      </c>
      <c r="T2753" t="s">
        <v>622</v>
      </c>
      <c r="U2753" t="s">
        <v>623</v>
      </c>
      <c r="V2753" t="s">
        <v>1142</v>
      </c>
      <c r="W2753" t="s">
        <v>625</v>
      </c>
      <c r="X2753" t="s">
        <v>626</v>
      </c>
      <c r="Y2753" t="s">
        <v>627</v>
      </c>
      <c r="Z2753" t="s">
        <v>651</v>
      </c>
      <c r="AA2753" t="s">
        <v>629</v>
      </c>
      <c r="AB2753" t="s">
        <v>629</v>
      </c>
      <c r="AC2753" t="s">
        <v>706</v>
      </c>
      <c r="AD2753" t="s">
        <v>153</v>
      </c>
      <c r="AE2753" t="s">
        <v>629</v>
      </c>
      <c r="AF2753" t="s">
        <v>715</v>
      </c>
      <c r="AG2753" t="s">
        <v>716</v>
      </c>
      <c r="AH2753" t="s">
        <v>717</v>
      </c>
      <c r="AI2753" t="s">
        <v>635</v>
      </c>
      <c r="AJ2753" t="s">
        <v>1143</v>
      </c>
      <c r="AK2753" t="s">
        <v>694</v>
      </c>
      <c r="AL2753" t="s">
        <v>638</v>
      </c>
      <c r="AM2753" t="s">
        <v>719</v>
      </c>
    </row>
    <row r="2754" spans="1:39" x14ac:dyDescent="0.35">
      <c r="A2754">
        <v>7456</v>
      </c>
      <c r="B2754">
        <v>7456</v>
      </c>
      <c r="C2754" t="s">
        <v>22737</v>
      </c>
      <c r="D2754" t="s">
        <v>22738</v>
      </c>
      <c r="E2754" t="s">
        <v>739</v>
      </c>
      <c r="F2754" t="s">
        <v>611</v>
      </c>
      <c r="G2754" t="s">
        <v>532</v>
      </c>
      <c r="H2754" t="s">
        <v>612</v>
      </c>
      <c r="I2754" t="s">
        <v>568</v>
      </c>
      <c r="J2754" t="s">
        <v>22739</v>
      </c>
      <c r="K2754" t="s">
        <v>22740</v>
      </c>
      <c r="L2754" t="s">
        <v>22741</v>
      </c>
      <c r="M2754" t="s">
        <v>617</v>
      </c>
      <c r="N2754" t="s">
        <v>22742</v>
      </c>
      <c r="O2754" t="s">
        <v>739</v>
      </c>
      <c r="P2754" t="s">
        <v>711</v>
      </c>
      <c r="R2754" t="s">
        <v>22743</v>
      </c>
      <c r="S2754" t="s">
        <v>22744</v>
      </c>
      <c r="T2754" t="s">
        <v>651</v>
      </c>
      <c r="U2754" t="s">
        <v>747</v>
      </c>
      <c r="V2754" t="s">
        <v>624</v>
      </c>
      <c r="W2754" t="s">
        <v>748</v>
      </c>
      <c r="X2754" t="s">
        <v>655</v>
      </c>
      <c r="Y2754" t="s">
        <v>656</v>
      </c>
      <c r="Z2754" t="s">
        <v>674</v>
      </c>
      <c r="AA2754" t="s">
        <v>629</v>
      </c>
      <c r="AB2754" t="s">
        <v>3161</v>
      </c>
      <c r="AC2754" t="s">
        <v>568</v>
      </c>
      <c r="AD2754" t="s">
        <v>187</v>
      </c>
      <c r="AE2754" t="s">
        <v>676</v>
      </c>
      <c r="AF2754" t="s">
        <v>3162</v>
      </c>
      <c r="AG2754" t="s">
        <v>3163</v>
      </c>
      <c r="AH2754" t="s">
        <v>3164</v>
      </c>
      <c r="AI2754" t="s">
        <v>754</v>
      </c>
      <c r="AJ2754" t="s">
        <v>636</v>
      </c>
      <c r="AK2754" t="s">
        <v>680</v>
      </c>
      <c r="AL2754" t="s">
        <v>754</v>
      </c>
      <c r="AM2754" t="s">
        <v>719</v>
      </c>
    </row>
    <row r="2755" spans="1:39" x14ac:dyDescent="0.35">
      <c r="A2755">
        <v>7372</v>
      </c>
      <c r="B2755">
        <v>7372</v>
      </c>
      <c r="C2755" t="s">
        <v>22745</v>
      </c>
      <c r="D2755" t="s">
        <v>22746</v>
      </c>
      <c r="E2755" t="s">
        <v>1080</v>
      </c>
      <c r="F2755" t="s">
        <v>1204</v>
      </c>
      <c r="G2755" t="s">
        <v>534</v>
      </c>
      <c r="H2755" t="s">
        <v>612</v>
      </c>
      <c r="I2755" t="s">
        <v>5477</v>
      </c>
      <c r="J2755" t="s">
        <v>22747</v>
      </c>
      <c r="K2755" t="s">
        <v>22748</v>
      </c>
      <c r="L2755" t="s">
        <v>22749</v>
      </c>
      <c r="M2755" t="s">
        <v>617</v>
      </c>
      <c r="N2755" t="s">
        <v>22750</v>
      </c>
      <c r="O2755" t="s">
        <v>648</v>
      </c>
      <c r="P2755" t="s">
        <v>619</v>
      </c>
      <c r="R2755" t="s">
        <v>22751</v>
      </c>
      <c r="S2755" t="s">
        <v>22752</v>
      </c>
      <c r="T2755" t="s">
        <v>651</v>
      </c>
      <c r="U2755" t="s">
        <v>1089</v>
      </c>
      <c r="V2755" t="s">
        <v>788</v>
      </c>
      <c r="W2755" t="s">
        <v>654</v>
      </c>
      <c r="X2755" t="s">
        <v>655</v>
      </c>
      <c r="Y2755" t="s">
        <v>656</v>
      </c>
      <c r="Z2755" t="s">
        <v>628</v>
      </c>
      <c r="AA2755" t="s">
        <v>629</v>
      </c>
      <c r="AB2755" t="s">
        <v>5484</v>
      </c>
      <c r="AC2755" t="s">
        <v>5477</v>
      </c>
      <c r="AD2755" t="s">
        <v>140</v>
      </c>
      <c r="AF2755" t="s">
        <v>5485</v>
      </c>
      <c r="AG2755" t="s">
        <v>5486</v>
      </c>
      <c r="AH2755" t="s">
        <v>5487</v>
      </c>
      <c r="AI2755" t="s">
        <v>1092</v>
      </c>
      <c r="AJ2755" t="s">
        <v>1218</v>
      </c>
      <c r="AK2755" t="s">
        <v>637</v>
      </c>
      <c r="AL2755" t="s">
        <v>664</v>
      </c>
      <c r="AM2755" t="s">
        <v>639</v>
      </c>
    </row>
    <row r="2756" spans="1:39" x14ac:dyDescent="0.35">
      <c r="A2756">
        <v>7378</v>
      </c>
      <c r="B2756">
        <v>7378</v>
      </c>
      <c r="C2756" t="s">
        <v>22753</v>
      </c>
      <c r="D2756" t="s">
        <v>22754</v>
      </c>
      <c r="E2756" t="s">
        <v>1371</v>
      </c>
      <c r="F2756" t="s">
        <v>1204</v>
      </c>
      <c r="G2756" t="s">
        <v>534</v>
      </c>
      <c r="H2756" t="s">
        <v>612</v>
      </c>
      <c r="I2756" t="s">
        <v>1323</v>
      </c>
      <c r="J2756" t="s">
        <v>22755</v>
      </c>
      <c r="K2756" t="s">
        <v>548</v>
      </c>
      <c r="L2756" t="s">
        <v>549</v>
      </c>
      <c r="M2756" t="s">
        <v>617</v>
      </c>
      <c r="N2756" t="s">
        <v>22756</v>
      </c>
      <c r="O2756" t="s">
        <v>1251</v>
      </c>
      <c r="P2756" t="s">
        <v>619</v>
      </c>
      <c r="R2756" t="s">
        <v>22757</v>
      </c>
      <c r="S2756" t="s">
        <v>22758</v>
      </c>
      <c r="T2756" t="s">
        <v>651</v>
      </c>
      <c r="U2756" t="s">
        <v>4348</v>
      </c>
      <c r="V2756" t="s">
        <v>788</v>
      </c>
      <c r="W2756" t="s">
        <v>17011</v>
      </c>
      <c r="X2756" t="s">
        <v>655</v>
      </c>
      <c r="Y2756" t="s">
        <v>656</v>
      </c>
      <c r="Z2756" t="s">
        <v>628</v>
      </c>
      <c r="AA2756" t="s">
        <v>629</v>
      </c>
      <c r="AB2756" t="s">
        <v>629</v>
      </c>
      <c r="AC2756" t="s">
        <v>1323</v>
      </c>
      <c r="AD2756" t="s">
        <v>165</v>
      </c>
      <c r="AE2756" t="s">
        <v>1330</v>
      </c>
      <c r="AF2756" t="s">
        <v>1331</v>
      </c>
      <c r="AG2756" t="s">
        <v>1332</v>
      </c>
      <c r="AH2756" t="s">
        <v>1333</v>
      </c>
      <c r="AI2756" t="s">
        <v>1371</v>
      </c>
      <c r="AJ2756" t="s">
        <v>1218</v>
      </c>
      <c r="AK2756" t="s">
        <v>637</v>
      </c>
      <c r="AL2756" t="s">
        <v>1257</v>
      </c>
      <c r="AM2756" t="s">
        <v>639</v>
      </c>
    </row>
    <row r="2757" spans="1:39" x14ac:dyDescent="0.35">
      <c r="A2757">
        <v>7378</v>
      </c>
      <c r="B2757">
        <v>7378</v>
      </c>
      <c r="C2757" t="s">
        <v>22759</v>
      </c>
      <c r="D2757" t="s">
        <v>22760</v>
      </c>
      <c r="E2757" t="s">
        <v>739</v>
      </c>
      <c r="F2757" t="s">
        <v>1698</v>
      </c>
      <c r="G2757" t="s">
        <v>534</v>
      </c>
      <c r="H2757" t="s">
        <v>612</v>
      </c>
      <c r="I2757" t="s">
        <v>1323</v>
      </c>
      <c r="J2757" t="s">
        <v>22761</v>
      </c>
      <c r="K2757" t="s">
        <v>548</v>
      </c>
      <c r="L2757" t="s">
        <v>549</v>
      </c>
      <c r="M2757" t="s">
        <v>617</v>
      </c>
      <c r="N2757" t="s">
        <v>22762</v>
      </c>
      <c r="O2757" t="s">
        <v>739</v>
      </c>
      <c r="P2757" t="s">
        <v>619</v>
      </c>
      <c r="R2757" t="s">
        <v>22763</v>
      </c>
      <c r="S2757" t="s">
        <v>22764</v>
      </c>
      <c r="T2757" t="s">
        <v>651</v>
      </c>
      <c r="U2757" t="s">
        <v>747</v>
      </c>
      <c r="V2757" t="s">
        <v>1706</v>
      </c>
      <c r="W2757" t="s">
        <v>748</v>
      </c>
      <c r="X2757" t="s">
        <v>655</v>
      </c>
      <c r="Y2757" t="s">
        <v>656</v>
      </c>
      <c r="Z2757" t="s">
        <v>628</v>
      </c>
      <c r="AA2757" t="s">
        <v>629</v>
      </c>
      <c r="AB2757" t="s">
        <v>629</v>
      </c>
      <c r="AC2757" t="s">
        <v>1323</v>
      </c>
      <c r="AD2757" t="s">
        <v>165</v>
      </c>
      <c r="AE2757" t="s">
        <v>1330</v>
      </c>
      <c r="AF2757" t="s">
        <v>1331</v>
      </c>
      <c r="AG2757" t="s">
        <v>1332</v>
      </c>
      <c r="AH2757" t="s">
        <v>1333</v>
      </c>
      <c r="AI2757" t="s">
        <v>754</v>
      </c>
      <c r="AJ2757" t="s">
        <v>1707</v>
      </c>
      <c r="AK2757" t="s">
        <v>637</v>
      </c>
      <c r="AL2757" t="s">
        <v>754</v>
      </c>
      <c r="AM2757" t="s">
        <v>639</v>
      </c>
    </row>
    <row r="2758" spans="1:39" x14ac:dyDescent="0.35">
      <c r="A2758">
        <v>7378</v>
      </c>
      <c r="B2758">
        <v>7378</v>
      </c>
      <c r="C2758" t="s">
        <v>22765</v>
      </c>
      <c r="D2758" t="s">
        <v>22766</v>
      </c>
      <c r="E2758" t="s">
        <v>610</v>
      </c>
      <c r="F2758" t="s">
        <v>1223</v>
      </c>
      <c r="G2758" t="s">
        <v>534</v>
      </c>
      <c r="H2758" t="s">
        <v>612</v>
      </c>
      <c r="I2758" t="s">
        <v>1323</v>
      </c>
      <c r="J2758" t="s">
        <v>22767</v>
      </c>
      <c r="K2758" t="s">
        <v>22768</v>
      </c>
      <c r="L2758" t="s">
        <v>22769</v>
      </c>
      <c r="M2758" t="s">
        <v>617</v>
      </c>
      <c r="N2758" t="s">
        <v>22770</v>
      </c>
      <c r="O2758" t="s">
        <v>610</v>
      </c>
      <c r="P2758" t="s">
        <v>619</v>
      </c>
      <c r="R2758" t="s">
        <v>22771</v>
      </c>
      <c r="S2758" t="s">
        <v>22772</v>
      </c>
      <c r="T2758" t="s">
        <v>622</v>
      </c>
      <c r="U2758" t="s">
        <v>623</v>
      </c>
      <c r="V2758" t="s">
        <v>1229</v>
      </c>
      <c r="W2758" t="s">
        <v>625</v>
      </c>
      <c r="X2758" t="s">
        <v>626</v>
      </c>
      <c r="Y2758" t="s">
        <v>627</v>
      </c>
      <c r="Z2758" t="s">
        <v>628</v>
      </c>
      <c r="AA2758" t="s">
        <v>629</v>
      </c>
      <c r="AB2758" t="s">
        <v>629</v>
      </c>
      <c r="AC2758" t="s">
        <v>1323</v>
      </c>
      <c r="AD2758" t="s">
        <v>165</v>
      </c>
      <c r="AE2758" t="s">
        <v>1330</v>
      </c>
      <c r="AF2758" t="s">
        <v>1331</v>
      </c>
      <c r="AG2758" t="s">
        <v>1332</v>
      </c>
      <c r="AH2758" t="s">
        <v>1333</v>
      </c>
      <c r="AI2758" t="s">
        <v>635</v>
      </c>
      <c r="AJ2758" t="s">
        <v>1231</v>
      </c>
      <c r="AK2758" t="s">
        <v>637</v>
      </c>
      <c r="AL2758" t="s">
        <v>638</v>
      </c>
      <c r="AM2758" t="s">
        <v>639</v>
      </c>
    </row>
    <row r="2759" spans="1:39" x14ac:dyDescent="0.35">
      <c r="A2759">
        <v>7378</v>
      </c>
      <c r="B2759">
        <v>7378</v>
      </c>
      <c r="C2759" t="s">
        <v>22773</v>
      </c>
      <c r="D2759" t="s">
        <v>22774</v>
      </c>
      <c r="E2759" t="s">
        <v>1442</v>
      </c>
      <c r="F2759" t="s">
        <v>1204</v>
      </c>
      <c r="G2759" t="s">
        <v>534</v>
      </c>
      <c r="H2759" t="s">
        <v>612</v>
      </c>
      <c r="I2759" t="s">
        <v>1323</v>
      </c>
      <c r="J2759" t="s">
        <v>22775</v>
      </c>
      <c r="K2759" t="s">
        <v>22776</v>
      </c>
      <c r="L2759" t="s">
        <v>22777</v>
      </c>
      <c r="M2759" t="s">
        <v>617</v>
      </c>
      <c r="N2759" t="s">
        <v>22778</v>
      </c>
      <c r="O2759" t="s">
        <v>648</v>
      </c>
      <c r="P2759" t="s">
        <v>619</v>
      </c>
      <c r="R2759" t="s">
        <v>22779</v>
      </c>
      <c r="S2759" t="s">
        <v>22780</v>
      </c>
      <c r="T2759" t="s">
        <v>651</v>
      </c>
      <c r="U2759" t="s">
        <v>1449</v>
      </c>
      <c r="V2759" t="s">
        <v>788</v>
      </c>
      <c r="W2759" t="s">
        <v>654</v>
      </c>
      <c r="X2759" t="s">
        <v>655</v>
      </c>
      <c r="Y2759" t="s">
        <v>656</v>
      </c>
      <c r="Z2759" t="s">
        <v>628</v>
      </c>
      <c r="AA2759" t="s">
        <v>629</v>
      </c>
      <c r="AB2759" t="s">
        <v>629</v>
      </c>
      <c r="AC2759" t="s">
        <v>1323</v>
      </c>
      <c r="AD2759" t="s">
        <v>165</v>
      </c>
      <c r="AE2759" t="s">
        <v>1330</v>
      </c>
      <c r="AF2759" t="s">
        <v>1331</v>
      </c>
      <c r="AG2759" t="s">
        <v>1332</v>
      </c>
      <c r="AH2759" t="s">
        <v>1333</v>
      </c>
      <c r="AI2759" t="s">
        <v>1450</v>
      </c>
      <c r="AJ2759" t="s">
        <v>1218</v>
      </c>
      <c r="AK2759" t="s">
        <v>637</v>
      </c>
      <c r="AL2759" t="s">
        <v>664</v>
      </c>
      <c r="AM2759" t="s">
        <v>639</v>
      </c>
    </row>
    <row r="2760" spans="1:39" x14ac:dyDescent="0.35">
      <c r="A2760">
        <v>7383</v>
      </c>
      <c r="B2760">
        <v>7383</v>
      </c>
      <c r="C2760" t="s">
        <v>22781</v>
      </c>
      <c r="D2760" t="s">
        <v>22782</v>
      </c>
      <c r="E2760" t="s">
        <v>610</v>
      </c>
      <c r="F2760" t="s">
        <v>781</v>
      </c>
      <c r="G2760" t="s">
        <v>534</v>
      </c>
      <c r="H2760" t="s">
        <v>612</v>
      </c>
      <c r="I2760" t="s">
        <v>6298</v>
      </c>
      <c r="J2760" t="s">
        <v>22783</v>
      </c>
      <c r="K2760" t="s">
        <v>22784</v>
      </c>
      <c r="L2760" t="s">
        <v>22785</v>
      </c>
      <c r="M2760" t="s">
        <v>617</v>
      </c>
      <c r="N2760" t="s">
        <v>22786</v>
      </c>
      <c r="O2760" t="s">
        <v>610</v>
      </c>
      <c r="P2760" t="s">
        <v>619</v>
      </c>
      <c r="R2760" t="s">
        <v>22787</v>
      </c>
      <c r="S2760" t="s">
        <v>22788</v>
      </c>
      <c r="T2760" t="s">
        <v>622</v>
      </c>
      <c r="U2760" t="s">
        <v>623</v>
      </c>
      <c r="V2760" t="s">
        <v>789</v>
      </c>
      <c r="W2760" t="s">
        <v>625</v>
      </c>
      <c r="X2760" t="s">
        <v>626</v>
      </c>
      <c r="Y2760" t="s">
        <v>627</v>
      </c>
      <c r="Z2760" t="s">
        <v>628</v>
      </c>
      <c r="AA2760" t="s">
        <v>629</v>
      </c>
      <c r="AC2760" t="s">
        <v>6298</v>
      </c>
      <c r="AD2760" t="s">
        <v>120</v>
      </c>
      <c r="AF2760" t="s">
        <v>6305</v>
      </c>
      <c r="AG2760" t="s">
        <v>6305</v>
      </c>
      <c r="AH2760" t="s">
        <v>6306</v>
      </c>
      <c r="AI2760" t="s">
        <v>635</v>
      </c>
      <c r="AJ2760" t="s">
        <v>797</v>
      </c>
      <c r="AK2760" t="s">
        <v>637</v>
      </c>
      <c r="AL2760" t="s">
        <v>638</v>
      </c>
      <c r="AM2760" t="s">
        <v>639</v>
      </c>
    </row>
    <row r="2761" spans="1:39" x14ac:dyDescent="0.35">
      <c r="A2761">
        <v>7439</v>
      </c>
      <c r="B2761">
        <v>7439</v>
      </c>
      <c r="C2761" t="s">
        <v>22789</v>
      </c>
      <c r="D2761" t="s">
        <v>22790</v>
      </c>
      <c r="E2761" t="s">
        <v>739</v>
      </c>
      <c r="F2761" t="s">
        <v>1042</v>
      </c>
      <c r="G2761" t="s">
        <v>532</v>
      </c>
      <c r="H2761" t="s">
        <v>612</v>
      </c>
      <c r="I2761" t="s">
        <v>926</v>
      </c>
      <c r="J2761" t="s">
        <v>22791</v>
      </c>
      <c r="K2761" t="s">
        <v>22792</v>
      </c>
      <c r="L2761" t="s">
        <v>22793</v>
      </c>
      <c r="M2761" t="s">
        <v>617</v>
      </c>
      <c r="N2761" t="s">
        <v>22794</v>
      </c>
      <c r="O2761" t="s">
        <v>739</v>
      </c>
      <c r="P2761" t="s">
        <v>619</v>
      </c>
      <c r="R2761" t="s">
        <v>22795</v>
      </c>
      <c r="S2761" t="s">
        <v>22796</v>
      </c>
      <c r="T2761" t="s">
        <v>651</v>
      </c>
      <c r="U2761" t="s">
        <v>747</v>
      </c>
      <c r="V2761" t="s">
        <v>1050</v>
      </c>
      <c r="W2761" t="s">
        <v>748</v>
      </c>
      <c r="X2761" t="s">
        <v>655</v>
      </c>
      <c r="Y2761" t="s">
        <v>656</v>
      </c>
      <c r="Z2761" t="s">
        <v>674</v>
      </c>
      <c r="AA2761" t="s">
        <v>629</v>
      </c>
      <c r="AB2761" t="s">
        <v>936</v>
      </c>
      <c r="AC2761" t="s">
        <v>926</v>
      </c>
      <c r="AD2761" t="s">
        <v>89</v>
      </c>
      <c r="AE2761" t="s">
        <v>937</v>
      </c>
      <c r="AF2761" t="s">
        <v>938</v>
      </c>
      <c r="AG2761" t="s">
        <v>939</v>
      </c>
      <c r="AH2761" t="s">
        <v>940</v>
      </c>
      <c r="AI2761" t="s">
        <v>754</v>
      </c>
      <c r="AJ2761" t="s">
        <v>1052</v>
      </c>
      <c r="AK2761" t="s">
        <v>680</v>
      </c>
      <c r="AL2761" t="s">
        <v>754</v>
      </c>
      <c r="AM2761" t="s">
        <v>639</v>
      </c>
    </row>
    <row r="2762" spans="1:39" x14ac:dyDescent="0.35">
      <c r="A2762">
        <v>7410</v>
      </c>
      <c r="B2762">
        <v>7410</v>
      </c>
      <c r="C2762" t="s">
        <v>22797</v>
      </c>
      <c r="D2762" t="s">
        <v>22798</v>
      </c>
      <c r="E2762" t="s">
        <v>610</v>
      </c>
      <c r="F2762" t="s">
        <v>705</v>
      </c>
      <c r="G2762" t="s">
        <v>531</v>
      </c>
      <c r="H2762" t="s">
        <v>612</v>
      </c>
      <c r="I2762" t="s">
        <v>1969</v>
      </c>
      <c r="J2762" t="s">
        <v>22799</v>
      </c>
      <c r="K2762" t="s">
        <v>22800</v>
      </c>
      <c r="L2762" t="s">
        <v>22801</v>
      </c>
      <c r="M2762" t="s">
        <v>617</v>
      </c>
      <c r="N2762" t="s">
        <v>22802</v>
      </c>
      <c r="O2762" t="s">
        <v>610</v>
      </c>
      <c r="P2762" t="s">
        <v>619</v>
      </c>
      <c r="R2762" t="s">
        <v>22803</v>
      </c>
      <c r="S2762" t="s">
        <v>22804</v>
      </c>
      <c r="T2762" t="s">
        <v>622</v>
      </c>
      <c r="U2762" t="s">
        <v>623</v>
      </c>
      <c r="V2762" t="s">
        <v>714</v>
      </c>
      <c r="W2762" t="s">
        <v>625</v>
      </c>
      <c r="X2762" t="s">
        <v>626</v>
      </c>
      <c r="Y2762" t="s">
        <v>627</v>
      </c>
      <c r="Z2762" t="s">
        <v>1517</v>
      </c>
      <c r="AA2762" t="s">
        <v>629</v>
      </c>
      <c r="AB2762" t="s">
        <v>1976</v>
      </c>
      <c r="AC2762" t="s">
        <v>1969</v>
      </c>
      <c r="AD2762" t="s">
        <v>67</v>
      </c>
      <c r="AE2762" t="s">
        <v>651</v>
      </c>
      <c r="AF2762" t="s">
        <v>538</v>
      </c>
      <c r="AG2762" t="s">
        <v>1977</v>
      </c>
      <c r="AH2762" t="s">
        <v>1978</v>
      </c>
      <c r="AI2762" t="s">
        <v>635</v>
      </c>
      <c r="AJ2762" t="s">
        <v>718</v>
      </c>
      <c r="AK2762" t="s">
        <v>1615</v>
      </c>
      <c r="AL2762" t="s">
        <v>638</v>
      </c>
      <c r="AM2762" t="s">
        <v>639</v>
      </c>
    </row>
    <row r="2763" spans="1:39" x14ac:dyDescent="0.35">
      <c r="A2763">
        <v>7425</v>
      </c>
      <c r="B2763">
        <v>7425</v>
      </c>
      <c r="C2763" t="s">
        <v>22805</v>
      </c>
      <c r="D2763" t="s">
        <v>22806</v>
      </c>
      <c r="E2763" t="s">
        <v>610</v>
      </c>
      <c r="F2763" t="s">
        <v>705</v>
      </c>
      <c r="G2763" t="s">
        <v>534</v>
      </c>
      <c r="H2763" t="s">
        <v>612</v>
      </c>
      <c r="I2763" t="s">
        <v>1170</v>
      </c>
      <c r="J2763" t="s">
        <v>22807</v>
      </c>
      <c r="K2763" t="s">
        <v>22808</v>
      </c>
      <c r="L2763" t="s">
        <v>22809</v>
      </c>
      <c r="M2763" t="s">
        <v>617</v>
      </c>
      <c r="N2763" t="s">
        <v>22810</v>
      </c>
      <c r="O2763" t="s">
        <v>610</v>
      </c>
      <c r="P2763" t="s">
        <v>711</v>
      </c>
      <c r="R2763" t="s">
        <v>22811</v>
      </c>
      <c r="S2763" t="s">
        <v>22812</v>
      </c>
      <c r="T2763" t="s">
        <v>622</v>
      </c>
      <c r="U2763" t="s">
        <v>623</v>
      </c>
      <c r="V2763" t="s">
        <v>714</v>
      </c>
      <c r="W2763" t="s">
        <v>625</v>
      </c>
      <c r="X2763" t="s">
        <v>626</v>
      </c>
      <c r="Y2763" t="s">
        <v>627</v>
      </c>
      <c r="Z2763" t="s">
        <v>628</v>
      </c>
      <c r="AA2763" t="s">
        <v>629</v>
      </c>
      <c r="AB2763" t="s">
        <v>1177</v>
      </c>
      <c r="AC2763" t="s">
        <v>1170</v>
      </c>
      <c r="AD2763" t="s">
        <v>173</v>
      </c>
      <c r="AE2763" t="s">
        <v>631</v>
      </c>
      <c r="AF2763" t="s">
        <v>534</v>
      </c>
      <c r="AG2763" t="s">
        <v>1178</v>
      </c>
      <c r="AH2763" t="s">
        <v>1179</v>
      </c>
      <c r="AI2763" t="s">
        <v>635</v>
      </c>
      <c r="AJ2763" t="s">
        <v>718</v>
      </c>
      <c r="AK2763" t="s">
        <v>637</v>
      </c>
      <c r="AL2763" t="s">
        <v>638</v>
      </c>
      <c r="AM2763" t="s">
        <v>719</v>
      </c>
    </row>
    <row r="2764" spans="1:39" x14ac:dyDescent="0.35">
      <c r="A2764">
        <v>7425</v>
      </c>
      <c r="B2764">
        <v>7425</v>
      </c>
      <c r="C2764" t="s">
        <v>22813</v>
      </c>
      <c r="D2764" t="s">
        <v>22814</v>
      </c>
      <c r="E2764" t="s">
        <v>1442</v>
      </c>
      <c r="F2764" t="s">
        <v>1698</v>
      </c>
      <c r="G2764" t="s">
        <v>534</v>
      </c>
      <c r="H2764" t="s">
        <v>612</v>
      </c>
      <c r="I2764" t="s">
        <v>1170</v>
      </c>
      <c r="J2764" t="s">
        <v>22815</v>
      </c>
      <c r="K2764" t="s">
        <v>22816</v>
      </c>
      <c r="L2764" t="s">
        <v>22817</v>
      </c>
      <c r="M2764" t="s">
        <v>617</v>
      </c>
      <c r="N2764" t="s">
        <v>22818</v>
      </c>
      <c r="O2764" t="s">
        <v>931</v>
      </c>
      <c r="P2764" t="s">
        <v>619</v>
      </c>
      <c r="R2764" t="s">
        <v>22819</v>
      </c>
      <c r="S2764" t="s">
        <v>22820</v>
      </c>
      <c r="T2764" t="s">
        <v>651</v>
      </c>
      <c r="U2764" t="s">
        <v>3616</v>
      </c>
      <c r="V2764" t="s">
        <v>1706</v>
      </c>
      <c r="W2764" t="s">
        <v>935</v>
      </c>
      <c r="X2764" t="s">
        <v>655</v>
      </c>
      <c r="Y2764" t="s">
        <v>656</v>
      </c>
      <c r="Z2764" t="s">
        <v>628</v>
      </c>
      <c r="AA2764" t="s">
        <v>629</v>
      </c>
      <c r="AB2764" t="s">
        <v>1177</v>
      </c>
      <c r="AC2764" t="s">
        <v>1170</v>
      </c>
      <c r="AD2764" t="s">
        <v>173</v>
      </c>
      <c r="AE2764" t="s">
        <v>631</v>
      </c>
      <c r="AF2764" t="s">
        <v>534</v>
      </c>
      <c r="AG2764" t="s">
        <v>1178</v>
      </c>
      <c r="AH2764" t="s">
        <v>1179</v>
      </c>
      <c r="AI2764" t="s">
        <v>1450</v>
      </c>
      <c r="AJ2764" t="s">
        <v>1707</v>
      </c>
      <c r="AK2764" t="s">
        <v>637</v>
      </c>
      <c r="AL2764" t="s">
        <v>942</v>
      </c>
      <c r="AM2764" t="s">
        <v>639</v>
      </c>
    </row>
    <row r="2765" spans="1:39" x14ac:dyDescent="0.35">
      <c r="A2765">
        <v>7425</v>
      </c>
      <c r="B2765">
        <v>7425</v>
      </c>
      <c r="C2765" t="s">
        <v>22821</v>
      </c>
      <c r="D2765" t="s">
        <v>22822</v>
      </c>
      <c r="E2765" t="s">
        <v>2144</v>
      </c>
      <c r="F2765" t="s">
        <v>1204</v>
      </c>
      <c r="G2765" t="s">
        <v>534</v>
      </c>
      <c r="H2765" t="s">
        <v>612</v>
      </c>
      <c r="I2765" t="s">
        <v>1170</v>
      </c>
      <c r="J2765" t="s">
        <v>22823</v>
      </c>
      <c r="K2765" t="s">
        <v>22824</v>
      </c>
      <c r="L2765" t="s">
        <v>22825</v>
      </c>
      <c r="M2765" t="s">
        <v>617</v>
      </c>
      <c r="N2765" t="s">
        <v>22826</v>
      </c>
      <c r="O2765" t="s">
        <v>931</v>
      </c>
      <c r="P2765" t="s">
        <v>619</v>
      </c>
      <c r="R2765" t="s">
        <v>22827</v>
      </c>
      <c r="S2765" t="s">
        <v>22828</v>
      </c>
      <c r="T2765" t="s">
        <v>651</v>
      </c>
      <c r="U2765" t="s">
        <v>2151</v>
      </c>
      <c r="V2765" t="s">
        <v>788</v>
      </c>
      <c r="W2765" t="s">
        <v>935</v>
      </c>
      <c r="X2765" t="s">
        <v>655</v>
      </c>
      <c r="Y2765" t="s">
        <v>656</v>
      </c>
      <c r="Z2765" t="s">
        <v>628</v>
      </c>
      <c r="AA2765" t="s">
        <v>629</v>
      </c>
      <c r="AB2765" t="s">
        <v>1177</v>
      </c>
      <c r="AC2765" t="s">
        <v>1170</v>
      </c>
      <c r="AD2765" t="s">
        <v>173</v>
      </c>
      <c r="AE2765" t="s">
        <v>631</v>
      </c>
      <c r="AF2765" t="s">
        <v>534</v>
      </c>
      <c r="AG2765" t="s">
        <v>1178</v>
      </c>
      <c r="AH2765" t="s">
        <v>1179</v>
      </c>
      <c r="AI2765" t="s">
        <v>2152</v>
      </c>
      <c r="AJ2765" t="s">
        <v>1218</v>
      </c>
      <c r="AK2765" t="s">
        <v>637</v>
      </c>
      <c r="AL2765" t="s">
        <v>942</v>
      </c>
      <c r="AM2765" t="s">
        <v>639</v>
      </c>
    </row>
    <row r="2766" spans="1:39" x14ac:dyDescent="0.35">
      <c r="A2766">
        <v>7448</v>
      </c>
      <c r="B2766">
        <v>7448</v>
      </c>
      <c r="C2766" t="s">
        <v>22829</v>
      </c>
      <c r="D2766" t="s">
        <v>22830</v>
      </c>
      <c r="E2766" t="s">
        <v>610</v>
      </c>
      <c r="F2766" t="s">
        <v>1204</v>
      </c>
      <c r="G2766" t="s">
        <v>532</v>
      </c>
      <c r="H2766" t="s">
        <v>612</v>
      </c>
      <c r="I2766" t="s">
        <v>667</v>
      </c>
      <c r="J2766" t="s">
        <v>22831</v>
      </c>
      <c r="K2766" t="s">
        <v>22832</v>
      </c>
      <c r="L2766" t="s">
        <v>22833</v>
      </c>
      <c r="M2766" t="s">
        <v>617</v>
      </c>
      <c r="N2766" t="s">
        <v>22834</v>
      </c>
      <c r="O2766" t="s">
        <v>610</v>
      </c>
      <c r="P2766" t="s">
        <v>619</v>
      </c>
      <c r="R2766" t="s">
        <v>22835</v>
      </c>
      <c r="S2766" t="s">
        <v>22836</v>
      </c>
      <c r="T2766" t="s">
        <v>622</v>
      </c>
      <c r="U2766" t="s">
        <v>623</v>
      </c>
      <c r="V2766" t="s">
        <v>788</v>
      </c>
      <c r="W2766" t="s">
        <v>625</v>
      </c>
      <c r="X2766" t="s">
        <v>626</v>
      </c>
      <c r="Y2766" t="s">
        <v>627</v>
      </c>
      <c r="Z2766" t="s">
        <v>674</v>
      </c>
      <c r="AA2766" t="s">
        <v>629</v>
      </c>
      <c r="AB2766" t="s">
        <v>675</v>
      </c>
      <c r="AC2766" t="s">
        <v>667</v>
      </c>
      <c r="AD2766" t="s">
        <v>169</v>
      </c>
      <c r="AE2766" t="s">
        <v>676</v>
      </c>
      <c r="AF2766" t="s">
        <v>677</v>
      </c>
      <c r="AG2766" t="s">
        <v>678</v>
      </c>
      <c r="AH2766" t="s">
        <v>679</v>
      </c>
      <c r="AI2766" t="s">
        <v>635</v>
      </c>
      <c r="AJ2766" t="s">
        <v>1218</v>
      </c>
      <c r="AK2766" t="s">
        <v>680</v>
      </c>
      <c r="AL2766" t="s">
        <v>638</v>
      </c>
      <c r="AM2766" t="s">
        <v>639</v>
      </c>
    </row>
    <row r="2767" spans="1:39" x14ac:dyDescent="0.35">
      <c r="A2767">
        <v>7425</v>
      </c>
      <c r="B2767">
        <v>7425</v>
      </c>
      <c r="C2767" t="s">
        <v>22837</v>
      </c>
      <c r="D2767" t="s">
        <v>22838</v>
      </c>
      <c r="E2767" t="s">
        <v>610</v>
      </c>
      <c r="F2767" t="s">
        <v>1223</v>
      </c>
      <c r="G2767" t="s">
        <v>534</v>
      </c>
      <c r="H2767" t="s">
        <v>612</v>
      </c>
      <c r="I2767" t="s">
        <v>1170</v>
      </c>
      <c r="J2767" t="s">
        <v>22839</v>
      </c>
      <c r="K2767" t="s">
        <v>22840</v>
      </c>
      <c r="L2767" t="s">
        <v>22841</v>
      </c>
      <c r="M2767" t="s">
        <v>617</v>
      </c>
      <c r="N2767" t="s">
        <v>22842</v>
      </c>
      <c r="O2767" t="s">
        <v>610</v>
      </c>
      <c r="P2767" t="s">
        <v>619</v>
      </c>
      <c r="R2767" t="s">
        <v>22843</v>
      </c>
      <c r="S2767" t="s">
        <v>22844</v>
      </c>
      <c r="T2767" t="s">
        <v>622</v>
      </c>
      <c r="U2767" t="s">
        <v>623</v>
      </c>
      <c r="V2767" t="s">
        <v>1229</v>
      </c>
      <c r="W2767" t="s">
        <v>625</v>
      </c>
      <c r="X2767" t="s">
        <v>626</v>
      </c>
      <c r="Y2767" t="s">
        <v>627</v>
      </c>
      <c r="Z2767" t="s">
        <v>628</v>
      </c>
      <c r="AA2767" t="s">
        <v>629</v>
      </c>
      <c r="AB2767" t="s">
        <v>1177</v>
      </c>
      <c r="AC2767" t="s">
        <v>1170</v>
      </c>
      <c r="AD2767" t="s">
        <v>173</v>
      </c>
      <c r="AE2767" t="s">
        <v>631</v>
      </c>
      <c r="AF2767" t="s">
        <v>534</v>
      </c>
      <c r="AG2767" t="s">
        <v>1178</v>
      </c>
      <c r="AH2767" t="s">
        <v>1179</v>
      </c>
      <c r="AI2767" t="s">
        <v>635</v>
      </c>
      <c r="AJ2767" t="s">
        <v>1231</v>
      </c>
      <c r="AK2767" t="s">
        <v>637</v>
      </c>
      <c r="AL2767" t="s">
        <v>638</v>
      </c>
      <c r="AM2767" t="s">
        <v>639</v>
      </c>
    </row>
    <row r="2768" spans="1:39" x14ac:dyDescent="0.35">
      <c r="A2768">
        <v>7098</v>
      </c>
      <c r="B2768">
        <v>7098</v>
      </c>
      <c r="C2768" t="s">
        <v>22845</v>
      </c>
      <c r="D2768" t="s">
        <v>22846</v>
      </c>
      <c r="E2768" t="s">
        <v>739</v>
      </c>
      <c r="F2768" t="s">
        <v>1698</v>
      </c>
      <c r="G2768" t="s">
        <v>534</v>
      </c>
      <c r="H2768" t="s">
        <v>612</v>
      </c>
      <c r="I2768" t="s">
        <v>251</v>
      </c>
      <c r="J2768" t="s">
        <v>22847</v>
      </c>
      <c r="K2768" t="s">
        <v>22848</v>
      </c>
      <c r="L2768" t="s">
        <v>22849</v>
      </c>
      <c r="M2768" t="s">
        <v>617</v>
      </c>
      <c r="N2768" t="s">
        <v>22850</v>
      </c>
      <c r="O2768" t="s">
        <v>739</v>
      </c>
      <c r="P2768" t="s">
        <v>619</v>
      </c>
      <c r="R2768" t="s">
        <v>774</v>
      </c>
      <c r="S2768" t="s">
        <v>22851</v>
      </c>
      <c r="T2768" t="s">
        <v>651</v>
      </c>
      <c r="U2768" t="s">
        <v>747</v>
      </c>
      <c r="V2768" t="s">
        <v>1706</v>
      </c>
      <c r="W2768" t="s">
        <v>748</v>
      </c>
      <c r="X2768" t="s">
        <v>655</v>
      </c>
      <c r="Y2768" t="s">
        <v>656</v>
      </c>
      <c r="Z2768" t="s">
        <v>628</v>
      </c>
      <c r="AA2768" t="s">
        <v>629</v>
      </c>
      <c r="AC2768" t="s">
        <v>251</v>
      </c>
      <c r="AD2768" t="s">
        <v>252</v>
      </c>
      <c r="AF2768" t="s">
        <v>776</v>
      </c>
      <c r="AG2768" t="s">
        <v>776</v>
      </c>
      <c r="AH2768" t="s">
        <v>777</v>
      </c>
      <c r="AI2768" t="s">
        <v>754</v>
      </c>
      <c r="AJ2768" t="s">
        <v>1707</v>
      </c>
      <c r="AK2768" t="s">
        <v>637</v>
      </c>
      <c r="AL2768" t="s">
        <v>754</v>
      </c>
      <c r="AM2768" t="s">
        <v>639</v>
      </c>
    </row>
    <row r="2769" spans="1:39" x14ac:dyDescent="0.35">
      <c r="A2769">
        <v>7385</v>
      </c>
      <c r="B2769">
        <v>7385</v>
      </c>
      <c r="C2769" t="s">
        <v>22852</v>
      </c>
      <c r="D2769" t="s">
        <v>22853</v>
      </c>
      <c r="E2769" t="s">
        <v>610</v>
      </c>
      <c r="F2769" t="s">
        <v>2368</v>
      </c>
      <c r="G2769" t="s">
        <v>534</v>
      </c>
      <c r="H2769" t="s">
        <v>612</v>
      </c>
      <c r="I2769" t="s">
        <v>758</v>
      </c>
      <c r="J2769" t="s">
        <v>22854</v>
      </c>
      <c r="K2769" t="s">
        <v>22855</v>
      </c>
      <c r="L2769" t="s">
        <v>22856</v>
      </c>
      <c r="M2769" t="s">
        <v>617</v>
      </c>
      <c r="N2769" t="s">
        <v>22857</v>
      </c>
      <c r="O2769" t="s">
        <v>610</v>
      </c>
      <c r="P2769" t="s">
        <v>619</v>
      </c>
      <c r="R2769" t="s">
        <v>22858</v>
      </c>
      <c r="S2769" t="s">
        <v>22859</v>
      </c>
      <c r="T2769" t="s">
        <v>622</v>
      </c>
      <c r="U2769" t="s">
        <v>623</v>
      </c>
      <c r="V2769" t="s">
        <v>2375</v>
      </c>
      <c r="W2769" t="s">
        <v>625</v>
      </c>
      <c r="X2769" t="s">
        <v>626</v>
      </c>
      <c r="Y2769" t="s">
        <v>627</v>
      </c>
      <c r="Z2769" t="s">
        <v>628</v>
      </c>
      <c r="AA2769" t="s">
        <v>629</v>
      </c>
      <c r="AC2769" t="s">
        <v>758</v>
      </c>
      <c r="AD2769" t="s">
        <v>161</v>
      </c>
      <c r="AF2769" t="s">
        <v>765</v>
      </c>
      <c r="AG2769" t="s">
        <v>766</v>
      </c>
      <c r="AH2769" t="s">
        <v>767</v>
      </c>
      <c r="AI2769" t="s">
        <v>635</v>
      </c>
      <c r="AJ2769" t="s">
        <v>2376</v>
      </c>
      <c r="AK2769" t="s">
        <v>637</v>
      </c>
      <c r="AL2769" t="s">
        <v>638</v>
      </c>
      <c r="AM2769" t="s">
        <v>639</v>
      </c>
    </row>
    <row r="2770" spans="1:39" x14ac:dyDescent="0.35">
      <c r="A2770">
        <v>7417</v>
      </c>
      <c r="B2770">
        <v>7417</v>
      </c>
      <c r="C2770" t="s">
        <v>22860</v>
      </c>
      <c r="D2770" t="s">
        <v>22861</v>
      </c>
      <c r="E2770" t="s">
        <v>18204</v>
      </c>
      <c r="F2770" t="s">
        <v>781</v>
      </c>
      <c r="G2770" t="s">
        <v>532</v>
      </c>
      <c r="H2770" t="s">
        <v>612</v>
      </c>
      <c r="I2770" t="s">
        <v>871</v>
      </c>
      <c r="J2770" t="s">
        <v>22862</v>
      </c>
      <c r="K2770" t="s">
        <v>22863</v>
      </c>
      <c r="L2770" t="s">
        <v>22864</v>
      </c>
      <c r="M2770" t="s">
        <v>617</v>
      </c>
      <c r="N2770" t="s">
        <v>22865</v>
      </c>
      <c r="O2770" t="s">
        <v>11638</v>
      </c>
      <c r="P2770" t="s">
        <v>619</v>
      </c>
      <c r="R2770" t="s">
        <v>3910</v>
      </c>
      <c r="S2770" t="s">
        <v>22866</v>
      </c>
      <c r="T2770" t="s">
        <v>628</v>
      </c>
      <c r="U2770" t="s">
        <v>18211</v>
      </c>
      <c r="V2770" t="s">
        <v>789</v>
      </c>
      <c r="W2770" t="s">
        <v>3833</v>
      </c>
      <c r="X2770" t="s">
        <v>810</v>
      </c>
      <c r="Y2770" t="s">
        <v>811</v>
      </c>
      <c r="Z2770" t="s">
        <v>674</v>
      </c>
      <c r="AA2770" t="s">
        <v>629</v>
      </c>
      <c r="AB2770" t="s">
        <v>881</v>
      </c>
      <c r="AC2770" t="s">
        <v>871</v>
      </c>
      <c r="AD2770" t="s">
        <v>177</v>
      </c>
      <c r="AE2770" t="s">
        <v>882</v>
      </c>
      <c r="AF2770" t="s">
        <v>883</v>
      </c>
      <c r="AG2770" t="s">
        <v>884</v>
      </c>
      <c r="AH2770" t="s">
        <v>885</v>
      </c>
      <c r="AI2770" t="s">
        <v>18212</v>
      </c>
      <c r="AJ2770" t="s">
        <v>797</v>
      </c>
      <c r="AK2770" t="s">
        <v>680</v>
      </c>
      <c r="AL2770" t="s">
        <v>11641</v>
      </c>
      <c r="AM2770" t="s">
        <v>639</v>
      </c>
    </row>
    <row r="2771" spans="1:39" x14ac:dyDescent="0.35">
      <c r="A2771">
        <v>7351</v>
      </c>
      <c r="B2771">
        <v>7351</v>
      </c>
      <c r="C2771" t="s">
        <v>22867</v>
      </c>
      <c r="D2771" t="s">
        <v>22868</v>
      </c>
      <c r="E2771" t="s">
        <v>610</v>
      </c>
      <c r="F2771" t="s">
        <v>643</v>
      </c>
      <c r="G2771" t="s">
        <v>529</v>
      </c>
      <c r="H2771" t="s">
        <v>612</v>
      </c>
      <c r="I2771" t="s">
        <v>1055</v>
      </c>
      <c r="J2771" t="s">
        <v>22869</v>
      </c>
      <c r="K2771" t="s">
        <v>22870</v>
      </c>
      <c r="L2771" t="s">
        <v>22871</v>
      </c>
      <c r="M2771" t="s">
        <v>617</v>
      </c>
      <c r="N2771" t="s">
        <v>22872</v>
      </c>
      <c r="O2771" t="s">
        <v>610</v>
      </c>
      <c r="P2771" t="s">
        <v>619</v>
      </c>
      <c r="R2771" t="s">
        <v>22873</v>
      </c>
      <c r="S2771" t="s">
        <v>22874</v>
      </c>
      <c r="T2771" t="s">
        <v>622</v>
      </c>
      <c r="U2771" t="s">
        <v>623</v>
      </c>
      <c r="V2771" t="s">
        <v>653</v>
      </c>
      <c r="W2771" t="s">
        <v>625</v>
      </c>
      <c r="X2771" t="s">
        <v>626</v>
      </c>
      <c r="Y2771" t="s">
        <v>627</v>
      </c>
      <c r="Z2771" t="s">
        <v>651</v>
      </c>
      <c r="AA2771" t="s">
        <v>629</v>
      </c>
      <c r="AB2771" t="s">
        <v>629</v>
      </c>
      <c r="AC2771" t="s">
        <v>1055</v>
      </c>
      <c r="AD2771" t="s">
        <v>28</v>
      </c>
      <c r="AE2771" t="s">
        <v>629</v>
      </c>
      <c r="AF2771" t="s">
        <v>1062</v>
      </c>
      <c r="AG2771" t="s">
        <v>1063</v>
      </c>
      <c r="AH2771" t="s">
        <v>1064</v>
      </c>
      <c r="AI2771" t="s">
        <v>635</v>
      </c>
      <c r="AJ2771" t="s">
        <v>663</v>
      </c>
      <c r="AK2771" t="s">
        <v>694</v>
      </c>
      <c r="AL2771" t="s">
        <v>638</v>
      </c>
      <c r="AM2771" t="s">
        <v>639</v>
      </c>
    </row>
    <row r="2772" spans="1:39" x14ac:dyDescent="0.35">
      <c r="A2772">
        <v>7405</v>
      </c>
      <c r="B2772">
        <v>7405</v>
      </c>
      <c r="C2772" t="s">
        <v>22875</v>
      </c>
      <c r="D2772" t="s">
        <v>22876</v>
      </c>
      <c r="E2772" t="s">
        <v>610</v>
      </c>
      <c r="F2772" t="s">
        <v>781</v>
      </c>
      <c r="G2772" t="s">
        <v>532</v>
      </c>
      <c r="H2772" t="s">
        <v>612</v>
      </c>
      <c r="I2772" t="s">
        <v>945</v>
      </c>
      <c r="J2772" t="s">
        <v>22877</v>
      </c>
      <c r="K2772" t="s">
        <v>22878</v>
      </c>
      <c r="L2772" t="s">
        <v>22879</v>
      </c>
      <c r="M2772" t="s">
        <v>617</v>
      </c>
      <c r="N2772" t="s">
        <v>22880</v>
      </c>
      <c r="O2772" t="s">
        <v>610</v>
      </c>
      <c r="P2772" t="s">
        <v>619</v>
      </c>
      <c r="R2772" t="s">
        <v>22881</v>
      </c>
      <c r="S2772" t="s">
        <v>22882</v>
      </c>
      <c r="T2772" t="s">
        <v>622</v>
      </c>
      <c r="U2772" t="s">
        <v>623</v>
      </c>
      <c r="V2772" t="s">
        <v>789</v>
      </c>
      <c r="W2772" t="s">
        <v>625</v>
      </c>
      <c r="X2772" t="s">
        <v>626</v>
      </c>
      <c r="Y2772" t="s">
        <v>627</v>
      </c>
      <c r="Z2772" t="s">
        <v>674</v>
      </c>
      <c r="AA2772" t="s">
        <v>629</v>
      </c>
      <c r="AB2772" t="s">
        <v>952</v>
      </c>
      <c r="AC2772" t="s">
        <v>945</v>
      </c>
      <c r="AD2772" t="s">
        <v>179</v>
      </c>
      <c r="AE2772" t="s">
        <v>631</v>
      </c>
      <c r="AF2772" t="s">
        <v>953</v>
      </c>
      <c r="AG2772" t="s">
        <v>954</v>
      </c>
      <c r="AH2772" t="s">
        <v>955</v>
      </c>
      <c r="AI2772" t="s">
        <v>635</v>
      </c>
      <c r="AJ2772" t="s">
        <v>797</v>
      </c>
      <c r="AK2772" t="s">
        <v>680</v>
      </c>
      <c r="AL2772" t="s">
        <v>638</v>
      </c>
      <c r="AM2772" t="s">
        <v>639</v>
      </c>
    </row>
    <row r="2773" spans="1:39" x14ac:dyDescent="0.35">
      <c r="A2773">
        <v>7399</v>
      </c>
      <c r="B2773">
        <v>7399</v>
      </c>
      <c r="C2773" t="s">
        <v>22883</v>
      </c>
      <c r="D2773" t="s">
        <v>22884</v>
      </c>
      <c r="E2773" t="s">
        <v>610</v>
      </c>
      <c r="F2773" t="s">
        <v>781</v>
      </c>
      <c r="G2773" t="s">
        <v>530</v>
      </c>
      <c r="H2773" t="s">
        <v>612</v>
      </c>
      <c r="I2773" t="s">
        <v>1295</v>
      </c>
      <c r="J2773" t="s">
        <v>22885</v>
      </c>
      <c r="K2773" t="s">
        <v>22886</v>
      </c>
      <c r="L2773" t="s">
        <v>22887</v>
      </c>
      <c r="M2773" t="s">
        <v>617</v>
      </c>
      <c r="N2773" t="s">
        <v>22888</v>
      </c>
      <c r="O2773" t="s">
        <v>610</v>
      </c>
      <c r="P2773" t="s">
        <v>619</v>
      </c>
      <c r="R2773" t="s">
        <v>22889</v>
      </c>
      <c r="S2773" t="s">
        <v>22890</v>
      </c>
      <c r="T2773" t="s">
        <v>622</v>
      </c>
      <c r="U2773" t="s">
        <v>623</v>
      </c>
      <c r="V2773" t="s">
        <v>789</v>
      </c>
      <c r="W2773" t="s">
        <v>625</v>
      </c>
      <c r="X2773" t="s">
        <v>626</v>
      </c>
      <c r="Y2773" t="s">
        <v>627</v>
      </c>
      <c r="Z2773" t="s">
        <v>749</v>
      </c>
      <c r="AA2773" t="s">
        <v>629</v>
      </c>
      <c r="AC2773" t="s">
        <v>1295</v>
      </c>
      <c r="AD2773" t="s">
        <v>157</v>
      </c>
      <c r="AF2773" t="s">
        <v>1302</v>
      </c>
      <c r="AG2773" t="s">
        <v>1303</v>
      </c>
      <c r="AH2773" t="s">
        <v>1304</v>
      </c>
      <c r="AI2773" t="s">
        <v>635</v>
      </c>
      <c r="AJ2773" t="s">
        <v>797</v>
      </c>
      <c r="AK2773" t="s">
        <v>755</v>
      </c>
      <c r="AL2773" t="s">
        <v>638</v>
      </c>
      <c r="AM2773" t="s">
        <v>639</v>
      </c>
    </row>
    <row r="2774" spans="1:39" x14ac:dyDescent="0.35">
      <c r="A2774">
        <v>7821</v>
      </c>
      <c r="B2774">
        <v>7821</v>
      </c>
      <c r="C2774" t="s">
        <v>22891</v>
      </c>
      <c r="D2774" t="s">
        <v>22892</v>
      </c>
      <c r="E2774" t="s">
        <v>780</v>
      </c>
      <c r="F2774" t="s">
        <v>781</v>
      </c>
      <c r="G2774" t="s">
        <v>534</v>
      </c>
      <c r="H2774" t="s">
        <v>612</v>
      </c>
      <c r="I2774" t="s">
        <v>4495</v>
      </c>
      <c r="J2774" t="s">
        <v>22893</v>
      </c>
      <c r="K2774" t="s">
        <v>22894</v>
      </c>
      <c r="L2774" t="s">
        <v>22895</v>
      </c>
      <c r="M2774" t="s">
        <v>617</v>
      </c>
      <c r="N2774" t="s">
        <v>22896</v>
      </c>
      <c r="O2774" t="s">
        <v>780</v>
      </c>
      <c r="P2774" t="s">
        <v>619</v>
      </c>
      <c r="R2774" t="s">
        <v>22897</v>
      </c>
      <c r="S2774" t="s">
        <v>22898</v>
      </c>
      <c r="T2774" t="s">
        <v>787</v>
      </c>
      <c r="U2774" t="s">
        <v>788</v>
      </c>
      <c r="V2774" t="s">
        <v>789</v>
      </c>
      <c r="W2774" t="s">
        <v>790</v>
      </c>
      <c r="X2774" t="s">
        <v>791</v>
      </c>
      <c r="Y2774" t="s">
        <v>792</v>
      </c>
      <c r="Z2774" t="s">
        <v>628</v>
      </c>
      <c r="AA2774" t="s">
        <v>629</v>
      </c>
      <c r="AB2774" t="s">
        <v>629</v>
      </c>
      <c r="AC2774" t="s">
        <v>4495</v>
      </c>
      <c r="AD2774" t="s">
        <v>195</v>
      </c>
      <c r="AE2774" t="s">
        <v>629</v>
      </c>
      <c r="AF2774" t="s">
        <v>4502</v>
      </c>
      <c r="AG2774" t="s">
        <v>4503</v>
      </c>
      <c r="AH2774" t="s">
        <v>4504</v>
      </c>
      <c r="AI2774" t="s">
        <v>796</v>
      </c>
      <c r="AJ2774" t="s">
        <v>797</v>
      </c>
      <c r="AK2774" t="s">
        <v>637</v>
      </c>
      <c r="AL2774" t="s">
        <v>754</v>
      </c>
      <c r="AM2774" t="s">
        <v>639</v>
      </c>
    </row>
    <row r="2775" spans="1:39" x14ac:dyDescent="0.35">
      <c r="A2775">
        <v>7399</v>
      </c>
      <c r="B2775">
        <v>7399</v>
      </c>
      <c r="C2775" t="s">
        <v>22899</v>
      </c>
      <c r="D2775" t="s">
        <v>22900</v>
      </c>
      <c r="E2775" t="s">
        <v>610</v>
      </c>
      <c r="F2775" t="s">
        <v>781</v>
      </c>
      <c r="G2775" t="s">
        <v>530</v>
      </c>
      <c r="H2775" t="s">
        <v>612</v>
      </c>
      <c r="I2775" t="s">
        <v>1295</v>
      </c>
      <c r="J2775" t="s">
        <v>22901</v>
      </c>
      <c r="K2775" t="s">
        <v>22902</v>
      </c>
      <c r="L2775" t="s">
        <v>22903</v>
      </c>
      <c r="M2775" t="s">
        <v>617</v>
      </c>
      <c r="N2775" t="s">
        <v>22904</v>
      </c>
      <c r="O2775" t="s">
        <v>610</v>
      </c>
      <c r="P2775" t="s">
        <v>619</v>
      </c>
      <c r="R2775" t="s">
        <v>22905</v>
      </c>
      <c r="S2775" t="s">
        <v>22906</v>
      </c>
      <c r="T2775" t="s">
        <v>622</v>
      </c>
      <c r="U2775" t="s">
        <v>623</v>
      </c>
      <c r="V2775" t="s">
        <v>789</v>
      </c>
      <c r="W2775" t="s">
        <v>625</v>
      </c>
      <c r="X2775" t="s">
        <v>626</v>
      </c>
      <c r="Y2775" t="s">
        <v>627</v>
      </c>
      <c r="Z2775" t="s">
        <v>749</v>
      </c>
      <c r="AA2775" t="s">
        <v>629</v>
      </c>
      <c r="AC2775" t="s">
        <v>1295</v>
      </c>
      <c r="AD2775" t="s">
        <v>157</v>
      </c>
      <c r="AF2775" t="s">
        <v>1302</v>
      </c>
      <c r="AG2775" t="s">
        <v>1303</v>
      </c>
      <c r="AH2775" t="s">
        <v>1304</v>
      </c>
      <c r="AI2775" t="s">
        <v>635</v>
      </c>
      <c r="AJ2775" t="s">
        <v>797</v>
      </c>
      <c r="AK2775" t="s">
        <v>755</v>
      </c>
      <c r="AL2775" t="s">
        <v>638</v>
      </c>
      <c r="AM2775" t="s">
        <v>639</v>
      </c>
    </row>
    <row r="2776" spans="1:39" x14ac:dyDescent="0.35">
      <c r="A2776">
        <v>7418</v>
      </c>
      <c r="B2776">
        <v>7418</v>
      </c>
      <c r="C2776" t="s">
        <v>22907</v>
      </c>
      <c r="D2776" t="s">
        <v>22908</v>
      </c>
      <c r="E2776" t="s">
        <v>610</v>
      </c>
      <c r="F2776" t="s">
        <v>781</v>
      </c>
      <c r="G2776" t="s">
        <v>530</v>
      </c>
      <c r="H2776" t="s">
        <v>612</v>
      </c>
      <c r="I2776" t="s">
        <v>740</v>
      </c>
      <c r="J2776" t="s">
        <v>22909</v>
      </c>
      <c r="K2776" t="s">
        <v>22910</v>
      </c>
      <c r="L2776" t="s">
        <v>22911</v>
      </c>
      <c r="M2776" t="s">
        <v>617</v>
      </c>
      <c r="N2776" t="s">
        <v>22912</v>
      </c>
      <c r="O2776" t="s">
        <v>610</v>
      </c>
      <c r="P2776" t="s">
        <v>619</v>
      </c>
      <c r="R2776" t="s">
        <v>22913</v>
      </c>
      <c r="S2776" t="s">
        <v>22914</v>
      </c>
      <c r="T2776" t="s">
        <v>622</v>
      </c>
      <c r="U2776" t="s">
        <v>623</v>
      </c>
      <c r="V2776" t="s">
        <v>789</v>
      </c>
      <c r="W2776" t="s">
        <v>625</v>
      </c>
      <c r="X2776" t="s">
        <v>626</v>
      </c>
      <c r="Y2776" t="s">
        <v>627</v>
      </c>
      <c r="Z2776" t="s">
        <v>749</v>
      </c>
      <c r="AA2776" t="s">
        <v>629</v>
      </c>
      <c r="AB2776" t="s">
        <v>740</v>
      </c>
      <c r="AC2776" t="s">
        <v>740</v>
      </c>
      <c r="AD2776" t="s">
        <v>155</v>
      </c>
      <c r="AE2776" t="s">
        <v>750</v>
      </c>
      <c r="AF2776" t="s">
        <v>751</v>
      </c>
      <c r="AG2776" t="s">
        <v>752</v>
      </c>
      <c r="AH2776" t="s">
        <v>753</v>
      </c>
      <c r="AI2776" t="s">
        <v>635</v>
      </c>
      <c r="AJ2776" t="s">
        <v>797</v>
      </c>
      <c r="AK2776" t="s">
        <v>755</v>
      </c>
      <c r="AL2776" t="s">
        <v>638</v>
      </c>
      <c r="AM2776" t="s">
        <v>639</v>
      </c>
    </row>
    <row r="2777" spans="1:39" x14ac:dyDescent="0.35">
      <c r="A2777">
        <v>7385</v>
      </c>
      <c r="B2777">
        <v>7385</v>
      </c>
      <c r="C2777" t="s">
        <v>22915</v>
      </c>
      <c r="D2777" t="s">
        <v>22916</v>
      </c>
      <c r="E2777" t="s">
        <v>870</v>
      </c>
      <c r="F2777" t="s">
        <v>781</v>
      </c>
      <c r="G2777" t="s">
        <v>534</v>
      </c>
      <c r="H2777" t="s">
        <v>612</v>
      </c>
      <c r="I2777" t="s">
        <v>758</v>
      </c>
      <c r="J2777" t="s">
        <v>22917</v>
      </c>
      <c r="K2777" t="s">
        <v>557</v>
      </c>
      <c r="L2777" t="s">
        <v>558</v>
      </c>
      <c r="M2777" t="s">
        <v>617</v>
      </c>
      <c r="N2777" t="s">
        <v>22918</v>
      </c>
      <c r="O2777" t="s">
        <v>876</v>
      </c>
      <c r="P2777" t="s">
        <v>619</v>
      </c>
      <c r="R2777" t="s">
        <v>2068</v>
      </c>
      <c r="S2777" t="s">
        <v>22919</v>
      </c>
      <c r="T2777" t="s">
        <v>628</v>
      </c>
      <c r="U2777" t="s">
        <v>879</v>
      </c>
      <c r="V2777" t="s">
        <v>789</v>
      </c>
      <c r="W2777" t="s">
        <v>880</v>
      </c>
      <c r="X2777" t="s">
        <v>810</v>
      </c>
      <c r="Y2777" t="s">
        <v>811</v>
      </c>
      <c r="Z2777" t="s">
        <v>628</v>
      </c>
      <c r="AA2777" t="s">
        <v>629</v>
      </c>
      <c r="AC2777" t="s">
        <v>758</v>
      </c>
      <c r="AD2777" t="s">
        <v>161</v>
      </c>
      <c r="AF2777" t="s">
        <v>765</v>
      </c>
      <c r="AG2777" t="s">
        <v>766</v>
      </c>
      <c r="AH2777" t="s">
        <v>767</v>
      </c>
      <c r="AI2777" t="s">
        <v>886</v>
      </c>
      <c r="AJ2777" t="s">
        <v>797</v>
      </c>
      <c r="AK2777" t="s">
        <v>637</v>
      </c>
      <c r="AL2777" t="s">
        <v>887</v>
      </c>
      <c r="AM2777" t="s">
        <v>639</v>
      </c>
    </row>
    <row r="2778" spans="1:39" x14ac:dyDescent="0.35">
      <c r="A2778">
        <v>7404</v>
      </c>
      <c r="B2778">
        <v>7404</v>
      </c>
      <c r="C2778" t="s">
        <v>22920</v>
      </c>
      <c r="D2778" t="s">
        <v>22921</v>
      </c>
      <c r="E2778" t="s">
        <v>2471</v>
      </c>
      <c r="F2778" t="s">
        <v>781</v>
      </c>
      <c r="G2778" t="s">
        <v>534</v>
      </c>
      <c r="H2778" t="s">
        <v>612</v>
      </c>
      <c r="I2778" t="s">
        <v>1454</v>
      </c>
      <c r="J2778" t="s">
        <v>22922</v>
      </c>
      <c r="K2778" t="s">
        <v>552</v>
      </c>
      <c r="L2778" t="s">
        <v>553</v>
      </c>
      <c r="M2778" t="s">
        <v>617</v>
      </c>
      <c r="N2778" t="s">
        <v>22923</v>
      </c>
      <c r="O2778" t="s">
        <v>648</v>
      </c>
      <c r="P2778" t="s">
        <v>619</v>
      </c>
      <c r="R2778" t="s">
        <v>22924</v>
      </c>
      <c r="S2778" t="s">
        <v>22925</v>
      </c>
      <c r="T2778" t="s">
        <v>651</v>
      </c>
      <c r="U2778" t="s">
        <v>2478</v>
      </c>
      <c r="V2778" t="s">
        <v>789</v>
      </c>
      <c r="W2778" t="s">
        <v>654</v>
      </c>
      <c r="X2778" t="s">
        <v>655</v>
      </c>
      <c r="Y2778" t="s">
        <v>656</v>
      </c>
      <c r="Z2778" t="s">
        <v>628</v>
      </c>
      <c r="AA2778" t="s">
        <v>629</v>
      </c>
      <c r="AB2778" t="s">
        <v>1464</v>
      </c>
      <c r="AC2778" t="s">
        <v>1454</v>
      </c>
      <c r="AD2778" t="s">
        <v>163</v>
      </c>
      <c r="AE2778" t="s">
        <v>1465</v>
      </c>
      <c r="AF2778" t="s">
        <v>1466</v>
      </c>
      <c r="AG2778" t="s">
        <v>1467</v>
      </c>
      <c r="AH2778" t="s">
        <v>1468</v>
      </c>
      <c r="AI2778" t="s">
        <v>2479</v>
      </c>
      <c r="AJ2778" t="s">
        <v>797</v>
      </c>
      <c r="AK2778" t="s">
        <v>637</v>
      </c>
      <c r="AL2778" t="s">
        <v>664</v>
      </c>
      <c r="AM2778" t="s">
        <v>639</v>
      </c>
    </row>
    <row r="2779" spans="1:39" x14ac:dyDescent="0.35">
      <c r="A2779">
        <v>7448</v>
      </c>
      <c r="B2779">
        <v>7448</v>
      </c>
      <c r="C2779" t="s">
        <v>22926</v>
      </c>
      <c r="D2779" t="s">
        <v>22927</v>
      </c>
      <c r="E2779" t="s">
        <v>610</v>
      </c>
      <c r="F2779" t="s">
        <v>781</v>
      </c>
      <c r="G2779" t="s">
        <v>532</v>
      </c>
      <c r="H2779" t="s">
        <v>612</v>
      </c>
      <c r="I2779" t="s">
        <v>667</v>
      </c>
      <c r="J2779" t="s">
        <v>22928</v>
      </c>
      <c r="K2779" t="s">
        <v>22929</v>
      </c>
      <c r="L2779" t="s">
        <v>22930</v>
      </c>
      <c r="M2779" t="s">
        <v>617</v>
      </c>
      <c r="N2779" t="s">
        <v>22931</v>
      </c>
      <c r="O2779" t="s">
        <v>610</v>
      </c>
      <c r="P2779" t="s">
        <v>619</v>
      </c>
      <c r="R2779" t="s">
        <v>22932</v>
      </c>
      <c r="S2779" t="s">
        <v>22933</v>
      </c>
      <c r="T2779" t="s">
        <v>622</v>
      </c>
      <c r="U2779" t="s">
        <v>623</v>
      </c>
      <c r="V2779" t="s">
        <v>789</v>
      </c>
      <c r="W2779" t="s">
        <v>625</v>
      </c>
      <c r="X2779" t="s">
        <v>626</v>
      </c>
      <c r="Y2779" t="s">
        <v>627</v>
      </c>
      <c r="Z2779" t="s">
        <v>674</v>
      </c>
      <c r="AA2779" t="s">
        <v>629</v>
      </c>
      <c r="AB2779" t="s">
        <v>675</v>
      </c>
      <c r="AC2779" t="s">
        <v>667</v>
      </c>
      <c r="AD2779" t="s">
        <v>169</v>
      </c>
      <c r="AE2779" t="s">
        <v>676</v>
      </c>
      <c r="AF2779" t="s">
        <v>677</v>
      </c>
      <c r="AG2779" t="s">
        <v>678</v>
      </c>
      <c r="AH2779" t="s">
        <v>679</v>
      </c>
      <c r="AI2779" t="s">
        <v>635</v>
      </c>
      <c r="AJ2779" t="s">
        <v>797</v>
      </c>
      <c r="AK2779" t="s">
        <v>680</v>
      </c>
      <c r="AL2779" t="s">
        <v>638</v>
      </c>
      <c r="AM2779" t="s">
        <v>639</v>
      </c>
    </row>
    <row r="2780" spans="1:39" x14ac:dyDescent="0.35">
      <c r="A2780">
        <v>7499</v>
      </c>
      <c r="B2780">
        <v>7499</v>
      </c>
      <c r="C2780" t="s">
        <v>22934</v>
      </c>
      <c r="D2780" t="s">
        <v>22935</v>
      </c>
      <c r="E2780" t="s">
        <v>22936</v>
      </c>
      <c r="F2780" t="s">
        <v>781</v>
      </c>
      <c r="G2780" t="s">
        <v>531</v>
      </c>
      <c r="H2780" t="s">
        <v>612</v>
      </c>
      <c r="I2780" t="s">
        <v>1601</v>
      </c>
      <c r="J2780" t="s">
        <v>22937</v>
      </c>
      <c r="K2780" t="s">
        <v>22938</v>
      </c>
      <c r="L2780" t="s">
        <v>22939</v>
      </c>
      <c r="M2780" t="s">
        <v>617</v>
      </c>
      <c r="N2780" t="s">
        <v>22940</v>
      </c>
      <c r="O2780" t="s">
        <v>896</v>
      </c>
      <c r="P2780" t="s">
        <v>619</v>
      </c>
      <c r="R2780" t="s">
        <v>22941</v>
      </c>
      <c r="S2780" t="s">
        <v>22942</v>
      </c>
      <c r="T2780" t="s">
        <v>628</v>
      </c>
      <c r="U2780" t="s">
        <v>22943</v>
      </c>
      <c r="V2780" t="s">
        <v>789</v>
      </c>
      <c r="W2780" t="s">
        <v>900</v>
      </c>
      <c r="X2780" t="s">
        <v>810</v>
      </c>
      <c r="Y2780" t="s">
        <v>811</v>
      </c>
      <c r="Z2780" t="s">
        <v>1517</v>
      </c>
      <c r="AA2780" t="s">
        <v>629</v>
      </c>
      <c r="AC2780" t="s">
        <v>1601</v>
      </c>
      <c r="AD2780" t="s">
        <v>550</v>
      </c>
      <c r="AF2780" t="s">
        <v>1611</v>
      </c>
      <c r="AG2780" t="s">
        <v>1612</v>
      </c>
      <c r="AH2780" t="s">
        <v>1613</v>
      </c>
      <c r="AI2780" t="s">
        <v>22944</v>
      </c>
      <c r="AJ2780" t="s">
        <v>797</v>
      </c>
      <c r="AK2780" t="s">
        <v>1615</v>
      </c>
      <c r="AL2780" t="s">
        <v>906</v>
      </c>
      <c r="AM2780" t="s">
        <v>639</v>
      </c>
    </row>
    <row r="2781" spans="1:39" x14ac:dyDescent="0.35">
      <c r="A2781">
        <v>7481</v>
      </c>
      <c r="B2781">
        <v>7481</v>
      </c>
      <c r="C2781" t="s">
        <v>22945</v>
      </c>
      <c r="D2781" t="s">
        <v>22946</v>
      </c>
      <c r="E2781" t="s">
        <v>610</v>
      </c>
      <c r="F2781" t="s">
        <v>781</v>
      </c>
      <c r="G2781" t="s">
        <v>529</v>
      </c>
      <c r="H2781" t="s">
        <v>612</v>
      </c>
      <c r="I2781" t="s">
        <v>706</v>
      </c>
      <c r="J2781" t="s">
        <v>22947</v>
      </c>
      <c r="K2781" t="s">
        <v>22948</v>
      </c>
      <c r="L2781" t="s">
        <v>22949</v>
      </c>
      <c r="M2781" t="s">
        <v>617</v>
      </c>
      <c r="N2781" t="s">
        <v>22950</v>
      </c>
      <c r="O2781" t="s">
        <v>610</v>
      </c>
      <c r="P2781" t="s">
        <v>619</v>
      </c>
      <c r="R2781" t="s">
        <v>22951</v>
      </c>
      <c r="S2781" t="s">
        <v>22952</v>
      </c>
      <c r="T2781" t="s">
        <v>622</v>
      </c>
      <c r="U2781" t="s">
        <v>623</v>
      </c>
      <c r="V2781" t="s">
        <v>789</v>
      </c>
      <c r="W2781" t="s">
        <v>625</v>
      </c>
      <c r="X2781" t="s">
        <v>626</v>
      </c>
      <c r="Y2781" t="s">
        <v>627</v>
      </c>
      <c r="Z2781" t="s">
        <v>651</v>
      </c>
      <c r="AA2781" t="s">
        <v>629</v>
      </c>
      <c r="AB2781" t="s">
        <v>629</v>
      </c>
      <c r="AC2781" t="s">
        <v>706</v>
      </c>
      <c r="AD2781" t="s">
        <v>153</v>
      </c>
      <c r="AE2781" t="s">
        <v>629</v>
      </c>
      <c r="AF2781" t="s">
        <v>715</v>
      </c>
      <c r="AG2781" t="s">
        <v>716</v>
      </c>
      <c r="AH2781" t="s">
        <v>717</v>
      </c>
      <c r="AI2781" t="s">
        <v>635</v>
      </c>
      <c r="AJ2781" t="s">
        <v>797</v>
      </c>
      <c r="AK2781" t="s">
        <v>694</v>
      </c>
      <c r="AL2781" t="s">
        <v>638</v>
      </c>
      <c r="AM2781" t="s">
        <v>639</v>
      </c>
    </row>
    <row r="2782" spans="1:39" x14ac:dyDescent="0.35">
      <c r="A2782">
        <v>7426</v>
      </c>
      <c r="B2782">
        <v>7426</v>
      </c>
      <c r="C2782" t="s">
        <v>22953</v>
      </c>
      <c r="D2782" t="s">
        <v>22954</v>
      </c>
      <c r="E2782" t="s">
        <v>970</v>
      </c>
      <c r="F2782" t="s">
        <v>781</v>
      </c>
      <c r="G2782" t="s">
        <v>532</v>
      </c>
      <c r="H2782" t="s">
        <v>612</v>
      </c>
      <c r="I2782" t="s">
        <v>563</v>
      </c>
      <c r="J2782" t="s">
        <v>22955</v>
      </c>
      <c r="K2782" t="s">
        <v>22956</v>
      </c>
      <c r="L2782" t="s">
        <v>22957</v>
      </c>
      <c r="M2782" t="s">
        <v>617</v>
      </c>
      <c r="N2782" t="s">
        <v>22958</v>
      </c>
      <c r="O2782" t="s">
        <v>976</v>
      </c>
      <c r="P2782" t="s">
        <v>619</v>
      </c>
      <c r="R2782" t="s">
        <v>22959</v>
      </c>
      <c r="S2782" t="s">
        <v>22960</v>
      </c>
      <c r="T2782" t="s">
        <v>628</v>
      </c>
      <c r="U2782" t="s">
        <v>979</v>
      </c>
      <c r="V2782" t="s">
        <v>789</v>
      </c>
      <c r="W2782" t="s">
        <v>980</v>
      </c>
      <c r="X2782" t="s">
        <v>810</v>
      </c>
      <c r="Y2782" t="s">
        <v>811</v>
      </c>
      <c r="Z2782" t="s">
        <v>674</v>
      </c>
      <c r="AA2782" t="s">
        <v>629</v>
      </c>
      <c r="AB2782" t="s">
        <v>1154</v>
      </c>
      <c r="AC2782" t="s">
        <v>563</v>
      </c>
      <c r="AD2782" t="s">
        <v>97</v>
      </c>
      <c r="AE2782" t="s">
        <v>1155</v>
      </c>
      <c r="AF2782" t="s">
        <v>1156</v>
      </c>
      <c r="AG2782" t="s">
        <v>1157</v>
      </c>
      <c r="AH2782" t="s">
        <v>1158</v>
      </c>
      <c r="AI2782" t="s">
        <v>986</v>
      </c>
      <c r="AJ2782" t="s">
        <v>797</v>
      </c>
      <c r="AK2782" t="s">
        <v>680</v>
      </c>
      <c r="AL2782" t="s">
        <v>987</v>
      </c>
      <c r="AM2782" t="s">
        <v>639</v>
      </c>
    </row>
    <row r="2783" spans="1:39" x14ac:dyDescent="0.35">
      <c r="A2783">
        <v>7399</v>
      </c>
      <c r="B2783">
        <v>7399</v>
      </c>
      <c r="C2783" t="s">
        <v>22961</v>
      </c>
      <c r="D2783" t="s">
        <v>22962</v>
      </c>
      <c r="E2783" t="s">
        <v>890</v>
      </c>
      <c r="F2783" t="s">
        <v>781</v>
      </c>
      <c r="G2783" t="s">
        <v>530</v>
      </c>
      <c r="H2783" t="s">
        <v>612</v>
      </c>
      <c r="I2783" t="s">
        <v>1295</v>
      </c>
      <c r="J2783" t="s">
        <v>22963</v>
      </c>
      <c r="K2783" t="s">
        <v>22964</v>
      </c>
      <c r="L2783" t="s">
        <v>22965</v>
      </c>
      <c r="M2783" t="s">
        <v>617</v>
      </c>
      <c r="N2783" t="s">
        <v>22966</v>
      </c>
      <c r="O2783" t="s">
        <v>896</v>
      </c>
      <c r="P2783" t="s">
        <v>619</v>
      </c>
      <c r="R2783" t="s">
        <v>22967</v>
      </c>
      <c r="S2783" t="s">
        <v>22968</v>
      </c>
      <c r="T2783" t="s">
        <v>628</v>
      </c>
      <c r="U2783" t="s">
        <v>899</v>
      </c>
      <c r="V2783" t="s">
        <v>789</v>
      </c>
      <c r="W2783" t="s">
        <v>900</v>
      </c>
      <c r="X2783" t="s">
        <v>810</v>
      </c>
      <c r="Y2783" t="s">
        <v>811</v>
      </c>
      <c r="Z2783" t="s">
        <v>749</v>
      </c>
      <c r="AA2783" t="s">
        <v>629</v>
      </c>
      <c r="AC2783" t="s">
        <v>1295</v>
      </c>
      <c r="AD2783" t="s">
        <v>157</v>
      </c>
      <c r="AF2783" t="s">
        <v>1302</v>
      </c>
      <c r="AG2783" t="s">
        <v>1303</v>
      </c>
      <c r="AH2783" t="s">
        <v>1304</v>
      </c>
      <c r="AI2783" t="s">
        <v>890</v>
      </c>
      <c r="AJ2783" t="s">
        <v>797</v>
      </c>
      <c r="AK2783" t="s">
        <v>755</v>
      </c>
      <c r="AL2783" t="s">
        <v>906</v>
      </c>
      <c r="AM2783" t="s">
        <v>639</v>
      </c>
    </row>
    <row r="2784" spans="1:39" x14ac:dyDescent="0.35">
      <c r="A2784">
        <v>7491</v>
      </c>
      <c r="B2784">
        <v>7491</v>
      </c>
      <c r="C2784" t="s">
        <v>22969</v>
      </c>
      <c r="D2784" t="s">
        <v>22970</v>
      </c>
      <c r="E2784" t="s">
        <v>890</v>
      </c>
      <c r="F2784" t="s">
        <v>781</v>
      </c>
      <c r="G2784" t="s">
        <v>534</v>
      </c>
      <c r="H2784" t="s">
        <v>612</v>
      </c>
      <c r="I2784" t="s">
        <v>4333</v>
      </c>
      <c r="J2784" t="s">
        <v>22971</v>
      </c>
      <c r="K2784" t="s">
        <v>22972</v>
      </c>
      <c r="L2784" t="s">
        <v>22973</v>
      </c>
      <c r="M2784" t="s">
        <v>617</v>
      </c>
      <c r="N2784" t="s">
        <v>22974</v>
      </c>
      <c r="O2784" t="s">
        <v>896</v>
      </c>
      <c r="P2784" t="s">
        <v>619</v>
      </c>
      <c r="R2784" t="s">
        <v>22975</v>
      </c>
      <c r="S2784" t="s">
        <v>22976</v>
      </c>
      <c r="T2784" t="s">
        <v>628</v>
      </c>
      <c r="U2784" t="s">
        <v>899</v>
      </c>
      <c r="V2784" t="s">
        <v>789</v>
      </c>
      <c r="W2784" t="s">
        <v>900</v>
      </c>
      <c r="X2784" t="s">
        <v>810</v>
      </c>
      <c r="Y2784" t="s">
        <v>811</v>
      </c>
      <c r="Z2784" t="s">
        <v>628</v>
      </c>
      <c r="AA2784" t="s">
        <v>629</v>
      </c>
      <c r="AC2784" t="s">
        <v>4333</v>
      </c>
      <c r="AD2784" t="s">
        <v>124</v>
      </c>
      <c r="AF2784" t="s">
        <v>1190</v>
      </c>
      <c r="AG2784" t="s">
        <v>1191</v>
      </c>
      <c r="AH2784" t="s">
        <v>4338</v>
      </c>
      <c r="AI2784" t="s">
        <v>890</v>
      </c>
      <c r="AJ2784" t="s">
        <v>797</v>
      </c>
      <c r="AK2784" t="s">
        <v>637</v>
      </c>
      <c r="AL2784" t="s">
        <v>906</v>
      </c>
      <c r="AM2784" t="s">
        <v>639</v>
      </c>
    </row>
    <row r="2785" spans="1:39" x14ac:dyDescent="0.35">
      <c r="A2785">
        <v>7399</v>
      </c>
      <c r="B2785">
        <v>7399</v>
      </c>
      <c r="C2785" t="s">
        <v>22977</v>
      </c>
      <c r="D2785" t="s">
        <v>22978</v>
      </c>
      <c r="E2785" t="s">
        <v>1619</v>
      </c>
      <c r="F2785" t="s">
        <v>781</v>
      </c>
      <c r="G2785" t="s">
        <v>530</v>
      </c>
      <c r="H2785" t="s">
        <v>612</v>
      </c>
      <c r="I2785" t="s">
        <v>1295</v>
      </c>
      <c r="J2785" t="s">
        <v>22979</v>
      </c>
      <c r="K2785" t="s">
        <v>22980</v>
      </c>
      <c r="L2785" t="s">
        <v>22981</v>
      </c>
      <c r="M2785" t="s">
        <v>617</v>
      </c>
      <c r="N2785" t="s">
        <v>22982</v>
      </c>
      <c r="O2785" t="s">
        <v>1624</v>
      </c>
      <c r="P2785" t="s">
        <v>619</v>
      </c>
      <c r="R2785" t="s">
        <v>22983</v>
      </c>
      <c r="S2785" t="s">
        <v>22984</v>
      </c>
      <c r="T2785" t="s">
        <v>628</v>
      </c>
      <c r="U2785" t="s">
        <v>2852</v>
      </c>
      <c r="V2785" t="s">
        <v>789</v>
      </c>
      <c r="W2785" t="s">
        <v>1628</v>
      </c>
      <c r="X2785" t="s">
        <v>810</v>
      </c>
      <c r="Y2785" t="s">
        <v>811</v>
      </c>
      <c r="Z2785" t="s">
        <v>749</v>
      </c>
      <c r="AA2785" t="s">
        <v>629</v>
      </c>
      <c r="AC2785" t="s">
        <v>1295</v>
      </c>
      <c r="AD2785" t="s">
        <v>157</v>
      </c>
      <c r="AF2785" t="s">
        <v>1302</v>
      </c>
      <c r="AG2785" t="s">
        <v>1303</v>
      </c>
      <c r="AH2785" t="s">
        <v>1304</v>
      </c>
      <c r="AI2785" t="s">
        <v>1629</v>
      </c>
      <c r="AJ2785" t="s">
        <v>797</v>
      </c>
      <c r="AK2785" t="s">
        <v>755</v>
      </c>
      <c r="AL2785" t="s">
        <v>1630</v>
      </c>
      <c r="AM2785" t="s">
        <v>639</v>
      </c>
    </row>
    <row r="2786" spans="1:39" x14ac:dyDescent="0.35">
      <c r="A2786">
        <v>7531</v>
      </c>
      <c r="B2786">
        <v>7531</v>
      </c>
      <c r="C2786" t="s">
        <v>22985</v>
      </c>
      <c r="D2786" t="s">
        <v>22986</v>
      </c>
      <c r="E2786" t="s">
        <v>610</v>
      </c>
      <c r="F2786" t="s">
        <v>781</v>
      </c>
      <c r="G2786" t="s">
        <v>532</v>
      </c>
      <c r="H2786" t="s">
        <v>612</v>
      </c>
      <c r="I2786" t="s">
        <v>567</v>
      </c>
      <c r="J2786" t="s">
        <v>22987</v>
      </c>
      <c r="K2786" t="s">
        <v>22988</v>
      </c>
      <c r="L2786" t="s">
        <v>22989</v>
      </c>
      <c r="M2786" t="s">
        <v>617</v>
      </c>
      <c r="N2786" t="s">
        <v>22990</v>
      </c>
      <c r="O2786" t="s">
        <v>610</v>
      </c>
      <c r="P2786" t="s">
        <v>619</v>
      </c>
      <c r="R2786" t="s">
        <v>22991</v>
      </c>
      <c r="S2786" t="s">
        <v>22992</v>
      </c>
      <c r="T2786" t="s">
        <v>622</v>
      </c>
      <c r="U2786" t="s">
        <v>623</v>
      </c>
      <c r="V2786" t="s">
        <v>789</v>
      </c>
      <c r="W2786" t="s">
        <v>625</v>
      </c>
      <c r="X2786" t="s">
        <v>626</v>
      </c>
      <c r="Y2786" t="s">
        <v>627</v>
      </c>
      <c r="Z2786" t="s">
        <v>674</v>
      </c>
      <c r="AA2786" t="s">
        <v>629</v>
      </c>
      <c r="AB2786" t="s">
        <v>812</v>
      </c>
      <c r="AC2786" t="s">
        <v>567</v>
      </c>
      <c r="AD2786" t="s">
        <v>185</v>
      </c>
      <c r="AE2786" t="s">
        <v>631</v>
      </c>
      <c r="AF2786" t="s">
        <v>813</v>
      </c>
      <c r="AG2786" t="s">
        <v>814</v>
      </c>
      <c r="AH2786" t="s">
        <v>815</v>
      </c>
      <c r="AI2786" t="s">
        <v>635</v>
      </c>
      <c r="AJ2786" t="s">
        <v>797</v>
      </c>
      <c r="AK2786" t="s">
        <v>680</v>
      </c>
      <c r="AL2786" t="s">
        <v>638</v>
      </c>
      <c r="AM2786" t="s">
        <v>639</v>
      </c>
    </row>
    <row r="2787" spans="1:39" x14ac:dyDescent="0.35">
      <c r="A2787">
        <v>7451</v>
      </c>
      <c r="B2787">
        <v>7451</v>
      </c>
      <c r="C2787" t="s">
        <v>22993</v>
      </c>
      <c r="D2787" t="s">
        <v>22994</v>
      </c>
      <c r="E2787" t="s">
        <v>610</v>
      </c>
      <c r="F2787" t="s">
        <v>781</v>
      </c>
      <c r="G2787" t="s">
        <v>532</v>
      </c>
      <c r="H2787" t="s">
        <v>612</v>
      </c>
      <c r="I2787" t="s">
        <v>170</v>
      </c>
      <c r="J2787" t="s">
        <v>22995</v>
      </c>
      <c r="K2787" t="s">
        <v>22996</v>
      </c>
      <c r="L2787" t="s">
        <v>22997</v>
      </c>
      <c r="M2787" t="s">
        <v>617</v>
      </c>
      <c r="N2787" t="s">
        <v>22998</v>
      </c>
      <c r="O2787" t="s">
        <v>610</v>
      </c>
      <c r="P2787" t="s">
        <v>619</v>
      </c>
      <c r="R2787" t="s">
        <v>22999</v>
      </c>
      <c r="S2787" t="s">
        <v>23000</v>
      </c>
      <c r="T2787" t="s">
        <v>622</v>
      </c>
      <c r="U2787" t="s">
        <v>623</v>
      </c>
      <c r="V2787" t="s">
        <v>789</v>
      </c>
      <c r="W2787" t="s">
        <v>625</v>
      </c>
      <c r="X2787" t="s">
        <v>626</v>
      </c>
      <c r="Y2787" t="s">
        <v>627</v>
      </c>
      <c r="Z2787" t="s">
        <v>674</v>
      </c>
      <c r="AA2787" t="s">
        <v>629</v>
      </c>
      <c r="AB2787" t="s">
        <v>826</v>
      </c>
      <c r="AC2787" t="s">
        <v>170</v>
      </c>
      <c r="AD2787" t="s">
        <v>171</v>
      </c>
      <c r="AE2787" t="s">
        <v>827</v>
      </c>
      <c r="AF2787" t="s">
        <v>828</v>
      </c>
      <c r="AG2787" t="s">
        <v>829</v>
      </c>
      <c r="AH2787" t="s">
        <v>830</v>
      </c>
      <c r="AI2787" t="s">
        <v>635</v>
      </c>
      <c r="AJ2787" t="s">
        <v>797</v>
      </c>
      <c r="AK2787" t="s">
        <v>680</v>
      </c>
      <c r="AL2787" t="s">
        <v>638</v>
      </c>
      <c r="AM2787" t="s">
        <v>639</v>
      </c>
    </row>
    <row r="2788" spans="1:39" x14ac:dyDescent="0.35">
      <c r="A2788">
        <v>7404</v>
      </c>
      <c r="B2788">
        <v>7404</v>
      </c>
      <c r="C2788" t="s">
        <v>23001</v>
      </c>
      <c r="D2788" t="s">
        <v>23001</v>
      </c>
      <c r="E2788" t="s">
        <v>610</v>
      </c>
      <c r="F2788" t="s">
        <v>2368</v>
      </c>
      <c r="G2788" t="s">
        <v>534</v>
      </c>
      <c r="H2788" t="s">
        <v>612</v>
      </c>
      <c r="I2788" t="s">
        <v>1454</v>
      </c>
      <c r="J2788" t="s">
        <v>23002</v>
      </c>
      <c r="K2788" t="s">
        <v>23003</v>
      </c>
      <c r="L2788" t="s">
        <v>23004</v>
      </c>
      <c r="M2788" t="s">
        <v>617</v>
      </c>
      <c r="N2788" t="s">
        <v>23005</v>
      </c>
      <c r="O2788" t="s">
        <v>610</v>
      </c>
      <c r="P2788" t="s">
        <v>619</v>
      </c>
      <c r="R2788" t="s">
        <v>23006</v>
      </c>
      <c r="S2788" t="s">
        <v>23007</v>
      </c>
      <c r="T2788" t="s">
        <v>622</v>
      </c>
      <c r="U2788" t="s">
        <v>623</v>
      </c>
      <c r="V2788" t="s">
        <v>2375</v>
      </c>
      <c r="W2788" t="s">
        <v>625</v>
      </c>
      <c r="X2788" t="s">
        <v>626</v>
      </c>
      <c r="Y2788" t="s">
        <v>627</v>
      </c>
      <c r="Z2788" t="s">
        <v>628</v>
      </c>
      <c r="AA2788" t="s">
        <v>629</v>
      </c>
      <c r="AB2788" t="s">
        <v>1464</v>
      </c>
      <c r="AC2788" t="s">
        <v>1454</v>
      </c>
      <c r="AD2788" t="s">
        <v>163</v>
      </c>
      <c r="AE2788" t="s">
        <v>1465</v>
      </c>
      <c r="AF2788" t="s">
        <v>1466</v>
      </c>
      <c r="AG2788" t="s">
        <v>1467</v>
      </c>
      <c r="AH2788" t="s">
        <v>1468</v>
      </c>
      <c r="AI2788" t="s">
        <v>635</v>
      </c>
      <c r="AJ2788" t="s">
        <v>2376</v>
      </c>
      <c r="AK2788" t="s">
        <v>637</v>
      </c>
      <c r="AL2788" t="s">
        <v>638</v>
      </c>
      <c r="AM2788" t="s">
        <v>639</v>
      </c>
    </row>
    <row r="2789" spans="1:39" x14ac:dyDescent="0.35">
      <c r="A2789">
        <v>7448</v>
      </c>
      <c r="B2789">
        <v>7448</v>
      </c>
      <c r="C2789" t="s">
        <v>23008</v>
      </c>
      <c r="D2789" t="s">
        <v>23009</v>
      </c>
      <c r="E2789" t="s">
        <v>610</v>
      </c>
      <c r="F2789" t="s">
        <v>2368</v>
      </c>
      <c r="G2789" t="s">
        <v>532</v>
      </c>
      <c r="H2789" t="s">
        <v>612</v>
      </c>
      <c r="I2789" t="s">
        <v>667</v>
      </c>
      <c r="J2789" t="s">
        <v>23010</v>
      </c>
      <c r="K2789" t="s">
        <v>23011</v>
      </c>
      <c r="L2789" t="s">
        <v>23012</v>
      </c>
      <c r="M2789" t="s">
        <v>617</v>
      </c>
      <c r="N2789" t="s">
        <v>23013</v>
      </c>
      <c r="O2789" t="s">
        <v>610</v>
      </c>
      <c r="P2789" t="s">
        <v>619</v>
      </c>
      <c r="R2789" t="s">
        <v>23014</v>
      </c>
      <c r="S2789" t="s">
        <v>23015</v>
      </c>
      <c r="T2789" t="s">
        <v>622</v>
      </c>
      <c r="U2789" t="s">
        <v>623</v>
      </c>
      <c r="V2789" t="s">
        <v>2375</v>
      </c>
      <c r="W2789" t="s">
        <v>625</v>
      </c>
      <c r="X2789" t="s">
        <v>626</v>
      </c>
      <c r="Y2789" t="s">
        <v>627</v>
      </c>
      <c r="Z2789" t="s">
        <v>674</v>
      </c>
      <c r="AA2789" t="s">
        <v>629</v>
      </c>
      <c r="AB2789" t="s">
        <v>675</v>
      </c>
      <c r="AC2789" t="s">
        <v>667</v>
      </c>
      <c r="AD2789" t="s">
        <v>169</v>
      </c>
      <c r="AE2789" t="s">
        <v>676</v>
      </c>
      <c r="AF2789" t="s">
        <v>677</v>
      </c>
      <c r="AG2789" t="s">
        <v>678</v>
      </c>
      <c r="AH2789" t="s">
        <v>679</v>
      </c>
      <c r="AI2789" t="s">
        <v>635</v>
      </c>
      <c r="AJ2789" t="s">
        <v>2376</v>
      </c>
      <c r="AK2789" t="s">
        <v>680</v>
      </c>
      <c r="AL2789" t="s">
        <v>638</v>
      </c>
      <c r="AM2789" t="s">
        <v>639</v>
      </c>
    </row>
    <row r="2790" spans="1:39" x14ac:dyDescent="0.35">
      <c r="A2790">
        <v>7385</v>
      </c>
      <c r="B2790">
        <v>7385</v>
      </c>
      <c r="C2790" t="s">
        <v>23016</v>
      </c>
      <c r="D2790" t="s">
        <v>23017</v>
      </c>
      <c r="E2790" t="s">
        <v>610</v>
      </c>
      <c r="F2790" t="s">
        <v>781</v>
      </c>
      <c r="G2790" t="s">
        <v>534</v>
      </c>
      <c r="H2790" t="s">
        <v>612</v>
      </c>
      <c r="I2790" t="s">
        <v>758</v>
      </c>
      <c r="J2790" t="s">
        <v>23018</v>
      </c>
      <c r="K2790" t="s">
        <v>23019</v>
      </c>
      <c r="L2790" t="s">
        <v>23020</v>
      </c>
      <c r="M2790" t="s">
        <v>617</v>
      </c>
      <c r="N2790" t="s">
        <v>23021</v>
      </c>
      <c r="O2790" t="s">
        <v>610</v>
      </c>
      <c r="P2790" t="s">
        <v>619</v>
      </c>
      <c r="R2790" t="s">
        <v>2068</v>
      </c>
      <c r="S2790" t="s">
        <v>23022</v>
      </c>
      <c r="T2790" t="s">
        <v>622</v>
      </c>
      <c r="U2790" t="s">
        <v>623</v>
      </c>
      <c r="V2790" t="s">
        <v>789</v>
      </c>
      <c r="W2790" t="s">
        <v>625</v>
      </c>
      <c r="X2790" t="s">
        <v>626</v>
      </c>
      <c r="Y2790" t="s">
        <v>627</v>
      </c>
      <c r="Z2790" t="s">
        <v>628</v>
      </c>
      <c r="AA2790" t="s">
        <v>629</v>
      </c>
      <c r="AC2790" t="s">
        <v>758</v>
      </c>
      <c r="AD2790" t="s">
        <v>161</v>
      </c>
      <c r="AF2790" t="s">
        <v>765</v>
      </c>
      <c r="AG2790" t="s">
        <v>766</v>
      </c>
      <c r="AH2790" t="s">
        <v>767</v>
      </c>
      <c r="AI2790" t="s">
        <v>635</v>
      </c>
      <c r="AJ2790" t="s">
        <v>797</v>
      </c>
      <c r="AK2790" t="s">
        <v>637</v>
      </c>
      <c r="AL2790" t="s">
        <v>638</v>
      </c>
      <c r="AM2790" t="s">
        <v>639</v>
      </c>
    </row>
    <row r="2791" spans="1:39" x14ac:dyDescent="0.35">
      <c r="A2791">
        <v>7399</v>
      </c>
      <c r="B2791">
        <v>7399</v>
      </c>
      <c r="C2791" t="s">
        <v>23023</v>
      </c>
      <c r="D2791" t="s">
        <v>23024</v>
      </c>
      <c r="E2791" t="s">
        <v>610</v>
      </c>
      <c r="F2791" t="s">
        <v>781</v>
      </c>
      <c r="G2791" t="s">
        <v>530</v>
      </c>
      <c r="H2791" t="s">
        <v>612</v>
      </c>
      <c r="I2791" t="s">
        <v>1295</v>
      </c>
      <c r="J2791" t="s">
        <v>23025</v>
      </c>
      <c r="K2791" t="s">
        <v>23026</v>
      </c>
      <c r="L2791" t="s">
        <v>23027</v>
      </c>
      <c r="M2791" t="s">
        <v>617</v>
      </c>
      <c r="N2791" t="s">
        <v>23028</v>
      </c>
      <c r="O2791" t="s">
        <v>610</v>
      </c>
      <c r="P2791" t="s">
        <v>619</v>
      </c>
      <c r="R2791" t="s">
        <v>23029</v>
      </c>
      <c r="S2791" t="s">
        <v>23030</v>
      </c>
      <c r="T2791" t="s">
        <v>622</v>
      </c>
      <c r="U2791" t="s">
        <v>623</v>
      </c>
      <c r="V2791" t="s">
        <v>789</v>
      </c>
      <c r="W2791" t="s">
        <v>625</v>
      </c>
      <c r="X2791" t="s">
        <v>626</v>
      </c>
      <c r="Y2791" t="s">
        <v>627</v>
      </c>
      <c r="Z2791" t="s">
        <v>749</v>
      </c>
      <c r="AA2791" t="s">
        <v>629</v>
      </c>
      <c r="AC2791" t="s">
        <v>1295</v>
      </c>
      <c r="AD2791" t="s">
        <v>157</v>
      </c>
      <c r="AF2791" t="s">
        <v>1302</v>
      </c>
      <c r="AG2791" t="s">
        <v>1303</v>
      </c>
      <c r="AH2791" t="s">
        <v>1304</v>
      </c>
      <c r="AI2791" t="s">
        <v>635</v>
      </c>
      <c r="AJ2791" t="s">
        <v>797</v>
      </c>
      <c r="AK2791" t="s">
        <v>755</v>
      </c>
      <c r="AL2791" t="s">
        <v>638</v>
      </c>
      <c r="AM2791" t="s">
        <v>639</v>
      </c>
    </row>
    <row r="2792" spans="1:39" x14ac:dyDescent="0.35">
      <c r="A2792">
        <v>7442</v>
      </c>
      <c r="B2792">
        <v>7442</v>
      </c>
      <c r="C2792" t="s">
        <v>23031</v>
      </c>
      <c r="D2792" t="s">
        <v>23032</v>
      </c>
      <c r="E2792" t="s">
        <v>610</v>
      </c>
      <c r="F2792" t="s">
        <v>1146</v>
      </c>
      <c r="G2792" t="s">
        <v>534</v>
      </c>
      <c r="H2792" t="s">
        <v>612</v>
      </c>
      <c r="I2792" t="s">
        <v>613</v>
      </c>
      <c r="J2792" t="s">
        <v>23033</v>
      </c>
      <c r="K2792" t="s">
        <v>557</v>
      </c>
      <c r="L2792" t="s">
        <v>558</v>
      </c>
      <c r="M2792" t="s">
        <v>617</v>
      </c>
      <c r="N2792" t="s">
        <v>23034</v>
      </c>
      <c r="O2792" t="s">
        <v>610</v>
      </c>
      <c r="P2792" t="s">
        <v>619</v>
      </c>
      <c r="R2792" t="s">
        <v>23035</v>
      </c>
      <c r="S2792" t="s">
        <v>23036</v>
      </c>
      <c r="T2792" t="s">
        <v>622</v>
      </c>
      <c r="U2792" t="s">
        <v>623</v>
      </c>
      <c r="V2792" t="s">
        <v>1153</v>
      </c>
      <c r="W2792" t="s">
        <v>625</v>
      </c>
      <c r="X2792" t="s">
        <v>626</v>
      </c>
      <c r="Y2792" t="s">
        <v>627</v>
      </c>
      <c r="Z2792" t="s">
        <v>628</v>
      </c>
      <c r="AA2792" t="s">
        <v>629</v>
      </c>
      <c r="AB2792" t="s">
        <v>630</v>
      </c>
      <c r="AC2792" t="s">
        <v>613</v>
      </c>
      <c r="AD2792" t="s">
        <v>175</v>
      </c>
      <c r="AE2792" t="s">
        <v>631</v>
      </c>
      <c r="AF2792" t="s">
        <v>632</v>
      </c>
      <c r="AG2792" t="s">
        <v>633</v>
      </c>
      <c r="AH2792" t="s">
        <v>634</v>
      </c>
      <c r="AI2792" t="s">
        <v>635</v>
      </c>
      <c r="AJ2792" t="s">
        <v>1159</v>
      </c>
      <c r="AK2792" t="s">
        <v>637</v>
      </c>
      <c r="AL2792" t="s">
        <v>638</v>
      </c>
      <c r="AM2792" t="s">
        <v>639</v>
      </c>
    </row>
    <row r="2793" spans="1:39" x14ac:dyDescent="0.35">
      <c r="A2793">
        <v>7481</v>
      </c>
      <c r="B2793">
        <v>7481</v>
      </c>
      <c r="C2793" t="s">
        <v>23037</v>
      </c>
      <c r="D2793" t="s">
        <v>23038</v>
      </c>
      <c r="E2793" t="s">
        <v>800</v>
      </c>
      <c r="F2793" t="s">
        <v>781</v>
      </c>
      <c r="G2793" t="s">
        <v>529</v>
      </c>
      <c r="H2793" t="s">
        <v>612</v>
      </c>
      <c r="I2793" t="s">
        <v>706</v>
      </c>
      <c r="J2793" t="s">
        <v>23039</v>
      </c>
      <c r="K2793" t="s">
        <v>23040</v>
      </c>
      <c r="L2793" t="s">
        <v>23041</v>
      </c>
      <c r="M2793" t="s">
        <v>617</v>
      </c>
      <c r="N2793" t="s">
        <v>23042</v>
      </c>
      <c r="O2793" t="s">
        <v>805</v>
      </c>
      <c r="P2793" t="s">
        <v>619</v>
      </c>
      <c r="R2793" t="s">
        <v>23043</v>
      </c>
      <c r="S2793" t="s">
        <v>23044</v>
      </c>
      <c r="T2793" t="s">
        <v>628</v>
      </c>
      <c r="U2793" t="s">
        <v>808</v>
      </c>
      <c r="V2793" t="s">
        <v>789</v>
      </c>
      <c r="W2793" t="s">
        <v>809</v>
      </c>
      <c r="X2793" t="s">
        <v>810</v>
      </c>
      <c r="Y2793" t="s">
        <v>811</v>
      </c>
      <c r="Z2793" t="s">
        <v>651</v>
      </c>
      <c r="AA2793" t="s">
        <v>629</v>
      </c>
      <c r="AB2793" t="s">
        <v>629</v>
      </c>
      <c r="AC2793" t="s">
        <v>706</v>
      </c>
      <c r="AD2793" t="s">
        <v>153</v>
      </c>
      <c r="AE2793" t="s">
        <v>629</v>
      </c>
      <c r="AF2793" t="s">
        <v>715</v>
      </c>
      <c r="AG2793" t="s">
        <v>716</v>
      </c>
      <c r="AH2793" t="s">
        <v>717</v>
      </c>
      <c r="AI2793" t="s">
        <v>816</v>
      </c>
      <c r="AJ2793" t="s">
        <v>797</v>
      </c>
      <c r="AK2793" t="s">
        <v>694</v>
      </c>
      <c r="AL2793" t="s">
        <v>817</v>
      </c>
      <c r="AM2793" t="s">
        <v>639</v>
      </c>
    </row>
    <row r="2794" spans="1:39" x14ac:dyDescent="0.35">
      <c r="A2794">
        <v>7383</v>
      </c>
      <c r="B2794">
        <v>7383</v>
      </c>
      <c r="C2794" t="s">
        <v>23045</v>
      </c>
      <c r="D2794" t="s">
        <v>23046</v>
      </c>
      <c r="E2794" t="s">
        <v>833</v>
      </c>
      <c r="F2794" t="s">
        <v>781</v>
      </c>
      <c r="G2794" t="s">
        <v>534</v>
      </c>
      <c r="H2794" t="s">
        <v>612</v>
      </c>
      <c r="I2794" t="s">
        <v>6298</v>
      </c>
      <c r="J2794" t="s">
        <v>23047</v>
      </c>
      <c r="K2794" t="s">
        <v>23048</v>
      </c>
      <c r="L2794" t="s">
        <v>23049</v>
      </c>
      <c r="M2794" t="s">
        <v>617</v>
      </c>
      <c r="N2794" t="s">
        <v>23050</v>
      </c>
      <c r="O2794" t="s">
        <v>838</v>
      </c>
      <c r="P2794" t="s">
        <v>619</v>
      </c>
      <c r="R2794" t="s">
        <v>23051</v>
      </c>
      <c r="S2794" t="s">
        <v>23052</v>
      </c>
      <c r="T2794" t="s">
        <v>628</v>
      </c>
      <c r="U2794" t="s">
        <v>841</v>
      </c>
      <c r="V2794" t="s">
        <v>789</v>
      </c>
      <c r="W2794" t="s">
        <v>842</v>
      </c>
      <c r="X2794" t="s">
        <v>810</v>
      </c>
      <c r="Y2794" t="s">
        <v>811</v>
      </c>
      <c r="Z2794" t="s">
        <v>628</v>
      </c>
      <c r="AA2794" t="s">
        <v>629</v>
      </c>
      <c r="AC2794" t="s">
        <v>6298</v>
      </c>
      <c r="AD2794" t="s">
        <v>120</v>
      </c>
      <c r="AF2794" t="s">
        <v>6305</v>
      </c>
      <c r="AG2794" t="s">
        <v>6305</v>
      </c>
      <c r="AH2794" t="s">
        <v>6306</v>
      </c>
      <c r="AI2794" t="s">
        <v>843</v>
      </c>
      <c r="AJ2794" t="s">
        <v>797</v>
      </c>
      <c r="AK2794" t="s">
        <v>637</v>
      </c>
      <c r="AL2794" t="s">
        <v>844</v>
      </c>
      <c r="AM2794" t="s">
        <v>639</v>
      </c>
    </row>
    <row r="2795" spans="1:39" x14ac:dyDescent="0.35">
      <c r="A2795">
        <v>7425</v>
      </c>
      <c r="B2795">
        <v>7425</v>
      </c>
      <c r="C2795" t="s">
        <v>23053</v>
      </c>
      <c r="D2795" t="s">
        <v>23054</v>
      </c>
      <c r="E2795" t="s">
        <v>1619</v>
      </c>
      <c r="F2795" t="s">
        <v>781</v>
      </c>
      <c r="G2795" t="s">
        <v>534</v>
      </c>
      <c r="H2795" t="s">
        <v>612</v>
      </c>
      <c r="I2795" t="s">
        <v>1170</v>
      </c>
      <c r="J2795" t="s">
        <v>23055</v>
      </c>
      <c r="K2795" t="s">
        <v>23056</v>
      </c>
      <c r="L2795" t="s">
        <v>23057</v>
      </c>
      <c r="M2795" t="s">
        <v>617</v>
      </c>
      <c r="N2795" t="s">
        <v>23058</v>
      </c>
      <c r="O2795" t="s">
        <v>1624</v>
      </c>
      <c r="P2795" t="s">
        <v>619</v>
      </c>
      <c r="R2795" t="s">
        <v>23059</v>
      </c>
      <c r="S2795" t="s">
        <v>23060</v>
      </c>
      <c r="T2795" t="s">
        <v>628</v>
      </c>
      <c r="U2795" t="s">
        <v>2852</v>
      </c>
      <c r="V2795" t="s">
        <v>789</v>
      </c>
      <c r="W2795" t="s">
        <v>1628</v>
      </c>
      <c r="X2795" t="s">
        <v>810</v>
      </c>
      <c r="Y2795" t="s">
        <v>811</v>
      </c>
      <c r="Z2795" t="s">
        <v>628</v>
      </c>
      <c r="AA2795" t="s">
        <v>629</v>
      </c>
      <c r="AB2795" t="s">
        <v>1177</v>
      </c>
      <c r="AC2795" t="s">
        <v>1170</v>
      </c>
      <c r="AD2795" t="s">
        <v>173</v>
      </c>
      <c r="AE2795" t="s">
        <v>631</v>
      </c>
      <c r="AF2795" t="s">
        <v>534</v>
      </c>
      <c r="AG2795" t="s">
        <v>1178</v>
      </c>
      <c r="AH2795" t="s">
        <v>1179</v>
      </c>
      <c r="AI2795" t="s">
        <v>1629</v>
      </c>
      <c r="AJ2795" t="s">
        <v>797</v>
      </c>
      <c r="AK2795" t="s">
        <v>637</v>
      </c>
      <c r="AL2795" t="s">
        <v>1630</v>
      </c>
      <c r="AM2795" t="s">
        <v>639</v>
      </c>
    </row>
    <row r="2796" spans="1:39" x14ac:dyDescent="0.35">
      <c r="A2796">
        <v>7481</v>
      </c>
      <c r="B2796">
        <v>7481</v>
      </c>
      <c r="C2796" t="s">
        <v>23061</v>
      </c>
      <c r="D2796" t="s">
        <v>23062</v>
      </c>
      <c r="E2796" t="s">
        <v>800</v>
      </c>
      <c r="F2796" t="s">
        <v>781</v>
      </c>
      <c r="G2796" t="s">
        <v>529</v>
      </c>
      <c r="H2796" t="s">
        <v>612</v>
      </c>
      <c r="I2796" t="s">
        <v>706</v>
      </c>
      <c r="J2796" t="s">
        <v>23063</v>
      </c>
      <c r="K2796" t="s">
        <v>23064</v>
      </c>
      <c r="L2796" t="s">
        <v>23065</v>
      </c>
      <c r="M2796" t="s">
        <v>617</v>
      </c>
      <c r="N2796" t="s">
        <v>23066</v>
      </c>
      <c r="O2796" t="s">
        <v>805</v>
      </c>
      <c r="P2796" t="s">
        <v>619</v>
      </c>
      <c r="R2796" t="s">
        <v>23067</v>
      </c>
      <c r="S2796" t="s">
        <v>23068</v>
      </c>
      <c r="T2796" t="s">
        <v>628</v>
      </c>
      <c r="U2796" t="s">
        <v>808</v>
      </c>
      <c r="V2796" t="s">
        <v>789</v>
      </c>
      <c r="W2796" t="s">
        <v>809</v>
      </c>
      <c r="X2796" t="s">
        <v>810</v>
      </c>
      <c r="Y2796" t="s">
        <v>811</v>
      </c>
      <c r="Z2796" t="s">
        <v>651</v>
      </c>
      <c r="AA2796" t="s">
        <v>629</v>
      </c>
      <c r="AB2796" t="s">
        <v>629</v>
      </c>
      <c r="AC2796" t="s">
        <v>706</v>
      </c>
      <c r="AD2796" t="s">
        <v>153</v>
      </c>
      <c r="AE2796" t="s">
        <v>629</v>
      </c>
      <c r="AF2796" t="s">
        <v>715</v>
      </c>
      <c r="AG2796" t="s">
        <v>716</v>
      </c>
      <c r="AH2796" t="s">
        <v>717</v>
      </c>
      <c r="AI2796" t="s">
        <v>816</v>
      </c>
      <c r="AJ2796" t="s">
        <v>797</v>
      </c>
      <c r="AK2796" t="s">
        <v>694</v>
      </c>
      <c r="AL2796" t="s">
        <v>817</v>
      </c>
      <c r="AM2796" t="s">
        <v>639</v>
      </c>
    </row>
    <row r="2797" spans="1:39" x14ac:dyDescent="0.35">
      <c r="A2797">
        <v>7378</v>
      </c>
      <c r="B2797">
        <v>7378</v>
      </c>
      <c r="C2797" t="s">
        <v>23069</v>
      </c>
      <c r="D2797" t="s">
        <v>23070</v>
      </c>
      <c r="E2797" t="s">
        <v>610</v>
      </c>
      <c r="F2797" t="s">
        <v>781</v>
      </c>
      <c r="G2797" t="s">
        <v>534</v>
      </c>
      <c r="H2797" t="s">
        <v>612</v>
      </c>
      <c r="I2797" t="s">
        <v>1323</v>
      </c>
      <c r="J2797" t="s">
        <v>23071</v>
      </c>
      <c r="K2797" t="s">
        <v>23072</v>
      </c>
      <c r="L2797" t="s">
        <v>23073</v>
      </c>
      <c r="M2797" t="s">
        <v>617</v>
      </c>
      <c r="N2797" t="s">
        <v>23074</v>
      </c>
      <c r="O2797" t="s">
        <v>610</v>
      </c>
      <c r="P2797" t="s">
        <v>619</v>
      </c>
      <c r="R2797" t="s">
        <v>23075</v>
      </c>
      <c r="S2797" t="s">
        <v>23076</v>
      </c>
      <c r="T2797" t="s">
        <v>622</v>
      </c>
      <c r="U2797" t="s">
        <v>623</v>
      </c>
      <c r="V2797" t="s">
        <v>789</v>
      </c>
      <c r="W2797" t="s">
        <v>625</v>
      </c>
      <c r="X2797" t="s">
        <v>626</v>
      </c>
      <c r="Y2797" t="s">
        <v>627</v>
      </c>
      <c r="Z2797" t="s">
        <v>628</v>
      </c>
      <c r="AA2797" t="s">
        <v>629</v>
      </c>
      <c r="AB2797" t="s">
        <v>629</v>
      </c>
      <c r="AC2797" t="s">
        <v>1323</v>
      </c>
      <c r="AD2797" t="s">
        <v>165</v>
      </c>
      <c r="AE2797" t="s">
        <v>1330</v>
      </c>
      <c r="AF2797" t="s">
        <v>1331</v>
      </c>
      <c r="AG2797" t="s">
        <v>1332</v>
      </c>
      <c r="AH2797" t="s">
        <v>1333</v>
      </c>
      <c r="AI2797" t="s">
        <v>635</v>
      </c>
      <c r="AJ2797" t="s">
        <v>797</v>
      </c>
      <c r="AK2797" t="s">
        <v>637</v>
      </c>
      <c r="AL2797" t="s">
        <v>638</v>
      </c>
      <c r="AM2797" t="s">
        <v>639</v>
      </c>
    </row>
    <row r="2798" spans="1:39" x14ac:dyDescent="0.35">
      <c r="A2798">
        <v>7401</v>
      </c>
      <c r="B2798">
        <v>7401</v>
      </c>
      <c r="C2798" t="s">
        <v>23077</v>
      </c>
      <c r="D2798" t="s">
        <v>23078</v>
      </c>
      <c r="E2798" t="s">
        <v>1619</v>
      </c>
      <c r="F2798" t="s">
        <v>781</v>
      </c>
      <c r="G2798" t="s">
        <v>529</v>
      </c>
      <c r="H2798" t="s">
        <v>612</v>
      </c>
      <c r="I2798" t="s">
        <v>858</v>
      </c>
      <c r="J2798" t="s">
        <v>23079</v>
      </c>
      <c r="K2798" t="s">
        <v>23080</v>
      </c>
      <c r="L2798" t="s">
        <v>23081</v>
      </c>
      <c r="M2798" t="s">
        <v>617</v>
      </c>
      <c r="N2798" t="s">
        <v>23082</v>
      </c>
      <c r="O2798" t="s">
        <v>1624</v>
      </c>
      <c r="P2798" t="s">
        <v>619</v>
      </c>
      <c r="R2798" t="s">
        <v>23083</v>
      </c>
      <c r="S2798" t="s">
        <v>23084</v>
      </c>
      <c r="T2798" t="s">
        <v>628</v>
      </c>
      <c r="U2798" t="s">
        <v>2852</v>
      </c>
      <c r="V2798" t="s">
        <v>789</v>
      </c>
      <c r="W2798" t="s">
        <v>1628</v>
      </c>
      <c r="X2798" t="s">
        <v>810</v>
      </c>
      <c r="Y2798" t="s">
        <v>811</v>
      </c>
      <c r="Z2798" t="s">
        <v>651</v>
      </c>
      <c r="AA2798" t="s">
        <v>629</v>
      </c>
      <c r="AC2798" t="s">
        <v>858</v>
      </c>
      <c r="AD2798" t="s">
        <v>159</v>
      </c>
      <c r="AF2798" t="s">
        <v>865</v>
      </c>
      <c r="AG2798" t="s">
        <v>866</v>
      </c>
      <c r="AH2798" t="s">
        <v>867</v>
      </c>
      <c r="AI2798" t="s">
        <v>1629</v>
      </c>
      <c r="AJ2798" t="s">
        <v>797</v>
      </c>
      <c r="AK2798" t="s">
        <v>694</v>
      </c>
      <c r="AL2798" t="s">
        <v>1630</v>
      </c>
      <c r="AM2798" t="s">
        <v>639</v>
      </c>
    </row>
    <row r="2799" spans="1:39" x14ac:dyDescent="0.35">
      <c r="A2799">
        <v>7378</v>
      </c>
      <c r="B2799">
        <v>7378</v>
      </c>
      <c r="C2799" t="s">
        <v>23085</v>
      </c>
      <c r="D2799" t="s">
        <v>23086</v>
      </c>
      <c r="E2799" t="s">
        <v>739</v>
      </c>
      <c r="F2799" t="s">
        <v>1042</v>
      </c>
      <c r="G2799" t="s">
        <v>534</v>
      </c>
      <c r="H2799" t="s">
        <v>612</v>
      </c>
      <c r="I2799" t="s">
        <v>1323</v>
      </c>
      <c r="J2799" t="s">
        <v>23087</v>
      </c>
      <c r="K2799" t="s">
        <v>23088</v>
      </c>
      <c r="L2799" t="s">
        <v>23089</v>
      </c>
      <c r="M2799" t="s">
        <v>617</v>
      </c>
      <c r="N2799" t="s">
        <v>23090</v>
      </c>
      <c r="O2799" t="s">
        <v>739</v>
      </c>
      <c r="P2799" t="s">
        <v>619</v>
      </c>
      <c r="R2799" t="s">
        <v>23091</v>
      </c>
      <c r="S2799" t="s">
        <v>23092</v>
      </c>
      <c r="T2799" t="s">
        <v>651</v>
      </c>
      <c r="U2799" t="s">
        <v>747</v>
      </c>
      <c r="V2799" t="s">
        <v>1050</v>
      </c>
      <c r="W2799" t="s">
        <v>748</v>
      </c>
      <c r="X2799" t="s">
        <v>655</v>
      </c>
      <c r="Y2799" t="s">
        <v>656</v>
      </c>
      <c r="Z2799" t="s">
        <v>628</v>
      </c>
      <c r="AA2799" t="s">
        <v>629</v>
      </c>
      <c r="AB2799" t="s">
        <v>629</v>
      </c>
      <c r="AC2799" t="s">
        <v>1323</v>
      </c>
      <c r="AD2799" t="s">
        <v>165</v>
      </c>
      <c r="AE2799" t="s">
        <v>1330</v>
      </c>
      <c r="AF2799" t="s">
        <v>1331</v>
      </c>
      <c r="AG2799" t="s">
        <v>1332</v>
      </c>
      <c r="AH2799" t="s">
        <v>1333</v>
      </c>
      <c r="AI2799" t="s">
        <v>754</v>
      </c>
      <c r="AJ2799" t="s">
        <v>1052</v>
      </c>
      <c r="AK2799" t="s">
        <v>637</v>
      </c>
      <c r="AL2799" t="s">
        <v>754</v>
      </c>
      <c r="AM2799" t="s">
        <v>639</v>
      </c>
    </row>
    <row r="2800" spans="1:39" x14ac:dyDescent="0.35">
      <c r="A2800">
        <v>7425</v>
      </c>
      <c r="B2800">
        <v>7425</v>
      </c>
      <c r="C2800" t="s">
        <v>23093</v>
      </c>
      <c r="D2800" t="s">
        <v>23094</v>
      </c>
      <c r="E2800" t="s">
        <v>610</v>
      </c>
      <c r="F2800" t="s">
        <v>1042</v>
      </c>
      <c r="G2800" t="s">
        <v>534</v>
      </c>
      <c r="H2800" t="s">
        <v>612</v>
      </c>
      <c r="I2800" t="s">
        <v>1170</v>
      </c>
      <c r="J2800" t="s">
        <v>23095</v>
      </c>
      <c r="K2800" t="s">
        <v>557</v>
      </c>
      <c r="L2800" t="s">
        <v>558</v>
      </c>
      <c r="M2800" t="s">
        <v>617</v>
      </c>
      <c r="N2800" t="s">
        <v>23096</v>
      </c>
      <c r="O2800" t="s">
        <v>610</v>
      </c>
      <c r="P2800" t="s">
        <v>619</v>
      </c>
      <c r="R2800" t="s">
        <v>23097</v>
      </c>
      <c r="S2800" t="s">
        <v>23098</v>
      </c>
      <c r="T2800" t="s">
        <v>622</v>
      </c>
      <c r="U2800" t="s">
        <v>623</v>
      </c>
      <c r="V2800" t="s">
        <v>1050</v>
      </c>
      <c r="W2800" t="s">
        <v>625</v>
      </c>
      <c r="X2800" t="s">
        <v>626</v>
      </c>
      <c r="Y2800" t="s">
        <v>627</v>
      </c>
      <c r="Z2800" t="s">
        <v>628</v>
      </c>
      <c r="AA2800" t="s">
        <v>629</v>
      </c>
      <c r="AB2800" t="s">
        <v>1177</v>
      </c>
      <c r="AC2800" t="s">
        <v>1170</v>
      </c>
      <c r="AD2800" t="s">
        <v>173</v>
      </c>
      <c r="AE2800" t="s">
        <v>631</v>
      </c>
      <c r="AF2800" t="s">
        <v>534</v>
      </c>
      <c r="AG2800" t="s">
        <v>1178</v>
      </c>
      <c r="AH2800" t="s">
        <v>1179</v>
      </c>
      <c r="AI2800" t="s">
        <v>635</v>
      </c>
      <c r="AJ2800" t="s">
        <v>1052</v>
      </c>
      <c r="AK2800" t="s">
        <v>637</v>
      </c>
      <c r="AL2800" t="s">
        <v>638</v>
      </c>
      <c r="AM2800" t="s">
        <v>639</v>
      </c>
    </row>
    <row r="2801" spans="1:39" x14ac:dyDescent="0.35">
      <c r="A2801">
        <v>7325</v>
      </c>
      <c r="B2801">
        <v>7325</v>
      </c>
      <c r="C2801" t="s">
        <v>23099</v>
      </c>
      <c r="D2801" t="s">
        <v>23100</v>
      </c>
      <c r="E2801" t="s">
        <v>925</v>
      </c>
      <c r="F2801" t="s">
        <v>643</v>
      </c>
      <c r="G2801" t="s">
        <v>529</v>
      </c>
      <c r="H2801" t="s">
        <v>612</v>
      </c>
      <c r="I2801" t="s">
        <v>683</v>
      </c>
      <c r="J2801" t="s">
        <v>23101</v>
      </c>
      <c r="K2801" t="s">
        <v>23102</v>
      </c>
      <c r="L2801" t="s">
        <v>23103</v>
      </c>
      <c r="M2801" t="s">
        <v>617</v>
      </c>
      <c r="N2801" t="s">
        <v>23104</v>
      </c>
      <c r="O2801" t="s">
        <v>648</v>
      </c>
      <c r="P2801" t="s">
        <v>711</v>
      </c>
      <c r="R2801" t="s">
        <v>23105</v>
      </c>
      <c r="S2801" t="s">
        <v>23106</v>
      </c>
      <c r="T2801" t="s">
        <v>651</v>
      </c>
      <c r="U2801" t="s">
        <v>2180</v>
      </c>
      <c r="V2801" t="s">
        <v>653</v>
      </c>
      <c r="W2801" t="s">
        <v>654</v>
      </c>
      <c r="X2801" t="s">
        <v>655</v>
      </c>
      <c r="Y2801" t="s">
        <v>656</v>
      </c>
      <c r="Z2801" t="s">
        <v>651</v>
      </c>
      <c r="AA2801" t="s">
        <v>629</v>
      </c>
      <c r="AB2801" t="s">
        <v>690</v>
      </c>
      <c r="AC2801" t="s">
        <v>683</v>
      </c>
      <c r="AD2801" t="s">
        <v>32</v>
      </c>
      <c r="AE2801" t="s">
        <v>691</v>
      </c>
      <c r="AF2801" t="s">
        <v>529</v>
      </c>
      <c r="AG2801" t="s">
        <v>692</v>
      </c>
      <c r="AH2801" t="s">
        <v>693</v>
      </c>
      <c r="AI2801" t="s">
        <v>941</v>
      </c>
      <c r="AJ2801" t="s">
        <v>663</v>
      </c>
      <c r="AK2801" t="s">
        <v>694</v>
      </c>
      <c r="AL2801" t="s">
        <v>664</v>
      </c>
      <c r="AM2801" t="s">
        <v>719</v>
      </c>
    </row>
    <row r="2802" spans="1:39" x14ac:dyDescent="0.35">
      <c r="A2802">
        <v>7396</v>
      </c>
      <c r="B2802">
        <v>7396</v>
      </c>
      <c r="C2802" t="s">
        <v>23107</v>
      </c>
      <c r="D2802" t="s">
        <v>23108</v>
      </c>
      <c r="E2802" t="s">
        <v>1222</v>
      </c>
      <c r="F2802" t="s">
        <v>1824</v>
      </c>
      <c r="G2802" t="s">
        <v>531</v>
      </c>
      <c r="H2802" t="s">
        <v>612</v>
      </c>
      <c r="I2802" t="s">
        <v>4082</v>
      </c>
      <c r="J2802" t="s">
        <v>23109</v>
      </c>
      <c r="K2802" t="s">
        <v>23110</v>
      </c>
      <c r="L2802" t="s">
        <v>23111</v>
      </c>
      <c r="M2802" t="s">
        <v>617</v>
      </c>
      <c r="N2802" t="s">
        <v>23112</v>
      </c>
      <c r="O2802" t="s">
        <v>1513</v>
      </c>
      <c r="P2802" t="s">
        <v>711</v>
      </c>
      <c r="R2802" t="s">
        <v>23113</v>
      </c>
      <c r="S2802" t="s">
        <v>23114</v>
      </c>
      <c r="T2802" t="s">
        <v>651</v>
      </c>
      <c r="U2802" t="s">
        <v>674</v>
      </c>
      <c r="V2802" t="s">
        <v>1833</v>
      </c>
      <c r="W2802" t="s">
        <v>1517</v>
      </c>
      <c r="X2802" t="s">
        <v>655</v>
      </c>
      <c r="Y2802" t="s">
        <v>656</v>
      </c>
      <c r="Z2802" t="s">
        <v>1517</v>
      </c>
      <c r="AA2802" t="s">
        <v>629</v>
      </c>
      <c r="AB2802" t="s">
        <v>629</v>
      </c>
      <c r="AC2802" t="s">
        <v>4082</v>
      </c>
      <c r="AD2802" t="s">
        <v>65</v>
      </c>
      <c r="AE2802" t="s">
        <v>629</v>
      </c>
      <c r="AF2802" t="s">
        <v>4089</v>
      </c>
      <c r="AG2802" t="s">
        <v>4090</v>
      </c>
      <c r="AH2802" t="s">
        <v>4091</v>
      </c>
      <c r="AI2802" t="s">
        <v>1230</v>
      </c>
      <c r="AJ2802" t="s">
        <v>1836</v>
      </c>
      <c r="AK2802" t="s">
        <v>1615</v>
      </c>
      <c r="AL2802" t="s">
        <v>1519</v>
      </c>
      <c r="AM2802" t="s">
        <v>719</v>
      </c>
    </row>
    <row r="2803" spans="1:39" x14ac:dyDescent="0.35">
      <c r="A2803">
        <v>7444</v>
      </c>
      <c r="B2803">
        <v>7444</v>
      </c>
      <c r="C2803" t="s">
        <v>23115</v>
      </c>
      <c r="D2803" t="s">
        <v>23116</v>
      </c>
      <c r="E2803" t="s">
        <v>739</v>
      </c>
      <c r="F2803" t="s">
        <v>1042</v>
      </c>
      <c r="G2803" t="s">
        <v>531</v>
      </c>
      <c r="H2803" t="s">
        <v>612</v>
      </c>
      <c r="I2803" t="s">
        <v>1711</v>
      </c>
      <c r="J2803" t="s">
        <v>23117</v>
      </c>
      <c r="K2803" t="s">
        <v>557</v>
      </c>
      <c r="L2803" t="s">
        <v>558</v>
      </c>
      <c r="M2803" t="s">
        <v>617</v>
      </c>
      <c r="N2803" t="s">
        <v>23118</v>
      </c>
      <c r="O2803" t="s">
        <v>739</v>
      </c>
      <c r="P2803" t="s">
        <v>711</v>
      </c>
      <c r="R2803" t="s">
        <v>23119</v>
      </c>
      <c r="S2803" t="s">
        <v>23120</v>
      </c>
      <c r="T2803" t="s">
        <v>651</v>
      </c>
      <c r="U2803" t="s">
        <v>747</v>
      </c>
      <c r="V2803" t="s">
        <v>1050</v>
      </c>
      <c r="W2803" t="s">
        <v>748</v>
      </c>
      <c r="X2803" t="s">
        <v>655</v>
      </c>
      <c r="Y2803" t="s">
        <v>656</v>
      </c>
      <c r="Z2803" t="s">
        <v>1517</v>
      </c>
      <c r="AA2803" t="s">
        <v>629</v>
      </c>
      <c r="AB2803" t="s">
        <v>787</v>
      </c>
      <c r="AC2803" t="s">
        <v>1711</v>
      </c>
      <c r="AD2803" t="s">
        <v>71</v>
      </c>
      <c r="AE2803" t="s">
        <v>651</v>
      </c>
      <c r="AF2803" t="s">
        <v>1718</v>
      </c>
      <c r="AG2803" t="s">
        <v>674</v>
      </c>
      <c r="AH2803" t="s">
        <v>1719</v>
      </c>
      <c r="AI2803" t="s">
        <v>754</v>
      </c>
      <c r="AJ2803" t="s">
        <v>1052</v>
      </c>
      <c r="AK2803" t="s">
        <v>1615</v>
      </c>
      <c r="AL2803" t="s">
        <v>754</v>
      </c>
      <c r="AM2803" t="s">
        <v>719</v>
      </c>
    </row>
    <row r="2804" spans="1:39" x14ac:dyDescent="0.35">
      <c r="A2804">
        <v>7417</v>
      </c>
      <c r="B2804">
        <v>7417</v>
      </c>
      <c r="C2804" t="s">
        <v>23121</v>
      </c>
      <c r="D2804" t="s">
        <v>23122</v>
      </c>
      <c r="E2804" t="s">
        <v>739</v>
      </c>
      <c r="F2804" t="s">
        <v>643</v>
      </c>
      <c r="G2804" t="s">
        <v>532</v>
      </c>
      <c r="H2804" t="s">
        <v>612</v>
      </c>
      <c r="I2804" t="s">
        <v>871</v>
      </c>
      <c r="J2804" t="s">
        <v>23123</v>
      </c>
      <c r="K2804" t="s">
        <v>23124</v>
      </c>
      <c r="L2804" t="s">
        <v>23125</v>
      </c>
      <c r="M2804" t="s">
        <v>617</v>
      </c>
      <c r="N2804" t="s">
        <v>23126</v>
      </c>
      <c r="O2804" t="s">
        <v>739</v>
      </c>
      <c r="P2804" t="s">
        <v>711</v>
      </c>
      <c r="R2804" t="s">
        <v>3910</v>
      </c>
      <c r="S2804" t="s">
        <v>23127</v>
      </c>
      <c r="T2804" t="s">
        <v>651</v>
      </c>
      <c r="U2804" t="s">
        <v>747</v>
      </c>
      <c r="V2804" t="s">
        <v>653</v>
      </c>
      <c r="W2804" t="s">
        <v>748</v>
      </c>
      <c r="X2804" t="s">
        <v>655</v>
      </c>
      <c r="Y2804" t="s">
        <v>656</v>
      </c>
      <c r="Z2804" t="s">
        <v>674</v>
      </c>
      <c r="AA2804" t="s">
        <v>629</v>
      </c>
      <c r="AB2804" t="s">
        <v>881</v>
      </c>
      <c r="AC2804" t="s">
        <v>871</v>
      </c>
      <c r="AD2804" t="s">
        <v>177</v>
      </c>
      <c r="AE2804" t="s">
        <v>882</v>
      </c>
      <c r="AF2804" t="s">
        <v>883</v>
      </c>
      <c r="AG2804" t="s">
        <v>884</v>
      </c>
      <c r="AH2804" t="s">
        <v>885</v>
      </c>
      <c r="AI2804" t="s">
        <v>754</v>
      </c>
      <c r="AJ2804" t="s">
        <v>663</v>
      </c>
      <c r="AK2804" t="s">
        <v>680</v>
      </c>
      <c r="AL2804" t="s">
        <v>754</v>
      </c>
      <c r="AM2804" t="s">
        <v>719</v>
      </c>
    </row>
    <row r="2805" spans="1:39" x14ac:dyDescent="0.35">
      <c r="A2805">
        <v>7449</v>
      </c>
      <c r="B2805">
        <v>7449</v>
      </c>
      <c r="C2805" t="s">
        <v>23128</v>
      </c>
      <c r="D2805" t="s">
        <v>23129</v>
      </c>
      <c r="E2805" t="s">
        <v>610</v>
      </c>
      <c r="F2805" t="s">
        <v>1204</v>
      </c>
      <c r="G2805" t="s">
        <v>532</v>
      </c>
      <c r="H2805" t="s">
        <v>612</v>
      </c>
      <c r="I2805" t="s">
        <v>958</v>
      </c>
      <c r="J2805" t="s">
        <v>23130</v>
      </c>
      <c r="K2805" t="s">
        <v>23131</v>
      </c>
      <c r="L2805" t="s">
        <v>23132</v>
      </c>
      <c r="M2805" t="s">
        <v>617</v>
      </c>
      <c r="N2805" t="s">
        <v>23133</v>
      </c>
      <c r="O2805" t="s">
        <v>610</v>
      </c>
      <c r="P2805" t="s">
        <v>619</v>
      </c>
      <c r="R2805" t="s">
        <v>23134</v>
      </c>
      <c r="S2805" t="s">
        <v>23135</v>
      </c>
      <c r="T2805" t="s">
        <v>622</v>
      </c>
      <c r="U2805" t="s">
        <v>623</v>
      </c>
      <c r="V2805" t="s">
        <v>788</v>
      </c>
      <c r="W2805" t="s">
        <v>625</v>
      </c>
      <c r="X2805" t="s">
        <v>626</v>
      </c>
      <c r="Y2805" t="s">
        <v>627</v>
      </c>
      <c r="Z2805" t="s">
        <v>674</v>
      </c>
      <c r="AA2805" t="s">
        <v>629</v>
      </c>
      <c r="AB2805" t="s">
        <v>629</v>
      </c>
      <c r="AC2805" t="s">
        <v>958</v>
      </c>
      <c r="AD2805" t="s">
        <v>75</v>
      </c>
      <c r="AE2805" t="s">
        <v>676</v>
      </c>
      <c r="AF2805" t="s">
        <v>965</v>
      </c>
      <c r="AG2805" t="s">
        <v>966</v>
      </c>
      <c r="AH2805" t="s">
        <v>967</v>
      </c>
      <c r="AI2805" t="s">
        <v>635</v>
      </c>
      <c r="AJ2805" t="s">
        <v>1218</v>
      </c>
      <c r="AK2805" t="s">
        <v>680</v>
      </c>
      <c r="AL2805" t="s">
        <v>638</v>
      </c>
      <c r="AM2805" t="s">
        <v>639</v>
      </c>
    </row>
    <row r="2806" spans="1:39" x14ac:dyDescent="0.35">
      <c r="A2806">
        <v>7442</v>
      </c>
      <c r="B2806">
        <v>7442</v>
      </c>
      <c r="C2806" t="s">
        <v>23136</v>
      </c>
      <c r="D2806" t="s">
        <v>23137</v>
      </c>
      <c r="E2806" t="s">
        <v>1619</v>
      </c>
      <c r="F2806" t="s">
        <v>3029</v>
      </c>
      <c r="G2806" t="s">
        <v>534</v>
      </c>
      <c r="H2806" t="s">
        <v>612</v>
      </c>
      <c r="I2806" t="s">
        <v>613</v>
      </c>
      <c r="J2806" t="s">
        <v>23138</v>
      </c>
      <c r="K2806" t="s">
        <v>23139</v>
      </c>
      <c r="L2806" t="s">
        <v>23140</v>
      </c>
      <c r="M2806" t="s">
        <v>617</v>
      </c>
      <c r="N2806" t="s">
        <v>23141</v>
      </c>
      <c r="O2806" t="s">
        <v>1624</v>
      </c>
      <c r="P2806" t="s">
        <v>619</v>
      </c>
      <c r="R2806" t="s">
        <v>23142</v>
      </c>
      <c r="S2806" t="s">
        <v>23143</v>
      </c>
      <c r="T2806" t="s">
        <v>628</v>
      </c>
      <c r="U2806" t="s">
        <v>2852</v>
      </c>
      <c r="V2806" t="s">
        <v>3036</v>
      </c>
      <c r="W2806" t="s">
        <v>1628</v>
      </c>
      <c r="X2806" t="s">
        <v>810</v>
      </c>
      <c r="Y2806" t="s">
        <v>811</v>
      </c>
      <c r="Z2806" t="s">
        <v>628</v>
      </c>
      <c r="AA2806" t="s">
        <v>629</v>
      </c>
      <c r="AB2806" t="s">
        <v>630</v>
      </c>
      <c r="AC2806" t="s">
        <v>613</v>
      </c>
      <c r="AD2806" t="s">
        <v>175</v>
      </c>
      <c r="AE2806" t="s">
        <v>631</v>
      </c>
      <c r="AF2806" t="s">
        <v>632</v>
      </c>
      <c r="AG2806" t="s">
        <v>633</v>
      </c>
      <c r="AH2806" t="s">
        <v>634</v>
      </c>
      <c r="AI2806" t="s">
        <v>1629</v>
      </c>
      <c r="AJ2806" t="s">
        <v>3037</v>
      </c>
      <c r="AK2806" t="s">
        <v>637</v>
      </c>
      <c r="AL2806" t="s">
        <v>1630</v>
      </c>
      <c r="AM2806" t="s">
        <v>639</v>
      </c>
    </row>
    <row r="2807" spans="1:39" x14ac:dyDescent="0.35">
      <c r="A2807">
        <v>5701</v>
      </c>
      <c r="B2807">
        <v>5701</v>
      </c>
      <c r="C2807" t="s">
        <v>23144</v>
      </c>
      <c r="D2807" t="s">
        <v>23145</v>
      </c>
      <c r="E2807" t="s">
        <v>739</v>
      </c>
      <c r="F2807" t="s">
        <v>643</v>
      </c>
      <c r="G2807" t="s">
        <v>534</v>
      </c>
      <c r="H2807" t="s">
        <v>612</v>
      </c>
      <c r="I2807" t="s">
        <v>226</v>
      </c>
      <c r="J2807" t="s">
        <v>23146</v>
      </c>
      <c r="K2807" t="s">
        <v>548</v>
      </c>
      <c r="L2807" t="s">
        <v>549</v>
      </c>
      <c r="M2807" t="s">
        <v>617</v>
      </c>
      <c r="N2807" t="s">
        <v>23147</v>
      </c>
      <c r="O2807" t="s">
        <v>739</v>
      </c>
      <c r="P2807" t="s">
        <v>711</v>
      </c>
      <c r="R2807" t="s">
        <v>23148</v>
      </c>
      <c r="S2807" t="s">
        <v>23149</v>
      </c>
      <c r="T2807" t="s">
        <v>651</v>
      </c>
      <c r="U2807" t="s">
        <v>747</v>
      </c>
      <c r="V2807" t="s">
        <v>653</v>
      </c>
      <c r="W2807" t="s">
        <v>748</v>
      </c>
      <c r="X2807" t="s">
        <v>655</v>
      </c>
      <c r="Y2807" t="s">
        <v>656</v>
      </c>
      <c r="Z2807" t="s">
        <v>628</v>
      </c>
      <c r="AA2807" t="s">
        <v>629</v>
      </c>
      <c r="AB2807" t="s">
        <v>657</v>
      </c>
      <c r="AC2807" t="s">
        <v>226</v>
      </c>
      <c r="AD2807" t="s">
        <v>227</v>
      </c>
      <c r="AE2807" t="s">
        <v>658</v>
      </c>
      <c r="AF2807" t="s">
        <v>659</v>
      </c>
      <c r="AG2807" t="s">
        <v>660</v>
      </c>
      <c r="AH2807" t="s">
        <v>661</v>
      </c>
      <c r="AI2807" t="s">
        <v>754</v>
      </c>
      <c r="AJ2807" t="s">
        <v>663</v>
      </c>
      <c r="AK2807" t="s">
        <v>637</v>
      </c>
      <c r="AL2807" t="s">
        <v>754</v>
      </c>
      <c r="AM2807" t="s">
        <v>719</v>
      </c>
    </row>
    <row r="2808" spans="1:39" x14ac:dyDescent="0.35">
      <c r="A2808">
        <v>7405</v>
      </c>
      <c r="B2808">
        <v>7405</v>
      </c>
      <c r="C2808" t="s">
        <v>23150</v>
      </c>
      <c r="D2808" t="s">
        <v>23151</v>
      </c>
      <c r="E2808" t="s">
        <v>1273</v>
      </c>
      <c r="F2808" t="s">
        <v>1804</v>
      </c>
      <c r="G2808" t="s">
        <v>532</v>
      </c>
      <c r="H2808" t="s">
        <v>612</v>
      </c>
      <c r="I2808" t="s">
        <v>945</v>
      </c>
      <c r="J2808" t="s">
        <v>23152</v>
      </c>
      <c r="K2808" t="s">
        <v>23153</v>
      </c>
      <c r="L2808" t="s">
        <v>23154</v>
      </c>
      <c r="M2808" t="s">
        <v>617</v>
      </c>
      <c r="N2808" t="s">
        <v>23155</v>
      </c>
      <c r="O2808" t="s">
        <v>1273</v>
      </c>
      <c r="P2808" t="s">
        <v>711</v>
      </c>
      <c r="R2808" t="s">
        <v>23156</v>
      </c>
      <c r="S2808" t="s">
        <v>23157</v>
      </c>
      <c r="T2808" t="s">
        <v>651</v>
      </c>
      <c r="U2808" t="s">
        <v>1280</v>
      </c>
      <c r="V2808" t="s">
        <v>1811</v>
      </c>
      <c r="W2808" t="s">
        <v>651</v>
      </c>
      <c r="X2808" t="s">
        <v>655</v>
      </c>
      <c r="Y2808" t="s">
        <v>656</v>
      </c>
      <c r="Z2808" t="s">
        <v>674</v>
      </c>
      <c r="AA2808" t="s">
        <v>629</v>
      </c>
      <c r="AB2808" t="s">
        <v>952</v>
      </c>
      <c r="AC2808" t="s">
        <v>945</v>
      </c>
      <c r="AD2808" t="s">
        <v>179</v>
      </c>
      <c r="AE2808" t="s">
        <v>631</v>
      </c>
      <c r="AF2808" t="s">
        <v>953</v>
      </c>
      <c r="AG2808" t="s">
        <v>954</v>
      </c>
      <c r="AH2808" t="s">
        <v>955</v>
      </c>
      <c r="AI2808" t="s">
        <v>1281</v>
      </c>
      <c r="AJ2808" t="s">
        <v>1812</v>
      </c>
      <c r="AK2808" t="s">
        <v>680</v>
      </c>
      <c r="AL2808" t="s">
        <v>1282</v>
      </c>
      <c r="AM2808" t="s">
        <v>719</v>
      </c>
    </row>
    <row r="2809" spans="1:39" x14ac:dyDescent="0.35">
      <c r="A2809">
        <v>7098</v>
      </c>
      <c r="B2809">
        <v>7098</v>
      </c>
      <c r="C2809" t="s">
        <v>23158</v>
      </c>
      <c r="D2809" t="s">
        <v>23159</v>
      </c>
      <c r="E2809" t="s">
        <v>642</v>
      </c>
      <c r="F2809" t="s">
        <v>1698</v>
      </c>
      <c r="G2809" t="s">
        <v>534</v>
      </c>
      <c r="H2809" t="s">
        <v>612</v>
      </c>
      <c r="I2809" t="s">
        <v>251</v>
      </c>
      <c r="J2809" t="s">
        <v>23160</v>
      </c>
      <c r="K2809" t="s">
        <v>23161</v>
      </c>
      <c r="L2809" t="s">
        <v>23162</v>
      </c>
      <c r="M2809" t="s">
        <v>617</v>
      </c>
      <c r="N2809" t="s">
        <v>23163</v>
      </c>
      <c r="O2809" t="s">
        <v>648</v>
      </c>
      <c r="P2809" t="s">
        <v>619</v>
      </c>
      <c r="R2809" t="s">
        <v>1704</v>
      </c>
      <c r="S2809" t="s">
        <v>8411</v>
      </c>
      <c r="T2809" t="s">
        <v>651</v>
      </c>
      <c r="U2809" t="s">
        <v>652</v>
      </c>
      <c r="V2809" t="s">
        <v>1706</v>
      </c>
      <c r="W2809" t="s">
        <v>654</v>
      </c>
      <c r="X2809" t="s">
        <v>655</v>
      </c>
      <c r="Y2809" t="s">
        <v>656</v>
      </c>
      <c r="Z2809" t="s">
        <v>628</v>
      </c>
      <c r="AA2809" t="s">
        <v>629</v>
      </c>
      <c r="AC2809" t="s">
        <v>251</v>
      </c>
      <c r="AD2809" t="s">
        <v>252</v>
      </c>
      <c r="AF2809" t="s">
        <v>776</v>
      </c>
      <c r="AG2809" t="s">
        <v>776</v>
      </c>
      <c r="AH2809" t="s">
        <v>777</v>
      </c>
      <c r="AI2809" t="s">
        <v>662</v>
      </c>
      <c r="AJ2809" t="s">
        <v>1707</v>
      </c>
      <c r="AK2809" t="s">
        <v>637</v>
      </c>
      <c r="AL2809" t="s">
        <v>664</v>
      </c>
      <c r="AM2809" t="s">
        <v>639</v>
      </c>
    </row>
    <row r="2810" spans="1:39" x14ac:dyDescent="0.35">
      <c r="A2810">
        <v>7425</v>
      </c>
      <c r="B2810">
        <v>7425</v>
      </c>
      <c r="C2810" t="s">
        <v>23164</v>
      </c>
      <c r="D2810" t="s">
        <v>23165</v>
      </c>
      <c r="E2810" t="s">
        <v>1273</v>
      </c>
      <c r="F2810" t="s">
        <v>23166</v>
      </c>
      <c r="G2810" t="s">
        <v>534</v>
      </c>
      <c r="H2810" t="s">
        <v>612</v>
      </c>
      <c r="I2810" t="s">
        <v>1170</v>
      </c>
      <c r="J2810" t="s">
        <v>23167</v>
      </c>
      <c r="K2810" t="s">
        <v>23168</v>
      </c>
      <c r="L2810" t="s">
        <v>23169</v>
      </c>
      <c r="M2810" t="s">
        <v>617</v>
      </c>
      <c r="N2810" t="s">
        <v>23170</v>
      </c>
      <c r="O2810" t="s">
        <v>1273</v>
      </c>
      <c r="P2810" t="s">
        <v>711</v>
      </c>
      <c r="R2810" t="s">
        <v>23171</v>
      </c>
      <c r="S2810" t="s">
        <v>23172</v>
      </c>
      <c r="T2810" t="s">
        <v>651</v>
      </c>
      <c r="U2810" t="s">
        <v>1280</v>
      </c>
      <c r="V2810" t="s">
        <v>1091</v>
      </c>
      <c r="W2810" t="s">
        <v>651</v>
      </c>
      <c r="X2810" t="s">
        <v>655</v>
      </c>
      <c r="Y2810" t="s">
        <v>656</v>
      </c>
      <c r="Z2810" t="s">
        <v>628</v>
      </c>
      <c r="AA2810" t="s">
        <v>629</v>
      </c>
      <c r="AB2810" t="s">
        <v>1177</v>
      </c>
      <c r="AC2810" t="s">
        <v>1170</v>
      </c>
      <c r="AD2810" t="s">
        <v>173</v>
      </c>
      <c r="AE2810" t="s">
        <v>631</v>
      </c>
      <c r="AF2810" t="s">
        <v>534</v>
      </c>
      <c r="AG2810" t="s">
        <v>1178</v>
      </c>
      <c r="AH2810" t="s">
        <v>1179</v>
      </c>
      <c r="AI2810" t="s">
        <v>1281</v>
      </c>
      <c r="AJ2810" t="s">
        <v>23173</v>
      </c>
      <c r="AK2810" t="s">
        <v>637</v>
      </c>
      <c r="AL2810" t="s">
        <v>1282</v>
      </c>
      <c r="AM2810" t="s">
        <v>719</v>
      </c>
    </row>
    <row r="2811" spans="1:39" x14ac:dyDescent="0.35">
      <c r="A2811">
        <v>7378</v>
      </c>
      <c r="B2811">
        <v>7378</v>
      </c>
      <c r="C2811" t="s">
        <v>23174</v>
      </c>
      <c r="D2811" t="s">
        <v>23175</v>
      </c>
      <c r="E2811" t="s">
        <v>1273</v>
      </c>
      <c r="F2811" t="s">
        <v>705</v>
      </c>
      <c r="G2811" t="s">
        <v>534</v>
      </c>
      <c r="H2811" t="s">
        <v>612</v>
      </c>
      <c r="I2811" t="s">
        <v>1323</v>
      </c>
      <c r="J2811" t="s">
        <v>23176</v>
      </c>
      <c r="K2811" t="s">
        <v>23177</v>
      </c>
      <c r="L2811" t="s">
        <v>23178</v>
      </c>
      <c r="M2811" t="s">
        <v>617</v>
      </c>
      <c r="N2811" t="s">
        <v>23179</v>
      </c>
      <c r="O2811" t="s">
        <v>1273</v>
      </c>
      <c r="P2811" t="s">
        <v>711</v>
      </c>
      <c r="R2811" t="s">
        <v>23180</v>
      </c>
      <c r="S2811" t="s">
        <v>23181</v>
      </c>
      <c r="T2811" t="s">
        <v>651</v>
      </c>
      <c r="U2811" t="s">
        <v>1280</v>
      </c>
      <c r="V2811" t="s">
        <v>714</v>
      </c>
      <c r="W2811" t="s">
        <v>651</v>
      </c>
      <c r="X2811" t="s">
        <v>655</v>
      </c>
      <c r="Y2811" t="s">
        <v>656</v>
      </c>
      <c r="Z2811" t="s">
        <v>628</v>
      </c>
      <c r="AA2811" t="s">
        <v>629</v>
      </c>
      <c r="AB2811" t="s">
        <v>629</v>
      </c>
      <c r="AC2811" t="s">
        <v>1323</v>
      </c>
      <c r="AD2811" t="s">
        <v>165</v>
      </c>
      <c r="AE2811" t="s">
        <v>1330</v>
      </c>
      <c r="AF2811" t="s">
        <v>1331</v>
      </c>
      <c r="AG2811" t="s">
        <v>1332</v>
      </c>
      <c r="AH2811" t="s">
        <v>1333</v>
      </c>
      <c r="AI2811" t="s">
        <v>1281</v>
      </c>
      <c r="AJ2811" t="s">
        <v>718</v>
      </c>
      <c r="AK2811" t="s">
        <v>637</v>
      </c>
      <c r="AL2811" t="s">
        <v>1282</v>
      </c>
      <c r="AM2811" t="s">
        <v>719</v>
      </c>
    </row>
    <row r="2812" spans="1:39" x14ac:dyDescent="0.35">
      <c r="A2812">
        <v>7442</v>
      </c>
      <c r="B2812">
        <v>7442</v>
      </c>
      <c r="C2812" t="s">
        <v>23182</v>
      </c>
      <c r="D2812" t="s">
        <v>23183</v>
      </c>
      <c r="E2812" t="s">
        <v>610</v>
      </c>
      <c r="F2812" t="s">
        <v>705</v>
      </c>
      <c r="G2812" t="s">
        <v>534</v>
      </c>
      <c r="H2812" t="s">
        <v>612</v>
      </c>
      <c r="I2812" t="s">
        <v>613</v>
      </c>
      <c r="J2812" t="s">
        <v>23184</v>
      </c>
      <c r="K2812" t="s">
        <v>23185</v>
      </c>
      <c r="L2812" t="s">
        <v>23186</v>
      </c>
      <c r="M2812" t="s">
        <v>617</v>
      </c>
      <c r="N2812" t="s">
        <v>23187</v>
      </c>
      <c r="O2812" t="s">
        <v>610</v>
      </c>
      <c r="P2812" t="s">
        <v>711</v>
      </c>
      <c r="R2812" t="s">
        <v>23188</v>
      </c>
      <c r="S2812" t="s">
        <v>23189</v>
      </c>
      <c r="T2812" t="s">
        <v>622</v>
      </c>
      <c r="U2812" t="s">
        <v>623</v>
      </c>
      <c r="V2812" t="s">
        <v>714</v>
      </c>
      <c r="W2812" t="s">
        <v>625</v>
      </c>
      <c r="X2812" t="s">
        <v>626</v>
      </c>
      <c r="Y2812" t="s">
        <v>627</v>
      </c>
      <c r="Z2812" t="s">
        <v>628</v>
      </c>
      <c r="AA2812" t="s">
        <v>629</v>
      </c>
      <c r="AB2812" t="s">
        <v>630</v>
      </c>
      <c r="AC2812" t="s">
        <v>613</v>
      </c>
      <c r="AD2812" t="s">
        <v>175</v>
      </c>
      <c r="AE2812" t="s">
        <v>631</v>
      </c>
      <c r="AF2812" t="s">
        <v>632</v>
      </c>
      <c r="AG2812" t="s">
        <v>633</v>
      </c>
      <c r="AH2812" t="s">
        <v>634</v>
      </c>
      <c r="AI2812" t="s">
        <v>635</v>
      </c>
      <c r="AJ2812" t="s">
        <v>718</v>
      </c>
      <c r="AK2812" t="s">
        <v>637</v>
      </c>
      <c r="AL2812" t="s">
        <v>638</v>
      </c>
      <c r="AM2812" t="s">
        <v>719</v>
      </c>
    </row>
    <row r="2813" spans="1:39" x14ac:dyDescent="0.35">
      <c r="A2813">
        <v>7405</v>
      </c>
      <c r="B2813">
        <v>7405</v>
      </c>
      <c r="C2813" t="s">
        <v>23190</v>
      </c>
      <c r="D2813" t="s">
        <v>23191</v>
      </c>
      <c r="E2813" t="s">
        <v>2115</v>
      </c>
      <c r="F2813" t="s">
        <v>781</v>
      </c>
      <c r="G2813" t="s">
        <v>532</v>
      </c>
      <c r="H2813" t="s">
        <v>612</v>
      </c>
      <c r="I2813" t="s">
        <v>945</v>
      </c>
      <c r="J2813" t="s">
        <v>23192</v>
      </c>
      <c r="K2813" t="s">
        <v>23193</v>
      </c>
      <c r="L2813" t="s">
        <v>23194</v>
      </c>
      <c r="M2813" t="s">
        <v>617</v>
      </c>
      <c r="N2813" t="s">
        <v>23195</v>
      </c>
      <c r="O2813" t="s">
        <v>648</v>
      </c>
      <c r="P2813" t="s">
        <v>619</v>
      </c>
      <c r="R2813" t="s">
        <v>23196</v>
      </c>
      <c r="S2813" t="s">
        <v>23197</v>
      </c>
      <c r="T2813" t="s">
        <v>787</v>
      </c>
      <c r="U2813" t="s">
        <v>2123</v>
      </c>
      <c r="V2813" t="s">
        <v>789</v>
      </c>
      <c r="W2813" t="s">
        <v>1018</v>
      </c>
      <c r="X2813" t="s">
        <v>791</v>
      </c>
      <c r="Y2813" t="s">
        <v>792</v>
      </c>
      <c r="Z2813" t="s">
        <v>674</v>
      </c>
      <c r="AA2813" t="s">
        <v>629</v>
      </c>
      <c r="AB2813" t="s">
        <v>952</v>
      </c>
      <c r="AC2813" t="s">
        <v>945</v>
      </c>
      <c r="AD2813" t="s">
        <v>179</v>
      </c>
      <c r="AE2813" t="s">
        <v>631</v>
      </c>
      <c r="AF2813" t="s">
        <v>953</v>
      </c>
      <c r="AG2813" t="s">
        <v>954</v>
      </c>
      <c r="AH2813" t="s">
        <v>955</v>
      </c>
      <c r="AI2813" t="s">
        <v>2127</v>
      </c>
      <c r="AJ2813" t="s">
        <v>797</v>
      </c>
      <c r="AK2813" t="s">
        <v>680</v>
      </c>
      <c r="AL2813" t="s">
        <v>664</v>
      </c>
      <c r="AM2813" t="s">
        <v>639</v>
      </c>
    </row>
    <row r="2814" spans="1:39" x14ac:dyDescent="0.35">
      <c r="A2814">
        <v>7418</v>
      </c>
      <c r="B2814">
        <v>7418</v>
      </c>
      <c r="C2814" t="s">
        <v>23198</v>
      </c>
      <c r="D2814" t="s">
        <v>23199</v>
      </c>
      <c r="E2814" t="s">
        <v>4951</v>
      </c>
      <c r="F2814" t="s">
        <v>705</v>
      </c>
      <c r="G2814" t="s">
        <v>530</v>
      </c>
      <c r="H2814" t="s">
        <v>612</v>
      </c>
      <c r="I2814" t="s">
        <v>740</v>
      </c>
      <c r="J2814" t="s">
        <v>23200</v>
      </c>
      <c r="K2814" t="s">
        <v>23201</v>
      </c>
      <c r="L2814" t="s">
        <v>23202</v>
      </c>
      <c r="M2814" t="s">
        <v>617</v>
      </c>
      <c r="N2814" t="s">
        <v>23203</v>
      </c>
      <c r="O2814" t="s">
        <v>4951</v>
      </c>
      <c r="P2814" t="s">
        <v>619</v>
      </c>
      <c r="R2814" t="s">
        <v>23204</v>
      </c>
      <c r="S2814" t="s">
        <v>23205</v>
      </c>
      <c r="T2814" t="s">
        <v>622</v>
      </c>
      <c r="U2814" t="s">
        <v>4958</v>
      </c>
      <c r="V2814" t="s">
        <v>714</v>
      </c>
      <c r="W2814" t="s">
        <v>2180</v>
      </c>
      <c r="X2814" t="s">
        <v>626</v>
      </c>
      <c r="Y2814" t="s">
        <v>627</v>
      </c>
      <c r="Z2814" t="s">
        <v>749</v>
      </c>
      <c r="AA2814" t="s">
        <v>629</v>
      </c>
      <c r="AB2814" t="s">
        <v>740</v>
      </c>
      <c r="AC2814" t="s">
        <v>740</v>
      </c>
      <c r="AD2814" t="s">
        <v>155</v>
      </c>
      <c r="AE2814" t="s">
        <v>750</v>
      </c>
      <c r="AF2814" t="s">
        <v>751</v>
      </c>
      <c r="AG2814" t="s">
        <v>752</v>
      </c>
      <c r="AH2814" t="s">
        <v>753</v>
      </c>
      <c r="AI2814" t="s">
        <v>4959</v>
      </c>
      <c r="AJ2814" t="s">
        <v>718</v>
      </c>
      <c r="AK2814" t="s">
        <v>755</v>
      </c>
      <c r="AL2814" t="s">
        <v>4960</v>
      </c>
      <c r="AM2814" t="s">
        <v>639</v>
      </c>
    </row>
    <row r="2815" spans="1:39" x14ac:dyDescent="0.35">
      <c r="A2815">
        <v>7425</v>
      </c>
      <c r="B2815">
        <v>7425</v>
      </c>
      <c r="C2815" t="s">
        <v>23206</v>
      </c>
      <c r="D2815" t="s">
        <v>23207</v>
      </c>
      <c r="E2815" t="s">
        <v>610</v>
      </c>
      <c r="F2815" t="s">
        <v>781</v>
      </c>
      <c r="G2815" t="s">
        <v>534</v>
      </c>
      <c r="H2815" t="s">
        <v>612</v>
      </c>
      <c r="I2815" t="s">
        <v>1170</v>
      </c>
      <c r="J2815" t="s">
        <v>23208</v>
      </c>
      <c r="K2815" t="s">
        <v>23209</v>
      </c>
      <c r="L2815" t="s">
        <v>23210</v>
      </c>
      <c r="M2815" t="s">
        <v>617</v>
      </c>
      <c r="N2815" t="s">
        <v>23211</v>
      </c>
      <c r="O2815" t="s">
        <v>610</v>
      </c>
      <c r="P2815" t="s">
        <v>619</v>
      </c>
      <c r="R2815" t="s">
        <v>1781</v>
      </c>
      <c r="S2815" t="s">
        <v>23212</v>
      </c>
      <c r="T2815" t="s">
        <v>622</v>
      </c>
      <c r="U2815" t="s">
        <v>623</v>
      </c>
      <c r="V2815" t="s">
        <v>789</v>
      </c>
      <c r="W2815" t="s">
        <v>625</v>
      </c>
      <c r="X2815" t="s">
        <v>626</v>
      </c>
      <c r="Y2815" t="s">
        <v>627</v>
      </c>
      <c r="Z2815" t="s">
        <v>628</v>
      </c>
      <c r="AA2815" t="s">
        <v>629</v>
      </c>
      <c r="AB2815" t="s">
        <v>1177</v>
      </c>
      <c r="AC2815" t="s">
        <v>1170</v>
      </c>
      <c r="AD2815" t="s">
        <v>173</v>
      </c>
      <c r="AE2815" t="s">
        <v>631</v>
      </c>
      <c r="AF2815" t="s">
        <v>534</v>
      </c>
      <c r="AG2815" t="s">
        <v>1178</v>
      </c>
      <c r="AH2815" t="s">
        <v>1179</v>
      </c>
      <c r="AI2815" t="s">
        <v>635</v>
      </c>
      <c r="AJ2815" t="s">
        <v>797</v>
      </c>
      <c r="AK2815" t="s">
        <v>637</v>
      </c>
      <c r="AL2815" t="s">
        <v>638</v>
      </c>
      <c r="AM2815" t="s">
        <v>639</v>
      </c>
    </row>
    <row r="2816" spans="1:39" x14ac:dyDescent="0.35">
      <c r="A2816">
        <v>7464</v>
      </c>
      <c r="B2816">
        <v>7464</v>
      </c>
      <c r="C2816" t="s">
        <v>23213</v>
      </c>
      <c r="D2816" t="s">
        <v>23214</v>
      </c>
      <c r="E2816" t="s">
        <v>870</v>
      </c>
      <c r="F2816" t="s">
        <v>781</v>
      </c>
      <c r="G2816" t="s">
        <v>532</v>
      </c>
      <c r="H2816" t="s">
        <v>612</v>
      </c>
      <c r="I2816" t="s">
        <v>554</v>
      </c>
      <c r="J2816" t="s">
        <v>23215</v>
      </c>
      <c r="K2816" t="s">
        <v>548</v>
      </c>
      <c r="L2816" t="s">
        <v>549</v>
      </c>
      <c r="M2816" t="s">
        <v>617</v>
      </c>
      <c r="N2816" t="s">
        <v>23216</v>
      </c>
      <c r="O2816" t="s">
        <v>913</v>
      </c>
      <c r="P2816" t="s">
        <v>619</v>
      </c>
      <c r="R2816" t="s">
        <v>23217</v>
      </c>
      <c r="S2816" t="s">
        <v>23218</v>
      </c>
      <c r="T2816" t="s">
        <v>628</v>
      </c>
      <c r="U2816" t="s">
        <v>879</v>
      </c>
      <c r="V2816" t="s">
        <v>789</v>
      </c>
      <c r="W2816" t="s">
        <v>917</v>
      </c>
      <c r="X2816" t="s">
        <v>810</v>
      </c>
      <c r="Y2816" t="s">
        <v>811</v>
      </c>
      <c r="Z2816" t="s">
        <v>674</v>
      </c>
      <c r="AA2816" t="s">
        <v>629</v>
      </c>
      <c r="AB2816" t="s">
        <v>2853</v>
      </c>
      <c r="AC2816" t="s">
        <v>554</v>
      </c>
      <c r="AD2816" t="s">
        <v>93</v>
      </c>
      <c r="AE2816" t="s">
        <v>676</v>
      </c>
      <c r="AF2816" t="s">
        <v>2854</v>
      </c>
      <c r="AG2816" t="s">
        <v>2855</v>
      </c>
      <c r="AH2816" t="s">
        <v>2856</v>
      </c>
      <c r="AI2816" t="s">
        <v>886</v>
      </c>
      <c r="AJ2816" t="s">
        <v>797</v>
      </c>
      <c r="AK2816" t="s">
        <v>680</v>
      </c>
      <c r="AL2816" t="s">
        <v>922</v>
      </c>
      <c r="AM2816" t="s">
        <v>639</v>
      </c>
    </row>
    <row r="2817" spans="1:39" x14ac:dyDescent="0.35">
      <c r="A2817">
        <v>7405</v>
      </c>
      <c r="B2817">
        <v>7405</v>
      </c>
      <c r="C2817" t="s">
        <v>23219</v>
      </c>
      <c r="D2817" t="s">
        <v>23220</v>
      </c>
      <c r="E2817" t="s">
        <v>970</v>
      </c>
      <c r="F2817" t="s">
        <v>781</v>
      </c>
      <c r="G2817" t="s">
        <v>532</v>
      </c>
      <c r="H2817" t="s">
        <v>612</v>
      </c>
      <c r="I2817" t="s">
        <v>945</v>
      </c>
      <c r="J2817" t="s">
        <v>23221</v>
      </c>
      <c r="K2817" t="s">
        <v>23222</v>
      </c>
      <c r="L2817" t="s">
        <v>23223</v>
      </c>
      <c r="M2817" t="s">
        <v>617</v>
      </c>
      <c r="N2817" t="s">
        <v>23224</v>
      </c>
      <c r="O2817" t="s">
        <v>23225</v>
      </c>
      <c r="P2817" t="s">
        <v>619</v>
      </c>
      <c r="R2817" t="s">
        <v>23226</v>
      </c>
      <c r="S2817" t="s">
        <v>23227</v>
      </c>
      <c r="T2817" t="s">
        <v>628</v>
      </c>
      <c r="U2817" t="s">
        <v>979</v>
      </c>
      <c r="V2817" t="s">
        <v>789</v>
      </c>
      <c r="W2817" t="s">
        <v>7280</v>
      </c>
      <c r="X2817" t="s">
        <v>810</v>
      </c>
      <c r="Y2817" t="s">
        <v>811</v>
      </c>
      <c r="Z2817" t="s">
        <v>674</v>
      </c>
      <c r="AA2817" t="s">
        <v>629</v>
      </c>
      <c r="AB2817" t="s">
        <v>952</v>
      </c>
      <c r="AC2817" t="s">
        <v>945</v>
      </c>
      <c r="AD2817" t="s">
        <v>179</v>
      </c>
      <c r="AE2817" t="s">
        <v>631</v>
      </c>
      <c r="AF2817" t="s">
        <v>953</v>
      </c>
      <c r="AG2817" t="s">
        <v>954</v>
      </c>
      <c r="AH2817" t="s">
        <v>955</v>
      </c>
      <c r="AI2817" t="s">
        <v>986</v>
      </c>
      <c r="AJ2817" t="s">
        <v>797</v>
      </c>
      <c r="AK2817" t="s">
        <v>680</v>
      </c>
      <c r="AL2817" t="s">
        <v>23228</v>
      </c>
      <c r="AM2817" t="s">
        <v>639</v>
      </c>
    </row>
    <row r="2818" spans="1:39" x14ac:dyDescent="0.35">
      <c r="A2818">
        <v>7451</v>
      </c>
      <c r="B2818">
        <v>7451</v>
      </c>
      <c r="C2818" t="s">
        <v>23229</v>
      </c>
      <c r="D2818" t="s">
        <v>23230</v>
      </c>
      <c r="E2818" t="s">
        <v>610</v>
      </c>
      <c r="F2818" t="s">
        <v>1223</v>
      </c>
      <c r="G2818" t="s">
        <v>532</v>
      </c>
      <c r="H2818" t="s">
        <v>612</v>
      </c>
      <c r="I2818" t="s">
        <v>170</v>
      </c>
      <c r="J2818" t="s">
        <v>23231</v>
      </c>
      <c r="K2818" t="s">
        <v>23232</v>
      </c>
      <c r="L2818" t="s">
        <v>23233</v>
      </c>
      <c r="M2818" t="s">
        <v>617</v>
      </c>
      <c r="N2818" t="s">
        <v>23234</v>
      </c>
      <c r="O2818" t="s">
        <v>610</v>
      </c>
      <c r="P2818" t="s">
        <v>619</v>
      </c>
      <c r="R2818" t="s">
        <v>23235</v>
      </c>
      <c r="S2818" t="s">
        <v>23236</v>
      </c>
      <c r="T2818" t="s">
        <v>622</v>
      </c>
      <c r="U2818" t="s">
        <v>623</v>
      </c>
      <c r="V2818" t="s">
        <v>1229</v>
      </c>
      <c r="W2818" t="s">
        <v>625</v>
      </c>
      <c r="X2818" t="s">
        <v>626</v>
      </c>
      <c r="Y2818" t="s">
        <v>627</v>
      </c>
      <c r="Z2818" t="s">
        <v>674</v>
      </c>
      <c r="AA2818" t="s">
        <v>629</v>
      </c>
      <c r="AB2818" t="s">
        <v>826</v>
      </c>
      <c r="AC2818" t="s">
        <v>170</v>
      </c>
      <c r="AD2818" t="s">
        <v>171</v>
      </c>
      <c r="AE2818" t="s">
        <v>827</v>
      </c>
      <c r="AF2818" t="s">
        <v>828</v>
      </c>
      <c r="AG2818" t="s">
        <v>829</v>
      </c>
      <c r="AH2818" t="s">
        <v>830</v>
      </c>
      <c r="AI2818" t="s">
        <v>635</v>
      </c>
      <c r="AJ2818" t="s">
        <v>1231</v>
      </c>
      <c r="AK2818" t="s">
        <v>680</v>
      </c>
      <c r="AL2818" t="s">
        <v>638</v>
      </c>
      <c r="AM2818" t="s">
        <v>639</v>
      </c>
    </row>
    <row r="2819" spans="1:39" x14ac:dyDescent="0.35">
      <c r="A2819">
        <v>7351</v>
      </c>
      <c r="B2819">
        <v>7351</v>
      </c>
      <c r="C2819" t="s">
        <v>23237</v>
      </c>
      <c r="D2819" t="s">
        <v>23238</v>
      </c>
      <c r="E2819" t="s">
        <v>722</v>
      </c>
      <c r="F2819" t="s">
        <v>705</v>
      </c>
      <c r="G2819" t="s">
        <v>529</v>
      </c>
      <c r="H2819" t="s">
        <v>612</v>
      </c>
      <c r="I2819" t="s">
        <v>1055</v>
      </c>
      <c r="J2819" t="s">
        <v>23239</v>
      </c>
      <c r="K2819" t="s">
        <v>23240</v>
      </c>
      <c r="L2819" t="s">
        <v>23241</v>
      </c>
      <c r="M2819" t="s">
        <v>617</v>
      </c>
      <c r="N2819" t="s">
        <v>23242</v>
      </c>
      <c r="O2819" t="s">
        <v>722</v>
      </c>
      <c r="P2819" t="s">
        <v>619</v>
      </c>
      <c r="R2819" t="s">
        <v>23243</v>
      </c>
      <c r="S2819" t="s">
        <v>23244</v>
      </c>
      <c r="T2819" t="s">
        <v>622</v>
      </c>
      <c r="U2819" t="s">
        <v>729</v>
      </c>
      <c r="V2819" t="s">
        <v>714</v>
      </c>
      <c r="W2819" t="s">
        <v>730</v>
      </c>
      <c r="X2819" t="s">
        <v>626</v>
      </c>
      <c r="Y2819" t="s">
        <v>627</v>
      </c>
      <c r="Z2819" t="s">
        <v>651</v>
      </c>
      <c r="AA2819" t="s">
        <v>629</v>
      </c>
      <c r="AB2819" t="s">
        <v>629</v>
      </c>
      <c r="AC2819" t="s">
        <v>1055</v>
      </c>
      <c r="AD2819" t="s">
        <v>28</v>
      </c>
      <c r="AE2819" t="s">
        <v>629</v>
      </c>
      <c r="AF2819" t="s">
        <v>1062</v>
      </c>
      <c r="AG2819" t="s">
        <v>1063</v>
      </c>
      <c r="AH2819" t="s">
        <v>1064</v>
      </c>
      <c r="AI2819" t="s">
        <v>736</v>
      </c>
      <c r="AJ2819" t="s">
        <v>718</v>
      </c>
      <c r="AK2819" t="s">
        <v>694</v>
      </c>
      <c r="AL2819" t="s">
        <v>736</v>
      </c>
      <c r="AM2819" t="s">
        <v>639</v>
      </c>
    </row>
    <row r="2820" spans="1:39" x14ac:dyDescent="0.35">
      <c r="A2820">
        <v>7351</v>
      </c>
      <c r="B2820">
        <v>7351</v>
      </c>
      <c r="C2820" t="s">
        <v>23245</v>
      </c>
      <c r="D2820" t="s">
        <v>23246</v>
      </c>
      <c r="E2820" t="s">
        <v>610</v>
      </c>
      <c r="F2820" t="s">
        <v>1146</v>
      </c>
      <c r="G2820" t="s">
        <v>529</v>
      </c>
      <c r="H2820" t="s">
        <v>612</v>
      </c>
      <c r="I2820" t="s">
        <v>1055</v>
      </c>
      <c r="J2820" t="s">
        <v>23247</v>
      </c>
      <c r="K2820" t="s">
        <v>23248</v>
      </c>
      <c r="L2820" t="s">
        <v>23249</v>
      </c>
      <c r="M2820" t="s">
        <v>617</v>
      </c>
      <c r="N2820" t="s">
        <v>23250</v>
      </c>
      <c r="O2820" t="s">
        <v>610</v>
      </c>
      <c r="P2820" t="s">
        <v>619</v>
      </c>
      <c r="R2820" t="s">
        <v>23251</v>
      </c>
      <c r="S2820" t="s">
        <v>23252</v>
      </c>
      <c r="T2820" t="s">
        <v>622</v>
      </c>
      <c r="U2820" t="s">
        <v>623</v>
      </c>
      <c r="V2820" t="s">
        <v>1153</v>
      </c>
      <c r="W2820" t="s">
        <v>625</v>
      </c>
      <c r="X2820" t="s">
        <v>626</v>
      </c>
      <c r="Y2820" t="s">
        <v>627</v>
      </c>
      <c r="Z2820" t="s">
        <v>651</v>
      </c>
      <c r="AA2820" t="s">
        <v>629</v>
      </c>
      <c r="AB2820" t="s">
        <v>629</v>
      </c>
      <c r="AC2820" t="s">
        <v>1055</v>
      </c>
      <c r="AD2820" t="s">
        <v>28</v>
      </c>
      <c r="AE2820" t="s">
        <v>629</v>
      </c>
      <c r="AF2820" t="s">
        <v>1062</v>
      </c>
      <c r="AG2820" t="s">
        <v>1063</v>
      </c>
      <c r="AH2820" t="s">
        <v>1064</v>
      </c>
      <c r="AI2820" t="s">
        <v>635</v>
      </c>
      <c r="AJ2820" t="s">
        <v>1159</v>
      </c>
      <c r="AK2820" t="s">
        <v>694</v>
      </c>
      <c r="AL2820" t="s">
        <v>638</v>
      </c>
      <c r="AM2820" t="s">
        <v>639</v>
      </c>
    </row>
    <row r="2821" spans="1:39" x14ac:dyDescent="0.35">
      <c r="A2821">
        <v>7436</v>
      </c>
      <c r="B2821">
        <v>7436</v>
      </c>
      <c r="C2821" t="s">
        <v>23253</v>
      </c>
      <c r="D2821" t="s">
        <v>23254</v>
      </c>
      <c r="E2821" t="s">
        <v>1575</v>
      </c>
      <c r="F2821" t="s">
        <v>705</v>
      </c>
      <c r="G2821" t="s">
        <v>532</v>
      </c>
      <c r="H2821" t="s">
        <v>612</v>
      </c>
      <c r="I2821" t="s">
        <v>1010</v>
      </c>
      <c r="J2821" t="s">
        <v>23255</v>
      </c>
      <c r="K2821" t="s">
        <v>23256</v>
      </c>
      <c r="L2821" t="s">
        <v>23257</v>
      </c>
      <c r="M2821" t="s">
        <v>617</v>
      </c>
      <c r="N2821" t="s">
        <v>23258</v>
      </c>
      <c r="O2821" t="s">
        <v>4385</v>
      </c>
      <c r="P2821" t="s">
        <v>619</v>
      </c>
      <c r="R2821" t="s">
        <v>23259</v>
      </c>
      <c r="S2821" t="s">
        <v>23260</v>
      </c>
      <c r="T2821" t="s">
        <v>628</v>
      </c>
      <c r="U2821" t="s">
        <v>1583</v>
      </c>
      <c r="V2821" t="s">
        <v>714</v>
      </c>
      <c r="W2821" t="s">
        <v>4388</v>
      </c>
      <c r="X2821" t="s">
        <v>810</v>
      </c>
      <c r="Y2821" t="s">
        <v>811</v>
      </c>
      <c r="Z2821" t="s">
        <v>674</v>
      </c>
      <c r="AA2821" t="s">
        <v>629</v>
      </c>
      <c r="AB2821" t="s">
        <v>1019</v>
      </c>
      <c r="AC2821" t="s">
        <v>1010</v>
      </c>
      <c r="AD2821" t="s">
        <v>79</v>
      </c>
      <c r="AE2821" t="s">
        <v>651</v>
      </c>
      <c r="AF2821" t="s">
        <v>953</v>
      </c>
      <c r="AG2821" t="s">
        <v>1020</v>
      </c>
      <c r="AH2821" t="s">
        <v>1021</v>
      </c>
      <c r="AI2821" t="s">
        <v>1585</v>
      </c>
      <c r="AJ2821" t="s">
        <v>718</v>
      </c>
      <c r="AK2821" t="s">
        <v>680</v>
      </c>
      <c r="AL2821" t="s">
        <v>4389</v>
      </c>
      <c r="AM2821" t="s">
        <v>639</v>
      </c>
    </row>
    <row r="2822" spans="1:39" x14ac:dyDescent="0.35">
      <c r="A2822">
        <v>7392</v>
      </c>
      <c r="B2822">
        <v>7392</v>
      </c>
      <c r="C2822" t="s">
        <v>23261</v>
      </c>
      <c r="D2822" t="s">
        <v>23262</v>
      </c>
      <c r="E2822" t="s">
        <v>870</v>
      </c>
      <c r="F2822" t="s">
        <v>781</v>
      </c>
      <c r="G2822" t="s">
        <v>534</v>
      </c>
      <c r="H2822" t="s">
        <v>612</v>
      </c>
      <c r="I2822" t="s">
        <v>6752</v>
      </c>
      <c r="J2822" t="s">
        <v>23263</v>
      </c>
      <c r="K2822" t="s">
        <v>23264</v>
      </c>
      <c r="L2822" t="s">
        <v>23265</v>
      </c>
      <c r="M2822" t="s">
        <v>617</v>
      </c>
      <c r="N2822" t="s">
        <v>23266</v>
      </c>
      <c r="O2822" t="s">
        <v>876</v>
      </c>
      <c r="P2822" t="s">
        <v>619</v>
      </c>
      <c r="R2822" t="s">
        <v>23267</v>
      </c>
      <c r="S2822" t="s">
        <v>23268</v>
      </c>
      <c r="T2822" t="s">
        <v>628</v>
      </c>
      <c r="U2822" t="s">
        <v>879</v>
      </c>
      <c r="V2822" t="s">
        <v>789</v>
      </c>
      <c r="W2822" t="s">
        <v>880</v>
      </c>
      <c r="X2822" t="s">
        <v>810</v>
      </c>
      <c r="Y2822" t="s">
        <v>811</v>
      </c>
      <c r="Z2822" t="s">
        <v>628</v>
      </c>
      <c r="AA2822" t="s">
        <v>629</v>
      </c>
      <c r="AB2822" t="s">
        <v>6759</v>
      </c>
      <c r="AC2822" t="s">
        <v>6752</v>
      </c>
      <c r="AD2822" t="s">
        <v>138</v>
      </c>
      <c r="AE2822" t="s">
        <v>6760</v>
      </c>
      <c r="AF2822" t="s">
        <v>6761</v>
      </c>
      <c r="AG2822" t="s">
        <v>4101</v>
      </c>
      <c r="AH2822" t="s">
        <v>6762</v>
      </c>
      <c r="AI2822" t="s">
        <v>886</v>
      </c>
      <c r="AJ2822" t="s">
        <v>797</v>
      </c>
      <c r="AK2822" t="s">
        <v>637</v>
      </c>
      <c r="AL2822" t="s">
        <v>887</v>
      </c>
      <c r="AM2822" t="s">
        <v>639</v>
      </c>
    </row>
    <row r="2823" spans="1:39" x14ac:dyDescent="0.35">
      <c r="A2823">
        <v>7332</v>
      </c>
      <c r="B2823">
        <v>7332</v>
      </c>
      <c r="C2823" t="s">
        <v>23269</v>
      </c>
      <c r="D2823" t="s">
        <v>23270</v>
      </c>
      <c r="E2823" t="s">
        <v>780</v>
      </c>
      <c r="F2823" t="s">
        <v>781</v>
      </c>
      <c r="G2823" t="s">
        <v>530</v>
      </c>
      <c r="H2823" t="s">
        <v>612</v>
      </c>
      <c r="I2823" t="s">
        <v>560</v>
      </c>
      <c r="J2823" t="s">
        <v>23271</v>
      </c>
      <c r="K2823" t="s">
        <v>557</v>
      </c>
      <c r="L2823" t="s">
        <v>558</v>
      </c>
      <c r="M2823" t="s">
        <v>617</v>
      </c>
      <c r="N2823" t="s">
        <v>23272</v>
      </c>
      <c r="O2823" t="s">
        <v>780</v>
      </c>
      <c r="P2823" t="s">
        <v>619</v>
      </c>
      <c r="R2823" t="s">
        <v>23273</v>
      </c>
      <c r="S2823" t="s">
        <v>23274</v>
      </c>
      <c r="T2823" t="s">
        <v>787</v>
      </c>
      <c r="U2823" t="s">
        <v>788</v>
      </c>
      <c r="V2823" t="s">
        <v>789</v>
      </c>
      <c r="W2823" t="s">
        <v>790</v>
      </c>
      <c r="X2823" t="s">
        <v>791</v>
      </c>
      <c r="Y2823" t="s">
        <v>792</v>
      </c>
      <c r="Z2823" t="s">
        <v>749</v>
      </c>
      <c r="AA2823" t="s">
        <v>629</v>
      </c>
      <c r="AC2823" t="s">
        <v>560</v>
      </c>
      <c r="AD2823" t="s">
        <v>37</v>
      </c>
      <c r="AF2823" t="s">
        <v>5145</v>
      </c>
      <c r="AG2823" t="s">
        <v>5146</v>
      </c>
      <c r="AH2823" t="s">
        <v>5147</v>
      </c>
      <c r="AI2823" t="s">
        <v>796</v>
      </c>
      <c r="AJ2823" t="s">
        <v>797</v>
      </c>
      <c r="AK2823" t="s">
        <v>755</v>
      </c>
      <c r="AL2823" t="s">
        <v>754</v>
      </c>
      <c r="AM2823" t="s">
        <v>639</v>
      </c>
    </row>
    <row r="2824" spans="1:39" x14ac:dyDescent="0.35">
      <c r="A2824">
        <v>7404</v>
      </c>
      <c r="B2824">
        <v>7404</v>
      </c>
      <c r="C2824" t="s">
        <v>23275</v>
      </c>
      <c r="D2824" t="s">
        <v>23276</v>
      </c>
      <c r="E2824" t="s">
        <v>739</v>
      </c>
      <c r="F2824" t="s">
        <v>1042</v>
      </c>
      <c r="G2824" t="s">
        <v>534</v>
      </c>
      <c r="H2824" t="s">
        <v>612</v>
      </c>
      <c r="I2824" t="s">
        <v>1454</v>
      </c>
      <c r="J2824" t="s">
        <v>23277</v>
      </c>
      <c r="K2824" t="s">
        <v>552</v>
      </c>
      <c r="L2824" t="s">
        <v>553</v>
      </c>
      <c r="M2824" t="s">
        <v>617</v>
      </c>
      <c r="N2824" t="s">
        <v>23278</v>
      </c>
      <c r="O2824" t="s">
        <v>739</v>
      </c>
      <c r="P2824" t="s">
        <v>619</v>
      </c>
      <c r="R2824" t="s">
        <v>23279</v>
      </c>
      <c r="S2824" t="s">
        <v>23280</v>
      </c>
      <c r="T2824" t="s">
        <v>651</v>
      </c>
      <c r="U2824" t="s">
        <v>747</v>
      </c>
      <c r="V2824" t="s">
        <v>1050</v>
      </c>
      <c r="W2824" t="s">
        <v>748</v>
      </c>
      <c r="X2824" t="s">
        <v>655</v>
      </c>
      <c r="Y2824" t="s">
        <v>656</v>
      </c>
      <c r="Z2824" t="s">
        <v>628</v>
      </c>
      <c r="AA2824" t="s">
        <v>629</v>
      </c>
      <c r="AB2824" t="s">
        <v>1464</v>
      </c>
      <c r="AC2824" t="s">
        <v>1454</v>
      </c>
      <c r="AD2824" t="s">
        <v>163</v>
      </c>
      <c r="AE2824" t="s">
        <v>1465</v>
      </c>
      <c r="AF2824" t="s">
        <v>1466</v>
      </c>
      <c r="AG2824" t="s">
        <v>1467</v>
      </c>
      <c r="AH2824" t="s">
        <v>1468</v>
      </c>
      <c r="AI2824" t="s">
        <v>754</v>
      </c>
      <c r="AJ2824" t="s">
        <v>1052</v>
      </c>
      <c r="AK2824" t="s">
        <v>637</v>
      </c>
      <c r="AL2824" t="s">
        <v>754</v>
      </c>
      <c r="AM2824" t="s">
        <v>639</v>
      </c>
    </row>
    <row r="2825" spans="1:39" x14ac:dyDescent="0.35">
      <c r="A2825">
        <v>5701</v>
      </c>
      <c r="B2825">
        <v>5701</v>
      </c>
      <c r="C2825" t="s">
        <v>23281</v>
      </c>
      <c r="D2825" t="s">
        <v>23282</v>
      </c>
      <c r="E2825" t="s">
        <v>1222</v>
      </c>
      <c r="F2825" t="s">
        <v>1204</v>
      </c>
      <c r="G2825" t="s">
        <v>534</v>
      </c>
      <c r="H2825" t="s">
        <v>612</v>
      </c>
      <c r="I2825" t="s">
        <v>226</v>
      </c>
      <c r="J2825" t="s">
        <v>23283</v>
      </c>
      <c r="K2825" t="s">
        <v>23284</v>
      </c>
      <c r="L2825" t="s">
        <v>23285</v>
      </c>
      <c r="M2825" t="s">
        <v>617</v>
      </c>
      <c r="N2825" t="s">
        <v>23286</v>
      </c>
      <c r="O2825" t="s">
        <v>648</v>
      </c>
      <c r="P2825" t="s">
        <v>619</v>
      </c>
      <c r="R2825" t="s">
        <v>23287</v>
      </c>
      <c r="S2825" t="s">
        <v>23288</v>
      </c>
      <c r="T2825" t="s">
        <v>651</v>
      </c>
      <c r="U2825" t="s">
        <v>674</v>
      </c>
      <c r="V2825" t="s">
        <v>788</v>
      </c>
      <c r="W2825" t="s">
        <v>654</v>
      </c>
      <c r="X2825" t="s">
        <v>655</v>
      </c>
      <c r="Y2825" t="s">
        <v>656</v>
      </c>
      <c r="Z2825" t="s">
        <v>628</v>
      </c>
      <c r="AA2825" t="s">
        <v>629</v>
      </c>
      <c r="AB2825" t="s">
        <v>657</v>
      </c>
      <c r="AC2825" t="s">
        <v>226</v>
      </c>
      <c r="AD2825" t="s">
        <v>227</v>
      </c>
      <c r="AE2825" t="s">
        <v>658</v>
      </c>
      <c r="AF2825" t="s">
        <v>659</v>
      </c>
      <c r="AG2825" t="s">
        <v>660</v>
      </c>
      <c r="AH2825" t="s">
        <v>661</v>
      </c>
      <c r="AI2825" t="s">
        <v>1230</v>
      </c>
      <c r="AJ2825" t="s">
        <v>1218</v>
      </c>
      <c r="AK2825" t="s">
        <v>637</v>
      </c>
      <c r="AL2825" t="s">
        <v>664</v>
      </c>
      <c r="AM2825" t="s">
        <v>639</v>
      </c>
    </row>
    <row r="2826" spans="1:39" x14ac:dyDescent="0.35">
      <c r="A2826">
        <v>7451</v>
      </c>
      <c r="B2826">
        <v>7451</v>
      </c>
      <c r="C2826" t="s">
        <v>23289</v>
      </c>
      <c r="D2826" t="s">
        <v>23290</v>
      </c>
      <c r="E2826" t="s">
        <v>1442</v>
      </c>
      <c r="F2826" t="s">
        <v>1204</v>
      </c>
      <c r="G2826" t="s">
        <v>532</v>
      </c>
      <c r="H2826" t="s">
        <v>612</v>
      </c>
      <c r="I2826" t="s">
        <v>170</v>
      </c>
      <c r="J2826" t="s">
        <v>23291</v>
      </c>
      <c r="K2826" t="s">
        <v>23292</v>
      </c>
      <c r="L2826" t="s">
        <v>23293</v>
      </c>
      <c r="M2826" t="s">
        <v>617</v>
      </c>
      <c r="N2826" t="s">
        <v>23294</v>
      </c>
      <c r="O2826" t="s">
        <v>931</v>
      </c>
      <c r="P2826" t="s">
        <v>619</v>
      </c>
      <c r="R2826" t="s">
        <v>23295</v>
      </c>
      <c r="S2826" t="s">
        <v>23296</v>
      </c>
      <c r="T2826" t="s">
        <v>651</v>
      </c>
      <c r="U2826" t="s">
        <v>3616</v>
      </c>
      <c r="V2826" t="s">
        <v>788</v>
      </c>
      <c r="W2826" t="s">
        <v>935</v>
      </c>
      <c r="X2826" t="s">
        <v>655</v>
      </c>
      <c r="Y2826" t="s">
        <v>656</v>
      </c>
      <c r="Z2826" t="s">
        <v>674</v>
      </c>
      <c r="AA2826" t="s">
        <v>629</v>
      </c>
      <c r="AB2826" t="s">
        <v>826</v>
      </c>
      <c r="AC2826" t="s">
        <v>170</v>
      </c>
      <c r="AD2826" t="s">
        <v>171</v>
      </c>
      <c r="AE2826" t="s">
        <v>827</v>
      </c>
      <c r="AF2826" t="s">
        <v>828</v>
      </c>
      <c r="AG2826" t="s">
        <v>829</v>
      </c>
      <c r="AH2826" t="s">
        <v>830</v>
      </c>
      <c r="AI2826" t="s">
        <v>1450</v>
      </c>
      <c r="AJ2826" t="s">
        <v>1218</v>
      </c>
      <c r="AK2826" t="s">
        <v>680</v>
      </c>
      <c r="AL2826" t="s">
        <v>942</v>
      </c>
      <c r="AM2826" t="s">
        <v>639</v>
      </c>
    </row>
    <row r="2827" spans="1:39" x14ac:dyDescent="0.35">
      <c r="A2827">
        <v>7399</v>
      </c>
      <c r="B2827">
        <v>7399</v>
      </c>
      <c r="C2827" t="s">
        <v>23297</v>
      </c>
      <c r="D2827" t="s">
        <v>23298</v>
      </c>
      <c r="E2827" t="s">
        <v>1442</v>
      </c>
      <c r="F2827" t="s">
        <v>1042</v>
      </c>
      <c r="G2827" t="s">
        <v>530</v>
      </c>
      <c r="H2827" t="s">
        <v>612</v>
      </c>
      <c r="I2827" t="s">
        <v>1295</v>
      </c>
      <c r="J2827" t="s">
        <v>23299</v>
      </c>
      <c r="K2827" t="s">
        <v>23300</v>
      </c>
      <c r="L2827" t="s">
        <v>23301</v>
      </c>
      <c r="M2827" t="s">
        <v>617</v>
      </c>
      <c r="N2827" t="s">
        <v>23302</v>
      </c>
      <c r="O2827" t="s">
        <v>648</v>
      </c>
      <c r="P2827" t="s">
        <v>619</v>
      </c>
      <c r="R2827" t="s">
        <v>23303</v>
      </c>
      <c r="S2827" t="s">
        <v>23304</v>
      </c>
      <c r="T2827" t="s">
        <v>651</v>
      </c>
      <c r="U2827" t="s">
        <v>1449</v>
      </c>
      <c r="V2827" t="s">
        <v>1050</v>
      </c>
      <c r="W2827" t="s">
        <v>654</v>
      </c>
      <c r="X2827" t="s">
        <v>655</v>
      </c>
      <c r="Y2827" t="s">
        <v>656</v>
      </c>
      <c r="Z2827" t="s">
        <v>749</v>
      </c>
      <c r="AA2827" t="s">
        <v>629</v>
      </c>
      <c r="AC2827" t="s">
        <v>1295</v>
      </c>
      <c r="AD2827" t="s">
        <v>157</v>
      </c>
      <c r="AF2827" t="s">
        <v>1302</v>
      </c>
      <c r="AG2827" t="s">
        <v>1303</v>
      </c>
      <c r="AH2827" t="s">
        <v>1304</v>
      </c>
      <c r="AI2827" t="s">
        <v>1450</v>
      </c>
      <c r="AJ2827" t="s">
        <v>1052</v>
      </c>
      <c r="AK2827" t="s">
        <v>755</v>
      </c>
      <c r="AL2827" t="s">
        <v>664</v>
      </c>
      <c r="AM2827" t="s">
        <v>639</v>
      </c>
    </row>
    <row r="2828" spans="1:39" x14ac:dyDescent="0.35">
      <c r="A2828">
        <v>7399</v>
      </c>
      <c r="B2828">
        <v>7399</v>
      </c>
      <c r="C2828" t="s">
        <v>23305</v>
      </c>
      <c r="D2828" t="s">
        <v>23306</v>
      </c>
      <c r="E2828" t="s">
        <v>1222</v>
      </c>
      <c r="F2828" t="s">
        <v>1042</v>
      </c>
      <c r="G2828" t="s">
        <v>530</v>
      </c>
      <c r="H2828" t="s">
        <v>612</v>
      </c>
      <c r="I2828" t="s">
        <v>1295</v>
      </c>
      <c r="J2828" t="s">
        <v>23307</v>
      </c>
      <c r="K2828" t="s">
        <v>23308</v>
      </c>
      <c r="L2828" t="s">
        <v>23309</v>
      </c>
      <c r="M2828" t="s">
        <v>617</v>
      </c>
      <c r="N2828" t="s">
        <v>23310</v>
      </c>
      <c r="O2828" t="s">
        <v>648</v>
      </c>
      <c r="P2828" t="s">
        <v>619</v>
      </c>
      <c r="R2828" t="s">
        <v>23311</v>
      </c>
      <c r="S2828" t="s">
        <v>23312</v>
      </c>
      <c r="T2828" t="s">
        <v>651</v>
      </c>
      <c r="U2828" t="s">
        <v>674</v>
      </c>
      <c r="V2828" t="s">
        <v>1050</v>
      </c>
      <c r="W2828" t="s">
        <v>654</v>
      </c>
      <c r="X2828" t="s">
        <v>655</v>
      </c>
      <c r="Y2828" t="s">
        <v>656</v>
      </c>
      <c r="Z2828" t="s">
        <v>749</v>
      </c>
      <c r="AA2828" t="s">
        <v>629</v>
      </c>
      <c r="AC2828" t="s">
        <v>1295</v>
      </c>
      <c r="AD2828" t="s">
        <v>157</v>
      </c>
      <c r="AF2828" t="s">
        <v>1302</v>
      </c>
      <c r="AG2828" t="s">
        <v>1303</v>
      </c>
      <c r="AH2828" t="s">
        <v>1304</v>
      </c>
      <c r="AI2828" t="s">
        <v>1230</v>
      </c>
      <c r="AJ2828" t="s">
        <v>1052</v>
      </c>
      <c r="AK2828" t="s">
        <v>755</v>
      </c>
      <c r="AL2828" t="s">
        <v>664</v>
      </c>
      <c r="AM2828" t="s">
        <v>639</v>
      </c>
    </row>
    <row r="2829" spans="1:39" x14ac:dyDescent="0.35">
      <c r="A2829">
        <v>7349</v>
      </c>
      <c r="B2829">
        <v>7349</v>
      </c>
      <c r="C2829" t="s">
        <v>23313</v>
      </c>
      <c r="D2829" t="s">
        <v>23314</v>
      </c>
      <c r="E2829" t="s">
        <v>722</v>
      </c>
      <c r="F2829" t="s">
        <v>1081</v>
      </c>
      <c r="G2829" t="s">
        <v>534</v>
      </c>
      <c r="H2829" t="s">
        <v>612</v>
      </c>
      <c r="I2829" t="s">
        <v>570</v>
      </c>
      <c r="J2829" t="s">
        <v>23315</v>
      </c>
      <c r="K2829" t="s">
        <v>23316</v>
      </c>
      <c r="L2829" t="s">
        <v>23317</v>
      </c>
      <c r="M2829" t="s">
        <v>617</v>
      </c>
      <c r="N2829" t="s">
        <v>23318</v>
      </c>
      <c r="O2829" t="s">
        <v>722</v>
      </c>
      <c r="P2829" t="s">
        <v>619</v>
      </c>
      <c r="R2829" t="s">
        <v>23319</v>
      </c>
      <c r="S2829" t="s">
        <v>23320</v>
      </c>
      <c r="T2829" t="s">
        <v>622</v>
      </c>
      <c r="U2829" t="s">
        <v>729</v>
      </c>
      <c r="V2829" t="s">
        <v>1090</v>
      </c>
      <c r="W2829" t="s">
        <v>730</v>
      </c>
      <c r="X2829" t="s">
        <v>626</v>
      </c>
      <c r="Y2829" t="s">
        <v>627</v>
      </c>
      <c r="Z2829" t="s">
        <v>628</v>
      </c>
      <c r="AA2829" t="s">
        <v>629</v>
      </c>
      <c r="AC2829" t="s">
        <v>570</v>
      </c>
      <c r="AD2829" t="s">
        <v>114</v>
      </c>
      <c r="AE2829" t="s">
        <v>631</v>
      </c>
      <c r="AF2829" t="s">
        <v>1291</v>
      </c>
      <c r="AG2829" t="s">
        <v>1291</v>
      </c>
      <c r="AH2829" t="s">
        <v>1292</v>
      </c>
      <c r="AI2829" t="s">
        <v>736</v>
      </c>
      <c r="AJ2829" t="s">
        <v>1093</v>
      </c>
      <c r="AK2829" t="s">
        <v>637</v>
      </c>
      <c r="AL2829" t="s">
        <v>736</v>
      </c>
      <c r="AM2829" t="s">
        <v>639</v>
      </c>
    </row>
    <row r="2830" spans="1:39" x14ac:dyDescent="0.35">
      <c r="A2830">
        <v>7392</v>
      </c>
      <c r="B2830">
        <v>7392</v>
      </c>
      <c r="C2830" t="s">
        <v>23321</v>
      </c>
      <c r="D2830" t="s">
        <v>23322</v>
      </c>
      <c r="E2830" t="s">
        <v>780</v>
      </c>
      <c r="F2830" t="s">
        <v>781</v>
      </c>
      <c r="G2830" t="s">
        <v>534</v>
      </c>
      <c r="H2830" t="s">
        <v>612</v>
      </c>
      <c r="I2830" t="s">
        <v>6752</v>
      </c>
      <c r="J2830" t="s">
        <v>23323</v>
      </c>
      <c r="K2830" t="s">
        <v>23324</v>
      </c>
      <c r="L2830" t="s">
        <v>23325</v>
      </c>
      <c r="M2830" t="s">
        <v>617</v>
      </c>
      <c r="N2830" t="s">
        <v>23326</v>
      </c>
      <c r="O2830" t="s">
        <v>780</v>
      </c>
      <c r="P2830" t="s">
        <v>619</v>
      </c>
      <c r="R2830" t="s">
        <v>23327</v>
      </c>
      <c r="S2830" t="s">
        <v>23328</v>
      </c>
      <c r="T2830" t="s">
        <v>787</v>
      </c>
      <c r="U2830" t="s">
        <v>788</v>
      </c>
      <c r="V2830" t="s">
        <v>789</v>
      </c>
      <c r="W2830" t="s">
        <v>790</v>
      </c>
      <c r="X2830" t="s">
        <v>791</v>
      </c>
      <c r="Y2830" t="s">
        <v>792</v>
      </c>
      <c r="Z2830" t="s">
        <v>628</v>
      </c>
      <c r="AA2830" t="s">
        <v>629</v>
      </c>
      <c r="AB2830" t="s">
        <v>6759</v>
      </c>
      <c r="AC2830" t="s">
        <v>6752</v>
      </c>
      <c r="AD2830" t="s">
        <v>138</v>
      </c>
      <c r="AE2830" t="s">
        <v>6760</v>
      </c>
      <c r="AF2830" t="s">
        <v>6761</v>
      </c>
      <c r="AG2830" t="s">
        <v>4101</v>
      </c>
      <c r="AH2830" t="s">
        <v>6762</v>
      </c>
      <c r="AI2830" t="s">
        <v>796</v>
      </c>
      <c r="AJ2830" t="s">
        <v>797</v>
      </c>
      <c r="AK2830" t="s">
        <v>637</v>
      </c>
      <c r="AL2830" t="s">
        <v>754</v>
      </c>
      <c r="AM2830" t="s">
        <v>639</v>
      </c>
    </row>
    <row r="2831" spans="1:39" x14ac:dyDescent="0.35">
      <c r="A2831">
        <v>7365</v>
      </c>
      <c r="B2831">
        <v>7365</v>
      </c>
      <c r="C2831" t="s">
        <v>23329</v>
      </c>
      <c r="D2831" t="s">
        <v>23330</v>
      </c>
      <c r="E2831" t="s">
        <v>780</v>
      </c>
      <c r="F2831" t="s">
        <v>781</v>
      </c>
      <c r="G2831" t="s">
        <v>529</v>
      </c>
      <c r="H2831" t="s">
        <v>612</v>
      </c>
      <c r="I2831" t="s">
        <v>2815</v>
      </c>
      <c r="J2831" t="s">
        <v>23331</v>
      </c>
      <c r="K2831" t="s">
        <v>23332</v>
      </c>
      <c r="L2831" t="s">
        <v>23333</v>
      </c>
      <c r="M2831" t="s">
        <v>617</v>
      </c>
      <c r="N2831" t="s">
        <v>23334</v>
      </c>
      <c r="O2831" t="s">
        <v>780</v>
      </c>
      <c r="P2831" t="s">
        <v>619</v>
      </c>
      <c r="R2831" t="s">
        <v>23335</v>
      </c>
      <c r="S2831" t="s">
        <v>23336</v>
      </c>
      <c r="T2831" t="s">
        <v>787</v>
      </c>
      <c r="U2831" t="s">
        <v>788</v>
      </c>
      <c r="V2831" t="s">
        <v>789</v>
      </c>
      <c r="W2831" t="s">
        <v>790</v>
      </c>
      <c r="X2831" t="s">
        <v>791</v>
      </c>
      <c r="Y2831" t="s">
        <v>792</v>
      </c>
      <c r="Z2831" t="s">
        <v>651</v>
      </c>
      <c r="AA2831" t="s">
        <v>629</v>
      </c>
      <c r="AC2831" t="s">
        <v>2815</v>
      </c>
      <c r="AD2831" t="s">
        <v>21</v>
      </c>
      <c r="AF2831" t="s">
        <v>2823</v>
      </c>
      <c r="AG2831" t="s">
        <v>2824</v>
      </c>
      <c r="AH2831" t="s">
        <v>2825</v>
      </c>
      <c r="AI2831" t="s">
        <v>796</v>
      </c>
      <c r="AJ2831" t="s">
        <v>797</v>
      </c>
      <c r="AK2831" t="s">
        <v>694</v>
      </c>
      <c r="AL2831" t="s">
        <v>754</v>
      </c>
      <c r="AM2831" t="s">
        <v>639</v>
      </c>
    </row>
    <row r="2832" spans="1:39" x14ac:dyDescent="0.35">
      <c r="A2832">
        <v>7821</v>
      </c>
      <c r="B2832">
        <v>7821</v>
      </c>
      <c r="C2832" t="s">
        <v>23337</v>
      </c>
      <c r="D2832" t="s">
        <v>23338</v>
      </c>
      <c r="E2832" t="s">
        <v>1009</v>
      </c>
      <c r="F2832" t="s">
        <v>781</v>
      </c>
      <c r="G2832" t="s">
        <v>534</v>
      </c>
      <c r="H2832" t="s">
        <v>612</v>
      </c>
      <c r="I2832" t="s">
        <v>4495</v>
      </c>
      <c r="J2832" t="s">
        <v>23339</v>
      </c>
      <c r="K2832" t="s">
        <v>23340</v>
      </c>
      <c r="L2832" t="s">
        <v>23341</v>
      </c>
      <c r="M2832" t="s">
        <v>617</v>
      </c>
      <c r="N2832" t="s">
        <v>23342</v>
      </c>
      <c r="O2832" t="s">
        <v>648</v>
      </c>
      <c r="P2832" t="s">
        <v>619</v>
      </c>
      <c r="R2832" t="s">
        <v>23343</v>
      </c>
      <c r="S2832" t="s">
        <v>23344</v>
      </c>
      <c r="T2832" t="s">
        <v>787</v>
      </c>
      <c r="U2832" t="s">
        <v>1017</v>
      </c>
      <c r="V2832" t="s">
        <v>789</v>
      </c>
      <c r="W2832" t="s">
        <v>1018</v>
      </c>
      <c r="X2832" t="s">
        <v>791</v>
      </c>
      <c r="Y2832" t="s">
        <v>792</v>
      </c>
      <c r="Z2832" t="s">
        <v>628</v>
      </c>
      <c r="AA2832" t="s">
        <v>629</v>
      </c>
      <c r="AB2832" t="s">
        <v>629</v>
      </c>
      <c r="AC2832" t="s">
        <v>4495</v>
      </c>
      <c r="AD2832" t="s">
        <v>195</v>
      </c>
      <c r="AE2832" t="s">
        <v>629</v>
      </c>
      <c r="AF2832" t="s">
        <v>4502</v>
      </c>
      <c r="AG2832" t="s">
        <v>4503</v>
      </c>
      <c r="AH2832" t="s">
        <v>4504</v>
      </c>
      <c r="AI2832" t="s">
        <v>1022</v>
      </c>
      <c r="AJ2832" t="s">
        <v>797</v>
      </c>
      <c r="AK2832" t="s">
        <v>637</v>
      </c>
      <c r="AL2832" t="s">
        <v>664</v>
      </c>
      <c r="AM2832" t="s">
        <v>639</v>
      </c>
    </row>
    <row r="2833" spans="1:39" x14ac:dyDescent="0.35">
      <c r="A2833">
        <v>7399</v>
      </c>
      <c r="B2833">
        <v>7399</v>
      </c>
      <c r="C2833" t="s">
        <v>23345</v>
      </c>
      <c r="D2833" t="s">
        <v>23346</v>
      </c>
      <c r="E2833" t="s">
        <v>1619</v>
      </c>
      <c r="F2833" t="s">
        <v>781</v>
      </c>
      <c r="G2833" t="s">
        <v>530</v>
      </c>
      <c r="H2833" t="s">
        <v>612</v>
      </c>
      <c r="I2833" t="s">
        <v>1295</v>
      </c>
      <c r="J2833" t="s">
        <v>23347</v>
      </c>
      <c r="K2833" t="s">
        <v>23348</v>
      </c>
      <c r="L2833" t="s">
        <v>23349</v>
      </c>
      <c r="M2833" t="s">
        <v>617</v>
      </c>
      <c r="N2833" t="s">
        <v>23350</v>
      </c>
      <c r="O2833" t="s">
        <v>1624</v>
      </c>
      <c r="P2833" t="s">
        <v>619</v>
      </c>
      <c r="R2833" t="s">
        <v>23351</v>
      </c>
      <c r="S2833" t="s">
        <v>23352</v>
      </c>
      <c r="T2833" t="s">
        <v>628</v>
      </c>
      <c r="U2833" t="s">
        <v>1627</v>
      </c>
      <c r="V2833" t="s">
        <v>789</v>
      </c>
      <c r="W2833" t="s">
        <v>1628</v>
      </c>
      <c r="X2833" t="s">
        <v>810</v>
      </c>
      <c r="Y2833" t="s">
        <v>811</v>
      </c>
      <c r="Z2833" t="s">
        <v>749</v>
      </c>
      <c r="AA2833" t="s">
        <v>629</v>
      </c>
      <c r="AC2833" t="s">
        <v>1295</v>
      </c>
      <c r="AD2833" t="s">
        <v>157</v>
      </c>
      <c r="AF2833" t="s">
        <v>1302</v>
      </c>
      <c r="AG2833" t="s">
        <v>1303</v>
      </c>
      <c r="AH2833" t="s">
        <v>1304</v>
      </c>
      <c r="AI2833" t="s">
        <v>1629</v>
      </c>
      <c r="AJ2833" t="s">
        <v>797</v>
      </c>
      <c r="AK2833" t="s">
        <v>755</v>
      </c>
      <c r="AL2833" t="s">
        <v>1630</v>
      </c>
      <c r="AM2833" t="s">
        <v>639</v>
      </c>
    </row>
    <row r="2834" spans="1:39" x14ac:dyDescent="0.35">
      <c r="A2834">
        <v>7373</v>
      </c>
      <c r="B2834">
        <v>7373</v>
      </c>
      <c r="C2834" t="s">
        <v>23353</v>
      </c>
      <c r="D2834" t="s">
        <v>23354</v>
      </c>
      <c r="E2834" t="s">
        <v>870</v>
      </c>
      <c r="F2834" t="s">
        <v>781</v>
      </c>
      <c r="G2834" t="s">
        <v>534</v>
      </c>
      <c r="H2834" t="s">
        <v>612</v>
      </c>
      <c r="I2834" t="s">
        <v>2458</v>
      </c>
      <c r="J2834" t="s">
        <v>23355</v>
      </c>
      <c r="K2834" t="s">
        <v>23356</v>
      </c>
      <c r="L2834" t="s">
        <v>23357</v>
      </c>
      <c r="M2834" t="s">
        <v>617</v>
      </c>
      <c r="N2834" t="s">
        <v>23358</v>
      </c>
      <c r="O2834" t="s">
        <v>913</v>
      </c>
      <c r="P2834" t="s">
        <v>619</v>
      </c>
      <c r="R2834" t="s">
        <v>23359</v>
      </c>
      <c r="S2834" t="s">
        <v>23360</v>
      </c>
      <c r="T2834" t="s">
        <v>628</v>
      </c>
      <c r="U2834" t="s">
        <v>879</v>
      </c>
      <c r="V2834" t="s">
        <v>789</v>
      </c>
      <c r="W2834" t="s">
        <v>917</v>
      </c>
      <c r="X2834" t="s">
        <v>810</v>
      </c>
      <c r="Y2834" t="s">
        <v>811</v>
      </c>
      <c r="Z2834" t="s">
        <v>628</v>
      </c>
      <c r="AA2834" t="s">
        <v>629</v>
      </c>
      <c r="AB2834" t="s">
        <v>2465</v>
      </c>
      <c r="AC2834" t="s">
        <v>2458</v>
      </c>
      <c r="AD2834" t="s">
        <v>126</v>
      </c>
      <c r="AF2834" t="s">
        <v>2466</v>
      </c>
      <c r="AG2834" t="s">
        <v>2467</v>
      </c>
      <c r="AH2834" t="s">
        <v>2468</v>
      </c>
      <c r="AI2834" t="s">
        <v>886</v>
      </c>
      <c r="AJ2834" t="s">
        <v>797</v>
      </c>
      <c r="AK2834" t="s">
        <v>637</v>
      </c>
      <c r="AL2834" t="s">
        <v>922</v>
      </c>
      <c r="AM2834" t="s">
        <v>639</v>
      </c>
    </row>
    <row r="2835" spans="1:39" x14ac:dyDescent="0.35">
      <c r="A2835">
        <v>7451</v>
      </c>
      <c r="B2835">
        <v>7451</v>
      </c>
      <c r="C2835" t="s">
        <v>23361</v>
      </c>
      <c r="D2835" t="s">
        <v>23362</v>
      </c>
      <c r="E2835" t="s">
        <v>610</v>
      </c>
      <c r="F2835" t="s">
        <v>2416</v>
      </c>
      <c r="G2835" t="s">
        <v>532</v>
      </c>
      <c r="H2835" t="s">
        <v>612</v>
      </c>
      <c r="I2835" t="s">
        <v>170</v>
      </c>
      <c r="J2835" t="s">
        <v>23363</v>
      </c>
      <c r="K2835" t="s">
        <v>23364</v>
      </c>
      <c r="L2835" t="s">
        <v>23365</v>
      </c>
      <c r="M2835" t="s">
        <v>617</v>
      </c>
      <c r="N2835" t="s">
        <v>23366</v>
      </c>
      <c r="O2835" t="s">
        <v>610</v>
      </c>
      <c r="P2835" t="s">
        <v>619</v>
      </c>
      <c r="R2835" t="s">
        <v>23367</v>
      </c>
      <c r="S2835" t="s">
        <v>23368</v>
      </c>
      <c r="T2835" t="s">
        <v>622</v>
      </c>
      <c r="U2835" t="s">
        <v>623</v>
      </c>
      <c r="V2835" t="s">
        <v>631</v>
      </c>
      <c r="W2835" t="s">
        <v>625</v>
      </c>
      <c r="X2835" t="s">
        <v>626</v>
      </c>
      <c r="Y2835" t="s">
        <v>627</v>
      </c>
      <c r="Z2835" t="s">
        <v>674</v>
      </c>
      <c r="AA2835" t="s">
        <v>629</v>
      </c>
      <c r="AB2835" t="s">
        <v>826</v>
      </c>
      <c r="AC2835" t="s">
        <v>170</v>
      </c>
      <c r="AD2835" t="s">
        <v>171</v>
      </c>
      <c r="AE2835" t="s">
        <v>827</v>
      </c>
      <c r="AF2835" t="s">
        <v>828</v>
      </c>
      <c r="AG2835" t="s">
        <v>829</v>
      </c>
      <c r="AH2835" t="s">
        <v>830</v>
      </c>
      <c r="AI2835" t="s">
        <v>635</v>
      </c>
      <c r="AJ2835" t="s">
        <v>2423</v>
      </c>
      <c r="AK2835" t="s">
        <v>680</v>
      </c>
      <c r="AL2835" t="s">
        <v>638</v>
      </c>
      <c r="AM2835" t="s">
        <v>639</v>
      </c>
    </row>
    <row r="2836" spans="1:39" x14ac:dyDescent="0.35">
      <c r="A2836">
        <v>7396</v>
      </c>
      <c r="B2836">
        <v>7396</v>
      </c>
      <c r="C2836" t="s">
        <v>23369</v>
      </c>
      <c r="D2836" t="s">
        <v>23370</v>
      </c>
      <c r="E2836" t="s">
        <v>610</v>
      </c>
      <c r="F2836" t="s">
        <v>705</v>
      </c>
      <c r="G2836" t="s">
        <v>531</v>
      </c>
      <c r="H2836" t="s">
        <v>612</v>
      </c>
      <c r="I2836" t="s">
        <v>4082</v>
      </c>
      <c r="J2836" t="s">
        <v>23371</v>
      </c>
      <c r="K2836" t="s">
        <v>23372</v>
      </c>
      <c r="L2836" t="s">
        <v>23373</v>
      </c>
      <c r="M2836" t="s">
        <v>617</v>
      </c>
      <c r="N2836" t="s">
        <v>23374</v>
      </c>
      <c r="O2836" t="s">
        <v>610</v>
      </c>
      <c r="P2836" t="s">
        <v>619</v>
      </c>
      <c r="R2836" t="s">
        <v>23375</v>
      </c>
      <c r="S2836" t="s">
        <v>23376</v>
      </c>
      <c r="T2836" t="s">
        <v>622</v>
      </c>
      <c r="U2836" t="s">
        <v>623</v>
      </c>
      <c r="V2836" t="s">
        <v>714</v>
      </c>
      <c r="W2836" t="s">
        <v>625</v>
      </c>
      <c r="X2836" t="s">
        <v>626</v>
      </c>
      <c r="Y2836" t="s">
        <v>627</v>
      </c>
      <c r="Z2836" t="s">
        <v>1517</v>
      </c>
      <c r="AA2836" t="s">
        <v>629</v>
      </c>
      <c r="AB2836" t="s">
        <v>629</v>
      </c>
      <c r="AC2836" t="s">
        <v>4082</v>
      </c>
      <c r="AD2836" t="s">
        <v>65</v>
      </c>
      <c r="AE2836" t="s">
        <v>629</v>
      </c>
      <c r="AF2836" t="s">
        <v>4089</v>
      </c>
      <c r="AG2836" t="s">
        <v>4090</v>
      </c>
      <c r="AH2836" t="s">
        <v>4091</v>
      </c>
      <c r="AI2836" t="s">
        <v>635</v>
      </c>
      <c r="AJ2836" t="s">
        <v>718</v>
      </c>
      <c r="AK2836" t="s">
        <v>1615</v>
      </c>
      <c r="AL2836" t="s">
        <v>638</v>
      </c>
      <c r="AM2836" t="s">
        <v>639</v>
      </c>
    </row>
    <row r="2837" spans="1:39" x14ac:dyDescent="0.35">
      <c r="A2837">
        <v>7481</v>
      </c>
      <c r="B2837">
        <v>7481</v>
      </c>
      <c r="C2837" t="s">
        <v>23377</v>
      </c>
      <c r="D2837" t="s">
        <v>23378</v>
      </c>
      <c r="E2837" t="s">
        <v>1041</v>
      </c>
      <c r="F2837" t="s">
        <v>705</v>
      </c>
      <c r="G2837" t="s">
        <v>529</v>
      </c>
      <c r="H2837" t="s">
        <v>612</v>
      </c>
      <c r="I2837" t="s">
        <v>706</v>
      </c>
      <c r="J2837" t="s">
        <v>23379</v>
      </c>
      <c r="K2837" t="s">
        <v>23380</v>
      </c>
      <c r="L2837" t="s">
        <v>23381</v>
      </c>
      <c r="M2837" t="s">
        <v>617</v>
      </c>
      <c r="N2837" t="s">
        <v>23382</v>
      </c>
      <c r="O2837" t="s">
        <v>1539</v>
      </c>
      <c r="P2837" t="s">
        <v>619</v>
      </c>
      <c r="R2837" t="s">
        <v>23383</v>
      </c>
      <c r="S2837" t="s">
        <v>23384</v>
      </c>
      <c r="T2837" t="s">
        <v>651</v>
      </c>
      <c r="U2837" t="s">
        <v>1049</v>
      </c>
      <c r="V2837" t="s">
        <v>714</v>
      </c>
      <c r="W2837" t="s">
        <v>1367</v>
      </c>
      <c r="X2837" t="s">
        <v>655</v>
      </c>
      <c r="Y2837" t="s">
        <v>656</v>
      </c>
      <c r="Z2837" t="s">
        <v>651</v>
      </c>
      <c r="AA2837" t="s">
        <v>629</v>
      </c>
      <c r="AB2837" t="s">
        <v>629</v>
      </c>
      <c r="AC2837" t="s">
        <v>706</v>
      </c>
      <c r="AD2837" t="s">
        <v>153</v>
      </c>
      <c r="AE2837" t="s">
        <v>629</v>
      </c>
      <c r="AF2837" t="s">
        <v>715</v>
      </c>
      <c r="AG2837" t="s">
        <v>716</v>
      </c>
      <c r="AH2837" t="s">
        <v>717</v>
      </c>
      <c r="AI2837" t="s">
        <v>1051</v>
      </c>
      <c r="AJ2837" t="s">
        <v>718</v>
      </c>
      <c r="AK2837" t="s">
        <v>694</v>
      </c>
      <c r="AL2837" t="s">
        <v>1545</v>
      </c>
      <c r="AM2837" t="s">
        <v>639</v>
      </c>
    </row>
    <row r="2838" spans="1:39" x14ac:dyDescent="0.35">
      <c r="A2838">
        <v>7405</v>
      </c>
      <c r="B2838">
        <v>7405</v>
      </c>
      <c r="C2838" t="s">
        <v>23385</v>
      </c>
      <c r="D2838" t="s">
        <v>23386</v>
      </c>
      <c r="E2838" t="s">
        <v>610</v>
      </c>
      <c r="F2838" t="s">
        <v>1223</v>
      </c>
      <c r="G2838" t="s">
        <v>532</v>
      </c>
      <c r="H2838" t="s">
        <v>612</v>
      </c>
      <c r="I2838" t="s">
        <v>945</v>
      </c>
      <c r="J2838" t="s">
        <v>23387</v>
      </c>
      <c r="K2838" t="s">
        <v>23388</v>
      </c>
      <c r="L2838" t="s">
        <v>23389</v>
      </c>
      <c r="M2838" t="s">
        <v>617</v>
      </c>
      <c r="N2838" t="s">
        <v>23390</v>
      </c>
      <c r="O2838" t="s">
        <v>610</v>
      </c>
      <c r="P2838" t="s">
        <v>619</v>
      </c>
      <c r="R2838" t="s">
        <v>23391</v>
      </c>
      <c r="S2838" t="s">
        <v>23392</v>
      </c>
      <c r="T2838" t="s">
        <v>622</v>
      </c>
      <c r="U2838" t="s">
        <v>623</v>
      </c>
      <c r="V2838" t="s">
        <v>1229</v>
      </c>
      <c r="W2838" t="s">
        <v>625</v>
      </c>
      <c r="X2838" t="s">
        <v>626</v>
      </c>
      <c r="Y2838" t="s">
        <v>627</v>
      </c>
      <c r="Z2838" t="s">
        <v>674</v>
      </c>
      <c r="AA2838" t="s">
        <v>629</v>
      </c>
      <c r="AB2838" t="s">
        <v>952</v>
      </c>
      <c r="AC2838" t="s">
        <v>945</v>
      </c>
      <c r="AD2838" t="s">
        <v>179</v>
      </c>
      <c r="AE2838" t="s">
        <v>631</v>
      </c>
      <c r="AF2838" t="s">
        <v>953</v>
      </c>
      <c r="AG2838" t="s">
        <v>954</v>
      </c>
      <c r="AH2838" t="s">
        <v>955</v>
      </c>
      <c r="AI2838" t="s">
        <v>635</v>
      </c>
      <c r="AJ2838" t="s">
        <v>1231</v>
      </c>
      <c r="AK2838" t="s">
        <v>680</v>
      </c>
      <c r="AL2838" t="s">
        <v>638</v>
      </c>
      <c r="AM2838" t="s">
        <v>639</v>
      </c>
    </row>
    <row r="2839" spans="1:39" x14ac:dyDescent="0.35">
      <c r="A2839">
        <v>7428</v>
      </c>
      <c r="B2839">
        <v>7428</v>
      </c>
      <c r="C2839" t="s">
        <v>23393</v>
      </c>
      <c r="D2839" t="s">
        <v>23394</v>
      </c>
      <c r="E2839" t="s">
        <v>925</v>
      </c>
      <c r="F2839" t="s">
        <v>705</v>
      </c>
      <c r="G2839" t="s">
        <v>534</v>
      </c>
      <c r="H2839" t="s">
        <v>612</v>
      </c>
      <c r="I2839" t="s">
        <v>2006</v>
      </c>
      <c r="J2839" t="s">
        <v>23395</v>
      </c>
      <c r="K2839" t="s">
        <v>23396</v>
      </c>
      <c r="L2839" t="s">
        <v>23397</v>
      </c>
      <c r="M2839" t="s">
        <v>617</v>
      </c>
      <c r="N2839" t="s">
        <v>23398</v>
      </c>
      <c r="O2839" t="s">
        <v>648</v>
      </c>
      <c r="P2839" t="s">
        <v>619</v>
      </c>
      <c r="R2839" t="s">
        <v>23399</v>
      </c>
      <c r="S2839" t="s">
        <v>23400</v>
      </c>
      <c r="T2839" t="s">
        <v>651</v>
      </c>
      <c r="U2839" t="s">
        <v>2180</v>
      </c>
      <c r="V2839" t="s">
        <v>714</v>
      </c>
      <c r="W2839" t="s">
        <v>654</v>
      </c>
      <c r="X2839" t="s">
        <v>655</v>
      </c>
      <c r="Y2839" t="s">
        <v>656</v>
      </c>
      <c r="Z2839" t="s">
        <v>628</v>
      </c>
      <c r="AA2839" t="s">
        <v>629</v>
      </c>
      <c r="AC2839" t="s">
        <v>2006</v>
      </c>
      <c r="AD2839" t="s">
        <v>148</v>
      </c>
      <c r="AF2839" t="s">
        <v>2013</v>
      </c>
      <c r="AG2839" t="s">
        <v>2014</v>
      </c>
      <c r="AH2839" t="s">
        <v>2015</v>
      </c>
      <c r="AI2839" t="s">
        <v>941</v>
      </c>
      <c r="AJ2839" t="s">
        <v>718</v>
      </c>
      <c r="AK2839" t="s">
        <v>637</v>
      </c>
      <c r="AL2839" t="s">
        <v>664</v>
      </c>
      <c r="AM2839" t="s">
        <v>639</v>
      </c>
    </row>
    <row r="2840" spans="1:39" x14ac:dyDescent="0.35">
      <c r="A2840">
        <v>7385</v>
      </c>
      <c r="B2840">
        <v>7385</v>
      </c>
      <c r="C2840" t="s">
        <v>23401</v>
      </c>
      <c r="D2840" t="s">
        <v>23402</v>
      </c>
      <c r="E2840" t="s">
        <v>610</v>
      </c>
      <c r="F2840" t="s">
        <v>781</v>
      </c>
      <c r="G2840" t="s">
        <v>534</v>
      </c>
      <c r="H2840" t="s">
        <v>612</v>
      </c>
      <c r="I2840" t="s">
        <v>758</v>
      </c>
      <c r="J2840" t="s">
        <v>23403</v>
      </c>
      <c r="K2840" t="s">
        <v>548</v>
      </c>
      <c r="L2840" t="s">
        <v>549</v>
      </c>
      <c r="M2840" t="s">
        <v>617</v>
      </c>
      <c r="N2840" t="s">
        <v>23404</v>
      </c>
      <c r="O2840" t="s">
        <v>610</v>
      </c>
      <c r="P2840" t="s">
        <v>619</v>
      </c>
      <c r="R2840" t="s">
        <v>1781</v>
      </c>
      <c r="S2840" t="s">
        <v>23405</v>
      </c>
      <c r="T2840" t="s">
        <v>622</v>
      </c>
      <c r="U2840" t="s">
        <v>623</v>
      </c>
      <c r="V2840" t="s">
        <v>789</v>
      </c>
      <c r="W2840" t="s">
        <v>625</v>
      </c>
      <c r="X2840" t="s">
        <v>626</v>
      </c>
      <c r="Y2840" t="s">
        <v>627</v>
      </c>
      <c r="Z2840" t="s">
        <v>628</v>
      </c>
      <c r="AA2840" t="s">
        <v>629</v>
      </c>
      <c r="AC2840" t="s">
        <v>758</v>
      </c>
      <c r="AD2840" t="s">
        <v>161</v>
      </c>
      <c r="AF2840" t="s">
        <v>765</v>
      </c>
      <c r="AG2840" t="s">
        <v>766</v>
      </c>
      <c r="AH2840" t="s">
        <v>767</v>
      </c>
      <c r="AI2840" t="s">
        <v>635</v>
      </c>
      <c r="AJ2840" t="s">
        <v>797</v>
      </c>
      <c r="AK2840" t="s">
        <v>637</v>
      </c>
      <c r="AL2840" t="s">
        <v>638</v>
      </c>
      <c r="AM2840" t="s">
        <v>639</v>
      </c>
    </row>
    <row r="2841" spans="1:39" x14ac:dyDescent="0.35">
      <c r="A2841">
        <v>7383</v>
      </c>
      <c r="B2841">
        <v>7383</v>
      </c>
      <c r="C2841" t="s">
        <v>23406</v>
      </c>
      <c r="D2841" t="s">
        <v>23407</v>
      </c>
      <c r="E2841" t="s">
        <v>739</v>
      </c>
      <c r="F2841" t="s">
        <v>1042</v>
      </c>
      <c r="G2841" t="s">
        <v>534</v>
      </c>
      <c r="H2841" t="s">
        <v>612</v>
      </c>
      <c r="I2841" t="s">
        <v>6298</v>
      </c>
      <c r="J2841" t="s">
        <v>23408</v>
      </c>
      <c r="K2841" t="s">
        <v>23409</v>
      </c>
      <c r="L2841" t="s">
        <v>23410</v>
      </c>
      <c r="M2841" t="s">
        <v>617</v>
      </c>
      <c r="N2841" t="s">
        <v>23411</v>
      </c>
      <c r="O2841" t="s">
        <v>739</v>
      </c>
      <c r="P2841" t="s">
        <v>619</v>
      </c>
      <c r="R2841" t="s">
        <v>23412</v>
      </c>
      <c r="S2841" t="s">
        <v>23413</v>
      </c>
      <c r="T2841" t="s">
        <v>651</v>
      </c>
      <c r="U2841" t="s">
        <v>747</v>
      </c>
      <c r="V2841" t="s">
        <v>1050</v>
      </c>
      <c r="W2841" t="s">
        <v>748</v>
      </c>
      <c r="X2841" t="s">
        <v>655</v>
      </c>
      <c r="Y2841" t="s">
        <v>656</v>
      </c>
      <c r="Z2841" t="s">
        <v>628</v>
      </c>
      <c r="AA2841" t="s">
        <v>629</v>
      </c>
      <c r="AC2841" t="s">
        <v>6298</v>
      </c>
      <c r="AD2841" t="s">
        <v>120</v>
      </c>
      <c r="AF2841" t="s">
        <v>6305</v>
      </c>
      <c r="AG2841" t="s">
        <v>6305</v>
      </c>
      <c r="AH2841" t="s">
        <v>6306</v>
      </c>
      <c r="AI2841" t="s">
        <v>754</v>
      </c>
      <c r="AJ2841" t="s">
        <v>1052</v>
      </c>
      <c r="AK2841" t="s">
        <v>637</v>
      </c>
      <c r="AL2841" t="s">
        <v>754</v>
      </c>
      <c r="AM2841" t="s">
        <v>639</v>
      </c>
    </row>
    <row r="2842" spans="1:39" x14ac:dyDescent="0.35">
      <c r="A2842">
        <v>7481</v>
      </c>
      <c r="B2842">
        <v>7481</v>
      </c>
      <c r="C2842" t="s">
        <v>23414</v>
      </c>
      <c r="D2842" t="s">
        <v>23415</v>
      </c>
      <c r="E2842" t="s">
        <v>1041</v>
      </c>
      <c r="F2842" t="s">
        <v>1204</v>
      </c>
      <c r="G2842" t="s">
        <v>529</v>
      </c>
      <c r="H2842" t="s">
        <v>612</v>
      </c>
      <c r="I2842" t="s">
        <v>706</v>
      </c>
      <c r="J2842" t="s">
        <v>23416</v>
      </c>
      <c r="K2842" t="s">
        <v>23417</v>
      </c>
      <c r="L2842" t="s">
        <v>23418</v>
      </c>
      <c r="M2842" t="s">
        <v>617</v>
      </c>
      <c r="N2842" t="s">
        <v>23419</v>
      </c>
      <c r="O2842" t="s">
        <v>648</v>
      </c>
      <c r="P2842" t="s">
        <v>619</v>
      </c>
      <c r="R2842" t="s">
        <v>23420</v>
      </c>
      <c r="S2842" t="s">
        <v>23421</v>
      </c>
      <c r="T2842" t="s">
        <v>651</v>
      </c>
      <c r="U2842" t="s">
        <v>1049</v>
      </c>
      <c r="V2842" t="s">
        <v>788</v>
      </c>
      <c r="W2842" t="s">
        <v>654</v>
      </c>
      <c r="X2842" t="s">
        <v>655</v>
      </c>
      <c r="Y2842" t="s">
        <v>656</v>
      </c>
      <c r="Z2842" t="s">
        <v>651</v>
      </c>
      <c r="AA2842" t="s">
        <v>629</v>
      </c>
      <c r="AB2842" t="s">
        <v>629</v>
      </c>
      <c r="AC2842" t="s">
        <v>706</v>
      </c>
      <c r="AD2842" t="s">
        <v>153</v>
      </c>
      <c r="AE2842" t="s">
        <v>629</v>
      </c>
      <c r="AF2842" t="s">
        <v>715</v>
      </c>
      <c r="AG2842" t="s">
        <v>716</v>
      </c>
      <c r="AH2842" t="s">
        <v>717</v>
      </c>
      <c r="AI2842" t="s">
        <v>1051</v>
      </c>
      <c r="AJ2842" t="s">
        <v>1218</v>
      </c>
      <c r="AK2842" t="s">
        <v>694</v>
      </c>
      <c r="AL2842" t="s">
        <v>664</v>
      </c>
      <c r="AM2842" t="s">
        <v>639</v>
      </c>
    </row>
    <row r="2843" spans="1:39" x14ac:dyDescent="0.35">
      <c r="A2843">
        <v>7418</v>
      </c>
      <c r="B2843">
        <v>7418</v>
      </c>
      <c r="C2843" t="s">
        <v>23422</v>
      </c>
      <c r="D2843" t="s">
        <v>23423</v>
      </c>
      <c r="E2843" t="s">
        <v>780</v>
      </c>
      <c r="F2843" t="s">
        <v>781</v>
      </c>
      <c r="G2843" t="s">
        <v>530</v>
      </c>
      <c r="H2843" t="s">
        <v>612</v>
      </c>
      <c r="I2843" t="s">
        <v>740</v>
      </c>
      <c r="J2843" t="s">
        <v>23424</v>
      </c>
      <c r="K2843" t="s">
        <v>23425</v>
      </c>
      <c r="L2843" t="s">
        <v>23426</v>
      </c>
      <c r="M2843" t="s">
        <v>617</v>
      </c>
      <c r="N2843" t="s">
        <v>23427</v>
      </c>
      <c r="O2843" t="s">
        <v>780</v>
      </c>
      <c r="P2843" t="s">
        <v>619</v>
      </c>
      <c r="R2843" t="s">
        <v>23428</v>
      </c>
      <c r="S2843" t="s">
        <v>23429</v>
      </c>
      <c r="T2843" t="s">
        <v>787</v>
      </c>
      <c r="U2843" t="s">
        <v>788</v>
      </c>
      <c r="V2843" t="s">
        <v>789</v>
      </c>
      <c r="W2843" t="s">
        <v>790</v>
      </c>
      <c r="X2843" t="s">
        <v>791</v>
      </c>
      <c r="Y2843" t="s">
        <v>792</v>
      </c>
      <c r="Z2843" t="s">
        <v>749</v>
      </c>
      <c r="AA2843" t="s">
        <v>629</v>
      </c>
      <c r="AB2843" t="s">
        <v>740</v>
      </c>
      <c r="AC2843" t="s">
        <v>740</v>
      </c>
      <c r="AD2843" t="s">
        <v>155</v>
      </c>
      <c r="AE2843" t="s">
        <v>750</v>
      </c>
      <c r="AF2843" t="s">
        <v>751</v>
      </c>
      <c r="AG2843" t="s">
        <v>752</v>
      </c>
      <c r="AH2843" t="s">
        <v>753</v>
      </c>
      <c r="AI2843" t="s">
        <v>796</v>
      </c>
      <c r="AJ2843" t="s">
        <v>797</v>
      </c>
      <c r="AK2843" t="s">
        <v>755</v>
      </c>
      <c r="AL2843" t="s">
        <v>754</v>
      </c>
      <c r="AM2843" t="s">
        <v>639</v>
      </c>
    </row>
    <row r="2844" spans="1:39" x14ac:dyDescent="0.35">
      <c r="A2844">
        <v>7481</v>
      </c>
      <c r="B2844">
        <v>7481</v>
      </c>
      <c r="C2844" t="s">
        <v>23430</v>
      </c>
      <c r="D2844" t="s">
        <v>23431</v>
      </c>
      <c r="E2844" t="s">
        <v>610</v>
      </c>
      <c r="F2844" t="s">
        <v>781</v>
      </c>
      <c r="G2844" t="s">
        <v>529</v>
      </c>
      <c r="H2844" t="s">
        <v>612</v>
      </c>
      <c r="I2844" t="s">
        <v>706</v>
      </c>
      <c r="J2844" t="s">
        <v>23432</v>
      </c>
      <c r="K2844" t="s">
        <v>23433</v>
      </c>
      <c r="L2844" t="s">
        <v>23434</v>
      </c>
      <c r="M2844" t="s">
        <v>617</v>
      </c>
      <c r="N2844" t="s">
        <v>23435</v>
      </c>
      <c r="O2844" t="s">
        <v>610</v>
      </c>
      <c r="P2844" t="s">
        <v>619</v>
      </c>
      <c r="R2844" t="s">
        <v>23436</v>
      </c>
      <c r="S2844" t="s">
        <v>23437</v>
      </c>
      <c r="T2844" t="s">
        <v>622</v>
      </c>
      <c r="U2844" t="s">
        <v>623</v>
      </c>
      <c r="V2844" t="s">
        <v>789</v>
      </c>
      <c r="W2844" t="s">
        <v>625</v>
      </c>
      <c r="X2844" t="s">
        <v>626</v>
      </c>
      <c r="Y2844" t="s">
        <v>627</v>
      </c>
      <c r="Z2844" t="s">
        <v>651</v>
      </c>
      <c r="AA2844" t="s">
        <v>629</v>
      </c>
      <c r="AB2844" t="s">
        <v>629</v>
      </c>
      <c r="AC2844" t="s">
        <v>706</v>
      </c>
      <c r="AD2844" t="s">
        <v>153</v>
      </c>
      <c r="AE2844" t="s">
        <v>629</v>
      </c>
      <c r="AF2844" t="s">
        <v>715</v>
      </c>
      <c r="AG2844" t="s">
        <v>716</v>
      </c>
      <c r="AH2844" t="s">
        <v>717</v>
      </c>
      <c r="AI2844" t="s">
        <v>635</v>
      </c>
      <c r="AJ2844" t="s">
        <v>797</v>
      </c>
      <c r="AK2844" t="s">
        <v>694</v>
      </c>
      <c r="AL2844" t="s">
        <v>638</v>
      </c>
      <c r="AM2844" t="s">
        <v>639</v>
      </c>
    </row>
    <row r="2845" spans="1:39" x14ac:dyDescent="0.35">
      <c r="A2845">
        <v>7333</v>
      </c>
      <c r="B2845">
        <v>7333</v>
      </c>
      <c r="C2845" t="s">
        <v>23438</v>
      </c>
      <c r="D2845" t="s">
        <v>23439</v>
      </c>
      <c r="E2845" t="s">
        <v>870</v>
      </c>
      <c r="F2845" t="s">
        <v>781</v>
      </c>
      <c r="G2845" t="s">
        <v>530</v>
      </c>
      <c r="H2845" t="s">
        <v>612</v>
      </c>
      <c r="I2845" t="s">
        <v>569</v>
      </c>
      <c r="J2845" t="s">
        <v>23440</v>
      </c>
      <c r="K2845" t="s">
        <v>23441</v>
      </c>
      <c r="L2845" t="s">
        <v>23442</v>
      </c>
      <c r="M2845" t="s">
        <v>617</v>
      </c>
      <c r="N2845" t="s">
        <v>23443</v>
      </c>
      <c r="O2845" t="s">
        <v>876</v>
      </c>
      <c r="P2845" t="s">
        <v>619</v>
      </c>
      <c r="R2845" t="s">
        <v>23444</v>
      </c>
      <c r="S2845" t="s">
        <v>23445</v>
      </c>
      <c r="T2845" t="s">
        <v>628</v>
      </c>
      <c r="U2845" t="s">
        <v>879</v>
      </c>
      <c r="V2845" t="s">
        <v>789</v>
      </c>
      <c r="W2845" t="s">
        <v>880</v>
      </c>
      <c r="X2845" t="s">
        <v>810</v>
      </c>
      <c r="Y2845" t="s">
        <v>811</v>
      </c>
      <c r="Z2845" t="s">
        <v>749</v>
      </c>
      <c r="AA2845" t="s">
        <v>629</v>
      </c>
      <c r="AB2845" t="s">
        <v>4556</v>
      </c>
      <c r="AC2845" t="s">
        <v>569</v>
      </c>
      <c r="AD2845" t="s">
        <v>43</v>
      </c>
      <c r="AE2845" t="s">
        <v>4557</v>
      </c>
      <c r="AF2845" t="s">
        <v>15330</v>
      </c>
      <c r="AG2845" t="s">
        <v>15331</v>
      </c>
      <c r="AH2845" t="s">
        <v>15332</v>
      </c>
      <c r="AI2845" t="s">
        <v>886</v>
      </c>
      <c r="AJ2845" t="s">
        <v>797</v>
      </c>
      <c r="AK2845" t="s">
        <v>755</v>
      </c>
      <c r="AL2845" t="s">
        <v>887</v>
      </c>
      <c r="AM2845" t="s">
        <v>639</v>
      </c>
    </row>
    <row r="2846" spans="1:39" x14ac:dyDescent="0.35">
      <c r="A2846">
        <v>7491</v>
      </c>
      <c r="B2846">
        <v>7491</v>
      </c>
      <c r="C2846" t="s">
        <v>23446</v>
      </c>
      <c r="D2846" t="s">
        <v>23447</v>
      </c>
      <c r="E2846" t="s">
        <v>890</v>
      </c>
      <c r="F2846" t="s">
        <v>781</v>
      </c>
      <c r="G2846" t="s">
        <v>534</v>
      </c>
      <c r="H2846" t="s">
        <v>612</v>
      </c>
      <c r="I2846" t="s">
        <v>4333</v>
      </c>
      <c r="J2846" t="s">
        <v>23448</v>
      </c>
      <c r="K2846" t="s">
        <v>23449</v>
      </c>
      <c r="L2846" t="s">
        <v>23450</v>
      </c>
      <c r="M2846" t="s">
        <v>617</v>
      </c>
      <c r="N2846" t="s">
        <v>23451</v>
      </c>
      <c r="O2846" t="s">
        <v>896</v>
      </c>
      <c r="P2846" t="s">
        <v>619</v>
      </c>
      <c r="R2846" t="s">
        <v>23452</v>
      </c>
      <c r="S2846" t="s">
        <v>23453</v>
      </c>
      <c r="T2846" t="s">
        <v>628</v>
      </c>
      <c r="U2846" t="s">
        <v>899</v>
      </c>
      <c r="V2846" t="s">
        <v>789</v>
      </c>
      <c r="W2846" t="s">
        <v>900</v>
      </c>
      <c r="X2846" t="s">
        <v>810</v>
      </c>
      <c r="Y2846" t="s">
        <v>811</v>
      </c>
      <c r="Z2846" t="s">
        <v>628</v>
      </c>
      <c r="AA2846" t="s">
        <v>629</v>
      </c>
      <c r="AC2846" t="s">
        <v>4333</v>
      </c>
      <c r="AD2846" t="s">
        <v>124</v>
      </c>
      <c r="AF2846" t="s">
        <v>1190</v>
      </c>
      <c r="AG2846" t="s">
        <v>1191</v>
      </c>
      <c r="AH2846" t="s">
        <v>4338</v>
      </c>
      <c r="AI2846" t="s">
        <v>890</v>
      </c>
      <c r="AJ2846" t="s">
        <v>797</v>
      </c>
      <c r="AK2846" t="s">
        <v>637</v>
      </c>
      <c r="AL2846" t="s">
        <v>906</v>
      </c>
      <c r="AM2846" t="s">
        <v>639</v>
      </c>
    </row>
    <row r="2847" spans="1:39" x14ac:dyDescent="0.35">
      <c r="A2847">
        <v>7405</v>
      </c>
      <c r="B2847">
        <v>7405</v>
      </c>
      <c r="C2847" t="s">
        <v>23454</v>
      </c>
      <c r="D2847" t="s">
        <v>23455</v>
      </c>
      <c r="E2847" t="s">
        <v>1273</v>
      </c>
      <c r="F2847" t="s">
        <v>1081</v>
      </c>
      <c r="G2847" t="s">
        <v>532</v>
      </c>
      <c r="H2847" t="s">
        <v>612</v>
      </c>
      <c r="I2847" t="s">
        <v>945</v>
      </c>
      <c r="J2847" t="s">
        <v>23456</v>
      </c>
      <c r="K2847" t="s">
        <v>23457</v>
      </c>
      <c r="L2847" t="s">
        <v>23458</v>
      </c>
      <c r="M2847" t="s">
        <v>617</v>
      </c>
      <c r="N2847" t="s">
        <v>23459</v>
      </c>
      <c r="O2847" t="s">
        <v>1273</v>
      </c>
      <c r="P2847" t="s">
        <v>619</v>
      </c>
      <c r="R2847" t="s">
        <v>23460</v>
      </c>
      <c r="S2847" t="s">
        <v>23461</v>
      </c>
      <c r="T2847" t="s">
        <v>651</v>
      </c>
      <c r="U2847" t="s">
        <v>1280</v>
      </c>
      <c r="V2847" t="s">
        <v>1090</v>
      </c>
      <c r="W2847" t="s">
        <v>651</v>
      </c>
      <c r="X2847" t="s">
        <v>655</v>
      </c>
      <c r="Y2847" t="s">
        <v>656</v>
      </c>
      <c r="Z2847" t="s">
        <v>674</v>
      </c>
      <c r="AA2847" t="s">
        <v>629</v>
      </c>
      <c r="AB2847" t="s">
        <v>952</v>
      </c>
      <c r="AC2847" t="s">
        <v>945</v>
      </c>
      <c r="AD2847" t="s">
        <v>179</v>
      </c>
      <c r="AE2847" t="s">
        <v>631</v>
      </c>
      <c r="AF2847" t="s">
        <v>953</v>
      </c>
      <c r="AG2847" t="s">
        <v>954</v>
      </c>
      <c r="AH2847" t="s">
        <v>955</v>
      </c>
      <c r="AI2847" t="s">
        <v>1281</v>
      </c>
      <c r="AJ2847" t="s">
        <v>1093</v>
      </c>
      <c r="AK2847" t="s">
        <v>680</v>
      </c>
      <c r="AL2847" t="s">
        <v>1282</v>
      </c>
      <c r="AM2847" t="s">
        <v>639</v>
      </c>
    </row>
    <row r="2848" spans="1:39" x14ac:dyDescent="0.35">
      <c r="A2848">
        <v>7385</v>
      </c>
      <c r="B2848">
        <v>7385</v>
      </c>
      <c r="C2848" t="s">
        <v>23462</v>
      </c>
      <c r="D2848" t="s">
        <v>23463</v>
      </c>
      <c r="E2848" t="s">
        <v>1661</v>
      </c>
      <c r="F2848" t="s">
        <v>781</v>
      </c>
      <c r="G2848" t="s">
        <v>534</v>
      </c>
      <c r="H2848" t="s">
        <v>612</v>
      </c>
      <c r="I2848" t="s">
        <v>758</v>
      </c>
      <c r="J2848" t="s">
        <v>23464</v>
      </c>
      <c r="K2848" t="s">
        <v>23465</v>
      </c>
      <c r="L2848" t="s">
        <v>23466</v>
      </c>
      <c r="M2848" t="s">
        <v>617</v>
      </c>
      <c r="N2848" t="s">
        <v>23467</v>
      </c>
      <c r="O2848" t="s">
        <v>648</v>
      </c>
      <c r="P2848" t="s">
        <v>619</v>
      </c>
      <c r="R2848" t="s">
        <v>23468</v>
      </c>
      <c r="S2848" t="s">
        <v>23469</v>
      </c>
      <c r="T2848" t="s">
        <v>651</v>
      </c>
      <c r="U2848" t="s">
        <v>1666</v>
      </c>
      <c r="V2848" t="s">
        <v>789</v>
      </c>
      <c r="W2848" t="s">
        <v>654</v>
      </c>
      <c r="X2848" t="s">
        <v>655</v>
      </c>
      <c r="Y2848" t="s">
        <v>656</v>
      </c>
      <c r="Z2848" t="s">
        <v>628</v>
      </c>
      <c r="AA2848" t="s">
        <v>629</v>
      </c>
      <c r="AC2848" t="s">
        <v>758</v>
      </c>
      <c r="AD2848" t="s">
        <v>161</v>
      </c>
      <c r="AF2848" t="s">
        <v>765</v>
      </c>
      <c r="AG2848" t="s">
        <v>766</v>
      </c>
      <c r="AH2848" t="s">
        <v>767</v>
      </c>
      <c r="AI2848" t="s">
        <v>1661</v>
      </c>
      <c r="AJ2848" t="s">
        <v>797</v>
      </c>
      <c r="AK2848" t="s">
        <v>637</v>
      </c>
      <c r="AL2848" t="s">
        <v>664</v>
      </c>
      <c r="AM2848" t="s">
        <v>639</v>
      </c>
    </row>
    <row r="2849" spans="1:39" x14ac:dyDescent="0.35">
      <c r="A2849">
        <v>7336</v>
      </c>
      <c r="B2849">
        <v>7336</v>
      </c>
      <c r="C2849" t="s">
        <v>23470</v>
      </c>
      <c r="D2849" t="s">
        <v>23471</v>
      </c>
      <c r="E2849" t="s">
        <v>780</v>
      </c>
      <c r="F2849" t="s">
        <v>781</v>
      </c>
      <c r="G2849" t="s">
        <v>530</v>
      </c>
      <c r="H2849" t="s">
        <v>612</v>
      </c>
      <c r="I2849" t="s">
        <v>4713</v>
      </c>
      <c r="J2849" t="s">
        <v>23472</v>
      </c>
      <c r="K2849" t="s">
        <v>23473</v>
      </c>
      <c r="L2849" t="s">
        <v>23474</v>
      </c>
      <c r="M2849" t="s">
        <v>617</v>
      </c>
      <c r="N2849" t="s">
        <v>23475</v>
      </c>
      <c r="O2849" t="s">
        <v>780</v>
      </c>
      <c r="P2849" t="s">
        <v>619</v>
      </c>
      <c r="R2849" t="s">
        <v>23476</v>
      </c>
      <c r="S2849" t="s">
        <v>23477</v>
      </c>
      <c r="T2849" t="s">
        <v>787</v>
      </c>
      <c r="U2849" t="s">
        <v>788</v>
      </c>
      <c r="V2849" t="s">
        <v>789</v>
      </c>
      <c r="W2849" t="s">
        <v>790</v>
      </c>
      <c r="X2849" t="s">
        <v>791</v>
      </c>
      <c r="Y2849" t="s">
        <v>792</v>
      </c>
      <c r="Z2849" t="s">
        <v>749</v>
      </c>
      <c r="AA2849" t="s">
        <v>629</v>
      </c>
      <c r="AC2849" t="s">
        <v>4713</v>
      </c>
      <c r="AD2849" t="s">
        <v>39</v>
      </c>
      <c r="AF2849" t="s">
        <v>4720</v>
      </c>
      <c r="AG2849" t="s">
        <v>4721</v>
      </c>
      <c r="AH2849" t="s">
        <v>4722</v>
      </c>
      <c r="AI2849" t="s">
        <v>796</v>
      </c>
      <c r="AJ2849" t="s">
        <v>797</v>
      </c>
      <c r="AK2849" t="s">
        <v>755</v>
      </c>
      <c r="AL2849" t="s">
        <v>754</v>
      </c>
      <c r="AM2849" t="s">
        <v>639</v>
      </c>
    </row>
    <row r="2850" spans="1:39" x14ac:dyDescent="0.35">
      <c r="A2850">
        <v>7335</v>
      </c>
      <c r="B2850">
        <v>7335</v>
      </c>
      <c r="C2850" t="s">
        <v>23478</v>
      </c>
      <c r="D2850" t="s">
        <v>23479</v>
      </c>
      <c r="E2850" t="s">
        <v>890</v>
      </c>
      <c r="F2850" t="s">
        <v>781</v>
      </c>
      <c r="G2850" t="s">
        <v>534</v>
      </c>
      <c r="H2850" t="s">
        <v>612</v>
      </c>
      <c r="I2850" t="s">
        <v>4306</v>
      </c>
      <c r="J2850" t="s">
        <v>23480</v>
      </c>
      <c r="K2850" t="s">
        <v>23481</v>
      </c>
      <c r="L2850" t="s">
        <v>23482</v>
      </c>
      <c r="M2850" t="s">
        <v>617</v>
      </c>
      <c r="N2850" t="s">
        <v>23483</v>
      </c>
      <c r="O2850" t="s">
        <v>896</v>
      </c>
      <c r="P2850" t="s">
        <v>619</v>
      </c>
      <c r="R2850" t="s">
        <v>23484</v>
      </c>
      <c r="S2850" t="s">
        <v>23485</v>
      </c>
      <c r="T2850" t="s">
        <v>628</v>
      </c>
      <c r="U2850" t="s">
        <v>899</v>
      </c>
      <c r="V2850" t="s">
        <v>789</v>
      </c>
      <c r="W2850" t="s">
        <v>900</v>
      </c>
      <c r="X2850" t="s">
        <v>810</v>
      </c>
      <c r="Y2850" t="s">
        <v>811</v>
      </c>
      <c r="Z2850" t="s">
        <v>628</v>
      </c>
      <c r="AA2850" t="s">
        <v>629</v>
      </c>
      <c r="AC2850" t="s">
        <v>4306</v>
      </c>
      <c r="AD2850" t="s">
        <v>116</v>
      </c>
      <c r="AF2850" t="s">
        <v>4306</v>
      </c>
      <c r="AG2850" t="s">
        <v>4313</v>
      </c>
      <c r="AH2850" t="s">
        <v>4314</v>
      </c>
      <c r="AI2850" t="s">
        <v>890</v>
      </c>
      <c r="AJ2850" t="s">
        <v>797</v>
      </c>
      <c r="AK2850" t="s">
        <v>637</v>
      </c>
      <c r="AL2850" t="s">
        <v>906</v>
      </c>
      <c r="AM2850" t="s">
        <v>639</v>
      </c>
    </row>
    <row r="2851" spans="1:39" x14ac:dyDescent="0.35">
      <c r="A2851">
        <v>7378</v>
      </c>
      <c r="B2851">
        <v>7378</v>
      </c>
      <c r="C2851" t="s">
        <v>23486</v>
      </c>
      <c r="D2851" t="s">
        <v>23487</v>
      </c>
      <c r="E2851" t="s">
        <v>610</v>
      </c>
      <c r="F2851" t="s">
        <v>1146</v>
      </c>
      <c r="G2851" t="s">
        <v>534</v>
      </c>
      <c r="H2851" t="s">
        <v>612</v>
      </c>
      <c r="I2851" t="s">
        <v>1323</v>
      </c>
      <c r="J2851" t="s">
        <v>23488</v>
      </c>
      <c r="K2851" t="s">
        <v>23489</v>
      </c>
      <c r="L2851" t="s">
        <v>23490</v>
      </c>
      <c r="M2851" t="s">
        <v>617</v>
      </c>
      <c r="N2851" t="s">
        <v>23491</v>
      </c>
      <c r="O2851" t="s">
        <v>610</v>
      </c>
      <c r="P2851" t="s">
        <v>619</v>
      </c>
      <c r="R2851" t="s">
        <v>23492</v>
      </c>
      <c r="S2851" t="s">
        <v>23493</v>
      </c>
      <c r="T2851" t="s">
        <v>622</v>
      </c>
      <c r="U2851" t="s">
        <v>623</v>
      </c>
      <c r="V2851" t="s">
        <v>1153</v>
      </c>
      <c r="W2851" t="s">
        <v>625</v>
      </c>
      <c r="X2851" t="s">
        <v>626</v>
      </c>
      <c r="Y2851" t="s">
        <v>627</v>
      </c>
      <c r="Z2851" t="s">
        <v>628</v>
      </c>
      <c r="AA2851" t="s">
        <v>629</v>
      </c>
      <c r="AB2851" t="s">
        <v>629</v>
      </c>
      <c r="AC2851" t="s">
        <v>1323</v>
      </c>
      <c r="AD2851" t="s">
        <v>165</v>
      </c>
      <c r="AE2851" t="s">
        <v>1330</v>
      </c>
      <c r="AF2851" t="s">
        <v>1331</v>
      </c>
      <c r="AG2851" t="s">
        <v>1332</v>
      </c>
      <c r="AH2851" t="s">
        <v>1333</v>
      </c>
      <c r="AI2851" t="s">
        <v>635</v>
      </c>
      <c r="AJ2851" t="s">
        <v>1159</v>
      </c>
      <c r="AK2851" t="s">
        <v>637</v>
      </c>
      <c r="AL2851" t="s">
        <v>638</v>
      </c>
      <c r="AM2851" t="s">
        <v>639</v>
      </c>
    </row>
    <row r="2852" spans="1:39" x14ac:dyDescent="0.35">
      <c r="A2852">
        <v>7481</v>
      </c>
      <c r="B2852">
        <v>7481</v>
      </c>
      <c r="C2852" t="s">
        <v>23494</v>
      </c>
      <c r="D2852" t="s">
        <v>23495</v>
      </c>
      <c r="E2852" t="s">
        <v>1041</v>
      </c>
      <c r="F2852" t="s">
        <v>6685</v>
      </c>
      <c r="G2852" t="s">
        <v>529</v>
      </c>
      <c r="H2852" t="s">
        <v>612</v>
      </c>
      <c r="I2852" t="s">
        <v>706</v>
      </c>
      <c r="J2852" t="s">
        <v>23496</v>
      </c>
      <c r="K2852" t="s">
        <v>23497</v>
      </c>
      <c r="L2852" t="s">
        <v>23498</v>
      </c>
      <c r="M2852" t="s">
        <v>617</v>
      </c>
      <c r="N2852" t="s">
        <v>23499</v>
      </c>
      <c r="O2852" t="s">
        <v>1539</v>
      </c>
      <c r="P2852" t="s">
        <v>619</v>
      </c>
      <c r="R2852" t="s">
        <v>23500</v>
      </c>
      <c r="S2852" t="s">
        <v>23501</v>
      </c>
      <c r="T2852" t="s">
        <v>651</v>
      </c>
      <c r="U2852" t="s">
        <v>1049</v>
      </c>
      <c r="V2852" t="s">
        <v>1049</v>
      </c>
      <c r="W2852" t="s">
        <v>1367</v>
      </c>
      <c r="X2852" t="s">
        <v>655</v>
      </c>
      <c r="Y2852" t="s">
        <v>656</v>
      </c>
      <c r="Z2852" t="s">
        <v>651</v>
      </c>
      <c r="AA2852" t="s">
        <v>629</v>
      </c>
      <c r="AB2852" t="s">
        <v>629</v>
      </c>
      <c r="AC2852" t="s">
        <v>706</v>
      </c>
      <c r="AD2852" t="s">
        <v>153</v>
      </c>
      <c r="AE2852" t="s">
        <v>629</v>
      </c>
      <c r="AF2852" t="s">
        <v>715</v>
      </c>
      <c r="AG2852" t="s">
        <v>716</v>
      </c>
      <c r="AH2852" t="s">
        <v>717</v>
      </c>
      <c r="AI2852" t="s">
        <v>1051</v>
      </c>
      <c r="AJ2852" t="s">
        <v>6692</v>
      </c>
      <c r="AK2852" t="s">
        <v>694</v>
      </c>
      <c r="AL2852" t="s">
        <v>1545</v>
      </c>
      <c r="AM2852" t="s">
        <v>639</v>
      </c>
    </row>
    <row r="2853" spans="1:39" x14ac:dyDescent="0.35">
      <c r="A2853">
        <v>7410</v>
      </c>
      <c r="B2853">
        <v>7410</v>
      </c>
      <c r="C2853" t="s">
        <v>23502</v>
      </c>
      <c r="D2853" t="s">
        <v>23503</v>
      </c>
      <c r="E2853" t="s">
        <v>610</v>
      </c>
      <c r="F2853" t="s">
        <v>705</v>
      </c>
      <c r="G2853" t="s">
        <v>531</v>
      </c>
      <c r="H2853" t="s">
        <v>612</v>
      </c>
      <c r="I2853" t="s">
        <v>1969</v>
      </c>
      <c r="J2853" t="s">
        <v>23504</v>
      </c>
      <c r="K2853" t="s">
        <v>23505</v>
      </c>
      <c r="L2853" t="s">
        <v>23506</v>
      </c>
      <c r="M2853" t="s">
        <v>617</v>
      </c>
      <c r="N2853" t="s">
        <v>23507</v>
      </c>
      <c r="O2853" t="s">
        <v>610</v>
      </c>
      <c r="P2853" t="s">
        <v>619</v>
      </c>
      <c r="R2853" t="s">
        <v>23508</v>
      </c>
      <c r="S2853" t="s">
        <v>23509</v>
      </c>
      <c r="T2853" t="s">
        <v>622</v>
      </c>
      <c r="U2853" t="s">
        <v>623</v>
      </c>
      <c r="V2853" t="s">
        <v>714</v>
      </c>
      <c r="W2853" t="s">
        <v>625</v>
      </c>
      <c r="X2853" t="s">
        <v>626</v>
      </c>
      <c r="Y2853" t="s">
        <v>627</v>
      </c>
      <c r="Z2853" t="s">
        <v>1517</v>
      </c>
      <c r="AA2853" t="s">
        <v>629</v>
      </c>
      <c r="AB2853" t="s">
        <v>1976</v>
      </c>
      <c r="AC2853" t="s">
        <v>1969</v>
      </c>
      <c r="AD2853" t="s">
        <v>67</v>
      </c>
      <c r="AE2853" t="s">
        <v>651</v>
      </c>
      <c r="AF2853" t="s">
        <v>538</v>
      </c>
      <c r="AG2853" t="s">
        <v>1977</v>
      </c>
      <c r="AH2853" t="s">
        <v>1978</v>
      </c>
      <c r="AI2853" t="s">
        <v>635</v>
      </c>
      <c r="AJ2853" t="s">
        <v>718</v>
      </c>
      <c r="AK2853" t="s">
        <v>1615</v>
      </c>
      <c r="AL2853" t="s">
        <v>638</v>
      </c>
      <c r="AM2853" t="s">
        <v>639</v>
      </c>
    </row>
    <row r="2854" spans="1:39" x14ac:dyDescent="0.35">
      <c r="A2854">
        <v>7433</v>
      </c>
      <c r="B2854">
        <v>7433</v>
      </c>
      <c r="C2854" t="s">
        <v>23510</v>
      </c>
      <c r="D2854" t="s">
        <v>23511</v>
      </c>
      <c r="E2854" t="s">
        <v>610</v>
      </c>
      <c r="F2854" t="s">
        <v>1223</v>
      </c>
      <c r="G2854" t="s">
        <v>532</v>
      </c>
      <c r="H2854" t="s">
        <v>612</v>
      </c>
      <c r="I2854" t="s">
        <v>1067</v>
      </c>
      <c r="J2854" t="s">
        <v>23512</v>
      </c>
      <c r="K2854" t="s">
        <v>23513</v>
      </c>
      <c r="L2854" t="s">
        <v>23514</v>
      </c>
      <c r="M2854" t="s">
        <v>617</v>
      </c>
      <c r="N2854" t="s">
        <v>23515</v>
      </c>
      <c r="O2854" t="s">
        <v>610</v>
      </c>
      <c r="P2854" t="s">
        <v>619</v>
      </c>
      <c r="R2854" t="s">
        <v>23516</v>
      </c>
      <c r="S2854" t="s">
        <v>23517</v>
      </c>
      <c r="T2854" t="s">
        <v>622</v>
      </c>
      <c r="U2854" t="s">
        <v>623</v>
      </c>
      <c r="V2854" t="s">
        <v>1229</v>
      </c>
      <c r="W2854" t="s">
        <v>625</v>
      </c>
      <c r="X2854" t="s">
        <v>626</v>
      </c>
      <c r="Y2854" t="s">
        <v>627</v>
      </c>
      <c r="Z2854" t="s">
        <v>674</v>
      </c>
      <c r="AA2854" t="s">
        <v>629</v>
      </c>
      <c r="AB2854" t="s">
        <v>1074</v>
      </c>
      <c r="AC2854" t="s">
        <v>1067</v>
      </c>
      <c r="AD2854" t="s">
        <v>87</v>
      </c>
      <c r="AE2854" t="s">
        <v>749</v>
      </c>
      <c r="AF2854" t="s">
        <v>1075</v>
      </c>
      <c r="AG2854" t="s">
        <v>1076</v>
      </c>
      <c r="AH2854" t="s">
        <v>1077</v>
      </c>
      <c r="AI2854" t="s">
        <v>635</v>
      </c>
      <c r="AJ2854" t="s">
        <v>1231</v>
      </c>
      <c r="AK2854" t="s">
        <v>680</v>
      </c>
      <c r="AL2854" t="s">
        <v>638</v>
      </c>
      <c r="AM2854" t="s">
        <v>639</v>
      </c>
    </row>
    <row r="2855" spans="1:39" x14ac:dyDescent="0.35">
      <c r="A2855">
        <v>7405</v>
      </c>
      <c r="B2855">
        <v>7405</v>
      </c>
      <c r="C2855" t="s">
        <v>23518</v>
      </c>
      <c r="D2855" t="s">
        <v>23519</v>
      </c>
      <c r="E2855" t="s">
        <v>1080</v>
      </c>
      <c r="F2855" t="s">
        <v>1204</v>
      </c>
      <c r="G2855" t="s">
        <v>532</v>
      </c>
      <c r="H2855" t="s">
        <v>612</v>
      </c>
      <c r="I2855" t="s">
        <v>945</v>
      </c>
      <c r="J2855" t="s">
        <v>23520</v>
      </c>
      <c r="K2855" t="s">
        <v>557</v>
      </c>
      <c r="L2855" t="s">
        <v>558</v>
      </c>
      <c r="M2855" t="s">
        <v>617</v>
      </c>
      <c r="N2855" t="s">
        <v>23521</v>
      </c>
      <c r="O2855" t="s">
        <v>648</v>
      </c>
      <c r="P2855" t="s">
        <v>619</v>
      </c>
      <c r="R2855" t="s">
        <v>23522</v>
      </c>
      <c r="S2855" t="s">
        <v>23523</v>
      </c>
      <c r="T2855" t="s">
        <v>651</v>
      </c>
      <c r="U2855" t="s">
        <v>1089</v>
      </c>
      <c r="V2855" t="s">
        <v>788</v>
      </c>
      <c r="W2855" t="s">
        <v>654</v>
      </c>
      <c r="X2855" t="s">
        <v>655</v>
      </c>
      <c r="Y2855" t="s">
        <v>656</v>
      </c>
      <c r="Z2855" t="s">
        <v>674</v>
      </c>
      <c r="AA2855" t="s">
        <v>629</v>
      </c>
      <c r="AB2855" t="s">
        <v>952</v>
      </c>
      <c r="AC2855" t="s">
        <v>945</v>
      </c>
      <c r="AD2855" t="s">
        <v>179</v>
      </c>
      <c r="AE2855" t="s">
        <v>631</v>
      </c>
      <c r="AF2855" t="s">
        <v>953</v>
      </c>
      <c r="AG2855" t="s">
        <v>954</v>
      </c>
      <c r="AH2855" t="s">
        <v>955</v>
      </c>
      <c r="AI2855" t="s">
        <v>1092</v>
      </c>
      <c r="AJ2855" t="s">
        <v>1218</v>
      </c>
      <c r="AK2855" t="s">
        <v>680</v>
      </c>
      <c r="AL2855" t="s">
        <v>664</v>
      </c>
      <c r="AM2855" t="s">
        <v>639</v>
      </c>
    </row>
    <row r="2856" spans="1:39" x14ac:dyDescent="0.35">
      <c r="A2856">
        <v>7339</v>
      </c>
      <c r="B2856">
        <v>7339</v>
      </c>
      <c r="C2856" t="s">
        <v>23524</v>
      </c>
      <c r="D2856" t="s">
        <v>23525</v>
      </c>
      <c r="E2856" t="s">
        <v>23526</v>
      </c>
      <c r="F2856" t="s">
        <v>781</v>
      </c>
      <c r="G2856" t="s">
        <v>529</v>
      </c>
      <c r="H2856" t="s">
        <v>612</v>
      </c>
      <c r="I2856" t="s">
        <v>1854</v>
      </c>
      <c r="J2856" t="s">
        <v>23527</v>
      </c>
      <c r="K2856" t="s">
        <v>23528</v>
      </c>
      <c r="L2856" t="s">
        <v>23529</v>
      </c>
      <c r="M2856" t="s">
        <v>617</v>
      </c>
      <c r="N2856" t="s">
        <v>23530</v>
      </c>
      <c r="O2856" t="s">
        <v>1086</v>
      </c>
      <c r="P2856" t="s">
        <v>619</v>
      </c>
      <c r="R2856" t="s">
        <v>23531</v>
      </c>
      <c r="S2856" t="s">
        <v>23532</v>
      </c>
      <c r="T2856" t="s">
        <v>651</v>
      </c>
      <c r="U2856" t="s">
        <v>23533</v>
      </c>
      <c r="V2856" t="s">
        <v>789</v>
      </c>
      <c r="W2856" t="s">
        <v>2124</v>
      </c>
      <c r="X2856" t="s">
        <v>655</v>
      </c>
      <c r="Y2856" t="s">
        <v>656</v>
      </c>
      <c r="Z2856" t="s">
        <v>651</v>
      </c>
      <c r="AA2856" t="s">
        <v>629</v>
      </c>
      <c r="AB2856" t="s">
        <v>1861</v>
      </c>
      <c r="AC2856" t="s">
        <v>1854</v>
      </c>
      <c r="AD2856" t="s">
        <v>30</v>
      </c>
      <c r="AE2856" t="s">
        <v>1862</v>
      </c>
      <c r="AF2856" t="s">
        <v>1863</v>
      </c>
      <c r="AG2856" t="s">
        <v>1864</v>
      </c>
      <c r="AH2856" t="s">
        <v>1865</v>
      </c>
      <c r="AI2856" t="s">
        <v>23534</v>
      </c>
      <c r="AJ2856" t="s">
        <v>797</v>
      </c>
      <c r="AK2856" t="s">
        <v>694</v>
      </c>
      <c r="AL2856" t="s">
        <v>1094</v>
      </c>
      <c r="AM2856" t="s">
        <v>639</v>
      </c>
    </row>
    <row r="2857" spans="1:39" x14ac:dyDescent="0.35">
      <c r="A2857">
        <v>7434</v>
      </c>
      <c r="B2857">
        <v>7434</v>
      </c>
      <c r="C2857" t="s">
        <v>23535</v>
      </c>
      <c r="D2857" t="s">
        <v>23536</v>
      </c>
      <c r="E2857" t="s">
        <v>1580</v>
      </c>
      <c r="F2857" t="s">
        <v>1204</v>
      </c>
      <c r="G2857" t="s">
        <v>532</v>
      </c>
      <c r="H2857" t="s">
        <v>612</v>
      </c>
      <c r="I2857" t="s">
        <v>7187</v>
      </c>
      <c r="J2857" t="s">
        <v>23537</v>
      </c>
      <c r="K2857" t="s">
        <v>23538</v>
      </c>
      <c r="L2857" t="s">
        <v>23539</v>
      </c>
      <c r="M2857" t="s">
        <v>617</v>
      </c>
      <c r="N2857" t="s">
        <v>23540</v>
      </c>
      <c r="O2857" t="s">
        <v>1580</v>
      </c>
      <c r="P2857" t="s">
        <v>619</v>
      </c>
      <c r="R2857" t="s">
        <v>23541</v>
      </c>
      <c r="S2857" t="s">
        <v>23542</v>
      </c>
      <c r="T2857" t="s">
        <v>628</v>
      </c>
      <c r="U2857" t="s">
        <v>2033</v>
      </c>
      <c r="V2857" t="s">
        <v>788</v>
      </c>
      <c r="W2857" t="s">
        <v>1584</v>
      </c>
      <c r="X2857" t="s">
        <v>810</v>
      </c>
      <c r="Y2857" t="s">
        <v>811</v>
      </c>
      <c r="Z2857" t="s">
        <v>674</v>
      </c>
      <c r="AA2857" t="s">
        <v>629</v>
      </c>
      <c r="AB2857" t="s">
        <v>7194</v>
      </c>
      <c r="AC2857" t="s">
        <v>7187</v>
      </c>
      <c r="AD2857" t="s">
        <v>85</v>
      </c>
      <c r="AE2857" t="s">
        <v>1735</v>
      </c>
      <c r="AF2857" t="s">
        <v>7195</v>
      </c>
      <c r="AG2857" t="s">
        <v>7196</v>
      </c>
      <c r="AH2857" t="s">
        <v>7197</v>
      </c>
      <c r="AI2857" t="s">
        <v>2035</v>
      </c>
      <c r="AJ2857" t="s">
        <v>1218</v>
      </c>
      <c r="AK2857" t="s">
        <v>680</v>
      </c>
      <c r="AL2857" t="s">
        <v>1586</v>
      </c>
      <c r="AM2857" t="s">
        <v>639</v>
      </c>
    </row>
    <row r="2858" spans="1:39" x14ac:dyDescent="0.35">
      <c r="A2858">
        <v>7349</v>
      </c>
      <c r="B2858">
        <v>7349</v>
      </c>
      <c r="C2858" t="s">
        <v>23543</v>
      </c>
      <c r="D2858" t="s">
        <v>23544</v>
      </c>
      <c r="E2858" t="s">
        <v>739</v>
      </c>
      <c r="F2858" t="s">
        <v>1204</v>
      </c>
      <c r="G2858" t="s">
        <v>534</v>
      </c>
      <c r="H2858" t="s">
        <v>612</v>
      </c>
      <c r="I2858" t="s">
        <v>570</v>
      </c>
      <c r="J2858" t="s">
        <v>23545</v>
      </c>
      <c r="K2858" t="s">
        <v>548</v>
      </c>
      <c r="L2858" t="s">
        <v>549</v>
      </c>
      <c r="M2858" t="s">
        <v>617</v>
      </c>
      <c r="N2858" t="s">
        <v>23546</v>
      </c>
      <c r="O2858" t="s">
        <v>739</v>
      </c>
      <c r="P2858" t="s">
        <v>619</v>
      </c>
      <c r="R2858" t="s">
        <v>23547</v>
      </c>
      <c r="S2858" t="s">
        <v>23548</v>
      </c>
      <c r="T2858" t="s">
        <v>651</v>
      </c>
      <c r="U2858" t="s">
        <v>747</v>
      </c>
      <c r="V2858" t="s">
        <v>788</v>
      </c>
      <c r="W2858" t="s">
        <v>748</v>
      </c>
      <c r="X2858" t="s">
        <v>655</v>
      </c>
      <c r="Y2858" t="s">
        <v>656</v>
      </c>
      <c r="Z2858" t="s">
        <v>628</v>
      </c>
      <c r="AA2858" t="s">
        <v>629</v>
      </c>
      <c r="AC2858" t="s">
        <v>570</v>
      </c>
      <c r="AD2858" t="s">
        <v>114</v>
      </c>
      <c r="AE2858" t="s">
        <v>631</v>
      </c>
      <c r="AF2858" t="s">
        <v>1291</v>
      </c>
      <c r="AG2858" t="s">
        <v>1291</v>
      </c>
      <c r="AH2858" t="s">
        <v>1292</v>
      </c>
      <c r="AI2858" t="s">
        <v>754</v>
      </c>
      <c r="AJ2858" t="s">
        <v>1218</v>
      </c>
      <c r="AK2858" t="s">
        <v>637</v>
      </c>
      <c r="AL2858" t="s">
        <v>754</v>
      </c>
      <c r="AM2858" t="s">
        <v>639</v>
      </c>
    </row>
    <row r="2859" spans="1:39" x14ac:dyDescent="0.35">
      <c r="A2859">
        <v>7354</v>
      </c>
      <c r="B2859">
        <v>7354</v>
      </c>
      <c r="C2859" t="s">
        <v>23549</v>
      </c>
      <c r="D2859" t="s">
        <v>23550</v>
      </c>
      <c r="E2859" t="s">
        <v>610</v>
      </c>
      <c r="F2859" t="s">
        <v>1204</v>
      </c>
      <c r="G2859" t="s">
        <v>533</v>
      </c>
      <c r="H2859" t="s">
        <v>612</v>
      </c>
      <c r="I2859" t="s">
        <v>545</v>
      </c>
      <c r="J2859" t="s">
        <v>23551</v>
      </c>
      <c r="K2859" t="s">
        <v>23552</v>
      </c>
      <c r="L2859" t="s">
        <v>23553</v>
      </c>
      <c r="M2859" t="s">
        <v>617</v>
      </c>
      <c r="N2859" t="s">
        <v>23554</v>
      </c>
      <c r="O2859" t="s">
        <v>610</v>
      </c>
      <c r="P2859" t="s">
        <v>619</v>
      </c>
      <c r="R2859" t="s">
        <v>23555</v>
      </c>
      <c r="S2859" t="s">
        <v>23556</v>
      </c>
      <c r="T2859" t="s">
        <v>622</v>
      </c>
      <c r="U2859" t="s">
        <v>623</v>
      </c>
      <c r="V2859" t="s">
        <v>788</v>
      </c>
      <c r="W2859" t="s">
        <v>625</v>
      </c>
      <c r="X2859" t="s">
        <v>626</v>
      </c>
      <c r="Y2859" t="s">
        <v>627</v>
      </c>
      <c r="Z2859" t="s">
        <v>748</v>
      </c>
      <c r="AA2859" t="s">
        <v>629</v>
      </c>
      <c r="AC2859" t="s">
        <v>545</v>
      </c>
      <c r="AD2859" t="s">
        <v>104</v>
      </c>
      <c r="AF2859" t="s">
        <v>1674</v>
      </c>
      <c r="AG2859" t="s">
        <v>1675</v>
      </c>
      <c r="AH2859" t="s">
        <v>1676</v>
      </c>
      <c r="AI2859" t="s">
        <v>635</v>
      </c>
      <c r="AJ2859" t="s">
        <v>1218</v>
      </c>
      <c r="AK2859" t="s">
        <v>1105</v>
      </c>
      <c r="AL2859" t="s">
        <v>638</v>
      </c>
      <c r="AM2859" t="s">
        <v>639</v>
      </c>
    </row>
    <row r="2860" spans="1:39" x14ac:dyDescent="0.35">
      <c r="A2860">
        <v>7397</v>
      </c>
      <c r="B2860">
        <v>7397</v>
      </c>
      <c r="C2860" t="s">
        <v>23557</v>
      </c>
      <c r="D2860" t="s">
        <v>23558</v>
      </c>
      <c r="E2860" t="s">
        <v>610</v>
      </c>
      <c r="F2860" t="s">
        <v>705</v>
      </c>
      <c r="G2860" t="s">
        <v>534</v>
      </c>
      <c r="H2860" t="s">
        <v>612</v>
      </c>
      <c r="I2860" t="s">
        <v>6515</v>
      </c>
      <c r="J2860" t="s">
        <v>23559</v>
      </c>
      <c r="K2860" t="s">
        <v>23560</v>
      </c>
      <c r="L2860" t="s">
        <v>23561</v>
      </c>
      <c r="M2860" t="s">
        <v>617</v>
      </c>
      <c r="N2860" t="s">
        <v>23562</v>
      </c>
      <c r="O2860" t="s">
        <v>610</v>
      </c>
      <c r="P2860" t="s">
        <v>619</v>
      </c>
      <c r="R2860" t="s">
        <v>23563</v>
      </c>
      <c r="S2860" t="s">
        <v>23564</v>
      </c>
      <c r="T2860" t="s">
        <v>622</v>
      </c>
      <c r="U2860" t="s">
        <v>623</v>
      </c>
      <c r="V2860" t="s">
        <v>714</v>
      </c>
      <c r="W2860" t="s">
        <v>625</v>
      </c>
      <c r="X2860" t="s">
        <v>626</v>
      </c>
      <c r="Y2860" t="s">
        <v>627</v>
      </c>
      <c r="Z2860" t="s">
        <v>628</v>
      </c>
      <c r="AA2860" t="s">
        <v>629</v>
      </c>
      <c r="AB2860" t="s">
        <v>6523</v>
      </c>
      <c r="AC2860" t="s">
        <v>6515</v>
      </c>
      <c r="AD2860" t="s">
        <v>122</v>
      </c>
      <c r="AE2860" t="s">
        <v>6524</v>
      </c>
      <c r="AF2860" t="s">
        <v>6525</v>
      </c>
      <c r="AG2860" t="s">
        <v>6526</v>
      </c>
      <c r="AH2860" t="s">
        <v>6527</v>
      </c>
      <c r="AI2860" t="s">
        <v>635</v>
      </c>
      <c r="AJ2860" t="s">
        <v>718</v>
      </c>
      <c r="AK2860" t="s">
        <v>637</v>
      </c>
      <c r="AL2860" t="s">
        <v>638</v>
      </c>
      <c r="AM2860" t="s">
        <v>639</v>
      </c>
    </row>
    <row r="2861" spans="1:39" x14ac:dyDescent="0.35">
      <c r="A2861">
        <v>7365</v>
      </c>
      <c r="B2861">
        <v>7365</v>
      </c>
      <c r="C2861" t="s">
        <v>23565</v>
      </c>
      <c r="D2861" t="s">
        <v>23566</v>
      </c>
      <c r="E2861" t="s">
        <v>1580</v>
      </c>
      <c r="F2861" t="s">
        <v>1204</v>
      </c>
      <c r="G2861" t="s">
        <v>529</v>
      </c>
      <c r="H2861" t="s">
        <v>612</v>
      </c>
      <c r="I2861" t="s">
        <v>2815</v>
      </c>
      <c r="J2861" t="s">
        <v>23567</v>
      </c>
      <c r="K2861" t="s">
        <v>23568</v>
      </c>
      <c r="L2861" t="s">
        <v>23569</v>
      </c>
      <c r="M2861" t="s">
        <v>617</v>
      </c>
      <c r="N2861" t="s">
        <v>23570</v>
      </c>
      <c r="O2861" t="s">
        <v>1580</v>
      </c>
      <c r="P2861" t="s">
        <v>619</v>
      </c>
      <c r="R2861" t="s">
        <v>23571</v>
      </c>
      <c r="S2861" t="s">
        <v>23572</v>
      </c>
      <c r="T2861" t="s">
        <v>628</v>
      </c>
      <c r="U2861" t="s">
        <v>2033</v>
      </c>
      <c r="V2861" t="s">
        <v>788</v>
      </c>
      <c r="W2861" t="s">
        <v>1584</v>
      </c>
      <c r="X2861" t="s">
        <v>810</v>
      </c>
      <c r="Y2861" t="s">
        <v>811</v>
      </c>
      <c r="Z2861" t="s">
        <v>651</v>
      </c>
      <c r="AA2861" t="s">
        <v>629</v>
      </c>
      <c r="AC2861" t="s">
        <v>2815</v>
      </c>
      <c r="AD2861" t="s">
        <v>21</v>
      </c>
      <c r="AF2861" t="s">
        <v>2823</v>
      </c>
      <c r="AG2861" t="s">
        <v>2824</v>
      </c>
      <c r="AH2861" t="s">
        <v>2825</v>
      </c>
      <c r="AI2861" t="s">
        <v>2035</v>
      </c>
      <c r="AJ2861" t="s">
        <v>1218</v>
      </c>
      <c r="AK2861" t="s">
        <v>694</v>
      </c>
      <c r="AL2861" t="s">
        <v>1586</v>
      </c>
      <c r="AM2861" t="s">
        <v>639</v>
      </c>
    </row>
    <row r="2862" spans="1:39" x14ac:dyDescent="0.35">
      <c r="A2862">
        <v>7353</v>
      </c>
      <c r="B2862">
        <v>7353</v>
      </c>
      <c r="C2862" t="s">
        <v>23573</v>
      </c>
      <c r="D2862" t="s">
        <v>23574</v>
      </c>
      <c r="E2862" t="s">
        <v>610</v>
      </c>
      <c r="F2862" t="s">
        <v>2368</v>
      </c>
      <c r="G2862" t="s">
        <v>534</v>
      </c>
      <c r="H2862" t="s">
        <v>612</v>
      </c>
      <c r="I2862" t="s">
        <v>3137</v>
      </c>
      <c r="J2862" t="s">
        <v>23575</v>
      </c>
      <c r="K2862" t="s">
        <v>23576</v>
      </c>
      <c r="L2862" t="s">
        <v>23577</v>
      </c>
      <c r="M2862" t="s">
        <v>617</v>
      </c>
      <c r="N2862" t="s">
        <v>23578</v>
      </c>
      <c r="O2862" t="s">
        <v>610</v>
      </c>
      <c r="P2862" t="s">
        <v>619</v>
      </c>
      <c r="R2862" t="s">
        <v>23579</v>
      </c>
      <c r="S2862" t="s">
        <v>23580</v>
      </c>
      <c r="T2862" t="s">
        <v>622</v>
      </c>
      <c r="U2862" t="s">
        <v>623</v>
      </c>
      <c r="V2862" t="s">
        <v>2375</v>
      </c>
      <c r="W2862" t="s">
        <v>625</v>
      </c>
      <c r="X2862" t="s">
        <v>626</v>
      </c>
      <c r="Y2862" t="s">
        <v>627</v>
      </c>
      <c r="Z2862" t="s">
        <v>628</v>
      </c>
      <c r="AA2862" t="s">
        <v>629</v>
      </c>
      <c r="AC2862" t="s">
        <v>3137</v>
      </c>
      <c r="AD2862" t="s">
        <v>238</v>
      </c>
      <c r="AE2862" t="s">
        <v>674</v>
      </c>
      <c r="AF2862" t="s">
        <v>3144</v>
      </c>
      <c r="AG2862" t="s">
        <v>3145</v>
      </c>
      <c r="AH2862" t="s">
        <v>3146</v>
      </c>
      <c r="AI2862" t="s">
        <v>635</v>
      </c>
      <c r="AJ2862" t="s">
        <v>2376</v>
      </c>
      <c r="AK2862" t="s">
        <v>637</v>
      </c>
      <c r="AL2862" t="s">
        <v>638</v>
      </c>
      <c r="AM2862" t="s">
        <v>639</v>
      </c>
    </row>
    <row r="2863" spans="1:39" x14ac:dyDescent="0.35">
      <c r="A2863">
        <v>7418</v>
      </c>
      <c r="B2863">
        <v>7418</v>
      </c>
      <c r="C2863" t="s">
        <v>23581</v>
      </c>
      <c r="D2863" t="s">
        <v>23582</v>
      </c>
      <c r="E2863" t="s">
        <v>1619</v>
      </c>
      <c r="F2863" t="s">
        <v>781</v>
      </c>
      <c r="G2863" t="s">
        <v>530</v>
      </c>
      <c r="H2863" t="s">
        <v>612</v>
      </c>
      <c r="I2863" t="s">
        <v>740</v>
      </c>
      <c r="J2863" t="s">
        <v>23583</v>
      </c>
      <c r="K2863" t="s">
        <v>23584</v>
      </c>
      <c r="L2863" t="s">
        <v>23585</v>
      </c>
      <c r="M2863" t="s">
        <v>617</v>
      </c>
      <c r="N2863" t="s">
        <v>23586</v>
      </c>
      <c r="O2863" t="s">
        <v>1624</v>
      </c>
      <c r="P2863" t="s">
        <v>619</v>
      </c>
      <c r="R2863" t="s">
        <v>23587</v>
      </c>
      <c r="S2863" t="s">
        <v>23588</v>
      </c>
      <c r="T2863" t="s">
        <v>628</v>
      </c>
      <c r="U2863" t="s">
        <v>2852</v>
      </c>
      <c r="V2863" t="s">
        <v>789</v>
      </c>
      <c r="W2863" t="s">
        <v>1628</v>
      </c>
      <c r="X2863" t="s">
        <v>810</v>
      </c>
      <c r="Y2863" t="s">
        <v>811</v>
      </c>
      <c r="Z2863" t="s">
        <v>749</v>
      </c>
      <c r="AA2863" t="s">
        <v>629</v>
      </c>
      <c r="AB2863" t="s">
        <v>740</v>
      </c>
      <c r="AC2863" t="s">
        <v>740</v>
      </c>
      <c r="AD2863" t="s">
        <v>155</v>
      </c>
      <c r="AE2863" t="s">
        <v>750</v>
      </c>
      <c r="AF2863" t="s">
        <v>751</v>
      </c>
      <c r="AG2863" t="s">
        <v>752</v>
      </c>
      <c r="AH2863" t="s">
        <v>753</v>
      </c>
      <c r="AI2863" t="s">
        <v>1629</v>
      </c>
      <c r="AJ2863" t="s">
        <v>797</v>
      </c>
      <c r="AK2863" t="s">
        <v>755</v>
      </c>
      <c r="AL2863" t="s">
        <v>1630</v>
      </c>
      <c r="AM2863" t="s">
        <v>639</v>
      </c>
    </row>
    <row r="2864" spans="1:39" x14ac:dyDescent="0.35">
      <c r="A2864">
        <v>7442</v>
      </c>
      <c r="B2864">
        <v>7442</v>
      </c>
      <c r="C2864" t="s">
        <v>23589</v>
      </c>
      <c r="D2864" t="s">
        <v>23589</v>
      </c>
      <c r="E2864" t="s">
        <v>739</v>
      </c>
      <c r="F2864" t="s">
        <v>1081</v>
      </c>
      <c r="G2864" t="s">
        <v>534</v>
      </c>
      <c r="H2864" t="s">
        <v>612</v>
      </c>
      <c r="I2864" t="s">
        <v>613</v>
      </c>
      <c r="J2864" t="s">
        <v>23590</v>
      </c>
      <c r="K2864" t="s">
        <v>23591</v>
      </c>
      <c r="L2864" t="s">
        <v>23592</v>
      </c>
      <c r="M2864" t="s">
        <v>617</v>
      </c>
      <c r="N2864" t="s">
        <v>23593</v>
      </c>
      <c r="O2864" t="s">
        <v>739</v>
      </c>
      <c r="P2864" t="s">
        <v>619</v>
      </c>
      <c r="R2864" t="s">
        <v>23594</v>
      </c>
      <c r="S2864" t="s">
        <v>23595</v>
      </c>
      <c r="T2864" t="s">
        <v>651</v>
      </c>
      <c r="U2864" t="s">
        <v>747</v>
      </c>
      <c r="V2864" t="s">
        <v>1090</v>
      </c>
      <c r="W2864" t="s">
        <v>748</v>
      </c>
      <c r="X2864" t="s">
        <v>655</v>
      </c>
      <c r="Y2864" t="s">
        <v>656</v>
      </c>
      <c r="Z2864" t="s">
        <v>628</v>
      </c>
      <c r="AA2864" t="s">
        <v>629</v>
      </c>
      <c r="AB2864" t="s">
        <v>630</v>
      </c>
      <c r="AC2864" t="s">
        <v>613</v>
      </c>
      <c r="AD2864" t="s">
        <v>175</v>
      </c>
      <c r="AE2864" t="s">
        <v>631</v>
      </c>
      <c r="AF2864" t="s">
        <v>632</v>
      </c>
      <c r="AG2864" t="s">
        <v>633</v>
      </c>
      <c r="AH2864" t="s">
        <v>634</v>
      </c>
      <c r="AI2864" t="s">
        <v>754</v>
      </c>
      <c r="AJ2864" t="s">
        <v>1093</v>
      </c>
      <c r="AK2864" t="s">
        <v>637</v>
      </c>
      <c r="AL2864" t="s">
        <v>754</v>
      </c>
      <c r="AM2864" t="s">
        <v>639</v>
      </c>
    </row>
    <row r="2865" spans="1:39" x14ac:dyDescent="0.35">
      <c r="A2865">
        <v>7425</v>
      </c>
      <c r="B2865">
        <v>7425</v>
      </c>
      <c r="C2865" t="s">
        <v>23596</v>
      </c>
      <c r="D2865" t="s">
        <v>23597</v>
      </c>
      <c r="E2865" t="s">
        <v>610</v>
      </c>
      <c r="F2865" t="s">
        <v>705</v>
      </c>
      <c r="G2865" t="s">
        <v>534</v>
      </c>
      <c r="H2865" t="s">
        <v>612</v>
      </c>
      <c r="I2865" t="s">
        <v>1170</v>
      </c>
      <c r="J2865" t="s">
        <v>23598</v>
      </c>
      <c r="K2865" t="s">
        <v>23599</v>
      </c>
      <c r="L2865" t="s">
        <v>23600</v>
      </c>
      <c r="M2865" t="s">
        <v>617</v>
      </c>
      <c r="N2865" t="s">
        <v>23601</v>
      </c>
      <c r="O2865" t="s">
        <v>610</v>
      </c>
      <c r="P2865" t="s">
        <v>619</v>
      </c>
      <c r="R2865" t="s">
        <v>23602</v>
      </c>
      <c r="S2865" t="s">
        <v>23603</v>
      </c>
      <c r="T2865" t="s">
        <v>622</v>
      </c>
      <c r="U2865" t="s">
        <v>623</v>
      </c>
      <c r="V2865" t="s">
        <v>714</v>
      </c>
      <c r="W2865" t="s">
        <v>625</v>
      </c>
      <c r="X2865" t="s">
        <v>626</v>
      </c>
      <c r="Y2865" t="s">
        <v>627</v>
      </c>
      <c r="Z2865" t="s">
        <v>628</v>
      </c>
      <c r="AA2865" t="s">
        <v>629</v>
      </c>
      <c r="AB2865" t="s">
        <v>1177</v>
      </c>
      <c r="AC2865" t="s">
        <v>1170</v>
      </c>
      <c r="AD2865" t="s">
        <v>173</v>
      </c>
      <c r="AE2865" t="s">
        <v>631</v>
      </c>
      <c r="AF2865" t="s">
        <v>534</v>
      </c>
      <c r="AG2865" t="s">
        <v>1178</v>
      </c>
      <c r="AH2865" t="s">
        <v>1179</v>
      </c>
      <c r="AI2865" t="s">
        <v>635</v>
      </c>
      <c r="AJ2865" t="s">
        <v>718</v>
      </c>
      <c r="AK2865" t="s">
        <v>637</v>
      </c>
      <c r="AL2865" t="s">
        <v>638</v>
      </c>
      <c r="AM2865" t="s">
        <v>639</v>
      </c>
    </row>
    <row r="2866" spans="1:39" x14ac:dyDescent="0.35">
      <c r="A2866">
        <v>7339</v>
      </c>
      <c r="B2866">
        <v>7339</v>
      </c>
      <c r="C2866" t="s">
        <v>23604</v>
      </c>
      <c r="D2866" t="s">
        <v>23605</v>
      </c>
      <c r="E2866" t="s">
        <v>610</v>
      </c>
      <c r="F2866" t="s">
        <v>1204</v>
      </c>
      <c r="G2866" t="s">
        <v>529</v>
      </c>
      <c r="H2866" t="s">
        <v>612</v>
      </c>
      <c r="I2866" t="s">
        <v>1854</v>
      </c>
      <c r="J2866" t="s">
        <v>23606</v>
      </c>
      <c r="K2866" t="s">
        <v>23607</v>
      </c>
      <c r="L2866" t="s">
        <v>23608</v>
      </c>
      <c r="M2866" t="s">
        <v>617</v>
      </c>
      <c r="N2866" t="s">
        <v>23609</v>
      </c>
      <c r="O2866" t="s">
        <v>610</v>
      </c>
      <c r="P2866" t="s">
        <v>619</v>
      </c>
      <c r="R2866" t="s">
        <v>23610</v>
      </c>
      <c r="S2866" t="s">
        <v>23611</v>
      </c>
      <c r="T2866" t="s">
        <v>622</v>
      </c>
      <c r="U2866" t="s">
        <v>623</v>
      </c>
      <c r="V2866" t="s">
        <v>788</v>
      </c>
      <c r="W2866" t="s">
        <v>625</v>
      </c>
      <c r="X2866" t="s">
        <v>626</v>
      </c>
      <c r="Y2866" t="s">
        <v>627</v>
      </c>
      <c r="Z2866" t="s">
        <v>651</v>
      </c>
      <c r="AA2866" t="s">
        <v>629</v>
      </c>
      <c r="AB2866" t="s">
        <v>1861</v>
      </c>
      <c r="AC2866" t="s">
        <v>1854</v>
      </c>
      <c r="AD2866" t="s">
        <v>30</v>
      </c>
      <c r="AE2866" t="s">
        <v>1862</v>
      </c>
      <c r="AF2866" t="s">
        <v>1863</v>
      </c>
      <c r="AG2866" t="s">
        <v>1864</v>
      </c>
      <c r="AH2866" t="s">
        <v>1865</v>
      </c>
      <c r="AI2866" t="s">
        <v>635</v>
      </c>
      <c r="AJ2866" t="s">
        <v>1218</v>
      </c>
      <c r="AK2866" t="s">
        <v>694</v>
      </c>
      <c r="AL2866" t="s">
        <v>638</v>
      </c>
      <c r="AM2866" t="s">
        <v>639</v>
      </c>
    </row>
    <row r="2867" spans="1:39" x14ac:dyDescent="0.35">
      <c r="A2867">
        <v>7383</v>
      </c>
      <c r="B2867">
        <v>7383</v>
      </c>
      <c r="C2867" t="s">
        <v>23612</v>
      </c>
      <c r="D2867" t="s">
        <v>23613</v>
      </c>
      <c r="E2867" t="s">
        <v>610</v>
      </c>
      <c r="F2867" t="s">
        <v>705</v>
      </c>
      <c r="G2867" t="s">
        <v>534</v>
      </c>
      <c r="H2867" t="s">
        <v>612</v>
      </c>
      <c r="I2867" t="s">
        <v>6298</v>
      </c>
      <c r="J2867" t="s">
        <v>23614</v>
      </c>
      <c r="K2867" t="s">
        <v>23615</v>
      </c>
      <c r="L2867" t="s">
        <v>23616</v>
      </c>
      <c r="M2867" t="s">
        <v>617</v>
      </c>
      <c r="N2867" t="s">
        <v>23617</v>
      </c>
      <c r="O2867" t="s">
        <v>610</v>
      </c>
      <c r="P2867" t="s">
        <v>711</v>
      </c>
      <c r="R2867" t="s">
        <v>23618</v>
      </c>
      <c r="S2867" t="s">
        <v>23619</v>
      </c>
      <c r="T2867" t="s">
        <v>622</v>
      </c>
      <c r="U2867" t="s">
        <v>623</v>
      </c>
      <c r="V2867" t="s">
        <v>714</v>
      </c>
      <c r="W2867" t="s">
        <v>625</v>
      </c>
      <c r="X2867" t="s">
        <v>626</v>
      </c>
      <c r="Y2867" t="s">
        <v>627</v>
      </c>
      <c r="Z2867" t="s">
        <v>628</v>
      </c>
      <c r="AA2867" t="s">
        <v>629</v>
      </c>
      <c r="AC2867" t="s">
        <v>6298</v>
      </c>
      <c r="AD2867" t="s">
        <v>120</v>
      </c>
      <c r="AF2867" t="s">
        <v>6305</v>
      </c>
      <c r="AG2867" t="s">
        <v>6305</v>
      </c>
      <c r="AH2867" t="s">
        <v>6306</v>
      </c>
      <c r="AI2867" t="s">
        <v>635</v>
      </c>
      <c r="AJ2867" t="s">
        <v>718</v>
      </c>
      <c r="AK2867" t="s">
        <v>637</v>
      </c>
      <c r="AL2867" t="s">
        <v>638</v>
      </c>
      <c r="AM2867" t="s">
        <v>719</v>
      </c>
    </row>
    <row r="2868" spans="1:39" x14ac:dyDescent="0.35">
      <c r="A2868">
        <v>7418</v>
      </c>
      <c r="B2868">
        <v>7418</v>
      </c>
      <c r="C2868" t="s">
        <v>23620</v>
      </c>
      <c r="D2868" t="s">
        <v>23621</v>
      </c>
      <c r="E2868" t="s">
        <v>1918</v>
      </c>
      <c r="F2868" t="s">
        <v>1081</v>
      </c>
      <c r="G2868" t="s">
        <v>530</v>
      </c>
      <c r="H2868" t="s">
        <v>612</v>
      </c>
      <c r="I2868" t="s">
        <v>740</v>
      </c>
      <c r="J2868" t="s">
        <v>23622</v>
      </c>
      <c r="K2868" t="s">
        <v>23623</v>
      </c>
      <c r="L2868" t="s">
        <v>23624</v>
      </c>
      <c r="M2868" t="s">
        <v>617</v>
      </c>
      <c r="N2868" t="s">
        <v>23625</v>
      </c>
      <c r="O2868" t="s">
        <v>648</v>
      </c>
      <c r="P2868" t="s">
        <v>711</v>
      </c>
      <c r="R2868" t="s">
        <v>23626</v>
      </c>
      <c r="S2868" t="s">
        <v>23627</v>
      </c>
      <c r="T2868" t="s">
        <v>651</v>
      </c>
      <c r="U2868" t="s">
        <v>935</v>
      </c>
      <c r="V2868" t="s">
        <v>1090</v>
      </c>
      <c r="W2868" t="s">
        <v>654</v>
      </c>
      <c r="X2868" t="s">
        <v>655</v>
      </c>
      <c r="Y2868" t="s">
        <v>656</v>
      </c>
      <c r="Z2868" t="s">
        <v>749</v>
      </c>
      <c r="AA2868" t="s">
        <v>629</v>
      </c>
      <c r="AB2868" t="s">
        <v>740</v>
      </c>
      <c r="AC2868" t="s">
        <v>740</v>
      </c>
      <c r="AD2868" t="s">
        <v>155</v>
      </c>
      <c r="AE2868" t="s">
        <v>750</v>
      </c>
      <c r="AF2868" t="s">
        <v>751</v>
      </c>
      <c r="AG2868" t="s">
        <v>752</v>
      </c>
      <c r="AH2868" t="s">
        <v>753</v>
      </c>
      <c r="AI2868" t="s">
        <v>1926</v>
      </c>
      <c r="AJ2868" t="s">
        <v>1093</v>
      </c>
      <c r="AK2868" t="s">
        <v>755</v>
      </c>
      <c r="AL2868" t="s">
        <v>664</v>
      </c>
      <c r="AM2868" t="s">
        <v>719</v>
      </c>
    </row>
    <row r="2869" spans="1:39" x14ac:dyDescent="0.35">
      <c r="A2869">
        <v>7404</v>
      </c>
      <c r="B2869">
        <v>7404</v>
      </c>
      <c r="C2869" t="s">
        <v>23628</v>
      </c>
      <c r="D2869" t="s">
        <v>23629</v>
      </c>
      <c r="E2869" t="s">
        <v>3167</v>
      </c>
      <c r="F2869" t="s">
        <v>1204</v>
      </c>
      <c r="G2869" t="s">
        <v>534</v>
      </c>
      <c r="H2869" t="s">
        <v>612</v>
      </c>
      <c r="I2869" t="s">
        <v>1454</v>
      </c>
      <c r="J2869" t="s">
        <v>23630</v>
      </c>
      <c r="K2869" t="s">
        <v>552</v>
      </c>
      <c r="L2869" t="s">
        <v>553</v>
      </c>
      <c r="M2869" t="s">
        <v>617</v>
      </c>
      <c r="N2869" t="s">
        <v>23631</v>
      </c>
      <c r="O2869" t="s">
        <v>931</v>
      </c>
      <c r="P2869" t="s">
        <v>711</v>
      </c>
      <c r="R2869" t="s">
        <v>23632</v>
      </c>
      <c r="S2869" t="s">
        <v>23633</v>
      </c>
      <c r="T2869" t="s">
        <v>651</v>
      </c>
      <c r="U2869" t="s">
        <v>16107</v>
      </c>
      <c r="V2869" t="s">
        <v>788</v>
      </c>
      <c r="W2869" t="s">
        <v>935</v>
      </c>
      <c r="X2869" t="s">
        <v>655</v>
      </c>
      <c r="Y2869" t="s">
        <v>656</v>
      </c>
      <c r="Z2869" t="s">
        <v>628</v>
      </c>
      <c r="AA2869" t="s">
        <v>629</v>
      </c>
      <c r="AB2869" t="s">
        <v>1464</v>
      </c>
      <c r="AC2869" t="s">
        <v>1454</v>
      </c>
      <c r="AD2869" t="s">
        <v>163</v>
      </c>
      <c r="AE2869" t="s">
        <v>1465</v>
      </c>
      <c r="AF2869" t="s">
        <v>1466</v>
      </c>
      <c r="AG2869" t="s">
        <v>1467</v>
      </c>
      <c r="AH2869" t="s">
        <v>1468</v>
      </c>
      <c r="AI2869" t="s">
        <v>3167</v>
      </c>
      <c r="AJ2869" t="s">
        <v>1218</v>
      </c>
      <c r="AK2869" t="s">
        <v>637</v>
      </c>
      <c r="AL2869" t="s">
        <v>942</v>
      </c>
      <c r="AM2869" t="s">
        <v>719</v>
      </c>
    </row>
    <row r="2870" spans="1:39" x14ac:dyDescent="0.35">
      <c r="A2870">
        <v>7098</v>
      </c>
      <c r="B2870">
        <v>7098</v>
      </c>
      <c r="C2870" t="s">
        <v>23634</v>
      </c>
      <c r="D2870" t="s">
        <v>23635</v>
      </c>
      <c r="E2870" t="s">
        <v>3789</v>
      </c>
      <c r="F2870" t="s">
        <v>705</v>
      </c>
      <c r="G2870" t="s">
        <v>534</v>
      </c>
      <c r="H2870" t="s">
        <v>612</v>
      </c>
      <c r="I2870" t="s">
        <v>251</v>
      </c>
      <c r="J2870" t="s">
        <v>23636</v>
      </c>
      <c r="K2870" t="s">
        <v>23637</v>
      </c>
      <c r="L2870" t="s">
        <v>23638</v>
      </c>
      <c r="M2870" t="s">
        <v>617</v>
      </c>
      <c r="N2870" t="s">
        <v>23639</v>
      </c>
      <c r="O2870" t="s">
        <v>931</v>
      </c>
      <c r="P2870" t="s">
        <v>711</v>
      </c>
      <c r="R2870" t="s">
        <v>774</v>
      </c>
      <c r="S2870" t="s">
        <v>23640</v>
      </c>
      <c r="T2870" t="s">
        <v>651</v>
      </c>
      <c r="U2870" t="s">
        <v>7097</v>
      </c>
      <c r="V2870" t="s">
        <v>714</v>
      </c>
      <c r="W2870" t="s">
        <v>935</v>
      </c>
      <c r="X2870" t="s">
        <v>655</v>
      </c>
      <c r="Y2870" t="s">
        <v>656</v>
      </c>
      <c r="Z2870" t="s">
        <v>628</v>
      </c>
      <c r="AA2870" t="s">
        <v>629</v>
      </c>
      <c r="AC2870" t="s">
        <v>251</v>
      </c>
      <c r="AD2870" t="s">
        <v>252</v>
      </c>
      <c r="AF2870" t="s">
        <v>776</v>
      </c>
      <c r="AG2870" t="s">
        <v>776</v>
      </c>
      <c r="AH2870" t="s">
        <v>777</v>
      </c>
      <c r="AI2870" t="s">
        <v>3796</v>
      </c>
      <c r="AJ2870" t="s">
        <v>718</v>
      </c>
      <c r="AK2870" t="s">
        <v>637</v>
      </c>
      <c r="AL2870" t="s">
        <v>942</v>
      </c>
      <c r="AM2870" t="s">
        <v>719</v>
      </c>
    </row>
    <row r="2871" spans="1:39" x14ac:dyDescent="0.35">
      <c r="A2871">
        <v>7367</v>
      </c>
      <c r="B2871">
        <v>7367</v>
      </c>
      <c r="C2871" t="s">
        <v>23641</v>
      </c>
      <c r="D2871" t="s">
        <v>23642</v>
      </c>
      <c r="E2871" t="s">
        <v>1918</v>
      </c>
      <c r="F2871" t="s">
        <v>23643</v>
      </c>
      <c r="G2871" t="s">
        <v>534</v>
      </c>
      <c r="H2871" t="s">
        <v>612</v>
      </c>
      <c r="I2871" t="s">
        <v>1234</v>
      </c>
      <c r="J2871" t="s">
        <v>23644</v>
      </c>
      <c r="K2871" t="s">
        <v>23645</v>
      </c>
      <c r="L2871" t="s">
        <v>23646</v>
      </c>
      <c r="M2871" t="s">
        <v>617</v>
      </c>
      <c r="N2871" t="s">
        <v>23647</v>
      </c>
      <c r="O2871" t="s">
        <v>648</v>
      </c>
      <c r="P2871" t="s">
        <v>711</v>
      </c>
      <c r="R2871" t="s">
        <v>23648</v>
      </c>
      <c r="S2871" t="s">
        <v>23649</v>
      </c>
      <c r="T2871" t="s">
        <v>651</v>
      </c>
      <c r="U2871" t="s">
        <v>935</v>
      </c>
      <c r="V2871" t="s">
        <v>23650</v>
      </c>
      <c r="W2871" t="s">
        <v>654</v>
      </c>
      <c r="X2871" t="s">
        <v>655</v>
      </c>
      <c r="Y2871" t="s">
        <v>656</v>
      </c>
      <c r="Z2871" t="s">
        <v>628</v>
      </c>
      <c r="AA2871" t="s">
        <v>629</v>
      </c>
      <c r="AC2871" t="s">
        <v>1234</v>
      </c>
      <c r="AD2871" t="s">
        <v>151</v>
      </c>
      <c r="AF2871" t="s">
        <v>1241</v>
      </c>
      <c r="AG2871" t="s">
        <v>1242</v>
      </c>
      <c r="AH2871" t="s">
        <v>1243</v>
      </c>
      <c r="AI2871" t="s">
        <v>1926</v>
      </c>
      <c r="AJ2871" t="s">
        <v>23651</v>
      </c>
      <c r="AK2871" t="s">
        <v>637</v>
      </c>
      <c r="AL2871" t="s">
        <v>664</v>
      </c>
      <c r="AM2871" t="s">
        <v>719</v>
      </c>
    </row>
    <row r="2872" spans="1:39" x14ac:dyDescent="0.35">
      <c r="A2872">
        <v>7349</v>
      </c>
      <c r="B2872">
        <v>7349</v>
      </c>
      <c r="C2872" t="s">
        <v>23652</v>
      </c>
      <c r="D2872" t="s">
        <v>23653</v>
      </c>
      <c r="E2872" t="s">
        <v>739</v>
      </c>
      <c r="F2872" t="s">
        <v>1042</v>
      </c>
      <c r="G2872" t="s">
        <v>534</v>
      </c>
      <c r="H2872" t="s">
        <v>612</v>
      </c>
      <c r="I2872" t="s">
        <v>570</v>
      </c>
      <c r="J2872" t="s">
        <v>23654</v>
      </c>
      <c r="K2872" t="s">
        <v>23655</v>
      </c>
      <c r="L2872" t="s">
        <v>23656</v>
      </c>
      <c r="M2872" t="s">
        <v>617</v>
      </c>
      <c r="N2872" t="s">
        <v>23657</v>
      </c>
      <c r="O2872" t="s">
        <v>739</v>
      </c>
      <c r="P2872" t="s">
        <v>619</v>
      </c>
      <c r="R2872" t="s">
        <v>23658</v>
      </c>
      <c r="S2872" t="s">
        <v>23659</v>
      </c>
      <c r="T2872" t="s">
        <v>651</v>
      </c>
      <c r="U2872" t="s">
        <v>747</v>
      </c>
      <c r="V2872" t="s">
        <v>1050</v>
      </c>
      <c r="W2872" t="s">
        <v>748</v>
      </c>
      <c r="X2872" t="s">
        <v>655</v>
      </c>
      <c r="Y2872" t="s">
        <v>656</v>
      </c>
      <c r="Z2872" t="s">
        <v>628</v>
      </c>
      <c r="AA2872" t="s">
        <v>629</v>
      </c>
      <c r="AC2872" t="s">
        <v>570</v>
      </c>
      <c r="AD2872" t="s">
        <v>114</v>
      </c>
      <c r="AE2872" t="s">
        <v>631</v>
      </c>
      <c r="AF2872" t="s">
        <v>1291</v>
      </c>
      <c r="AG2872" t="s">
        <v>1291</v>
      </c>
      <c r="AH2872" t="s">
        <v>1292</v>
      </c>
      <c r="AI2872" t="s">
        <v>754</v>
      </c>
      <c r="AJ2872" t="s">
        <v>1052</v>
      </c>
      <c r="AK2872" t="s">
        <v>637</v>
      </c>
      <c r="AL2872" t="s">
        <v>754</v>
      </c>
      <c r="AM2872" t="s">
        <v>639</v>
      </c>
    </row>
    <row r="2873" spans="1:39" x14ac:dyDescent="0.35">
      <c r="A2873">
        <v>7456</v>
      </c>
      <c r="B2873">
        <v>7456</v>
      </c>
      <c r="C2873" t="s">
        <v>23660</v>
      </c>
      <c r="D2873" t="s">
        <v>23661</v>
      </c>
      <c r="E2873" t="s">
        <v>1580</v>
      </c>
      <c r="F2873" t="s">
        <v>1204</v>
      </c>
      <c r="G2873" t="s">
        <v>532</v>
      </c>
      <c r="H2873" t="s">
        <v>612</v>
      </c>
      <c r="I2873" t="s">
        <v>568</v>
      </c>
      <c r="J2873" t="s">
        <v>23662</v>
      </c>
      <c r="K2873" t="s">
        <v>23663</v>
      </c>
      <c r="L2873" t="s">
        <v>23664</v>
      </c>
      <c r="M2873" t="s">
        <v>617</v>
      </c>
      <c r="N2873" t="s">
        <v>23665</v>
      </c>
      <c r="O2873" t="s">
        <v>1580</v>
      </c>
      <c r="P2873" t="s">
        <v>619</v>
      </c>
      <c r="R2873" t="s">
        <v>23666</v>
      </c>
      <c r="S2873" t="s">
        <v>23667</v>
      </c>
      <c r="T2873" t="s">
        <v>628</v>
      </c>
      <c r="U2873" t="s">
        <v>2033</v>
      </c>
      <c r="V2873" t="s">
        <v>788</v>
      </c>
      <c r="W2873" t="s">
        <v>1584</v>
      </c>
      <c r="X2873" t="s">
        <v>810</v>
      </c>
      <c r="Y2873" t="s">
        <v>811</v>
      </c>
      <c r="Z2873" t="s">
        <v>674</v>
      </c>
      <c r="AA2873" t="s">
        <v>629</v>
      </c>
      <c r="AB2873" t="s">
        <v>3161</v>
      </c>
      <c r="AC2873" t="s">
        <v>568</v>
      </c>
      <c r="AD2873" t="s">
        <v>187</v>
      </c>
      <c r="AE2873" t="s">
        <v>676</v>
      </c>
      <c r="AF2873" t="s">
        <v>3162</v>
      </c>
      <c r="AG2873" t="s">
        <v>3163</v>
      </c>
      <c r="AH2873" t="s">
        <v>3164</v>
      </c>
      <c r="AI2873" t="s">
        <v>2035</v>
      </c>
      <c r="AJ2873" t="s">
        <v>1218</v>
      </c>
      <c r="AK2873" t="s">
        <v>680</v>
      </c>
      <c r="AL2873" t="s">
        <v>1586</v>
      </c>
      <c r="AM2873" t="s">
        <v>639</v>
      </c>
    </row>
    <row r="2874" spans="1:39" x14ac:dyDescent="0.35">
      <c r="A2874">
        <v>7481</v>
      </c>
      <c r="B2874">
        <v>7481</v>
      </c>
      <c r="C2874" t="s">
        <v>23668</v>
      </c>
      <c r="D2874" t="s">
        <v>23669</v>
      </c>
      <c r="E2874" t="s">
        <v>610</v>
      </c>
      <c r="F2874" t="s">
        <v>611</v>
      </c>
      <c r="G2874" t="s">
        <v>529</v>
      </c>
      <c r="H2874" t="s">
        <v>612</v>
      </c>
      <c r="I2874" t="s">
        <v>706</v>
      </c>
      <c r="J2874" t="s">
        <v>23670</v>
      </c>
      <c r="K2874" t="s">
        <v>23671</v>
      </c>
      <c r="L2874" t="s">
        <v>23672</v>
      </c>
      <c r="M2874" t="s">
        <v>617</v>
      </c>
      <c r="N2874" t="s">
        <v>23673</v>
      </c>
      <c r="O2874" t="s">
        <v>610</v>
      </c>
      <c r="P2874" t="s">
        <v>619</v>
      </c>
      <c r="R2874" t="s">
        <v>23674</v>
      </c>
      <c r="S2874" t="s">
        <v>23675</v>
      </c>
      <c r="T2874" t="s">
        <v>622</v>
      </c>
      <c r="U2874" t="s">
        <v>623</v>
      </c>
      <c r="V2874" t="s">
        <v>624</v>
      </c>
      <c r="W2874" t="s">
        <v>625</v>
      </c>
      <c r="X2874" t="s">
        <v>626</v>
      </c>
      <c r="Y2874" t="s">
        <v>627</v>
      </c>
      <c r="Z2874" t="s">
        <v>651</v>
      </c>
      <c r="AA2874" t="s">
        <v>629</v>
      </c>
      <c r="AB2874" t="s">
        <v>629</v>
      </c>
      <c r="AC2874" t="s">
        <v>706</v>
      </c>
      <c r="AD2874" t="s">
        <v>153</v>
      </c>
      <c r="AE2874" t="s">
        <v>629</v>
      </c>
      <c r="AF2874" t="s">
        <v>715</v>
      </c>
      <c r="AG2874" t="s">
        <v>716</v>
      </c>
      <c r="AH2874" t="s">
        <v>717</v>
      </c>
      <c r="AI2874" t="s">
        <v>635</v>
      </c>
      <c r="AJ2874" t="s">
        <v>636</v>
      </c>
      <c r="AK2874" t="s">
        <v>694</v>
      </c>
      <c r="AL2874" t="s">
        <v>638</v>
      </c>
      <c r="AM2874" t="s">
        <v>639</v>
      </c>
    </row>
    <row r="2875" spans="1:39" x14ac:dyDescent="0.35">
      <c r="A2875">
        <v>7331</v>
      </c>
      <c r="B2875">
        <v>7331</v>
      </c>
      <c r="C2875" t="s">
        <v>23676</v>
      </c>
      <c r="D2875" t="s">
        <v>23677</v>
      </c>
      <c r="E2875" t="s">
        <v>610</v>
      </c>
      <c r="F2875" t="s">
        <v>611</v>
      </c>
      <c r="G2875" t="s">
        <v>534</v>
      </c>
      <c r="H2875" t="s">
        <v>612</v>
      </c>
      <c r="I2875" t="s">
        <v>5853</v>
      </c>
      <c r="J2875" t="s">
        <v>23678</v>
      </c>
      <c r="K2875" t="s">
        <v>23679</v>
      </c>
      <c r="L2875" t="s">
        <v>23680</v>
      </c>
      <c r="M2875" t="s">
        <v>617</v>
      </c>
      <c r="N2875" t="s">
        <v>23681</v>
      </c>
      <c r="O2875" t="s">
        <v>610</v>
      </c>
      <c r="P2875" t="s">
        <v>619</v>
      </c>
      <c r="R2875" t="s">
        <v>23682</v>
      </c>
      <c r="S2875" t="s">
        <v>23683</v>
      </c>
      <c r="T2875" t="s">
        <v>622</v>
      </c>
      <c r="U2875" t="s">
        <v>623</v>
      </c>
      <c r="V2875" t="s">
        <v>624</v>
      </c>
      <c r="W2875" t="s">
        <v>625</v>
      </c>
      <c r="X2875" t="s">
        <v>626</v>
      </c>
      <c r="Y2875" t="s">
        <v>627</v>
      </c>
      <c r="Z2875" t="s">
        <v>628</v>
      </c>
      <c r="AA2875" t="s">
        <v>629</v>
      </c>
      <c r="AB2875" t="s">
        <v>5860</v>
      </c>
      <c r="AC2875" t="s">
        <v>5853</v>
      </c>
      <c r="AD2875" t="s">
        <v>254</v>
      </c>
      <c r="AE2875" t="s">
        <v>5861</v>
      </c>
      <c r="AF2875" t="s">
        <v>5862</v>
      </c>
      <c r="AG2875" t="s">
        <v>5863</v>
      </c>
      <c r="AH2875" t="s">
        <v>5864</v>
      </c>
      <c r="AI2875" t="s">
        <v>635</v>
      </c>
      <c r="AJ2875" t="s">
        <v>636</v>
      </c>
      <c r="AK2875" t="s">
        <v>637</v>
      </c>
      <c r="AL2875" t="s">
        <v>638</v>
      </c>
      <c r="AM2875" t="s">
        <v>639</v>
      </c>
    </row>
    <row r="2876" spans="1:39" x14ac:dyDescent="0.35">
      <c r="A2876">
        <v>7098</v>
      </c>
      <c r="B2876">
        <v>7098</v>
      </c>
      <c r="C2876" t="s">
        <v>23684</v>
      </c>
      <c r="D2876" t="s">
        <v>23685</v>
      </c>
      <c r="E2876" t="s">
        <v>1619</v>
      </c>
      <c r="F2876" t="s">
        <v>643</v>
      </c>
      <c r="G2876" t="s">
        <v>534</v>
      </c>
      <c r="H2876" t="s">
        <v>612</v>
      </c>
      <c r="I2876" t="s">
        <v>251</v>
      </c>
      <c r="J2876" t="s">
        <v>23686</v>
      </c>
      <c r="K2876" t="s">
        <v>23687</v>
      </c>
      <c r="L2876" t="s">
        <v>23688</v>
      </c>
      <c r="M2876" t="s">
        <v>617</v>
      </c>
      <c r="N2876" t="s">
        <v>23689</v>
      </c>
      <c r="O2876" t="s">
        <v>1624</v>
      </c>
      <c r="P2876" t="s">
        <v>619</v>
      </c>
      <c r="R2876" t="s">
        <v>774</v>
      </c>
      <c r="S2876" t="s">
        <v>23690</v>
      </c>
      <c r="T2876" t="s">
        <v>628</v>
      </c>
      <c r="U2876" t="s">
        <v>2852</v>
      </c>
      <c r="V2876" t="s">
        <v>653</v>
      </c>
      <c r="W2876" t="s">
        <v>1628</v>
      </c>
      <c r="X2876" t="s">
        <v>810</v>
      </c>
      <c r="Y2876" t="s">
        <v>811</v>
      </c>
      <c r="Z2876" t="s">
        <v>628</v>
      </c>
      <c r="AA2876" t="s">
        <v>629</v>
      </c>
      <c r="AC2876" t="s">
        <v>251</v>
      </c>
      <c r="AD2876" t="s">
        <v>252</v>
      </c>
      <c r="AF2876" t="s">
        <v>776</v>
      </c>
      <c r="AG2876" t="s">
        <v>776</v>
      </c>
      <c r="AH2876" t="s">
        <v>777</v>
      </c>
      <c r="AI2876" t="s">
        <v>1629</v>
      </c>
      <c r="AJ2876" t="s">
        <v>663</v>
      </c>
      <c r="AK2876" t="s">
        <v>637</v>
      </c>
      <c r="AL2876" t="s">
        <v>1630</v>
      </c>
      <c r="AM2876" t="s">
        <v>639</v>
      </c>
    </row>
    <row r="2877" spans="1:39" x14ac:dyDescent="0.35">
      <c r="A2877">
        <v>7425</v>
      </c>
      <c r="B2877">
        <v>7425</v>
      </c>
      <c r="C2877" t="s">
        <v>23691</v>
      </c>
      <c r="D2877" t="s">
        <v>23692</v>
      </c>
      <c r="E2877" t="s">
        <v>10260</v>
      </c>
      <c r="F2877" t="s">
        <v>611</v>
      </c>
      <c r="G2877" t="s">
        <v>534</v>
      </c>
      <c r="H2877" t="s">
        <v>612</v>
      </c>
      <c r="I2877" t="s">
        <v>1170</v>
      </c>
      <c r="J2877" t="s">
        <v>23693</v>
      </c>
      <c r="K2877" t="s">
        <v>23694</v>
      </c>
      <c r="L2877" t="s">
        <v>23695</v>
      </c>
      <c r="M2877" t="s">
        <v>617</v>
      </c>
      <c r="N2877" t="s">
        <v>23696</v>
      </c>
      <c r="O2877" t="s">
        <v>15272</v>
      </c>
      <c r="P2877" t="s">
        <v>619</v>
      </c>
      <c r="R2877" t="s">
        <v>23697</v>
      </c>
      <c r="S2877" t="s">
        <v>23698</v>
      </c>
      <c r="T2877" t="s">
        <v>628</v>
      </c>
      <c r="U2877" t="s">
        <v>10268</v>
      </c>
      <c r="V2877" t="s">
        <v>624</v>
      </c>
      <c r="W2877" t="s">
        <v>2170</v>
      </c>
      <c r="X2877" t="s">
        <v>810</v>
      </c>
      <c r="Y2877" t="s">
        <v>811</v>
      </c>
      <c r="Z2877" t="s">
        <v>628</v>
      </c>
      <c r="AA2877" t="s">
        <v>629</v>
      </c>
      <c r="AB2877" t="s">
        <v>1177</v>
      </c>
      <c r="AC2877" t="s">
        <v>1170</v>
      </c>
      <c r="AD2877" t="s">
        <v>173</v>
      </c>
      <c r="AE2877" t="s">
        <v>631</v>
      </c>
      <c r="AF2877" t="s">
        <v>534</v>
      </c>
      <c r="AG2877" t="s">
        <v>1178</v>
      </c>
      <c r="AH2877" t="s">
        <v>1179</v>
      </c>
      <c r="AI2877" t="s">
        <v>10270</v>
      </c>
      <c r="AJ2877" t="s">
        <v>636</v>
      </c>
      <c r="AK2877" t="s">
        <v>637</v>
      </c>
      <c r="AL2877" t="s">
        <v>15275</v>
      </c>
      <c r="AM2877" t="s">
        <v>639</v>
      </c>
    </row>
    <row r="2878" spans="1:39" x14ac:dyDescent="0.35">
      <c r="A2878">
        <v>5701</v>
      </c>
      <c r="B2878">
        <v>5701</v>
      </c>
      <c r="C2878" t="s">
        <v>23699</v>
      </c>
      <c r="D2878" t="s">
        <v>23700</v>
      </c>
      <c r="E2878" t="s">
        <v>610</v>
      </c>
      <c r="F2878" t="s">
        <v>23701</v>
      </c>
      <c r="G2878" t="s">
        <v>534</v>
      </c>
      <c r="H2878" t="s">
        <v>612</v>
      </c>
      <c r="I2878" t="s">
        <v>226</v>
      </c>
      <c r="J2878" t="s">
        <v>23702</v>
      </c>
      <c r="K2878" t="s">
        <v>23703</v>
      </c>
      <c r="L2878" t="s">
        <v>23704</v>
      </c>
      <c r="M2878" t="s">
        <v>617</v>
      </c>
      <c r="N2878" t="s">
        <v>23705</v>
      </c>
      <c r="O2878" t="s">
        <v>610</v>
      </c>
      <c r="P2878" t="s">
        <v>619</v>
      </c>
      <c r="R2878" t="s">
        <v>23706</v>
      </c>
      <c r="S2878" t="s">
        <v>23707</v>
      </c>
      <c r="T2878" t="s">
        <v>622</v>
      </c>
      <c r="U2878" t="s">
        <v>623</v>
      </c>
      <c r="V2878" t="s">
        <v>17011</v>
      </c>
      <c r="W2878" t="s">
        <v>625</v>
      </c>
      <c r="X2878" t="s">
        <v>626</v>
      </c>
      <c r="Y2878" t="s">
        <v>627</v>
      </c>
      <c r="Z2878" t="s">
        <v>628</v>
      </c>
      <c r="AA2878" t="s">
        <v>629</v>
      </c>
      <c r="AB2878" t="s">
        <v>657</v>
      </c>
      <c r="AC2878" t="s">
        <v>226</v>
      </c>
      <c r="AD2878" t="s">
        <v>227</v>
      </c>
      <c r="AE2878" t="s">
        <v>658</v>
      </c>
      <c r="AF2878" t="s">
        <v>659</v>
      </c>
      <c r="AG2878" t="s">
        <v>660</v>
      </c>
      <c r="AH2878" t="s">
        <v>661</v>
      </c>
      <c r="AI2878" t="s">
        <v>635</v>
      </c>
      <c r="AJ2878" t="s">
        <v>23708</v>
      </c>
      <c r="AK2878" t="s">
        <v>637</v>
      </c>
      <c r="AL2878" t="s">
        <v>638</v>
      </c>
      <c r="AM2878" t="s">
        <v>639</v>
      </c>
    </row>
    <row r="2879" spans="1:39" x14ac:dyDescent="0.35">
      <c r="A2879">
        <v>7418</v>
      </c>
      <c r="B2879">
        <v>7418</v>
      </c>
      <c r="C2879" t="s">
        <v>23709</v>
      </c>
      <c r="D2879" t="s">
        <v>23710</v>
      </c>
      <c r="E2879" t="s">
        <v>1730</v>
      </c>
      <c r="F2879" t="s">
        <v>1204</v>
      </c>
      <c r="G2879" t="s">
        <v>530</v>
      </c>
      <c r="H2879" t="s">
        <v>612</v>
      </c>
      <c r="I2879" t="s">
        <v>740</v>
      </c>
      <c r="J2879" t="s">
        <v>23711</v>
      </c>
      <c r="K2879" t="s">
        <v>23712</v>
      </c>
      <c r="L2879" t="s">
        <v>23713</v>
      </c>
      <c r="M2879" t="s">
        <v>617</v>
      </c>
      <c r="N2879" t="s">
        <v>23714</v>
      </c>
      <c r="O2879" t="s">
        <v>648</v>
      </c>
      <c r="P2879" t="s">
        <v>711</v>
      </c>
      <c r="R2879" t="s">
        <v>23715</v>
      </c>
      <c r="S2879" t="s">
        <v>23716</v>
      </c>
      <c r="T2879" t="s">
        <v>651</v>
      </c>
      <c r="U2879" t="s">
        <v>1736</v>
      </c>
      <c r="V2879" t="s">
        <v>788</v>
      </c>
      <c r="W2879" t="s">
        <v>654</v>
      </c>
      <c r="X2879" t="s">
        <v>655</v>
      </c>
      <c r="Y2879" t="s">
        <v>656</v>
      </c>
      <c r="Z2879" t="s">
        <v>749</v>
      </c>
      <c r="AA2879" t="s">
        <v>629</v>
      </c>
      <c r="AB2879" t="s">
        <v>740</v>
      </c>
      <c r="AC2879" t="s">
        <v>740</v>
      </c>
      <c r="AD2879" t="s">
        <v>155</v>
      </c>
      <c r="AE2879" t="s">
        <v>750</v>
      </c>
      <c r="AF2879" t="s">
        <v>751</v>
      </c>
      <c r="AG2879" t="s">
        <v>752</v>
      </c>
      <c r="AH2879" t="s">
        <v>753</v>
      </c>
      <c r="AI2879" t="s">
        <v>1397</v>
      </c>
      <c r="AJ2879" t="s">
        <v>1218</v>
      </c>
      <c r="AK2879" t="s">
        <v>755</v>
      </c>
      <c r="AL2879" t="s">
        <v>664</v>
      </c>
      <c r="AM2879" t="s">
        <v>719</v>
      </c>
    </row>
    <row r="2880" spans="1:39" x14ac:dyDescent="0.35">
      <c r="A2880">
        <v>7457</v>
      </c>
      <c r="B2880">
        <v>7457</v>
      </c>
      <c r="C2880" t="s">
        <v>23717</v>
      </c>
      <c r="D2880" t="s">
        <v>23718</v>
      </c>
      <c r="E2880" t="s">
        <v>739</v>
      </c>
      <c r="F2880" t="s">
        <v>1204</v>
      </c>
      <c r="G2880" t="s">
        <v>532</v>
      </c>
      <c r="H2880" t="s">
        <v>612</v>
      </c>
      <c r="I2880" t="s">
        <v>547</v>
      </c>
      <c r="J2880" t="s">
        <v>23719</v>
      </c>
      <c r="K2880" t="s">
        <v>23720</v>
      </c>
      <c r="L2880" t="s">
        <v>23721</v>
      </c>
      <c r="M2880" t="s">
        <v>617</v>
      </c>
      <c r="N2880" t="s">
        <v>23722</v>
      </c>
      <c r="O2880" t="s">
        <v>739</v>
      </c>
      <c r="P2880" t="s">
        <v>711</v>
      </c>
      <c r="R2880" t="s">
        <v>23723</v>
      </c>
      <c r="S2880" t="s">
        <v>23724</v>
      </c>
      <c r="T2880" t="s">
        <v>651</v>
      </c>
      <c r="U2880" t="s">
        <v>747</v>
      </c>
      <c r="V2880" t="s">
        <v>788</v>
      </c>
      <c r="W2880" t="s">
        <v>748</v>
      </c>
      <c r="X2880" t="s">
        <v>655</v>
      </c>
      <c r="Y2880" t="s">
        <v>656</v>
      </c>
      <c r="Z2880" t="s">
        <v>674</v>
      </c>
      <c r="AA2880" t="s">
        <v>629</v>
      </c>
      <c r="AB2880" t="s">
        <v>2248</v>
      </c>
      <c r="AC2880" t="s">
        <v>547</v>
      </c>
      <c r="AD2880" t="s">
        <v>191</v>
      </c>
      <c r="AE2880" t="s">
        <v>631</v>
      </c>
      <c r="AF2880" t="s">
        <v>2249</v>
      </c>
      <c r="AG2880" t="s">
        <v>2250</v>
      </c>
      <c r="AH2880" t="s">
        <v>2251</v>
      </c>
      <c r="AI2880" t="s">
        <v>754</v>
      </c>
      <c r="AJ2880" t="s">
        <v>1218</v>
      </c>
      <c r="AK2880" t="s">
        <v>680</v>
      </c>
      <c r="AL2880" t="s">
        <v>754</v>
      </c>
      <c r="AM2880" t="s">
        <v>719</v>
      </c>
    </row>
    <row r="2881" spans="1:39" x14ac:dyDescent="0.35">
      <c r="A2881">
        <v>7413</v>
      </c>
      <c r="B2881">
        <v>7413</v>
      </c>
      <c r="C2881" t="s">
        <v>23725</v>
      </c>
      <c r="D2881" t="s">
        <v>23726</v>
      </c>
      <c r="E2881" t="s">
        <v>989</v>
      </c>
      <c r="F2881" t="s">
        <v>1204</v>
      </c>
      <c r="G2881" t="s">
        <v>531</v>
      </c>
      <c r="H2881" t="s">
        <v>612</v>
      </c>
      <c r="I2881" t="s">
        <v>1887</v>
      </c>
      <c r="J2881" t="s">
        <v>23727</v>
      </c>
      <c r="K2881" t="s">
        <v>557</v>
      </c>
      <c r="L2881" t="s">
        <v>558</v>
      </c>
      <c r="M2881" t="s">
        <v>617</v>
      </c>
      <c r="N2881" t="s">
        <v>23728</v>
      </c>
      <c r="O2881" t="s">
        <v>810</v>
      </c>
      <c r="P2881" t="s">
        <v>711</v>
      </c>
      <c r="R2881" t="s">
        <v>23729</v>
      </c>
      <c r="S2881" t="s">
        <v>23730</v>
      </c>
      <c r="T2881" t="s">
        <v>628</v>
      </c>
      <c r="U2881" t="s">
        <v>997</v>
      </c>
      <c r="V2881" t="s">
        <v>788</v>
      </c>
      <c r="W2881" t="s">
        <v>1543</v>
      </c>
      <c r="X2881" t="s">
        <v>810</v>
      </c>
      <c r="Y2881" t="s">
        <v>811</v>
      </c>
      <c r="Z2881" t="s">
        <v>1517</v>
      </c>
      <c r="AA2881" t="s">
        <v>629</v>
      </c>
      <c r="AC2881" t="s">
        <v>1887</v>
      </c>
      <c r="AD2881" t="s">
        <v>63</v>
      </c>
      <c r="AF2881" t="s">
        <v>1718</v>
      </c>
      <c r="AG2881" t="s">
        <v>1895</v>
      </c>
      <c r="AH2881" t="s">
        <v>1896</v>
      </c>
      <c r="AI2881" t="s">
        <v>999</v>
      </c>
      <c r="AJ2881" t="s">
        <v>1218</v>
      </c>
      <c r="AK2881" t="s">
        <v>1615</v>
      </c>
      <c r="AL2881" t="s">
        <v>811</v>
      </c>
      <c r="AM2881" t="s">
        <v>719</v>
      </c>
    </row>
    <row r="2882" spans="1:39" x14ac:dyDescent="0.35">
      <c r="A2882">
        <v>7442</v>
      </c>
      <c r="B2882">
        <v>7442</v>
      </c>
      <c r="C2882" t="s">
        <v>23731</v>
      </c>
      <c r="D2882" t="s">
        <v>23732</v>
      </c>
      <c r="E2882" t="s">
        <v>610</v>
      </c>
      <c r="F2882" t="s">
        <v>1204</v>
      </c>
      <c r="G2882" t="s">
        <v>534</v>
      </c>
      <c r="H2882" t="s">
        <v>612</v>
      </c>
      <c r="I2882" t="s">
        <v>613</v>
      </c>
      <c r="J2882" t="s">
        <v>23733</v>
      </c>
      <c r="K2882" t="s">
        <v>23734</v>
      </c>
      <c r="L2882" t="s">
        <v>23735</v>
      </c>
      <c r="M2882" t="s">
        <v>617</v>
      </c>
      <c r="N2882" t="s">
        <v>23736</v>
      </c>
      <c r="O2882" t="s">
        <v>610</v>
      </c>
      <c r="P2882" t="s">
        <v>619</v>
      </c>
      <c r="R2882" t="s">
        <v>23737</v>
      </c>
      <c r="S2882" t="s">
        <v>23738</v>
      </c>
      <c r="T2882" t="s">
        <v>622</v>
      </c>
      <c r="U2882" t="s">
        <v>623</v>
      </c>
      <c r="V2882" t="s">
        <v>788</v>
      </c>
      <c r="W2882" t="s">
        <v>625</v>
      </c>
      <c r="X2882" t="s">
        <v>626</v>
      </c>
      <c r="Y2882" t="s">
        <v>627</v>
      </c>
      <c r="Z2882" t="s">
        <v>628</v>
      </c>
      <c r="AA2882" t="s">
        <v>629</v>
      </c>
      <c r="AB2882" t="s">
        <v>630</v>
      </c>
      <c r="AC2882" t="s">
        <v>613</v>
      </c>
      <c r="AD2882" t="s">
        <v>175</v>
      </c>
      <c r="AE2882" t="s">
        <v>631</v>
      </c>
      <c r="AF2882" t="s">
        <v>632</v>
      </c>
      <c r="AG2882" t="s">
        <v>633</v>
      </c>
      <c r="AH2882" t="s">
        <v>634</v>
      </c>
      <c r="AI2882" t="s">
        <v>635</v>
      </c>
      <c r="AJ2882" t="s">
        <v>1218</v>
      </c>
      <c r="AK2882" t="s">
        <v>637</v>
      </c>
      <c r="AL2882" t="s">
        <v>638</v>
      </c>
      <c r="AM2882" t="s">
        <v>639</v>
      </c>
    </row>
    <row r="2883" spans="1:39" x14ac:dyDescent="0.35">
      <c r="A2883">
        <v>7378</v>
      </c>
      <c r="B2883">
        <v>7378</v>
      </c>
      <c r="C2883" t="s">
        <v>23739</v>
      </c>
      <c r="D2883" t="s">
        <v>23740</v>
      </c>
      <c r="E2883" t="s">
        <v>1273</v>
      </c>
      <c r="F2883" t="s">
        <v>643</v>
      </c>
      <c r="G2883" t="s">
        <v>534</v>
      </c>
      <c r="H2883" t="s">
        <v>612</v>
      </c>
      <c r="I2883" t="s">
        <v>1323</v>
      </c>
      <c r="J2883" t="s">
        <v>23741</v>
      </c>
      <c r="K2883" t="s">
        <v>23742</v>
      </c>
      <c r="L2883" t="s">
        <v>23743</v>
      </c>
      <c r="M2883" t="s">
        <v>617</v>
      </c>
      <c r="N2883" t="s">
        <v>23744</v>
      </c>
      <c r="O2883" t="s">
        <v>1273</v>
      </c>
      <c r="P2883" t="s">
        <v>619</v>
      </c>
      <c r="R2883" t="s">
        <v>23745</v>
      </c>
      <c r="S2883" t="s">
        <v>23746</v>
      </c>
      <c r="T2883" t="s">
        <v>651</v>
      </c>
      <c r="U2883" t="s">
        <v>1280</v>
      </c>
      <c r="V2883" t="s">
        <v>653</v>
      </c>
      <c r="W2883" t="s">
        <v>651</v>
      </c>
      <c r="X2883" t="s">
        <v>655</v>
      </c>
      <c r="Y2883" t="s">
        <v>656</v>
      </c>
      <c r="Z2883" t="s">
        <v>628</v>
      </c>
      <c r="AA2883" t="s">
        <v>629</v>
      </c>
      <c r="AB2883" t="s">
        <v>629</v>
      </c>
      <c r="AC2883" t="s">
        <v>1323</v>
      </c>
      <c r="AD2883" t="s">
        <v>165</v>
      </c>
      <c r="AE2883" t="s">
        <v>1330</v>
      </c>
      <c r="AF2883" t="s">
        <v>1331</v>
      </c>
      <c r="AG2883" t="s">
        <v>1332</v>
      </c>
      <c r="AH2883" t="s">
        <v>1333</v>
      </c>
      <c r="AI2883" t="s">
        <v>1281</v>
      </c>
      <c r="AJ2883" t="s">
        <v>663</v>
      </c>
      <c r="AK2883" t="s">
        <v>637</v>
      </c>
      <c r="AL2883" t="s">
        <v>1282</v>
      </c>
      <c r="AM2883" t="s">
        <v>639</v>
      </c>
    </row>
    <row r="2884" spans="1:39" x14ac:dyDescent="0.35">
      <c r="A2884">
        <v>7425</v>
      </c>
      <c r="B2884">
        <v>7425</v>
      </c>
      <c r="C2884" t="s">
        <v>23747</v>
      </c>
      <c r="D2884" t="s">
        <v>23748</v>
      </c>
      <c r="E2884" t="s">
        <v>1442</v>
      </c>
      <c r="F2884" t="s">
        <v>611</v>
      </c>
      <c r="G2884" t="s">
        <v>534</v>
      </c>
      <c r="H2884" t="s">
        <v>612</v>
      </c>
      <c r="I2884" t="s">
        <v>1170</v>
      </c>
      <c r="J2884" t="s">
        <v>23749</v>
      </c>
      <c r="K2884" t="s">
        <v>23750</v>
      </c>
      <c r="L2884" t="s">
        <v>23751</v>
      </c>
      <c r="M2884" t="s">
        <v>617</v>
      </c>
      <c r="N2884" t="s">
        <v>23752</v>
      </c>
      <c r="O2884" t="s">
        <v>1880</v>
      </c>
      <c r="P2884" t="s">
        <v>711</v>
      </c>
      <c r="R2884" t="s">
        <v>23753</v>
      </c>
      <c r="S2884" t="s">
        <v>23754</v>
      </c>
      <c r="T2884" t="s">
        <v>628</v>
      </c>
      <c r="U2884" t="s">
        <v>1529</v>
      </c>
      <c r="V2884" t="s">
        <v>624</v>
      </c>
      <c r="W2884" t="s">
        <v>1883</v>
      </c>
      <c r="X2884" t="s">
        <v>810</v>
      </c>
      <c r="Y2884" t="s">
        <v>811</v>
      </c>
      <c r="Z2884" t="s">
        <v>628</v>
      </c>
      <c r="AA2884" t="s">
        <v>629</v>
      </c>
      <c r="AB2884" t="s">
        <v>1177</v>
      </c>
      <c r="AC2884" t="s">
        <v>1170</v>
      </c>
      <c r="AD2884" t="s">
        <v>173</v>
      </c>
      <c r="AE2884" t="s">
        <v>631</v>
      </c>
      <c r="AF2884" t="s">
        <v>534</v>
      </c>
      <c r="AG2884" t="s">
        <v>1178</v>
      </c>
      <c r="AH2884" t="s">
        <v>1179</v>
      </c>
      <c r="AI2884" t="s">
        <v>1450</v>
      </c>
      <c r="AJ2884" t="s">
        <v>636</v>
      </c>
      <c r="AK2884" t="s">
        <v>637</v>
      </c>
      <c r="AL2884" t="s">
        <v>1884</v>
      </c>
      <c r="AM2884" t="s">
        <v>719</v>
      </c>
    </row>
    <row r="2885" spans="1:39" x14ac:dyDescent="0.35">
      <c r="A2885">
        <v>5499</v>
      </c>
      <c r="B2885">
        <v>5499</v>
      </c>
      <c r="C2885" t="s">
        <v>23755</v>
      </c>
      <c r="D2885" t="s">
        <v>23756</v>
      </c>
      <c r="E2885" t="s">
        <v>610</v>
      </c>
      <c r="F2885" t="s">
        <v>611</v>
      </c>
      <c r="G2885" t="s">
        <v>534</v>
      </c>
      <c r="H2885" t="s">
        <v>612</v>
      </c>
      <c r="I2885" t="s">
        <v>243</v>
      </c>
      <c r="J2885" t="s">
        <v>23757</v>
      </c>
      <c r="K2885" t="s">
        <v>23758</v>
      </c>
      <c r="L2885" t="s">
        <v>23759</v>
      </c>
      <c r="M2885" t="s">
        <v>617</v>
      </c>
      <c r="N2885" t="s">
        <v>23760</v>
      </c>
      <c r="O2885" t="s">
        <v>610</v>
      </c>
      <c r="P2885" t="s">
        <v>619</v>
      </c>
      <c r="R2885" t="s">
        <v>23761</v>
      </c>
      <c r="S2885" t="s">
        <v>23762</v>
      </c>
      <c r="T2885" t="s">
        <v>622</v>
      </c>
      <c r="U2885" t="s">
        <v>623</v>
      </c>
      <c r="V2885" t="s">
        <v>624</v>
      </c>
      <c r="W2885" t="s">
        <v>625</v>
      </c>
      <c r="X2885" t="s">
        <v>626</v>
      </c>
      <c r="Y2885" t="s">
        <v>627</v>
      </c>
      <c r="Z2885" t="s">
        <v>628</v>
      </c>
      <c r="AA2885" t="s">
        <v>629</v>
      </c>
      <c r="AC2885" t="s">
        <v>243</v>
      </c>
      <c r="AD2885" t="s">
        <v>244</v>
      </c>
      <c r="AF2885" t="s">
        <v>5862</v>
      </c>
      <c r="AG2885" t="s">
        <v>5862</v>
      </c>
      <c r="AH2885" t="s">
        <v>9108</v>
      </c>
      <c r="AI2885" t="s">
        <v>635</v>
      </c>
      <c r="AJ2885" t="s">
        <v>636</v>
      </c>
      <c r="AK2885" t="s">
        <v>637</v>
      </c>
      <c r="AL2885" t="s">
        <v>638</v>
      </c>
      <c r="AM2885" t="s">
        <v>639</v>
      </c>
    </row>
    <row r="2886" spans="1:39" x14ac:dyDescent="0.35">
      <c r="A2886">
        <v>7448</v>
      </c>
      <c r="B2886">
        <v>7448</v>
      </c>
      <c r="C2886" t="s">
        <v>23763</v>
      </c>
      <c r="D2886" t="s">
        <v>23764</v>
      </c>
      <c r="E2886" t="s">
        <v>739</v>
      </c>
      <c r="F2886" t="s">
        <v>611</v>
      </c>
      <c r="G2886" t="s">
        <v>532</v>
      </c>
      <c r="H2886" t="s">
        <v>612</v>
      </c>
      <c r="I2886" t="s">
        <v>667</v>
      </c>
      <c r="J2886" t="s">
        <v>23765</v>
      </c>
      <c r="K2886" t="s">
        <v>23766</v>
      </c>
      <c r="L2886" t="s">
        <v>23767</v>
      </c>
      <c r="M2886" t="s">
        <v>617</v>
      </c>
      <c r="N2886" t="s">
        <v>23768</v>
      </c>
      <c r="O2886" t="s">
        <v>739</v>
      </c>
      <c r="P2886" t="s">
        <v>711</v>
      </c>
      <c r="R2886" t="s">
        <v>23769</v>
      </c>
      <c r="S2886" t="s">
        <v>23770</v>
      </c>
      <c r="T2886" t="s">
        <v>651</v>
      </c>
      <c r="U2886" t="s">
        <v>747</v>
      </c>
      <c r="V2886" t="s">
        <v>624</v>
      </c>
      <c r="W2886" t="s">
        <v>748</v>
      </c>
      <c r="X2886" t="s">
        <v>655</v>
      </c>
      <c r="Y2886" t="s">
        <v>656</v>
      </c>
      <c r="Z2886" t="s">
        <v>674</v>
      </c>
      <c r="AA2886" t="s">
        <v>629</v>
      </c>
      <c r="AB2886" t="s">
        <v>675</v>
      </c>
      <c r="AC2886" t="s">
        <v>667</v>
      </c>
      <c r="AD2886" t="s">
        <v>169</v>
      </c>
      <c r="AE2886" t="s">
        <v>676</v>
      </c>
      <c r="AF2886" t="s">
        <v>677</v>
      </c>
      <c r="AG2886" t="s">
        <v>678</v>
      </c>
      <c r="AH2886" t="s">
        <v>679</v>
      </c>
      <c r="AI2886" t="s">
        <v>754</v>
      </c>
      <c r="AJ2886" t="s">
        <v>636</v>
      </c>
      <c r="AK2886" t="s">
        <v>680</v>
      </c>
      <c r="AL2886" t="s">
        <v>754</v>
      </c>
      <c r="AM2886" t="s">
        <v>719</v>
      </c>
    </row>
    <row r="2887" spans="1:39" x14ac:dyDescent="0.35">
      <c r="A2887">
        <v>7425</v>
      </c>
      <c r="B2887">
        <v>7425</v>
      </c>
      <c r="C2887" t="s">
        <v>23771</v>
      </c>
      <c r="D2887" t="s">
        <v>23772</v>
      </c>
      <c r="E2887" t="s">
        <v>2471</v>
      </c>
      <c r="F2887" t="s">
        <v>2072</v>
      </c>
      <c r="G2887" t="s">
        <v>534</v>
      </c>
      <c r="H2887" t="s">
        <v>612</v>
      </c>
      <c r="I2887" t="s">
        <v>1170</v>
      </c>
      <c r="J2887" t="s">
        <v>23773</v>
      </c>
      <c r="K2887" t="s">
        <v>23774</v>
      </c>
      <c r="L2887" t="s">
        <v>23775</v>
      </c>
      <c r="M2887" t="s">
        <v>617</v>
      </c>
      <c r="N2887" t="s">
        <v>23776</v>
      </c>
      <c r="O2887" t="s">
        <v>931</v>
      </c>
      <c r="P2887" t="s">
        <v>711</v>
      </c>
      <c r="R2887" t="s">
        <v>23777</v>
      </c>
      <c r="S2887" t="s">
        <v>23778</v>
      </c>
      <c r="T2887" t="s">
        <v>651</v>
      </c>
      <c r="U2887" t="s">
        <v>16539</v>
      </c>
      <c r="V2887" t="s">
        <v>676</v>
      </c>
      <c r="W2887" t="s">
        <v>935</v>
      </c>
      <c r="X2887" t="s">
        <v>655</v>
      </c>
      <c r="Y2887" t="s">
        <v>656</v>
      </c>
      <c r="Z2887" t="s">
        <v>628</v>
      </c>
      <c r="AA2887" t="s">
        <v>629</v>
      </c>
      <c r="AB2887" t="s">
        <v>1177</v>
      </c>
      <c r="AC2887" t="s">
        <v>1170</v>
      </c>
      <c r="AD2887" t="s">
        <v>173</v>
      </c>
      <c r="AE2887" t="s">
        <v>631</v>
      </c>
      <c r="AF2887" t="s">
        <v>534</v>
      </c>
      <c r="AG2887" t="s">
        <v>1178</v>
      </c>
      <c r="AH2887" t="s">
        <v>1179</v>
      </c>
      <c r="AI2887" t="s">
        <v>2479</v>
      </c>
      <c r="AJ2887" t="s">
        <v>2079</v>
      </c>
      <c r="AK2887" t="s">
        <v>637</v>
      </c>
      <c r="AL2887" t="s">
        <v>942</v>
      </c>
      <c r="AM2887" t="s">
        <v>719</v>
      </c>
    </row>
    <row r="2888" spans="1:39" x14ac:dyDescent="0.35">
      <c r="A2888">
        <v>7448</v>
      </c>
      <c r="B2888">
        <v>7448</v>
      </c>
      <c r="C2888" t="s">
        <v>23779</v>
      </c>
      <c r="D2888" t="s">
        <v>23780</v>
      </c>
      <c r="E2888" t="s">
        <v>610</v>
      </c>
      <c r="F2888" t="s">
        <v>611</v>
      </c>
      <c r="G2888" t="s">
        <v>532</v>
      </c>
      <c r="H2888" t="s">
        <v>612</v>
      </c>
      <c r="I2888" t="s">
        <v>667</v>
      </c>
      <c r="J2888" t="s">
        <v>23781</v>
      </c>
      <c r="K2888" t="s">
        <v>23782</v>
      </c>
      <c r="L2888" t="s">
        <v>23783</v>
      </c>
      <c r="M2888" t="s">
        <v>617</v>
      </c>
      <c r="N2888" t="s">
        <v>23784</v>
      </c>
      <c r="O2888" t="s">
        <v>610</v>
      </c>
      <c r="P2888" t="s">
        <v>711</v>
      </c>
      <c r="R2888" t="s">
        <v>23785</v>
      </c>
      <c r="S2888" t="s">
        <v>23786</v>
      </c>
      <c r="T2888" t="s">
        <v>622</v>
      </c>
      <c r="U2888" t="s">
        <v>623</v>
      </c>
      <c r="V2888" t="s">
        <v>624</v>
      </c>
      <c r="W2888" t="s">
        <v>625</v>
      </c>
      <c r="X2888" t="s">
        <v>626</v>
      </c>
      <c r="Y2888" t="s">
        <v>627</v>
      </c>
      <c r="Z2888" t="s">
        <v>674</v>
      </c>
      <c r="AA2888" t="s">
        <v>629</v>
      </c>
      <c r="AB2888" t="s">
        <v>675</v>
      </c>
      <c r="AC2888" t="s">
        <v>667</v>
      </c>
      <c r="AD2888" t="s">
        <v>169</v>
      </c>
      <c r="AE2888" t="s">
        <v>676</v>
      </c>
      <c r="AF2888" t="s">
        <v>677</v>
      </c>
      <c r="AG2888" t="s">
        <v>678</v>
      </c>
      <c r="AH2888" t="s">
        <v>679</v>
      </c>
      <c r="AI2888" t="s">
        <v>635</v>
      </c>
      <c r="AJ2888" t="s">
        <v>636</v>
      </c>
      <c r="AK2888" t="s">
        <v>680</v>
      </c>
      <c r="AL2888" t="s">
        <v>638</v>
      </c>
      <c r="AM2888" t="s">
        <v>719</v>
      </c>
    </row>
    <row r="2889" spans="1:39" x14ac:dyDescent="0.35">
      <c r="A2889">
        <v>7327</v>
      </c>
      <c r="B2889">
        <v>7327</v>
      </c>
      <c r="C2889" t="s">
        <v>23787</v>
      </c>
      <c r="D2889" t="s">
        <v>23788</v>
      </c>
      <c r="E2889" t="s">
        <v>610</v>
      </c>
      <c r="F2889" t="s">
        <v>611</v>
      </c>
      <c r="G2889" t="s">
        <v>530</v>
      </c>
      <c r="H2889" t="s">
        <v>612</v>
      </c>
      <c r="I2889" t="s">
        <v>1430</v>
      </c>
      <c r="J2889" t="s">
        <v>23789</v>
      </c>
      <c r="K2889" t="s">
        <v>23790</v>
      </c>
      <c r="L2889" t="s">
        <v>23791</v>
      </c>
      <c r="M2889" t="s">
        <v>617</v>
      </c>
      <c r="N2889" t="s">
        <v>23792</v>
      </c>
      <c r="O2889" t="s">
        <v>610</v>
      </c>
      <c r="P2889" t="s">
        <v>711</v>
      </c>
      <c r="R2889" t="s">
        <v>23793</v>
      </c>
      <c r="S2889" t="s">
        <v>23794</v>
      </c>
      <c r="T2889" t="s">
        <v>622</v>
      </c>
      <c r="U2889" t="s">
        <v>623</v>
      </c>
      <c r="V2889" t="s">
        <v>624</v>
      </c>
      <c r="W2889" t="s">
        <v>625</v>
      </c>
      <c r="X2889" t="s">
        <v>626</v>
      </c>
      <c r="Y2889" t="s">
        <v>627</v>
      </c>
      <c r="Z2889" t="s">
        <v>749</v>
      </c>
      <c r="AA2889" t="s">
        <v>629</v>
      </c>
      <c r="AB2889" t="s">
        <v>629</v>
      </c>
      <c r="AC2889" t="s">
        <v>1430</v>
      </c>
      <c r="AD2889" t="s">
        <v>53</v>
      </c>
      <c r="AE2889" t="s">
        <v>629</v>
      </c>
      <c r="AF2889" t="s">
        <v>1437</v>
      </c>
      <c r="AG2889" t="s">
        <v>1438</v>
      </c>
      <c r="AH2889" t="s">
        <v>1439</v>
      </c>
      <c r="AI2889" t="s">
        <v>635</v>
      </c>
      <c r="AJ2889" t="s">
        <v>636</v>
      </c>
      <c r="AK2889" t="s">
        <v>755</v>
      </c>
      <c r="AL2889" t="s">
        <v>638</v>
      </c>
      <c r="AM2889" t="s">
        <v>719</v>
      </c>
    </row>
    <row r="2890" spans="1:39" x14ac:dyDescent="0.35">
      <c r="A2890">
        <v>7401</v>
      </c>
      <c r="B2890">
        <v>7401</v>
      </c>
      <c r="C2890" t="s">
        <v>23795</v>
      </c>
      <c r="D2890" t="s">
        <v>23796</v>
      </c>
      <c r="E2890" t="s">
        <v>610</v>
      </c>
      <c r="F2890" t="s">
        <v>611</v>
      </c>
      <c r="G2890" t="s">
        <v>529</v>
      </c>
      <c r="H2890" t="s">
        <v>612</v>
      </c>
      <c r="I2890" t="s">
        <v>858</v>
      </c>
      <c r="J2890" t="s">
        <v>23797</v>
      </c>
      <c r="K2890" t="s">
        <v>23798</v>
      </c>
      <c r="L2890" t="s">
        <v>23799</v>
      </c>
      <c r="M2890" t="s">
        <v>617</v>
      </c>
      <c r="N2890" t="s">
        <v>23800</v>
      </c>
      <c r="O2890" t="s">
        <v>610</v>
      </c>
      <c r="P2890" t="s">
        <v>619</v>
      </c>
      <c r="R2890" t="s">
        <v>23801</v>
      </c>
      <c r="S2890" t="s">
        <v>23802</v>
      </c>
      <c r="T2890" t="s">
        <v>622</v>
      </c>
      <c r="U2890" t="s">
        <v>623</v>
      </c>
      <c r="V2890" t="s">
        <v>624</v>
      </c>
      <c r="W2890" t="s">
        <v>625</v>
      </c>
      <c r="X2890" t="s">
        <v>626</v>
      </c>
      <c r="Y2890" t="s">
        <v>627</v>
      </c>
      <c r="Z2890" t="s">
        <v>651</v>
      </c>
      <c r="AA2890" t="s">
        <v>629</v>
      </c>
      <c r="AC2890" t="s">
        <v>858</v>
      </c>
      <c r="AD2890" t="s">
        <v>159</v>
      </c>
      <c r="AF2890" t="s">
        <v>865</v>
      </c>
      <c r="AG2890" t="s">
        <v>866</v>
      </c>
      <c r="AH2890" t="s">
        <v>867</v>
      </c>
      <c r="AI2890" t="s">
        <v>635</v>
      </c>
      <c r="AJ2890" t="s">
        <v>636</v>
      </c>
      <c r="AK2890" t="s">
        <v>694</v>
      </c>
      <c r="AL2890" t="s">
        <v>638</v>
      </c>
      <c r="AM2890" t="s">
        <v>639</v>
      </c>
    </row>
    <row r="2891" spans="1:39" x14ac:dyDescent="0.35">
      <c r="A2891">
        <v>7342</v>
      </c>
      <c r="B2891">
        <v>7342</v>
      </c>
      <c r="C2891" t="s">
        <v>23803</v>
      </c>
      <c r="D2891" t="s">
        <v>23804</v>
      </c>
      <c r="E2891" t="s">
        <v>610</v>
      </c>
      <c r="F2891" t="s">
        <v>611</v>
      </c>
      <c r="G2891" t="s">
        <v>530</v>
      </c>
      <c r="H2891" t="s">
        <v>612</v>
      </c>
      <c r="I2891" t="s">
        <v>555</v>
      </c>
      <c r="J2891" t="s">
        <v>23805</v>
      </c>
      <c r="K2891" t="s">
        <v>23806</v>
      </c>
      <c r="L2891" t="s">
        <v>23807</v>
      </c>
      <c r="M2891" t="s">
        <v>617</v>
      </c>
      <c r="N2891" t="s">
        <v>23808</v>
      </c>
      <c r="O2891" t="s">
        <v>610</v>
      </c>
      <c r="P2891" t="s">
        <v>619</v>
      </c>
      <c r="R2891" t="s">
        <v>23809</v>
      </c>
      <c r="S2891" t="s">
        <v>23810</v>
      </c>
      <c r="T2891" t="s">
        <v>622</v>
      </c>
      <c r="U2891" t="s">
        <v>623</v>
      </c>
      <c r="V2891" t="s">
        <v>624</v>
      </c>
      <c r="W2891" t="s">
        <v>625</v>
      </c>
      <c r="X2891" t="s">
        <v>626</v>
      </c>
      <c r="Y2891" t="s">
        <v>627</v>
      </c>
      <c r="Z2891" t="s">
        <v>749</v>
      </c>
      <c r="AA2891" t="s">
        <v>629</v>
      </c>
      <c r="AB2891" t="s">
        <v>629</v>
      </c>
      <c r="AC2891" t="s">
        <v>555</v>
      </c>
      <c r="AD2891" t="s">
        <v>47</v>
      </c>
      <c r="AE2891" t="s">
        <v>629</v>
      </c>
      <c r="AF2891" t="s">
        <v>6816</v>
      </c>
      <c r="AG2891" t="s">
        <v>6817</v>
      </c>
      <c r="AH2891" t="s">
        <v>6818</v>
      </c>
      <c r="AI2891" t="s">
        <v>635</v>
      </c>
      <c r="AJ2891" t="s">
        <v>636</v>
      </c>
      <c r="AK2891" t="s">
        <v>755</v>
      </c>
      <c r="AL2891" t="s">
        <v>638</v>
      </c>
      <c r="AM2891" t="s">
        <v>639</v>
      </c>
    </row>
    <row r="2892" spans="1:39" x14ac:dyDescent="0.35">
      <c r="A2892">
        <v>5701</v>
      </c>
      <c r="B2892">
        <v>5701</v>
      </c>
      <c r="C2892" t="s">
        <v>23811</v>
      </c>
      <c r="D2892" t="s">
        <v>23812</v>
      </c>
      <c r="E2892" t="s">
        <v>1619</v>
      </c>
      <c r="F2892" t="s">
        <v>611</v>
      </c>
      <c r="G2892" t="s">
        <v>534</v>
      </c>
      <c r="H2892" t="s">
        <v>612</v>
      </c>
      <c r="I2892" t="s">
        <v>226</v>
      </c>
      <c r="J2892" t="s">
        <v>23813</v>
      </c>
      <c r="K2892" t="s">
        <v>23814</v>
      </c>
      <c r="L2892" t="s">
        <v>23815</v>
      </c>
      <c r="M2892" t="s">
        <v>617</v>
      </c>
      <c r="N2892" t="s">
        <v>23816</v>
      </c>
      <c r="O2892" t="s">
        <v>1624</v>
      </c>
      <c r="P2892" t="s">
        <v>619</v>
      </c>
      <c r="R2892" t="s">
        <v>23817</v>
      </c>
      <c r="S2892" t="s">
        <v>23818</v>
      </c>
      <c r="T2892" t="s">
        <v>628</v>
      </c>
      <c r="U2892" t="s">
        <v>2852</v>
      </c>
      <c r="V2892" t="s">
        <v>624</v>
      </c>
      <c r="W2892" t="s">
        <v>1628</v>
      </c>
      <c r="X2892" t="s">
        <v>810</v>
      </c>
      <c r="Y2892" t="s">
        <v>811</v>
      </c>
      <c r="Z2892" t="s">
        <v>628</v>
      </c>
      <c r="AA2892" t="s">
        <v>629</v>
      </c>
      <c r="AB2892" t="s">
        <v>657</v>
      </c>
      <c r="AC2892" t="s">
        <v>226</v>
      </c>
      <c r="AD2892" t="s">
        <v>227</v>
      </c>
      <c r="AE2892" t="s">
        <v>658</v>
      </c>
      <c r="AF2892" t="s">
        <v>659</v>
      </c>
      <c r="AG2892" t="s">
        <v>660</v>
      </c>
      <c r="AH2892" t="s">
        <v>661</v>
      </c>
      <c r="AI2892" t="s">
        <v>1629</v>
      </c>
      <c r="AJ2892" t="s">
        <v>636</v>
      </c>
      <c r="AK2892" t="s">
        <v>637</v>
      </c>
      <c r="AL2892" t="s">
        <v>1630</v>
      </c>
      <c r="AM2892" t="s">
        <v>639</v>
      </c>
    </row>
    <row r="2893" spans="1:39" x14ac:dyDescent="0.35">
      <c r="A2893">
        <v>7378</v>
      </c>
      <c r="B2893">
        <v>7378</v>
      </c>
      <c r="C2893" t="s">
        <v>23819</v>
      </c>
      <c r="D2893" t="s">
        <v>23820</v>
      </c>
      <c r="E2893" t="s">
        <v>1442</v>
      </c>
      <c r="F2893" t="s">
        <v>781</v>
      </c>
      <c r="G2893" t="s">
        <v>534</v>
      </c>
      <c r="H2893" t="s">
        <v>612</v>
      </c>
      <c r="I2893" t="s">
        <v>1323</v>
      </c>
      <c r="J2893" t="s">
        <v>23821</v>
      </c>
      <c r="K2893" t="s">
        <v>23822</v>
      </c>
      <c r="L2893" t="s">
        <v>23823</v>
      </c>
      <c r="M2893" t="s">
        <v>617</v>
      </c>
      <c r="N2893" t="s">
        <v>23824</v>
      </c>
      <c r="O2893" t="s">
        <v>1513</v>
      </c>
      <c r="P2893" t="s">
        <v>711</v>
      </c>
      <c r="R2893" t="s">
        <v>23825</v>
      </c>
      <c r="S2893" t="s">
        <v>23826</v>
      </c>
      <c r="T2893" t="s">
        <v>651</v>
      </c>
      <c r="U2893" t="s">
        <v>1449</v>
      </c>
      <c r="V2893" t="s">
        <v>789</v>
      </c>
      <c r="W2893" t="s">
        <v>1517</v>
      </c>
      <c r="X2893" t="s">
        <v>655</v>
      </c>
      <c r="Y2893" t="s">
        <v>656</v>
      </c>
      <c r="Z2893" t="s">
        <v>628</v>
      </c>
      <c r="AA2893" t="s">
        <v>629</v>
      </c>
      <c r="AB2893" t="s">
        <v>629</v>
      </c>
      <c r="AC2893" t="s">
        <v>1323</v>
      </c>
      <c r="AD2893" t="s">
        <v>165</v>
      </c>
      <c r="AE2893" t="s">
        <v>1330</v>
      </c>
      <c r="AF2893" t="s">
        <v>1331</v>
      </c>
      <c r="AG2893" t="s">
        <v>1332</v>
      </c>
      <c r="AH2893" t="s">
        <v>1333</v>
      </c>
      <c r="AI2893" t="s">
        <v>1450</v>
      </c>
      <c r="AJ2893" t="s">
        <v>797</v>
      </c>
      <c r="AK2893" t="s">
        <v>637</v>
      </c>
      <c r="AL2893" t="s">
        <v>1519</v>
      </c>
      <c r="AM2893" t="s">
        <v>719</v>
      </c>
    </row>
    <row r="2894" spans="1:39" x14ac:dyDescent="0.35">
      <c r="A2894">
        <v>7385</v>
      </c>
      <c r="B2894">
        <v>7385</v>
      </c>
      <c r="C2894" t="s">
        <v>23827</v>
      </c>
      <c r="D2894" t="s">
        <v>23828</v>
      </c>
      <c r="E2894" t="s">
        <v>739</v>
      </c>
      <c r="F2894" t="s">
        <v>643</v>
      </c>
      <c r="G2894" t="s">
        <v>534</v>
      </c>
      <c r="H2894" t="s">
        <v>612</v>
      </c>
      <c r="I2894" t="s">
        <v>758</v>
      </c>
      <c r="J2894" t="s">
        <v>23829</v>
      </c>
      <c r="K2894" t="s">
        <v>23830</v>
      </c>
      <c r="L2894" t="s">
        <v>23831</v>
      </c>
      <c r="M2894" t="s">
        <v>617</v>
      </c>
      <c r="N2894" t="s">
        <v>23832</v>
      </c>
      <c r="O2894" t="s">
        <v>739</v>
      </c>
      <c r="P2894" t="s">
        <v>711</v>
      </c>
      <c r="R2894" t="s">
        <v>23833</v>
      </c>
      <c r="S2894" t="s">
        <v>23834</v>
      </c>
      <c r="T2894" t="s">
        <v>651</v>
      </c>
      <c r="U2894" t="s">
        <v>747</v>
      </c>
      <c r="V2894" t="s">
        <v>653</v>
      </c>
      <c r="W2894" t="s">
        <v>748</v>
      </c>
      <c r="X2894" t="s">
        <v>655</v>
      </c>
      <c r="Y2894" t="s">
        <v>656</v>
      </c>
      <c r="Z2894" t="s">
        <v>628</v>
      </c>
      <c r="AA2894" t="s">
        <v>629</v>
      </c>
      <c r="AC2894" t="s">
        <v>758</v>
      </c>
      <c r="AD2894" t="s">
        <v>161</v>
      </c>
      <c r="AF2894" t="s">
        <v>765</v>
      </c>
      <c r="AG2894" t="s">
        <v>766</v>
      </c>
      <c r="AH2894" t="s">
        <v>767</v>
      </c>
      <c r="AI2894" t="s">
        <v>754</v>
      </c>
      <c r="AJ2894" t="s">
        <v>663</v>
      </c>
      <c r="AK2894" t="s">
        <v>637</v>
      </c>
      <c r="AL2894" t="s">
        <v>754</v>
      </c>
      <c r="AM2894" t="s">
        <v>719</v>
      </c>
    </row>
    <row r="2895" spans="1:39" x14ac:dyDescent="0.35">
      <c r="A2895">
        <v>5701</v>
      </c>
      <c r="B2895">
        <v>5701</v>
      </c>
      <c r="C2895" t="s">
        <v>23835</v>
      </c>
      <c r="D2895" t="s">
        <v>23836</v>
      </c>
      <c r="E2895" t="s">
        <v>610</v>
      </c>
      <c r="F2895" t="s">
        <v>611</v>
      </c>
      <c r="G2895" t="s">
        <v>534</v>
      </c>
      <c r="H2895" t="s">
        <v>612</v>
      </c>
      <c r="I2895" t="s">
        <v>226</v>
      </c>
      <c r="J2895" t="s">
        <v>23837</v>
      </c>
      <c r="K2895" t="s">
        <v>23838</v>
      </c>
      <c r="L2895" t="s">
        <v>23839</v>
      </c>
      <c r="M2895" t="s">
        <v>617</v>
      </c>
      <c r="N2895" t="s">
        <v>23840</v>
      </c>
      <c r="O2895" t="s">
        <v>610</v>
      </c>
      <c r="P2895" t="s">
        <v>619</v>
      </c>
      <c r="R2895" t="s">
        <v>23841</v>
      </c>
      <c r="S2895" t="s">
        <v>23842</v>
      </c>
      <c r="T2895" t="s">
        <v>622</v>
      </c>
      <c r="U2895" t="s">
        <v>623</v>
      </c>
      <c r="V2895" t="s">
        <v>624</v>
      </c>
      <c r="W2895" t="s">
        <v>625</v>
      </c>
      <c r="X2895" t="s">
        <v>626</v>
      </c>
      <c r="Y2895" t="s">
        <v>627</v>
      </c>
      <c r="Z2895" t="s">
        <v>628</v>
      </c>
      <c r="AA2895" t="s">
        <v>629</v>
      </c>
      <c r="AB2895" t="s">
        <v>657</v>
      </c>
      <c r="AC2895" t="s">
        <v>226</v>
      </c>
      <c r="AD2895" t="s">
        <v>227</v>
      </c>
      <c r="AE2895" t="s">
        <v>658</v>
      </c>
      <c r="AF2895" t="s">
        <v>659</v>
      </c>
      <c r="AG2895" t="s">
        <v>660</v>
      </c>
      <c r="AH2895" t="s">
        <v>661</v>
      </c>
      <c r="AI2895" t="s">
        <v>635</v>
      </c>
      <c r="AJ2895" t="s">
        <v>636</v>
      </c>
      <c r="AK2895" t="s">
        <v>637</v>
      </c>
      <c r="AL2895" t="s">
        <v>638</v>
      </c>
      <c r="AM2895" t="s">
        <v>639</v>
      </c>
    </row>
    <row r="2896" spans="1:39" x14ac:dyDescent="0.35">
      <c r="A2896">
        <v>7378</v>
      </c>
      <c r="B2896">
        <v>7378</v>
      </c>
      <c r="C2896" t="s">
        <v>23843</v>
      </c>
      <c r="D2896" t="s">
        <v>23844</v>
      </c>
      <c r="E2896" t="s">
        <v>1273</v>
      </c>
      <c r="F2896" t="s">
        <v>611</v>
      </c>
      <c r="G2896" t="s">
        <v>534</v>
      </c>
      <c r="H2896" t="s">
        <v>612</v>
      </c>
      <c r="I2896" t="s">
        <v>1323</v>
      </c>
      <c r="J2896" t="s">
        <v>23845</v>
      </c>
      <c r="K2896" t="s">
        <v>23846</v>
      </c>
      <c r="L2896" t="s">
        <v>23847</v>
      </c>
      <c r="M2896" t="s">
        <v>617</v>
      </c>
      <c r="N2896" t="s">
        <v>23848</v>
      </c>
      <c r="O2896" t="s">
        <v>1273</v>
      </c>
      <c r="P2896" t="s">
        <v>619</v>
      </c>
      <c r="R2896" t="s">
        <v>23849</v>
      </c>
      <c r="S2896" t="s">
        <v>23850</v>
      </c>
      <c r="T2896" t="s">
        <v>651</v>
      </c>
      <c r="U2896" t="s">
        <v>1280</v>
      </c>
      <c r="V2896" t="s">
        <v>624</v>
      </c>
      <c r="W2896" t="s">
        <v>651</v>
      </c>
      <c r="X2896" t="s">
        <v>655</v>
      </c>
      <c r="Y2896" t="s">
        <v>656</v>
      </c>
      <c r="Z2896" t="s">
        <v>628</v>
      </c>
      <c r="AA2896" t="s">
        <v>629</v>
      </c>
      <c r="AB2896" t="s">
        <v>629</v>
      </c>
      <c r="AC2896" t="s">
        <v>1323</v>
      </c>
      <c r="AD2896" t="s">
        <v>165</v>
      </c>
      <c r="AE2896" t="s">
        <v>1330</v>
      </c>
      <c r="AF2896" t="s">
        <v>1331</v>
      </c>
      <c r="AG2896" t="s">
        <v>1332</v>
      </c>
      <c r="AH2896" t="s">
        <v>1333</v>
      </c>
      <c r="AI2896" t="s">
        <v>1281</v>
      </c>
      <c r="AJ2896" t="s">
        <v>636</v>
      </c>
      <c r="AK2896" t="s">
        <v>637</v>
      </c>
      <c r="AL2896" t="s">
        <v>1282</v>
      </c>
      <c r="AM2896" t="s">
        <v>639</v>
      </c>
    </row>
    <row r="2897" spans="1:39" x14ac:dyDescent="0.35">
      <c r="A2897">
        <v>5701</v>
      </c>
      <c r="B2897">
        <v>5701</v>
      </c>
      <c r="C2897" t="s">
        <v>23851</v>
      </c>
      <c r="D2897" t="s">
        <v>23852</v>
      </c>
      <c r="E2897" t="s">
        <v>15161</v>
      </c>
      <c r="F2897" t="s">
        <v>1081</v>
      </c>
      <c r="G2897" t="s">
        <v>534</v>
      </c>
      <c r="H2897" t="s">
        <v>612</v>
      </c>
      <c r="I2897" t="s">
        <v>226</v>
      </c>
      <c r="J2897" t="s">
        <v>23853</v>
      </c>
      <c r="K2897" t="s">
        <v>557</v>
      </c>
      <c r="L2897" t="s">
        <v>558</v>
      </c>
      <c r="M2897" t="s">
        <v>617</v>
      </c>
      <c r="N2897" t="s">
        <v>23854</v>
      </c>
      <c r="O2897" t="s">
        <v>648</v>
      </c>
      <c r="P2897" t="s">
        <v>711</v>
      </c>
      <c r="R2897" t="s">
        <v>23855</v>
      </c>
      <c r="S2897" t="s">
        <v>23856</v>
      </c>
      <c r="T2897" t="s">
        <v>651</v>
      </c>
      <c r="U2897" t="s">
        <v>15168</v>
      </c>
      <c r="V2897" t="s">
        <v>1090</v>
      </c>
      <c r="W2897" t="s">
        <v>654</v>
      </c>
      <c r="X2897" t="s">
        <v>655</v>
      </c>
      <c r="Y2897" t="s">
        <v>656</v>
      </c>
      <c r="Z2897" t="s">
        <v>628</v>
      </c>
      <c r="AA2897" t="s">
        <v>629</v>
      </c>
      <c r="AB2897" t="s">
        <v>657</v>
      </c>
      <c r="AC2897" t="s">
        <v>226</v>
      </c>
      <c r="AD2897" t="s">
        <v>227</v>
      </c>
      <c r="AE2897" t="s">
        <v>658</v>
      </c>
      <c r="AF2897" t="s">
        <v>659</v>
      </c>
      <c r="AG2897" t="s">
        <v>660</v>
      </c>
      <c r="AH2897" t="s">
        <v>661</v>
      </c>
      <c r="AI2897" t="s">
        <v>15169</v>
      </c>
      <c r="AJ2897" t="s">
        <v>1093</v>
      </c>
      <c r="AK2897" t="s">
        <v>637</v>
      </c>
      <c r="AL2897" t="s">
        <v>664</v>
      </c>
      <c r="AM2897" t="s">
        <v>719</v>
      </c>
    </row>
    <row r="2898" spans="1:39" x14ac:dyDescent="0.35">
      <c r="A2898">
        <v>7425</v>
      </c>
      <c r="B2898">
        <v>7425</v>
      </c>
      <c r="C2898" t="s">
        <v>23857</v>
      </c>
      <c r="D2898" t="s">
        <v>23858</v>
      </c>
      <c r="E2898" t="s">
        <v>1273</v>
      </c>
      <c r="F2898" t="s">
        <v>1081</v>
      </c>
      <c r="G2898" t="s">
        <v>534</v>
      </c>
      <c r="H2898" t="s">
        <v>612</v>
      </c>
      <c r="I2898" t="s">
        <v>1170</v>
      </c>
      <c r="J2898" t="s">
        <v>23859</v>
      </c>
      <c r="K2898" t="s">
        <v>23860</v>
      </c>
      <c r="L2898" t="s">
        <v>23861</v>
      </c>
      <c r="M2898" t="s">
        <v>617</v>
      </c>
      <c r="N2898" t="s">
        <v>23862</v>
      </c>
      <c r="O2898" t="s">
        <v>1273</v>
      </c>
      <c r="P2898" t="s">
        <v>711</v>
      </c>
      <c r="R2898" t="s">
        <v>23863</v>
      </c>
      <c r="S2898" t="s">
        <v>23864</v>
      </c>
      <c r="T2898" t="s">
        <v>651</v>
      </c>
      <c r="U2898" t="s">
        <v>1280</v>
      </c>
      <c r="V2898" t="s">
        <v>1090</v>
      </c>
      <c r="W2898" t="s">
        <v>651</v>
      </c>
      <c r="X2898" t="s">
        <v>655</v>
      </c>
      <c r="Y2898" t="s">
        <v>656</v>
      </c>
      <c r="Z2898" t="s">
        <v>628</v>
      </c>
      <c r="AA2898" t="s">
        <v>629</v>
      </c>
      <c r="AB2898" t="s">
        <v>1177</v>
      </c>
      <c r="AC2898" t="s">
        <v>1170</v>
      </c>
      <c r="AD2898" t="s">
        <v>173</v>
      </c>
      <c r="AE2898" t="s">
        <v>631</v>
      </c>
      <c r="AF2898" t="s">
        <v>534</v>
      </c>
      <c r="AG2898" t="s">
        <v>1178</v>
      </c>
      <c r="AH2898" t="s">
        <v>1179</v>
      </c>
      <c r="AI2898" t="s">
        <v>1281</v>
      </c>
      <c r="AJ2898" t="s">
        <v>1093</v>
      </c>
      <c r="AK2898" t="s">
        <v>637</v>
      </c>
      <c r="AL2898" t="s">
        <v>1282</v>
      </c>
      <c r="AM2898" t="s">
        <v>719</v>
      </c>
    </row>
    <row r="2899" spans="1:39" x14ac:dyDescent="0.35">
      <c r="A2899">
        <v>7359</v>
      </c>
      <c r="B2899">
        <v>7359</v>
      </c>
      <c r="C2899" t="s">
        <v>23865</v>
      </c>
      <c r="D2899" t="s">
        <v>23866</v>
      </c>
      <c r="E2899" t="s">
        <v>780</v>
      </c>
      <c r="F2899" t="s">
        <v>1081</v>
      </c>
      <c r="G2899" t="s">
        <v>534</v>
      </c>
      <c r="H2899" t="s">
        <v>612</v>
      </c>
      <c r="I2899" t="s">
        <v>546</v>
      </c>
      <c r="J2899" t="s">
        <v>23867</v>
      </c>
      <c r="K2899" t="s">
        <v>23868</v>
      </c>
      <c r="L2899" t="s">
        <v>23869</v>
      </c>
      <c r="M2899" t="s">
        <v>617</v>
      </c>
      <c r="N2899" t="s">
        <v>23870</v>
      </c>
      <c r="O2899" t="s">
        <v>1273</v>
      </c>
      <c r="P2899" t="s">
        <v>711</v>
      </c>
      <c r="R2899" t="s">
        <v>23871</v>
      </c>
      <c r="S2899" t="s">
        <v>23872</v>
      </c>
      <c r="T2899" t="s">
        <v>787</v>
      </c>
      <c r="U2899" t="s">
        <v>2455</v>
      </c>
      <c r="V2899" t="s">
        <v>1090</v>
      </c>
      <c r="W2899" t="s">
        <v>622</v>
      </c>
      <c r="X2899" t="s">
        <v>791</v>
      </c>
      <c r="Y2899" t="s">
        <v>792</v>
      </c>
      <c r="Z2899" t="s">
        <v>628</v>
      </c>
      <c r="AA2899" t="s">
        <v>629</v>
      </c>
      <c r="AB2899" t="s">
        <v>2704</v>
      </c>
      <c r="AC2899" t="s">
        <v>546</v>
      </c>
      <c r="AD2899" t="s">
        <v>118</v>
      </c>
      <c r="AE2899" t="s">
        <v>793</v>
      </c>
      <c r="AF2899" t="s">
        <v>2705</v>
      </c>
      <c r="AG2899" t="s">
        <v>2706</v>
      </c>
      <c r="AH2899" t="s">
        <v>2707</v>
      </c>
      <c r="AI2899" t="s">
        <v>796</v>
      </c>
      <c r="AJ2899" t="s">
        <v>1093</v>
      </c>
      <c r="AK2899" t="s">
        <v>637</v>
      </c>
      <c r="AL2899" t="s">
        <v>1282</v>
      </c>
      <c r="AM2899" t="s">
        <v>719</v>
      </c>
    </row>
    <row r="2900" spans="1:39" x14ac:dyDescent="0.35">
      <c r="A2900">
        <v>7385</v>
      </c>
      <c r="B2900">
        <v>7385</v>
      </c>
      <c r="C2900" t="s">
        <v>23873</v>
      </c>
      <c r="D2900" t="s">
        <v>23874</v>
      </c>
      <c r="E2900" t="s">
        <v>1453</v>
      </c>
      <c r="F2900" t="s">
        <v>611</v>
      </c>
      <c r="G2900" t="s">
        <v>534</v>
      </c>
      <c r="H2900" t="s">
        <v>612</v>
      </c>
      <c r="I2900" t="s">
        <v>758</v>
      </c>
      <c r="J2900" t="s">
        <v>23875</v>
      </c>
      <c r="K2900" t="s">
        <v>23876</v>
      </c>
      <c r="L2900" t="s">
        <v>23877</v>
      </c>
      <c r="M2900" t="s">
        <v>617</v>
      </c>
      <c r="N2900" t="s">
        <v>23878</v>
      </c>
      <c r="O2900" t="s">
        <v>23879</v>
      </c>
      <c r="P2900" t="s">
        <v>619</v>
      </c>
      <c r="R2900" t="s">
        <v>23880</v>
      </c>
      <c r="S2900" t="s">
        <v>23881</v>
      </c>
      <c r="T2900" t="s">
        <v>628</v>
      </c>
      <c r="U2900" t="s">
        <v>1462</v>
      </c>
      <c r="V2900" t="s">
        <v>624</v>
      </c>
      <c r="W2900" t="s">
        <v>1736</v>
      </c>
      <c r="X2900" t="s">
        <v>810</v>
      </c>
      <c r="Y2900" t="s">
        <v>811</v>
      </c>
      <c r="Z2900" t="s">
        <v>628</v>
      </c>
      <c r="AA2900" t="s">
        <v>629</v>
      </c>
      <c r="AC2900" t="s">
        <v>758</v>
      </c>
      <c r="AD2900" t="s">
        <v>161</v>
      </c>
      <c r="AF2900" t="s">
        <v>765</v>
      </c>
      <c r="AG2900" t="s">
        <v>766</v>
      </c>
      <c r="AH2900" t="s">
        <v>767</v>
      </c>
      <c r="AI2900" t="s">
        <v>1469</v>
      </c>
      <c r="AJ2900" t="s">
        <v>636</v>
      </c>
      <c r="AK2900" t="s">
        <v>637</v>
      </c>
      <c r="AL2900" t="s">
        <v>23882</v>
      </c>
      <c r="AM2900" t="s">
        <v>639</v>
      </c>
    </row>
    <row r="2901" spans="1:39" x14ac:dyDescent="0.35">
      <c r="A2901">
        <v>5499</v>
      </c>
      <c r="B2901">
        <v>5499</v>
      </c>
      <c r="C2901" t="s">
        <v>23883</v>
      </c>
      <c r="D2901" t="s">
        <v>23884</v>
      </c>
      <c r="E2901" t="s">
        <v>739</v>
      </c>
      <c r="F2901" t="s">
        <v>611</v>
      </c>
      <c r="G2901" t="s">
        <v>534</v>
      </c>
      <c r="H2901" t="s">
        <v>612</v>
      </c>
      <c r="I2901" t="s">
        <v>243</v>
      </c>
      <c r="J2901" t="s">
        <v>23885</v>
      </c>
      <c r="K2901" t="s">
        <v>23886</v>
      </c>
      <c r="L2901" t="s">
        <v>23887</v>
      </c>
      <c r="M2901" t="s">
        <v>617</v>
      </c>
      <c r="N2901" t="s">
        <v>23888</v>
      </c>
      <c r="O2901" t="s">
        <v>739</v>
      </c>
      <c r="P2901" t="s">
        <v>619</v>
      </c>
      <c r="R2901" t="s">
        <v>9106</v>
      </c>
      <c r="S2901" t="s">
        <v>23889</v>
      </c>
      <c r="T2901" t="s">
        <v>651</v>
      </c>
      <c r="U2901" t="s">
        <v>747</v>
      </c>
      <c r="V2901" t="s">
        <v>624</v>
      </c>
      <c r="W2901" t="s">
        <v>748</v>
      </c>
      <c r="X2901" t="s">
        <v>655</v>
      </c>
      <c r="Y2901" t="s">
        <v>656</v>
      </c>
      <c r="Z2901" t="s">
        <v>628</v>
      </c>
      <c r="AA2901" t="s">
        <v>629</v>
      </c>
      <c r="AC2901" t="s">
        <v>243</v>
      </c>
      <c r="AD2901" t="s">
        <v>244</v>
      </c>
      <c r="AF2901" t="s">
        <v>5862</v>
      </c>
      <c r="AG2901" t="s">
        <v>5862</v>
      </c>
      <c r="AH2901" t="s">
        <v>9108</v>
      </c>
      <c r="AI2901" t="s">
        <v>754</v>
      </c>
      <c r="AJ2901" t="s">
        <v>636</v>
      </c>
      <c r="AK2901" t="s">
        <v>637</v>
      </c>
      <c r="AL2901" t="s">
        <v>754</v>
      </c>
      <c r="AM2901" t="s">
        <v>639</v>
      </c>
    </row>
    <row r="2902" spans="1:39" x14ac:dyDescent="0.35">
      <c r="A2902">
        <v>7451</v>
      </c>
      <c r="B2902">
        <v>7451</v>
      </c>
      <c r="C2902" t="s">
        <v>23890</v>
      </c>
      <c r="D2902" t="s">
        <v>23891</v>
      </c>
      <c r="E2902" t="s">
        <v>610</v>
      </c>
      <c r="F2902" t="s">
        <v>611</v>
      </c>
      <c r="G2902" t="s">
        <v>532</v>
      </c>
      <c r="H2902" t="s">
        <v>612</v>
      </c>
      <c r="I2902" t="s">
        <v>170</v>
      </c>
      <c r="J2902" t="s">
        <v>23892</v>
      </c>
      <c r="K2902" t="s">
        <v>23893</v>
      </c>
      <c r="L2902" t="s">
        <v>23894</v>
      </c>
      <c r="M2902" t="s">
        <v>617</v>
      </c>
      <c r="N2902" t="s">
        <v>23895</v>
      </c>
      <c r="O2902" t="s">
        <v>610</v>
      </c>
      <c r="P2902" t="s">
        <v>619</v>
      </c>
      <c r="R2902" t="s">
        <v>23896</v>
      </c>
      <c r="S2902" t="s">
        <v>23897</v>
      </c>
      <c r="T2902" t="s">
        <v>622</v>
      </c>
      <c r="U2902" t="s">
        <v>623</v>
      </c>
      <c r="V2902" t="s">
        <v>624</v>
      </c>
      <c r="W2902" t="s">
        <v>625</v>
      </c>
      <c r="X2902" t="s">
        <v>626</v>
      </c>
      <c r="Y2902" t="s">
        <v>627</v>
      </c>
      <c r="Z2902" t="s">
        <v>674</v>
      </c>
      <c r="AA2902" t="s">
        <v>629</v>
      </c>
      <c r="AB2902" t="s">
        <v>826</v>
      </c>
      <c r="AC2902" t="s">
        <v>170</v>
      </c>
      <c r="AD2902" t="s">
        <v>171</v>
      </c>
      <c r="AE2902" t="s">
        <v>827</v>
      </c>
      <c r="AF2902" t="s">
        <v>828</v>
      </c>
      <c r="AG2902" t="s">
        <v>829</v>
      </c>
      <c r="AH2902" t="s">
        <v>830</v>
      </c>
      <c r="AI2902" t="s">
        <v>635</v>
      </c>
      <c r="AJ2902" t="s">
        <v>636</v>
      </c>
      <c r="AK2902" t="s">
        <v>680</v>
      </c>
      <c r="AL2902" t="s">
        <v>638</v>
      </c>
      <c r="AM2902" t="s">
        <v>639</v>
      </c>
    </row>
    <row r="2903" spans="1:39" x14ac:dyDescent="0.35">
      <c r="A2903">
        <v>7425</v>
      </c>
      <c r="B2903">
        <v>7425</v>
      </c>
      <c r="C2903" t="s">
        <v>23898</v>
      </c>
      <c r="D2903" t="s">
        <v>23899</v>
      </c>
      <c r="E2903" t="s">
        <v>610</v>
      </c>
      <c r="F2903" t="s">
        <v>705</v>
      </c>
      <c r="G2903" t="s">
        <v>534</v>
      </c>
      <c r="H2903" t="s">
        <v>612</v>
      </c>
      <c r="I2903" t="s">
        <v>1170</v>
      </c>
      <c r="J2903" t="s">
        <v>23900</v>
      </c>
      <c r="K2903" t="s">
        <v>23901</v>
      </c>
      <c r="L2903" t="s">
        <v>23902</v>
      </c>
      <c r="M2903" t="s">
        <v>617</v>
      </c>
      <c r="N2903" t="s">
        <v>23903</v>
      </c>
      <c r="O2903" t="s">
        <v>610</v>
      </c>
      <c r="P2903" t="s">
        <v>711</v>
      </c>
      <c r="R2903" t="s">
        <v>23904</v>
      </c>
      <c r="S2903" t="s">
        <v>23905</v>
      </c>
      <c r="T2903" t="s">
        <v>622</v>
      </c>
      <c r="U2903" t="s">
        <v>623</v>
      </c>
      <c r="V2903" t="s">
        <v>714</v>
      </c>
      <c r="W2903" t="s">
        <v>625</v>
      </c>
      <c r="X2903" t="s">
        <v>626</v>
      </c>
      <c r="Y2903" t="s">
        <v>627</v>
      </c>
      <c r="Z2903" t="s">
        <v>628</v>
      </c>
      <c r="AA2903" t="s">
        <v>629</v>
      </c>
      <c r="AB2903" t="s">
        <v>1177</v>
      </c>
      <c r="AC2903" t="s">
        <v>1170</v>
      </c>
      <c r="AD2903" t="s">
        <v>173</v>
      </c>
      <c r="AE2903" t="s">
        <v>631</v>
      </c>
      <c r="AF2903" t="s">
        <v>534</v>
      </c>
      <c r="AG2903" t="s">
        <v>1178</v>
      </c>
      <c r="AH2903" t="s">
        <v>1179</v>
      </c>
      <c r="AI2903" t="s">
        <v>635</v>
      </c>
      <c r="AJ2903" t="s">
        <v>718</v>
      </c>
      <c r="AK2903" t="s">
        <v>637</v>
      </c>
      <c r="AL2903" t="s">
        <v>638</v>
      </c>
      <c r="AM2903" t="s">
        <v>719</v>
      </c>
    </row>
    <row r="2904" spans="1:39" x14ac:dyDescent="0.35">
      <c r="A2904">
        <v>7479</v>
      </c>
      <c r="B2904">
        <v>7479</v>
      </c>
      <c r="C2904" t="s">
        <v>23906</v>
      </c>
      <c r="D2904" t="s">
        <v>23907</v>
      </c>
      <c r="E2904" t="s">
        <v>4094</v>
      </c>
      <c r="F2904" t="s">
        <v>1698</v>
      </c>
      <c r="G2904" t="s">
        <v>533</v>
      </c>
      <c r="H2904" t="s">
        <v>612</v>
      </c>
      <c r="I2904" t="s">
        <v>2687</v>
      </c>
      <c r="J2904" t="s">
        <v>23908</v>
      </c>
      <c r="K2904" t="s">
        <v>23909</v>
      </c>
      <c r="L2904" t="s">
        <v>23910</v>
      </c>
      <c r="M2904" t="s">
        <v>617</v>
      </c>
      <c r="N2904" t="s">
        <v>23911</v>
      </c>
      <c r="O2904" t="s">
        <v>648</v>
      </c>
      <c r="P2904" t="s">
        <v>711</v>
      </c>
      <c r="R2904" t="s">
        <v>23912</v>
      </c>
      <c r="S2904" t="s">
        <v>23913</v>
      </c>
      <c r="T2904" t="s">
        <v>651</v>
      </c>
      <c r="U2904" t="s">
        <v>4101</v>
      </c>
      <c r="V2904" t="s">
        <v>1706</v>
      </c>
      <c r="W2904" t="s">
        <v>654</v>
      </c>
      <c r="X2904" t="s">
        <v>655</v>
      </c>
      <c r="Y2904" t="s">
        <v>656</v>
      </c>
      <c r="Z2904" t="s">
        <v>748</v>
      </c>
      <c r="AA2904" t="s">
        <v>629</v>
      </c>
      <c r="AB2904" t="s">
        <v>2692</v>
      </c>
      <c r="AC2904" t="s">
        <v>2687</v>
      </c>
      <c r="AD2904" t="s">
        <v>181</v>
      </c>
      <c r="AE2904" t="s">
        <v>676</v>
      </c>
      <c r="AF2904" t="s">
        <v>2693</v>
      </c>
      <c r="AG2904" t="s">
        <v>2694</v>
      </c>
      <c r="AH2904" t="s">
        <v>2695</v>
      </c>
      <c r="AI2904" t="s">
        <v>4102</v>
      </c>
      <c r="AJ2904" t="s">
        <v>1707</v>
      </c>
      <c r="AK2904" t="s">
        <v>1105</v>
      </c>
      <c r="AL2904" t="s">
        <v>664</v>
      </c>
      <c r="AM2904" t="s">
        <v>719</v>
      </c>
    </row>
    <row r="2905" spans="1:39" x14ac:dyDescent="0.35">
      <c r="A2905">
        <v>7378</v>
      </c>
      <c r="B2905">
        <v>7378</v>
      </c>
      <c r="C2905" t="s">
        <v>23914</v>
      </c>
      <c r="D2905" t="s">
        <v>23915</v>
      </c>
      <c r="E2905" t="s">
        <v>610</v>
      </c>
      <c r="F2905" t="s">
        <v>611</v>
      </c>
      <c r="G2905" t="s">
        <v>534</v>
      </c>
      <c r="H2905" t="s">
        <v>612</v>
      </c>
      <c r="I2905" t="s">
        <v>1323</v>
      </c>
      <c r="J2905" t="s">
        <v>23916</v>
      </c>
      <c r="K2905" t="s">
        <v>23917</v>
      </c>
      <c r="L2905" t="s">
        <v>23918</v>
      </c>
      <c r="M2905" t="s">
        <v>617</v>
      </c>
      <c r="N2905" t="s">
        <v>23919</v>
      </c>
      <c r="O2905" t="s">
        <v>610</v>
      </c>
      <c r="P2905" t="s">
        <v>711</v>
      </c>
      <c r="R2905" t="s">
        <v>23920</v>
      </c>
      <c r="S2905" t="s">
        <v>23921</v>
      </c>
      <c r="T2905" t="s">
        <v>622</v>
      </c>
      <c r="U2905" t="s">
        <v>623</v>
      </c>
      <c r="V2905" t="s">
        <v>624</v>
      </c>
      <c r="W2905" t="s">
        <v>625</v>
      </c>
      <c r="X2905" t="s">
        <v>626</v>
      </c>
      <c r="Y2905" t="s">
        <v>627</v>
      </c>
      <c r="Z2905" t="s">
        <v>628</v>
      </c>
      <c r="AA2905" t="s">
        <v>629</v>
      </c>
      <c r="AB2905" t="s">
        <v>629</v>
      </c>
      <c r="AC2905" t="s">
        <v>1323</v>
      </c>
      <c r="AD2905" t="s">
        <v>165</v>
      </c>
      <c r="AE2905" t="s">
        <v>1330</v>
      </c>
      <c r="AF2905" t="s">
        <v>1331</v>
      </c>
      <c r="AG2905" t="s">
        <v>1332</v>
      </c>
      <c r="AH2905" t="s">
        <v>1333</v>
      </c>
      <c r="AI2905" t="s">
        <v>635</v>
      </c>
      <c r="AJ2905" t="s">
        <v>636</v>
      </c>
      <c r="AK2905" t="s">
        <v>637</v>
      </c>
      <c r="AL2905" t="s">
        <v>638</v>
      </c>
      <c r="AM2905" t="s">
        <v>719</v>
      </c>
    </row>
    <row r="2906" spans="1:39" x14ac:dyDescent="0.35">
      <c r="A2906">
        <v>7418</v>
      </c>
      <c r="B2906">
        <v>7418</v>
      </c>
      <c r="C2906" t="s">
        <v>23922</v>
      </c>
      <c r="D2906" t="s">
        <v>23923</v>
      </c>
      <c r="E2906" t="s">
        <v>610</v>
      </c>
      <c r="F2906" t="s">
        <v>611</v>
      </c>
      <c r="G2906" t="s">
        <v>530</v>
      </c>
      <c r="H2906" t="s">
        <v>612</v>
      </c>
      <c r="I2906" t="s">
        <v>740</v>
      </c>
      <c r="J2906" t="s">
        <v>23924</v>
      </c>
      <c r="K2906" t="s">
        <v>23925</v>
      </c>
      <c r="L2906" t="s">
        <v>23926</v>
      </c>
      <c r="M2906" t="s">
        <v>617</v>
      </c>
      <c r="N2906" t="s">
        <v>23927</v>
      </c>
      <c r="O2906" t="s">
        <v>610</v>
      </c>
      <c r="P2906" t="s">
        <v>619</v>
      </c>
      <c r="R2906" t="s">
        <v>23928</v>
      </c>
      <c r="S2906" t="s">
        <v>23929</v>
      </c>
      <c r="T2906" t="s">
        <v>622</v>
      </c>
      <c r="U2906" t="s">
        <v>623</v>
      </c>
      <c r="V2906" t="s">
        <v>624</v>
      </c>
      <c r="W2906" t="s">
        <v>625</v>
      </c>
      <c r="X2906" t="s">
        <v>626</v>
      </c>
      <c r="Y2906" t="s">
        <v>627</v>
      </c>
      <c r="Z2906" t="s">
        <v>749</v>
      </c>
      <c r="AA2906" t="s">
        <v>629</v>
      </c>
      <c r="AB2906" t="s">
        <v>740</v>
      </c>
      <c r="AC2906" t="s">
        <v>740</v>
      </c>
      <c r="AD2906" t="s">
        <v>155</v>
      </c>
      <c r="AE2906" t="s">
        <v>750</v>
      </c>
      <c r="AF2906" t="s">
        <v>751</v>
      </c>
      <c r="AG2906" t="s">
        <v>752</v>
      </c>
      <c r="AH2906" t="s">
        <v>753</v>
      </c>
      <c r="AI2906" t="s">
        <v>635</v>
      </c>
      <c r="AJ2906" t="s">
        <v>636</v>
      </c>
      <c r="AK2906" t="s">
        <v>755</v>
      </c>
      <c r="AL2906" t="s">
        <v>638</v>
      </c>
      <c r="AM2906" t="s">
        <v>639</v>
      </c>
    </row>
    <row r="2907" spans="1:39" x14ac:dyDescent="0.35">
      <c r="A2907">
        <v>7399</v>
      </c>
      <c r="B2907">
        <v>7399</v>
      </c>
      <c r="C2907" t="s">
        <v>23930</v>
      </c>
      <c r="D2907" t="s">
        <v>23931</v>
      </c>
      <c r="E2907" t="s">
        <v>1273</v>
      </c>
      <c r="F2907" t="s">
        <v>611</v>
      </c>
      <c r="G2907" t="s">
        <v>530</v>
      </c>
      <c r="H2907" t="s">
        <v>612</v>
      </c>
      <c r="I2907" t="s">
        <v>1295</v>
      </c>
      <c r="J2907" t="s">
        <v>23932</v>
      </c>
      <c r="K2907" t="s">
        <v>23933</v>
      </c>
      <c r="L2907" t="s">
        <v>23934</v>
      </c>
      <c r="M2907" t="s">
        <v>617</v>
      </c>
      <c r="N2907" t="s">
        <v>23935</v>
      </c>
      <c r="O2907" t="s">
        <v>1273</v>
      </c>
      <c r="P2907" t="s">
        <v>619</v>
      </c>
      <c r="R2907" t="s">
        <v>23936</v>
      </c>
      <c r="S2907" t="s">
        <v>23937</v>
      </c>
      <c r="T2907" t="s">
        <v>651</v>
      </c>
      <c r="U2907" t="s">
        <v>1280</v>
      </c>
      <c r="V2907" t="s">
        <v>624</v>
      </c>
      <c r="W2907" t="s">
        <v>651</v>
      </c>
      <c r="X2907" t="s">
        <v>655</v>
      </c>
      <c r="Y2907" t="s">
        <v>656</v>
      </c>
      <c r="Z2907" t="s">
        <v>749</v>
      </c>
      <c r="AA2907" t="s">
        <v>629</v>
      </c>
      <c r="AC2907" t="s">
        <v>1295</v>
      </c>
      <c r="AD2907" t="s">
        <v>157</v>
      </c>
      <c r="AF2907" t="s">
        <v>1302</v>
      </c>
      <c r="AG2907" t="s">
        <v>1303</v>
      </c>
      <c r="AH2907" t="s">
        <v>1304</v>
      </c>
      <c r="AI2907" t="s">
        <v>1281</v>
      </c>
      <c r="AJ2907" t="s">
        <v>636</v>
      </c>
      <c r="AK2907" t="s">
        <v>755</v>
      </c>
      <c r="AL2907" t="s">
        <v>1282</v>
      </c>
      <c r="AM2907" t="s">
        <v>639</v>
      </c>
    </row>
    <row r="2908" spans="1:39" x14ac:dyDescent="0.35">
      <c r="A2908">
        <v>7425</v>
      </c>
      <c r="B2908">
        <v>7425</v>
      </c>
      <c r="C2908" t="s">
        <v>23938</v>
      </c>
      <c r="D2908" t="s">
        <v>23939</v>
      </c>
      <c r="E2908" t="s">
        <v>610</v>
      </c>
      <c r="F2908" t="s">
        <v>1204</v>
      </c>
      <c r="G2908" t="s">
        <v>534</v>
      </c>
      <c r="H2908" t="s">
        <v>612</v>
      </c>
      <c r="I2908" t="s">
        <v>1170</v>
      </c>
      <c r="J2908" t="s">
        <v>23940</v>
      </c>
      <c r="K2908" t="s">
        <v>23941</v>
      </c>
      <c r="L2908" t="s">
        <v>23942</v>
      </c>
      <c r="M2908" t="s">
        <v>617</v>
      </c>
      <c r="N2908" t="s">
        <v>23943</v>
      </c>
      <c r="O2908" t="s">
        <v>610</v>
      </c>
      <c r="P2908" t="s">
        <v>619</v>
      </c>
      <c r="R2908" t="s">
        <v>23944</v>
      </c>
      <c r="S2908" t="s">
        <v>23945</v>
      </c>
      <c r="T2908" t="s">
        <v>622</v>
      </c>
      <c r="U2908" t="s">
        <v>623</v>
      </c>
      <c r="V2908" t="s">
        <v>788</v>
      </c>
      <c r="W2908" t="s">
        <v>625</v>
      </c>
      <c r="X2908" t="s">
        <v>626</v>
      </c>
      <c r="Y2908" t="s">
        <v>627</v>
      </c>
      <c r="Z2908" t="s">
        <v>628</v>
      </c>
      <c r="AA2908" t="s">
        <v>629</v>
      </c>
      <c r="AB2908" t="s">
        <v>1177</v>
      </c>
      <c r="AC2908" t="s">
        <v>1170</v>
      </c>
      <c r="AD2908" t="s">
        <v>173</v>
      </c>
      <c r="AE2908" t="s">
        <v>631</v>
      </c>
      <c r="AF2908" t="s">
        <v>534</v>
      </c>
      <c r="AG2908" t="s">
        <v>1178</v>
      </c>
      <c r="AH2908" t="s">
        <v>1179</v>
      </c>
      <c r="AI2908" t="s">
        <v>635</v>
      </c>
      <c r="AJ2908" t="s">
        <v>1218</v>
      </c>
      <c r="AK2908" t="s">
        <v>637</v>
      </c>
      <c r="AL2908" t="s">
        <v>638</v>
      </c>
      <c r="AM2908" t="s">
        <v>639</v>
      </c>
    </row>
    <row r="2909" spans="1:39" x14ac:dyDescent="0.35">
      <c r="A2909">
        <v>7396</v>
      </c>
      <c r="B2909">
        <v>7396</v>
      </c>
      <c r="C2909" t="s">
        <v>23946</v>
      </c>
      <c r="D2909" t="s">
        <v>23947</v>
      </c>
      <c r="E2909" t="s">
        <v>890</v>
      </c>
      <c r="F2909" t="s">
        <v>781</v>
      </c>
      <c r="G2909" t="s">
        <v>531</v>
      </c>
      <c r="H2909" t="s">
        <v>612</v>
      </c>
      <c r="I2909" t="s">
        <v>4082</v>
      </c>
      <c r="J2909" t="s">
        <v>23948</v>
      </c>
      <c r="K2909" t="s">
        <v>23949</v>
      </c>
      <c r="L2909" t="s">
        <v>23950</v>
      </c>
      <c r="M2909" t="s">
        <v>617</v>
      </c>
      <c r="N2909" t="s">
        <v>23951</v>
      </c>
      <c r="O2909" t="s">
        <v>896</v>
      </c>
      <c r="P2909" t="s">
        <v>619</v>
      </c>
      <c r="R2909" t="s">
        <v>23952</v>
      </c>
      <c r="S2909" t="s">
        <v>23953</v>
      </c>
      <c r="T2909" t="s">
        <v>628</v>
      </c>
      <c r="U2909" t="s">
        <v>899</v>
      </c>
      <c r="V2909" t="s">
        <v>789</v>
      </c>
      <c r="W2909" t="s">
        <v>900</v>
      </c>
      <c r="X2909" t="s">
        <v>810</v>
      </c>
      <c r="Y2909" t="s">
        <v>811</v>
      </c>
      <c r="Z2909" t="s">
        <v>1517</v>
      </c>
      <c r="AA2909" t="s">
        <v>629</v>
      </c>
      <c r="AB2909" t="s">
        <v>629</v>
      </c>
      <c r="AC2909" t="s">
        <v>4082</v>
      </c>
      <c r="AD2909" t="s">
        <v>65</v>
      </c>
      <c r="AE2909" t="s">
        <v>629</v>
      </c>
      <c r="AF2909" t="s">
        <v>4089</v>
      </c>
      <c r="AG2909" t="s">
        <v>4090</v>
      </c>
      <c r="AH2909" t="s">
        <v>4091</v>
      </c>
      <c r="AI2909" t="s">
        <v>890</v>
      </c>
      <c r="AJ2909" t="s">
        <v>797</v>
      </c>
      <c r="AK2909" t="s">
        <v>1615</v>
      </c>
      <c r="AL2909" t="s">
        <v>906</v>
      </c>
      <c r="AM2909" t="s">
        <v>639</v>
      </c>
    </row>
    <row r="2910" spans="1:39" x14ac:dyDescent="0.35">
      <c r="A2910">
        <v>7404</v>
      </c>
      <c r="B2910">
        <v>7404</v>
      </c>
      <c r="C2910" t="s">
        <v>23954</v>
      </c>
      <c r="D2910" t="s">
        <v>23955</v>
      </c>
      <c r="E2910" t="s">
        <v>1918</v>
      </c>
      <c r="F2910" t="s">
        <v>611</v>
      </c>
      <c r="G2910" t="s">
        <v>534</v>
      </c>
      <c r="H2910" t="s">
        <v>612</v>
      </c>
      <c r="I2910" t="s">
        <v>1454</v>
      </c>
      <c r="J2910" t="s">
        <v>23956</v>
      </c>
      <c r="K2910" t="s">
        <v>552</v>
      </c>
      <c r="L2910" t="s">
        <v>553</v>
      </c>
      <c r="M2910" t="s">
        <v>617</v>
      </c>
      <c r="N2910" t="s">
        <v>23957</v>
      </c>
      <c r="O2910" t="s">
        <v>648</v>
      </c>
      <c r="P2910" t="s">
        <v>711</v>
      </c>
      <c r="R2910" t="s">
        <v>23958</v>
      </c>
      <c r="S2910" t="s">
        <v>23959</v>
      </c>
      <c r="T2910" t="s">
        <v>651</v>
      </c>
      <c r="U2910" t="s">
        <v>935</v>
      </c>
      <c r="V2910" t="s">
        <v>624</v>
      </c>
      <c r="W2910" t="s">
        <v>654</v>
      </c>
      <c r="X2910" t="s">
        <v>655</v>
      </c>
      <c r="Y2910" t="s">
        <v>656</v>
      </c>
      <c r="Z2910" t="s">
        <v>628</v>
      </c>
      <c r="AA2910" t="s">
        <v>629</v>
      </c>
      <c r="AB2910" t="s">
        <v>1464</v>
      </c>
      <c r="AC2910" t="s">
        <v>1454</v>
      </c>
      <c r="AD2910" t="s">
        <v>163</v>
      </c>
      <c r="AE2910" t="s">
        <v>1465</v>
      </c>
      <c r="AF2910" t="s">
        <v>1466</v>
      </c>
      <c r="AG2910" t="s">
        <v>1467</v>
      </c>
      <c r="AH2910" t="s">
        <v>1468</v>
      </c>
      <c r="AI2910" t="s">
        <v>1926</v>
      </c>
      <c r="AJ2910" t="s">
        <v>636</v>
      </c>
      <c r="AK2910" t="s">
        <v>637</v>
      </c>
      <c r="AL2910" t="s">
        <v>664</v>
      </c>
      <c r="AM2910" t="s">
        <v>719</v>
      </c>
    </row>
    <row r="2911" spans="1:39" x14ac:dyDescent="0.35">
      <c r="A2911">
        <v>5701</v>
      </c>
      <c r="B2911">
        <v>5701</v>
      </c>
      <c r="C2911" t="s">
        <v>23960</v>
      </c>
      <c r="D2911" t="s">
        <v>23961</v>
      </c>
      <c r="E2911" t="s">
        <v>1080</v>
      </c>
      <c r="F2911" t="s">
        <v>1204</v>
      </c>
      <c r="G2911" t="s">
        <v>534</v>
      </c>
      <c r="H2911" t="s">
        <v>612</v>
      </c>
      <c r="I2911" t="s">
        <v>226</v>
      </c>
      <c r="J2911" t="s">
        <v>23962</v>
      </c>
      <c r="K2911" t="s">
        <v>23963</v>
      </c>
      <c r="L2911" t="s">
        <v>23964</v>
      </c>
      <c r="M2911" t="s">
        <v>617</v>
      </c>
      <c r="N2911" t="s">
        <v>23965</v>
      </c>
      <c r="O2911" t="s">
        <v>931</v>
      </c>
      <c r="P2911" t="s">
        <v>711</v>
      </c>
      <c r="R2911" t="s">
        <v>23966</v>
      </c>
      <c r="S2911" t="s">
        <v>23967</v>
      </c>
      <c r="T2911" t="s">
        <v>651</v>
      </c>
      <c r="U2911" t="s">
        <v>2564</v>
      </c>
      <c r="V2911" t="s">
        <v>788</v>
      </c>
      <c r="W2911" t="s">
        <v>935</v>
      </c>
      <c r="X2911" t="s">
        <v>655</v>
      </c>
      <c r="Y2911" t="s">
        <v>656</v>
      </c>
      <c r="Z2911" t="s">
        <v>628</v>
      </c>
      <c r="AA2911" t="s">
        <v>629</v>
      </c>
      <c r="AB2911" t="s">
        <v>657</v>
      </c>
      <c r="AC2911" t="s">
        <v>226</v>
      </c>
      <c r="AD2911" t="s">
        <v>227</v>
      </c>
      <c r="AE2911" t="s">
        <v>658</v>
      </c>
      <c r="AF2911" t="s">
        <v>659</v>
      </c>
      <c r="AG2911" t="s">
        <v>660</v>
      </c>
      <c r="AH2911" t="s">
        <v>661</v>
      </c>
      <c r="AI2911" t="s">
        <v>1092</v>
      </c>
      <c r="AJ2911" t="s">
        <v>1218</v>
      </c>
      <c r="AK2911" t="s">
        <v>637</v>
      </c>
      <c r="AL2911" t="s">
        <v>942</v>
      </c>
      <c r="AM2911" t="s">
        <v>719</v>
      </c>
    </row>
    <row r="2912" spans="1:39" x14ac:dyDescent="0.35">
      <c r="A2912">
        <v>7385</v>
      </c>
      <c r="B2912">
        <v>7385</v>
      </c>
      <c r="C2912" t="s">
        <v>23968</v>
      </c>
      <c r="D2912" t="s">
        <v>23969</v>
      </c>
      <c r="E2912" t="s">
        <v>642</v>
      </c>
      <c r="F2912" t="s">
        <v>1081</v>
      </c>
      <c r="G2912" t="s">
        <v>534</v>
      </c>
      <c r="H2912" t="s">
        <v>612</v>
      </c>
      <c r="I2912" t="s">
        <v>758</v>
      </c>
      <c r="J2912" t="s">
        <v>23970</v>
      </c>
      <c r="K2912" t="s">
        <v>23971</v>
      </c>
      <c r="L2912" t="s">
        <v>23972</v>
      </c>
      <c r="M2912" t="s">
        <v>617</v>
      </c>
      <c r="N2912" t="s">
        <v>23973</v>
      </c>
      <c r="O2912" t="s">
        <v>931</v>
      </c>
      <c r="P2912" t="s">
        <v>711</v>
      </c>
      <c r="R2912" t="s">
        <v>1781</v>
      </c>
      <c r="S2912" t="s">
        <v>23974</v>
      </c>
      <c r="T2912" t="s">
        <v>651</v>
      </c>
      <c r="U2912" t="s">
        <v>6799</v>
      </c>
      <c r="V2912" t="s">
        <v>1090</v>
      </c>
      <c r="W2912" t="s">
        <v>935</v>
      </c>
      <c r="X2912" t="s">
        <v>655</v>
      </c>
      <c r="Y2912" t="s">
        <v>656</v>
      </c>
      <c r="Z2912" t="s">
        <v>628</v>
      </c>
      <c r="AA2912" t="s">
        <v>629</v>
      </c>
      <c r="AC2912" t="s">
        <v>758</v>
      </c>
      <c r="AD2912" t="s">
        <v>161</v>
      </c>
      <c r="AF2912" t="s">
        <v>765</v>
      </c>
      <c r="AG2912" t="s">
        <v>766</v>
      </c>
      <c r="AH2912" t="s">
        <v>767</v>
      </c>
      <c r="AI2912" t="s">
        <v>662</v>
      </c>
      <c r="AJ2912" t="s">
        <v>1093</v>
      </c>
      <c r="AK2912" t="s">
        <v>637</v>
      </c>
      <c r="AL2912" t="s">
        <v>942</v>
      </c>
      <c r="AM2912" t="s">
        <v>719</v>
      </c>
    </row>
    <row r="2913" spans="1:39" x14ac:dyDescent="0.35">
      <c r="A2913">
        <v>7451</v>
      </c>
      <c r="B2913">
        <v>7451</v>
      </c>
      <c r="C2913" t="s">
        <v>23975</v>
      </c>
      <c r="D2913" t="s">
        <v>23976</v>
      </c>
      <c r="E2913" t="s">
        <v>739</v>
      </c>
      <c r="F2913" t="s">
        <v>1042</v>
      </c>
      <c r="G2913" t="s">
        <v>532</v>
      </c>
      <c r="H2913" t="s">
        <v>612</v>
      </c>
      <c r="I2913" t="s">
        <v>170</v>
      </c>
      <c r="J2913" t="s">
        <v>23977</v>
      </c>
      <c r="K2913" t="s">
        <v>548</v>
      </c>
      <c r="L2913" t="s">
        <v>549</v>
      </c>
      <c r="M2913" t="s">
        <v>617</v>
      </c>
      <c r="N2913" t="s">
        <v>23978</v>
      </c>
      <c r="O2913" t="s">
        <v>739</v>
      </c>
      <c r="P2913" t="s">
        <v>711</v>
      </c>
      <c r="R2913" t="s">
        <v>23979</v>
      </c>
      <c r="S2913" t="s">
        <v>23980</v>
      </c>
      <c r="T2913" t="s">
        <v>651</v>
      </c>
      <c r="U2913" t="s">
        <v>747</v>
      </c>
      <c r="V2913" t="s">
        <v>1050</v>
      </c>
      <c r="W2913" t="s">
        <v>748</v>
      </c>
      <c r="X2913" t="s">
        <v>655</v>
      </c>
      <c r="Y2913" t="s">
        <v>656</v>
      </c>
      <c r="Z2913" t="s">
        <v>674</v>
      </c>
      <c r="AA2913" t="s">
        <v>629</v>
      </c>
      <c r="AB2913" t="s">
        <v>826</v>
      </c>
      <c r="AC2913" t="s">
        <v>170</v>
      </c>
      <c r="AD2913" t="s">
        <v>171</v>
      </c>
      <c r="AE2913" t="s">
        <v>827</v>
      </c>
      <c r="AF2913" t="s">
        <v>828</v>
      </c>
      <c r="AG2913" t="s">
        <v>829</v>
      </c>
      <c r="AH2913" t="s">
        <v>830</v>
      </c>
      <c r="AI2913" t="s">
        <v>754</v>
      </c>
      <c r="AJ2913" t="s">
        <v>1052</v>
      </c>
      <c r="AK2913" t="s">
        <v>680</v>
      </c>
      <c r="AL2913" t="s">
        <v>754</v>
      </c>
      <c r="AM2913" t="s">
        <v>719</v>
      </c>
    </row>
    <row r="2914" spans="1:39" x14ac:dyDescent="0.35">
      <c r="A2914">
        <v>7098</v>
      </c>
      <c r="B2914">
        <v>7098</v>
      </c>
      <c r="C2914" t="s">
        <v>23981</v>
      </c>
      <c r="D2914" t="s">
        <v>23982</v>
      </c>
      <c r="E2914" t="s">
        <v>23983</v>
      </c>
      <c r="F2914" t="s">
        <v>2416</v>
      </c>
      <c r="G2914" t="s">
        <v>534</v>
      </c>
      <c r="H2914" t="s">
        <v>612</v>
      </c>
      <c r="I2914" t="s">
        <v>251</v>
      </c>
      <c r="J2914" t="s">
        <v>23984</v>
      </c>
      <c r="K2914" t="s">
        <v>23985</v>
      </c>
      <c r="L2914" t="s">
        <v>23986</v>
      </c>
      <c r="M2914" t="s">
        <v>617</v>
      </c>
      <c r="N2914" t="s">
        <v>23987</v>
      </c>
      <c r="O2914" t="s">
        <v>931</v>
      </c>
      <c r="P2914" t="s">
        <v>711</v>
      </c>
      <c r="R2914" t="s">
        <v>774</v>
      </c>
      <c r="S2914" t="s">
        <v>23988</v>
      </c>
      <c r="T2914" t="s">
        <v>651</v>
      </c>
      <c r="U2914" t="s">
        <v>12516</v>
      </c>
      <c r="V2914" t="s">
        <v>631</v>
      </c>
      <c r="W2914" t="s">
        <v>935</v>
      </c>
      <c r="X2914" t="s">
        <v>655</v>
      </c>
      <c r="Y2914" t="s">
        <v>656</v>
      </c>
      <c r="Z2914" t="s">
        <v>628</v>
      </c>
      <c r="AA2914" t="s">
        <v>629</v>
      </c>
      <c r="AC2914" t="s">
        <v>251</v>
      </c>
      <c r="AD2914" t="s">
        <v>252</v>
      </c>
      <c r="AF2914" t="s">
        <v>776</v>
      </c>
      <c r="AG2914" t="s">
        <v>776</v>
      </c>
      <c r="AH2914" t="s">
        <v>777</v>
      </c>
      <c r="AI2914" t="s">
        <v>23989</v>
      </c>
      <c r="AJ2914" t="s">
        <v>2423</v>
      </c>
      <c r="AK2914" t="s">
        <v>637</v>
      </c>
      <c r="AL2914" t="s">
        <v>942</v>
      </c>
      <c r="AM2914" t="s">
        <v>719</v>
      </c>
    </row>
    <row r="2915" spans="1:39" x14ac:dyDescent="0.35">
      <c r="A2915">
        <v>7399</v>
      </c>
      <c r="B2915">
        <v>7399</v>
      </c>
      <c r="C2915" t="s">
        <v>23990</v>
      </c>
      <c r="D2915" t="s">
        <v>23991</v>
      </c>
      <c r="E2915" t="s">
        <v>4891</v>
      </c>
      <c r="F2915" t="s">
        <v>781</v>
      </c>
      <c r="G2915" t="s">
        <v>530</v>
      </c>
      <c r="H2915" t="s">
        <v>612</v>
      </c>
      <c r="I2915" t="s">
        <v>1295</v>
      </c>
      <c r="J2915" t="s">
        <v>23992</v>
      </c>
      <c r="K2915" t="s">
        <v>23993</v>
      </c>
      <c r="L2915" t="s">
        <v>23994</v>
      </c>
      <c r="M2915" t="s">
        <v>617</v>
      </c>
      <c r="N2915" t="s">
        <v>23995</v>
      </c>
      <c r="O2915" t="s">
        <v>931</v>
      </c>
      <c r="P2915" t="s">
        <v>711</v>
      </c>
      <c r="R2915" t="s">
        <v>23996</v>
      </c>
      <c r="S2915" t="s">
        <v>23997</v>
      </c>
      <c r="T2915" t="s">
        <v>651</v>
      </c>
      <c r="U2915" t="s">
        <v>4898</v>
      </c>
      <c r="V2915" t="s">
        <v>789</v>
      </c>
      <c r="W2915" t="s">
        <v>935</v>
      </c>
      <c r="X2915" t="s">
        <v>655</v>
      </c>
      <c r="Y2915" t="s">
        <v>656</v>
      </c>
      <c r="Z2915" t="s">
        <v>749</v>
      </c>
      <c r="AA2915" t="s">
        <v>629</v>
      </c>
      <c r="AC2915" t="s">
        <v>1295</v>
      </c>
      <c r="AD2915" t="s">
        <v>157</v>
      </c>
      <c r="AF2915" t="s">
        <v>1302</v>
      </c>
      <c r="AG2915" t="s">
        <v>1303</v>
      </c>
      <c r="AH2915" t="s">
        <v>1304</v>
      </c>
      <c r="AI2915" t="s">
        <v>4891</v>
      </c>
      <c r="AJ2915" t="s">
        <v>797</v>
      </c>
      <c r="AK2915" t="s">
        <v>755</v>
      </c>
      <c r="AL2915" t="s">
        <v>942</v>
      </c>
      <c r="AM2915" t="s">
        <v>719</v>
      </c>
    </row>
    <row r="2916" spans="1:39" x14ac:dyDescent="0.35">
      <c r="A2916">
        <v>7436</v>
      </c>
      <c r="B2916">
        <v>7436</v>
      </c>
      <c r="C2916" t="s">
        <v>23998</v>
      </c>
      <c r="D2916" t="s">
        <v>23999</v>
      </c>
      <c r="E2916" t="s">
        <v>1580</v>
      </c>
      <c r="F2916" t="s">
        <v>1204</v>
      </c>
      <c r="G2916" t="s">
        <v>532</v>
      </c>
      <c r="H2916" t="s">
        <v>612</v>
      </c>
      <c r="I2916" t="s">
        <v>1010</v>
      </c>
      <c r="J2916" t="s">
        <v>24000</v>
      </c>
      <c r="K2916" t="s">
        <v>24001</v>
      </c>
      <c r="L2916" t="s">
        <v>24002</v>
      </c>
      <c r="M2916" t="s">
        <v>617</v>
      </c>
      <c r="N2916" t="s">
        <v>24003</v>
      </c>
      <c r="O2916" t="s">
        <v>1580</v>
      </c>
      <c r="P2916" t="s">
        <v>711</v>
      </c>
      <c r="R2916" t="s">
        <v>24004</v>
      </c>
      <c r="S2916" t="s">
        <v>24005</v>
      </c>
      <c r="T2916" t="s">
        <v>628</v>
      </c>
      <c r="U2916" t="s">
        <v>2033</v>
      </c>
      <c r="V2916" t="s">
        <v>788</v>
      </c>
      <c r="W2916" t="s">
        <v>1584</v>
      </c>
      <c r="X2916" t="s">
        <v>810</v>
      </c>
      <c r="Y2916" t="s">
        <v>811</v>
      </c>
      <c r="Z2916" t="s">
        <v>674</v>
      </c>
      <c r="AA2916" t="s">
        <v>629</v>
      </c>
      <c r="AB2916" t="s">
        <v>1019</v>
      </c>
      <c r="AC2916" t="s">
        <v>1010</v>
      </c>
      <c r="AD2916" t="s">
        <v>79</v>
      </c>
      <c r="AE2916" t="s">
        <v>651</v>
      </c>
      <c r="AF2916" t="s">
        <v>953</v>
      </c>
      <c r="AG2916" t="s">
        <v>1020</v>
      </c>
      <c r="AH2916" t="s">
        <v>1021</v>
      </c>
      <c r="AI2916" t="s">
        <v>2035</v>
      </c>
      <c r="AJ2916" t="s">
        <v>1218</v>
      </c>
      <c r="AK2916" t="s">
        <v>680</v>
      </c>
      <c r="AL2916" t="s">
        <v>1586</v>
      </c>
      <c r="AM2916" t="s">
        <v>719</v>
      </c>
    </row>
    <row r="2917" spans="1:39" x14ac:dyDescent="0.35">
      <c r="A2917">
        <v>7451</v>
      </c>
      <c r="B2917">
        <v>7451</v>
      </c>
      <c r="C2917" t="s">
        <v>24006</v>
      </c>
      <c r="D2917" t="s">
        <v>24007</v>
      </c>
      <c r="E2917" t="s">
        <v>1442</v>
      </c>
      <c r="F2917" t="s">
        <v>1042</v>
      </c>
      <c r="G2917" t="s">
        <v>532</v>
      </c>
      <c r="H2917" t="s">
        <v>612</v>
      </c>
      <c r="I2917" t="s">
        <v>170</v>
      </c>
      <c r="J2917" t="s">
        <v>24008</v>
      </c>
      <c r="K2917" t="s">
        <v>557</v>
      </c>
      <c r="L2917" t="s">
        <v>558</v>
      </c>
      <c r="M2917" t="s">
        <v>617</v>
      </c>
      <c r="N2917" t="s">
        <v>24009</v>
      </c>
      <c r="O2917" t="s">
        <v>1526</v>
      </c>
      <c r="P2917" t="s">
        <v>711</v>
      </c>
      <c r="R2917" t="s">
        <v>24010</v>
      </c>
      <c r="S2917" t="s">
        <v>24011</v>
      </c>
      <c r="T2917" t="s">
        <v>628</v>
      </c>
      <c r="U2917" t="s">
        <v>1529</v>
      </c>
      <c r="V2917" t="s">
        <v>1050</v>
      </c>
      <c r="W2917" t="s">
        <v>1530</v>
      </c>
      <c r="X2917" t="s">
        <v>810</v>
      </c>
      <c r="Y2917" t="s">
        <v>811</v>
      </c>
      <c r="Z2917" t="s">
        <v>674</v>
      </c>
      <c r="AA2917" t="s">
        <v>629</v>
      </c>
      <c r="AB2917" t="s">
        <v>826</v>
      </c>
      <c r="AC2917" t="s">
        <v>170</v>
      </c>
      <c r="AD2917" t="s">
        <v>171</v>
      </c>
      <c r="AE2917" t="s">
        <v>827</v>
      </c>
      <c r="AF2917" t="s">
        <v>828</v>
      </c>
      <c r="AG2917" t="s">
        <v>829</v>
      </c>
      <c r="AH2917" t="s">
        <v>830</v>
      </c>
      <c r="AI2917" t="s">
        <v>1450</v>
      </c>
      <c r="AJ2917" t="s">
        <v>1052</v>
      </c>
      <c r="AK2917" t="s">
        <v>680</v>
      </c>
      <c r="AL2917" t="s">
        <v>1531</v>
      </c>
      <c r="AM2917" t="s">
        <v>719</v>
      </c>
    </row>
    <row r="2918" spans="1:39" x14ac:dyDescent="0.35">
      <c r="A2918">
        <v>7425</v>
      </c>
      <c r="B2918">
        <v>7425</v>
      </c>
      <c r="C2918" t="s">
        <v>24012</v>
      </c>
      <c r="D2918" t="s">
        <v>24013</v>
      </c>
      <c r="E2918" t="s">
        <v>1730</v>
      </c>
      <c r="F2918" t="s">
        <v>643</v>
      </c>
      <c r="G2918" t="s">
        <v>534</v>
      </c>
      <c r="H2918" t="s">
        <v>612</v>
      </c>
      <c r="I2918" t="s">
        <v>1170</v>
      </c>
      <c r="J2918" t="s">
        <v>24014</v>
      </c>
      <c r="K2918" t="s">
        <v>557</v>
      </c>
      <c r="L2918" t="s">
        <v>558</v>
      </c>
      <c r="M2918" t="s">
        <v>617</v>
      </c>
      <c r="N2918" t="s">
        <v>24015</v>
      </c>
      <c r="O2918" t="s">
        <v>1086</v>
      </c>
      <c r="P2918" t="s">
        <v>711</v>
      </c>
      <c r="R2918" t="s">
        <v>24016</v>
      </c>
      <c r="S2918" t="s">
        <v>24017</v>
      </c>
      <c r="T2918" t="s">
        <v>651</v>
      </c>
      <c r="U2918" t="s">
        <v>1736</v>
      </c>
      <c r="V2918" t="s">
        <v>653</v>
      </c>
      <c r="W2918" t="s">
        <v>1091</v>
      </c>
      <c r="X2918" t="s">
        <v>655</v>
      </c>
      <c r="Y2918" t="s">
        <v>656</v>
      </c>
      <c r="Z2918" t="s">
        <v>628</v>
      </c>
      <c r="AA2918" t="s">
        <v>629</v>
      </c>
      <c r="AB2918" t="s">
        <v>1177</v>
      </c>
      <c r="AC2918" t="s">
        <v>1170</v>
      </c>
      <c r="AD2918" t="s">
        <v>173</v>
      </c>
      <c r="AE2918" t="s">
        <v>631</v>
      </c>
      <c r="AF2918" t="s">
        <v>534</v>
      </c>
      <c r="AG2918" t="s">
        <v>1178</v>
      </c>
      <c r="AH2918" t="s">
        <v>1179</v>
      </c>
      <c r="AI2918" t="s">
        <v>1397</v>
      </c>
      <c r="AJ2918" t="s">
        <v>663</v>
      </c>
      <c r="AK2918" t="s">
        <v>637</v>
      </c>
      <c r="AL2918" t="s">
        <v>1094</v>
      </c>
      <c r="AM2918" t="s">
        <v>719</v>
      </c>
    </row>
    <row r="2919" spans="1:39" x14ac:dyDescent="0.35">
      <c r="A2919">
        <v>7378</v>
      </c>
      <c r="B2919">
        <v>7378</v>
      </c>
      <c r="C2919" t="s">
        <v>24018</v>
      </c>
      <c r="D2919" t="s">
        <v>24019</v>
      </c>
      <c r="E2919" t="s">
        <v>739</v>
      </c>
      <c r="F2919" t="s">
        <v>1223</v>
      </c>
      <c r="G2919" t="s">
        <v>534</v>
      </c>
      <c r="H2919" t="s">
        <v>612</v>
      </c>
      <c r="I2919" t="s">
        <v>1323</v>
      </c>
      <c r="J2919" t="s">
        <v>24020</v>
      </c>
      <c r="K2919" t="s">
        <v>24021</v>
      </c>
      <c r="L2919" t="s">
        <v>24022</v>
      </c>
      <c r="M2919" t="s">
        <v>617</v>
      </c>
      <c r="N2919" t="s">
        <v>24023</v>
      </c>
      <c r="O2919" t="s">
        <v>739</v>
      </c>
      <c r="P2919" t="s">
        <v>711</v>
      </c>
      <c r="R2919" t="s">
        <v>24024</v>
      </c>
      <c r="S2919" t="s">
        <v>24025</v>
      </c>
      <c r="T2919" t="s">
        <v>651</v>
      </c>
      <c r="U2919" t="s">
        <v>747</v>
      </c>
      <c r="V2919" t="s">
        <v>1229</v>
      </c>
      <c r="W2919" t="s">
        <v>748</v>
      </c>
      <c r="X2919" t="s">
        <v>655</v>
      </c>
      <c r="Y2919" t="s">
        <v>656</v>
      </c>
      <c r="Z2919" t="s">
        <v>628</v>
      </c>
      <c r="AA2919" t="s">
        <v>629</v>
      </c>
      <c r="AB2919" t="s">
        <v>629</v>
      </c>
      <c r="AC2919" t="s">
        <v>1323</v>
      </c>
      <c r="AD2919" t="s">
        <v>165</v>
      </c>
      <c r="AE2919" t="s">
        <v>1330</v>
      </c>
      <c r="AF2919" t="s">
        <v>1331</v>
      </c>
      <c r="AG2919" t="s">
        <v>1332</v>
      </c>
      <c r="AH2919" t="s">
        <v>1333</v>
      </c>
      <c r="AI2919" t="s">
        <v>754</v>
      </c>
      <c r="AJ2919" t="s">
        <v>1231</v>
      </c>
      <c r="AK2919" t="s">
        <v>637</v>
      </c>
      <c r="AL2919" t="s">
        <v>754</v>
      </c>
      <c r="AM2919" t="s">
        <v>719</v>
      </c>
    </row>
    <row r="2920" spans="1:39" x14ac:dyDescent="0.35">
      <c r="A2920">
        <v>7567</v>
      </c>
      <c r="B2920">
        <v>7567</v>
      </c>
      <c r="C2920" t="s">
        <v>24026</v>
      </c>
      <c r="D2920" t="s">
        <v>24027</v>
      </c>
      <c r="E2920" t="s">
        <v>2814</v>
      </c>
      <c r="F2920" t="s">
        <v>2416</v>
      </c>
      <c r="G2920" t="s">
        <v>534</v>
      </c>
      <c r="H2920" t="s">
        <v>612</v>
      </c>
      <c r="I2920" t="s">
        <v>11689</v>
      </c>
      <c r="J2920" t="s">
        <v>24028</v>
      </c>
      <c r="K2920" t="s">
        <v>24029</v>
      </c>
      <c r="L2920" t="s">
        <v>24030</v>
      </c>
      <c r="M2920" t="s">
        <v>617</v>
      </c>
      <c r="N2920" t="s">
        <v>24031</v>
      </c>
      <c r="O2920" t="s">
        <v>1086</v>
      </c>
      <c r="P2920" t="s">
        <v>711</v>
      </c>
      <c r="R2920" t="s">
        <v>12790</v>
      </c>
      <c r="S2920" t="s">
        <v>13199</v>
      </c>
      <c r="T2920" t="s">
        <v>787</v>
      </c>
      <c r="U2920" t="s">
        <v>2822</v>
      </c>
      <c r="V2920" t="s">
        <v>631</v>
      </c>
      <c r="W2920" t="s">
        <v>2124</v>
      </c>
      <c r="X2920" t="s">
        <v>791</v>
      </c>
      <c r="Y2920" t="s">
        <v>792</v>
      </c>
      <c r="Z2920" t="s">
        <v>628</v>
      </c>
      <c r="AA2920" t="s">
        <v>629</v>
      </c>
      <c r="AC2920" t="s">
        <v>11689</v>
      </c>
      <c r="AD2920" t="s">
        <v>232</v>
      </c>
      <c r="AF2920" t="s">
        <v>11696</v>
      </c>
      <c r="AG2920" t="s">
        <v>11697</v>
      </c>
      <c r="AH2920" t="s">
        <v>11698</v>
      </c>
      <c r="AI2920" t="s">
        <v>2826</v>
      </c>
      <c r="AJ2920" t="s">
        <v>2423</v>
      </c>
      <c r="AK2920" t="s">
        <v>637</v>
      </c>
      <c r="AL2920" t="s">
        <v>1094</v>
      </c>
      <c r="AM2920" t="s">
        <v>719</v>
      </c>
    </row>
    <row r="2921" spans="1:39" x14ac:dyDescent="0.35">
      <c r="A2921">
        <v>7401</v>
      </c>
      <c r="B2921">
        <v>7401</v>
      </c>
      <c r="C2921" t="s">
        <v>24032</v>
      </c>
      <c r="D2921" t="s">
        <v>24032</v>
      </c>
      <c r="E2921" t="s">
        <v>1442</v>
      </c>
      <c r="F2921" t="s">
        <v>1204</v>
      </c>
      <c r="G2921" t="s">
        <v>529</v>
      </c>
      <c r="H2921" t="s">
        <v>612</v>
      </c>
      <c r="I2921" t="s">
        <v>858</v>
      </c>
      <c r="J2921" t="s">
        <v>24033</v>
      </c>
      <c r="K2921" t="s">
        <v>24034</v>
      </c>
      <c r="L2921" t="s">
        <v>24035</v>
      </c>
      <c r="M2921" t="s">
        <v>617</v>
      </c>
      <c r="N2921" t="s">
        <v>24036</v>
      </c>
      <c r="O2921" t="s">
        <v>648</v>
      </c>
      <c r="P2921" t="s">
        <v>711</v>
      </c>
      <c r="R2921" t="s">
        <v>24037</v>
      </c>
      <c r="S2921" t="s">
        <v>24038</v>
      </c>
      <c r="T2921" t="s">
        <v>651</v>
      </c>
      <c r="U2921" t="s">
        <v>1449</v>
      </c>
      <c r="V2921" t="s">
        <v>788</v>
      </c>
      <c r="W2921" t="s">
        <v>654</v>
      </c>
      <c r="X2921" t="s">
        <v>655</v>
      </c>
      <c r="Y2921" t="s">
        <v>656</v>
      </c>
      <c r="Z2921" t="s">
        <v>651</v>
      </c>
      <c r="AA2921" t="s">
        <v>629</v>
      </c>
      <c r="AC2921" t="s">
        <v>858</v>
      </c>
      <c r="AD2921" t="s">
        <v>159</v>
      </c>
      <c r="AF2921" t="s">
        <v>865</v>
      </c>
      <c r="AG2921" t="s">
        <v>866</v>
      </c>
      <c r="AH2921" t="s">
        <v>867</v>
      </c>
      <c r="AI2921" t="s">
        <v>1450</v>
      </c>
      <c r="AJ2921" t="s">
        <v>1218</v>
      </c>
      <c r="AK2921" t="s">
        <v>694</v>
      </c>
      <c r="AL2921" t="s">
        <v>664</v>
      </c>
      <c r="AM2921" t="s">
        <v>719</v>
      </c>
    </row>
    <row r="2922" spans="1:39" x14ac:dyDescent="0.35">
      <c r="A2922">
        <v>7098</v>
      </c>
      <c r="B2922">
        <v>7098</v>
      </c>
      <c r="C2922" t="s">
        <v>24039</v>
      </c>
      <c r="D2922" t="s">
        <v>24040</v>
      </c>
      <c r="E2922" t="s">
        <v>3789</v>
      </c>
      <c r="F2922" t="s">
        <v>1698</v>
      </c>
      <c r="G2922" t="s">
        <v>534</v>
      </c>
      <c r="H2922" t="s">
        <v>612</v>
      </c>
      <c r="I2922" t="s">
        <v>251</v>
      </c>
      <c r="J2922" t="s">
        <v>24041</v>
      </c>
      <c r="K2922" t="s">
        <v>24042</v>
      </c>
      <c r="L2922" t="s">
        <v>24043</v>
      </c>
      <c r="M2922" t="s">
        <v>617</v>
      </c>
      <c r="N2922" t="s">
        <v>24044</v>
      </c>
      <c r="O2922" t="s">
        <v>648</v>
      </c>
      <c r="P2922" t="s">
        <v>711</v>
      </c>
      <c r="R2922" t="s">
        <v>1704</v>
      </c>
      <c r="S2922" t="s">
        <v>24045</v>
      </c>
      <c r="T2922" t="s">
        <v>651</v>
      </c>
      <c r="U2922" t="s">
        <v>622</v>
      </c>
      <c r="V2922" t="s">
        <v>1706</v>
      </c>
      <c r="W2922" t="s">
        <v>654</v>
      </c>
      <c r="X2922" t="s">
        <v>655</v>
      </c>
      <c r="Y2922" t="s">
        <v>656</v>
      </c>
      <c r="Z2922" t="s">
        <v>628</v>
      </c>
      <c r="AA2922" t="s">
        <v>629</v>
      </c>
      <c r="AC2922" t="s">
        <v>251</v>
      </c>
      <c r="AD2922" t="s">
        <v>252</v>
      </c>
      <c r="AF2922" t="s">
        <v>776</v>
      </c>
      <c r="AG2922" t="s">
        <v>776</v>
      </c>
      <c r="AH2922" t="s">
        <v>777</v>
      </c>
      <c r="AI2922" t="s">
        <v>3796</v>
      </c>
      <c r="AJ2922" t="s">
        <v>1707</v>
      </c>
      <c r="AK2922" t="s">
        <v>637</v>
      </c>
      <c r="AL2922" t="s">
        <v>664</v>
      </c>
      <c r="AM2922" t="s">
        <v>719</v>
      </c>
    </row>
    <row r="2923" spans="1:39" x14ac:dyDescent="0.35">
      <c r="A2923">
        <v>7479</v>
      </c>
      <c r="B2923">
        <v>7479</v>
      </c>
      <c r="C2923" t="s">
        <v>24046</v>
      </c>
      <c r="D2923" t="s">
        <v>24047</v>
      </c>
      <c r="E2923" t="s">
        <v>1080</v>
      </c>
      <c r="F2923" t="s">
        <v>1204</v>
      </c>
      <c r="G2923" t="s">
        <v>533</v>
      </c>
      <c r="H2923" t="s">
        <v>612</v>
      </c>
      <c r="I2923" t="s">
        <v>2687</v>
      </c>
      <c r="J2923" t="s">
        <v>24048</v>
      </c>
      <c r="K2923" t="s">
        <v>24049</v>
      </c>
      <c r="L2923" t="s">
        <v>24050</v>
      </c>
      <c r="M2923" t="s">
        <v>617</v>
      </c>
      <c r="N2923" t="s">
        <v>24051</v>
      </c>
      <c r="O2923" t="s">
        <v>648</v>
      </c>
      <c r="P2923" t="s">
        <v>711</v>
      </c>
      <c r="R2923" t="s">
        <v>24052</v>
      </c>
      <c r="S2923" t="s">
        <v>24053</v>
      </c>
      <c r="T2923" t="s">
        <v>651</v>
      </c>
      <c r="U2923" t="s">
        <v>1089</v>
      </c>
      <c r="V2923" t="s">
        <v>788</v>
      </c>
      <c r="W2923" t="s">
        <v>654</v>
      </c>
      <c r="X2923" t="s">
        <v>655</v>
      </c>
      <c r="Y2923" t="s">
        <v>656</v>
      </c>
      <c r="Z2923" t="s">
        <v>748</v>
      </c>
      <c r="AA2923" t="s">
        <v>629</v>
      </c>
      <c r="AB2923" t="s">
        <v>2692</v>
      </c>
      <c r="AC2923" t="s">
        <v>2687</v>
      </c>
      <c r="AD2923" t="s">
        <v>181</v>
      </c>
      <c r="AE2923" t="s">
        <v>676</v>
      </c>
      <c r="AF2923" t="s">
        <v>2693</v>
      </c>
      <c r="AG2923" t="s">
        <v>2694</v>
      </c>
      <c r="AH2923" t="s">
        <v>2695</v>
      </c>
      <c r="AI2923" t="s">
        <v>1092</v>
      </c>
      <c r="AJ2923" t="s">
        <v>1218</v>
      </c>
      <c r="AK2923" t="s">
        <v>1105</v>
      </c>
      <c r="AL2923" t="s">
        <v>664</v>
      </c>
      <c r="AM2923" t="s">
        <v>719</v>
      </c>
    </row>
    <row r="2924" spans="1:39" x14ac:dyDescent="0.35">
      <c r="A2924">
        <v>7418</v>
      </c>
      <c r="B2924">
        <v>7418</v>
      </c>
      <c r="C2924" t="s">
        <v>24054</v>
      </c>
      <c r="D2924" t="s">
        <v>24055</v>
      </c>
      <c r="E2924" t="s">
        <v>1918</v>
      </c>
      <c r="F2924" t="s">
        <v>1204</v>
      </c>
      <c r="G2924" t="s">
        <v>530</v>
      </c>
      <c r="H2924" t="s">
        <v>612</v>
      </c>
      <c r="I2924" t="s">
        <v>740</v>
      </c>
      <c r="J2924" t="s">
        <v>24056</v>
      </c>
      <c r="K2924" t="s">
        <v>24057</v>
      </c>
      <c r="L2924" t="s">
        <v>24058</v>
      </c>
      <c r="M2924" t="s">
        <v>617</v>
      </c>
      <c r="N2924" t="s">
        <v>24059</v>
      </c>
      <c r="O2924" t="s">
        <v>1251</v>
      </c>
      <c r="P2924" t="s">
        <v>711</v>
      </c>
      <c r="R2924" t="s">
        <v>24060</v>
      </c>
      <c r="S2924" t="s">
        <v>24061</v>
      </c>
      <c r="T2924" t="s">
        <v>651</v>
      </c>
      <c r="U2924" t="s">
        <v>1925</v>
      </c>
      <c r="V2924" t="s">
        <v>788</v>
      </c>
      <c r="W2924" t="s">
        <v>1255</v>
      </c>
      <c r="X2924" t="s">
        <v>655</v>
      </c>
      <c r="Y2924" t="s">
        <v>656</v>
      </c>
      <c r="Z2924" t="s">
        <v>749</v>
      </c>
      <c r="AA2924" t="s">
        <v>629</v>
      </c>
      <c r="AB2924" t="s">
        <v>740</v>
      </c>
      <c r="AC2924" t="s">
        <v>740</v>
      </c>
      <c r="AD2924" t="s">
        <v>155</v>
      </c>
      <c r="AE2924" t="s">
        <v>750</v>
      </c>
      <c r="AF2924" t="s">
        <v>751</v>
      </c>
      <c r="AG2924" t="s">
        <v>752</v>
      </c>
      <c r="AH2924" t="s">
        <v>753</v>
      </c>
      <c r="AI2924" t="s">
        <v>1926</v>
      </c>
      <c r="AJ2924" t="s">
        <v>1218</v>
      </c>
      <c r="AK2924" t="s">
        <v>755</v>
      </c>
      <c r="AL2924" t="s">
        <v>1257</v>
      </c>
      <c r="AM2924" t="s">
        <v>719</v>
      </c>
    </row>
    <row r="2925" spans="1:39" x14ac:dyDescent="0.35">
      <c r="A2925">
        <v>7378</v>
      </c>
      <c r="B2925">
        <v>7378</v>
      </c>
      <c r="C2925" t="s">
        <v>24062</v>
      </c>
      <c r="D2925" t="s">
        <v>24063</v>
      </c>
      <c r="E2925" t="s">
        <v>610</v>
      </c>
      <c r="F2925" t="s">
        <v>705</v>
      </c>
      <c r="G2925" t="s">
        <v>534</v>
      </c>
      <c r="H2925" t="s">
        <v>612</v>
      </c>
      <c r="I2925" t="s">
        <v>1323</v>
      </c>
      <c r="J2925" t="s">
        <v>24064</v>
      </c>
      <c r="K2925" t="s">
        <v>24065</v>
      </c>
      <c r="L2925" t="s">
        <v>24066</v>
      </c>
      <c r="M2925" t="s">
        <v>617</v>
      </c>
      <c r="N2925" t="s">
        <v>24067</v>
      </c>
      <c r="O2925" t="s">
        <v>610</v>
      </c>
      <c r="P2925" t="s">
        <v>711</v>
      </c>
      <c r="R2925" t="s">
        <v>24068</v>
      </c>
      <c r="S2925" t="s">
        <v>24069</v>
      </c>
      <c r="T2925" t="s">
        <v>622</v>
      </c>
      <c r="U2925" t="s">
        <v>623</v>
      </c>
      <c r="V2925" t="s">
        <v>714</v>
      </c>
      <c r="W2925" t="s">
        <v>625</v>
      </c>
      <c r="X2925" t="s">
        <v>626</v>
      </c>
      <c r="Y2925" t="s">
        <v>627</v>
      </c>
      <c r="Z2925" t="s">
        <v>628</v>
      </c>
      <c r="AA2925" t="s">
        <v>629</v>
      </c>
      <c r="AB2925" t="s">
        <v>629</v>
      </c>
      <c r="AC2925" t="s">
        <v>1323</v>
      </c>
      <c r="AD2925" t="s">
        <v>165</v>
      </c>
      <c r="AE2925" t="s">
        <v>1330</v>
      </c>
      <c r="AF2925" t="s">
        <v>1331</v>
      </c>
      <c r="AG2925" t="s">
        <v>1332</v>
      </c>
      <c r="AH2925" t="s">
        <v>1333</v>
      </c>
      <c r="AI2925" t="s">
        <v>635</v>
      </c>
      <c r="AJ2925" t="s">
        <v>718</v>
      </c>
      <c r="AK2925" t="s">
        <v>637</v>
      </c>
      <c r="AL2925" t="s">
        <v>638</v>
      </c>
      <c r="AM2925" t="s">
        <v>719</v>
      </c>
    </row>
    <row r="2926" spans="1:39" x14ac:dyDescent="0.35">
      <c r="A2926">
        <v>7344</v>
      </c>
      <c r="B2926">
        <v>7344</v>
      </c>
      <c r="C2926" t="s">
        <v>24070</v>
      </c>
      <c r="D2926" t="s">
        <v>24071</v>
      </c>
      <c r="E2926" t="s">
        <v>610</v>
      </c>
      <c r="F2926" t="s">
        <v>1223</v>
      </c>
      <c r="G2926" t="s">
        <v>529</v>
      </c>
      <c r="H2926" t="s">
        <v>612</v>
      </c>
      <c r="I2926" t="s">
        <v>1548</v>
      </c>
      <c r="J2926" t="s">
        <v>24072</v>
      </c>
      <c r="K2926" t="s">
        <v>24073</v>
      </c>
      <c r="L2926" t="s">
        <v>24074</v>
      </c>
      <c r="M2926" t="s">
        <v>617</v>
      </c>
      <c r="N2926" t="s">
        <v>24075</v>
      </c>
      <c r="O2926" t="s">
        <v>610</v>
      </c>
      <c r="P2926" t="s">
        <v>711</v>
      </c>
      <c r="R2926" t="s">
        <v>24076</v>
      </c>
      <c r="S2926" t="s">
        <v>24077</v>
      </c>
      <c r="T2926" t="s">
        <v>622</v>
      </c>
      <c r="U2926" t="s">
        <v>623</v>
      </c>
      <c r="V2926" t="s">
        <v>1229</v>
      </c>
      <c r="W2926" t="s">
        <v>625</v>
      </c>
      <c r="X2926" t="s">
        <v>626</v>
      </c>
      <c r="Y2926" t="s">
        <v>627</v>
      </c>
      <c r="Z2926" t="s">
        <v>651</v>
      </c>
      <c r="AA2926" t="s">
        <v>629</v>
      </c>
      <c r="AC2926" t="s">
        <v>1548</v>
      </c>
      <c r="AD2926" t="s">
        <v>24</v>
      </c>
      <c r="AF2926" t="s">
        <v>1555</v>
      </c>
      <c r="AG2926" t="s">
        <v>1049</v>
      </c>
      <c r="AH2926" t="s">
        <v>1556</v>
      </c>
      <c r="AI2926" t="s">
        <v>635</v>
      </c>
      <c r="AJ2926" t="s">
        <v>1231</v>
      </c>
      <c r="AK2926" t="s">
        <v>694</v>
      </c>
      <c r="AL2926" t="s">
        <v>638</v>
      </c>
      <c r="AM2926" t="s">
        <v>719</v>
      </c>
    </row>
    <row r="2927" spans="1:39" x14ac:dyDescent="0.35">
      <c r="A2927">
        <v>7403</v>
      </c>
      <c r="B2927">
        <v>7403</v>
      </c>
      <c r="C2927" t="s">
        <v>24078</v>
      </c>
      <c r="D2927" t="s">
        <v>24079</v>
      </c>
      <c r="E2927" t="s">
        <v>610</v>
      </c>
      <c r="F2927" t="s">
        <v>705</v>
      </c>
      <c r="G2927" t="s">
        <v>529</v>
      </c>
      <c r="H2927" t="s">
        <v>612</v>
      </c>
      <c r="I2927" t="s">
        <v>1793</v>
      </c>
      <c r="J2927" t="s">
        <v>24080</v>
      </c>
      <c r="K2927" t="s">
        <v>24081</v>
      </c>
      <c r="L2927" t="s">
        <v>24082</v>
      </c>
      <c r="M2927" t="s">
        <v>617</v>
      </c>
      <c r="N2927" t="s">
        <v>24083</v>
      </c>
      <c r="O2927" t="s">
        <v>610</v>
      </c>
      <c r="P2927" t="s">
        <v>619</v>
      </c>
      <c r="R2927" t="s">
        <v>24084</v>
      </c>
      <c r="S2927" t="s">
        <v>24085</v>
      </c>
      <c r="T2927" t="s">
        <v>622</v>
      </c>
      <c r="U2927" t="s">
        <v>623</v>
      </c>
      <c r="V2927" t="s">
        <v>714</v>
      </c>
      <c r="W2927" t="s">
        <v>625</v>
      </c>
      <c r="X2927" t="s">
        <v>626</v>
      </c>
      <c r="Y2927" t="s">
        <v>627</v>
      </c>
      <c r="Z2927" t="s">
        <v>651</v>
      </c>
      <c r="AA2927" t="s">
        <v>629</v>
      </c>
      <c r="AC2927" t="s">
        <v>1793</v>
      </c>
      <c r="AD2927" t="s">
        <v>26</v>
      </c>
      <c r="AF2927" t="s">
        <v>529</v>
      </c>
      <c r="AG2927" t="s">
        <v>1800</v>
      </c>
      <c r="AH2927" t="s">
        <v>1801</v>
      </c>
      <c r="AI2927" t="s">
        <v>635</v>
      </c>
      <c r="AJ2927" t="s">
        <v>718</v>
      </c>
      <c r="AK2927" t="s">
        <v>694</v>
      </c>
      <c r="AL2927" t="s">
        <v>638</v>
      </c>
      <c r="AM2927" t="s">
        <v>639</v>
      </c>
    </row>
    <row r="2928" spans="1:39" x14ac:dyDescent="0.35">
      <c r="A2928">
        <v>7378</v>
      </c>
      <c r="B2928">
        <v>7378</v>
      </c>
      <c r="C2928" t="s">
        <v>24086</v>
      </c>
      <c r="D2928" t="s">
        <v>24087</v>
      </c>
      <c r="E2928" t="s">
        <v>739</v>
      </c>
      <c r="F2928" t="s">
        <v>643</v>
      </c>
      <c r="G2928" t="s">
        <v>534</v>
      </c>
      <c r="H2928" t="s">
        <v>612</v>
      </c>
      <c r="I2928" t="s">
        <v>1323</v>
      </c>
      <c r="J2928" t="s">
        <v>24088</v>
      </c>
      <c r="K2928" t="s">
        <v>557</v>
      </c>
      <c r="L2928" t="s">
        <v>558</v>
      </c>
      <c r="M2928" t="s">
        <v>617</v>
      </c>
      <c r="N2928" t="s">
        <v>24089</v>
      </c>
      <c r="O2928" t="s">
        <v>739</v>
      </c>
      <c r="P2928" t="s">
        <v>619</v>
      </c>
      <c r="R2928" t="s">
        <v>24090</v>
      </c>
      <c r="S2928" t="s">
        <v>24091</v>
      </c>
      <c r="T2928" t="s">
        <v>651</v>
      </c>
      <c r="U2928" t="s">
        <v>747</v>
      </c>
      <c r="V2928" t="s">
        <v>653</v>
      </c>
      <c r="W2928" t="s">
        <v>748</v>
      </c>
      <c r="X2928" t="s">
        <v>655</v>
      </c>
      <c r="Y2928" t="s">
        <v>656</v>
      </c>
      <c r="Z2928" t="s">
        <v>628</v>
      </c>
      <c r="AA2928" t="s">
        <v>629</v>
      </c>
      <c r="AB2928" t="s">
        <v>629</v>
      </c>
      <c r="AC2928" t="s">
        <v>1323</v>
      </c>
      <c r="AD2928" t="s">
        <v>165</v>
      </c>
      <c r="AE2928" t="s">
        <v>1330</v>
      </c>
      <c r="AF2928" t="s">
        <v>1331</v>
      </c>
      <c r="AG2928" t="s">
        <v>1332</v>
      </c>
      <c r="AH2928" t="s">
        <v>1333</v>
      </c>
      <c r="AI2928" t="s">
        <v>754</v>
      </c>
      <c r="AJ2928" t="s">
        <v>663</v>
      </c>
      <c r="AK2928" t="s">
        <v>637</v>
      </c>
      <c r="AL2928" t="s">
        <v>754</v>
      </c>
      <c r="AM2928" t="s">
        <v>639</v>
      </c>
    </row>
    <row r="2929" spans="1:39" x14ac:dyDescent="0.35">
      <c r="A2929">
        <v>7401</v>
      </c>
      <c r="B2929">
        <v>7401</v>
      </c>
      <c r="C2929" t="s">
        <v>24092</v>
      </c>
      <c r="D2929" t="s">
        <v>24093</v>
      </c>
      <c r="E2929" t="s">
        <v>610</v>
      </c>
      <c r="F2929" t="s">
        <v>1146</v>
      </c>
      <c r="G2929" t="s">
        <v>529</v>
      </c>
      <c r="H2929" t="s">
        <v>612</v>
      </c>
      <c r="I2929" t="s">
        <v>858</v>
      </c>
      <c r="J2929" t="s">
        <v>24094</v>
      </c>
      <c r="K2929" t="s">
        <v>24095</v>
      </c>
      <c r="L2929" t="s">
        <v>24096</v>
      </c>
      <c r="M2929" t="s">
        <v>617</v>
      </c>
      <c r="N2929" t="s">
        <v>24097</v>
      </c>
      <c r="O2929" t="s">
        <v>610</v>
      </c>
      <c r="P2929" t="s">
        <v>619</v>
      </c>
      <c r="R2929" t="s">
        <v>24098</v>
      </c>
      <c r="S2929" t="s">
        <v>24099</v>
      </c>
      <c r="T2929" t="s">
        <v>622</v>
      </c>
      <c r="U2929" t="s">
        <v>623</v>
      </c>
      <c r="V2929" t="s">
        <v>1153</v>
      </c>
      <c r="W2929" t="s">
        <v>625</v>
      </c>
      <c r="X2929" t="s">
        <v>626</v>
      </c>
      <c r="Y2929" t="s">
        <v>627</v>
      </c>
      <c r="Z2929" t="s">
        <v>651</v>
      </c>
      <c r="AA2929" t="s">
        <v>629</v>
      </c>
      <c r="AC2929" t="s">
        <v>858</v>
      </c>
      <c r="AD2929" t="s">
        <v>159</v>
      </c>
      <c r="AF2929" t="s">
        <v>865</v>
      </c>
      <c r="AG2929" t="s">
        <v>866</v>
      </c>
      <c r="AH2929" t="s">
        <v>867</v>
      </c>
      <c r="AI2929" t="s">
        <v>635</v>
      </c>
      <c r="AJ2929" t="s">
        <v>1159</v>
      </c>
      <c r="AK2929" t="s">
        <v>694</v>
      </c>
      <c r="AL2929" t="s">
        <v>638</v>
      </c>
      <c r="AM2929" t="s">
        <v>639</v>
      </c>
    </row>
    <row r="2930" spans="1:39" x14ac:dyDescent="0.35">
      <c r="A2930">
        <v>7442</v>
      </c>
      <c r="B2930">
        <v>7442</v>
      </c>
      <c r="C2930" t="s">
        <v>24100</v>
      </c>
      <c r="D2930" t="s">
        <v>24101</v>
      </c>
      <c r="E2930" t="s">
        <v>1080</v>
      </c>
      <c r="F2930" t="s">
        <v>1204</v>
      </c>
      <c r="G2930" t="s">
        <v>534</v>
      </c>
      <c r="H2930" t="s">
        <v>612</v>
      </c>
      <c r="I2930" t="s">
        <v>613</v>
      </c>
      <c r="J2930" t="s">
        <v>24102</v>
      </c>
      <c r="K2930" t="s">
        <v>24103</v>
      </c>
      <c r="L2930" t="s">
        <v>24104</v>
      </c>
      <c r="M2930" t="s">
        <v>617</v>
      </c>
      <c r="N2930" t="s">
        <v>24105</v>
      </c>
      <c r="O2930" t="s">
        <v>648</v>
      </c>
      <c r="P2930" t="s">
        <v>619</v>
      </c>
      <c r="R2930" t="s">
        <v>24106</v>
      </c>
      <c r="S2930" t="s">
        <v>24107</v>
      </c>
      <c r="T2930" t="s">
        <v>651</v>
      </c>
      <c r="U2930" t="s">
        <v>1089</v>
      </c>
      <c r="V2930" t="s">
        <v>788</v>
      </c>
      <c r="W2930" t="s">
        <v>654</v>
      </c>
      <c r="X2930" t="s">
        <v>655</v>
      </c>
      <c r="Y2930" t="s">
        <v>656</v>
      </c>
      <c r="Z2930" t="s">
        <v>628</v>
      </c>
      <c r="AA2930" t="s">
        <v>629</v>
      </c>
      <c r="AB2930" t="s">
        <v>630</v>
      </c>
      <c r="AC2930" t="s">
        <v>613</v>
      </c>
      <c r="AD2930" t="s">
        <v>175</v>
      </c>
      <c r="AE2930" t="s">
        <v>631</v>
      </c>
      <c r="AF2930" t="s">
        <v>632</v>
      </c>
      <c r="AG2930" t="s">
        <v>633</v>
      </c>
      <c r="AH2930" t="s">
        <v>634</v>
      </c>
      <c r="AI2930" t="s">
        <v>1092</v>
      </c>
      <c r="AJ2930" t="s">
        <v>1218</v>
      </c>
      <c r="AK2930" t="s">
        <v>637</v>
      </c>
      <c r="AL2930" t="s">
        <v>664</v>
      </c>
      <c r="AM2930" t="s">
        <v>639</v>
      </c>
    </row>
    <row r="2931" spans="1:39" x14ac:dyDescent="0.35">
      <c r="A2931">
        <v>7418</v>
      </c>
      <c r="B2931">
        <v>7418</v>
      </c>
      <c r="C2931" t="s">
        <v>24108</v>
      </c>
      <c r="D2931" t="s">
        <v>24109</v>
      </c>
      <c r="E2931" t="s">
        <v>642</v>
      </c>
      <c r="F2931" t="s">
        <v>1204</v>
      </c>
      <c r="G2931" t="s">
        <v>530</v>
      </c>
      <c r="H2931" t="s">
        <v>612</v>
      </c>
      <c r="I2931" t="s">
        <v>740</v>
      </c>
      <c r="J2931" t="s">
        <v>24110</v>
      </c>
      <c r="K2931" t="s">
        <v>24111</v>
      </c>
      <c r="L2931" t="s">
        <v>24112</v>
      </c>
      <c r="M2931" t="s">
        <v>617</v>
      </c>
      <c r="N2931" t="s">
        <v>24113</v>
      </c>
      <c r="O2931" t="s">
        <v>648</v>
      </c>
      <c r="P2931" t="s">
        <v>619</v>
      </c>
      <c r="R2931" t="s">
        <v>24114</v>
      </c>
      <c r="S2931" t="s">
        <v>24115</v>
      </c>
      <c r="T2931" t="s">
        <v>651</v>
      </c>
      <c r="U2931" t="s">
        <v>652</v>
      </c>
      <c r="V2931" t="s">
        <v>788</v>
      </c>
      <c r="W2931" t="s">
        <v>654</v>
      </c>
      <c r="X2931" t="s">
        <v>655</v>
      </c>
      <c r="Y2931" t="s">
        <v>656</v>
      </c>
      <c r="Z2931" t="s">
        <v>749</v>
      </c>
      <c r="AA2931" t="s">
        <v>629</v>
      </c>
      <c r="AB2931" t="s">
        <v>740</v>
      </c>
      <c r="AC2931" t="s">
        <v>740</v>
      </c>
      <c r="AD2931" t="s">
        <v>155</v>
      </c>
      <c r="AE2931" t="s">
        <v>750</v>
      </c>
      <c r="AF2931" t="s">
        <v>751</v>
      </c>
      <c r="AG2931" t="s">
        <v>752</v>
      </c>
      <c r="AH2931" t="s">
        <v>753</v>
      </c>
      <c r="AI2931" t="s">
        <v>662</v>
      </c>
      <c r="AJ2931" t="s">
        <v>1218</v>
      </c>
      <c r="AK2931" t="s">
        <v>755</v>
      </c>
      <c r="AL2931" t="s">
        <v>664</v>
      </c>
      <c r="AM2931" t="s">
        <v>639</v>
      </c>
    </row>
    <row r="2932" spans="1:39" x14ac:dyDescent="0.35">
      <c r="A2932">
        <v>7425</v>
      </c>
      <c r="B2932">
        <v>7425</v>
      </c>
      <c r="C2932" t="s">
        <v>24116</v>
      </c>
      <c r="D2932" t="s">
        <v>24117</v>
      </c>
      <c r="E2932" t="s">
        <v>739</v>
      </c>
      <c r="F2932" t="s">
        <v>781</v>
      </c>
      <c r="G2932" t="s">
        <v>534</v>
      </c>
      <c r="H2932" t="s">
        <v>612</v>
      </c>
      <c r="I2932" t="s">
        <v>1170</v>
      </c>
      <c r="J2932" t="s">
        <v>24118</v>
      </c>
      <c r="K2932" t="s">
        <v>24119</v>
      </c>
      <c r="L2932" t="s">
        <v>24120</v>
      </c>
      <c r="M2932" t="s">
        <v>617</v>
      </c>
      <c r="N2932" t="s">
        <v>24121</v>
      </c>
      <c r="O2932" t="s">
        <v>739</v>
      </c>
      <c r="P2932" t="s">
        <v>619</v>
      </c>
      <c r="R2932" t="s">
        <v>24122</v>
      </c>
      <c r="S2932" t="s">
        <v>24123</v>
      </c>
      <c r="T2932" t="s">
        <v>651</v>
      </c>
      <c r="U2932" t="s">
        <v>747</v>
      </c>
      <c r="V2932" t="s">
        <v>789</v>
      </c>
      <c r="W2932" t="s">
        <v>748</v>
      </c>
      <c r="X2932" t="s">
        <v>655</v>
      </c>
      <c r="Y2932" t="s">
        <v>656</v>
      </c>
      <c r="Z2932" t="s">
        <v>628</v>
      </c>
      <c r="AA2932" t="s">
        <v>629</v>
      </c>
      <c r="AB2932" t="s">
        <v>1177</v>
      </c>
      <c r="AC2932" t="s">
        <v>1170</v>
      </c>
      <c r="AD2932" t="s">
        <v>173</v>
      </c>
      <c r="AE2932" t="s">
        <v>631</v>
      </c>
      <c r="AF2932" t="s">
        <v>534</v>
      </c>
      <c r="AG2932" t="s">
        <v>1178</v>
      </c>
      <c r="AH2932" t="s">
        <v>1179</v>
      </c>
      <c r="AI2932" t="s">
        <v>754</v>
      </c>
      <c r="AJ2932" t="s">
        <v>797</v>
      </c>
      <c r="AK2932" t="s">
        <v>637</v>
      </c>
      <c r="AL2932" t="s">
        <v>754</v>
      </c>
      <c r="AM2932" t="s">
        <v>639</v>
      </c>
    </row>
    <row r="2933" spans="1:39" x14ac:dyDescent="0.35">
      <c r="A2933">
        <v>7413</v>
      </c>
      <c r="B2933">
        <v>7413</v>
      </c>
      <c r="C2933" t="s">
        <v>24124</v>
      </c>
      <c r="D2933" t="s">
        <v>24125</v>
      </c>
      <c r="E2933" t="s">
        <v>13192</v>
      </c>
      <c r="F2933" t="s">
        <v>781</v>
      </c>
      <c r="G2933" t="s">
        <v>531</v>
      </c>
      <c r="H2933" t="s">
        <v>612</v>
      </c>
      <c r="I2933" t="s">
        <v>1887</v>
      </c>
      <c r="J2933" t="s">
        <v>24126</v>
      </c>
      <c r="K2933" t="s">
        <v>24127</v>
      </c>
      <c r="L2933" t="s">
        <v>24128</v>
      </c>
      <c r="M2933" t="s">
        <v>617</v>
      </c>
      <c r="N2933" t="s">
        <v>24129</v>
      </c>
      <c r="O2933" t="s">
        <v>648</v>
      </c>
      <c r="P2933" t="s">
        <v>619</v>
      </c>
      <c r="R2933" t="s">
        <v>24130</v>
      </c>
      <c r="S2933" t="s">
        <v>24131</v>
      </c>
      <c r="T2933" t="s">
        <v>787</v>
      </c>
      <c r="U2933" t="s">
        <v>13199</v>
      </c>
      <c r="V2933" t="s">
        <v>789</v>
      </c>
      <c r="W2933" t="s">
        <v>1018</v>
      </c>
      <c r="X2933" t="s">
        <v>791</v>
      </c>
      <c r="Y2933" t="s">
        <v>792</v>
      </c>
      <c r="Z2933" t="s">
        <v>1517</v>
      </c>
      <c r="AA2933" t="s">
        <v>629</v>
      </c>
      <c r="AC2933" t="s">
        <v>1887</v>
      </c>
      <c r="AD2933" t="s">
        <v>63</v>
      </c>
      <c r="AF2933" t="s">
        <v>1718</v>
      </c>
      <c r="AG2933" t="s">
        <v>1895</v>
      </c>
      <c r="AH2933" t="s">
        <v>1896</v>
      </c>
      <c r="AI2933" t="s">
        <v>13200</v>
      </c>
      <c r="AJ2933" t="s">
        <v>797</v>
      </c>
      <c r="AK2933" t="s">
        <v>1615</v>
      </c>
      <c r="AL2933" t="s">
        <v>664</v>
      </c>
      <c r="AM2933" t="s">
        <v>639</v>
      </c>
    </row>
    <row r="2934" spans="1:39" x14ac:dyDescent="0.35">
      <c r="A2934">
        <v>7362</v>
      </c>
      <c r="B2934">
        <v>7362</v>
      </c>
      <c r="C2934" t="s">
        <v>24132</v>
      </c>
      <c r="D2934" t="s">
        <v>24133</v>
      </c>
      <c r="E2934" t="s">
        <v>925</v>
      </c>
      <c r="F2934" t="s">
        <v>781</v>
      </c>
      <c r="G2934" t="s">
        <v>534</v>
      </c>
      <c r="H2934" t="s">
        <v>612</v>
      </c>
      <c r="I2934" t="s">
        <v>5883</v>
      </c>
      <c r="J2934" t="s">
        <v>24134</v>
      </c>
      <c r="K2934" t="s">
        <v>24135</v>
      </c>
      <c r="L2934" t="s">
        <v>24136</v>
      </c>
      <c r="M2934" t="s">
        <v>617</v>
      </c>
      <c r="N2934" t="s">
        <v>24137</v>
      </c>
      <c r="O2934" t="s">
        <v>931</v>
      </c>
      <c r="P2934" t="s">
        <v>619</v>
      </c>
      <c r="R2934" t="s">
        <v>24138</v>
      </c>
      <c r="S2934" t="s">
        <v>24139</v>
      </c>
      <c r="T2934" t="s">
        <v>651</v>
      </c>
      <c r="U2934" t="s">
        <v>934</v>
      </c>
      <c r="V2934" t="s">
        <v>789</v>
      </c>
      <c r="W2934" t="s">
        <v>935</v>
      </c>
      <c r="X2934" t="s">
        <v>655</v>
      </c>
      <c r="Y2934" t="s">
        <v>656</v>
      </c>
      <c r="Z2934" t="s">
        <v>628</v>
      </c>
      <c r="AA2934" t="s">
        <v>629</v>
      </c>
      <c r="AC2934" t="s">
        <v>5883</v>
      </c>
      <c r="AD2934" t="s">
        <v>136</v>
      </c>
      <c r="AF2934" t="s">
        <v>5890</v>
      </c>
      <c r="AG2934" t="s">
        <v>5891</v>
      </c>
      <c r="AH2934" t="s">
        <v>5892</v>
      </c>
      <c r="AI2934" t="s">
        <v>941</v>
      </c>
      <c r="AJ2934" t="s">
        <v>797</v>
      </c>
      <c r="AK2934" t="s">
        <v>637</v>
      </c>
      <c r="AL2934" t="s">
        <v>942</v>
      </c>
      <c r="AM2934" t="s">
        <v>639</v>
      </c>
    </row>
    <row r="2935" spans="1:39" x14ac:dyDescent="0.35">
      <c r="A2935">
        <v>7399</v>
      </c>
      <c r="B2935">
        <v>7399</v>
      </c>
      <c r="C2935" t="s">
        <v>24140</v>
      </c>
      <c r="D2935" t="s">
        <v>24141</v>
      </c>
      <c r="E2935" t="s">
        <v>610</v>
      </c>
      <c r="F2935" t="s">
        <v>781</v>
      </c>
      <c r="G2935" t="s">
        <v>530</v>
      </c>
      <c r="H2935" t="s">
        <v>612</v>
      </c>
      <c r="I2935" t="s">
        <v>1295</v>
      </c>
      <c r="J2935" t="s">
        <v>24142</v>
      </c>
      <c r="K2935" t="s">
        <v>24143</v>
      </c>
      <c r="L2935" t="s">
        <v>24144</v>
      </c>
      <c r="M2935" t="s">
        <v>617</v>
      </c>
      <c r="N2935" t="s">
        <v>24145</v>
      </c>
      <c r="O2935" t="s">
        <v>610</v>
      </c>
      <c r="P2935" t="s">
        <v>619</v>
      </c>
      <c r="R2935" t="s">
        <v>24146</v>
      </c>
      <c r="S2935" t="s">
        <v>24147</v>
      </c>
      <c r="T2935" t="s">
        <v>622</v>
      </c>
      <c r="U2935" t="s">
        <v>623</v>
      </c>
      <c r="V2935" t="s">
        <v>789</v>
      </c>
      <c r="W2935" t="s">
        <v>625</v>
      </c>
      <c r="X2935" t="s">
        <v>626</v>
      </c>
      <c r="Y2935" t="s">
        <v>627</v>
      </c>
      <c r="Z2935" t="s">
        <v>749</v>
      </c>
      <c r="AA2935" t="s">
        <v>629</v>
      </c>
      <c r="AC2935" t="s">
        <v>1295</v>
      </c>
      <c r="AD2935" t="s">
        <v>157</v>
      </c>
      <c r="AF2935" t="s">
        <v>1302</v>
      </c>
      <c r="AG2935" t="s">
        <v>1303</v>
      </c>
      <c r="AH2935" t="s">
        <v>1304</v>
      </c>
      <c r="AI2935" t="s">
        <v>635</v>
      </c>
      <c r="AJ2935" t="s">
        <v>797</v>
      </c>
      <c r="AK2935" t="s">
        <v>755</v>
      </c>
      <c r="AL2935" t="s">
        <v>638</v>
      </c>
      <c r="AM2935" t="s">
        <v>639</v>
      </c>
    </row>
    <row r="2936" spans="1:39" x14ac:dyDescent="0.35">
      <c r="A2936">
        <v>7405</v>
      </c>
      <c r="B2936">
        <v>7405</v>
      </c>
      <c r="C2936" t="s">
        <v>24148</v>
      </c>
      <c r="D2936" t="s">
        <v>24149</v>
      </c>
      <c r="E2936" t="s">
        <v>1080</v>
      </c>
      <c r="F2936" t="s">
        <v>1698</v>
      </c>
      <c r="G2936" t="s">
        <v>532</v>
      </c>
      <c r="H2936" t="s">
        <v>612</v>
      </c>
      <c r="I2936" t="s">
        <v>945</v>
      </c>
      <c r="J2936" t="s">
        <v>24150</v>
      </c>
      <c r="K2936" t="s">
        <v>24151</v>
      </c>
      <c r="L2936" t="s">
        <v>24152</v>
      </c>
      <c r="M2936" t="s">
        <v>617</v>
      </c>
      <c r="N2936" t="s">
        <v>24153</v>
      </c>
      <c r="O2936" t="s">
        <v>648</v>
      </c>
      <c r="P2936" t="s">
        <v>711</v>
      </c>
      <c r="R2936" t="s">
        <v>24154</v>
      </c>
      <c r="S2936" t="s">
        <v>24155</v>
      </c>
      <c r="T2936" t="s">
        <v>651</v>
      </c>
      <c r="U2936" t="s">
        <v>1089</v>
      </c>
      <c r="V2936" t="s">
        <v>1706</v>
      </c>
      <c r="W2936" t="s">
        <v>654</v>
      </c>
      <c r="X2936" t="s">
        <v>655</v>
      </c>
      <c r="Y2936" t="s">
        <v>656</v>
      </c>
      <c r="Z2936" t="s">
        <v>674</v>
      </c>
      <c r="AA2936" t="s">
        <v>629</v>
      </c>
      <c r="AB2936" t="s">
        <v>952</v>
      </c>
      <c r="AC2936" t="s">
        <v>945</v>
      </c>
      <c r="AD2936" t="s">
        <v>179</v>
      </c>
      <c r="AE2936" t="s">
        <v>631</v>
      </c>
      <c r="AF2936" t="s">
        <v>953</v>
      </c>
      <c r="AG2936" t="s">
        <v>954</v>
      </c>
      <c r="AH2936" t="s">
        <v>955</v>
      </c>
      <c r="AI2936" t="s">
        <v>1092</v>
      </c>
      <c r="AJ2936" t="s">
        <v>1707</v>
      </c>
      <c r="AK2936" t="s">
        <v>680</v>
      </c>
      <c r="AL2936" t="s">
        <v>664</v>
      </c>
      <c r="AM2936" t="s">
        <v>719</v>
      </c>
    </row>
    <row r="2937" spans="1:39" x14ac:dyDescent="0.35">
      <c r="A2937">
        <v>7465</v>
      </c>
      <c r="B2937">
        <v>7465</v>
      </c>
      <c r="C2937" t="s">
        <v>24156</v>
      </c>
      <c r="D2937" t="s">
        <v>24157</v>
      </c>
      <c r="E2937" t="s">
        <v>610</v>
      </c>
      <c r="F2937" t="s">
        <v>781</v>
      </c>
      <c r="G2937" t="s">
        <v>532</v>
      </c>
      <c r="H2937" t="s">
        <v>612</v>
      </c>
      <c r="I2937" t="s">
        <v>847</v>
      </c>
      <c r="J2937" t="s">
        <v>24158</v>
      </c>
      <c r="K2937" t="s">
        <v>24159</v>
      </c>
      <c r="L2937" t="s">
        <v>24160</v>
      </c>
      <c r="M2937" t="s">
        <v>617</v>
      </c>
      <c r="N2937" t="s">
        <v>24161</v>
      </c>
      <c r="O2937" t="s">
        <v>610</v>
      </c>
      <c r="P2937" t="s">
        <v>619</v>
      </c>
      <c r="R2937" t="s">
        <v>24162</v>
      </c>
      <c r="S2937" t="s">
        <v>24163</v>
      </c>
      <c r="T2937" t="s">
        <v>622</v>
      </c>
      <c r="U2937" t="s">
        <v>623</v>
      </c>
      <c r="V2937" t="s">
        <v>789</v>
      </c>
      <c r="W2937" t="s">
        <v>625</v>
      </c>
      <c r="X2937" t="s">
        <v>626</v>
      </c>
      <c r="Y2937" t="s">
        <v>627</v>
      </c>
      <c r="Z2937" t="s">
        <v>674</v>
      </c>
      <c r="AA2937" t="s">
        <v>629</v>
      </c>
      <c r="AB2937" t="s">
        <v>852</v>
      </c>
      <c r="AC2937" t="s">
        <v>847</v>
      </c>
      <c r="AD2937" t="s">
        <v>95</v>
      </c>
      <c r="AE2937" t="s">
        <v>676</v>
      </c>
      <c r="AF2937" t="s">
        <v>853</v>
      </c>
      <c r="AG2937" t="s">
        <v>854</v>
      </c>
      <c r="AH2937" t="s">
        <v>855</v>
      </c>
      <c r="AI2937" t="s">
        <v>635</v>
      </c>
      <c r="AJ2937" t="s">
        <v>797</v>
      </c>
      <c r="AK2937" t="s">
        <v>680</v>
      </c>
      <c r="AL2937" t="s">
        <v>638</v>
      </c>
      <c r="AM2937" t="s">
        <v>639</v>
      </c>
    </row>
    <row r="2938" spans="1:39" x14ac:dyDescent="0.35">
      <c r="A2938">
        <v>7469</v>
      </c>
      <c r="B2938">
        <v>7469</v>
      </c>
      <c r="C2938" t="s">
        <v>24164</v>
      </c>
      <c r="D2938" t="s">
        <v>24165</v>
      </c>
      <c r="E2938" t="s">
        <v>739</v>
      </c>
      <c r="F2938" t="s">
        <v>1223</v>
      </c>
      <c r="G2938" t="s">
        <v>533</v>
      </c>
      <c r="H2938" t="s">
        <v>612</v>
      </c>
      <c r="I2938" t="s">
        <v>3448</v>
      </c>
      <c r="J2938" t="s">
        <v>24166</v>
      </c>
      <c r="K2938" t="s">
        <v>557</v>
      </c>
      <c r="L2938" t="s">
        <v>558</v>
      </c>
      <c r="M2938" t="s">
        <v>617</v>
      </c>
      <c r="N2938" t="s">
        <v>24167</v>
      </c>
      <c r="O2938" t="s">
        <v>739</v>
      </c>
      <c r="P2938" t="s">
        <v>711</v>
      </c>
      <c r="R2938" t="s">
        <v>24168</v>
      </c>
      <c r="S2938" t="s">
        <v>24169</v>
      </c>
      <c r="T2938" t="s">
        <v>651</v>
      </c>
      <c r="U2938" t="s">
        <v>747</v>
      </c>
      <c r="V2938" t="s">
        <v>1229</v>
      </c>
      <c r="W2938" t="s">
        <v>748</v>
      </c>
      <c r="X2938" t="s">
        <v>655</v>
      </c>
      <c r="Y2938" t="s">
        <v>656</v>
      </c>
      <c r="Z2938" t="s">
        <v>748</v>
      </c>
      <c r="AA2938" t="s">
        <v>629</v>
      </c>
      <c r="AC2938" t="s">
        <v>3448</v>
      </c>
      <c r="AD2938" t="s">
        <v>106</v>
      </c>
      <c r="AF2938" t="s">
        <v>3453</v>
      </c>
      <c r="AG2938" t="s">
        <v>3454</v>
      </c>
      <c r="AH2938" t="s">
        <v>3455</v>
      </c>
      <c r="AI2938" t="s">
        <v>754</v>
      </c>
      <c r="AJ2938" t="s">
        <v>1231</v>
      </c>
      <c r="AK2938" t="s">
        <v>1105</v>
      </c>
      <c r="AL2938" t="s">
        <v>754</v>
      </c>
      <c r="AM2938" t="s">
        <v>719</v>
      </c>
    </row>
    <row r="2939" spans="1:39" x14ac:dyDescent="0.35">
      <c r="A2939">
        <v>7405</v>
      </c>
      <c r="B2939">
        <v>7405</v>
      </c>
      <c r="C2939" t="s">
        <v>24170</v>
      </c>
      <c r="D2939" t="s">
        <v>24171</v>
      </c>
      <c r="E2939" t="s">
        <v>24172</v>
      </c>
      <c r="F2939" t="s">
        <v>1204</v>
      </c>
      <c r="G2939" t="s">
        <v>532</v>
      </c>
      <c r="H2939" t="s">
        <v>612</v>
      </c>
      <c r="I2939" t="s">
        <v>945</v>
      </c>
      <c r="J2939" t="s">
        <v>24173</v>
      </c>
      <c r="K2939" t="s">
        <v>24174</v>
      </c>
      <c r="L2939" t="s">
        <v>24175</v>
      </c>
      <c r="M2939" t="s">
        <v>617</v>
      </c>
      <c r="N2939" t="s">
        <v>24176</v>
      </c>
      <c r="O2939" t="s">
        <v>931</v>
      </c>
      <c r="P2939" t="s">
        <v>711</v>
      </c>
      <c r="R2939" t="s">
        <v>24177</v>
      </c>
      <c r="S2939" t="s">
        <v>24178</v>
      </c>
      <c r="T2939" t="s">
        <v>651</v>
      </c>
      <c r="U2939" t="s">
        <v>24179</v>
      </c>
      <c r="V2939" t="s">
        <v>788</v>
      </c>
      <c r="W2939" t="s">
        <v>935</v>
      </c>
      <c r="X2939" t="s">
        <v>655</v>
      </c>
      <c r="Y2939" t="s">
        <v>656</v>
      </c>
      <c r="Z2939" t="s">
        <v>674</v>
      </c>
      <c r="AA2939" t="s">
        <v>629</v>
      </c>
      <c r="AB2939" t="s">
        <v>952</v>
      </c>
      <c r="AC2939" t="s">
        <v>945</v>
      </c>
      <c r="AD2939" t="s">
        <v>179</v>
      </c>
      <c r="AE2939" t="s">
        <v>631</v>
      </c>
      <c r="AF2939" t="s">
        <v>953</v>
      </c>
      <c r="AG2939" t="s">
        <v>954</v>
      </c>
      <c r="AH2939" t="s">
        <v>955</v>
      </c>
      <c r="AI2939" t="s">
        <v>24180</v>
      </c>
      <c r="AJ2939" t="s">
        <v>1218</v>
      </c>
      <c r="AK2939" t="s">
        <v>680</v>
      </c>
      <c r="AL2939" t="s">
        <v>942</v>
      </c>
      <c r="AM2939" t="s">
        <v>719</v>
      </c>
    </row>
    <row r="2940" spans="1:39" x14ac:dyDescent="0.35">
      <c r="A2940">
        <v>7425</v>
      </c>
      <c r="B2940">
        <v>7425</v>
      </c>
      <c r="C2940" t="s">
        <v>24181</v>
      </c>
      <c r="D2940" t="s">
        <v>24182</v>
      </c>
      <c r="E2940" t="s">
        <v>1442</v>
      </c>
      <c r="F2940" t="s">
        <v>1204</v>
      </c>
      <c r="G2940" t="s">
        <v>534</v>
      </c>
      <c r="H2940" t="s">
        <v>612</v>
      </c>
      <c r="I2940" t="s">
        <v>1170</v>
      </c>
      <c r="J2940" t="s">
        <v>24183</v>
      </c>
      <c r="K2940" t="s">
        <v>24184</v>
      </c>
      <c r="L2940" t="s">
        <v>24185</v>
      </c>
      <c r="M2940" t="s">
        <v>617</v>
      </c>
      <c r="N2940" t="s">
        <v>24186</v>
      </c>
      <c r="O2940" t="s">
        <v>648</v>
      </c>
      <c r="P2940" t="s">
        <v>711</v>
      </c>
      <c r="R2940" t="s">
        <v>24187</v>
      </c>
      <c r="S2940" t="s">
        <v>24188</v>
      </c>
      <c r="T2940" t="s">
        <v>651</v>
      </c>
      <c r="U2940" t="s">
        <v>1449</v>
      </c>
      <c r="V2940" t="s">
        <v>788</v>
      </c>
      <c r="W2940" t="s">
        <v>654</v>
      </c>
      <c r="X2940" t="s">
        <v>655</v>
      </c>
      <c r="Y2940" t="s">
        <v>656</v>
      </c>
      <c r="Z2940" t="s">
        <v>628</v>
      </c>
      <c r="AA2940" t="s">
        <v>629</v>
      </c>
      <c r="AB2940" t="s">
        <v>1177</v>
      </c>
      <c r="AC2940" t="s">
        <v>1170</v>
      </c>
      <c r="AD2940" t="s">
        <v>173</v>
      </c>
      <c r="AE2940" t="s">
        <v>631</v>
      </c>
      <c r="AF2940" t="s">
        <v>534</v>
      </c>
      <c r="AG2940" t="s">
        <v>1178</v>
      </c>
      <c r="AH2940" t="s">
        <v>1179</v>
      </c>
      <c r="AI2940" t="s">
        <v>1450</v>
      </c>
      <c r="AJ2940" t="s">
        <v>1218</v>
      </c>
      <c r="AK2940" t="s">
        <v>637</v>
      </c>
      <c r="AL2940" t="s">
        <v>664</v>
      </c>
      <c r="AM2940" t="s">
        <v>719</v>
      </c>
    </row>
    <row r="2941" spans="1:39" x14ac:dyDescent="0.35">
      <c r="A2941">
        <v>5701</v>
      </c>
      <c r="B2941">
        <v>5701</v>
      </c>
      <c r="C2941" t="s">
        <v>24189</v>
      </c>
      <c r="D2941" t="s">
        <v>24190</v>
      </c>
      <c r="E2941" t="s">
        <v>739</v>
      </c>
      <c r="F2941" t="s">
        <v>1135</v>
      </c>
      <c r="G2941" t="s">
        <v>534</v>
      </c>
      <c r="H2941" t="s">
        <v>612</v>
      </c>
      <c r="I2941" t="s">
        <v>226</v>
      </c>
      <c r="J2941" t="s">
        <v>24191</v>
      </c>
      <c r="K2941" t="s">
        <v>24192</v>
      </c>
      <c r="L2941" t="s">
        <v>24193</v>
      </c>
      <c r="M2941" t="s">
        <v>617</v>
      </c>
      <c r="N2941" t="s">
        <v>24194</v>
      </c>
      <c r="O2941" t="s">
        <v>739</v>
      </c>
      <c r="P2941" t="s">
        <v>619</v>
      </c>
      <c r="R2941" t="s">
        <v>24195</v>
      </c>
      <c r="S2941" t="s">
        <v>24196</v>
      </c>
      <c r="T2941" t="s">
        <v>651</v>
      </c>
      <c r="U2941" t="s">
        <v>747</v>
      </c>
      <c r="V2941" t="s">
        <v>1142</v>
      </c>
      <c r="W2941" t="s">
        <v>748</v>
      </c>
      <c r="X2941" t="s">
        <v>655</v>
      </c>
      <c r="Y2941" t="s">
        <v>656</v>
      </c>
      <c r="Z2941" t="s">
        <v>628</v>
      </c>
      <c r="AA2941" t="s">
        <v>629</v>
      </c>
      <c r="AB2941" t="s">
        <v>657</v>
      </c>
      <c r="AC2941" t="s">
        <v>226</v>
      </c>
      <c r="AD2941" t="s">
        <v>227</v>
      </c>
      <c r="AE2941" t="s">
        <v>658</v>
      </c>
      <c r="AF2941" t="s">
        <v>659</v>
      </c>
      <c r="AG2941" t="s">
        <v>660</v>
      </c>
      <c r="AH2941" t="s">
        <v>661</v>
      </c>
      <c r="AI2941" t="s">
        <v>754</v>
      </c>
      <c r="AJ2941" t="s">
        <v>1143</v>
      </c>
      <c r="AK2941" t="s">
        <v>637</v>
      </c>
      <c r="AL2941" t="s">
        <v>754</v>
      </c>
      <c r="AM2941" t="s">
        <v>639</v>
      </c>
    </row>
    <row r="2942" spans="1:39" x14ac:dyDescent="0.35">
      <c r="A2942">
        <v>7479</v>
      </c>
      <c r="B2942">
        <v>7479</v>
      </c>
      <c r="C2942" t="s">
        <v>24197</v>
      </c>
      <c r="D2942" t="s">
        <v>24198</v>
      </c>
      <c r="E2942" t="s">
        <v>739</v>
      </c>
      <c r="F2942" t="s">
        <v>1042</v>
      </c>
      <c r="G2942" t="s">
        <v>533</v>
      </c>
      <c r="H2942" t="s">
        <v>612</v>
      </c>
      <c r="I2942" t="s">
        <v>2687</v>
      </c>
      <c r="J2942" t="s">
        <v>24199</v>
      </c>
      <c r="K2942" t="s">
        <v>557</v>
      </c>
      <c r="L2942" t="s">
        <v>558</v>
      </c>
      <c r="M2942" t="s">
        <v>617</v>
      </c>
      <c r="N2942" t="s">
        <v>24200</v>
      </c>
      <c r="O2942" t="s">
        <v>739</v>
      </c>
      <c r="P2942" t="s">
        <v>619</v>
      </c>
      <c r="R2942" t="s">
        <v>24201</v>
      </c>
      <c r="S2942" t="s">
        <v>24202</v>
      </c>
      <c r="T2942" t="s">
        <v>651</v>
      </c>
      <c r="U2942" t="s">
        <v>747</v>
      </c>
      <c r="V2942" t="s">
        <v>1050</v>
      </c>
      <c r="W2942" t="s">
        <v>748</v>
      </c>
      <c r="X2942" t="s">
        <v>655</v>
      </c>
      <c r="Y2942" t="s">
        <v>656</v>
      </c>
      <c r="Z2942" t="s">
        <v>748</v>
      </c>
      <c r="AA2942" t="s">
        <v>629</v>
      </c>
      <c r="AB2942" t="s">
        <v>2692</v>
      </c>
      <c r="AC2942" t="s">
        <v>2687</v>
      </c>
      <c r="AD2942" t="s">
        <v>181</v>
      </c>
      <c r="AE2942" t="s">
        <v>676</v>
      </c>
      <c r="AF2942" t="s">
        <v>2693</v>
      </c>
      <c r="AG2942" t="s">
        <v>2694</v>
      </c>
      <c r="AH2942" t="s">
        <v>2695</v>
      </c>
      <c r="AI2942" t="s">
        <v>754</v>
      </c>
      <c r="AJ2942" t="s">
        <v>1052</v>
      </c>
      <c r="AK2942" t="s">
        <v>1105</v>
      </c>
      <c r="AL2942" t="s">
        <v>754</v>
      </c>
      <c r="AM2942" t="s">
        <v>639</v>
      </c>
    </row>
    <row r="2943" spans="1:39" x14ac:dyDescent="0.35">
      <c r="A2943">
        <v>7467</v>
      </c>
      <c r="B2943">
        <v>7467</v>
      </c>
      <c r="C2943" t="s">
        <v>24203</v>
      </c>
      <c r="D2943" t="s">
        <v>24204</v>
      </c>
      <c r="E2943" t="s">
        <v>1580</v>
      </c>
      <c r="F2943" t="s">
        <v>1135</v>
      </c>
      <c r="G2943" t="s">
        <v>530</v>
      </c>
      <c r="H2943" t="s">
        <v>612</v>
      </c>
      <c r="I2943" t="s">
        <v>3125</v>
      </c>
      <c r="J2943" t="s">
        <v>24205</v>
      </c>
      <c r="K2943" t="s">
        <v>24206</v>
      </c>
      <c r="L2943" t="s">
        <v>24207</v>
      </c>
      <c r="M2943" t="s">
        <v>617</v>
      </c>
      <c r="N2943" t="s">
        <v>24208</v>
      </c>
      <c r="O2943" t="s">
        <v>1580</v>
      </c>
      <c r="P2943" t="s">
        <v>619</v>
      </c>
      <c r="R2943" t="s">
        <v>24209</v>
      </c>
      <c r="S2943" t="s">
        <v>24210</v>
      </c>
      <c r="T2943" t="s">
        <v>628</v>
      </c>
      <c r="U2943" t="s">
        <v>2033</v>
      </c>
      <c r="V2943" t="s">
        <v>1142</v>
      </c>
      <c r="W2943" t="s">
        <v>1584</v>
      </c>
      <c r="X2943" t="s">
        <v>810</v>
      </c>
      <c r="Y2943" t="s">
        <v>811</v>
      </c>
      <c r="Z2943" t="s">
        <v>749</v>
      </c>
      <c r="AA2943" t="s">
        <v>629</v>
      </c>
      <c r="AC2943" t="s">
        <v>3125</v>
      </c>
      <c r="AD2943" t="s">
        <v>209</v>
      </c>
      <c r="AF2943" t="s">
        <v>3132</v>
      </c>
      <c r="AG2943" t="s">
        <v>3133</v>
      </c>
      <c r="AH2943" t="s">
        <v>3134</v>
      </c>
      <c r="AI2943" t="s">
        <v>2035</v>
      </c>
      <c r="AJ2943" t="s">
        <v>1143</v>
      </c>
      <c r="AK2943" t="s">
        <v>755</v>
      </c>
      <c r="AL2943" t="s">
        <v>1586</v>
      </c>
      <c r="AM2943" t="s">
        <v>639</v>
      </c>
    </row>
    <row r="2944" spans="1:39" x14ac:dyDescent="0.35">
      <c r="A2944">
        <v>5701</v>
      </c>
      <c r="B2944">
        <v>5701</v>
      </c>
      <c r="C2944" t="s">
        <v>24211</v>
      </c>
      <c r="D2944" t="s">
        <v>24212</v>
      </c>
      <c r="E2944" t="s">
        <v>9621</v>
      </c>
      <c r="F2944" t="s">
        <v>1135</v>
      </c>
      <c r="G2944" t="s">
        <v>534</v>
      </c>
      <c r="H2944" t="s">
        <v>612</v>
      </c>
      <c r="I2944" t="s">
        <v>226</v>
      </c>
      <c r="J2944" t="s">
        <v>24213</v>
      </c>
      <c r="K2944" t="s">
        <v>24214</v>
      </c>
      <c r="L2944" t="s">
        <v>24215</v>
      </c>
      <c r="M2944" t="s">
        <v>617</v>
      </c>
      <c r="N2944" t="s">
        <v>24216</v>
      </c>
      <c r="O2944" t="s">
        <v>3603</v>
      </c>
      <c r="P2944" t="s">
        <v>619</v>
      </c>
      <c r="R2944" t="s">
        <v>24217</v>
      </c>
      <c r="S2944" t="s">
        <v>24218</v>
      </c>
      <c r="T2944" t="s">
        <v>628</v>
      </c>
      <c r="U2944" t="s">
        <v>9628</v>
      </c>
      <c r="V2944" t="s">
        <v>1142</v>
      </c>
      <c r="W2944" t="s">
        <v>6078</v>
      </c>
      <c r="X2944" t="s">
        <v>810</v>
      </c>
      <c r="Y2944" t="s">
        <v>811</v>
      </c>
      <c r="Z2944" t="s">
        <v>628</v>
      </c>
      <c r="AA2944" t="s">
        <v>629</v>
      </c>
      <c r="AB2944" t="s">
        <v>657</v>
      </c>
      <c r="AC2944" t="s">
        <v>226</v>
      </c>
      <c r="AD2944" t="s">
        <v>227</v>
      </c>
      <c r="AE2944" t="s">
        <v>658</v>
      </c>
      <c r="AF2944" t="s">
        <v>659</v>
      </c>
      <c r="AG2944" t="s">
        <v>660</v>
      </c>
      <c r="AH2944" t="s">
        <v>661</v>
      </c>
      <c r="AI2944" t="s">
        <v>9629</v>
      </c>
      <c r="AJ2944" t="s">
        <v>1143</v>
      </c>
      <c r="AK2944" t="s">
        <v>637</v>
      </c>
      <c r="AL2944" t="s">
        <v>3607</v>
      </c>
      <c r="AM2944" t="s">
        <v>639</v>
      </c>
    </row>
    <row r="2945" spans="1:39" x14ac:dyDescent="0.35">
      <c r="A2945">
        <v>7444</v>
      </c>
      <c r="B2945">
        <v>7444</v>
      </c>
      <c r="C2945" t="s">
        <v>24219</v>
      </c>
      <c r="D2945" t="s">
        <v>24220</v>
      </c>
      <c r="E2945" t="s">
        <v>610</v>
      </c>
      <c r="F2945" t="s">
        <v>1135</v>
      </c>
      <c r="G2945" t="s">
        <v>531</v>
      </c>
      <c r="H2945" t="s">
        <v>612</v>
      </c>
      <c r="I2945" t="s">
        <v>1711</v>
      </c>
      <c r="J2945" t="s">
        <v>24221</v>
      </c>
      <c r="K2945" t="s">
        <v>24222</v>
      </c>
      <c r="L2945" t="s">
        <v>24223</v>
      </c>
      <c r="M2945" t="s">
        <v>617</v>
      </c>
      <c r="N2945" t="s">
        <v>24224</v>
      </c>
      <c r="O2945" t="s">
        <v>610</v>
      </c>
      <c r="P2945" t="s">
        <v>619</v>
      </c>
      <c r="R2945" t="s">
        <v>24225</v>
      </c>
      <c r="S2945" t="s">
        <v>24226</v>
      </c>
      <c r="T2945" t="s">
        <v>622</v>
      </c>
      <c r="U2945" t="s">
        <v>623</v>
      </c>
      <c r="V2945" t="s">
        <v>1142</v>
      </c>
      <c r="W2945" t="s">
        <v>625</v>
      </c>
      <c r="X2945" t="s">
        <v>626</v>
      </c>
      <c r="Y2945" t="s">
        <v>627</v>
      </c>
      <c r="Z2945" t="s">
        <v>1517</v>
      </c>
      <c r="AA2945" t="s">
        <v>629</v>
      </c>
      <c r="AB2945" t="s">
        <v>787</v>
      </c>
      <c r="AC2945" t="s">
        <v>1711</v>
      </c>
      <c r="AD2945" t="s">
        <v>71</v>
      </c>
      <c r="AE2945" t="s">
        <v>651</v>
      </c>
      <c r="AF2945" t="s">
        <v>1718</v>
      </c>
      <c r="AG2945" t="s">
        <v>674</v>
      </c>
      <c r="AH2945" t="s">
        <v>1719</v>
      </c>
      <c r="AI2945" t="s">
        <v>635</v>
      </c>
      <c r="AJ2945" t="s">
        <v>1143</v>
      </c>
      <c r="AK2945" t="s">
        <v>1615</v>
      </c>
      <c r="AL2945" t="s">
        <v>638</v>
      </c>
      <c r="AM2945" t="s">
        <v>639</v>
      </c>
    </row>
    <row r="2946" spans="1:39" x14ac:dyDescent="0.35">
      <c r="A2946">
        <v>7403</v>
      </c>
      <c r="B2946">
        <v>7403</v>
      </c>
      <c r="C2946" t="s">
        <v>24227</v>
      </c>
      <c r="D2946" t="s">
        <v>24228</v>
      </c>
      <c r="E2946" t="s">
        <v>610</v>
      </c>
      <c r="F2946" t="s">
        <v>1204</v>
      </c>
      <c r="G2946" t="s">
        <v>529</v>
      </c>
      <c r="H2946" t="s">
        <v>612</v>
      </c>
      <c r="I2946" t="s">
        <v>1793</v>
      </c>
      <c r="J2946" t="s">
        <v>24229</v>
      </c>
      <c r="K2946" t="s">
        <v>24230</v>
      </c>
      <c r="L2946" t="s">
        <v>24231</v>
      </c>
      <c r="M2946" t="s">
        <v>617</v>
      </c>
      <c r="N2946" t="s">
        <v>24232</v>
      </c>
      <c r="O2946" t="s">
        <v>610</v>
      </c>
      <c r="P2946" t="s">
        <v>711</v>
      </c>
      <c r="R2946" t="s">
        <v>24233</v>
      </c>
      <c r="S2946" t="s">
        <v>24234</v>
      </c>
      <c r="T2946" t="s">
        <v>622</v>
      </c>
      <c r="U2946" t="s">
        <v>623</v>
      </c>
      <c r="V2946" t="s">
        <v>788</v>
      </c>
      <c r="W2946" t="s">
        <v>625</v>
      </c>
      <c r="X2946" t="s">
        <v>626</v>
      </c>
      <c r="Y2946" t="s">
        <v>627</v>
      </c>
      <c r="Z2946" t="s">
        <v>651</v>
      </c>
      <c r="AA2946" t="s">
        <v>629</v>
      </c>
      <c r="AC2946" t="s">
        <v>1793</v>
      </c>
      <c r="AD2946" t="s">
        <v>26</v>
      </c>
      <c r="AF2946" t="s">
        <v>529</v>
      </c>
      <c r="AG2946" t="s">
        <v>1800</v>
      </c>
      <c r="AH2946" t="s">
        <v>1801</v>
      </c>
      <c r="AI2946" t="s">
        <v>635</v>
      </c>
      <c r="AJ2946" t="s">
        <v>1218</v>
      </c>
      <c r="AK2946" t="s">
        <v>694</v>
      </c>
      <c r="AL2946" t="s">
        <v>638</v>
      </c>
      <c r="AM2946" t="s">
        <v>719</v>
      </c>
    </row>
    <row r="2947" spans="1:39" x14ac:dyDescent="0.35">
      <c r="A2947">
        <v>7334</v>
      </c>
      <c r="B2947">
        <v>7334</v>
      </c>
      <c r="C2947" t="s">
        <v>24235</v>
      </c>
      <c r="D2947" t="s">
        <v>24235</v>
      </c>
      <c r="E2947" t="s">
        <v>4760</v>
      </c>
      <c r="F2947" t="s">
        <v>1081</v>
      </c>
      <c r="G2947" t="s">
        <v>530</v>
      </c>
      <c r="H2947" t="s">
        <v>612</v>
      </c>
      <c r="I2947" t="s">
        <v>4551</v>
      </c>
      <c r="J2947" t="s">
        <v>24236</v>
      </c>
      <c r="K2947" t="s">
        <v>24237</v>
      </c>
      <c r="L2947" t="s">
        <v>24238</v>
      </c>
      <c r="M2947" t="s">
        <v>617</v>
      </c>
      <c r="N2947" t="s">
        <v>24239</v>
      </c>
      <c r="O2947" t="s">
        <v>648</v>
      </c>
      <c r="P2947" t="s">
        <v>711</v>
      </c>
      <c r="R2947" t="s">
        <v>24240</v>
      </c>
      <c r="S2947" t="s">
        <v>24241</v>
      </c>
      <c r="T2947" t="s">
        <v>651</v>
      </c>
      <c r="U2947" t="s">
        <v>24242</v>
      </c>
      <c r="V2947" t="s">
        <v>1090</v>
      </c>
      <c r="W2947" t="s">
        <v>654</v>
      </c>
      <c r="X2947" t="s">
        <v>655</v>
      </c>
      <c r="Y2947" t="s">
        <v>656</v>
      </c>
      <c r="Z2947" t="s">
        <v>749</v>
      </c>
      <c r="AA2947" t="s">
        <v>629</v>
      </c>
      <c r="AB2947" t="s">
        <v>4556</v>
      </c>
      <c r="AC2947" t="s">
        <v>4551</v>
      </c>
      <c r="AD2947" t="s">
        <v>51</v>
      </c>
      <c r="AE2947" t="s">
        <v>4557</v>
      </c>
      <c r="AF2947" t="s">
        <v>4558</v>
      </c>
      <c r="AG2947" t="s">
        <v>4558</v>
      </c>
      <c r="AH2947" t="s">
        <v>4559</v>
      </c>
      <c r="AI2947" t="s">
        <v>4768</v>
      </c>
      <c r="AJ2947" t="s">
        <v>1093</v>
      </c>
      <c r="AK2947" t="s">
        <v>755</v>
      </c>
      <c r="AL2947" t="s">
        <v>664</v>
      </c>
      <c r="AM2947" t="s">
        <v>719</v>
      </c>
    </row>
    <row r="2948" spans="1:39" x14ac:dyDescent="0.35">
      <c r="A2948">
        <v>7336</v>
      </c>
      <c r="B2948">
        <v>7336</v>
      </c>
      <c r="C2948" t="s">
        <v>24243</v>
      </c>
      <c r="D2948" t="s">
        <v>24244</v>
      </c>
      <c r="E2948" t="s">
        <v>739</v>
      </c>
      <c r="F2948" t="s">
        <v>1042</v>
      </c>
      <c r="G2948" t="s">
        <v>530</v>
      </c>
      <c r="H2948" t="s">
        <v>612</v>
      </c>
      <c r="I2948" t="s">
        <v>4713</v>
      </c>
      <c r="J2948" t="s">
        <v>24245</v>
      </c>
      <c r="K2948" t="s">
        <v>24246</v>
      </c>
      <c r="L2948" t="s">
        <v>24247</v>
      </c>
      <c r="M2948" t="s">
        <v>617</v>
      </c>
      <c r="N2948" t="s">
        <v>24248</v>
      </c>
      <c r="O2948" t="s">
        <v>739</v>
      </c>
      <c r="P2948" t="s">
        <v>711</v>
      </c>
      <c r="R2948" t="s">
        <v>24249</v>
      </c>
      <c r="S2948" t="s">
        <v>24250</v>
      </c>
      <c r="T2948" t="s">
        <v>651</v>
      </c>
      <c r="U2948" t="s">
        <v>747</v>
      </c>
      <c r="V2948" t="s">
        <v>1050</v>
      </c>
      <c r="W2948" t="s">
        <v>748</v>
      </c>
      <c r="X2948" t="s">
        <v>655</v>
      </c>
      <c r="Y2948" t="s">
        <v>656</v>
      </c>
      <c r="Z2948" t="s">
        <v>749</v>
      </c>
      <c r="AA2948" t="s">
        <v>629</v>
      </c>
      <c r="AC2948" t="s">
        <v>4713</v>
      </c>
      <c r="AD2948" t="s">
        <v>39</v>
      </c>
      <c r="AF2948" t="s">
        <v>4720</v>
      </c>
      <c r="AG2948" t="s">
        <v>4721</v>
      </c>
      <c r="AH2948" t="s">
        <v>4722</v>
      </c>
      <c r="AI2948" t="s">
        <v>754</v>
      </c>
      <c r="AJ2948" t="s">
        <v>1052</v>
      </c>
      <c r="AK2948" t="s">
        <v>755</v>
      </c>
      <c r="AL2948" t="s">
        <v>754</v>
      </c>
      <c r="AM2948" t="s">
        <v>719</v>
      </c>
    </row>
    <row r="2949" spans="1:39" x14ac:dyDescent="0.35">
      <c r="A2949">
        <v>7481</v>
      </c>
      <c r="B2949">
        <v>7481</v>
      </c>
      <c r="C2949" t="s">
        <v>24251</v>
      </c>
      <c r="D2949" t="s">
        <v>24252</v>
      </c>
      <c r="E2949" t="s">
        <v>610</v>
      </c>
      <c r="F2949" t="s">
        <v>705</v>
      </c>
      <c r="G2949" t="s">
        <v>529</v>
      </c>
      <c r="H2949" t="s">
        <v>612</v>
      </c>
      <c r="I2949" t="s">
        <v>706</v>
      </c>
      <c r="J2949" t="s">
        <v>24253</v>
      </c>
      <c r="K2949" t="s">
        <v>24254</v>
      </c>
      <c r="L2949" t="s">
        <v>24255</v>
      </c>
      <c r="M2949" t="s">
        <v>617</v>
      </c>
      <c r="N2949" t="s">
        <v>24256</v>
      </c>
      <c r="O2949" t="s">
        <v>610</v>
      </c>
      <c r="P2949" t="s">
        <v>711</v>
      </c>
      <c r="R2949" t="s">
        <v>24257</v>
      </c>
      <c r="S2949" t="s">
        <v>24258</v>
      </c>
      <c r="T2949" t="s">
        <v>622</v>
      </c>
      <c r="U2949" t="s">
        <v>623</v>
      </c>
      <c r="V2949" t="s">
        <v>714</v>
      </c>
      <c r="W2949" t="s">
        <v>625</v>
      </c>
      <c r="X2949" t="s">
        <v>626</v>
      </c>
      <c r="Y2949" t="s">
        <v>627</v>
      </c>
      <c r="Z2949" t="s">
        <v>651</v>
      </c>
      <c r="AA2949" t="s">
        <v>629</v>
      </c>
      <c r="AB2949" t="s">
        <v>629</v>
      </c>
      <c r="AC2949" t="s">
        <v>706</v>
      </c>
      <c r="AD2949" t="s">
        <v>153</v>
      </c>
      <c r="AE2949" t="s">
        <v>629</v>
      </c>
      <c r="AF2949" t="s">
        <v>715</v>
      </c>
      <c r="AG2949" t="s">
        <v>716</v>
      </c>
      <c r="AH2949" t="s">
        <v>717</v>
      </c>
      <c r="AI2949" t="s">
        <v>635</v>
      </c>
      <c r="AJ2949" t="s">
        <v>718</v>
      </c>
      <c r="AK2949" t="s">
        <v>694</v>
      </c>
      <c r="AL2949" t="s">
        <v>638</v>
      </c>
      <c r="AM2949" t="s">
        <v>719</v>
      </c>
    </row>
    <row r="2950" spans="1:39" x14ac:dyDescent="0.35">
      <c r="A2950">
        <v>7413</v>
      </c>
      <c r="B2950">
        <v>7413</v>
      </c>
      <c r="C2950" t="s">
        <v>24259</v>
      </c>
      <c r="D2950" t="s">
        <v>24260</v>
      </c>
      <c r="E2950" t="s">
        <v>2814</v>
      </c>
      <c r="F2950" t="s">
        <v>781</v>
      </c>
      <c r="G2950" t="s">
        <v>531</v>
      </c>
      <c r="H2950" t="s">
        <v>612</v>
      </c>
      <c r="I2950" t="s">
        <v>1887</v>
      </c>
      <c r="J2950" t="s">
        <v>24261</v>
      </c>
      <c r="K2950" t="s">
        <v>24262</v>
      </c>
      <c r="L2950" t="s">
        <v>24263</v>
      </c>
      <c r="M2950" t="s">
        <v>617</v>
      </c>
      <c r="N2950" t="s">
        <v>24264</v>
      </c>
      <c r="O2950" t="s">
        <v>648</v>
      </c>
      <c r="P2950" t="s">
        <v>619</v>
      </c>
      <c r="R2950" t="s">
        <v>24265</v>
      </c>
      <c r="S2950" t="s">
        <v>24266</v>
      </c>
      <c r="T2950" t="s">
        <v>787</v>
      </c>
      <c r="U2950" t="s">
        <v>2822</v>
      </c>
      <c r="V2950" t="s">
        <v>789</v>
      </c>
      <c r="W2950" t="s">
        <v>1018</v>
      </c>
      <c r="X2950" t="s">
        <v>791</v>
      </c>
      <c r="Y2950" t="s">
        <v>792</v>
      </c>
      <c r="Z2950" t="s">
        <v>1517</v>
      </c>
      <c r="AA2950" t="s">
        <v>629</v>
      </c>
      <c r="AC2950" t="s">
        <v>1887</v>
      </c>
      <c r="AD2950" t="s">
        <v>63</v>
      </c>
      <c r="AF2950" t="s">
        <v>1718</v>
      </c>
      <c r="AG2950" t="s">
        <v>1895</v>
      </c>
      <c r="AH2950" t="s">
        <v>1896</v>
      </c>
      <c r="AI2950" t="s">
        <v>2826</v>
      </c>
      <c r="AJ2950" t="s">
        <v>797</v>
      </c>
      <c r="AK2950" t="s">
        <v>1615</v>
      </c>
      <c r="AL2950" t="s">
        <v>664</v>
      </c>
      <c r="AM2950" t="s">
        <v>639</v>
      </c>
    </row>
    <row r="2951" spans="1:39" x14ac:dyDescent="0.35">
      <c r="A2951">
        <v>7425</v>
      </c>
      <c r="B2951">
        <v>7425</v>
      </c>
      <c r="C2951" t="s">
        <v>24267</v>
      </c>
      <c r="D2951" t="s">
        <v>24268</v>
      </c>
      <c r="E2951" t="s">
        <v>1273</v>
      </c>
      <c r="F2951" t="s">
        <v>1042</v>
      </c>
      <c r="G2951" t="s">
        <v>534</v>
      </c>
      <c r="H2951" t="s">
        <v>612</v>
      </c>
      <c r="I2951" t="s">
        <v>1170</v>
      </c>
      <c r="J2951" t="s">
        <v>24269</v>
      </c>
      <c r="K2951" t="s">
        <v>24270</v>
      </c>
      <c r="L2951" t="s">
        <v>24271</v>
      </c>
      <c r="M2951" t="s">
        <v>617</v>
      </c>
      <c r="N2951" t="s">
        <v>24272</v>
      </c>
      <c r="O2951" t="s">
        <v>1273</v>
      </c>
      <c r="P2951" t="s">
        <v>619</v>
      </c>
      <c r="R2951" t="s">
        <v>24273</v>
      </c>
      <c r="S2951" t="s">
        <v>24274</v>
      </c>
      <c r="T2951" t="s">
        <v>651</v>
      </c>
      <c r="U2951" t="s">
        <v>1280</v>
      </c>
      <c r="V2951" t="s">
        <v>1050</v>
      </c>
      <c r="W2951" t="s">
        <v>651</v>
      </c>
      <c r="X2951" t="s">
        <v>655</v>
      </c>
      <c r="Y2951" t="s">
        <v>656</v>
      </c>
      <c r="Z2951" t="s">
        <v>628</v>
      </c>
      <c r="AA2951" t="s">
        <v>629</v>
      </c>
      <c r="AB2951" t="s">
        <v>1177</v>
      </c>
      <c r="AC2951" t="s">
        <v>1170</v>
      </c>
      <c r="AD2951" t="s">
        <v>173</v>
      </c>
      <c r="AE2951" t="s">
        <v>631</v>
      </c>
      <c r="AF2951" t="s">
        <v>534</v>
      </c>
      <c r="AG2951" t="s">
        <v>1178</v>
      </c>
      <c r="AH2951" t="s">
        <v>1179</v>
      </c>
      <c r="AI2951" t="s">
        <v>1281</v>
      </c>
      <c r="AJ2951" t="s">
        <v>1052</v>
      </c>
      <c r="AK2951" t="s">
        <v>637</v>
      </c>
      <c r="AL2951" t="s">
        <v>1282</v>
      </c>
      <c r="AM2951" t="s">
        <v>639</v>
      </c>
    </row>
    <row r="2952" spans="1:39" x14ac:dyDescent="0.35">
      <c r="A2952">
        <v>7403</v>
      </c>
      <c r="B2952">
        <v>7403</v>
      </c>
      <c r="C2952" t="s">
        <v>24275</v>
      </c>
      <c r="D2952" t="s">
        <v>24276</v>
      </c>
      <c r="E2952" t="s">
        <v>610</v>
      </c>
      <c r="F2952" t="s">
        <v>1204</v>
      </c>
      <c r="G2952" t="s">
        <v>529</v>
      </c>
      <c r="H2952" t="s">
        <v>612</v>
      </c>
      <c r="I2952" t="s">
        <v>1793</v>
      </c>
      <c r="J2952" t="s">
        <v>24277</v>
      </c>
      <c r="K2952" t="s">
        <v>548</v>
      </c>
      <c r="L2952" t="s">
        <v>549</v>
      </c>
      <c r="M2952" t="s">
        <v>617</v>
      </c>
      <c r="N2952" t="s">
        <v>24278</v>
      </c>
      <c r="O2952" t="s">
        <v>610</v>
      </c>
      <c r="P2952" t="s">
        <v>619</v>
      </c>
      <c r="R2952" t="s">
        <v>24279</v>
      </c>
      <c r="S2952" t="s">
        <v>24280</v>
      </c>
      <c r="T2952" t="s">
        <v>622</v>
      </c>
      <c r="U2952" t="s">
        <v>623</v>
      </c>
      <c r="V2952" t="s">
        <v>788</v>
      </c>
      <c r="W2952" t="s">
        <v>625</v>
      </c>
      <c r="X2952" t="s">
        <v>626</v>
      </c>
      <c r="Y2952" t="s">
        <v>627</v>
      </c>
      <c r="Z2952" t="s">
        <v>651</v>
      </c>
      <c r="AA2952" t="s">
        <v>629</v>
      </c>
      <c r="AC2952" t="s">
        <v>1793</v>
      </c>
      <c r="AD2952" t="s">
        <v>26</v>
      </c>
      <c r="AF2952" t="s">
        <v>529</v>
      </c>
      <c r="AG2952" t="s">
        <v>1800</v>
      </c>
      <c r="AH2952" t="s">
        <v>1801</v>
      </c>
      <c r="AI2952" t="s">
        <v>635</v>
      </c>
      <c r="AJ2952" t="s">
        <v>1218</v>
      </c>
      <c r="AK2952" t="s">
        <v>694</v>
      </c>
      <c r="AL2952" t="s">
        <v>638</v>
      </c>
      <c r="AM2952" t="s">
        <v>639</v>
      </c>
    </row>
    <row r="2953" spans="1:39" x14ac:dyDescent="0.35">
      <c r="A2953">
        <v>7399</v>
      </c>
      <c r="B2953">
        <v>7399</v>
      </c>
      <c r="C2953" t="s">
        <v>24281</v>
      </c>
      <c r="D2953" t="s">
        <v>24282</v>
      </c>
      <c r="E2953" t="s">
        <v>4000</v>
      </c>
      <c r="F2953" t="s">
        <v>1204</v>
      </c>
      <c r="G2953" t="s">
        <v>530</v>
      </c>
      <c r="H2953" t="s">
        <v>612</v>
      </c>
      <c r="I2953" t="s">
        <v>1295</v>
      </c>
      <c r="J2953" t="s">
        <v>24283</v>
      </c>
      <c r="K2953" t="s">
        <v>24284</v>
      </c>
      <c r="L2953" t="s">
        <v>24285</v>
      </c>
      <c r="M2953" t="s">
        <v>617</v>
      </c>
      <c r="N2953" t="s">
        <v>24286</v>
      </c>
      <c r="O2953" t="s">
        <v>931</v>
      </c>
      <c r="P2953" t="s">
        <v>619</v>
      </c>
      <c r="R2953" t="s">
        <v>24287</v>
      </c>
      <c r="S2953" t="s">
        <v>24288</v>
      </c>
      <c r="T2953" t="s">
        <v>651</v>
      </c>
      <c r="U2953" t="s">
        <v>4007</v>
      </c>
      <c r="V2953" t="s">
        <v>788</v>
      </c>
      <c r="W2953" t="s">
        <v>935</v>
      </c>
      <c r="X2953" t="s">
        <v>655</v>
      </c>
      <c r="Y2953" t="s">
        <v>656</v>
      </c>
      <c r="Z2953" t="s">
        <v>749</v>
      </c>
      <c r="AA2953" t="s">
        <v>629</v>
      </c>
      <c r="AC2953" t="s">
        <v>1295</v>
      </c>
      <c r="AD2953" t="s">
        <v>157</v>
      </c>
      <c r="AF2953" t="s">
        <v>1302</v>
      </c>
      <c r="AG2953" t="s">
        <v>1303</v>
      </c>
      <c r="AH2953" t="s">
        <v>1304</v>
      </c>
      <c r="AI2953" t="s">
        <v>4008</v>
      </c>
      <c r="AJ2953" t="s">
        <v>1218</v>
      </c>
      <c r="AK2953" t="s">
        <v>755</v>
      </c>
      <c r="AL2953" t="s">
        <v>942</v>
      </c>
      <c r="AM2953" t="s">
        <v>639</v>
      </c>
    </row>
    <row r="2954" spans="1:39" x14ac:dyDescent="0.35">
      <c r="A2954">
        <v>7479</v>
      </c>
      <c r="B2954">
        <v>7479</v>
      </c>
      <c r="C2954" t="s">
        <v>24289</v>
      </c>
      <c r="D2954" t="s">
        <v>24290</v>
      </c>
      <c r="E2954" t="s">
        <v>610</v>
      </c>
      <c r="F2954" t="s">
        <v>705</v>
      </c>
      <c r="G2954" t="s">
        <v>533</v>
      </c>
      <c r="H2954" t="s">
        <v>612</v>
      </c>
      <c r="I2954" t="s">
        <v>2687</v>
      </c>
      <c r="J2954" t="s">
        <v>24291</v>
      </c>
      <c r="K2954" t="s">
        <v>24292</v>
      </c>
      <c r="L2954" t="s">
        <v>24293</v>
      </c>
      <c r="M2954" t="s">
        <v>617</v>
      </c>
      <c r="N2954" t="s">
        <v>24294</v>
      </c>
      <c r="O2954" t="s">
        <v>610</v>
      </c>
      <c r="P2954" t="s">
        <v>619</v>
      </c>
      <c r="R2954" t="s">
        <v>24295</v>
      </c>
      <c r="S2954" t="s">
        <v>24296</v>
      </c>
      <c r="T2954" t="s">
        <v>622</v>
      </c>
      <c r="U2954" t="s">
        <v>623</v>
      </c>
      <c r="V2954" t="s">
        <v>714</v>
      </c>
      <c r="W2954" t="s">
        <v>625</v>
      </c>
      <c r="X2954" t="s">
        <v>626</v>
      </c>
      <c r="Y2954" t="s">
        <v>627</v>
      </c>
      <c r="Z2954" t="s">
        <v>748</v>
      </c>
      <c r="AA2954" t="s">
        <v>629</v>
      </c>
      <c r="AB2954" t="s">
        <v>2692</v>
      </c>
      <c r="AC2954" t="s">
        <v>2687</v>
      </c>
      <c r="AD2954" t="s">
        <v>181</v>
      </c>
      <c r="AE2954" t="s">
        <v>676</v>
      </c>
      <c r="AF2954" t="s">
        <v>2693</v>
      </c>
      <c r="AG2954" t="s">
        <v>2694</v>
      </c>
      <c r="AH2954" t="s">
        <v>2695</v>
      </c>
      <c r="AI2954" t="s">
        <v>635</v>
      </c>
      <c r="AJ2954" t="s">
        <v>718</v>
      </c>
      <c r="AK2954" t="s">
        <v>1105</v>
      </c>
      <c r="AL2954" t="s">
        <v>638</v>
      </c>
      <c r="AM2954" t="s">
        <v>639</v>
      </c>
    </row>
    <row r="2955" spans="1:39" x14ac:dyDescent="0.35">
      <c r="A2955">
        <v>7404</v>
      </c>
      <c r="B2955">
        <v>7404</v>
      </c>
      <c r="C2955" t="s">
        <v>24297</v>
      </c>
      <c r="D2955" t="s">
        <v>24298</v>
      </c>
      <c r="E2955" t="s">
        <v>739</v>
      </c>
      <c r="F2955" t="s">
        <v>1204</v>
      </c>
      <c r="G2955" t="s">
        <v>534</v>
      </c>
      <c r="H2955" t="s">
        <v>612</v>
      </c>
      <c r="I2955" t="s">
        <v>1454</v>
      </c>
      <c r="J2955" t="s">
        <v>24299</v>
      </c>
      <c r="K2955" t="s">
        <v>552</v>
      </c>
      <c r="L2955" t="s">
        <v>553</v>
      </c>
      <c r="M2955" t="s">
        <v>617</v>
      </c>
      <c r="N2955" t="s">
        <v>24300</v>
      </c>
      <c r="O2955" t="s">
        <v>739</v>
      </c>
      <c r="P2955" t="s">
        <v>619</v>
      </c>
      <c r="R2955" t="s">
        <v>24301</v>
      </c>
      <c r="S2955" t="s">
        <v>24302</v>
      </c>
      <c r="T2955" t="s">
        <v>651</v>
      </c>
      <c r="U2955" t="s">
        <v>747</v>
      </c>
      <c r="V2955" t="s">
        <v>788</v>
      </c>
      <c r="W2955" t="s">
        <v>748</v>
      </c>
      <c r="X2955" t="s">
        <v>655</v>
      </c>
      <c r="Y2955" t="s">
        <v>656</v>
      </c>
      <c r="Z2955" t="s">
        <v>628</v>
      </c>
      <c r="AA2955" t="s">
        <v>629</v>
      </c>
      <c r="AB2955" t="s">
        <v>1464</v>
      </c>
      <c r="AC2955" t="s">
        <v>1454</v>
      </c>
      <c r="AD2955" t="s">
        <v>163</v>
      </c>
      <c r="AE2955" t="s">
        <v>1465</v>
      </c>
      <c r="AF2955" t="s">
        <v>1466</v>
      </c>
      <c r="AG2955" t="s">
        <v>1467</v>
      </c>
      <c r="AH2955" t="s">
        <v>1468</v>
      </c>
      <c r="AI2955" t="s">
        <v>754</v>
      </c>
      <c r="AJ2955" t="s">
        <v>1218</v>
      </c>
      <c r="AK2955" t="s">
        <v>637</v>
      </c>
      <c r="AL2955" t="s">
        <v>754</v>
      </c>
      <c r="AM2955" t="s">
        <v>639</v>
      </c>
    </row>
    <row r="2956" spans="1:39" x14ac:dyDescent="0.35">
      <c r="A2956">
        <v>7405</v>
      </c>
      <c r="B2956">
        <v>7405</v>
      </c>
      <c r="C2956" t="s">
        <v>24303</v>
      </c>
      <c r="D2956" t="s">
        <v>24304</v>
      </c>
      <c r="E2956" t="s">
        <v>5543</v>
      </c>
      <c r="F2956" t="s">
        <v>781</v>
      </c>
      <c r="G2956" t="s">
        <v>532</v>
      </c>
      <c r="H2956" t="s">
        <v>612</v>
      </c>
      <c r="I2956" t="s">
        <v>945</v>
      </c>
      <c r="J2956" t="s">
        <v>24305</v>
      </c>
      <c r="K2956" t="s">
        <v>548</v>
      </c>
      <c r="L2956" t="s">
        <v>549</v>
      </c>
      <c r="M2956" t="s">
        <v>617</v>
      </c>
      <c r="N2956" t="s">
        <v>24306</v>
      </c>
      <c r="O2956" t="s">
        <v>5548</v>
      </c>
      <c r="P2956" t="s">
        <v>619</v>
      </c>
      <c r="R2956" t="s">
        <v>24307</v>
      </c>
      <c r="S2956" t="s">
        <v>24308</v>
      </c>
      <c r="T2956" t="s">
        <v>628</v>
      </c>
      <c r="U2956" t="s">
        <v>2842</v>
      </c>
      <c r="V2956" t="s">
        <v>789</v>
      </c>
      <c r="W2956" t="s">
        <v>2722</v>
      </c>
      <c r="X2956" t="s">
        <v>810</v>
      </c>
      <c r="Y2956" t="s">
        <v>811</v>
      </c>
      <c r="Z2956" t="s">
        <v>674</v>
      </c>
      <c r="AA2956" t="s">
        <v>629</v>
      </c>
      <c r="AB2956" t="s">
        <v>952</v>
      </c>
      <c r="AC2956" t="s">
        <v>945</v>
      </c>
      <c r="AD2956" t="s">
        <v>179</v>
      </c>
      <c r="AE2956" t="s">
        <v>631</v>
      </c>
      <c r="AF2956" t="s">
        <v>953</v>
      </c>
      <c r="AG2956" t="s">
        <v>954</v>
      </c>
      <c r="AH2956" t="s">
        <v>955</v>
      </c>
      <c r="AI2956" t="s">
        <v>5551</v>
      </c>
      <c r="AJ2956" t="s">
        <v>797</v>
      </c>
      <c r="AK2956" t="s">
        <v>680</v>
      </c>
      <c r="AL2956" t="s">
        <v>5552</v>
      </c>
      <c r="AM2956" t="s">
        <v>639</v>
      </c>
    </row>
    <row r="2957" spans="1:39" x14ac:dyDescent="0.35">
      <c r="A2957">
        <v>7479</v>
      </c>
      <c r="B2957">
        <v>7479</v>
      </c>
      <c r="C2957" t="s">
        <v>24309</v>
      </c>
      <c r="D2957" t="s">
        <v>24310</v>
      </c>
      <c r="E2957" t="s">
        <v>1580</v>
      </c>
      <c r="F2957" t="s">
        <v>1042</v>
      </c>
      <c r="G2957" t="s">
        <v>533</v>
      </c>
      <c r="H2957" t="s">
        <v>612</v>
      </c>
      <c r="I2957" t="s">
        <v>2687</v>
      </c>
      <c r="J2957" t="s">
        <v>24311</v>
      </c>
      <c r="K2957" t="s">
        <v>24312</v>
      </c>
      <c r="L2957" t="s">
        <v>24313</v>
      </c>
      <c r="M2957" t="s">
        <v>617</v>
      </c>
      <c r="N2957" t="s">
        <v>24314</v>
      </c>
      <c r="O2957" t="s">
        <v>1580</v>
      </c>
      <c r="P2957" t="s">
        <v>619</v>
      </c>
      <c r="R2957" t="s">
        <v>24315</v>
      </c>
      <c r="S2957" t="s">
        <v>24316</v>
      </c>
      <c r="T2957" t="s">
        <v>628</v>
      </c>
      <c r="U2957" t="s">
        <v>2033</v>
      </c>
      <c r="V2957" t="s">
        <v>1050</v>
      </c>
      <c r="W2957" t="s">
        <v>1584</v>
      </c>
      <c r="X2957" t="s">
        <v>810</v>
      </c>
      <c r="Y2957" t="s">
        <v>811</v>
      </c>
      <c r="Z2957" t="s">
        <v>748</v>
      </c>
      <c r="AA2957" t="s">
        <v>629</v>
      </c>
      <c r="AB2957" t="s">
        <v>2692</v>
      </c>
      <c r="AC2957" t="s">
        <v>2687</v>
      </c>
      <c r="AD2957" t="s">
        <v>181</v>
      </c>
      <c r="AE2957" t="s">
        <v>676</v>
      </c>
      <c r="AF2957" t="s">
        <v>2693</v>
      </c>
      <c r="AG2957" t="s">
        <v>2694</v>
      </c>
      <c r="AH2957" t="s">
        <v>2695</v>
      </c>
      <c r="AI2957" t="s">
        <v>2035</v>
      </c>
      <c r="AJ2957" t="s">
        <v>1052</v>
      </c>
      <c r="AK2957" t="s">
        <v>1105</v>
      </c>
      <c r="AL2957" t="s">
        <v>1586</v>
      </c>
      <c r="AM2957" t="s">
        <v>639</v>
      </c>
    </row>
    <row r="2958" spans="1:39" x14ac:dyDescent="0.35">
      <c r="A2958">
        <v>7442</v>
      </c>
      <c r="B2958">
        <v>7442</v>
      </c>
      <c r="C2958" t="s">
        <v>24317</v>
      </c>
      <c r="D2958" t="s">
        <v>24318</v>
      </c>
      <c r="E2958" t="s">
        <v>610</v>
      </c>
      <c r="F2958" t="s">
        <v>1204</v>
      </c>
      <c r="G2958" t="s">
        <v>534</v>
      </c>
      <c r="H2958" t="s">
        <v>612</v>
      </c>
      <c r="I2958" t="s">
        <v>613</v>
      </c>
      <c r="J2958" t="s">
        <v>24319</v>
      </c>
      <c r="K2958" t="s">
        <v>24320</v>
      </c>
      <c r="L2958" t="s">
        <v>24321</v>
      </c>
      <c r="M2958" t="s">
        <v>617</v>
      </c>
      <c r="N2958" t="s">
        <v>24322</v>
      </c>
      <c r="O2958" t="s">
        <v>610</v>
      </c>
      <c r="P2958" t="s">
        <v>619</v>
      </c>
      <c r="R2958" t="s">
        <v>24323</v>
      </c>
      <c r="S2958" t="s">
        <v>24324</v>
      </c>
      <c r="T2958" t="s">
        <v>622</v>
      </c>
      <c r="U2958" t="s">
        <v>623</v>
      </c>
      <c r="V2958" t="s">
        <v>788</v>
      </c>
      <c r="W2958" t="s">
        <v>625</v>
      </c>
      <c r="X2958" t="s">
        <v>626</v>
      </c>
      <c r="Y2958" t="s">
        <v>627</v>
      </c>
      <c r="Z2958" t="s">
        <v>628</v>
      </c>
      <c r="AA2958" t="s">
        <v>629</v>
      </c>
      <c r="AB2958" t="s">
        <v>630</v>
      </c>
      <c r="AC2958" t="s">
        <v>613</v>
      </c>
      <c r="AD2958" t="s">
        <v>175</v>
      </c>
      <c r="AE2958" t="s">
        <v>631</v>
      </c>
      <c r="AF2958" t="s">
        <v>632</v>
      </c>
      <c r="AG2958" t="s">
        <v>633</v>
      </c>
      <c r="AH2958" t="s">
        <v>634</v>
      </c>
      <c r="AI2958" t="s">
        <v>635</v>
      </c>
      <c r="AJ2958" t="s">
        <v>1218</v>
      </c>
      <c r="AK2958" t="s">
        <v>637</v>
      </c>
      <c r="AL2958" t="s">
        <v>638</v>
      </c>
      <c r="AM2958" t="s">
        <v>639</v>
      </c>
    </row>
    <row r="2959" spans="1:39" x14ac:dyDescent="0.35">
      <c r="A2959">
        <v>7378</v>
      </c>
      <c r="B2959">
        <v>7378</v>
      </c>
      <c r="C2959" t="s">
        <v>24325</v>
      </c>
      <c r="D2959" t="s">
        <v>24326</v>
      </c>
      <c r="E2959" t="s">
        <v>610</v>
      </c>
      <c r="F2959" t="s">
        <v>705</v>
      </c>
      <c r="G2959" t="s">
        <v>534</v>
      </c>
      <c r="H2959" t="s">
        <v>612</v>
      </c>
      <c r="I2959" t="s">
        <v>1323</v>
      </c>
      <c r="J2959" t="s">
        <v>24327</v>
      </c>
      <c r="K2959" t="s">
        <v>24328</v>
      </c>
      <c r="L2959" t="s">
        <v>24329</v>
      </c>
      <c r="M2959" t="s">
        <v>617</v>
      </c>
      <c r="N2959" t="s">
        <v>24330</v>
      </c>
      <c r="O2959" t="s">
        <v>610</v>
      </c>
      <c r="P2959" t="s">
        <v>619</v>
      </c>
      <c r="R2959" t="s">
        <v>24331</v>
      </c>
      <c r="S2959" t="s">
        <v>24332</v>
      </c>
      <c r="T2959" t="s">
        <v>622</v>
      </c>
      <c r="U2959" t="s">
        <v>623</v>
      </c>
      <c r="V2959" t="s">
        <v>714</v>
      </c>
      <c r="W2959" t="s">
        <v>625</v>
      </c>
      <c r="X2959" t="s">
        <v>626</v>
      </c>
      <c r="Y2959" t="s">
        <v>627</v>
      </c>
      <c r="Z2959" t="s">
        <v>628</v>
      </c>
      <c r="AA2959" t="s">
        <v>629</v>
      </c>
      <c r="AB2959" t="s">
        <v>629</v>
      </c>
      <c r="AC2959" t="s">
        <v>1323</v>
      </c>
      <c r="AD2959" t="s">
        <v>165</v>
      </c>
      <c r="AE2959" t="s">
        <v>1330</v>
      </c>
      <c r="AF2959" t="s">
        <v>1331</v>
      </c>
      <c r="AG2959" t="s">
        <v>1332</v>
      </c>
      <c r="AH2959" t="s">
        <v>1333</v>
      </c>
      <c r="AI2959" t="s">
        <v>635</v>
      </c>
      <c r="AJ2959" t="s">
        <v>718</v>
      </c>
      <c r="AK2959" t="s">
        <v>637</v>
      </c>
      <c r="AL2959" t="s">
        <v>638</v>
      </c>
      <c r="AM2959" t="s">
        <v>639</v>
      </c>
    </row>
    <row r="2960" spans="1:39" x14ac:dyDescent="0.35">
      <c r="A2960">
        <v>7481</v>
      </c>
      <c r="B2960">
        <v>7481</v>
      </c>
      <c r="C2960" t="s">
        <v>24333</v>
      </c>
      <c r="D2960" t="s">
        <v>24334</v>
      </c>
      <c r="E2960" t="s">
        <v>739</v>
      </c>
      <c r="F2960" t="s">
        <v>1204</v>
      </c>
      <c r="G2960" t="s">
        <v>529</v>
      </c>
      <c r="H2960" t="s">
        <v>612</v>
      </c>
      <c r="I2960" t="s">
        <v>706</v>
      </c>
      <c r="J2960" t="s">
        <v>24335</v>
      </c>
      <c r="K2960" t="s">
        <v>24336</v>
      </c>
      <c r="L2960" t="s">
        <v>24337</v>
      </c>
      <c r="M2960" t="s">
        <v>617</v>
      </c>
      <c r="N2960" t="s">
        <v>24338</v>
      </c>
      <c r="O2960" t="s">
        <v>739</v>
      </c>
      <c r="P2960" t="s">
        <v>619</v>
      </c>
      <c r="R2960" t="s">
        <v>24339</v>
      </c>
      <c r="S2960" t="s">
        <v>24340</v>
      </c>
      <c r="T2960" t="s">
        <v>651</v>
      </c>
      <c r="U2960" t="s">
        <v>747</v>
      </c>
      <c r="V2960" t="s">
        <v>788</v>
      </c>
      <c r="W2960" t="s">
        <v>748</v>
      </c>
      <c r="X2960" t="s">
        <v>655</v>
      </c>
      <c r="Y2960" t="s">
        <v>656</v>
      </c>
      <c r="Z2960" t="s">
        <v>651</v>
      </c>
      <c r="AA2960" t="s">
        <v>629</v>
      </c>
      <c r="AB2960" t="s">
        <v>629</v>
      </c>
      <c r="AC2960" t="s">
        <v>706</v>
      </c>
      <c r="AD2960" t="s">
        <v>153</v>
      </c>
      <c r="AE2960" t="s">
        <v>629</v>
      </c>
      <c r="AF2960" t="s">
        <v>715</v>
      </c>
      <c r="AG2960" t="s">
        <v>716</v>
      </c>
      <c r="AH2960" t="s">
        <v>717</v>
      </c>
      <c r="AI2960" t="s">
        <v>754</v>
      </c>
      <c r="AJ2960" t="s">
        <v>1218</v>
      </c>
      <c r="AK2960" t="s">
        <v>694</v>
      </c>
      <c r="AL2960" t="s">
        <v>754</v>
      </c>
      <c r="AM2960" t="s">
        <v>639</v>
      </c>
    </row>
    <row r="2961" spans="1:39" x14ac:dyDescent="0.35">
      <c r="A2961">
        <v>7444</v>
      </c>
      <c r="B2961">
        <v>7444</v>
      </c>
      <c r="C2961" t="s">
        <v>24341</v>
      </c>
      <c r="D2961" t="s">
        <v>24342</v>
      </c>
      <c r="E2961" t="s">
        <v>925</v>
      </c>
      <c r="F2961" t="s">
        <v>1081</v>
      </c>
      <c r="G2961" t="s">
        <v>531</v>
      </c>
      <c r="H2961" t="s">
        <v>612</v>
      </c>
      <c r="I2961" t="s">
        <v>1711</v>
      </c>
      <c r="J2961" t="s">
        <v>24343</v>
      </c>
      <c r="K2961" t="s">
        <v>24344</v>
      </c>
      <c r="L2961" t="s">
        <v>24345</v>
      </c>
      <c r="M2961" t="s">
        <v>617</v>
      </c>
      <c r="N2961" t="s">
        <v>24346</v>
      </c>
      <c r="O2961" t="s">
        <v>1539</v>
      </c>
      <c r="P2961" t="s">
        <v>619</v>
      </c>
      <c r="R2961" t="s">
        <v>24347</v>
      </c>
      <c r="S2961" t="s">
        <v>24348</v>
      </c>
      <c r="T2961" t="s">
        <v>651</v>
      </c>
      <c r="U2961" t="s">
        <v>24349</v>
      </c>
      <c r="V2961" t="s">
        <v>1090</v>
      </c>
      <c r="W2961" t="s">
        <v>1367</v>
      </c>
      <c r="X2961" t="s">
        <v>655</v>
      </c>
      <c r="Y2961" t="s">
        <v>656</v>
      </c>
      <c r="Z2961" t="s">
        <v>1517</v>
      </c>
      <c r="AA2961" t="s">
        <v>629</v>
      </c>
      <c r="AB2961" t="s">
        <v>787</v>
      </c>
      <c r="AC2961" t="s">
        <v>1711</v>
      </c>
      <c r="AD2961" t="s">
        <v>71</v>
      </c>
      <c r="AE2961" t="s">
        <v>651</v>
      </c>
      <c r="AF2961" t="s">
        <v>1718</v>
      </c>
      <c r="AG2961" t="s">
        <v>674</v>
      </c>
      <c r="AH2961" t="s">
        <v>1719</v>
      </c>
      <c r="AI2961" t="s">
        <v>941</v>
      </c>
      <c r="AJ2961" t="s">
        <v>1093</v>
      </c>
      <c r="AK2961" t="s">
        <v>1615</v>
      </c>
      <c r="AL2961" t="s">
        <v>1545</v>
      </c>
      <c r="AM2961" t="s">
        <v>639</v>
      </c>
    </row>
    <row r="2962" spans="1:39" x14ac:dyDescent="0.35">
      <c r="A2962">
        <v>7399</v>
      </c>
      <c r="B2962">
        <v>7399</v>
      </c>
      <c r="C2962" t="s">
        <v>24350</v>
      </c>
      <c r="D2962" t="s">
        <v>24351</v>
      </c>
      <c r="E2962" t="s">
        <v>610</v>
      </c>
      <c r="F2962" t="s">
        <v>1223</v>
      </c>
      <c r="G2962" t="s">
        <v>530</v>
      </c>
      <c r="H2962" t="s">
        <v>612</v>
      </c>
      <c r="I2962" t="s">
        <v>1295</v>
      </c>
      <c r="J2962" t="s">
        <v>24352</v>
      </c>
      <c r="K2962" t="s">
        <v>24353</v>
      </c>
      <c r="L2962" t="s">
        <v>24354</v>
      </c>
      <c r="M2962" t="s">
        <v>617</v>
      </c>
      <c r="N2962" t="s">
        <v>24355</v>
      </c>
      <c r="O2962" t="s">
        <v>610</v>
      </c>
      <c r="P2962" t="s">
        <v>619</v>
      </c>
      <c r="R2962" t="s">
        <v>24356</v>
      </c>
      <c r="S2962" t="s">
        <v>24357</v>
      </c>
      <c r="T2962" t="s">
        <v>622</v>
      </c>
      <c r="U2962" t="s">
        <v>623</v>
      </c>
      <c r="V2962" t="s">
        <v>1229</v>
      </c>
      <c r="W2962" t="s">
        <v>625</v>
      </c>
      <c r="X2962" t="s">
        <v>626</v>
      </c>
      <c r="Y2962" t="s">
        <v>627</v>
      </c>
      <c r="Z2962" t="s">
        <v>749</v>
      </c>
      <c r="AA2962" t="s">
        <v>629</v>
      </c>
      <c r="AC2962" t="s">
        <v>1295</v>
      </c>
      <c r="AD2962" t="s">
        <v>157</v>
      </c>
      <c r="AF2962" t="s">
        <v>1302</v>
      </c>
      <c r="AG2962" t="s">
        <v>1303</v>
      </c>
      <c r="AH2962" t="s">
        <v>1304</v>
      </c>
      <c r="AI2962" t="s">
        <v>635</v>
      </c>
      <c r="AJ2962" t="s">
        <v>1231</v>
      </c>
      <c r="AK2962" t="s">
        <v>755</v>
      </c>
      <c r="AL2962" t="s">
        <v>638</v>
      </c>
      <c r="AM2962" t="s">
        <v>639</v>
      </c>
    </row>
    <row r="2963" spans="1:39" x14ac:dyDescent="0.35">
      <c r="A2963">
        <v>7425</v>
      </c>
      <c r="B2963">
        <v>7425</v>
      </c>
      <c r="C2963" t="s">
        <v>24358</v>
      </c>
      <c r="D2963" t="s">
        <v>24359</v>
      </c>
      <c r="E2963" t="s">
        <v>610</v>
      </c>
      <c r="F2963" t="s">
        <v>705</v>
      </c>
      <c r="G2963" t="s">
        <v>534</v>
      </c>
      <c r="H2963" t="s">
        <v>612</v>
      </c>
      <c r="I2963" t="s">
        <v>1170</v>
      </c>
      <c r="J2963" t="s">
        <v>24360</v>
      </c>
      <c r="K2963" t="s">
        <v>548</v>
      </c>
      <c r="L2963" t="s">
        <v>549</v>
      </c>
      <c r="M2963" t="s">
        <v>617</v>
      </c>
      <c r="N2963" t="s">
        <v>24361</v>
      </c>
      <c r="O2963" t="s">
        <v>610</v>
      </c>
      <c r="P2963" t="s">
        <v>619</v>
      </c>
      <c r="R2963" t="s">
        <v>24362</v>
      </c>
      <c r="S2963" t="s">
        <v>24363</v>
      </c>
      <c r="T2963" t="s">
        <v>622</v>
      </c>
      <c r="U2963" t="s">
        <v>623</v>
      </c>
      <c r="V2963" t="s">
        <v>714</v>
      </c>
      <c r="W2963" t="s">
        <v>625</v>
      </c>
      <c r="X2963" t="s">
        <v>626</v>
      </c>
      <c r="Y2963" t="s">
        <v>627</v>
      </c>
      <c r="Z2963" t="s">
        <v>628</v>
      </c>
      <c r="AA2963" t="s">
        <v>629</v>
      </c>
      <c r="AB2963" t="s">
        <v>1177</v>
      </c>
      <c r="AC2963" t="s">
        <v>1170</v>
      </c>
      <c r="AD2963" t="s">
        <v>173</v>
      </c>
      <c r="AE2963" t="s">
        <v>631</v>
      </c>
      <c r="AF2963" t="s">
        <v>534</v>
      </c>
      <c r="AG2963" t="s">
        <v>1178</v>
      </c>
      <c r="AH2963" t="s">
        <v>1179</v>
      </c>
      <c r="AI2963" t="s">
        <v>635</v>
      </c>
      <c r="AJ2963" t="s">
        <v>718</v>
      </c>
      <c r="AK2963" t="s">
        <v>637</v>
      </c>
      <c r="AL2963" t="s">
        <v>638</v>
      </c>
      <c r="AM2963" t="s">
        <v>639</v>
      </c>
    </row>
    <row r="2964" spans="1:39" x14ac:dyDescent="0.35">
      <c r="A2964">
        <v>7425</v>
      </c>
      <c r="B2964">
        <v>7425</v>
      </c>
      <c r="C2964" t="s">
        <v>24364</v>
      </c>
      <c r="D2964" t="s">
        <v>24365</v>
      </c>
      <c r="E2964" t="s">
        <v>1273</v>
      </c>
      <c r="F2964" t="s">
        <v>2039</v>
      </c>
      <c r="G2964" t="s">
        <v>534</v>
      </c>
      <c r="H2964" t="s">
        <v>612</v>
      </c>
      <c r="I2964" t="s">
        <v>1170</v>
      </c>
      <c r="J2964" t="s">
        <v>24366</v>
      </c>
      <c r="K2964" t="s">
        <v>24367</v>
      </c>
      <c r="L2964" t="s">
        <v>24368</v>
      </c>
      <c r="M2964" t="s">
        <v>617</v>
      </c>
      <c r="N2964" t="s">
        <v>24369</v>
      </c>
      <c r="O2964" t="s">
        <v>1273</v>
      </c>
      <c r="P2964" t="s">
        <v>619</v>
      </c>
      <c r="R2964" t="s">
        <v>24370</v>
      </c>
      <c r="S2964" t="s">
        <v>24371</v>
      </c>
      <c r="T2964" t="s">
        <v>651</v>
      </c>
      <c r="U2964" t="s">
        <v>1280</v>
      </c>
      <c r="V2964" t="s">
        <v>2045</v>
      </c>
      <c r="W2964" t="s">
        <v>651</v>
      </c>
      <c r="X2964" t="s">
        <v>655</v>
      </c>
      <c r="Y2964" t="s">
        <v>656</v>
      </c>
      <c r="Z2964" t="s">
        <v>628</v>
      </c>
      <c r="AA2964" t="s">
        <v>629</v>
      </c>
      <c r="AB2964" t="s">
        <v>1177</v>
      </c>
      <c r="AC2964" t="s">
        <v>1170</v>
      </c>
      <c r="AD2964" t="s">
        <v>173</v>
      </c>
      <c r="AE2964" t="s">
        <v>631</v>
      </c>
      <c r="AF2964" t="s">
        <v>534</v>
      </c>
      <c r="AG2964" t="s">
        <v>1178</v>
      </c>
      <c r="AH2964" t="s">
        <v>1179</v>
      </c>
      <c r="AI2964" t="s">
        <v>1281</v>
      </c>
      <c r="AJ2964" t="s">
        <v>2046</v>
      </c>
      <c r="AK2964" t="s">
        <v>637</v>
      </c>
      <c r="AL2964" t="s">
        <v>1282</v>
      </c>
      <c r="AM2964" t="s">
        <v>639</v>
      </c>
    </row>
    <row r="2965" spans="1:39" x14ac:dyDescent="0.35">
      <c r="A2965">
        <v>7403</v>
      </c>
      <c r="B2965">
        <v>7403</v>
      </c>
      <c r="C2965" t="s">
        <v>24372</v>
      </c>
      <c r="D2965" t="s">
        <v>24373</v>
      </c>
      <c r="E2965" t="s">
        <v>610</v>
      </c>
      <c r="F2965" t="s">
        <v>1824</v>
      </c>
      <c r="G2965" t="s">
        <v>529</v>
      </c>
      <c r="H2965" t="s">
        <v>612</v>
      </c>
      <c r="I2965" t="s">
        <v>1793</v>
      </c>
      <c r="J2965" t="s">
        <v>24374</v>
      </c>
      <c r="K2965" t="s">
        <v>24375</v>
      </c>
      <c r="L2965" t="s">
        <v>24376</v>
      </c>
      <c r="M2965" t="s">
        <v>617</v>
      </c>
      <c r="N2965" t="s">
        <v>24377</v>
      </c>
      <c r="O2965" t="s">
        <v>610</v>
      </c>
      <c r="P2965" t="s">
        <v>619</v>
      </c>
      <c r="R2965" t="s">
        <v>24378</v>
      </c>
      <c r="S2965" t="s">
        <v>24379</v>
      </c>
      <c r="T2965" t="s">
        <v>622</v>
      </c>
      <c r="U2965" t="s">
        <v>623</v>
      </c>
      <c r="V2965" t="s">
        <v>1833</v>
      </c>
      <c r="W2965" t="s">
        <v>625</v>
      </c>
      <c r="X2965" t="s">
        <v>626</v>
      </c>
      <c r="Y2965" t="s">
        <v>627</v>
      </c>
      <c r="Z2965" t="s">
        <v>651</v>
      </c>
      <c r="AA2965" t="s">
        <v>629</v>
      </c>
      <c r="AC2965" t="s">
        <v>1793</v>
      </c>
      <c r="AD2965" t="s">
        <v>26</v>
      </c>
      <c r="AF2965" t="s">
        <v>529</v>
      </c>
      <c r="AG2965" t="s">
        <v>1800</v>
      </c>
      <c r="AH2965" t="s">
        <v>1801</v>
      </c>
      <c r="AI2965" t="s">
        <v>635</v>
      </c>
      <c r="AJ2965" t="s">
        <v>1836</v>
      </c>
      <c r="AK2965" t="s">
        <v>694</v>
      </c>
      <c r="AL2965" t="s">
        <v>638</v>
      </c>
      <c r="AM2965" t="s">
        <v>639</v>
      </c>
    </row>
    <row r="2966" spans="1:39" x14ac:dyDescent="0.35">
      <c r="A2966">
        <v>7378</v>
      </c>
      <c r="B2966">
        <v>7378</v>
      </c>
      <c r="C2966" t="s">
        <v>24380</v>
      </c>
      <c r="D2966" t="s">
        <v>24381</v>
      </c>
      <c r="E2966" t="s">
        <v>610</v>
      </c>
      <c r="F2966" t="s">
        <v>611</v>
      </c>
      <c r="G2966" t="s">
        <v>534</v>
      </c>
      <c r="H2966" t="s">
        <v>612</v>
      </c>
      <c r="I2966" t="s">
        <v>1323</v>
      </c>
      <c r="J2966" t="s">
        <v>24382</v>
      </c>
      <c r="K2966" t="s">
        <v>548</v>
      </c>
      <c r="L2966" t="s">
        <v>549</v>
      </c>
      <c r="M2966" t="s">
        <v>617</v>
      </c>
      <c r="N2966" t="s">
        <v>24383</v>
      </c>
      <c r="O2966" t="s">
        <v>610</v>
      </c>
      <c r="P2966" t="s">
        <v>619</v>
      </c>
      <c r="R2966" t="s">
        <v>24384</v>
      </c>
      <c r="S2966" t="s">
        <v>24385</v>
      </c>
      <c r="T2966" t="s">
        <v>622</v>
      </c>
      <c r="U2966" t="s">
        <v>623</v>
      </c>
      <c r="V2966" t="s">
        <v>624</v>
      </c>
      <c r="W2966" t="s">
        <v>625</v>
      </c>
      <c r="X2966" t="s">
        <v>626</v>
      </c>
      <c r="Y2966" t="s">
        <v>627</v>
      </c>
      <c r="Z2966" t="s">
        <v>628</v>
      </c>
      <c r="AA2966" t="s">
        <v>629</v>
      </c>
      <c r="AB2966" t="s">
        <v>629</v>
      </c>
      <c r="AC2966" t="s">
        <v>1323</v>
      </c>
      <c r="AD2966" t="s">
        <v>165</v>
      </c>
      <c r="AE2966" t="s">
        <v>1330</v>
      </c>
      <c r="AF2966" t="s">
        <v>1331</v>
      </c>
      <c r="AG2966" t="s">
        <v>1332</v>
      </c>
      <c r="AH2966" t="s">
        <v>1333</v>
      </c>
      <c r="AI2966" t="s">
        <v>635</v>
      </c>
      <c r="AJ2966" t="s">
        <v>636</v>
      </c>
      <c r="AK2966" t="s">
        <v>637</v>
      </c>
      <c r="AL2966" t="s">
        <v>638</v>
      </c>
      <c r="AM2966" t="s">
        <v>639</v>
      </c>
    </row>
    <row r="2967" spans="1:39" x14ac:dyDescent="0.35">
      <c r="A2967">
        <v>5701</v>
      </c>
      <c r="B2967">
        <v>5701</v>
      </c>
      <c r="C2967" t="s">
        <v>24386</v>
      </c>
      <c r="D2967" t="s">
        <v>24387</v>
      </c>
      <c r="E2967" t="s">
        <v>739</v>
      </c>
      <c r="F2967" t="s">
        <v>611</v>
      </c>
      <c r="G2967" t="s">
        <v>534</v>
      </c>
      <c r="H2967" t="s">
        <v>612</v>
      </c>
      <c r="I2967" t="s">
        <v>226</v>
      </c>
      <c r="J2967" t="s">
        <v>24388</v>
      </c>
      <c r="K2967" t="s">
        <v>548</v>
      </c>
      <c r="L2967" t="s">
        <v>549</v>
      </c>
      <c r="M2967" t="s">
        <v>617</v>
      </c>
      <c r="N2967" t="s">
        <v>24389</v>
      </c>
      <c r="O2967" t="s">
        <v>739</v>
      </c>
      <c r="P2967" t="s">
        <v>619</v>
      </c>
      <c r="R2967" t="s">
        <v>1904</v>
      </c>
      <c r="S2967" t="s">
        <v>24390</v>
      </c>
      <c r="T2967" t="s">
        <v>651</v>
      </c>
      <c r="U2967" t="s">
        <v>747</v>
      </c>
      <c r="V2967" t="s">
        <v>624</v>
      </c>
      <c r="W2967" t="s">
        <v>748</v>
      </c>
      <c r="X2967" t="s">
        <v>655</v>
      </c>
      <c r="Y2967" t="s">
        <v>656</v>
      </c>
      <c r="Z2967" t="s">
        <v>628</v>
      </c>
      <c r="AA2967" t="s">
        <v>629</v>
      </c>
      <c r="AB2967" t="s">
        <v>657</v>
      </c>
      <c r="AC2967" t="s">
        <v>226</v>
      </c>
      <c r="AD2967" t="s">
        <v>227</v>
      </c>
      <c r="AE2967" t="s">
        <v>658</v>
      </c>
      <c r="AF2967" t="s">
        <v>659</v>
      </c>
      <c r="AG2967" t="s">
        <v>660</v>
      </c>
      <c r="AH2967" t="s">
        <v>661</v>
      </c>
      <c r="AI2967" t="s">
        <v>754</v>
      </c>
      <c r="AJ2967" t="s">
        <v>636</v>
      </c>
      <c r="AK2967" t="s">
        <v>637</v>
      </c>
      <c r="AL2967" t="s">
        <v>754</v>
      </c>
      <c r="AM2967" t="s">
        <v>639</v>
      </c>
    </row>
    <row r="2968" spans="1:39" x14ac:dyDescent="0.35">
      <c r="A2968">
        <v>7418</v>
      </c>
      <c r="B2968">
        <v>7418</v>
      </c>
      <c r="C2968" t="s">
        <v>24391</v>
      </c>
      <c r="D2968" t="s">
        <v>24392</v>
      </c>
      <c r="E2968" t="s">
        <v>610</v>
      </c>
      <c r="F2968" t="s">
        <v>611</v>
      </c>
      <c r="G2968" t="s">
        <v>530</v>
      </c>
      <c r="H2968" t="s">
        <v>612</v>
      </c>
      <c r="I2968" t="s">
        <v>740</v>
      </c>
      <c r="J2968" t="s">
        <v>24393</v>
      </c>
      <c r="K2968" t="s">
        <v>24394</v>
      </c>
      <c r="L2968" t="s">
        <v>24395</v>
      </c>
      <c r="M2968" t="s">
        <v>617</v>
      </c>
      <c r="N2968" t="s">
        <v>24396</v>
      </c>
      <c r="O2968" t="s">
        <v>610</v>
      </c>
      <c r="P2968" t="s">
        <v>619</v>
      </c>
      <c r="R2968" t="s">
        <v>24397</v>
      </c>
      <c r="S2968" t="s">
        <v>24398</v>
      </c>
      <c r="T2968" t="s">
        <v>622</v>
      </c>
      <c r="U2968" t="s">
        <v>623</v>
      </c>
      <c r="V2968" t="s">
        <v>624</v>
      </c>
      <c r="W2968" t="s">
        <v>625</v>
      </c>
      <c r="X2968" t="s">
        <v>626</v>
      </c>
      <c r="Y2968" t="s">
        <v>627</v>
      </c>
      <c r="Z2968" t="s">
        <v>749</v>
      </c>
      <c r="AA2968" t="s">
        <v>629</v>
      </c>
      <c r="AB2968" t="s">
        <v>740</v>
      </c>
      <c r="AC2968" t="s">
        <v>740</v>
      </c>
      <c r="AD2968" t="s">
        <v>155</v>
      </c>
      <c r="AE2968" t="s">
        <v>750</v>
      </c>
      <c r="AF2968" t="s">
        <v>751</v>
      </c>
      <c r="AG2968" t="s">
        <v>752</v>
      </c>
      <c r="AH2968" t="s">
        <v>753</v>
      </c>
      <c r="AI2968" t="s">
        <v>635</v>
      </c>
      <c r="AJ2968" t="s">
        <v>636</v>
      </c>
      <c r="AK2968" t="s">
        <v>755</v>
      </c>
      <c r="AL2968" t="s">
        <v>638</v>
      </c>
      <c r="AM2968" t="s">
        <v>639</v>
      </c>
    </row>
    <row r="2969" spans="1:39" x14ac:dyDescent="0.35">
      <c r="A2969">
        <v>7394</v>
      </c>
      <c r="B2969">
        <v>7394</v>
      </c>
      <c r="C2969" t="s">
        <v>24399</v>
      </c>
      <c r="D2969" t="s">
        <v>24400</v>
      </c>
      <c r="E2969" t="s">
        <v>610</v>
      </c>
      <c r="F2969" t="s">
        <v>611</v>
      </c>
      <c r="G2969" t="s">
        <v>534</v>
      </c>
      <c r="H2969" t="s">
        <v>612</v>
      </c>
      <c r="I2969" t="s">
        <v>17899</v>
      </c>
      <c r="J2969" t="s">
        <v>24401</v>
      </c>
      <c r="K2969" t="s">
        <v>24402</v>
      </c>
      <c r="L2969" t="s">
        <v>24403</v>
      </c>
      <c r="M2969" t="s">
        <v>617</v>
      </c>
      <c r="N2969" t="s">
        <v>24404</v>
      </c>
      <c r="O2969" t="s">
        <v>610</v>
      </c>
      <c r="P2969" t="s">
        <v>619</v>
      </c>
      <c r="R2969" t="s">
        <v>24405</v>
      </c>
      <c r="S2969" t="s">
        <v>24406</v>
      </c>
      <c r="T2969" t="s">
        <v>622</v>
      </c>
      <c r="U2969" t="s">
        <v>623</v>
      </c>
      <c r="V2969" t="s">
        <v>624</v>
      </c>
      <c r="W2969" t="s">
        <v>625</v>
      </c>
      <c r="X2969" t="s">
        <v>626</v>
      </c>
      <c r="Y2969" t="s">
        <v>627</v>
      </c>
      <c r="Z2969" t="s">
        <v>628</v>
      </c>
      <c r="AA2969" t="s">
        <v>629</v>
      </c>
      <c r="AB2969" t="s">
        <v>17904</v>
      </c>
      <c r="AC2969" t="s">
        <v>17899</v>
      </c>
      <c r="AD2969" t="s">
        <v>132</v>
      </c>
      <c r="AF2969" t="s">
        <v>17905</v>
      </c>
      <c r="AG2969" t="s">
        <v>17906</v>
      </c>
      <c r="AH2969" t="s">
        <v>17907</v>
      </c>
      <c r="AI2969" t="s">
        <v>635</v>
      </c>
      <c r="AJ2969" t="s">
        <v>636</v>
      </c>
      <c r="AK2969" t="s">
        <v>637</v>
      </c>
      <c r="AL2969" t="s">
        <v>638</v>
      </c>
      <c r="AM2969" t="s">
        <v>639</v>
      </c>
    </row>
    <row r="2970" spans="1:39" x14ac:dyDescent="0.35">
      <c r="A2970">
        <v>5701</v>
      </c>
      <c r="B2970">
        <v>5701</v>
      </c>
      <c r="C2970" t="s">
        <v>24407</v>
      </c>
      <c r="D2970" t="s">
        <v>24408</v>
      </c>
      <c r="E2970" t="s">
        <v>610</v>
      </c>
      <c r="F2970" t="s">
        <v>14965</v>
      </c>
      <c r="G2970" t="s">
        <v>534</v>
      </c>
      <c r="H2970" t="s">
        <v>612</v>
      </c>
      <c r="I2970" t="s">
        <v>226</v>
      </c>
      <c r="J2970" t="s">
        <v>24409</v>
      </c>
      <c r="K2970" t="s">
        <v>24410</v>
      </c>
      <c r="L2970" t="s">
        <v>24411</v>
      </c>
      <c r="M2970" t="s">
        <v>617</v>
      </c>
      <c r="N2970" t="s">
        <v>24412</v>
      </c>
      <c r="O2970" t="s">
        <v>610</v>
      </c>
      <c r="P2970" t="s">
        <v>619</v>
      </c>
      <c r="R2970" t="s">
        <v>24413</v>
      </c>
      <c r="S2970" t="s">
        <v>24414</v>
      </c>
      <c r="T2970" t="s">
        <v>622</v>
      </c>
      <c r="U2970" t="s">
        <v>623</v>
      </c>
      <c r="V2970" t="s">
        <v>1655</v>
      </c>
      <c r="W2970" t="s">
        <v>625</v>
      </c>
      <c r="X2970" t="s">
        <v>626</v>
      </c>
      <c r="Y2970" t="s">
        <v>627</v>
      </c>
      <c r="Z2970" t="s">
        <v>628</v>
      </c>
      <c r="AA2970" t="s">
        <v>629</v>
      </c>
      <c r="AB2970" t="s">
        <v>657</v>
      </c>
      <c r="AC2970" t="s">
        <v>226</v>
      </c>
      <c r="AD2970" t="s">
        <v>227</v>
      </c>
      <c r="AE2970" t="s">
        <v>658</v>
      </c>
      <c r="AF2970" t="s">
        <v>659</v>
      </c>
      <c r="AG2970" t="s">
        <v>660</v>
      </c>
      <c r="AH2970" t="s">
        <v>661</v>
      </c>
      <c r="AI2970" t="s">
        <v>635</v>
      </c>
      <c r="AJ2970" t="s">
        <v>14972</v>
      </c>
      <c r="AK2970" t="s">
        <v>637</v>
      </c>
      <c r="AL2970" t="s">
        <v>638</v>
      </c>
      <c r="AM2970" t="s">
        <v>639</v>
      </c>
    </row>
    <row r="2971" spans="1:39" x14ac:dyDescent="0.35">
      <c r="A2971">
        <v>7405</v>
      </c>
      <c r="B2971">
        <v>7405</v>
      </c>
      <c r="C2971" t="s">
        <v>24415</v>
      </c>
      <c r="D2971" t="s">
        <v>24416</v>
      </c>
      <c r="E2971" t="s">
        <v>1273</v>
      </c>
      <c r="F2971" t="s">
        <v>611</v>
      </c>
      <c r="G2971" t="s">
        <v>532</v>
      </c>
      <c r="H2971" t="s">
        <v>612</v>
      </c>
      <c r="I2971" t="s">
        <v>945</v>
      </c>
      <c r="J2971" t="s">
        <v>24417</v>
      </c>
      <c r="K2971" t="s">
        <v>24418</v>
      </c>
      <c r="L2971" t="s">
        <v>24419</v>
      </c>
      <c r="M2971" t="s">
        <v>617</v>
      </c>
      <c r="N2971" t="s">
        <v>24420</v>
      </c>
      <c r="O2971" t="s">
        <v>1273</v>
      </c>
      <c r="P2971" t="s">
        <v>619</v>
      </c>
      <c r="R2971" t="s">
        <v>24421</v>
      </c>
      <c r="S2971" t="s">
        <v>24422</v>
      </c>
      <c r="T2971" t="s">
        <v>651</v>
      </c>
      <c r="U2971" t="s">
        <v>1280</v>
      </c>
      <c r="V2971" t="s">
        <v>624</v>
      </c>
      <c r="W2971" t="s">
        <v>651</v>
      </c>
      <c r="X2971" t="s">
        <v>655</v>
      </c>
      <c r="Y2971" t="s">
        <v>656</v>
      </c>
      <c r="Z2971" t="s">
        <v>674</v>
      </c>
      <c r="AA2971" t="s">
        <v>629</v>
      </c>
      <c r="AB2971" t="s">
        <v>952</v>
      </c>
      <c r="AC2971" t="s">
        <v>945</v>
      </c>
      <c r="AD2971" t="s">
        <v>179</v>
      </c>
      <c r="AE2971" t="s">
        <v>631</v>
      </c>
      <c r="AF2971" t="s">
        <v>953</v>
      </c>
      <c r="AG2971" t="s">
        <v>954</v>
      </c>
      <c r="AH2971" t="s">
        <v>955</v>
      </c>
      <c r="AI2971" t="s">
        <v>1281</v>
      </c>
      <c r="AJ2971" t="s">
        <v>636</v>
      </c>
      <c r="AK2971" t="s">
        <v>680</v>
      </c>
      <c r="AL2971" t="s">
        <v>1282</v>
      </c>
      <c r="AM2971" t="s">
        <v>639</v>
      </c>
    </row>
    <row r="2972" spans="1:39" x14ac:dyDescent="0.35">
      <c r="A2972">
        <v>7385</v>
      </c>
      <c r="B2972">
        <v>7385</v>
      </c>
      <c r="C2972" t="s">
        <v>24423</v>
      </c>
      <c r="D2972" t="s">
        <v>24424</v>
      </c>
      <c r="E2972" t="s">
        <v>610</v>
      </c>
      <c r="F2972" t="s">
        <v>611</v>
      </c>
      <c r="G2972" t="s">
        <v>534</v>
      </c>
      <c r="H2972" t="s">
        <v>612</v>
      </c>
      <c r="I2972" t="s">
        <v>758</v>
      </c>
      <c r="J2972" t="s">
        <v>24425</v>
      </c>
      <c r="K2972" t="s">
        <v>557</v>
      </c>
      <c r="L2972" t="s">
        <v>558</v>
      </c>
      <c r="M2972" t="s">
        <v>617</v>
      </c>
      <c r="N2972" t="s">
        <v>24426</v>
      </c>
      <c r="O2972" t="s">
        <v>610</v>
      </c>
      <c r="P2972" t="s">
        <v>619</v>
      </c>
      <c r="R2972" t="s">
        <v>2068</v>
      </c>
      <c r="S2972" t="s">
        <v>24427</v>
      </c>
      <c r="T2972" t="s">
        <v>622</v>
      </c>
      <c r="U2972" t="s">
        <v>623</v>
      </c>
      <c r="V2972" t="s">
        <v>624</v>
      </c>
      <c r="W2972" t="s">
        <v>625</v>
      </c>
      <c r="X2972" t="s">
        <v>626</v>
      </c>
      <c r="Y2972" t="s">
        <v>627</v>
      </c>
      <c r="Z2972" t="s">
        <v>628</v>
      </c>
      <c r="AA2972" t="s">
        <v>629</v>
      </c>
      <c r="AC2972" t="s">
        <v>758</v>
      </c>
      <c r="AD2972" t="s">
        <v>161</v>
      </c>
      <c r="AF2972" t="s">
        <v>765</v>
      </c>
      <c r="AG2972" t="s">
        <v>766</v>
      </c>
      <c r="AH2972" t="s">
        <v>767</v>
      </c>
      <c r="AI2972" t="s">
        <v>635</v>
      </c>
      <c r="AJ2972" t="s">
        <v>636</v>
      </c>
      <c r="AK2972" t="s">
        <v>637</v>
      </c>
      <c r="AL2972" t="s">
        <v>638</v>
      </c>
      <c r="AM2972" t="s">
        <v>639</v>
      </c>
    </row>
    <row r="2973" spans="1:39" x14ac:dyDescent="0.35">
      <c r="A2973">
        <v>7405</v>
      </c>
      <c r="B2973">
        <v>7405</v>
      </c>
      <c r="C2973" t="s">
        <v>24428</v>
      </c>
      <c r="D2973" t="s">
        <v>24429</v>
      </c>
      <c r="E2973" t="s">
        <v>1442</v>
      </c>
      <c r="F2973" t="s">
        <v>1824</v>
      </c>
      <c r="G2973" t="s">
        <v>532</v>
      </c>
      <c r="H2973" t="s">
        <v>612</v>
      </c>
      <c r="I2973" t="s">
        <v>945</v>
      </c>
      <c r="J2973" t="s">
        <v>24430</v>
      </c>
      <c r="K2973" t="s">
        <v>24431</v>
      </c>
      <c r="L2973" t="s">
        <v>24432</v>
      </c>
      <c r="M2973" t="s">
        <v>617</v>
      </c>
      <c r="N2973" t="s">
        <v>24433</v>
      </c>
      <c r="O2973" t="s">
        <v>1880</v>
      </c>
      <c r="P2973" t="s">
        <v>711</v>
      </c>
      <c r="R2973" t="s">
        <v>24434</v>
      </c>
      <c r="S2973" t="s">
        <v>24435</v>
      </c>
      <c r="T2973" t="s">
        <v>628</v>
      </c>
      <c r="U2973" t="s">
        <v>1529</v>
      </c>
      <c r="V2973" t="s">
        <v>1833</v>
      </c>
      <c r="W2973" t="s">
        <v>1883</v>
      </c>
      <c r="X2973" t="s">
        <v>810</v>
      </c>
      <c r="Y2973" t="s">
        <v>811</v>
      </c>
      <c r="Z2973" t="s">
        <v>674</v>
      </c>
      <c r="AA2973" t="s">
        <v>629</v>
      </c>
      <c r="AB2973" t="s">
        <v>952</v>
      </c>
      <c r="AC2973" t="s">
        <v>945</v>
      </c>
      <c r="AD2973" t="s">
        <v>179</v>
      </c>
      <c r="AE2973" t="s">
        <v>631</v>
      </c>
      <c r="AF2973" t="s">
        <v>953</v>
      </c>
      <c r="AG2973" t="s">
        <v>954</v>
      </c>
      <c r="AH2973" t="s">
        <v>955</v>
      </c>
      <c r="AI2973" t="s">
        <v>1450</v>
      </c>
      <c r="AJ2973" t="s">
        <v>1836</v>
      </c>
      <c r="AK2973" t="s">
        <v>680</v>
      </c>
      <c r="AL2973" t="s">
        <v>1884</v>
      </c>
      <c r="AM2973" t="s">
        <v>719</v>
      </c>
    </row>
    <row r="2974" spans="1:39" x14ac:dyDescent="0.35">
      <c r="A2974">
        <v>7323</v>
      </c>
      <c r="B2974">
        <v>7323</v>
      </c>
      <c r="C2974" t="s">
        <v>24436</v>
      </c>
      <c r="D2974" t="s">
        <v>24437</v>
      </c>
      <c r="E2974" t="s">
        <v>610</v>
      </c>
      <c r="F2974" t="s">
        <v>1204</v>
      </c>
      <c r="G2974" t="s">
        <v>529</v>
      </c>
      <c r="H2974" t="s">
        <v>612</v>
      </c>
      <c r="I2974" t="s">
        <v>571</v>
      </c>
      <c r="J2974" t="s">
        <v>24438</v>
      </c>
      <c r="K2974" t="s">
        <v>24439</v>
      </c>
      <c r="L2974" t="s">
        <v>24440</v>
      </c>
      <c r="M2974" t="s">
        <v>617</v>
      </c>
      <c r="N2974" t="s">
        <v>24441</v>
      </c>
      <c r="O2974" t="s">
        <v>610</v>
      </c>
      <c r="P2974" t="s">
        <v>619</v>
      </c>
      <c r="R2974" t="s">
        <v>24442</v>
      </c>
      <c r="S2974" t="s">
        <v>24443</v>
      </c>
      <c r="T2974" t="s">
        <v>622</v>
      </c>
      <c r="U2974" t="s">
        <v>623</v>
      </c>
      <c r="V2974" t="s">
        <v>788</v>
      </c>
      <c r="W2974" t="s">
        <v>625</v>
      </c>
      <c r="X2974" t="s">
        <v>626</v>
      </c>
      <c r="Y2974" t="s">
        <v>627</v>
      </c>
      <c r="Z2974" t="s">
        <v>651</v>
      </c>
      <c r="AA2974" t="s">
        <v>629</v>
      </c>
      <c r="AC2974" t="s">
        <v>571</v>
      </c>
      <c r="AD2974" t="s">
        <v>16</v>
      </c>
      <c r="AF2974" t="s">
        <v>2801</v>
      </c>
      <c r="AG2974" t="s">
        <v>2802</v>
      </c>
      <c r="AH2974" t="s">
        <v>2803</v>
      </c>
      <c r="AI2974" t="s">
        <v>635</v>
      </c>
      <c r="AJ2974" t="s">
        <v>1218</v>
      </c>
      <c r="AK2974" t="s">
        <v>694</v>
      </c>
      <c r="AL2974" t="s">
        <v>638</v>
      </c>
      <c r="AM2974" t="s">
        <v>639</v>
      </c>
    </row>
    <row r="2975" spans="1:39" x14ac:dyDescent="0.35">
      <c r="A2975">
        <v>7456</v>
      </c>
      <c r="B2975">
        <v>7456</v>
      </c>
      <c r="C2975" t="s">
        <v>24444</v>
      </c>
      <c r="D2975" t="s">
        <v>24445</v>
      </c>
      <c r="E2975" t="s">
        <v>610</v>
      </c>
      <c r="F2975" t="s">
        <v>781</v>
      </c>
      <c r="G2975" t="s">
        <v>532</v>
      </c>
      <c r="H2975" t="s">
        <v>612</v>
      </c>
      <c r="I2975" t="s">
        <v>568</v>
      </c>
      <c r="J2975" t="s">
        <v>24446</v>
      </c>
      <c r="K2975" t="s">
        <v>24447</v>
      </c>
      <c r="L2975" t="s">
        <v>24448</v>
      </c>
      <c r="M2975" t="s">
        <v>617</v>
      </c>
      <c r="N2975" t="s">
        <v>24449</v>
      </c>
      <c r="O2975" t="s">
        <v>610</v>
      </c>
      <c r="P2975" t="s">
        <v>619</v>
      </c>
      <c r="R2975" t="s">
        <v>24450</v>
      </c>
      <c r="S2975" t="s">
        <v>24451</v>
      </c>
      <c r="T2975" t="s">
        <v>622</v>
      </c>
      <c r="U2975" t="s">
        <v>623</v>
      </c>
      <c r="V2975" t="s">
        <v>789</v>
      </c>
      <c r="W2975" t="s">
        <v>625</v>
      </c>
      <c r="X2975" t="s">
        <v>626</v>
      </c>
      <c r="Y2975" t="s">
        <v>627</v>
      </c>
      <c r="Z2975" t="s">
        <v>674</v>
      </c>
      <c r="AA2975" t="s">
        <v>629</v>
      </c>
      <c r="AB2975" t="s">
        <v>3161</v>
      </c>
      <c r="AC2975" t="s">
        <v>568</v>
      </c>
      <c r="AD2975" t="s">
        <v>187</v>
      </c>
      <c r="AE2975" t="s">
        <v>676</v>
      </c>
      <c r="AF2975" t="s">
        <v>3162</v>
      </c>
      <c r="AG2975" t="s">
        <v>3163</v>
      </c>
      <c r="AH2975" t="s">
        <v>3164</v>
      </c>
      <c r="AI2975" t="s">
        <v>635</v>
      </c>
      <c r="AJ2975" t="s">
        <v>797</v>
      </c>
      <c r="AK2975" t="s">
        <v>680</v>
      </c>
      <c r="AL2975" t="s">
        <v>638</v>
      </c>
      <c r="AM2975" t="s">
        <v>639</v>
      </c>
    </row>
    <row r="2976" spans="1:39" x14ac:dyDescent="0.35">
      <c r="A2976">
        <v>7448</v>
      </c>
      <c r="B2976">
        <v>7448</v>
      </c>
      <c r="C2976" t="s">
        <v>24452</v>
      </c>
      <c r="D2976" t="s">
        <v>24453</v>
      </c>
      <c r="E2976" t="s">
        <v>610</v>
      </c>
      <c r="F2976" t="s">
        <v>781</v>
      </c>
      <c r="G2976" t="s">
        <v>532</v>
      </c>
      <c r="H2976" t="s">
        <v>612</v>
      </c>
      <c r="I2976" t="s">
        <v>667</v>
      </c>
      <c r="J2976" t="s">
        <v>24454</v>
      </c>
      <c r="K2976" t="s">
        <v>24455</v>
      </c>
      <c r="L2976" t="s">
        <v>24456</v>
      </c>
      <c r="M2976" t="s">
        <v>617</v>
      </c>
      <c r="N2976" t="s">
        <v>24457</v>
      </c>
      <c r="O2976" t="s">
        <v>610</v>
      </c>
      <c r="P2976" t="s">
        <v>619</v>
      </c>
      <c r="R2976" t="s">
        <v>24458</v>
      </c>
      <c r="S2976" t="s">
        <v>24459</v>
      </c>
      <c r="T2976" t="s">
        <v>622</v>
      </c>
      <c r="U2976" t="s">
        <v>623</v>
      </c>
      <c r="V2976" t="s">
        <v>789</v>
      </c>
      <c r="W2976" t="s">
        <v>625</v>
      </c>
      <c r="X2976" t="s">
        <v>626</v>
      </c>
      <c r="Y2976" t="s">
        <v>627</v>
      </c>
      <c r="Z2976" t="s">
        <v>674</v>
      </c>
      <c r="AA2976" t="s">
        <v>629</v>
      </c>
      <c r="AB2976" t="s">
        <v>675</v>
      </c>
      <c r="AC2976" t="s">
        <v>667</v>
      </c>
      <c r="AD2976" t="s">
        <v>169</v>
      </c>
      <c r="AE2976" t="s">
        <v>676</v>
      </c>
      <c r="AF2976" t="s">
        <v>677</v>
      </c>
      <c r="AG2976" t="s">
        <v>678</v>
      </c>
      <c r="AH2976" t="s">
        <v>679</v>
      </c>
      <c r="AI2976" t="s">
        <v>635</v>
      </c>
      <c r="AJ2976" t="s">
        <v>797</v>
      </c>
      <c r="AK2976" t="s">
        <v>680</v>
      </c>
      <c r="AL2976" t="s">
        <v>638</v>
      </c>
      <c r="AM2976" t="s">
        <v>639</v>
      </c>
    </row>
    <row r="2977" spans="1:39" x14ac:dyDescent="0.35">
      <c r="A2977">
        <v>5701</v>
      </c>
      <c r="B2977">
        <v>5701</v>
      </c>
      <c r="C2977" t="s">
        <v>24460</v>
      </c>
      <c r="D2977" t="s">
        <v>24461</v>
      </c>
      <c r="E2977" t="s">
        <v>642</v>
      </c>
      <c r="F2977" t="s">
        <v>1204</v>
      </c>
      <c r="G2977" t="s">
        <v>534</v>
      </c>
      <c r="H2977" t="s">
        <v>612</v>
      </c>
      <c r="I2977" t="s">
        <v>226</v>
      </c>
      <c r="J2977" t="s">
        <v>24462</v>
      </c>
      <c r="K2977" t="s">
        <v>24463</v>
      </c>
      <c r="L2977" t="s">
        <v>24464</v>
      </c>
      <c r="M2977" t="s">
        <v>617</v>
      </c>
      <c r="N2977" t="s">
        <v>24465</v>
      </c>
      <c r="O2977" t="s">
        <v>648</v>
      </c>
      <c r="P2977" t="s">
        <v>619</v>
      </c>
      <c r="R2977" t="s">
        <v>2068</v>
      </c>
      <c r="S2977" t="s">
        <v>24466</v>
      </c>
      <c r="T2977" t="s">
        <v>651</v>
      </c>
      <c r="U2977" t="s">
        <v>652</v>
      </c>
      <c r="V2977" t="s">
        <v>788</v>
      </c>
      <c r="W2977" t="s">
        <v>654</v>
      </c>
      <c r="X2977" t="s">
        <v>655</v>
      </c>
      <c r="Y2977" t="s">
        <v>656</v>
      </c>
      <c r="Z2977" t="s">
        <v>628</v>
      </c>
      <c r="AA2977" t="s">
        <v>629</v>
      </c>
      <c r="AB2977" t="s">
        <v>657</v>
      </c>
      <c r="AC2977" t="s">
        <v>226</v>
      </c>
      <c r="AD2977" t="s">
        <v>227</v>
      </c>
      <c r="AE2977" t="s">
        <v>658</v>
      </c>
      <c r="AF2977" t="s">
        <v>659</v>
      </c>
      <c r="AG2977" t="s">
        <v>660</v>
      </c>
      <c r="AH2977" t="s">
        <v>661</v>
      </c>
      <c r="AI2977" t="s">
        <v>662</v>
      </c>
      <c r="AJ2977" t="s">
        <v>1218</v>
      </c>
      <c r="AK2977" t="s">
        <v>637</v>
      </c>
      <c r="AL2977" t="s">
        <v>664</v>
      </c>
      <c r="AM2977" t="s">
        <v>639</v>
      </c>
    </row>
    <row r="2978" spans="1:39" x14ac:dyDescent="0.35">
      <c r="A2978">
        <v>7378</v>
      </c>
      <c r="B2978">
        <v>7378</v>
      </c>
      <c r="C2978" t="s">
        <v>24467</v>
      </c>
      <c r="D2978" t="s">
        <v>24468</v>
      </c>
      <c r="E2978" t="s">
        <v>610</v>
      </c>
      <c r="F2978" t="s">
        <v>1204</v>
      </c>
      <c r="G2978" t="s">
        <v>534</v>
      </c>
      <c r="H2978" t="s">
        <v>612</v>
      </c>
      <c r="I2978" t="s">
        <v>1323</v>
      </c>
      <c r="J2978" t="s">
        <v>24469</v>
      </c>
      <c r="K2978" t="s">
        <v>24470</v>
      </c>
      <c r="L2978" t="s">
        <v>24471</v>
      </c>
      <c r="M2978" t="s">
        <v>617</v>
      </c>
      <c r="N2978" t="s">
        <v>24472</v>
      </c>
      <c r="O2978" t="s">
        <v>610</v>
      </c>
      <c r="P2978" t="s">
        <v>619</v>
      </c>
      <c r="R2978" t="s">
        <v>24473</v>
      </c>
      <c r="S2978" t="s">
        <v>24474</v>
      </c>
      <c r="T2978" t="s">
        <v>622</v>
      </c>
      <c r="U2978" t="s">
        <v>623</v>
      </c>
      <c r="V2978" t="s">
        <v>788</v>
      </c>
      <c r="W2978" t="s">
        <v>625</v>
      </c>
      <c r="X2978" t="s">
        <v>626</v>
      </c>
      <c r="Y2978" t="s">
        <v>627</v>
      </c>
      <c r="Z2978" t="s">
        <v>628</v>
      </c>
      <c r="AA2978" t="s">
        <v>629</v>
      </c>
      <c r="AB2978" t="s">
        <v>629</v>
      </c>
      <c r="AC2978" t="s">
        <v>1323</v>
      </c>
      <c r="AD2978" t="s">
        <v>165</v>
      </c>
      <c r="AE2978" t="s">
        <v>1330</v>
      </c>
      <c r="AF2978" t="s">
        <v>1331</v>
      </c>
      <c r="AG2978" t="s">
        <v>1332</v>
      </c>
      <c r="AH2978" t="s">
        <v>1333</v>
      </c>
      <c r="AI2978" t="s">
        <v>635</v>
      </c>
      <c r="AJ2978" t="s">
        <v>1218</v>
      </c>
      <c r="AK2978" t="s">
        <v>637</v>
      </c>
      <c r="AL2978" t="s">
        <v>638</v>
      </c>
      <c r="AM2978" t="s">
        <v>639</v>
      </c>
    </row>
    <row r="2979" spans="1:39" x14ac:dyDescent="0.35">
      <c r="A2979">
        <v>7418</v>
      </c>
      <c r="B2979">
        <v>7418</v>
      </c>
      <c r="C2979" t="s">
        <v>24475</v>
      </c>
      <c r="D2979" t="s">
        <v>24476</v>
      </c>
      <c r="E2979" t="s">
        <v>610</v>
      </c>
      <c r="F2979" t="s">
        <v>781</v>
      </c>
      <c r="G2979" t="s">
        <v>530</v>
      </c>
      <c r="H2979" t="s">
        <v>612</v>
      </c>
      <c r="I2979" t="s">
        <v>740</v>
      </c>
      <c r="J2979" t="s">
        <v>24477</v>
      </c>
      <c r="K2979" t="s">
        <v>24478</v>
      </c>
      <c r="L2979" t="s">
        <v>24479</v>
      </c>
      <c r="M2979" t="s">
        <v>617</v>
      </c>
      <c r="N2979" t="s">
        <v>24480</v>
      </c>
      <c r="O2979" t="s">
        <v>610</v>
      </c>
      <c r="P2979" t="s">
        <v>619</v>
      </c>
      <c r="R2979" t="s">
        <v>24481</v>
      </c>
      <c r="S2979" t="s">
        <v>24482</v>
      </c>
      <c r="T2979" t="s">
        <v>622</v>
      </c>
      <c r="U2979" t="s">
        <v>623</v>
      </c>
      <c r="V2979" t="s">
        <v>789</v>
      </c>
      <c r="W2979" t="s">
        <v>625</v>
      </c>
      <c r="X2979" t="s">
        <v>626</v>
      </c>
      <c r="Y2979" t="s">
        <v>627</v>
      </c>
      <c r="Z2979" t="s">
        <v>749</v>
      </c>
      <c r="AA2979" t="s">
        <v>629</v>
      </c>
      <c r="AB2979" t="s">
        <v>740</v>
      </c>
      <c r="AC2979" t="s">
        <v>740</v>
      </c>
      <c r="AD2979" t="s">
        <v>155</v>
      </c>
      <c r="AE2979" t="s">
        <v>750</v>
      </c>
      <c r="AF2979" t="s">
        <v>751</v>
      </c>
      <c r="AG2979" t="s">
        <v>752</v>
      </c>
      <c r="AH2979" t="s">
        <v>753</v>
      </c>
      <c r="AI2979" t="s">
        <v>635</v>
      </c>
      <c r="AJ2979" t="s">
        <v>797</v>
      </c>
      <c r="AK2979" t="s">
        <v>755</v>
      </c>
      <c r="AL2979" t="s">
        <v>638</v>
      </c>
      <c r="AM2979" t="s">
        <v>639</v>
      </c>
    </row>
    <row r="2980" spans="1:39" x14ac:dyDescent="0.35">
      <c r="A2980">
        <v>7336</v>
      </c>
      <c r="B2980">
        <v>7336</v>
      </c>
      <c r="C2980" t="s">
        <v>24483</v>
      </c>
      <c r="D2980" t="s">
        <v>24484</v>
      </c>
      <c r="E2980" t="s">
        <v>739</v>
      </c>
      <c r="F2980" t="s">
        <v>1589</v>
      </c>
      <c r="G2980" t="s">
        <v>530</v>
      </c>
      <c r="H2980" t="s">
        <v>612</v>
      </c>
      <c r="I2980" t="s">
        <v>4713</v>
      </c>
      <c r="J2980" t="s">
        <v>24485</v>
      </c>
      <c r="K2980" t="s">
        <v>24486</v>
      </c>
      <c r="L2980" t="s">
        <v>24487</v>
      </c>
      <c r="M2980" t="s">
        <v>617</v>
      </c>
      <c r="N2980" t="s">
        <v>24488</v>
      </c>
      <c r="O2980" t="s">
        <v>739</v>
      </c>
      <c r="P2980" t="s">
        <v>711</v>
      </c>
      <c r="R2980" t="s">
        <v>24489</v>
      </c>
      <c r="S2980" t="s">
        <v>24490</v>
      </c>
      <c r="T2980" t="s">
        <v>651</v>
      </c>
      <c r="U2980" t="s">
        <v>747</v>
      </c>
      <c r="V2980" t="s">
        <v>1596</v>
      </c>
      <c r="W2980" t="s">
        <v>748</v>
      </c>
      <c r="X2980" t="s">
        <v>655</v>
      </c>
      <c r="Y2980" t="s">
        <v>656</v>
      </c>
      <c r="Z2980" t="s">
        <v>749</v>
      </c>
      <c r="AA2980" t="s">
        <v>629</v>
      </c>
      <c r="AC2980" t="s">
        <v>4713</v>
      </c>
      <c r="AD2980" t="s">
        <v>39</v>
      </c>
      <c r="AF2980" t="s">
        <v>4720</v>
      </c>
      <c r="AG2980" t="s">
        <v>4721</v>
      </c>
      <c r="AH2980" t="s">
        <v>4722</v>
      </c>
      <c r="AI2980" t="s">
        <v>754</v>
      </c>
      <c r="AJ2980" t="s">
        <v>1597</v>
      </c>
      <c r="AK2980" t="s">
        <v>755</v>
      </c>
      <c r="AL2980" t="s">
        <v>754</v>
      </c>
      <c r="AM2980" t="s">
        <v>719</v>
      </c>
    </row>
    <row r="2981" spans="1:39" x14ac:dyDescent="0.35">
      <c r="A2981">
        <v>7347</v>
      </c>
      <c r="B2981">
        <v>7347</v>
      </c>
      <c r="C2981" t="s">
        <v>24491</v>
      </c>
      <c r="D2981" t="s">
        <v>24492</v>
      </c>
      <c r="E2981" t="s">
        <v>610</v>
      </c>
      <c r="F2981" t="s">
        <v>1135</v>
      </c>
      <c r="G2981" t="s">
        <v>534</v>
      </c>
      <c r="H2981" t="s">
        <v>612</v>
      </c>
      <c r="I2981" t="s">
        <v>123</v>
      </c>
      <c r="J2981" t="s">
        <v>24493</v>
      </c>
      <c r="K2981" t="s">
        <v>24494</v>
      </c>
      <c r="L2981" t="s">
        <v>24495</v>
      </c>
      <c r="M2981" t="s">
        <v>617</v>
      </c>
      <c r="N2981" t="s">
        <v>24496</v>
      </c>
      <c r="O2981" t="s">
        <v>610</v>
      </c>
      <c r="P2981" t="s">
        <v>619</v>
      </c>
      <c r="R2981" t="s">
        <v>24497</v>
      </c>
      <c r="S2981" t="s">
        <v>24498</v>
      </c>
      <c r="T2981" t="s">
        <v>622</v>
      </c>
      <c r="U2981" t="s">
        <v>623</v>
      </c>
      <c r="V2981" t="s">
        <v>1142</v>
      </c>
      <c r="W2981" t="s">
        <v>625</v>
      </c>
      <c r="X2981" t="s">
        <v>626</v>
      </c>
      <c r="Y2981" t="s">
        <v>627</v>
      </c>
      <c r="Z2981" t="s">
        <v>628</v>
      </c>
      <c r="AA2981" t="s">
        <v>629</v>
      </c>
      <c r="AC2981" t="s">
        <v>123</v>
      </c>
      <c r="AD2981" t="s">
        <v>203</v>
      </c>
      <c r="AF2981" t="s">
        <v>1190</v>
      </c>
      <c r="AG2981" t="s">
        <v>1191</v>
      </c>
      <c r="AH2981" t="s">
        <v>1192</v>
      </c>
      <c r="AI2981" t="s">
        <v>635</v>
      </c>
      <c r="AJ2981" t="s">
        <v>1143</v>
      </c>
      <c r="AK2981" t="s">
        <v>637</v>
      </c>
      <c r="AL2981" t="s">
        <v>638</v>
      </c>
      <c r="AM2981" t="s">
        <v>639</v>
      </c>
    </row>
    <row r="2982" spans="1:39" x14ac:dyDescent="0.35">
      <c r="A2982">
        <v>7479</v>
      </c>
      <c r="B2982">
        <v>7479</v>
      </c>
      <c r="C2982" t="s">
        <v>24499</v>
      </c>
      <c r="D2982" t="s">
        <v>24500</v>
      </c>
      <c r="E2982" t="s">
        <v>610</v>
      </c>
      <c r="F2982" t="s">
        <v>1135</v>
      </c>
      <c r="G2982" t="s">
        <v>533</v>
      </c>
      <c r="H2982" t="s">
        <v>612</v>
      </c>
      <c r="I2982" t="s">
        <v>2687</v>
      </c>
      <c r="J2982" t="s">
        <v>24501</v>
      </c>
      <c r="K2982" t="s">
        <v>24502</v>
      </c>
      <c r="L2982" t="s">
        <v>24503</v>
      </c>
      <c r="M2982" t="s">
        <v>617</v>
      </c>
      <c r="N2982" t="s">
        <v>24504</v>
      </c>
      <c r="O2982" t="s">
        <v>610</v>
      </c>
      <c r="P2982" t="s">
        <v>619</v>
      </c>
      <c r="R2982" t="s">
        <v>24505</v>
      </c>
      <c r="S2982" t="s">
        <v>24506</v>
      </c>
      <c r="T2982" t="s">
        <v>622</v>
      </c>
      <c r="U2982" t="s">
        <v>623</v>
      </c>
      <c r="V2982" t="s">
        <v>1142</v>
      </c>
      <c r="W2982" t="s">
        <v>625</v>
      </c>
      <c r="X2982" t="s">
        <v>626</v>
      </c>
      <c r="Y2982" t="s">
        <v>627</v>
      </c>
      <c r="Z2982" t="s">
        <v>748</v>
      </c>
      <c r="AA2982" t="s">
        <v>629</v>
      </c>
      <c r="AB2982" t="s">
        <v>2692</v>
      </c>
      <c r="AC2982" t="s">
        <v>2687</v>
      </c>
      <c r="AD2982" t="s">
        <v>181</v>
      </c>
      <c r="AE2982" t="s">
        <v>676</v>
      </c>
      <c r="AF2982" t="s">
        <v>2693</v>
      </c>
      <c r="AG2982" t="s">
        <v>2694</v>
      </c>
      <c r="AH2982" t="s">
        <v>2695</v>
      </c>
      <c r="AI2982" t="s">
        <v>635</v>
      </c>
      <c r="AJ2982" t="s">
        <v>1143</v>
      </c>
      <c r="AK2982" t="s">
        <v>1105</v>
      </c>
      <c r="AL2982" t="s">
        <v>638</v>
      </c>
      <c r="AM2982" t="s">
        <v>639</v>
      </c>
    </row>
    <row r="2983" spans="1:39" x14ac:dyDescent="0.35">
      <c r="A2983">
        <v>7334</v>
      </c>
      <c r="B2983">
        <v>7334</v>
      </c>
      <c r="C2983" t="s">
        <v>24507</v>
      </c>
      <c r="D2983" t="s">
        <v>24508</v>
      </c>
      <c r="E2983" t="s">
        <v>610</v>
      </c>
      <c r="F2983" t="s">
        <v>1135</v>
      </c>
      <c r="G2983" t="s">
        <v>530</v>
      </c>
      <c r="H2983" t="s">
        <v>612</v>
      </c>
      <c r="I2983" t="s">
        <v>4551</v>
      </c>
      <c r="J2983" t="s">
        <v>24509</v>
      </c>
      <c r="K2983" t="s">
        <v>24510</v>
      </c>
      <c r="L2983" t="s">
        <v>24511</v>
      </c>
      <c r="M2983" t="s">
        <v>617</v>
      </c>
      <c r="N2983" t="s">
        <v>24512</v>
      </c>
      <c r="O2983" t="s">
        <v>610</v>
      </c>
      <c r="P2983" t="s">
        <v>711</v>
      </c>
      <c r="R2983" t="s">
        <v>24513</v>
      </c>
      <c r="S2983" t="s">
        <v>24514</v>
      </c>
      <c r="T2983" t="s">
        <v>622</v>
      </c>
      <c r="U2983" t="s">
        <v>623</v>
      </c>
      <c r="V2983" t="s">
        <v>1142</v>
      </c>
      <c r="W2983" t="s">
        <v>625</v>
      </c>
      <c r="X2983" t="s">
        <v>626</v>
      </c>
      <c r="Y2983" t="s">
        <v>627</v>
      </c>
      <c r="Z2983" t="s">
        <v>749</v>
      </c>
      <c r="AA2983" t="s">
        <v>629</v>
      </c>
      <c r="AB2983" t="s">
        <v>4556</v>
      </c>
      <c r="AC2983" t="s">
        <v>4551</v>
      </c>
      <c r="AD2983" t="s">
        <v>51</v>
      </c>
      <c r="AE2983" t="s">
        <v>4557</v>
      </c>
      <c r="AF2983" t="s">
        <v>4558</v>
      </c>
      <c r="AG2983" t="s">
        <v>4558</v>
      </c>
      <c r="AH2983" t="s">
        <v>4559</v>
      </c>
      <c r="AI2983" t="s">
        <v>635</v>
      </c>
      <c r="AJ2983" t="s">
        <v>1143</v>
      </c>
      <c r="AK2983" t="s">
        <v>755</v>
      </c>
      <c r="AL2983" t="s">
        <v>638</v>
      </c>
      <c r="AM2983" t="s">
        <v>719</v>
      </c>
    </row>
    <row r="2984" spans="1:39" x14ac:dyDescent="0.35">
      <c r="A2984">
        <v>7399</v>
      </c>
      <c r="B2984">
        <v>7399</v>
      </c>
      <c r="C2984" t="s">
        <v>24515</v>
      </c>
      <c r="D2984" t="s">
        <v>24516</v>
      </c>
      <c r="E2984" t="s">
        <v>610</v>
      </c>
      <c r="F2984" t="s">
        <v>1135</v>
      </c>
      <c r="G2984" t="s">
        <v>530</v>
      </c>
      <c r="H2984" t="s">
        <v>612</v>
      </c>
      <c r="I2984" t="s">
        <v>1295</v>
      </c>
      <c r="J2984" t="s">
        <v>24517</v>
      </c>
      <c r="K2984" t="s">
        <v>24518</v>
      </c>
      <c r="L2984" t="s">
        <v>24519</v>
      </c>
      <c r="M2984" t="s">
        <v>617</v>
      </c>
      <c r="N2984" t="s">
        <v>24520</v>
      </c>
      <c r="O2984" t="s">
        <v>610</v>
      </c>
      <c r="P2984" t="s">
        <v>711</v>
      </c>
      <c r="R2984" t="s">
        <v>24521</v>
      </c>
      <c r="S2984" t="s">
        <v>24522</v>
      </c>
      <c r="T2984" t="s">
        <v>622</v>
      </c>
      <c r="U2984" t="s">
        <v>623</v>
      </c>
      <c r="V2984" t="s">
        <v>1142</v>
      </c>
      <c r="W2984" t="s">
        <v>625</v>
      </c>
      <c r="X2984" t="s">
        <v>626</v>
      </c>
      <c r="Y2984" t="s">
        <v>627</v>
      </c>
      <c r="Z2984" t="s">
        <v>749</v>
      </c>
      <c r="AA2984" t="s">
        <v>629</v>
      </c>
      <c r="AC2984" t="s">
        <v>1295</v>
      </c>
      <c r="AD2984" t="s">
        <v>157</v>
      </c>
      <c r="AF2984" t="s">
        <v>1302</v>
      </c>
      <c r="AG2984" t="s">
        <v>1303</v>
      </c>
      <c r="AH2984" t="s">
        <v>1304</v>
      </c>
      <c r="AI2984" t="s">
        <v>635</v>
      </c>
      <c r="AJ2984" t="s">
        <v>1143</v>
      </c>
      <c r="AK2984" t="s">
        <v>755</v>
      </c>
      <c r="AL2984" t="s">
        <v>638</v>
      </c>
      <c r="AM2984" t="s">
        <v>719</v>
      </c>
    </row>
    <row r="2985" spans="1:39" x14ac:dyDescent="0.35">
      <c r="A2985">
        <v>7448</v>
      </c>
      <c r="B2985">
        <v>7448</v>
      </c>
      <c r="C2985" t="s">
        <v>24523</v>
      </c>
      <c r="D2985" t="s">
        <v>24524</v>
      </c>
      <c r="E2985" t="s">
        <v>610</v>
      </c>
      <c r="F2985" t="s">
        <v>1135</v>
      </c>
      <c r="G2985" t="s">
        <v>532</v>
      </c>
      <c r="H2985" t="s">
        <v>612</v>
      </c>
      <c r="I2985" t="s">
        <v>667</v>
      </c>
      <c r="J2985" t="s">
        <v>24525</v>
      </c>
      <c r="K2985" t="s">
        <v>24526</v>
      </c>
      <c r="L2985" t="s">
        <v>24527</v>
      </c>
      <c r="M2985" t="s">
        <v>617</v>
      </c>
      <c r="N2985" t="s">
        <v>24528</v>
      </c>
      <c r="O2985" t="s">
        <v>610</v>
      </c>
      <c r="P2985" t="s">
        <v>619</v>
      </c>
      <c r="R2985" t="s">
        <v>24529</v>
      </c>
      <c r="S2985" t="s">
        <v>24530</v>
      </c>
      <c r="T2985" t="s">
        <v>622</v>
      </c>
      <c r="U2985" t="s">
        <v>623</v>
      </c>
      <c r="V2985" t="s">
        <v>1142</v>
      </c>
      <c r="W2985" t="s">
        <v>625</v>
      </c>
      <c r="X2985" t="s">
        <v>626</v>
      </c>
      <c r="Y2985" t="s">
        <v>627</v>
      </c>
      <c r="Z2985" t="s">
        <v>674</v>
      </c>
      <c r="AA2985" t="s">
        <v>629</v>
      </c>
      <c r="AB2985" t="s">
        <v>675</v>
      </c>
      <c r="AC2985" t="s">
        <v>667</v>
      </c>
      <c r="AD2985" t="s">
        <v>169</v>
      </c>
      <c r="AE2985" t="s">
        <v>676</v>
      </c>
      <c r="AF2985" t="s">
        <v>677</v>
      </c>
      <c r="AG2985" t="s">
        <v>678</v>
      </c>
      <c r="AH2985" t="s">
        <v>679</v>
      </c>
      <c r="AI2985" t="s">
        <v>635</v>
      </c>
      <c r="AJ2985" t="s">
        <v>1143</v>
      </c>
      <c r="AK2985" t="s">
        <v>680</v>
      </c>
      <c r="AL2985" t="s">
        <v>638</v>
      </c>
      <c r="AM2985" t="s">
        <v>639</v>
      </c>
    </row>
    <row r="2986" spans="1:39" x14ac:dyDescent="0.35">
      <c r="A2986">
        <v>7362</v>
      </c>
      <c r="B2986">
        <v>7362</v>
      </c>
      <c r="C2986" t="s">
        <v>24531</v>
      </c>
      <c r="D2986" t="s">
        <v>24532</v>
      </c>
      <c r="E2986" t="s">
        <v>739</v>
      </c>
      <c r="F2986" t="s">
        <v>1204</v>
      </c>
      <c r="G2986" t="s">
        <v>534</v>
      </c>
      <c r="H2986" t="s">
        <v>612</v>
      </c>
      <c r="I2986" t="s">
        <v>5883</v>
      </c>
      <c r="J2986" t="s">
        <v>24533</v>
      </c>
      <c r="K2986" t="s">
        <v>24534</v>
      </c>
      <c r="L2986" t="s">
        <v>24535</v>
      </c>
      <c r="M2986" t="s">
        <v>617</v>
      </c>
      <c r="N2986" t="s">
        <v>24536</v>
      </c>
      <c r="O2986" t="s">
        <v>739</v>
      </c>
      <c r="P2986" t="s">
        <v>711</v>
      </c>
      <c r="R2986" t="s">
        <v>24537</v>
      </c>
      <c r="S2986" t="s">
        <v>24538</v>
      </c>
      <c r="T2986" t="s">
        <v>651</v>
      </c>
      <c r="U2986" t="s">
        <v>747</v>
      </c>
      <c r="V2986" t="s">
        <v>788</v>
      </c>
      <c r="W2986" t="s">
        <v>748</v>
      </c>
      <c r="X2986" t="s">
        <v>655</v>
      </c>
      <c r="Y2986" t="s">
        <v>656</v>
      </c>
      <c r="Z2986" t="s">
        <v>628</v>
      </c>
      <c r="AA2986" t="s">
        <v>629</v>
      </c>
      <c r="AC2986" t="s">
        <v>5883</v>
      </c>
      <c r="AD2986" t="s">
        <v>136</v>
      </c>
      <c r="AF2986" t="s">
        <v>5890</v>
      </c>
      <c r="AG2986" t="s">
        <v>5891</v>
      </c>
      <c r="AH2986" t="s">
        <v>5892</v>
      </c>
      <c r="AI2986" t="s">
        <v>754</v>
      </c>
      <c r="AJ2986" t="s">
        <v>1218</v>
      </c>
      <c r="AK2986" t="s">
        <v>637</v>
      </c>
      <c r="AL2986" t="s">
        <v>754</v>
      </c>
      <c r="AM2986" t="s">
        <v>719</v>
      </c>
    </row>
    <row r="2987" spans="1:39" x14ac:dyDescent="0.35">
      <c r="A2987">
        <v>7403</v>
      </c>
      <c r="B2987">
        <v>7403</v>
      </c>
      <c r="C2987" t="s">
        <v>24539</v>
      </c>
      <c r="D2987" t="s">
        <v>24540</v>
      </c>
      <c r="E2987" t="s">
        <v>739</v>
      </c>
      <c r="F2987" t="s">
        <v>1204</v>
      </c>
      <c r="G2987" t="s">
        <v>529</v>
      </c>
      <c r="H2987" t="s">
        <v>612</v>
      </c>
      <c r="I2987" t="s">
        <v>1793</v>
      </c>
      <c r="J2987" t="s">
        <v>24541</v>
      </c>
      <c r="K2987" t="s">
        <v>24542</v>
      </c>
      <c r="L2987" t="s">
        <v>24543</v>
      </c>
      <c r="M2987" t="s">
        <v>617</v>
      </c>
      <c r="N2987" t="s">
        <v>24544</v>
      </c>
      <c r="O2987" t="s">
        <v>739</v>
      </c>
      <c r="P2987" t="s">
        <v>711</v>
      </c>
      <c r="R2987" t="s">
        <v>24545</v>
      </c>
      <c r="S2987" t="s">
        <v>24546</v>
      </c>
      <c r="T2987" t="s">
        <v>651</v>
      </c>
      <c r="U2987" t="s">
        <v>747</v>
      </c>
      <c r="V2987" t="s">
        <v>788</v>
      </c>
      <c r="W2987" t="s">
        <v>748</v>
      </c>
      <c r="X2987" t="s">
        <v>655</v>
      </c>
      <c r="Y2987" t="s">
        <v>656</v>
      </c>
      <c r="Z2987" t="s">
        <v>651</v>
      </c>
      <c r="AA2987" t="s">
        <v>629</v>
      </c>
      <c r="AC2987" t="s">
        <v>1793</v>
      </c>
      <c r="AD2987" t="s">
        <v>26</v>
      </c>
      <c r="AF2987" t="s">
        <v>529</v>
      </c>
      <c r="AG2987" t="s">
        <v>1800</v>
      </c>
      <c r="AH2987" t="s">
        <v>1801</v>
      </c>
      <c r="AI2987" t="s">
        <v>754</v>
      </c>
      <c r="AJ2987" t="s">
        <v>1218</v>
      </c>
      <c r="AK2987" t="s">
        <v>694</v>
      </c>
      <c r="AL2987" t="s">
        <v>754</v>
      </c>
      <c r="AM2987" t="s">
        <v>719</v>
      </c>
    </row>
    <row r="2988" spans="1:39" x14ac:dyDescent="0.35">
      <c r="A2988">
        <v>7405</v>
      </c>
      <c r="B2988">
        <v>7405</v>
      </c>
      <c r="C2988" t="s">
        <v>24547</v>
      </c>
      <c r="D2988" t="s">
        <v>24548</v>
      </c>
      <c r="E2988" t="s">
        <v>1442</v>
      </c>
      <c r="F2988" t="s">
        <v>1204</v>
      </c>
      <c r="G2988" t="s">
        <v>532</v>
      </c>
      <c r="H2988" t="s">
        <v>612</v>
      </c>
      <c r="I2988" t="s">
        <v>945</v>
      </c>
      <c r="J2988" t="s">
        <v>24549</v>
      </c>
      <c r="K2988" t="s">
        <v>24550</v>
      </c>
      <c r="L2988" t="s">
        <v>24551</v>
      </c>
      <c r="M2988" t="s">
        <v>617</v>
      </c>
      <c r="N2988" t="s">
        <v>24552</v>
      </c>
      <c r="O2988" t="s">
        <v>931</v>
      </c>
      <c r="P2988" t="s">
        <v>711</v>
      </c>
      <c r="R2988" t="s">
        <v>24553</v>
      </c>
      <c r="S2988" t="s">
        <v>24554</v>
      </c>
      <c r="T2988" t="s">
        <v>651</v>
      </c>
      <c r="U2988" t="s">
        <v>3616</v>
      </c>
      <c r="V2988" t="s">
        <v>788</v>
      </c>
      <c r="W2988" t="s">
        <v>935</v>
      </c>
      <c r="X2988" t="s">
        <v>655</v>
      </c>
      <c r="Y2988" t="s">
        <v>656</v>
      </c>
      <c r="Z2988" t="s">
        <v>674</v>
      </c>
      <c r="AA2988" t="s">
        <v>629</v>
      </c>
      <c r="AB2988" t="s">
        <v>952</v>
      </c>
      <c r="AC2988" t="s">
        <v>945</v>
      </c>
      <c r="AD2988" t="s">
        <v>179</v>
      </c>
      <c r="AE2988" t="s">
        <v>631</v>
      </c>
      <c r="AF2988" t="s">
        <v>953</v>
      </c>
      <c r="AG2988" t="s">
        <v>954</v>
      </c>
      <c r="AH2988" t="s">
        <v>955</v>
      </c>
      <c r="AI2988" t="s">
        <v>1450</v>
      </c>
      <c r="AJ2988" t="s">
        <v>1218</v>
      </c>
      <c r="AK2988" t="s">
        <v>680</v>
      </c>
      <c r="AL2988" t="s">
        <v>942</v>
      </c>
      <c r="AM2988" t="s">
        <v>719</v>
      </c>
    </row>
    <row r="2989" spans="1:39" x14ac:dyDescent="0.35">
      <c r="A2989">
        <v>7405</v>
      </c>
      <c r="B2989">
        <v>7405</v>
      </c>
      <c r="C2989" t="s">
        <v>24555</v>
      </c>
      <c r="D2989" t="s">
        <v>24556</v>
      </c>
      <c r="E2989" t="s">
        <v>1918</v>
      </c>
      <c r="F2989" t="s">
        <v>1204</v>
      </c>
      <c r="G2989" t="s">
        <v>532</v>
      </c>
      <c r="H2989" t="s">
        <v>612</v>
      </c>
      <c r="I2989" t="s">
        <v>945</v>
      </c>
      <c r="J2989" t="s">
        <v>24557</v>
      </c>
      <c r="K2989" t="s">
        <v>557</v>
      </c>
      <c r="L2989" t="s">
        <v>558</v>
      </c>
      <c r="M2989" t="s">
        <v>617</v>
      </c>
      <c r="N2989" t="s">
        <v>24558</v>
      </c>
      <c r="O2989" t="s">
        <v>931</v>
      </c>
      <c r="P2989" t="s">
        <v>711</v>
      </c>
      <c r="R2989" t="s">
        <v>24559</v>
      </c>
      <c r="S2989" t="s">
        <v>24560</v>
      </c>
      <c r="T2989" t="s">
        <v>651</v>
      </c>
      <c r="U2989" t="s">
        <v>1925</v>
      </c>
      <c r="V2989" t="s">
        <v>788</v>
      </c>
      <c r="W2989" t="s">
        <v>935</v>
      </c>
      <c r="X2989" t="s">
        <v>655</v>
      </c>
      <c r="Y2989" t="s">
        <v>656</v>
      </c>
      <c r="Z2989" t="s">
        <v>674</v>
      </c>
      <c r="AA2989" t="s">
        <v>629</v>
      </c>
      <c r="AB2989" t="s">
        <v>952</v>
      </c>
      <c r="AC2989" t="s">
        <v>945</v>
      </c>
      <c r="AD2989" t="s">
        <v>179</v>
      </c>
      <c r="AE2989" t="s">
        <v>631</v>
      </c>
      <c r="AF2989" t="s">
        <v>953</v>
      </c>
      <c r="AG2989" t="s">
        <v>954</v>
      </c>
      <c r="AH2989" t="s">
        <v>955</v>
      </c>
      <c r="AI2989" t="s">
        <v>1926</v>
      </c>
      <c r="AJ2989" t="s">
        <v>1218</v>
      </c>
      <c r="AK2989" t="s">
        <v>680</v>
      </c>
      <c r="AL2989" t="s">
        <v>942</v>
      </c>
      <c r="AM2989" t="s">
        <v>719</v>
      </c>
    </row>
    <row r="2990" spans="1:39" x14ac:dyDescent="0.35">
      <c r="A2990">
        <v>7405</v>
      </c>
      <c r="B2990">
        <v>7405</v>
      </c>
      <c r="C2990" t="s">
        <v>24561</v>
      </c>
      <c r="D2990" t="s">
        <v>24562</v>
      </c>
      <c r="E2990" t="s">
        <v>1080</v>
      </c>
      <c r="F2990" t="s">
        <v>1081</v>
      </c>
      <c r="G2990" t="s">
        <v>532</v>
      </c>
      <c r="H2990" t="s">
        <v>612</v>
      </c>
      <c r="I2990" t="s">
        <v>945</v>
      </c>
      <c r="J2990" t="s">
        <v>24563</v>
      </c>
      <c r="K2990" t="s">
        <v>24564</v>
      </c>
      <c r="L2990" t="s">
        <v>24565</v>
      </c>
      <c r="M2990" t="s">
        <v>617</v>
      </c>
      <c r="N2990" t="s">
        <v>24566</v>
      </c>
      <c r="O2990" t="s">
        <v>931</v>
      </c>
      <c r="P2990" t="s">
        <v>711</v>
      </c>
      <c r="R2990" t="s">
        <v>24567</v>
      </c>
      <c r="S2990" t="s">
        <v>24568</v>
      </c>
      <c r="T2990" t="s">
        <v>651</v>
      </c>
      <c r="U2990" t="s">
        <v>2564</v>
      </c>
      <c r="V2990" t="s">
        <v>1090</v>
      </c>
      <c r="W2990" t="s">
        <v>935</v>
      </c>
      <c r="X2990" t="s">
        <v>655</v>
      </c>
      <c r="Y2990" t="s">
        <v>656</v>
      </c>
      <c r="Z2990" t="s">
        <v>674</v>
      </c>
      <c r="AA2990" t="s">
        <v>629</v>
      </c>
      <c r="AB2990" t="s">
        <v>952</v>
      </c>
      <c r="AC2990" t="s">
        <v>945</v>
      </c>
      <c r="AD2990" t="s">
        <v>179</v>
      </c>
      <c r="AE2990" t="s">
        <v>631</v>
      </c>
      <c r="AF2990" t="s">
        <v>953</v>
      </c>
      <c r="AG2990" t="s">
        <v>954</v>
      </c>
      <c r="AH2990" t="s">
        <v>955</v>
      </c>
      <c r="AI2990" t="s">
        <v>1092</v>
      </c>
      <c r="AJ2990" t="s">
        <v>1093</v>
      </c>
      <c r="AK2990" t="s">
        <v>680</v>
      </c>
      <c r="AL2990" t="s">
        <v>942</v>
      </c>
      <c r="AM2990" t="s">
        <v>719</v>
      </c>
    </row>
    <row r="2991" spans="1:39" x14ac:dyDescent="0.35">
      <c r="A2991">
        <v>7531</v>
      </c>
      <c r="B2991">
        <v>7531</v>
      </c>
      <c r="C2991" t="s">
        <v>24569</v>
      </c>
      <c r="D2991" t="s">
        <v>24570</v>
      </c>
      <c r="E2991" t="s">
        <v>1575</v>
      </c>
      <c r="F2991" t="s">
        <v>1204</v>
      </c>
      <c r="G2991" t="s">
        <v>532</v>
      </c>
      <c r="H2991" t="s">
        <v>612</v>
      </c>
      <c r="I2991" t="s">
        <v>567</v>
      </c>
      <c r="J2991" t="s">
        <v>24571</v>
      </c>
      <c r="K2991" t="s">
        <v>24572</v>
      </c>
      <c r="L2991" t="s">
        <v>24573</v>
      </c>
      <c r="M2991" t="s">
        <v>617</v>
      </c>
      <c r="N2991" t="s">
        <v>24574</v>
      </c>
      <c r="O2991" t="s">
        <v>1892</v>
      </c>
      <c r="P2991" t="s">
        <v>711</v>
      </c>
      <c r="R2991" t="s">
        <v>24575</v>
      </c>
      <c r="S2991" t="s">
        <v>24576</v>
      </c>
      <c r="T2991" t="s">
        <v>628</v>
      </c>
      <c r="U2991" t="s">
        <v>1583</v>
      </c>
      <c r="V2991" t="s">
        <v>788</v>
      </c>
      <c r="W2991" t="s">
        <v>624</v>
      </c>
      <c r="X2991" t="s">
        <v>810</v>
      </c>
      <c r="Y2991" t="s">
        <v>811</v>
      </c>
      <c r="Z2991" t="s">
        <v>674</v>
      </c>
      <c r="AA2991" t="s">
        <v>629</v>
      </c>
      <c r="AB2991" t="s">
        <v>812</v>
      </c>
      <c r="AC2991" t="s">
        <v>567</v>
      </c>
      <c r="AD2991" t="s">
        <v>185</v>
      </c>
      <c r="AE2991" t="s">
        <v>631</v>
      </c>
      <c r="AF2991" t="s">
        <v>813</v>
      </c>
      <c r="AG2991" t="s">
        <v>814</v>
      </c>
      <c r="AH2991" t="s">
        <v>815</v>
      </c>
      <c r="AI2991" t="s">
        <v>1585</v>
      </c>
      <c r="AJ2991" t="s">
        <v>1218</v>
      </c>
      <c r="AK2991" t="s">
        <v>680</v>
      </c>
      <c r="AL2991" t="s">
        <v>1897</v>
      </c>
      <c r="AM2991" t="s">
        <v>719</v>
      </c>
    </row>
    <row r="2992" spans="1:39" x14ac:dyDescent="0.35">
      <c r="A2992">
        <v>7344</v>
      </c>
      <c r="B2992">
        <v>7344</v>
      </c>
      <c r="C2992" t="s">
        <v>24577</v>
      </c>
      <c r="D2992" t="s">
        <v>24578</v>
      </c>
      <c r="E2992" t="s">
        <v>780</v>
      </c>
      <c r="F2992" t="s">
        <v>781</v>
      </c>
      <c r="G2992" t="s">
        <v>529</v>
      </c>
      <c r="H2992" t="s">
        <v>612</v>
      </c>
      <c r="I2992" t="s">
        <v>1548</v>
      </c>
      <c r="J2992" t="s">
        <v>24579</v>
      </c>
      <c r="K2992" t="s">
        <v>548</v>
      </c>
      <c r="L2992" t="s">
        <v>549</v>
      </c>
      <c r="M2992" t="s">
        <v>617</v>
      </c>
      <c r="N2992" t="s">
        <v>24580</v>
      </c>
      <c r="O2992" t="s">
        <v>780</v>
      </c>
      <c r="P2992" t="s">
        <v>619</v>
      </c>
      <c r="R2992" t="s">
        <v>24581</v>
      </c>
      <c r="S2992" t="s">
        <v>24582</v>
      </c>
      <c r="T2992" t="s">
        <v>787</v>
      </c>
      <c r="U2992" t="s">
        <v>788</v>
      </c>
      <c r="V2992" t="s">
        <v>789</v>
      </c>
      <c r="W2992" t="s">
        <v>790</v>
      </c>
      <c r="X2992" t="s">
        <v>791</v>
      </c>
      <c r="Y2992" t="s">
        <v>792</v>
      </c>
      <c r="Z2992" t="s">
        <v>651</v>
      </c>
      <c r="AA2992" t="s">
        <v>629</v>
      </c>
      <c r="AC2992" t="s">
        <v>1548</v>
      </c>
      <c r="AD2992" t="s">
        <v>24</v>
      </c>
      <c r="AF2992" t="s">
        <v>1555</v>
      </c>
      <c r="AG2992" t="s">
        <v>1049</v>
      </c>
      <c r="AH2992" t="s">
        <v>1556</v>
      </c>
      <c r="AI2992" t="s">
        <v>796</v>
      </c>
      <c r="AJ2992" t="s">
        <v>797</v>
      </c>
      <c r="AK2992" t="s">
        <v>694</v>
      </c>
      <c r="AL2992" t="s">
        <v>754</v>
      </c>
      <c r="AM2992" t="s">
        <v>639</v>
      </c>
    </row>
    <row r="2993" spans="1:39" x14ac:dyDescent="0.35">
      <c r="A2993">
        <v>7401</v>
      </c>
      <c r="B2993">
        <v>7401</v>
      </c>
      <c r="C2993" t="s">
        <v>24583</v>
      </c>
      <c r="D2993" t="s">
        <v>24584</v>
      </c>
      <c r="E2993" t="s">
        <v>3642</v>
      </c>
      <c r="F2993" t="s">
        <v>781</v>
      </c>
      <c r="G2993" t="s">
        <v>529</v>
      </c>
      <c r="H2993" t="s">
        <v>612</v>
      </c>
      <c r="I2993" t="s">
        <v>858</v>
      </c>
      <c r="J2993" t="s">
        <v>24585</v>
      </c>
      <c r="K2993" t="s">
        <v>557</v>
      </c>
      <c r="L2993" t="s">
        <v>558</v>
      </c>
      <c r="M2993" t="s">
        <v>617</v>
      </c>
      <c r="N2993" t="s">
        <v>24586</v>
      </c>
      <c r="O2993" t="s">
        <v>648</v>
      </c>
      <c r="P2993" t="s">
        <v>619</v>
      </c>
      <c r="R2993" t="s">
        <v>24587</v>
      </c>
      <c r="S2993" t="s">
        <v>24588</v>
      </c>
      <c r="T2993" t="s">
        <v>651</v>
      </c>
      <c r="U2993" t="s">
        <v>1463</v>
      </c>
      <c r="V2993" t="s">
        <v>789</v>
      </c>
      <c r="W2993" t="s">
        <v>654</v>
      </c>
      <c r="X2993" t="s">
        <v>655</v>
      </c>
      <c r="Y2993" t="s">
        <v>656</v>
      </c>
      <c r="Z2993" t="s">
        <v>651</v>
      </c>
      <c r="AA2993" t="s">
        <v>629</v>
      </c>
      <c r="AC2993" t="s">
        <v>858</v>
      </c>
      <c r="AD2993" t="s">
        <v>159</v>
      </c>
      <c r="AF2993" t="s">
        <v>865</v>
      </c>
      <c r="AG2993" t="s">
        <v>866</v>
      </c>
      <c r="AH2993" t="s">
        <v>867</v>
      </c>
      <c r="AI2993" t="s">
        <v>3648</v>
      </c>
      <c r="AJ2993" t="s">
        <v>797</v>
      </c>
      <c r="AK2993" t="s">
        <v>694</v>
      </c>
      <c r="AL2993" t="s">
        <v>664</v>
      </c>
      <c r="AM2993" t="s">
        <v>639</v>
      </c>
    </row>
    <row r="2994" spans="1:39" x14ac:dyDescent="0.35">
      <c r="A2994">
        <v>7481</v>
      </c>
      <c r="B2994">
        <v>7481</v>
      </c>
      <c r="C2994" t="s">
        <v>24589</v>
      </c>
      <c r="D2994" t="s">
        <v>24590</v>
      </c>
      <c r="E2994" t="s">
        <v>800</v>
      </c>
      <c r="F2994" t="s">
        <v>781</v>
      </c>
      <c r="G2994" t="s">
        <v>529</v>
      </c>
      <c r="H2994" t="s">
        <v>612</v>
      </c>
      <c r="I2994" t="s">
        <v>706</v>
      </c>
      <c r="J2994" t="s">
        <v>24591</v>
      </c>
      <c r="K2994" t="s">
        <v>24592</v>
      </c>
      <c r="L2994" t="s">
        <v>24593</v>
      </c>
      <c r="M2994" t="s">
        <v>617</v>
      </c>
      <c r="N2994" t="s">
        <v>24594</v>
      </c>
      <c r="O2994" t="s">
        <v>805</v>
      </c>
      <c r="P2994" t="s">
        <v>619</v>
      </c>
      <c r="R2994" t="s">
        <v>24595</v>
      </c>
      <c r="S2994" t="s">
        <v>24596</v>
      </c>
      <c r="T2994" t="s">
        <v>628</v>
      </c>
      <c r="U2994" t="s">
        <v>808</v>
      </c>
      <c r="V2994" t="s">
        <v>789</v>
      </c>
      <c r="W2994" t="s">
        <v>809</v>
      </c>
      <c r="X2994" t="s">
        <v>810</v>
      </c>
      <c r="Y2994" t="s">
        <v>811</v>
      </c>
      <c r="Z2994" t="s">
        <v>651</v>
      </c>
      <c r="AA2994" t="s">
        <v>629</v>
      </c>
      <c r="AB2994" t="s">
        <v>629</v>
      </c>
      <c r="AC2994" t="s">
        <v>706</v>
      </c>
      <c r="AD2994" t="s">
        <v>153</v>
      </c>
      <c r="AE2994" t="s">
        <v>629</v>
      </c>
      <c r="AF2994" t="s">
        <v>715</v>
      </c>
      <c r="AG2994" t="s">
        <v>716</v>
      </c>
      <c r="AH2994" t="s">
        <v>717</v>
      </c>
      <c r="AI2994" t="s">
        <v>816</v>
      </c>
      <c r="AJ2994" t="s">
        <v>797</v>
      </c>
      <c r="AK2994" t="s">
        <v>694</v>
      </c>
      <c r="AL2994" t="s">
        <v>817</v>
      </c>
      <c r="AM2994" t="s">
        <v>639</v>
      </c>
    </row>
    <row r="2995" spans="1:39" x14ac:dyDescent="0.35">
      <c r="A2995">
        <v>7481</v>
      </c>
      <c r="B2995">
        <v>7481</v>
      </c>
      <c r="C2995" t="s">
        <v>24597</v>
      </c>
      <c r="D2995" t="s">
        <v>24598</v>
      </c>
      <c r="E2995" t="s">
        <v>610</v>
      </c>
      <c r="F2995" t="s">
        <v>781</v>
      </c>
      <c r="G2995" t="s">
        <v>529</v>
      </c>
      <c r="H2995" t="s">
        <v>612</v>
      </c>
      <c r="I2995" t="s">
        <v>706</v>
      </c>
      <c r="J2995" t="s">
        <v>24599</v>
      </c>
      <c r="K2995" t="s">
        <v>24600</v>
      </c>
      <c r="L2995" t="s">
        <v>24601</v>
      </c>
      <c r="M2995" t="s">
        <v>617</v>
      </c>
      <c r="N2995" t="s">
        <v>24602</v>
      </c>
      <c r="O2995" t="s">
        <v>610</v>
      </c>
      <c r="P2995" t="s">
        <v>619</v>
      </c>
      <c r="R2995" t="s">
        <v>24603</v>
      </c>
      <c r="S2995" t="s">
        <v>24604</v>
      </c>
      <c r="T2995" t="s">
        <v>622</v>
      </c>
      <c r="U2995" t="s">
        <v>623</v>
      </c>
      <c r="V2995" t="s">
        <v>789</v>
      </c>
      <c r="W2995" t="s">
        <v>625</v>
      </c>
      <c r="X2995" t="s">
        <v>626</v>
      </c>
      <c r="Y2995" t="s">
        <v>627</v>
      </c>
      <c r="Z2995" t="s">
        <v>651</v>
      </c>
      <c r="AA2995" t="s">
        <v>629</v>
      </c>
      <c r="AB2995" t="s">
        <v>629</v>
      </c>
      <c r="AC2995" t="s">
        <v>706</v>
      </c>
      <c r="AD2995" t="s">
        <v>153</v>
      </c>
      <c r="AE2995" t="s">
        <v>629</v>
      </c>
      <c r="AF2995" t="s">
        <v>715</v>
      </c>
      <c r="AG2995" t="s">
        <v>716</v>
      </c>
      <c r="AH2995" t="s">
        <v>717</v>
      </c>
      <c r="AI2995" t="s">
        <v>635</v>
      </c>
      <c r="AJ2995" t="s">
        <v>797</v>
      </c>
      <c r="AK2995" t="s">
        <v>694</v>
      </c>
      <c r="AL2995" t="s">
        <v>638</v>
      </c>
      <c r="AM2995" t="s">
        <v>639</v>
      </c>
    </row>
    <row r="2996" spans="1:39" x14ac:dyDescent="0.35">
      <c r="A2996">
        <v>7439</v>
      </c>
      <c r="B2996">
        <v>7439</v>
      </c>
      <c r="C2996" t="s">
        <v>24605</v>
      </c>
      <c r="D2996" t="s">
        <v>24606</v>
      </c>
      <c r="E2996" t="s">
        <v>780</v>
      </c>
      <c r="F2996" t="s">
        <v>781</v>
      </c>
      <c r="G2996" t="s">
        <v>532</v>
      </c>
      <c r="H2996" t="s">
        <v>612</v>
      </c>
      <c r="I2996" t="s">
        <v>926</v>
      </c>
      <c r="J2996" t="s">
        <v>24607</v>
      </c>
      <c r="K2996" t="s">
        <v>24608</v>
      </c>
      <c r="L2996" t="s">
        <v>24609</v>
      </c>
      <c r="M2996" t="s">
        <v>617</v>
      </c>
      <c r="N2996" t="s">
        <v>24610</v>
      </c>
      <c r="O2996" t="s">
        <v>780</v>
      </c>
      <c r="P2996" t="s">
        <v>619</v>
      </c>
      <c r="R2996" t="s">
        <v>24611</v>
      </c>
      <c r="S2996" t="s">
        <v>24612</v>
      </c>
      <c r="T2996" t="s">
        <v>787</v>
      </c>
      <c r="U2996" t="s">
        <v>788</v>
      </c>
      <c r="V2996" t="s">
        <v>789</v>
      </c>
      <c r="W2996" t="s">
        <v>790</v>
      </c>
      <c r="X2996" t="s">
        <v>791</v>
      </c>
      <c r="Y2996" t="s">
        <v>792</v>
      </c>
      <c r="Z2996" t="s">
        <v>674</v>
      </c>
      <c r="AA2996" t="s">
        <v>629</v>
      </c>
      <c r="AB2996" t="s">
        <v>936</v>
      </c>
      <c r="AC2996" t="s">
        <v>926</v>
      </c>
      <c r="AD2996" t="s">
        <v>89</v>
      </c>
      <c r="AE2996" t="s">
        <v>937</v>
      </c>
      <c r="AF2996" t="s">
        <v>938</v>
      </c>
      <c r="AG2996" t="s">
        <v>939</v>
      </c>
      <c r="AH2996" t="s">
        <v>940</v>
      </c>
      <c r="AI2996" t="s">
        <v>796</v>
      </c>
      <c r="AJ2996" t="s">
        <v>797</v>
      </c>
      <c r="AK2996" t="s">
        <v>680</v>
      </c>
      <c r="AL2996" t="s">
        <v>754</v>
      </c>
      <c r="AM2996" t="s">
        <v>639</v>
      </c>
    </row>
    <row r="2997" spans="1:39" x14ac:dyDescent="0.35">
      <c r="A2997">
        <v>7411</v>
      </c>
      <c r="B2997">
        <v>7411</v>
      </c>
      <c r="C2997" t="s">
        <v>24613</v>
      </c>
      <c r="D2997" t="s">
        <v>24614</v>
      </c>
      <c r="E2997" t="s">
        <v>12</v>
      </c>
      <c r="F2997" t="s">
        <v>781</v>
      </c>
      <c r="G2997" t="s">
        <v>532</v>
      </c>
      <c r="H2997" t="s">
        <v>612</v>
      </c>
      <c r="I2997" t="s">
        <v>891</v>
      </c>
      <c r="J2997" t="s">
        <v>24615</v>
      </c>
      <c r="K2997" t="s">
        <v>24616</v>
      </c>
      <c r="L2997" t="s">
        <v>24617</v>
      </c>
      <c r="M2997" t="s">
        <v>617</v>
      </c>
      <c r="N2997" t="s">
        <v>24618</v>
      </c>
      <c r="O2997" t="s">
        <v>24619</v>
      </c>
      <c r="P2997" t="s">
        <v>619</v>
      </c>
      <c r="R2997" t="s">
        <v>24620</v>
      </c>
      <c r="S2997" t="s">
        <v>24621</v>
      </c>
      <c r="T2997" t="s">
        <v>628</v>
      </c>
      <c r="U2997" t="s">
        <v>17152</v>
      </c>
      <c r="V2997" t="s">
        <v>789</v>
      </c>
      <c r="W2997" t="s">
        <v>6522</v>
      </c>
      <c r="X2997" t="s">
        <v>810</v>
      </c>
      <c r="Y2997" t="s">
        <v>811</v>
      </c>
      <c r="Z2997" t="s">
        <v>674</v>
      </c>
      <c r="AA2997" t="s">
        <v>629</v>
      </c>
      <c r="AB2997" t="s">
        <v>901</v>
      </c>
      <c r="AC2997" t="s">
        <v>891</v>
      </c>
      <c r="AD2997" t="s">
        <v>207</v>
      </c>
      <c r="AE2997" t="s">
        <v>902</v>
      </c>
      <c r="AF2997" t="s">
        <v>903</v>
      </c>
      <c r="AG2997" t="s">
        <v>904</v>
      </c>
      <c r="AH2997" t="s">
        <v>905</v>
      </c>
      <c r="AI2997" t="s">
        <v>17153</v>
      </c>
      <c r="AJ2997" t="s">
        <v>797</v>
      </c>
      <c r="AK2997" t="s">
        <v>680</v>
      </c>
      <c r="AL2997" t="s">
        <v>24622</v>
      </c>
      <c r="AM2997" t="s">
        <v>639</v>
      </c>
    </row>
    <row r="2998" spans="1:39" x14ac:dyDescent="0.35">
      <c r="A2998">
        <v>7405</v>
      </c>
      <c r="B2998">
        <v>7405</v>
      </c>
      <c r="C2998" t="s">
        <v>24623</v>
      </c>
      <c r="D2998" t="s">
        <v>24624</v>
      </c>
      <c r="E2998" t="s">
        <v>610</v>
      </c>
      <c r="F2998" t="s">
        <v>781</v>
      </c>
      <c r="G2998" t="s">
        <v>532</v>
      </c>
      <c r="H2998" t="s">
        <v>612</v>
      </c>
      <c r="I2998" t="s">
        <v>945</v>
      </c>
      <c r="J2998" t="s">
        <v>24625</v>
      </c>
      <c r="K2998" t="s">
        <v>24626</v>
      </c>
      <c r="L2998" t="s">
        <v>24627</v>
      </c>
      <c r="M2998" t="s">
        <v>617</v>
      </c>
      <c r="N2998" t="s">
        <v>24628</v>
      </c>
      <c r="O2998" t="s">
        <v>610</v>
      </c>
      <c r="P2998" t="s">
        <v>619</v>
      </c>
      <c r="R2998" t="s">
        <v>24629</v>
      </c>
      <c r="S2998" t="s">
        <v>24630</v>
      </c>
      <c r="T2998" t="s">
        <v>622</v>
      </c>
      <c r="U2998" t="s">
        <v>623</v>
      </c>
      <c r="V2998" t="s">
        <v>789</v>
      </c>
      <c r="W2998" t="s">
        <v>625</v>
      </c>
      <c r="X2998" t="s">
        <v>626</v>
      </c>
      <c r="Y2998" t="s">
        <v>627</v>
      </c>
      <c r="Z2998" t="s">
        <v>674</v>
      </c>
      <c r="AA2998" t="s">
        <v>629</v>
      </c>
      <c r="AB2998" t="s">
        <v>952</v>
      </c>
      <c r="AC2998" t="s">
        <v>945</v>
      </c>
      <c r="AD2998" t="s">
        <v>179</v>
      </c>
      <c r="AE2998" t="s">
        <v>631</v>
      </c>
      <c r="AF2998" t="s">
        <v>953</v>
      </c>
      <c r="AG2998" t="s">
        <v>954</v>
      </c>
      <c r="AH2998" t="s">
        <v>955</v>
      </c>
      <c r="AI2998" t="s">
        <v>635</v>
      </c>
      <c r="AJ2998" t="s">
        <v>797</v>
      </c>
      <c r="AK2998" t="s">
        <v>680</v>
      </c>
      <c r="AL2998" t="s">
        <v>638</v>
      </c>
      <c r="AM2998" t="s">
        <v>639</v>
      </c>
    </row>
    <row r="2999" spans="1:39" x14ac:dyDescent="0.35">
      <c r="A2999">
        <v>7401</v>
      </c>
      <c r="B2999">
        <v>7401</v>
      </c>
      <c r="C2999" t="s">
        <v>24631</v>
      </c>
      <c r="D2999" t="s">
        <v>24632</v>
      </c>
      <c r="E2999" t="s">
        <v>5099</v>
      </c>
      <c r="F2999" t="s">
        <v>781</v>
      </c>
      <c r="G2999" t="s">
        <v>529</v>
      </c>
      <c r="H2999" t="s">
        <v>612</v>
      </c>
      <c r="I2999" t="s">
        <v>858</v>
      </c>
      <c r="J2999" t="s">
        <v>24633</v>
      </c>
      <c r="K2999" t="s">
        <v>24634</v>
      </c>
      <c r="L2999" t="s">
        <v>24635</v>
      </c>
      <c r="M2999" t="s">
        <v>617</v>
      </c>
      <c r="N2999" t="s">
        <v>24636</v>
      </c>
      <c r="O2999" t="s">
        <v>648</v>
      </c>
      <c r="P2999" t="s">
        <v>619</v>
      </c>
      <c r="R2999" t="s">
        <v>24637</v>
      </c>
      <c r="S2999" t="s">
        <v>24638</v>
      </c>
      <c r="T2999" t="s">
        <v>651</v>
      </c>
      <c r="U2999" t="s">
        <v>5106</v>
      </c>
      <c r="V2999" t="s">
        <v>789</v>
      </c>
      <c r="W2999" t="s">
        <v>654</v>
      </c>
      <c r="X2999" t="s">
        <v>655</v>
      </c>
      <c r="Y2999" t="s">
        <v>656</v>
      </c>
      <c r="Z2999" t="s">
        <v>651</v>
      </c>
      <c r="AA2999" t="s">
        <v>629</v>
      </c>
      <c r="AC2999" t="s">
        <v>858</v>
      </c>
      <c r="AD2999" t="s">
        <v>159</v>
      </c>
      <c r="AF2999" t="s">
        <v>865</v>
      </c>
      <c r="AG2999" t="s">
        <v>866</v>
      </c>
      <c r="AH2999" t="s">
        <v>867</v>
      </c>
      <c r="AI2999" t="s">
        <v>2090</v>
      </c>
      <c r="AJ2999" t="s">
        <v>797</v>
      </c>
      <c r="AK2999" t="s">
        <v>694</v>
      </c>
      <c r="AL2999" t="s">
        <v>664</v>
      </c>
      <c r="AM2999" t="s">
        <v>639</v>
      </c>
    </row>
    <row r="3000" spans="1:39" x14ac:dyDescent="0.35">
      <c r="A3000">
        <v>7448</v>
      </c>
      <c r="B3000">
        <v>7448</v>
      </c>
      <c r="C3000" t="s">
        <v>24639</v>
      </c>
      <c r="D3000" t="s">
        <v>24640</v>
      </c>
      <c r="E3000" t="s">
        <v>610</v>
      </c>
      <c r="F3000" t="s">
        <v>781</v>
      </c>
      <c r="G3000" t="s">
        <v>532</v>
      </c>
      <c r="H3000" t="s">
        <v>612</v>
      </c>
      <c r="I3000" t="s">
        <v>667</v>
      </c>
      <c r="J3000" t="s">
        <v>24641</v>
      </c>
      <c r="K3000" t="s">
        <v>24642</v>
      </c>
      <c r="L3000" t="s">
        <v>24643</v>
      </c>
      <c r="M3000" t="s">
        <v>617</v>
      </c>
      <c r="N3000" t="s">
        <v>24644</v>
      </c>
      <c r="O3000" t="s">
        <v>610</v>
      </c>
      <c r="P3000" t="s">
        <v>619</v>
      </c>
      <c r="R3000" t="s">
        <v>24645</v>
      </c>
      <c r="S3000" t="s">
        <v>24646</v>
      </c>
      <c r="T3000" t="s">
        <v>622</v>
      </c>
      <c r="U3000" t="s">
        <v>623</v>
      </c>
      <c r="V3000" t="s">
        <v>789</v>
      </c>
      <c r="W3000" t="s">
        <v>625</v>
      </c>
      <c r="X3000" t="s">
        <v>626</v>
      </c>
      <c r="Y3000" t="s">
        <v>627</v>
      </c>
      <c r="Z3000" t="s">
        <v>674</v>
      </c>
      <c r="AA3000" t="s">
        <v>629</v>
      </c>
      <c r="AB3000" t="s">
        <v>675</v>
      </c>
      <c r="AC3000" t="s">
        <v>667</v>
      </c>
      <c r="AD3000" t="s">
        <v>169</v>
      </c>
      <c r="AE3000" t="s">
        <v>676</v>
      </c>
      <c r="AF3000" t="s">
        <v>677</v>
      </c>
      <c r="AG3000" t="s">
        <v>678</v>
      </c>
      <c r="AH3000" t="s">
        <v>679</v>
      </c>
      <c r="AI3000" t="s">
        <v>635</v>
      </c>
      <c r="AJ3000" t="s">
        <v>797</v>
      </c>
      <c r="AK3000" t="s">
        <v>680</v>
      </c>
      <c r="AL3000" t="s">
        <v>638</v>
      </c>
      <c r="AM3000" t="s">
        <v>639</v>
      </c>
    </row>
    <row r="3001" spans="1:39" x14ac:dyDescent="0.35">
      <c r="A3001">
        <v>7353</v>
      </c>
      <c r="B3001">
        <v>7353</v>
      </c>
      <c r="C3001" t="s">
        <v>24647</v>
      </c>
      <c r="D3001" t="s">
        <v>24648</v>
      </c>
      <c r="E3001" t="s">
        <v>21705</v>
      </c>
      <c r="F3001" t="s">
        <v>781</v>
      </c>
      <c r="G3001" t="s">
        <v>534</v>
      </c>
      <c r="H3001" t="s">
        <v>612</v>
      </c>
      <c r="I3001" t="s">
        <v>3137</v>
      </c>
      <c r="J3001" t="s">
        <v>24649</v>
      </c>
      <c r="K3001" t="s">
        <v>24650</v>
      </c>
      <c r="L3001" t="s">
        <v>24651</v>
      </c>
      <c r="M3001" t="s">
        <v>617</v>
      </c>
      <c r="N3001" t="s">
        <v>24652</v>
      </c>
      <c r="O3001" t="s">
        <v>19807</v>
      </c>
      <c r="P3001" t="s">
        <v>619</v>
      </c>
      <c r="R3001" t="s">
        <v>24653</v>
      </c>
      <c r="S3001" t="s">
        <v>24654</v>
      </c>
      <c r="T3001" t="s">
        <v>628</v>
      </c>
      <c r="U3001" t="s">
        <v>9461</v>
      </c>
      <c r="V3001" t="s">
        <v>789</v>
      </c>
      <c r="W3001" t="s">
        <v>24655</v>
      </c>
      <c r="X3001" t="s">
        <v>810</v>
      </c>
      <c r="Y3001" t="s">
        <v>811</v>
      </c>
      <c r="Z3001" t="s">
        <v>628</v>
      </c>
      <c r="AA3001" t="s">
        <v>629</v>
      </c>
      <c r="AC3001" t="s">
        <v>3137</v>
      </c>
      <c r="AD3001" t="s">
        <v>238</v>
      </c>
      <c r="AE3001" t="s">
        <v>674</v>
      </c>
      <c r="AF3001" t="s">
        <v>3144</v>
      </c>
      <c r="AG3001" t="s">
        <v>3145</v>
      </c>
      <c r="AH3001" t="s">
        <v>3146</v>
      </c>
      <c r="AI3001" t="s">
        <v>21712</v>
      </c>
      <c r="AJ3001" t="s">
        <v>797</v>
      </c>
      <c r="AK3001" t="s">
        <v>637</v>
      </c>
      <c r="AL3001" t="s">
        <v>19812</v>
      </c>
      <c r="AM3001" t="s">
        <v>639</v>
      </c>
    </row>
    <row r="3002" spans="1:39" x14ac:dyDescent="0.35">
      <c r="A3002">
        <v>7444</v>
      </c>
      <c r="B3002">
        <v>7444</v>
      </c>
      <c r="C3002" t="s">
        <v>24656</v>
      </c>
      <c r="D3002" t="s">
        <v>24657</v>
      </c>
      <c r="E3002" t="s">
        <v>780</v>
      </c>
      <c r="F3002" t="s">
        <v>781</v>
      </c>
      <c r="G3002" t="s">
        <v>531</v>
      </c>
      <c r="H3002" t="s">
        <v>612</v>
      </c>
      <c r="I3002" t="s">
        <v>1711</v>
      </c>
      <c r="J3002" t="s">
        <v>24658</v>
      </c>
      <c r="K3002" t="s">
        <v>557</v>
      </c>
      <c r="L3002" t="s">
        <v>558</v>
      </c>
      <c r="M3002" t="s">
        <v>617</v>
      </c>
      <c r="N3002" t="s">
        <v>24659</v>
      </c>
      <c r="O3002" t="s">
        <v>780</v>
      </c>
      <c r="P3002" t="s">
        <v>619</v>
      </c>
      <c r="R3002" t="s">
        <v>24660</v>
      </c>
      <c r="S3002" t="s">
        <v>24661</v>
      </c>
      <c r="T3002" t="s">
        <v>787</v>
      </c>
      <c r="U3002" t="s">
        <v>788</v>
      </c>
      <c r="V3002" t="s">
        <v>789</v>
      </c>
      <c r="W3002" t="s">
        <v>790</v>
      </c>
      <c r="X3002" t="s">
        <v>791</v>
      </c>
      <c r="Y3002" t="s">
        <v>792</v>
      </c>
      <c r="Z3002" t="s">
        <v>1517</v>
      </c>
      <c r="AA3002" t="s">
        <v>629</v>
      </c>
      <c r="AB3002" t="s">
        <v>787</v>
      </c>
      <c r="AC3002" t="s">
        <v>1711</v>
      </c>
      <c r="AD3002" t="s">
        <v>71</v>
      </c>
      <c r="AE3002" t="s">
        <v>651</v>
      </c>
      <c r="AF3002" t="s">
        <v>1718</v>
      </c>
      <c r="AG3002" t="s">
        <v>674</v>
      </c>
      <c r="AH3002" t="s">
        <v>1719</v>
      </c>
      <c r="AI3002" t="s">
        <v>796</v>
      </c>
      <c r="AJ3002" t="s">
        <v>797</v>
      </c>
      <c r="AK3002" t="s">
        <v>1615</v>
      </c>
      <c r="AL3002" t="s">
        <v>754</v>
      </c>
      <c r="AM3002" t="s">
        <v>639</v>
      </c>
    </row>
    <row r="3003" spans="1:39" x14ac:dyDescent="0.35">
      <c r="A3003">
        <v>7491</v>
      </c>
      <c r="B3003">
        <v>7491</v>
      </c>
      <c r="C3003" t="s">
        <v>24662</v>
      </c>
      <c r="D3003" t="s">
        <v>24663</v>
      </c>
      <c r="E3003" t="s">
        <v>890</v>
      </c>
      <c r="F3003" t="s">
        <v>781</v>
      </c>
      <c r="G3003" t="s">
        <v>534</v>
      </c>
      <c r="H3003" t="s">
        <v>612</v>
      </c>
      <c r="I3003" t="s">
        <v>4333</v>
      </c>
      <c r="J3003" t="s">
        <v>24664</v>
      </c>
      <c r="K3003" t="s">
        <v>557</v>
      </c>
      <c r="L3003" t="s">
        <v>558</v>
      </c>
      <c r="M3003" t="s">
        <v>617</v>
      </c>
      <c r="N3003" t="s">
        <v>24665</v>
      </c>
      <c r="O3003" t="s">
        <v>896</v>
      </c>
      <c r="P3003" t="s">
        <v>619</v>
      </c>
      <c r="R3003" t="s">
        <v>24666</v>
      </c>
      <c r="S3003" t="s">
        <v>24667</v>
      </c>
      <c r="T3003" t="s">
        <v>628</v>
      </c>
      <c r="U3003" t="s">
        <v>899</v>
      </c>
      <c r="V3003" t="s">
        <v>789</v>
      </c>
      <c r="W3003" t="s">
        <v>900</v>
      </c>
      <c r="X3003" t="s">
        <v>810</v>
      </c>
      <c r="Y3003" t="s">
        <v>811</v>
      </c>
      <c r="Z3003" t="s">
        <v>628</v>
      </c>
      <c r="AA3003" t="s">
        <v>629</v>
      </c>
      <c r="AC3003" t="s">
        <v>4333</v>
      </c>
      <c r="AD3003" t="s">
        <v>124</v>
      </c>
      <c r="AF3003" t="s">
        <v>1190</v>
      </c>
      <c r="AG3003" t="s">
        <v>1191</v>
      </c>
      <c r="AH3003" t="s">
        <v>4338</v>
      </c>
      <c r="AI3003" t="s">
        <v>890</v>
      </c>
      <c r="AJ3003" t="s">
        <v>797</v>
      </c>
      <c r="AK3003" t="s">
        <v>637</v>
      </c>
      <c r="AL3003" t="s">
        <v>906</v>
      </c>
      <c r="AM3003" t="s">
        <v>639</v>
      </c>
    </row>
    <row r="3004" spans="1:39" x14ac:dyDescent="0.35">
      <c r="A3004">
        <v>7448</v>
      </c>
      <c r="B3004">
        <v>7448</v>
      </c>
      <c r="C3004" t="s">
        <v>24668</v>
      </c>
      <c r="D3004" t="s">
        <v>24669</v>
      </c>
      <c r="E3004" t="s">
        <v>890</v>
      </c>
      <c r="F3004" t="s">
        <v>781</v>
      </c>
      <c r="G3004" t="s">
        <v>532</v>
      </c>
      <c r="H3004" t="s">
        <v>612</v>
      </c>
      <c r="I3004" t="s">
        <v>667</v>
      </c>
      <c r="J3004" t="s">
        <v>24670</v>
      </c>
      <c r="K3004" t="s">
        <v>24671</v>
      </c>
      <c r="L3004" t="s">
        <v>24672</v>
      </c>
      <c r="M3004" t="s">
        <v>617</v>
      </c>
      <c r="N3004" t="s">
        <v>24673</v>
      </c>
      <c r="O3004" t="s">
        <v>896</v>
      </c>
      <c r="P3004" t="s">
        <v>619</v>
      </c>
      <c r="R3004" t="s">
        <v>24674</v>
      </c>
      <c r="S3004" t="s">
        <v>24675</v>
      </c>
      <c r="T3004" t="s">
        <v>628</v>
      </c>
      <c r="U3004" t="s">
        <v>899</v>
      </c>
      <c r="V3004" t="s">
        <v>789</v>
      </c>
      <c r="W3004" t="s">
        <v>900</v>
      </c>
      <c r="X3004" t="s">
        <v>810</v>
      </c>
      <c r="Y3004" t="s">
        <v>811</v>
      </c>
      <c r="Z3004" t="s">
        <v>674</v>
      </c>
      <c r="AA3004" t="s">
        <v>629</v>
      </c>
      <c r="AB3004" t="s">
        <v>675</v>
      </c>
      <c r="AC3004" t="s">
        <v>667</v>
      </c>
      <c r="AD3004" t="s">
        <v>169</v>
      </c>
      <c r="AE3004" t="s">
        <v>676</v>
      </c>
      <c r="AF3004" t="s">
        <v>677</v>
      </c>
      <c r="AG3004" t="s">
        <v>678</v>
      </c>
      <c r="AH3004" t="s">
        <v>679</v>
      </c>
      <c r="AI3004" t="s">
        <v>890</v>
      </c>
      <c r="AJ3004" t="s">
        <v>797</v>
      </c>
      <c r="AK3004" t="s">
        <v>680</v>
      </c>
      <c r="AL3004" t="s">
        <v>906</v>
      </c>
      <c r="AM3004" t="s">
        <v>639</v>
      </c>
    </row>
    <row r="3005" spans="1:39" x14ac:dyDescent="0.35">
      <c r="A3005">
        <v>7399</v>
      </c>
      <c r="B3005">
        <v>7399</v>
      </c>
      <c r="C3005" t="s">
        <v>24676</v>
      </c>
      <c r="D3005" t="s">
        <v>24677</v>
      </c>
      <c r="E3005" t="s">
        <v>1619</v>
      </c>
      <c r="F3005" t="s">
        <v>781</v>
      </c>
      <c r="G3005" t="s">
        <v>530</v>
      </c>
      <c r="H3005" t="s">
        <v>612</v>
      </c>
      <c r="I3005" t="s">
        <v>1295</v>
      </c>
      <c r="J3005" t="s">
        <v>24678</v>
      </c>
      <c r="K3005" t="s">
        <v>24679</v>
      </c>
      <c r="L3005" t="s">
        <v>24680</v>
      </c>
      <c r="M3005" t="s">
        <v>617</v>
      </c>
      <c r="N3005" t="s">
        <v>24681</v>
      </c>
      <c r="O3005" t="s">
        <v>1624</v>
      </c>
      <c r="P3005" t="s">
        <v>619</v>
      </c>
      <c r="R3005" t="s">
        <v>24682</v>
      </c>
      <c r="S3005" t="s">
        <v>24683</v>
      </c>
      <c r="T3005" t="s">
        <v>628</v>
      </c>
      <c r="U3005" t="s">
        <v>2852</v>
      </c>
      <c r="V3005" t="s">
        <v>789</v>
      </c>
      <c r="W3005" t="s">
        <v>1628</v>
      </c>
      <c r="X3005" t="s">
        <v>810</v>
      </c>
      <c r="Y3005" t="s">
        <v>811</v>
      </c>
      <c r="Z3005" t="s">
        <v>749</v>
      </c>
      <c r="AA3005" t="s">
        <v>629</v>
      </c>
      <c r="AC3005" t="s">
        <v>1295</v>
      </c>
      <c r="AD3005" t="s">
        <v>157</v>
      </c>
      <c r="AF3005" t="s">
        <v>1302</v>
      </c>
      <c r="AG3005" t="s">
        <v>1303</v>
      </c>
      <c r="AH3005" t="s">
        <v>1304</v>
      </c>
      <c r="AI3005" t="s">
        <v>1629</v>
      </c>
      <c r="AJ3005" t="s">
        <v>797</v>
      </c>
      <c r="AK3005" t="s">
        <v>755</v>
      </c>
      <c r="AL3005" t="s">
        <v>1630</v>
      </c>
      <c r="AM3005" t="s">
        <v>639</v>
      </c>
    </row>
    <row r="3006" spans="1:39" x14ac:dyDescent="0.35">
      <c r="A3006">
        <v>7404</v>
      </c>
      <c r="B3006">
        <v>7404</v>
      </c>
      <c r="C3006" t="s">
        <v>24684</v>
      </c>
      <c r="D3006" t="s">
        <v>24685</v>
      </c>
      <c r="E3006" t="s">
        <v>890</v>
      </c>
      <c r="F3006" t="s">
        <v>781</v>
      </c>
      <c r="G3006" t="s">
        <v>534</v>
      </c>
      <c r="H3006" t="s">
        <v>612</v>
      </c>
      <c r="I3006" t="s">
        <v>1454</v>
      </c>
      <c r="J3006" t="s">
        <v>24686</v>
      </c>
      <c r="K3006" t="s">
        <v>552</v>
      </c>
      <c r="L3006" t="s">
        <v>553</v>
      </c>
      <c r="M3006" t="s">
        <v>617</v>
      </c>
      <c r="N3006" t="s">
        <v>24687</v>
      </c>
      <c r="O3006" t="s">
        <v>896</v>
      </c>
      <c r="P3006" t="s">
        <v>619</v>
      </c>
      <c r="R3006" t="s">
        <v>24688</v>
      </c>
      <c r="S3006" t="s">
        <v>24689</v>
      </c>
      <c r="T3006" t="s">
        <v>628</v>
      </c>
      <c r="U3006" t="s">
        <v>899</v>
      </c>
      <c r="V3006" t="s">
        <v>789</v>
      </c>
      <c r="W3006" t="s">
        <v>900</v>
      </c>
      <c r="X3006" t="s">
        <v>810</v>
      </c>
      <c r="Y3006" t="s">
        <v>811</v>
      </c>
      <c r="Z3006" t="s">
        <v>628</v>
      </c>
      <c r="AA3006" t="s">
        <v>629</v>
      </c>
      <c r="AB3006" t="s">
        <v>1464</v>
      </c>
      <c r="AC3006" t="s">
        <v>1454</v>
      </c>
      <c r="AD3006" t="s">
        <v>163</v>
      </c>
      <c r="AE3006" t="s">
        <v>1465</v>
      </c>
      <c r="AF3006" t="s">
        <v>1466</v>
      </c>
      <c r="AG3006" t="s">
        <v>1467</v>
      </c>
      <c r="AH3006" t="s">
        <v>1468</v>
      </c>
      <c r="AI3006" t="s">
        <v>890</v>
      </c>
      <c r="AJ3006" t="s">
        <v>797</v>
      </c>
      <c r="AK3006" t="s">
        <v>637</v>
      </c>
      <c r="AL3006" t="s">
        <v>906</v>
      </c>
      <c r="AM3006" t="s">
        <v>639</v>
      </c>
    </row>
    <row r="3007" spans="1:39" x14ac:dyDescent="0.35">
      <c r="A3007">
        <v>7418</v>
      </c>
      <c r="B3007">
        <v>7418</v>
      </c>
      <c r="C3007" t="s">
        <v>24690</v>
      </c>
      <c r="D3007" t="s">
        <v>24691</v>
      </c>
      <c r="E3007" t="s">
        <v>18204</v>
      </c>
      <c r="F3007" t="s">
        <v>781</v>
      </c>
      <c r="G3007" t="s">
        <v>530</v>
      </c>
      <c r="H3007" t="s">
        <v>612</v>
      </c>
      <c r="I3007" t="s">
        <v>740</v>
      </c>
      <c r="J3007" t="s">
        <v>24692</v>
      </c>
      <c r="K3007" t="s">
        <v>24693</v>
      </c>
      <c r="L3007" t="s">
        <v>24694</v>
      </c>
      <c r="M3007" t="s">
        <v>617</v>
      </c>
      <c r="N3007" t="s">
        <v>24695</v>
      </c>
      <c r="O3007" t="s">
        <v>896</v>
      </c>
      <c r="P3007" t="s">
        <v>619</v>
      </c>
      <c r="R3007" t="s">
        <v>24696</v>
      </c>
      <c r="S3007" t="s">
        <v>24697</v>
      </c>
      <c r="T3007" t="s">
        <v>628</v>
      </c>
      <c r="U3007" t="s">
        <v>18211</v>
      </c>
      <c r="V3007" t="s">
        <v>789</v>
      </c>
      <c r="W3007" t="s">
        <v>900</v>
      </c>
      <c r="X3007" t="s">
        <v>810</v>
      </c>
      <c r="Y3007" t="s">
        <v>811</v>
      </c>
      <c r="Z3007" t="s">
        <v>749</v>
      </c>
      <c r="AA3007" t="s">
        <v>629</v>
      </c>
      <c r="AB3007" t="s">
        <v>740</v>
      </c>
      <c r="AC3007" t="s">
        <v>740</v>
      </c>
      <c r="AD3007" t="s">
        <v>155</v>
      </c>
      <c r="AE3007" t="s">
        <v>750</v>
      </c>
      <c r="AF3007" t="s">
        <v>751</v>
      </c>
      <c r="AG3007" t="s">
        <v>752</v>
      </c>
      <c r="AH3007" t="s">
        <v>753</v>
      </c>
      <c r="AI3007" t="s">
        <v>18212</v>
      </c>
      <c r="AJ3007" t="s">
        <v>797</v>
      </c>
      <c r="AK3007" t="s">
        <v>755</v>
      </c>
      <c r="AL3007" t="s">
        <v>906</v>
      </c>
      <c r="AM3007" t="s">
        <v>639</v>
      </c>
    </row>
    <row r="3008" spans="1:39" x14ac:dyDescent="0.35">
      <c r="A3008">
        <v>7449</v>
      </c>
      <c r="B3008">
        <v>7449</v>
      </c>
      <c r="C3008" t="s">
        <v>24698</v>
      </c>
      <c r="D3008" t="s">
        <v>24699</v>
      </c>
      <c r="E3008" t="s">
        <v>870</v>
      </c>
      <c r="F3008" t="s">
        <v>781</v>
      </c>
      <c r="G3008" t="s">
        <v>532</v>
      </c>
      <c r="H3008" t="s">
        <v>612</v>
      </c>
      <c r="I3008" t="s">
        <v>958</v>
      </c>
      <c r="J3008" t="s">
        <v>24700</v>
      </c>
      <c r="K3008" t="s">
        <v>24701</v>
      </c>
      <c r="L3008" t="s">
        <v>24702</v>
      </c>
      <c r="M3008" t="s">
        <v>617</v>
      </c>
      <c r="N3008" t="s">
        <v>24703</v>
      </c>
      <c r="O3008" t="s">
        <v>876</v>
      </c>
      <c r="P3008" t="s">
        <v>619</v>
      </c>
      <c r="R3008" t="s">
        <v>24704</v>
      </c>
      <c r="S3008" t="s">
        <v>24705</v>
      </c>
      <c r="T3008" t="s">
        <v>628</v>
      </c>
      <c r="U3008" t="s">
        <v>916</v>
      </c>
      <c r="V3008" t="s">
        <v>789</v>
      </c>
      <c r="W3008" t="s">
        <v>880</v>
      </c>
      <c r="X3008" t="s">
        <v>810</v>
      </c>
      <c r="Y3008" t="s">
        <v>811</v>
      </c>
      <c r="Z3008" t="s">
        <v>674</v>
      </c>
      <c r="AA3008" t="s">
        <v>629</v>
      </c>
      <c r="AB3008" t="s">
        <v>629</v>
      </c>
      <c r="AC3008" t="s">
        <v>958</v>
      </c>
      <c r="AD3008" t="s">
        <v>75</v>
      </c>
      <c r="AE3008" t="s">
        <v>676</v>
      </c>
      <c r="AF3008" t="s">
        <v>965</v>
      </c>
      <c r="AG3008" t="s">
        <v>966</v>
      </c>
      <c r="AH3008" t="s">
        <v>967</v>
      </c>
      <c r="AI3008" t="s">
        <v>886</v>
      </c>
      <c r="AJ3008" t="s">
        <v>797</v>
      </c>
      <c r="AK3008" t="s">
        <v>680</v>
      </c>
      <c r="AL3008" t="s">
        <v>887</v>
      </c>
      <c r="AM3008" t="s">
        <v>639</v>
      </c>
    </row>
    <row r="3009" spans="1:39" x14ac:dyDescent="0.35">
      <c r="A3009">
        <v>7417</v>
      </c>
      <c r="B3009">
        <v>7417</v>
      </c>
      <c r="C3009" t="s">
        <v>24706</v>
      </c>
      <c r="D3009" t="s">
        <v>24707</v>
      </c>
      <c r="E3009" t="s">
        <v>610</v>
      </c>
      <c r="F3009" t="s">
        <v>781</v>
      </c>
      <c r="G3009" t="s">
        <v>532</v>
      </c>
      <c r="H3009" t="s">
        <v>612</v>
      </c>
      <c r="I3009" t="s">
        <v>871</v>
      </c>
      <c r="J3009" t="s">
        <v>24708</v>
      </c>
      <c r="K3009" t="s">
        <v>24709</v>
      </c>
      <c r="L3009" t="s">
        <v>24710</v>
      </c>
      <c r="M3009" t="s">
        <v>617</v>
      </c>
      <c r="N3009" t="s">
        <v>24711</v>
      </c>
      <c r="O3009" t="s">
        <v>610</v>
      </c>
      <c r="P3009" t="s">
        <v>619</v>
      </c>
      <c r="R3009" t="s">
        <v>3910</v>
      </c>
      <c r="S3009" t="s">
        <v>24712</v>
      </c>
      <c r="T3009" t="s">
        <v>622</v>
      </c>
      <c r="U3009" t="s">
        <v>623</v>
      </c>
      <c r="V3009" t="s">
        <v>789</v>
      </c>
      <c r="W3009" t="s">
        <v>625</v>
      </c>
      <c r="X3009" t="s">
        <v>626</v>
      </c>
      <c r="Y3009" t="s">
        <v>627</v>
      </c>
      <c r="Z3009" t="s">
        <v>674</v>
      </c>
      <c r="AA3009" t="s">
        <v>629</v>
      </c>
      <c r="AB3009" t="s">
        <v>881</v>
      </c>
      <c r="AC3009" t="s">
        <v>871</v>
      </c>
      <c r="AD3009" t="s">
        <v>177</v>
      </c>
      <c r="AE3009" t="s">
        <v>882</v>
      </c>
      <c r="AF3009" t="s">
        <v>883</v>
      </c>
      <c r="AG3009" t="s">
        <v>884</v>
      </c>
      <c r="AH3009" t="s">
        <v>885</v>
      </c>
      <c r="AI3009" t="s">
        <v>635</v>
      </c>
      <c r="AJ3009" t="s">
        <v>797</v>
      </c>
      <c r="AK3009" t="s">
        <v>680</v>
      </c>
      <c r="AL3009" t="s">
        <v>638</v>
      </c>
      <c r="AM3009" t="s">
        <v>639</v>
      </c>
    </row>
    <row r="3010" spans="1:39" x14ac:dyDescent="0.35">
      <c r="A3010">
        <v>7383</v>
      </c>
      <c r="B3010">
        <v>7383</v>
      </c>
      <c r="C3010" t="s">
        <v>24713</v>
      </c>
      <c r="D3010" t="s">
        <v>24714</v>
      </c>
      <c r="E3010" t="s">
        <v>610</v>
      </c>
      <c r="F3010" t="s">
        <v>6931</v>
      </c>
      <c r="G3010" t="s">
        <v>534</v>
      </c>
      <c r="H3010" t="s">
        <v>612</v>
      </c>
      <c r="I3010" t="s">
        <v>6298</v>
      </c>
      <c r="J3010" t="s">
        <v>24715</v>
      </c>
      <c r="K3010" t="s">
        <v>24716</v>
      </c>
      <c r="L3010" t="s">
        <v>24717</v>
      </c>
      <c r="M3010" t="s">
        <v>617</v>
      </c>
      <c r="N3010" t="s">
        <v>24718</v>
      </c>
      <c r="O3010" t="s">
        <v>610</v>
      </c>
      <c r="P3010" t="s">
        <v>619</v>
      </c>
      <c r="R3010" t="s">
        <v>24719</v>
      </c>
      <c r="S3010" t="s">
        <v>24720</v>
      </c>
      <c r="T3010" t="s">
        <v>622</v>
      </c>
      <c r="U3010" t="s">
        <v>623</v>
      </c>
      <c r="V3010" t="s">
        <v>1462</v>
      </c>
      <c r="W3010" t="s">
        <v>625</v>
      </c>
      <c r="X3010" t="s">
        <v>626</v>
      </c>
      <c r="Y3010" t="s">
        <v>627</v>
      </c>
      <c r="Z3010" t="s">
        <v>628</v>
      </c>
      <c r="AA3010" t="s">
        <v>629</v>
      </c>
      <c r="AC3010" t="s">
        <v>6298</v>
      </c>
      <c r="AD3010" t="s">
        <v>120</v>
      </c>
      <c r="AF3010" t="s">
        <v>6305</v>
      </c>
      <c r="AG3010" t="s">
        <v>6305</v>
      </c>
      <c r="AH3010" t="s">
        <v>6306</v>
      </c>
      <c r="AI3010" t="s">
        <v>635</v>
      </c>
      <c r="AJ3010" t="s">
        <v>6938</v>
      </c>
      <c r="AK3010" t="s">
        <v>637</v>
      </c>
      <c r="AL3010" t="s">
        <v>638</v>
      </c>
      <c r="AM3010" t="s">
        <v>639</v>
      </c>
    </row>
    <row r="3011" spans="1:39" x14ac:dyDescent="0.35">
      <c r="A3011">
        <v>7367</v>
      </c>
      <c r="B3011">
        <v>7367</v>
      </c>
      <c r="C3011" t="s">
        <v>24721</v>
      </c>
      <c r="D3011" t="s">
        <v>24722</v>
      </c>
      <c r="E3011" t="s">
        <v>925</v>
      </c>
      <c r="F3011" t="s">
        <v>781</v>
      </c>
      <c r="G3011" t="s">
        <v>534</v>
      </c>
      <c r="H3011" t="s">
        <v>612</v>
      </c>
      <c r="I3011" t="s">
        <v>1234</v>
      </c>
      <c r="J3011" t="s">
        <v>24723</v>
      </c>
      <c r="K3011" t="s">
        <v>548</v>
      </c>
      <c r="L3011" t="s">
        <v>549</v>
      </c>
      <c r="M3011" t="s">
        <v>617</v>
      </c>
      <c r="N3011" t="s">
        <v>24724</v>
      </c>
      <c r="O3011" t="s">
        <v>648</v>
      </c>
      <c r="P3011" t="s">
        <v>619</v>
      </c>
      <c r="R3011" t="s">
        <v>24725</v>
      </c>
      <c r="S3011" t="s">
        <v>24726</v>
      </c>
      <c r="T3011" t="s">
        <v>651</v>
      </c>
      <c r="U3011" t="s">
        <v>2180</v>
      </c>
      <c r="V3011" t="s">
        <v>789</v>
      </c>
      <c r="W3011" t="s">
        <v>654</v>
      </c>
      <c r="X3011" t="s">
        <v>655</v>
      </c>
      <c r="Y3011" t="s">
        <v>656</v>
      </c>
      <c r="Z3011" t="s">
        <v>628</v>
      </c>
      <c r="AA3011" t="s">
        <v>629</v>
      </c>
      <c r="AC3011" t="s">
        <v>1234</v>
      </c>
      <c r="AD3011" t="s">
        <v>151</v>
      </c>
      <c r="AF3011" t="s">
        <v>1241</v>
      </c>
      <c r="AG3011" t="s">
        <v>1242</v>
      </c>
      <c r="AH3011" t="s">
        <v>1243</v>
      </c>
      <c r="AI3011" t="s">
        <v>941</v>
      </c>
      <c r="AJ3011" t="s">
        <v>797</v>
      </c>
      <c r="AK3011" t="s">
        <v>637</v>
      </c>
      <c r="AL3011" t="s">
        <v>664</v>
      </c>
      <c r="AM3011" t="s">
        <v>639</v>
      </c>
    </row>
    <row r="3012" spans="1:39" x14ac:dyDescent="0.35">
      <c r="A3012">
        <v>7448</v>
      </c>
      <c r="B3012">
        <v>7448</v>
      </c>
      <c r="C3012" t="s">
        <v>24727</v>
      </c>
      <c r="D3012" t="s">
        <v>24728</v>
      </c>
      <c r="E3012" t="s">
        <v>610</v>
      </c>
      <c r="F3012" t="s">
        <v>781</v>
      </c>
      <c r="G3012" t="s">
        <v>532</v>
      </c>
      <c r="H3012" t="s">
        <v>612</v>
      </c>
      <c r="I3012" t="s">
        <v>667</v>
      </c>
      <c r="J3012" t="s">
        <v>24729</v>
      </c>
      <c r="K3012" t="s">
        <v>24730</v>
      </c>
      <c r="L3012" t="s">
        <v>24731</v>
      </c>
      <c r="M3012" t="s">
        <v>617</v>
      </c>
      <c r="N3012" t="s">
        <v>24732</v>
      </c>
      <c r="O3012" t="s">
        <v>610</v>
      </c>
      <c r="P3012" t="s">
        <v>619</v>
      </c>
      <c r="R3012" t="s">
        <v>24733</v>
      </c>
      <c r="S3012" t="s">
        <v>24734</v>
      </c>
      <c r="T3012" t="s">
        <v>622</v>
      </c>
      <c r="U3012" t="s">
        <v>623</v>
      </c>
      <c r="V3012" t="s">
        <v>789</v>
      </c>
      <c r="W3012" t="s">
        <v>625</v>
      </c>
      <c r="X3012" t="s">
        <v>626</v>
      </c>
      <c r="Y3012" t="s">
        <v>627</v>
      </c>
      <c r="Z3012" t="s">
        <v>674</v>
      </c>
      <c r="AA3012" t="s">
        <v>629</v>
      </c>
      <c r="AB3012" t="s">
        <v>675</v>
      </c>
      <c r="AC3012" t="s">
        <v>667</v>
      </c>
      <c r="AD3012" t="s">
        <v>169</v>
      </c>
      <c r="AE3012" t="s">
        <v>676</v>
      </c>
      <c r="AF3012" t="s">
        <v>677</v>
      </c>
      <c r="AG3012" t="s">
        <v>678</v>
      </c>
      <c r="AH3012" t="s">
        <v>679</v>
      </c>
      <c r="AI3012" t="s">
        <v>635</v>
      </c>
      <c r="AJ3012" t="s">
        <v>797</v>
      </c>
      <c r="AK3012" t="s">
        <v>680</v>
      </c>
      <c r="AL3012" t="s">
        <v>638</v>
      </c>
      <c r="AM3012" t="s">
        <v>639</v>
      </c>
    </row>
    <row r="3013" spans="1:39" x14ac:dyDescent="0.35">
      <c r="A3013">
        <v>7445</v>
      </c>
      <c r="B3013">
        <v>7445</v>
      </c>
      <c r="C3013" t="s">
        <v>24735</v>
      </c>
      <c r="D3013" t="s">
        <v>24736</v>
      </c>
      <c r="E3013" t="s">
        <v>610</v>
      </c>
      <c r="F3013" t="s">
        <v>781</v>
      </c>
      <c r="G3013" t="s">
        <v>530</v>
      </c>
      <c r="H3013" t="s">
        <v>612</v>
      </c>
      <c r="I3013" t="s">
        <v>166</v>
      </c>
      <c r="J3013" t="s">
        <v>24737</v>
      </c>
      <c r="K3013" t="s">
        <v>548</v>
      </c>
      <c r="L3013" t="s">
        <v>549</v>
      </c>
      <c r="M3013" t="s">
        <v>617</v>
      </c>
      <c r="N3013" t="s">
        <v>24738</v>
      </c>
      <c r="O3013" t="s">
        <v>610</v>
      </c>
      <c r="P3013" t="s">
        <v>619</v>
      </c>
      <c r="R3013" t="s">
        <v>24739</v>
      </c>
      <c r="S3013" t="s">
        <v>24740</v>
      </c>
      <c r="T3013" t="s">
        <v>622</v>
      </c>
      <c r="U3013" t="s">
        <v>623</v>
      </c>
      <c r="V3013" t="s">
        <v>789</v>
      </c>
      <c r="W3013" t="s">
        <v>625</v>
      </c>
      <c r="X3013" t="s">
        <v>626</v>
      </c>
      <c r="Y3013" t="s">
        <v>627</v>
      </c>
      <c r="Z3013" t="s">
        <v>749</v>
      </c>
      <c r="AA3013" t="s">
        <v>629</v>
      </c>
      <c r="AB3013" t="s">
        <v>629</v>
      </c>
      <c r="AC3013" t="s">
        <v>166</v>
      </c>
      <c r="AD3013" t="s">
        <v>167</v>
      </c>
      <c r="AE3013" t="s">
        <v>629</v>
      </c>
      <c r="AF3013" t="s">
        <v>2334</v>
      </c>
      <c r="AG3013" t="s">
        <v>2335</v>
      </c>
      <c r="AH3013" t="s">
        <v>2336</v>
      </c>
      <c r="AI3013" t="s">
        <v>635</v>
      </c>
      <c r="AJ3013" t="s">
        <v>797</v>
      </c>
      <c r="AK3013" t="s">
        <v>755</v>
      </c>
      <c r="AL3013" t="s">
        <v>638</v>
      </c>
      <c r="AM3013" t="s">
        <v>639</v>
      </c>
    </row>
    <row r="3014" spans="1:39" x14ac:dyDescent="0.35">
      <c r="A3014">
        <v>7399</v>
      </c>
      <c r="B3014">
        <v>7399</v>
      </c>
      <c r="C3014" t="s">
        <v>24741</v>
      </c>
      <c r="D3014" t="s">
        <v>24742</v>
      </c>
      <c r="E3014" t="s">
        <v>610</v>
      </c>
      <c r="F3014" t="s">
        <v>781</v>
      </c>
      <c r="G3014" t="s">
        <v>530</v>
      </c>
      <c r="H3014" t="s">
        <v>612</v>
      </c>
      <c r="I3014" t="s">
        <v>1295</v>
      </c>
      <c r="J3014" t="s">
        <v>24743</v>
      </c>
      <c r="K3014" t="s">
        <v>548</v>
      </c>
      <c r="L3014" t="s">
        <v>549</v>
      </c>
      <c r="M3014" t="s">
        <v>617</v>
      </c>
      <c r="N3014" t="s">
        <v>24744</v>
      </c>
      <c r="O3014" t="s">
        <v>610</v>
      </c>
      <c r="P3014" t="s">
        <v>619</v>
      </c>
      <c r="R3014" t="s">
        <v>24745</v>
      </c>
      <c r="S3014" t="s">
        <v>24746</v>
      </c>
      <c r="T3014" t="s">
        <v>622</v>
      </c>
      <c r="U3014" t="s">
        <v>623</v>
      </c>
      <c r="V3014" t="s">
        <v>789</v>
      </c>
      <c r="W3014" t="s">
        <v>625</v>
      </c>
      <c r="X3014" t="s">
        <v>626</v>
      </c>
      <c r="Y3014" t="s">
        <v>627</v>
      </c>
      <c r="Z3014" t="s">
        <v>749</v>
      </c>
      <c r="AA3014" t="s">
        <v>629</v>
      </c>
      <c r="AC3014" t="s">
        <v>1295</v>
      </c>
      <c r="AD3014" t="s">
        <v>157</v>
      </c>
      <c r="AF3014" t="s">
        <v>1302</v>
      </c>
      <c r="AG3014" t="s">
        <v>1303</v>
      </c>
      <c r="AH3014" t="s">
        <v>1304</v>
      </c>
      <c r="AI3014" t="s">
        <v>635</v>
      </c>
      <c r="AJ3014" t="s">
        <v>797</v>
      </c>
      <c r="AK3014" t="s">
        <v>755</v>
      </c>
      <c r="AL3014" t="s">
        <v>638</v>
      </c>
      <c r="AM3014" t="s">
        <v>639</v>
      </c>
    </row>
    <row r="3015" spans="1:39" x14ac:dyDescent="0.35">
      <c r="A3015">
        <v>5701</v>
      </c>
      <c r="B3015">
        <v>5701</v>
      </c>
      <c r="C3015" t="s">
        <v>24747</v>
      </c>
      <c r="D3015" t="s">
        <v>24748</v>
      </c>
      <c r="E3015" t="s">
        <v>2082</v>
      </c>
      <c r="F3015" t="s">
        <v>1698</v>
      </c>
      <c r="G3015" t="s">
        <v>534</v>
      </c>
      <c r="H3015" t="s">
        <v>612</v>
      </c>
      <c r="I3015" t="s">
        <v>226</v>
      </c>
      <c r="J3015" t="s">
        <v>24749</v>
      </c>
      <c r="K3015" t="s">
        <v>24750</v>
      </c>
      <c r="L3015" t="s">
        <v>24751</v>
      </c>
      <c r="M3015" t="s">
        <v>617</v>
      </c>
      <c r="N3015" t="s">
        <v>24752</v>
      </c>
      <c r="O3015" t="s">
        <v>1086</v>
      </c>
      <c r="P3015" t="s">
        <v>711</v>
      </c>
      <c r="R3015" t="s">
        <v>24753</v>
      </c>
      <c r="S3015" t="s">
        <v>24754</v>
      </c>
      <c r="T3015" t="s">
        <v>651</v>
      </c>
      <c r="U3015" t="s">
        <v>2089</v>
      </c>
      <c r="V3015" t="s">
        <v>1706</v>
      </c>
      <c r="W3015" t="s">
        <v>1091</v>
      </c>
      <c r="X3015" t="s">
        <v>655</v>
      </c>
      <c r="Y3015" t="s">
        <v>656</v>
      </c>
      <c r="Z3015" t="s">
        <v>628</v>
      </c>
      <c r="AA3015" t="s">
        <v>629</v>
      </c>
      <c r="AB3015" t="s">
        <v>657</v>
      </c>
      <c r="AC3015" t="s">
        <v>226</v>
      </c>
      <c r="AD3015" t="s">
        <v>227</v>
      </c>
      <c r="AE3015" t="s">
        <v>658</v>
      </c>
      <c r="AF3015" t="s">
        <v>659</v>
      </c>
      <c r="AG3015" t="s">
        <v>660</v>
      </c>
      <c r="AH3015" t="s">
        <v>661</v>
      </c>
      <c r="AI3015" t="s">
        <v>2090</v>
      </c>
      <c r="AJ3015" t="s">
        <v>1707</v>
      </c>
      <c r="AK3015" t="s">
        <v>637</v>
      </c>
      <c r="AL3015" t="s">
        <v>1094</v>
      </c>
      <c r="AM3015" t="s">
        <v>719</v>
      </c>
    </row>
    <row r="3016" spans="1:39" x14ac:dyDescent="0.35">
      <c r="A3016">
        <v>7351</v>
      </c>
      <c r="B3016">
        <v>7351</v>
      </c>
      <c r="C3016" t="s">
        <v>24755</v>
      </c>
      <c r="D3016" t="s">
        <v>24756</v>
      </c>
      <c r="E3016" t="s">
        <v>610</v>
      </c>
      <c r="F3016" t="s">
        <v>705</v>
      </c>
      <c r="G3016" t="s">
        <v>529</v>
      </c>
      <c r="H3016" t="s">
        <v>612</v>
      </c>
      <c r="I3016" t="s">
        <v>1055</v>
      </c>
      <c r="J3016" t="s">
        <v>24757</v>
      </c>
      <c r="K3016" t="s">
        <v>24758</v>
      </c>
      <c r="L3016" t="s">
        <v>24759</v>
      </c>
      <c r="M3016" t="s">
        <v>617</v>
      </c>
      <c r="N3016" t="s">
        <v>24760</v>
      </c>
      <c r="O3016" t="s">
        <v>610</v>
      </c>
      <c r="P3016" t="s">
        <v>619</v>
      </c>
      <c r="R3016" t="s">
        <v>24761</v>
      </c>
      <c r="S3016" t="s">
        <v>24762</v>
      </c>
      <c r="T3016" t="s">
        <v>622</v>
      </c>
      <c r="U3016" t="s">
        <v>623</v>
      </c>
      <c r="V3016" t="s">
        <v>714</v>
      </c>
      <c r="W3016" t="s">
        <v>625</v>
      </c>
      <c r="X3016" t="s">
        <v>626</v>
      </c>
      <c r="Y3016" t="s">
        <v>627</v>
      </c>
      <c r="Z3016" t="s">
        <v>651</v>
      </c>
      <c r="AA3016" t="s">
        <v>629</v>
      </c>
      <c r="AB3016" t="s">
        <v>629</v>
      </c>
      <c r="AC3016" t="s">
        <v>1055</v>
      </c>
      <c r="AD3016" t="s">
        <v>28</v>
      </c>
      <c r="AE3016" t="s">
        <v>629</v>
      </c>
      <c r="AF3016" t="s">
        <v>1062</v>
      </c>
      <c r="AG3016" t="s">
        <v>1063</v>
      </c>
      <c r="AH3016" t="s">
        <v>1064</v>
      </c>
      <c r="AI3016" t="s">
        <v>635</v>
      </c>
      <c r="AJ3016" t="s">
        <v>718</v>
      </c>
      <c r="AK3016" t="s">
        <v>694</v>
      </c>
      <c r="AL3016" t="s">
        <v>638</v>
      </c>
      <c r="AM3016" t="s">
        <v>639</v>
      </c>
    </row>
    <row r="3017" spans="1:39" x14ac:dyDescent="0.35">
      <c r="A3017">
        <v>7372</v>
      </c>
      <c r="B3017">
        <v>7372</v>
      </c>
      <c r="C3017" t="s">
        <v>24763</v>
      </c>
      <c r="D3017" t="s">
        <v>24764</v>
      </c>
      <c r="E3017" t="s">
        <v>780</v>
      </c>
      <c r="F3017" t="s">
        <v>781</v>
      </c>
      <c r="G3017" t="s">
        <v>534</v>
      </c>
      <c r="H3017" t="s">
        <v>612</v>
      </c>
      <c r="I3017" t="s">
        <v>5477</v>
      </c>
      <c r="J3017" t="s">
        <v>24765</v>
      </c>
      <c r="K3017" t="s">
        <v>24766</v>
      </c>
      <c r="L3017" t="s">
        <v>24767</v>
      </c>
      <c r="M3017" t="s">
        <v>617</v>
      </c>
      <c r="N3017" t="s">
        <v>24768</v>
      </c>
      <c r="O3017" t="s">
        <v>780</v>
      </c>
      <c r="P3017" t="s">
        <v>619</v>
      </c>
      <c r="R3017" t="s">
        <v>24769</v>
      </c>
      <c r="S3017" t="s">
        <v>24770</v>
      </c>
      <c r="T3017" t="s">
        <v>787</v>
      </c>
      <c r="U3017" t="s">
        <v>788</v>
      </c>
      <c r="V3017" t="s">
        <v>789</v>
      </c>
      <c r="W3017" t="s">
        <v>790</v>
      </c>
      <c r="X3017" t="s">
        <v>791</v>
      </c>
      <c r="Y3017" t="s">
        <v>792</v>
      </c>
      <c r="Z3017" t="s">
        <v>628</v>
      </c>
      <c r="AA3017" t="s">
        <v>629</v>
      </c>
      <c r="AB3017" t="s">
        <v>5484</v>
      </c>
      <c r="AC3017" t="s">
        <v>5477</v>
      </c>
      <c r="AD3017" t="s">
        <v>140</v>
      </c>
      <c r="AF3017" t="s">
        <v>5485</v>
      </c>
      <c r="AG3017" t="s">
        <v>5486</v>
      </c>
      <c r="AH3017" t="s">
        <v>5487</v>
      </c>
      <c r="AI3017" t="s">
        <v>796</v>
      </c>
      <c r="AJ3017" t="s">
        <v>797</v>
      </c>
      <c r="AK3017" t="s">
        <v>637</v>
      </c>
      <c r="AL3017" t="s">
        <v>754</v>
      </c>
      <c r="AM3017" t="s">
        <v>639</v>
      </c>
    </row>
    <row r="3018" spans="1:39" x14ac:dyDescent="0.35">
      <c r="A3018">
        <v>7383</v>
      </c>
      <c r="B3018">
        <v>7383</v>
      </c>
      <c r="C3018" t="s">
        <v>24771</v>
      </c>
      <c r="D3018" t="s">
        <v>24772</v>
      </c>
      <c r="E3018" t="s">
        <v>890</v>
      </c>
      <c r="F3018" t="s">
        <v>705</v>
      </c>
      <c r="G3018" t="s">
        <v>534</v>
      </c>
      <c r="H3018" t="s">
        <v>612</v>
      </c>
      <c r="I3018" t="s">
        <v>6298</v>
      </c>
      <c r="J3018" t="s">
        <v>24773</v>
      </c>
      <c r="K3018" t="s">
        <v>24774</v>
      </c>
      <c r="L3018" t="s">
        <v>24775</v>
      </c>
      <c r="M3018" t="s">
        <v>617</v>
      </c>
      <c r="N3018" t="s">
        <v>24776</v>
      </c>
      <c r="O3018" t="s">
        <v>896</v>
      </c>
      <c r="P3018" t="s">
        <v>619</v>
      </c>
      <c r="R3018" t="s">
        <v>24777</v>
      </c>
      <c r="S3018" t="s">
        <v>24778</v>
      </c>
      <c r="T3018" t="s">
        <v>628</v>
      </c>
      <c r="U3018" t="s">
        <v>899</v>
      </c>
      <c r="V3018" t="s">
        <v>714</v>
      </c>
      <c r="W3018" t="s">
        <v>900</v>
      </c>
      <c r="X3018" t="s">
        <v>810</v>
      </c>
      <c r="Y3018" t="s">
        <v>811</v>
      </c>
      <c r="Z3018" t="s">
        <v>628</v>
      </c>
      <c r="AA3018" t="s">
        <v>629</v>
      </c>
      <c r="AC3018" t="s">
        <v>6298</v>
      </c>
      <c r="AD3018" t="s">
        <v>120</v>
      </c>
      <c r="AF3018" t="s">
        <v>6305</v>
      </c>
      <c r="AG3018" t="s">
        <v>6305</v>
      </c>
      <c r="AH3018" t="s">
        <v>6306</v>
      </c>
      <c r="AI3018" t="s">
        <v>890</v>
      </c>
      <c r="AJ3018" t="s">
        <v>718</v>
      </c>
      <c r="AK3018" t="s">
        <v>637</v>
      </c>
      <c r="AL3018" t="s">
        <v>906</v>
      </c>
      <c r="AM3018" t="s">
        <v>639</v>
      </c>
    </row>
    <row r="3019" spans="1:39" x14ac:dyDescent="0.35">
      <c r="A3019">
        <v>7348</v>
      </c>
      <c r="B3019">
        <v>7348</v>
      </c>
      <c r="C3019" t="s">
        <v>24779</v>
      </c>
      <c r="D3019" t="s">
        <v>24780</v>
      </c>
      <c r="E3019" t="s">
        <v>925</v>
      </c>
      <c r="F3019" t="s">
        <v>1042</v>
      </c>
      <c r="G3019" t="s">
        <v>533</v>
      </c>
      <c r="H3019" t="s">
        <v>612</v>
      </c>
      <c r="I3019" t="s">
        <v>2426</v>
      </c>
      <c r="J3019" t="s">
        <v>24781</v>
      </c>
      <c r="K3019" t="s">
        <v>24782</v>
      </c>
      <c r="L3019" t="s">
        <v>24783</v>
      </c>
      <c r="M3019" t="s">
        <v>617</v>
      </c>
      <c r="N3019" t="s">
        <v>24784</v>
      </c>
      <c r="O3019" t="s">
        <v>648</v>
      </c>
      <c r="P3019" t="s">
        <v>619</v>
      </c>
      <c r="R3019" t="s">
        <v>24785</v>
      </c>
      <c r="S3019" t="s">
        <v>24786</v>
      </c>
      <c r="T3019" t="s">
        <v>651</v>
      </c>
      <c r="U3019" t="s">
        <v>2180</v>
      </c>
      <c r="V3019" t="s">
        <v>1050</v>
      </c>
      <c r="W3019" t="s">
        <v>654</v>
      </c>
      <c r="X3019" t="s">
        <v>655</v>
      </c>
      <c r="Y3019" t="s">
        <v>656</v>
      </c>
      <c r="Z3019" t="s">
        <v>748</v>
      </c>
      <c r="AA3019" t="s">
        <v>629</v>
      </c>
      <c r="AC3019" t="s">
        <v>2426</v>
      </c>
      <c r="AD3019" t="s">
        <v>112</v>
      </c>
      <c r="AF3019" t="s">
        <v>2433</v>
      </c>
      <c r="AG3019" t="s">
        <v>2434</v>
      </c>
      <c r="AH3019" t="s">
        <v>2435</v>
      </c>
      <c r="AI3019" t="s">
        <v>941</v>
      </c>
      <c r="AJ3019" t="s">
        <v>1052</v>
      </c>
      <c r="AK3019" t="s">
        <v>1105</v>
      </c>
      <c r="AL3019" t="s">
        <v>664</v>
      </c>
      <c r="AM3019" t="s">
        <v>639</v>
      </c>
    </row>
    <row r="3020" spans="1:39" x14ac:dyDescent="0.35">
      <c r="A3020">
        <v>7392</v>
      </c>
      <c r="B3020">
        <v>7392</v>
      </c>
      <c r="C3020" t="s">
        <v>24787</v>
      </c>
      <c r="D3020" t="s">
        <v>24788</v>
      </c>
      <c r="E3020" t="s">
        <v>925</v>
      </c>
      <c r="F3020" t="s">
        <v>781</v>
      </c>
      <c r="G3020" t="s">
        <v>534</v>
      </c>
      <c r="H3020" t="s">
        <v>612</v>
      </c>
      <c r="I3020" t="s">
        <v>6752</v>
      </c>
      <c r="J3020" t="s">
        <v>24789</v>
      </c>
      <c r="K3020" t="s">
        <v>548</v>
      </c>
      <c r="L3020" t="s">
        <v>549</v>
      </c>
      <c r="M3020" t="s">
        <v>617</v>
      </c>
      <c r="N3020" t="s">
        <v>24790</v>
      </c>
      <c r="O3020" t="s">
        <v>1086</v>
      </c>
      <c r="P3020" t="s">
        <v>619</v>
      </c>
      <c r="R3020" t="s">
        <v>24791</v>
      </c>
      <c r="S3020" t="s">
        <v>24792</v>
      </c>
      <c r="T3020" t="s">
        <v>651</v>
      </c>
      <c r="U3020" t="s">
        <v>2180</v>
      </c>
      <c r="V3020" t="s">
        <v>789</v>
      </c>
      <c r="W3020" t="s">
        <v>1091</v>
      </c>
      <c r="X3020" t="s">
        <v>655</v>
      </c>
      <c r="Y3020" t="s">
        <v>656</v>
      </c>
      <c r="Z3020" t="s">
        <v>628</v>
      </c>
      <c r="AA3020" t="s">
        <v>629</v>
      </c>
      <c r="AB3020" t="s">
        <v>6759</v>
      </c>
      <c r="AC3020" t="s">
        <v>6752</v>
      </c>
      <c r="AD3020" t="s">
        <v>138</v>
      </c>
      <c r="AE3020" t="s">
        <v>6760</v>
      </c>
      <c r="AF3020" t="s">
        <v>6761</v>
      </c>
      <c r="AG3020" t="s">
        <v>4101</v>
      </c>
      <c r="AH3020" t="s">
        <v>6762</v>
      </c>
      <c r="AI3020" t="s">
        <v>941</v>
      </c>
      <c r="AJ3020" t="s">
        <v>797</v>
      </c>
      <c r="AK3020" t="s">
        <v>637</v>
      </c>
      <c r="AL3020" t="s">
        <v>1094</v>
      </c>
      <c r="AM3020" t="s">
        <v>639</v>
      </c>
    </row>
    <row r="3021" spans="1:39" x14ac:dyDescent="0.35">
      <c r="A3021">
        <v>7367</v>
      </c>
      <c r="B3021">
        <v>7367</v>
      </c>
      <c r="C3021" t="s">
        <v>24793</v>
      </c>
      <c r="D3021" t="s">
        <v>24794</v>
      </c>
      <c r="E3021" t="s">
        <v>610</v>
      </c>
      <c r="F3021" t="s">
        <v>1146</v>
      </c>
      <c r="G3021" t="s">
        <v>534</v>
      </c>
      <c r="H3021" t="s">
        <v>612</v>
      </c>
      <c r="I3021" t="s">
        <v>1234</v>
      </c>
      <c r="J3021" t="s">
        <v>24795</v>
      </c>
      <c r="K3021" t="s">
        <v>24796</v>
      </c>
      <c r="L3021" t="s">
        <v>24797</v>
      </c>
      <c r="M3021" t="s">
        <v>617</v>
      </c>
      <c r="N3021" t="s">
        <v>24798</v>
      </c>
      <c r="O3021" t="s">
        <v>610</v>
      </c>
      <c r="P3021" t="s">
        <v>619</v>
      </c>
      <c r="R3021" t="s">
        <v>24799</v>
      </c>
      <c r="S3021" t="s">
        <v>24800</v>
      </c>
      <c r="T3021" t="s">
        <v>622</v>
      </c>
      <c r="U3021" t="s">
        <v>623</v>
      </c>
      <c r="V3021" t="s">
        <v>1153</v>
      </c>
      <c r="W3021" t="s">
        <v>625</v>
      </c>
      <c r="X3021" t="s">
        <v>626</v>
      </c>
      <c r="Y3021" t="s">
        <v>627</v>
      </c>
      <c r="Z3021" t="s">
        <v>628</v>
      </c>
      <c r="AA3021" t="s">
        <v>629</v>
      </c>
      <c r="AC3021" t="s">
        <v>1234</v>
      </c>
      <c r="AD3021" t="s">
        <v>151</v>
      </c>
      <c r="AF3021" t="s">
        <v>1241</v>
      </c>
      <c r="AG3021" t="s">
        <v>1242</v>
      </c>
      <c r="AH3021" t="s">
        <v>1243</v>
      </c>
      <c r="AI3021" t="s">
        <v>635</v>
      </c>
      <c r="AJ3021" t="s">
        <v>1159</v>
      </c>
      <c r="AK3021" t="s">
        <v>637</v>
      </c>
      <c r="AL3021" t="s">
        <v>638</v>
      </c>
      <c r="AM3021" t="s">
        <v>639</v>
      </c>
    </row>
    <row r="3022" spans="1:39" x14ac:dyDescent="0.35">
      <c r="A3022">
        <v>7451</v>
      </c>
      <c r="B3022">
        <v>7451</v>
      </c>
      <c r="C3022" t="s">
        <v>24801</v>
      </c>
      <c r="D3022" t="s">
        <v>24802</v>
      </c>
      <c r="E3022" t="s">
        <v>1080</v>
      </c>
      <c r="F3022" t="s">
        <v>1081</v>
      </c>
      <c r="G3022" t="s">
        <v>532</v>
      </c>
      <c r="H3022" t="s">
        <v>612</v>
      </c>
      <c r="I3022" t="s">
        <v>170</v>
      </c>
      <c r="J3022" t="s">
        <v>24803</v>
      </c>
      <c r="K3022" t="s">
        <v>24804</v>
      </c>
      <c r="L3022" t="s">
        <v>24805</v>
      </c>
      <c r="M3022" t="s">
        <v>617</v>
      </c>
      <c r="N3022" t="s">
        <v>24806</v>
      </c>
      <c r="O3022" t="s">
        <v>648</v>
      </c>
      <c r="P3022" t="s">
        <v>619</v>
      </c>
      <c r="R3022" t="s">
        <v>24807</v>
      </c>
      <c r="S3022" t="s">
        <v>24808</v>
      </c>
      <c r="T3022" t="s">
        <v>651</v>
      </c>
      <c r="U3022" t="s">
        <v>1089</v>
      </c>
      <c r="V3022" t="s">
        <v>1090</v>
      </c>
      <c r="W3022" t="s">
        <v>654</v>
      </c>
      <c r="X3022" t="s">
        <v>655</v>
      </c>
      <c r="Y3022" t="s">
        <v>656</v>
      </c>
      <c r="Z3022" t="s">
        <v>674</v>
      </c>
      <c r="AA3022" t="s">
        <v>629</v>
      </c>
      <c r="AB3022" t="s">
        <v>826</v>
      </c>
      <c r="AC3022" t="s">
        <v>170</v>
      </c>
      <c r="AD3022" t="s">
        <v>171</v>
      </c>
      <c r="AE3022" t="s">
        <v>827</v>
      </c>
      <c r="AF3022" t="s">
        <v>828</v>
      </c>
      <c r="AG3022" t="s">
        <v>829</v>
      </c>
      <c r="AH3022" t="s">
        <v>830</v>
      </c>
      <c r="AI3022" t="s">
        <v>1092</v>
      </c>
      <c r="AJ3022" t="s">
        <v>1093</v>
      </c>
      <c r="AK3022" t="s">
        <v>680</v>
      </c>
      <c r="AL3022" t="s">
        <v>664</v>
      </c>
      <c r="AM3022" t="s">
        <v>639</v>
      </c>
    </row>
    <row r="3023" spans="1:39" x14ac:dyDescent="0.35">
      <c r="A3023">
        <v>7442</v>
      </c>
      <c r="B3023">
        <v>7442</v>
      </c>
      <c r="C3023" t="s">
        <v>24809</v>
      </c>
      <c r="D3023" t="s">
        <v>24810</v>
      </c>
      <c r="E3023" t="s">
        <v>1080</v>
      </c>
      <c r="F3023" t="s">
        <v>2072</v>
      </c>
      <c r="G3023" t="s">
        <v>534</v>
      </c>
      <c r="H3023" t="s">
        <v>612</v>
      </c>
      <c r="I3023" t="s">
        <v>613</v>
      </c>
      <c r="J3023" t="s">
        <v>24811</v>
      </c>
      <c r="K3023" t="s">
        <v>24812</v>
      </c>
      <c r="L3023" t="s">
        <v>24813</v>
      </c>
      <c r="M3023" t="s">
        <v>617</v>
      </c>
      <c r="N3023" t="s">
        <v>24814</v>
      </c>
      <c r="O3023" t="s">
        <v>1086</v>
      </c>
      <c r="P3023" t="s">
        <v>619</v>
      </c>
      <c r="R3023" t="s">
        <v>24815</v>
      </c>
      <c r="S3023" t="s">
        <v>24816</v>
      </c>
      <c r="T3023" t="s">
        <v>651</v>
      </c>
      <c r="U3023" t="s">
        <v>1089</v>
      </c>
      <c r="V3023" t="s">
        <v>676</v>
      </c>
      <c r="W3023" t="s">
        <v>2124</v>
      </c>
      <c r="X3023" t="s">
        <v>655</v>
      </c>
      <c r="Y3023" t="s">
        <v>656</v>
      </c>
      <c r="Z3023" t="s">
        <v>628</v>
      </c>
      <c r="AA3023" t="s">
        <v>629</v>
      </c>
      <c r="AB3023" t="s">
        <v>630</v>
      </c>
      <c r="AC3023" t="s">
        <v>613</v>
      </c>
      <c r="AD3023" t="s">
        <v>175</v>
      </c>
      <c r="AE3023" t="s">
        <v>631</v>
      </c>
      <c r="AF3023" t="s">
        <v>632</v>
      </c>
      <c r="AG3023" t="s">
        <v>633</v>
      </c>
      <c r="AH3023" t="s">
        <v>634</v>
      </c>
      <c r="AI3023" t="s">
        <v>1092</v>
      </c>
      <c r="AJ3023" t="s">
        <v>2079</v>
      </c>
      <c r="AK3023" t="s">
        <v>637</v>
      </c>
      <c r="AL3023" t="s">
        <v>1094</v>
      </c>
      <c r="AM3023" t="s">
        <v>639</v>
      </c>
    </row>
    <row r="3024" spans="1:39" x14ac:dyDescent="0.35">
      <c r="A3024">
        <v>7098</v>
      </c>
      <c r="B3024">
        <v>7098</v>
      </c>
      <c r="C3024" t="s">
        <v>24817</v>
      </c>
      <c r="D3024" t="s">
        <v>24818</v>
      </c>
      <c r="E3024" t="s">
        <v>739</v>
      </c>
      <c r="F3024" t="s">
        <v>1081</v>
      </c>
      <c r="G3024" t="s">
        <v>534</v>
      </c>
      <c r="H3024" t="s">
        <v>612</v>
      </c>
      <c r="I3024" t="s">
        <v>251</v>
      </c>
      <c r="J3024" t="s">
        <v>24819</v>
      </c>
      <c r="K3024" t="s">
        <v>24820</v>
      </c>
      <c r="L3024" t="s">
        <v>24821</v>
      </c>
      <c r="M3024" t="s">
        <v>617</v>
      </c>
      <c r="N3024" t="s">
        <v>24822</v>
      </c>
      <c r="O3024" t="s">
        <v>739</v>
      </c>
      <c r="P3024" t="s">
        <v>619</v>
      </c>
      <c r="R3024" t="s">
        <v>774</v>
      </c>
      <c r="S3024" t="s">
        <v>24823</v>
      </c>
      <c r="T3024" t="s">
        <v>651</v>
      </c>
      <c r="U3024" t="s">
        <v>747</v>
      </c>
      <c r="V3024" t="s">
        <v>1090</v>
      </c>
      <c r="W3024" t="s">
        <v>748</v>
      </c>
      <c r="X3024" t="s">
        <v>655</v>
      </c>
      <c r="Y3024" t="s">
        <v>656</v>
      </c>
      <c r="Z3024" t="s">
        <v>628</v>
      </c>
      <c r="AA3024" t="s">
        <v>629</v>
      </c>
      <c r="AC3024" t="s">
        <v>251</v>
      </c>
      <c r="AD3024" t="s">
        <v>252</v>
      </c>
      <c r="AF3024" t="s">
        <v>776</v>
      </c>
      <c r="AG3024" t="s">
        <v>776</v>
      </c>
      <c r="AH3024" t="s">
        <v>777</v>
      </c>
      <c r="AI3024" t="s">
        <v>754</v>
      </c>
      <c r="AJ3024" t="s">
        <v>1093</v>
      </c>
      <c r="AK3024" t="s">
        <v>637</v>
      </c>
      <c r="AL3024" t="s">
        <v>754</v>
      </c>
      <c r="AM3024" t="s">
        <v>639</v>
      </c>
    </row>
    <row r="3025" spans="1:39" x14ac:dyDescent="0.35">
      <c r="A3025">
        <v>7327</v>
      </c>
      <c r="B3025">
        <v>7327</v>
      </c>
      <c r="C3025" t="s">
        <v>24824</v>
      </c>
      <c r="D3025" t="s">
        <v>24825</v>
      </c>
      <c r="E3025" t="s">
        <v>739</v>
      </c>
      <c r="F3025" t="s">
        <v>1042</v>
      </c>
      <c r="G3025" t="s">
        <v>530</v>
      </c>
      <c r="H3025" t="s">
        <v>612</v>
      </c>
      <c r="I3025" t="s">
        <v>1430</v>
      </c>
      <c r="J3025" t="s">
        <v>24826</v>
      </c>
      <c r="K3025" t="s">
        <v>24827</v>
      </c>
      <c r="L3025" t="s">
        <v>24828</v>
      </c>
      <c r="M3025" t="s">
        <v>617</v>
      </c>
      <c r="N3025" t="s">
        <v>24829</v>
      </c>
      <c r="O3025" t="s">
        <v>739</v>
      </c>
      <c r="P3025" t="s">
        <v>619</v>
      </c>
      <c r="R3025" t="s">
        <v>24830</v>
      </c>
      <c r="S3025" t="s">
        <v>24831</v>
      </c>
      <c r="T3025" t="s">
        <v>651</v>
      </c>
      <c r="U3025" t="s">
        <v>747</v>
      </c>
      <c r="V3025" t="s">
        <v>1050</v>
      </c>
      <c r="W3025" t="s">
        <v>748</v>
      </c>
      <c r="X3025" t="s">
        <v>655</v>
      </c>
      <c r="Y3025" t="s">
        <v>656</v>
      </c>
      <c r="Z3025" t="s">
        <v>749</v>
      </c>
      <c r="AA3025" t="s">
        <v>629</v>
      </c>
      <c r="AB3025" t="s">
        <v>629</v>
      </c>
      <c r="AC3025" t="s">
        <v>1430</v>
      </c>
      <c r="AD3025" t="s">
        <v>53</v>
      </c>
      <c r="AE3025" t="s">
        <v>629</v>
      </c>
      <c r="AF3025" t="s">
        <v>1437</v>
      </c>
      <c r="AG3025" t="s">
        <v>1438</v>
      </c>
      <c r="AH3025" t="s">
        <v>1439</v>
      </c>
      <c r="AI3025" t="s">
        <v>754</v>
      </c>
      <c r="AJ3025" t="s">
        <v>1052</v>
      </c>
      <c r="AK3025" t="s">
        <v>755</v>
      </c>
      <c r="AL3025" t="s">
        <v>754</v>
      </c>
      <c r="AM3025" t="s">
        <v>639</v>
      </c>
    </row>
    <row r="3026" spans="1:39" x14ac:dyDescent="0.35">
      <c r="A3026">
        <v>7385</v>
      </c>
      <c r="B3026">
        <v>7385</v>
      </c>
      <c r="C3026" t="s">
        <v>24832</v>
      </c>
      <c r="D3026" t="s">
        <v>24833</v>
      </c>
      <c r="E3026" t="s">
        <v>1041</v>
      </c>
      <c r="F3026" t="s">
        <v>1042</v>
      </c>
      <c r="G3026" t="s">
        <v>534</v>
      </c>
      <c r="H3026" t="s">
        <v>612</v>
      </c>
      <c r="I3026" t="s">
        <v>758</v>
      </c>
      <c r="J3026" t="s">
        <v>24834</v>
      </c>
      <c r="K3026" t="s">
        <v>24835</v>
      </c>
      <c r="L3026" t="s">
        <v>24836</v>
      </c>
      <c r="M3026" t="s">
        <v>617</v>
      </c>
      <c r="N3026" t="s">
        <v>24837</v>
      </c>
      <c r="O3026" t="s">
        <v>648</v>
      </c>
      <c r="P3026" t="s">
        <v>619</v>
      </c>
      <c r="R3026" t="s">
        <v>1781</v>
      </c>
      <c r="S3026" t="s">
        <v>24838</v>
      </c>
      <c r="T3026" t="s">
        <v>651</v>
      </c>
      <c r="U3026" t="s">
        <v>1049</v>
      </c>
      <c r="V3026" t="s">
        <v>1050</v>
      </c>
      <c r="W3026" t="s">
        <v>654</v>
      </c>
      <c r="X3026" t="s">
        <v>655</v>
      </c>
      <c r="Y3026" t="s">
        <v>656</v>
      </c>
      <c r="Z3026" t="s">
        <v>628</v>
      </c>
      <c r="AA3026" t="s">
        <v>629</v>
      </c>
      <c r="AC3026" t="s">
        <v>758</v>
      </c>
      <c r="AD3026" t="s">
        <v>161</v>
      </c>
      <c r="AF3026" t="s">
        <v>765</v>
      </c>
      <c r="AG3026" t="s">
        <v>766</v>
      </c>
      <c r="AH3026" t="s">
        <v>767</v>
      </c>
      <c r="AI3026" t="s">
        <v>1051</v>
      </c>
      <c r="AJ3026" t="s">
        <v>1052</v>
      </c>
      <c r="AK3026" t="s">
        <v>637</v>
      </c>
      <c r="AL3026" t="s">
        <v>664</v>
      </c>
      <c r="AM3026" t="s">
        <v>639</v>
      </c>
    </row>
    <row r="3027" spans="1:39" x14ac:dyDescent="0.35">
      <c r="A3027">
        <v>7469</v>
      </c>
      <c r="B3027">
        <v>7469</v>
      </c>
      <c r="C3027" t="s">
        <v>24839</v>
      </c>
      <c r="D3027" t="s">
        <v>24840</v>
      </c>
      <c r="E3027" t="s">
        <v>739</v>
      </c>
      <c r="F3027" t="s">
        <v>1042</v>
      </c>
      <c r="G3027" t="s">
        <v>533</v>
      </c>
      <c r="H3027" t="s">
        <v>612</v>
      </c>
      <c r="I3027" t="s">
        <v>3448</v>
      </c>
      <c r="J3027" t="s">
        <v>24841</v>
      </c>
      <c r="K3027" t="s">
        <v>557</v>
      </c>
      <c r="L3027" t="s">
        <v>558</v>
      </c>
      <c r="M3027" t="s">
        <v>617</v>
      </c>
      <c r="N3027" t="s">
        <v>24842</v>
      </c>
      <c r="O3027" t="s">
        <v>739</v>
      </c>
      <c r="P3027" t="s">
        <v>619</v>
      </c>
      <c r="R3027" t="s">
        <v>24843</v>
      </c>
      <c r="S3027" t="s">
        <v>24844</v>
      </c>
      <c r="T3027" t="s">
        <v>651</v>
      </c>
      <c r="U3027" t="s">
        <v>747</v>
      </c>
      <c r="V3027" t="s">
        <v>1050</v>
      </c>
      <c r="W3027" t="s">
        <v>748</v>
      </c>
      <c r="X3027" t="s">
        <v>655</v>
      </c>
      <c r="Y3027" t="s">
        <v>656</v>
      </c>
      <c r="Z3027" t="s">
        <v>748</v>
      </c>
      <c r="AA3027" t="s">
        <v>629</v>
      </c>
      <c r="AC3027" t="s">
        <v>3448</v>
      </c>
      <c r="AD3027" t="s">
        <v>106</v>
      </c>
      <c r="AF3027" t="s">
        <v>3453</v>
      </c>
      <c r="AG3027" t="s">
        <v>3454</v>
      </c>
      <c r="AH3027" t="s">
        <v>3455</v>
      </c>
      <c r="AI3027" t="s">
        <v>754</v>
      </c>
      <c r="AJ3027" t="s">
        <v>1052</v>
      </c>
      <c r="AK3027" t="s">
        <v>1105</v>
      </c>
      <c r="AL3027" t="s">
        <v>754</v>
      </c>
      <c r="AM3027" t="s">
        <v>639</v>
      </c>
    </row>
    <row r="3028" spans="1:39" x14ac:dyDescent="0.35">
      <c r="A3028">
        <v>7425</v>
      </c>
      <c r="B3028">
        <v>7425</v>
      </c>
      <c r="C3028" t="s">
        <v>24845</v>
      </c>
      <c r="D3028" t="s">
        <v>24846</v>
      </c>
      <c r="E3028" t="s">
        <v>1273</v>
      </c>
      <c r="F3028" t="s">
        <v>1081</v>
      </c>
      <c r="G3028" t="s">
        <v>534</v>
      </c>
      <c r="H3028" t="s">
        <v>612</v>
      </c>
      <c r="I3028" t="s">
        <v>1170</v>
      </c>
      <c r="J3028" t="s">
        <v>24847</v>
      </c>
      <c r="K3028" t="s">
        <v>24848</v>
      </c>
      <c r="L3028" t="s">
        <v>24849</v>
      </c>
      <c r="M3028" t="s">
        <v>617</v>
      </c>
      <c r="N3028" t="s">
        <v>24850</v>
      </c>
      <c r="O3028" t="s">
        <v>1273</v>
      </c>
      <c r="P3028" t="s">
        <v>619</v>
      </c>
      <c r="R3028" t="s">
        <v>24851</v>
      </c>
      <c r="S3028" t="s">
        <v>24852</v>
      </c>
      <c r="T3028" t="s">
        <v>651</v>
      </c>
      <c r="U3028" t="s">
        <v>1280</v>
      </c>
      <c r="V3028" t="s">
        <v>1090</v>
      </c>
      <c r="W3028" t="s">
        <v>651</v>
      </c>
      <c r="X3028" t="s">
        <v>655</v>
      </c>
      <c r="Y3028" t="s">
        <v>656</v>
      </c>
      <c r="Z3028" t="s">
        <v>628</v>
      </c>
      <c r="AA3028" t="s">
        <v>629</v>
      </c>
      <c r="AB3028" t="s">
        <v>1177</v>
      </c>
      <c r="AC3028" t="s">
        <v>1170</v>
      </c>
      <c r="AD3028" t="s">
        <v>173</v>
      </c>
      <c r="AE3028" t="s">
        <v>631</v>
      </c>
      <c r="AF3028" t="s">
        <v>534</v>
      </c>
      <c r="AG3028" t="s">
        <v>1178</v>
      </c>
      <c r="AH3028" t="s">
        <v>1179</v>
      </c>
      <c r="AI3028" t="s">
        <v>1281</v>
      </c>
      <c r="AJ3028" t="s">
        <v>1093</v>
      </c>
      <c r="AK3028" t="s">
        <v>637</v>
      </c>
      <c r="AL3028" t="s">
        <v>1282</v>
      </c>
      <c r="AM3028" t="s">
        <v>639</v>
      </c>
    </row>
    <row r="3029" spans="1:39" x14ac:dyDescent="0.35">
      <c r="A3029">
        <v>7351</v>
      </c>
      <c r="B3029">
        <v>7351</v>
      </c>
      <c r="C3029" t="s">
        <v>24853</v>
      </c>
      <c r="D3029" t="s">
        <v>24854</v>
      </c>
      <c r="E3029" t="s">
        <v>610</v>
      </c>
      <c r="F3029" t="s">
        <v>1223</v>
      </c>
      <c r="G3029" t="s">
        <v>529</v>
      </c>
      <c r="H3029" t="s">
        <v>612</v>
      </c>
      <c r="I3029" t="s">
        <v>1055</v>
      </c>
      <c r="J3029" t="s">
        <v>24855</v>
      </c>
      <c r="K3029" t="s">
        <v>24856</v>
      </c>
      <c r="L3029" t="s">
        <v>24857</v>
      </c>
      <c r="M3029" t="s">
        <v>617</v>
      </c>
      <c r="N3029" t="s">
        <v>24858</v>
      </c>
      <c r="O3029" t="s">
        <v>610</v>
      </c>
      <c r="P3029" t="s">
        <v>619</v>
      </c>
      <c r="R3029" t="s">
        <v>24859</v>
      </c>
      <c r="S3029" t="s">
        <v>24860</v>
      </c>
      <c r="T3029" t="s">
        <v>622</v>
      </c>
      <c r="U3029" t="s">
        <v>623</v>
      </c>
      <c r="V3029" t="s">
        <v>1229</v>
      </c>
      <c r="W3029" t="s">
        <v>625</v>
      </c>
      <c r="X3029" t="s">
        <v>626</v>
      </c>
      <c r="Y3029" t="s">
        <v>627</v>
      </c>
      <c r="Z3029" t="s">
        <v>651</v>
      </c>
      <c r="AA3029" t="s">
        <v>629</v>
      </c>
      <c r="AB3029" t="s">
        <v>629</v>
      </c>
      <c r="AC3029" t="s">
        <v>1055</v>
      </c>
      <c r="AD3029" t="s">
        <v>28</v>
      </c>
      <c r="AE3029" t="s">
        <v>629</v>
      </c>
      <c r="AF3029" t="s">
        <v>1062</v>
      </c>
      <c r="AG3029" t="s">
        <v>1063</v>
      </c>
      <c r="AH3029" t="s">
        <v>1064</v>
      </c>
      <c r="AI3029" t="s">
        <v>635</v>
      </c>
      <c r="AJ3029" t="s">
        <v>1231</v>
      </c>
      <c r="AK3029" t="s">
        <v>694</v>
      </c>
      <c r="AL3029" t="s">
        <v>638</v>
      </c>
      <c r="AM3029" t="s">
        <v>639</v>
      </c>
    </row>
    <row r="3030" spans="1:39" x14ac:dyDescent="0.35">
      <c r="A3030">
        <v>5701</v>
      </c>
      <c r="B3030">
        <v>5701</v>
      </c>
      <c r="C3030" t="s">
        <v>24861</v>
      </c>
      <c r="D3030" t="s">
        <v>24862</v>
      </c>
      <c r="E3030" t="s">
        <v>1600</v>
      </c>
      <c r="F3030" t="s">
        <v>643</v>
      </c>
      <c r="G3030" t="s">
        <v>534</v>
      </c>
      <c r="H3030" t="s">
        <v>612</v>
      </c>
      <c r="I3030" t="s">
        <v>226</v>
      </c>
      <c r="J3030" t="s">
        <v>24863</v>
      </c>
      <c r="K3030" t="s">
        <v>24864</v>
      </c>
      <c r="L3030" t="s">
        <v>24865</v>
      </c>
      <c r="M3030" t="s">
        <v>617</v>
      </c>
      <c r="N3030" t="s">
        <v>24866</v>
      </c>
      <c r="O3030" t="s">
        <v>19095</v>
      </c>
      <c r="P3030" t="s">
        <v>711</v>
      </c>
      <c r="R3030" t="s">
        <v>1904</v>
      </c>
      <c r="S3030" t="s">
        <v>24867</v>
      </c>
      <c r="T3030" t="s">
        <v>628</v>
      </c>
      <c r="U3030" t="s">
        <v>1609</v>
      </c>
      <c r="V3030" t="s">
        <v>653</v>
      </c>
      <c r="W3030" t="s">
        <v>19098</v>
      </c>
      <c r="X3030" t="s">
        <v>810</v>
      </c>
      <c r="Y3030" t="s">
        <v>811</v>
      </c>
      <c r="Z3030" t="s">
        <v>628</v>
      </c>
      <c r="AA3030" t="s">
        <v>629</v>
      </c>
      <c r="AB3030" t="s">
        <v>657</v>
      </c>
      <c r="AC3030" t="s">
        <v>226</v>
      </c>
      <c r="AD3030" t="s">
        <v>227</v>
      </c>
      <c r="AE3030" t="s">
        <v>658</v>
      </c>
      <c r="AF3030" t="s">
        <v>659</v>
      </c>
      <c r="AG3030" t="s">
        <v>660</v>
      </c>
      <c r="AH3030" t="s">
        <v>661</v>
      </c>
      <c r="AI3030" t="s">
        <v>1614</v>
      </c>
      <c r="AJ3030" t="s">
        <v>663</v>
      </c>
      <c r="AK3030" t="s">
        <v>637</v>
      </c>
      <c r="AL3030" t="s">
        <v>19099</v>
      </c>
      <c r="AM3030" t="s">
        <v>719</v>
      </c>
    </row>
    <row r="3031" spans="1:39" x14ac:dyDescent="0.35">
      <c r="A3031">
        <v>7378</v>
      </c>
      <c r="B3031">
        <v>7378</v>
      </c>
      <c r="C3031" t="s">
        <v>24868</v>
      </c>
      <c r="D3031" t="s">
        <v>24869</v>
      </c>
      <c r="E3031" t="s">
        <v>610</v>
      </c>
      <c r="F3031" t="s">
        <v>611</v>
      </c>
      <c r="G3031" t="s">
        <v>534</v>
      </c>
      <c r="H3031" t="s">
        <v>612</v>
      </c>
      <c r="I3031" t="s">
        <v>1323</v>
      </c>
      <c r="J3031" t="s">
        <v>24870</v>
      </c>
      <c r="K3031" t="s">
        <v>24871</v>
      </c>
      <c r="L3031" t="s">
        <v>24872</v>
      </c>
      <c r="M3031" t="s">
        <v>617</v>
      </c>
      <c r="N3031" t="s">
        <v>24873</v>
      </c>
      <c r="O3031" t="s">
        <v>610</v>
      </c>
      <c r="P3031" t="s">
        <v>619</v>
      </c>
      <c r="R3031" t="s">
        <v>24874</v>
      </c>
      <c r="S3031" t="s">
        <v>24875</v>
      </c>
      <c r="T3031" t="s">
        <v>622</v>
      </c>
      <c r="U3031" t="s">
        <v>623</v>
      </c>
      <c r="V3031" t="s">
        <v>624</v>
      </c>
      <c r="W3031" t="s">
        <v>625</v>
      </c>
      <c r="X3031" t="s">
        <v>626</v>
      </c>
      <c r="Y3031" t="s">
        <v>627</v>
      </c>
      <c r="Z3031" t="s">
        <v>628</v>
      </c>
      <c r="AA3031" t="s">
        <v>629</v>
      </c>
      <c r="AB3031" t="s">
        <v>629</v>
      </c>
      <c r="AC3031" t="s">
        <v>1323</v>
      </c>
      <c r="AD3031" t="s">
        <v>165</v>
      </c>
      <c r="AE3031" t="s">
        <v>1330</v>
      </c>
      <c r="AF3031" t="s">
        <v>1331</v>
      </c>
      <c r="AG3031" t="s">
        <v>1332</v>
      </c>
      <c r="AH3031" t="s">
        <v>1333</v>
      </c>
      <c r="AI3031" t="s">
        <v>635</v>
      </c>
      <c r="AJ3031" t="s">
        <v>636</v>
      </c>
      <c r="AK3031" t="s">
        <v>637</v>
      </c>
      <c r="AL3031" t="s">
        <v>638</v>
      </c>
      <c r="AM3031" t="s">
        <v>639</v>
      </c>
    </row>
    <row r="3032" spans="1:39" x14ac:dyDescent="0.35">
      <c r="A3032">
        <v>7323</v>
      </c>
      <c r="B3032">
        <v>7323</v>
      </c>
      <c r="C3032" t="s">
        <v>24876</v>
      </c>
      <c r="D3032" t="s">
        <v>24877</v>
      </c>
      <c r="E3032" t="s">
        <v>610</v>
      </c>
      <c r="F3032" t="s">
        <v>611</v>
      </c>
      <c r="G3032" t="s">
        <v>529</v>
      </c>
      <c r="H3032" t="s">
        <v>612</v>
      </c>
      <c r="I3032" t="s">
        <v>571</v>
      </c>
      <c r="J3032" t="s">
        <v>24878</v>
      </c>
      <c r="K3032" t="s">
        <v>24879</v>
      </c>
      <c r="L3032" t="s">
        <v>24880</v>
      </c>
      <c r="M3032" t="s">
        <v>617</v>
      </c>
      <c r="N3032" t="s">
        <v>24881</v>
      </c>
      <c r="O3032" t="s">
        <v>610</v>
      </c>
      <c r="P3032" t="s">
        <v>619</v>
      </c>
      <c r="R3032" t="s">
        <v>24882</v>
      </c>
      <c r="S3032" t="s">
        <v>24883</v>
      </c>
      <c r="T3032" t="s">
        <v>622</v>
      </c>
      <c r="U3032" t="s">
        <v>623</v>
      </c>
      <c r="V3032" t="s">
        <v>624</v>
      </c>
      <c r="W3032" t="s">
        <v>625</v>
      </c>
      <c r="X3032" t="s">
        <v>626</v>
      </c>
      <c r="Y3032" t="s">
        <v>627</v>
      </c>
      <c r="Z3032" t="s">
        <v>651</v>
      </c>
      <c r="AA3032" t="s">
        <v>629</v>
      </c>
      <c r="AC3032" t="s">
        <v>571</v>
      </c>
      <c r="AD3032" t="s">
        <v>16</v>
      </c>
      <c r="AF3032" t="s">
        <v>2801</v>
      </c>
      <c r="AG3032" t="s">
        <v>2802</v>
      </c>
      <c r="AH3032" t="s">
        <v>2803</v>
      </c>
      <c r="AI3032" t="s">
        <v>635</v>
      </c>
      <c r="AJ3032" t="s">
        <v>636</v>
      </c>
      <c r="AK3032" t="s">
        <v>694</v>
      </c>
      <c r="AL3032" t="s">
        <v>638</v>
      </c>
      <c r="AM3032" t="s">
        <v>639</v>
      </c>
    </row>
    <row r="3033" spans="1:39" x14ac:dyDescent="0.35">
      <c r="A3033">
        <v>7479</v>
      </c>
      <c r="B3033">
        <v>7479</v>
      </c>
      <c r="C3033" t="s">
        <v>24884</v>
      </c>
      <c r="D3033" t="s">
        <v>24885</v>
      </c>
      <c r="E3033" t="s">
        <v>1619</v>
      </c>
      <c r="F3033" t="s">
        <v>611</v>
      </c>
      <c r="G3033" t="s">
        <v>533</v>
      </c>
      <c r="H3033" t="s">
        <v>612</v>
      </c>
      <c r="I3033" t="s">
        <v>2687</v>
      </c>
      <c r="J3033" t="s">
        <v>24886</v>
      </c>
      <c r="K3033" t="s">
        <v>24887</v>
      </c>
      <c r="L3033" t="s">
        <v>24888</v>
      </c>
      <c r="M3033" t="s">
        <v>617</v>
      </c>
      <c r="N3033" t="s">
        <v>24889</v>
      </c>
      <c r="O3033" t="s">
        <v>1624</v>
      </c>
      <c r="P3033" t="s">
        <v>619</v>
      </c>
      <c r="R3033" t="s">
        <v>24890</v>
      </c>
      <c r="S3033" t="s">
        <v>24891</v>
      </c>
      <c r="T3033" t="s">
        <v>628</v>
      </c>
      <c r="U3033" t="s">
        <v>1627</v>
      </c>
      <c r="V3033" t="s">
        <v>624</v>
      </c>
      <c r="W3033" t="s">
        <v>1628</v>
      </c>
      <c r="X3033" t="s">
        <v>810</v>
      </c>
      <c r="Y3033" t="s">
        <v>811</v>
      </c>
      <c r="Z3033" t="s">
        <v>748</v>
      </c>
      <c r="AA3033" t="s">
        <v>629</v>
      </c>
      <c r="AB3033" t="s">
        <v>2692</v>
      </c>
      <c r="AC3033" t="s">
        <v>2687</v>
      </c>
      <c r="AD3033" t="s">
        <v>181</v>
      </c>
      <c r="AE3033" t="s">
        <v>676</v>
      </c>
      <c r="AF3033" t="s">
        <v>2693</v>
      </c>
      <c r="AG3033" t="s">
        <v>2694</v>
      </c>
      <c r="AH3033" t="s">
        <v>2695</v>
      </c>
      <c r="AI3033" t="s">
        <v>1629</v>
      </c>
      <c r="AJ3033" t="s">
        <v>636</v>
      </c>
      <c r="AK3033" t="s">
        <v>1105</v>
      </c>
      <c r="AL3033" t="s">
        <v>1630</v>
      </c>
      <c r="AM3033" t="s">
        <v>639</v>
      </c>
    </row>
    <row r="3034" spans="1:39" x14ac:dyDescent="0.35">
      <c r="A3034">
        <v>7444</v>
      </c>
      <c r="B3034">
        <v>7444</v>
      </c>
      <c r="C3034" t="s">
        <v>24892</v>
      </c>
      <c r="D3034" t="s">
        <v>24893</v>
      </c>
      <c r="E3034" t="s">
        <v>610</v>
      </c>
      <c r="F3034" t="s">
        <v>611</v>
      </c>
      <c r="G3034" t="s">
        <v>531</v>
      </c>
      <c r="H3034" t="s">
        <v>612</v>
      </c>
      <c r="I3034" t="s">
        <v>1711</v>
      </c>
      <c r="J3034" t="s">
        <v>24894</v>
      </c>
      <c r="K3034" t="s">
        <v>24895</v>
      </c>
      <c r="L3034" t="s">
        <v>24896</v>
      </c>
      <c r="M3034" t="s">
        <v>617</v>
      </c>
      <c r="N3034" t="s">
        <v>24897</v>
      </c>
      <c r="O3034" t="s">
        <v>610</v>
      </c>
      <c r="P3034" t="s">
        <v>619</v>
      </c>
      <c r="R3034" t="s">
        <v>24898</v>
      </c>
      <c r="S3034" t="s">
        <v>24899</v>
      </c>
      <c r="T3034" t="s">
        <v>622</v>
      </c>
      <c r="U3034" t="s">
        <v>623</v>
      </c>
      <c r="V3034" t="s">
        <v>624</v>
      </c>
      <c r="W3034" t="s">
        <v>625</v>
      </c>
      <c r="X3034" t="s">
        <v>626</v>
      </c>
      <c r="Y3034" t="s">
        <v>627</v>
      </c>
      <c r="Z3034" t="s">
        <v>1517</v>
      </c>
      <c r="AA3034" t="s">
        <v>629</v>
      </c>
      <c r="AB3034" t="s">
        <v>787</v>
      </c>
      <c r="AC3034" t="s">
        <v>1711</v>
      </c>
      <c r="AD3034" t="s">
        <v>71</v>
      </c>
      <c r="AE3034" t="s">
        <v>651</v>
      </c>
      <c r="AF3034" t="s">
        <v>1718</v>
      </c>
      <c r="AG3034" t="s">
        <v>674</v>
      </c>
      <c r="AH3034" t="s">
        <v>1719</v>
      </c>
      <c r="AI3034" t="s">
        <v>635</v>
      </c>
      <c r="AJ3034" t="s">
        <v>636</v>
      </c>
      <c r="AK3034" t="s">
        <v>1615</v>
      </c>
      <c r="AL3034" t="s">
        <v>638</v>
      </c>
      <c r="AM3034" t="s">
        <v>639</v>
      </c>
    </row>
    <row r="3035" spans="1:39" x14ac:dyDescent="0.35">
      <c r="A3035">
        <v>7384</v>
      </c>
      <c r="B3035">
        <v>7384</v>
      </c>
      <c r="C3035" t="s">
        <v>24900</v>
      </c>
      <c r="D3035" t="s">
        <v>24901</v>
      </c>
      <c r="E3035" t="s">
        <v>610</v>
      </c>
      <c r="F3035" t="s">
        <v>611</v>
      </c>
      <c r="G3035" t="s">
        <v>530</v>
      </c>
      <c r="H3035" t="s">
        <v>612</v>
      </c>
      <c r="I3035" t="s">
        <v>4205</v>
      </c>
      <c r="J3035" t="s">
        <v>24902</v>
      </c>
      <c r="K3035" t="s">
        <v>24903</v>
      </c>
      <c r="L3035" t="s">
        <v>24904</v>
      </c>
      <c r="M3035" t="s">
        <v>617</v>
      </c>
      <c r="N3035" t="s">
        <v>24905</v>
      </c>
      <c r="O3035" t="s">
        <v>610</v>
      </c>
      <c r="P3035" t="s">
        <v>619</v>
      </c>
      <c r="R3035" t="s">
        <v>24906</v>
      </c>
      <c r="S3035" t="s">
        <v>24907</v>
      </c>
      <c r="T3035" t="s">
        <v>622</v>
      </c>
      <c r="U3035" t="s">
        <v>623</v>
      </c>
      <c r="V3035" t="s">
        <v>624</v>
      </c>
      <c r="W3035" t="s">
        <v>625</v>
      </c>
      <c r="X3035" t="s">
        <v>626</v>
      </c>
      <c r="Y3035" t="s">
        <v>627</v>
      </c>
      <c r="Z3035" t="s">
        <v>749</v>
      </c>
      <c r="AA3035" t="s">
        <v>629</v>
      </c>
      <c r="AC3035" t="s">
        <v>4205</v>
      </c>
      <c r="AD3035" t="s">
        <v>41</v>
      </c>
      <c r="AF3035" t="s">
        <v>4212</v>
      </c>
      <c r="AG3035" t="s">
        <v>4213</v>
      </c>
      <c r="AH3035" t="s">
        <v>4214</v>
      </c>
      <c r="AI3035" t="s">
        <v>635</v>
      </c>
      <c r="AJ3035" t="s">
        <v>636</v>
      </c>
      <c r="AK3035" t="s">
        <v>755</v>
      </c>
      <c r="AL3035" t="s">
        <v>638</v>
      </c>
      <c r="AM3035" t="s">
        <v>639</v>
      </c>
    </row>
    <row r="3036" spans="1:39" x14ac:dyDescent="0.35">
      <c r="A3036">
        <v>5701</v>
      </c>
      <c r="B3036">
        <v>5701</v>
      </c>
      <c r="C3036" t="s">
        <v>24908</v>
      </c>
      <c r="D3036" t="s">
        <v>24909</v>
      </c>
      <c r="E3036" t="s">
        <v>2115</v>
      </c>
      <c r="F3036" t="s">
        <v>611</v>
      </c>
      <c r="G3036" t="s">
        <v>534</v>
      </c>
      <c r="H3036" t="s">
        <v>612</v>
      </c>
      <c r="I3036" t="s">
        <v>226</v>
      </c>
      <c r="J3036" t="s">
        <v>24910</v>
      </c>
      <c r="K3036" t="s">
        <v>24911</v>
      </c>
      <c r="L3036" t="s">
        <v>24912</v>
      </c>
      <c r="M3036" t="s">
        <v>617</v>
      </c>
      <c r="N3036" t="s">
        <v>24913</v>
      </c>
      <c r="O3036" t="s">
        <v>648</v>
      </c>
      <c r="P3036" t="s">
        <v>711</v>
      </c>
      <c r="R3036" t="s">
        <v>5269</v>
      </c>
      <c r="S3036" t="s">
        <v>24914</v>
      </c>
      <c r="T3036" t="s">
        <v>787</v>
      </c>
      <c r="U3036" t="s">
        <v>2123</v>
      </c>
      <c r="V3036" t="s">
        <v>624</v>
      </c>
      <c r="W3036" t="s">
        <v>1018</v>
      </c>
      <c r="X3036" t="s">
        <v>791</v>
      </c>
      <c r="Y3036" t="s">
        <v>792</v>
      </c>
      <c r="Z3036" t="s">
        <v>628</v>
      </c>
      <c r="AA3036" t="s">
        <v>629</v>
      </c>
      <c r="AB3036" t="s">
        <v>657</v>
      </c>
      <c r="AC3036" t="s">
        <v>226</v>
      </c>
      <c r="AD3036" t="s">
        <v>227</v>
      </c>
      <c r="AE3036" t="s">
        <v>658</v>
      </c>
      <c r="AF3036" t="s">
        <v>659</v>
      </c>
      <c r="AG3036" t="s">
        <v>660</v>
      </c>
      <c r="AH3036" t="s">
        <v>661</v>
      </c>
      <c r="AI3036" t="s">
        <v>2127</v>
      </c>
      <c r="AJ3036" t="s">
        <v>636</v>
      </c>
      <c r="AK3036" t="s">
        <v>637</v>
      </c>
      <c r="AL3036" t="s">
        <v>664</v>
      </c>
      <c r="AM3036" t="s">
        <v>719</v>
      </c>
    </row>
    <row r="3037" spans="1:39" x14ac:dyDescent="0.35">
      <c r="A3037">
        <v>7449</v>
      </c>
      <c r="B3037">
        <v>7449</v>
      </c>
      <c r="C3037" t="s">
        <v>24915</v>
      </c>
      <c r="D3037" t="s">
        <v>24916</v>
      </c>
      <c r="E3037" t="s">
        <v>610</v>
      </c>
      <c r="F3037" t="s">
        <v>611</v>
      </c>
      <c r="G3037" t="s">
        <v>532</v>
      </c>
      <c r="H3037" t="s">
        <v>612</v>
      </c>
      <c r="I3037" t="s">
        <v>958</v>
      </c>
      <c r="J3037" t="s">
        <v>24917</v>
      </c>
      <c r="K3037" t="s">
        <v>24918</v>
      </c>
      <c r="L3037" t="s">
        <v>24919</v>
      </c>
      <c r="M3037" t="s">
        <v>617</v>
      </c>
      <c r="N3037" t="s">
        <v>24920</v>
      </c>
      <c r="O3037" t="s">
        <v>610</v>
      </c>
      <c r="P3037" t="s">
        <v>619</v>
      </c>
      <c r="R3037" t="s">
        <v>24921</v>
      </c>
      <c r="S3037" t="s">
        <v>24922</v>
      </c>
      <c r="T3037" t="s">
        <v>622</v>
      </c>
      <c r="U3037" t="s">
        <v>623</v>
      </c>
      <c r="V3037" t="s">
        <v>624</v>
      </c>
      <c r="W3037" t="s">
        <v>625</v>
      </c>
      <c r="X3037" t="s">
        <v>626</v>
      </c>
      <c r="Y3037" t="s">
        <v>627</v>
      </c>
      <c r="Z3037" t="s">
        <v>674</v>
      </c>
      <c r="AA3037" t="s">
        <v>629</v>
      </c>
      <c r="AB3037" t="s">
        <v>629</v>
      </c>
      <c r="AC3037" t="s">
        <v>958</v>
      </c>
      <c r="AD3037" t="s">
        <v>75</v>
      </c>
      <c r="AE3037" t="s">
        <v>676</v>
      </c>
      <c r="AF3037" t="s">
        <v>965</v>
      </c>
      <c r="AG3037" t="s">
        <v>966</v>
      </c>
      <c r="AH3037" t="s">
        <v>967</v>
      </c>
      <c r="AI3037" t="s">
        <v>635</v>
      </c>
      <c r="AJ3037" t="s">
        <v>636</v>
      </c>
      <c r="AK3037" t="s">
        <v>680</v>
      </c>
      <c r="AL3037" t="s">
        <v>638</v>
      </c>
      <c r="AM3037" t="s">
        <v>639</v>
      </c>
    </row>
    <row r="3038" spans="1:39" x14ac:dyDescent="0.35">
      <c r="A3038">
        <v>7451</v>
      </c>
      <c r="B3038">
        <v>7451</v>
      </c>
      <c r="C3038" t="s">
        <v>24923</v>
      </c>
      <c r="D3038" t="s">
        <v>24924</v>
      </c>
      <c r="E3038" t="s">
        <v>642</v>
      </c>
      <c r="F3038" t="s">
        <v>643</v>
      </c>
      <c r="G3038" t="s">
        <v>532</v>
      </c>
      <c r="H3038" t="s">
        <v>612</v>
      </c>
      <c r="I3038" t="s">
        <v>170</v>
      </c>
      <c r="J3038" t="s">
        <v>24925</v>
      </c>
      <c r="K3038" t="s">
        <v>548</v>
      </c>
      <c r="L3038" t="s">
        <v>549</v>
      </c>
      <c r="M3038" t="s">
        <v>617</v>
      </c>
      <c r="N3038" t="s">
        <v>24926</v>
      </c>
      <c r="O3038" t="s">
        <v>648</v>
      </c>
      <c r="P3038" t="s">
        <v>619</v>
      </c>
      <c r="R3038" t="s">
        <v>24927</v>
      </c>
      <c r="S3038" t="s">
        <v>24928</v>
      </c>
      <c r="T3038" t="s">
        <v>651</v>
      </c>
      <c r="U3038" t="s">
        <v>652</v>
      </c>
      <c r="V3038" t="s">
        <v>653</v>
      </c>
      <c r="W3038" t="s">
        <v>654</v>
      </c>
      <c r="X3038" t="s">
        <v>655</v>
      </c>
      <c r="Y3038" t="s">
        <v>656</v>
      </c>
      <c r="Z3038" t="s">
        <v>674</v>
      </c>
      <c r="AA3038" t="s">
        <v>629</v>
      </c>
      <c r="AB3038" t="s">
        <v>826</v>
      </c>
      <c r="AC3038" t="s">
        <v>170</v>
      </c>
      <c r="AD3038" t="s">
        <v>171</v>
      </c>
      <c r="AE3038" t="s">
        <v>827</v>
      </c>
      <c r="AF3038" t="s">
        <v>828</v>
      </c>
      <c r="AG3038" t="s">
        <v>829</v>
      </c>
      <c r="AH3038" t="s">
        <v>830</v>
      </c>
      <c r="AI3038" t="s">
        <v>662</v>
      </c>
      <c r="AJ3038" t="s">
        <v>663</v>
      </c>
      <c r="AK3038" t="s">
        <v>680</v>
      </c>
      <c r="AL3038" t="s">
        <v>664</v>
      </c>
      <c r="AM3038" t="s">
        <v>639</v>
      </c>
    </row>
    <row r="3039" spans="1:39" x14ac:dyDescent="0.35">
      <c r="A3039">
        <v>7379</v>
      </c>
      <c r="B3039">
        <v>7379</v>
      </c>
      <c r="C3039" t="s">
        <v>24929</v>
      </c>
      <c r="D3039" t="s">
        <v>24930</v>
      </c>
      <c r="E3039" t="s">
        <v>739</v>
      </c>
      <c r="F3039" t="s">
        <v>1042</v>
      </c>
      <c r="G3039" t="s">
        <v>530</v>
      </c>
      <c r="H3039" t="s">
        <v>612</v>
      </c>
      <c r="I3039" t="s">
        <v>561</v>
      </c>
      <c r="J3039" t="s">
        <v>24931</v>
      </c>
      <c r="K3039" t="s">
        <v>24932</v>
      </c>
      <c r="L3039" t="s">
        <v>24933</v>
      </c>
      <c r="M3039" t="s">
        <v>617</v>
      </c>
      <c r="N3039" t="s">
        <v>24934</v>
      </c>
      <c r="O3039" t="s">
        <v>739</v>
      </c>
      <c r="P3039" t="s">
        <v>619</v>
      </c>
      <c r="R3039" t="s">
        <v>24935</v>
      </c>
      <c r="S3039" t="s">
        <v>24936</v>
      </c>
      <c r="T3039" t="s">
        <v>651</v>
      </c>
      <c r="U3039" t="s">
        <v>747</v>
      </c>
      <c r="V3039" t="s">
        <v>1050</v>
      </c>
      <c r="W3039" t="s">
        <v>748</v>
      </c>
      <c r="X3039" t="s">
        <v>655</v>
      </c>
      <c r="Y3039" t="s">
        <v>656</v>
      </c>
      <c r="Z3039" t="s">
        <v>749</v>
      </c>
      <c r="AA3039" t="s">
        <v>629</v>
      </c>
      <c r="AC3039" t="s">
        <v>561</v>
      </c>
      <c r="AD3039" t="s">
        <v>59</v>
      </c>
      <c r="AF3039" t="s">
        <v>4054</v>
      </c>
      <c r="AG3039" t="s">
        <v>4055</v>
      </c>
      <c r="AH3039" t="s">
        <v>4056</v>
      </c>
      <c r="AI3039" t="s">
        <v>754</v>
      </c>
      <c r="AJ3039" t="s">
        <v>1052</v>
      </c>
      <c r="AK3039" t="s">
        <v>755</v>
      </c>
      <c r="AL3039" t="s">
        <v>754</v>
      </c>
      <c r="AM3039" t="s">
        <v>639</v>
      </c>
    </row>
    <row r="3040" spans="1:39" x14ac:dyDescent="0.35">
      <c r="A3040">
        <v>7448</v>
      </c>
      <c r="B3040">
        <v>7448</v>
      </c>
      <c r="C3040" t="s">
        <v>24937</v>
      </c>
      <c r="D3040" t="s">
        <v>24938</v>
      </c>
      <c r="E3040" t="s">
        <v>739</v>
      </c>
      <c r="F3040" t="s">
        <v>1042</v>
      </c>
      <c r="G3040" t="s">
        <v>532</v>
      </c>
      <c r="H3040" t="s">
        <v>612</v>
      </c>
      <c r="I3040" t="s">
        <v>667</v>
      </c>
      <c r="J3040" t="s">
        <v>24939</v>
      </c>
      <c r="K3040" t="s">
        <v>24940</v>
      </c>
      <c r="L3040" t="s">
        <v>24941</v>
      </c>
      <c r="M3040" t="s">
        <v>617</v>
      </c>
      <c r="N3040" t="s">
        <v>24942</v>
      </c>
      <c r="O3040" t="s">
        <v>739</v>
      </c>
      <c r="P3040" t="s">
        <v>619</v>
      </c>
      <c r="R3040" t="s">
        <v>24943</v>
      </c>
      <c r="S3040" t="s">
        <v>24944</v>
      </c>
      <c r="T3040" t="s">
        <v>651</v>
      </c>
      <c r="U3040" t="s">
        <v>747</v>
      </c>
      <c r="V3040" t="s">
        <v>1050</v>
      </c>
      <c r="W3040" t="s">
        <v>748</v>
      </c>
      <c r="X3040" t="s">
        <v>655</v>
      </c>
      <c r="Y3040" t="s">
        <v>656</v>
      </c>
      <c r="Z3040" t="s">
        <v>674</v>
      </c>
      <c r="AA3040" t="s">
        <v>629</v>
      </c>
      <c r="AB3040" t="s">
        <v>675</v>
      </c>
      <c r="AC3040" t="s">
        <v>667</v>
      </c>
      <c r="AD3040" t="s">
        <v>169</v>
      </c>
      <c r="AE3040" t="s">
        <v>676</v>
      </c>
      <c r="AF3040" t="s">
        <v>677</v>
      </c>
      <c r="AG3040" t="s">
        <v>678</v>
      </c>
      <c r="AH3040" t="s">
        <v>679</v>
      </c>
      <c r="AI3040" t="s">
        <v>754</v>
      </c>
      <c r="AJ3040" t="s">
        <v>1052</v>
      </c>
      <c r="AK3040" t="s">
        <v>680</v>
      </c>
      <c r="AL3040" t="s">
        <v>754</v>
      </c>
      <c r="AM3040" t="s">
        <v>639</v>
      </c>
    </row>
    <row r="3041" spans="1:39" x14ac:dyDescent="0.35">
      <c r="A3041">
        <v>7442</v>
      </c>
      <c r="B3041">
        <v>7442</v>
      </c>
      <c r="C3041" t="s">
        <v>24945</v>
      </c>
      <c r="D3041" t="s">
        <v>24946</v>
      </c>
      <c r="E3041" t="s">
        <v>1442</v>
      </c>
      <c r="F3041" t="s">
        <v>1698</v>
      </c>
      <c r="G3041" t="s">
        <v>534</v>
      </c>
      <c r="H3041" t="s">
        <v>612</v>
      </c>
      <c r="I3041" t="s">
        <v>613</v>
      </c>
      <c r="J3041" t="s">
        <v>24947</v>
      </c>
      <c r="K3041" t="s">
        <v>24948</v>
      </c>
      <c r="L3041" t="s">
        <v>24949</v>
      </c>
      <c r="M3041" t="s">
        <v>617</v>
      </c>
      <c r="N3041" t="s">
        <v>24950</v>
      </c>
      <c r="O3041" t="s">
        <v>931</v>
      </c>
      <c r="P3041" t="s">
        <v>619</v>
      </c>
      <c r="R3041" t="s">
        <v>24951</v>
      </c>
      <c r="S3041" t="s">
        <v>24952</v>
      </c>
      <c r="T3041" t="s">
        <v>651</v>
      </c>
      <c r="U3041" t="s">
        <v>3616</v>
      </c>
      <c r="V3041" t="s">
        <v>1706</v>
      </c>
      <c r="W3041" t="s">
        <v>935</v>
      </c>
      <c r="X3041" t="s">
        <v>655</v>
      </c>
      <c r="Y3041" t="s">
        <v>656</v>
      </c>
      <c r="Z3041" t="s">
        <v>628</v>
      </c>
      <c r="AA3041" t="s">
        <v>629</v>
      </c>
      <c r="AB3041" t="s">
        <v>630</v>
      </c>
      <c r="AC3041" t="s">
        <v>613</v>
      </c>
      <c r="AD3041" t="s">
        <v>175</v>
      </c>
      <c r="AE3041" t="s">
        <v>631</v>
      </c>
      <c r="AF3041" t="s">
        <v>632</v>
      </c>
      <c r="AG3041" t="s">
        <v>633</v>
      </c>
      <c r="AH3041" t="s">
        <v>634</v>
      </c>
      <c r="AI3041" t="s">
        <v>1450</v>
      </c>
      <c r="AJ3041" t="s">
        <v>1707</v>
      </c>
      <c r="AK3041" t="s">
        <v>637</v>
      </c>
      <c r="AL3041" t="s">
        <v>942</v>
      </c>
      <c r="AM3041" t="s">
        <v>639</v>
      </c>
    </row>
    <row r="3042" spans="1:39" x14ac:dyDescent="0.35">
      <c r="A3042">
        <v>7378</v>
      </c>
      <c r="B3042">
        <v>7378</v>
      </c>
      <c r="C3042" t="s">
        <v>24953</v>
      </c>
      <c r="D3042" t="s">
        <v>24954</v>
      </c>
      <c r="E3042" t="s">
        <v>1442</v>
      </c>
      <c r="F3042" t="s">
        <v>1042</v>
      </c>
      <c r="G3042" t="s">
        <v>534</v>
      </c>
      <c r="H3042" t="s">
        <v>612</v>
      </c>
      <c r="I3042" t="s">
        <v>1323</v>
      </c>
      <c r="J3042" t="s">
        <v>24955</v>
      </c>
      <c r="K3042" t="s">
        <v>24956</v>
      </c>
      <c r="L3042" t="s">
        <v>24957</v>
      </c>
      <c r="M3042" t="s">
        <v>617</v>
      </c>
      <c r="N3042" t="s">
        <v>24958</v>
      </c>
      <c r="O3042" t="s">
        <v>648</v>
      </c>
      <c r="P3042" t="s">
        <v>619</v>
      </c>
      <c r="R3042" t="s">
        <v>24959</v>
      </c>
      <c r="S3042" t="s">
        <v>24960</v>
      </c>
      <c r="T3042" t="s">
        <v>651</v>
      </c>
      <c r="U3042" t="s">
        <v>1449</v>
      </c>
      <c r="V3042" t="s">
        <v>1050</v>
      </c>
      <c r="W3042" t="s">
        <v>654</v>
      </c>
      <c r="X3042" t="s">
        <v>655</v>
      </c>
      <c r="Y3042" t="s">
        <v>656</v>
      </c>
      <c r="Z3042" t="s">
        <v>628</v>
      </c>
      <c r="AA3042" t="s">
        <v>629</v>
      </c>
      <c r="AB3042" t="s">
        <v>629</v>
      </c>
      <c r="AC3042" t="s">
        <v>1323</v>
      </c>
      <c r="AD3042" t="s">
        <v>165</v>
      </c>
      <c r="AE3042" t="s">
        <v>1330</v>
      </c>
      <c r="AF3042" t="s">
        <v>1331</v>
      </c>
      <c r="AG3042" t="s">
        <v>1332</v>
      </c>
      <c r="AH3042" t="s">
        <v>1333</v>
      </c>
      <c r="AI3042" t="s">
        <v>1450</v>
      </c>
      <c r="AJ3042" t="s">
        <v>1052</v>
      </c>
      <c r="AK3042" t="s">
        <v>637</v>
      </c>
      <c r="AL3042" t="s">
        <v>664</v>
      </c>
      <c r="AM3042" t="s">
        <v>639</v>
      </c>
    </row>
    <row r="3043" spans="1:39" x14ac:dyDescent="0.35">
      <c r="A3043">
        <v>7359</v>
      </c>
      <c r="B3043">
        <v>7359</v>
      </c>
      <c r="C3043" t="s">
        <v>24961</v>
      </c>
      <c r="D3043" t="s">
        <v>24962</v>
      </c>
      <c r="E3043" t="s">
        <v>9334</v>
      </c>
      <c r="F3043" t="s">
        <v>781</v>
      </c>
      <c r="G3043" t="s">
        <v>534</v>
      </c>
      <c r="H3043" t="s">
        <v>612</v>
      </c>
      <c r="I3043" t="s">
        <v>546</v>
      </c>
      <c r="J3043" t="s">
        <v>24963</v>
      </c>
      <c r="K3043" t="s">
        <v>24964</v>
      </c>
      <c r="L3043" t="s">
        <v>24965</v>
      </c>
      <c r="M3043" t="s">
        <v>617</v>
      </c>
      <c r="N3043" t="s">
        <v>24966</v>
      </c>
      <c r="O3043" t="s">
        <v>648</v>
      </c>
      <c r="P3043" t="s">
        <v>619</v>
      </c>
      <c r="R3043" t="s">
        <v>24967</v>
      </c>
      <c r="S3043" t="s">
        <v>24968</v>
      </c>
      <c r="T3043" t="s">
        <v>787</v>
      </c>
      <c r="U3043" t="s">
        <v>917</v>
      </c>
      <c r="V3043" t="s">
        <v>789</v>
      </c>
      <c r="W3043" t="s">
        <v>1018</v>
      </c>
      <c r="X3043" t="s">
        <v>791</v>
      </c>
      <c r="Y3043" t="s">
        <v>792</v>
      </c>
      <c r="Z3043" t="s">
        <v>628</v>
      </c>
      <c r="AA3043" t="s">
        <v>629</v>
      </c>
      <c r="AB3043" t="s">
        <v>2704</v>
      </c>
      <c r="AC3043" t="s">
        <v>546</v>
      </c>
      <c r="AD3043" t="s">
        <v>118</v>
      </c>
      <c r="AE3043" t="s">
        <v>793</v>
      </c>
      <c r="AF3043" t="s">
        <v>2705</v>
      </c>
      <c r="AG3043" t="s">
        <v>2706</v>
      </c>
      <c r="AH3043" t="s">
        <v>2707</v>
      </c>
      <c r="AI3043" t="s">
        <v>9341</v>
      </c>
      <c r="AJ3043" t="s">
        <v>797</v>
      </c>
      <c r="AK3043" t="s">
        <v>637</v>
      </c>
      <c r="AL3043" t="s">
        <v>664</v>
      </c>
      <c r="AM3043" t="s">
        <v>639</v>
      </c>
    </row>
    <row r="3044" spans="1:39" x14ac:dyDescent="0.35">
      <c r="A3044">
        <v>7365</v>
      </c>
      <c r="B3044">
        <v>7365</v>
      </c>
      <c r="C3044" t="s">
        <v>24969</v>
      </c>
      <c r="D3044" t="s">
        <v>24970</v>
      </c>
      <c r="E3044" t="s">
        <v>780</v>
      </c>
      <c r="F3044" t="s">
        <v>781</v>
      </c>
      <c r="G3044" t="s">
        <v>529</v>
      </c>
      <c r="H3044" t="s">
        <v>612</v>
      </c>
      <c r="I3044" t="s">
        <v>2815</v>
      </c>
      <c r="J3044" t="s">
        <v>24971</v>
      </c>
      <c r="K3044" t="s">
        <v>24972</v>
      </c>
      <c r="L3044" t="s">
        <v>24973</v>
      </c>
      <c r="M3044" t="s">
        <v>617</v>
      </c>
      <c r="N3044" t="s">
        <v>24974</v>
      </c>
      <c r="O3044" t="s">
        <v>780</v>
      </c>
      <c r="P3044" t="s">
        <v>619</v>
      </c>
      <c r="R3044" t="s">
        <v>24975</v>
      </c>
      <c r="S3044" t="s">
        <v>24976</v>
      </c>
      <c r="T3044" t="s">
        <v>787</v>
      </c>
      <c r="U3044" t="s">
        <v>788</v>
      </c>
      <c r="V3044" t="s">
        <v>789</v>
      </c>
      <c r="W3044" t="s">
        <v>790</v>
      </c>
      <c r="X3044" t="s">
        <v>791</v>
      </c>
      <c r="Y3044" t="s">
        <v>792</v>
      </c>
      <c r="Z3044" t="s">
        <v>651</v>
      </c>
      <c r="AA3044" t="s">
        <v>629</v>
      </c>
      <c r="AC3044" t="s">
        <v>2815</v>
      </c>
      <c r="AD3044" t="s">
        <v>21</v>
      </c>
      <c r="AF3044" t="s">
        <v>2823</v>
      </c>
      <c r="AG3044" t="s">
        <v>2824</v>
      </c>
      <c r="AH3044" t="s">
        <v>2825</v>
      </c>
      <c r="AI3044" t="s">
        <v>796</v>
      </c>
      <c r="AJ3044" t="s">
        <v>797</v>
      </c>
      <c r="AK3044" t="s">
        <v>694</v>
      </c>
      <c r="AL3044" t="s">
        <v>754</v>
      </c>
      <c r="AM3044" t="s">
        <v>639</v>
      </c>
    </row>
    <row r="3045" spans="1:39" x14ac:dyDescent="0.35">
      <c r="A3045">
        <v>7418</v>
      </c>
      <c r="B3045">
        <v>7418</v>
      </c>
      <c r="C3045" t="s">
        <v>24977</v>
      </c>
      <c r="D3045" t="s">
        <v>24978</v>
      </c>
      <c r="E3045" t="s">
        <v>890</v>
      </c>
      <c r="F3045" t="s">
        <v>781</v>
      </c>
      <c r="G3045" t="s">
        <v>530</v>
      </c>
      <c r="H3045" t="s">
        <v>612</v>
      </c>
      <c r="I3045" t="s">
        <v>740</v>
      </c>
      <c r="J3045" t="s">
        <v>24979</v>
      </c>
      <c r="K3045" t="s">
        <v>24980</v>
      </c>
      <c r="L3045" t="s">
        <v>24981</v>
      </c>
      <c r="M3045" t="s">
        <v>617</v>
      </c>
      <c r="N3045" t="s">
        <v>24982</v>
      </c>
      <c r="O3045" t="s">
        <v>896</v>
      </c>
      <c r="P3045" t="s">
        <v>619</v>
      </c>
      <c r="R3045" t="s">
        <v>24983</v>
      </c>
      <c r="S3045" t="s">
        <v>24984</v>
      </c>
      <c r="T3045" t="s">
        <v>628</v>
      </c>
      <c r="U3045" t="s">
        <v>899</v>
      </c>
      <c r="V3045" t="s">
        <v>789</v>
      </c>
      <c r="W3045" t="s">
        <v>900</v>
      </c>
      <c r="X3045" t="s">
        <v>810</v>
      </c>
      <c r="Y3045" t="s">
        <v>811</v>
      </c>
      <c r="Z3045" t="s">
        <v>749</v>
      </c>
      <c r="AA3045" t="s">
        <v>629</v>
      </c>
      <c r="AB3045" t="s">
        <v>740</v>
      </c>
      <c r="AC3045" t="s">
        <v>740</v>
      </c>
      <c r="AD3045" t="s">
        <v>155</v>
      </c>
      <c r="AE3045" t="s">
        <v>750</v>
      </c>
      <c r="AF3045" t="s">
        <v>751</v>
      </c>
      <c r="AG3045" t="s">
        <v>752</v>
      </c>
      <c r="AH3045" t="s">
        <v>753</v>
      </c>
      <c r="AI3045" t="s">
        <v>890</v>
      </c>
      <c r="AJ3045" t="s">
        <v>797</v>
      </c>
      <c r="AK3045" t="s">
        <v>755</v>
      </c>
      <c r="AL3045" t="s">
        <v>906</v>
      </c>
      <c r="AM3045" t="s">
        <v>639</v>
      </c>
    </row>
    <row r="3046" spans="1:39" x14ac:dyDescent="0.35">
      <c r="A3046">
        <v>7405</v>
      </c>
      <c r="B3046">
        <v>7405</v>
      </c>
      <c r="C3046" t="s">
        <v>24985</v>
      </c>
      <c r="D3046" t="s">
        <v>24986</v>
      </c>
      <c r="E3046" t="s">
        <v>739</v>
      </c>
      <c r="F3046" t="s">
        <v>1042</v>
      </c>
      <c r="G3046" t="s">
        <v>532</v>
      </c>
      <c r="H3046" t="s">
        <v>612</v>
      </c>
      <c r="I3046" t="s">
        <v>945</v>
      </c>
      <c r="J3046" t="s">
        <v>24987</v>
      </c>
      <c r="K3046" t="s">
        <v>24988</v>
      </c>
      <c r="L3046" t="s">
        <v>24989</v>
      </c>
      <c r="M3046" t="s">
        <v>617</v>
      </c>
      <c r="N3046" t="s">
        <v>24990</v>
      </c>
      <c r="O3046" t="s">
        <v>739</v>
      </c>
      <c r="P3046" t="s">
        <v>619</v>
      </c>
      <c r="R3046" t="s">
        <v>24991</v>
      </c>
      <c r="S3046" t="s">
        <v>24992</v>
      </c>
      <c r="T3046" t="s">
        <v>651</v>
      </c>
      <c r="U3046" t="s">
        <v>747</v>
      </c>
      <c r="V3046" t="s">
        <v>1050</v>
      </c>
      <c r="W3046" t="s">
        <v>748</v>
      </c>
      <c r="X3046" t="s">
        <v>655</v>
      </c>
      <c r="Y3046" t="s">
        <v>656</v>
      </c>
      <c r="Z3046" t="s">
        <v>674</v>
      </c>
      <c r="AA3046" t="s">
        <v>629</v>
      </c>
      <c r="AB3046" t="s">
        <v>952</v>
      </c>
      <c r="AC3046" t="s">
        <v>945</v>
      </c>
      <c r="AD3046" t="s">
        <v>179</v>
      </c>
      <c r="AE3046" t="s">
        <v>631</v>
      </c>
      <c r="AF3046" t="s">
        <v>953</v>
      </c>
      <c r="AG3046" t="s">
        <v>954</v>
      </c>
      <c r="AH3046" t="s">
        <v>955</v>
      </c>
      <c r="AI3046" t="s">
        <v>754</v>
      </c>
      <c r="AJ3046" t="s">
        <v>1052</v>
      </c>
      <c r="AK3046" t="s">
        <v>680</v>
      </c>
      <c r="AL3046" t="s">
        <v>754</v>
      </c>
      <c r="AM3046" t="s">
        <v>639</v>
      </c>
    </row>
    <row r="3047" spans="1:39" x14ac:dyDescent="0.35">
      <c r="A3047">
        <v>7425</v>
      </c>
      <c r="B3047">
        <v>7425</v>
      </c>
      <c r="C3047" t="s">
        <v>24993</v>
      </c>
      <c r="D3047" t="s">
        <v>24994</v>
      </c>
      <c r="E3047" t="s">
        <v>610</v>
      </c>
      <c r="F3047" t="s">
        <v>1204</v>
      </c>
      <c r="G3047" t="s">
        <v>534</v>
      </c>
      <c r="H3047" t="s">
        <v>612</v>
      </c>
      <c r="I3047" t="s">
        <v>1170</v>
      </c>
      <c r="J3047" t="s">
        <v>24995</v>
      </c>
      <c r="K3047" t="s">
        <v>24996</v>
      </c>
      <c r="L3047" t="s">
        <v>24997</v>
      </c>
      <c r="M3047" t="s">
        <v>617</v>
      </c>
      <c r="N3047" t="s">
        <v>24998</v>
      </c>
      <c r="O3047" t="s">
        <v>610</v>
      </c>
      <c r="P3047" t="s">
        <v>619</v>
      </c>
      <c r="R3047" t="s">
        <v>24999</v>
      </c>
      <c r="S3047" t="s">
        <v>25000</v>
      </c>
      <c r="T3047" t="s">
        <v>622</v>
      </c>
      <c r="U3047" t="s">
        <v>623</v>
      </c>
      <c r="V3047" t="s">
        <v>788</v>
      </c>
      <c r="W3047" t="s">
        <v>625</v>
      </c>
      <c r="X3047" t="s">
        <v>626</v>
      </c>
      <c r="Y3047" t="s">
        <v>627</v>
      </c>
      <c r="Z3047" t="s">
        <v>628</v>
      </c>
      <c r="AA3047" t="s">
        <v>629</v>
      </c>
      <c r="AB3047" t="s">
        <v>1177</v>
      </c>
      <c r="AC3047" t="s">
        <v>1170</v>
      </c>
      <c r="AD3047" t="s">
        <v>173</v>
      </c>
      <c r="AE3047" t="s">
        <v>631</v>
      </c>
      <c r="AF3047" t="s">
        <v>534</v>
      </c>
      <c r="AG3047" t="s">
        <v>1178</v>
      </c>
      <c r="AH3047" t="s">
        <v>1179</v>
      </c>
      <c r="AI3047" t="s">
        <v>635</v>
      </c>
      <c r="AJ3047" t="s">
        <v>1218</v>
      </c>
      <c r="AK3047" t="s">
        <v>637</v>
      </c>
      <c r="AL3047" t="s">
        <v>638</v>
      </c>
      <c r="AM3047" t="s">
        <v>639</v>
      </c>
    </row>
    <row r="3048" spans="1:39" x14ac:dyDescent="0.35">
      <c r="A3048">
        <v>7821</v>
      </c>
      <c r="B3048">
        <v>7821</v>
      </c>
      <c r="C3048" t="s">
        <v>25001</v>
      </c>
      <c r="D3048" t="s">
        <v>25002</v>
      </c>
      <c r="E3048" t="s">
        <v>6011</v>
      </c>
      <c r="F3048" t="s">
        <v>781</v>
      </c>
      <c r="G3048" t="s">
        <v>534</v>
      </c>
      <c r="H3048" t="s">
        <v>612</v>
      </c>
      <c r="I3048" t="s">
        <v>4495</v>
      </c>
      <c r="J3048" t="s">
        <v>25003</v>
      </c>
      <c r="K3048" t="s">
        <v>25004</v>
      </c>
      <c r="L3048" t="s">
        <v>25005</v>
      </c>
      <c r="M3048" t="s">
        <v>617</v>
      </c>
      <c r="N3048" t="s">
        <v>25006</v>
      </c>
      <c r="O3048" t="s">
        <v>648</v>
      </c>
      <c r="P3048" t="s">
        <v>619</v>
      </c>
      <c r="R3048" t="s">
        <v>25007</v>
      </c>
      <c r="S3048" t="s">
        <v>25008</v>
      </c>
      <c r="T3048" t="s">
        <v>787</v>
      </c>
      <c r="U3048" t="s">
        <v>6018</v>
      </c>
      <c r="V3048" t="s">
        <v>789</v>
      </c>
      <c r="W3048" t="s">
        <v>1018</v>
      </c>
      <c r="X3048" t="s">
        <v>791</v>
      </c>
      <c r="Y3048" t="s">
        <v>792</v>
      </c>
      <c r="Z3048" t="s">
        <v>628</v>
      </c>
      <c r="AA3048" t="s">
        <v>629</v>
      </c>
      <c r="AB3048" t="s">
        <v>629</v>
      </c>
      <c r="AC3048" t="s">
        <v>4495</v>
      </c>
      <c r="AD3048" t="s">
        <v>195</v>
      </c>
      <c r="AE3048" t="s">
        <v>629</v>
      </c>
      <c r="AF3048" t="s">
        <v>4502</v>
      </c>
      <c r="AG3048" t="s">
        <v>4503</v>
      </c>
      <c r="AH3048" t="s">
        <v>4504</v>
      </c>
      <c r="AI3048" t="s">
        <v>6019</v>
      </c>
      <c r="AJ3048" t="s">
        <v>797</v>
      </c>
      <c r="AK3048" t="s">
        <v>637</v>
      </c>
      <c r="AL3048" t="s">
        <v>664</v>
      </c>
      <c r="AM3048" t="s">
        <v>639</v>
      </c>
    </row>
    <row r="3049" spans="1:39" x14ac:dyDescent="0.35">
      <c r="A3049">
        <v>7445</v>
      </c>
      <c r="B3049">
        <v>7445</v>
      </c>
      <c r="C3049" t="s">
        <v>25009</v>
      </c>
      <c r="D3049" t="s">
        <v>25010</v>
      </c>
      <c r="E3049" t="s">
        <v>610</v>
      </c>
      <c r="F3049" t="s">
        <v>611</v>
      </c>
      <c r="G3049" t="s">
        <v>530</v>
      </c>
      <c r="H3049" t="s">
        <v>612</v>
      </c>
      <c r="I3049" t="s">
        <v>166</v>
      </c>
      <c r="J3049" t="s">
        <v>25011</v>
      </c>
      <c r="K3049" t="s">
        <v>25012</v>
      </c>
      <c r="L3049" t="s">
        <v>25013</v>
      </c>
      <c r="M3049" t="s">
        <v>617</v>
      </c>
      <c r="N3049" t="s">
        <v>25014</v>
      </c>
      <c r="O3049" t="s">
        <v>610</v>
      </c>
      <c r="P3049" t="s">
        <v>619</v>
      </c>
      <c r="R3049" t="s">
        <v>25015</v>
      </c>
      <c r="S3049" t="s">
        <v>25016</v>
      </c>
      <c r="T3049" t="s">
        <v>622</v>
      </c>
      <c r="U3049" t="s">
        <v>623</v>
      </c>
      <c r="V3049" t="s">
        <v>624</v>
      </c>
      <c r="W3049" t="s">
        <v>625</v>
      </c>
      <c r="X3049" t="s">
        <v>626</v>
      </c>
      <c r="Y3049" t="s">
        <v>627</v>
      </c>
      <c r="Z3049" t="s">
        <v>749</v>
      </c>
      <c r="AA3049" t="s">
        <v>629</v>
      </c>
      <c r="AB3049" t="s">
        <v>629</v>
      </c>
      <c r="AC3049" t="s">
        <v>166</v>
      </c>
      <c r="AD3049" t="s">
        <v>167</v>
      </c>
      <c r="AE3049" t="s">
        <v>629</v>
      </c>
      <c r="AF3049" t="s">
        <v>2334</v>
      </c>
      <c r="AG3049" t="s">
        <v>2335</v>
      </c>
      <c r="AH3049" t="s">
        <v>2336</v>
      </c>
      <c r="AI3049" t="s">
        <v>635</v>
      </c>
      <c r="AJ3049" t="s">
        <v>636</v>
      </c>
      <c r="AK3049" t="s">
        <v>755</v>
      </c>
      <c r="AL3049" t="s">
        <v>638</v>
      </c>
      <c r="AM3049" t="s">
        <v>639</v>
      </c>
    </row>
    <row r="3050" spans="1:39" x14ac:dyDescent="0.35">
      <c r="A3050">
        <v>5701</v>
      </c>
      <c r="B3050">
        <v>5701</v>
      </c>
      <c r="C3050" t="s">
        <v>25017</v>
      </c>
      <c r="D3050" t="s">
        <v>25018</v>
      </c>
      <c r="E3050" t="s">
        <v>1619</v>
      </c>
      <c r="F3050" t="s">
        <v>643</v>
      </c>
      <c r="G3050" t="s">
        <v>534</v>
      </c>
      <c r="H3050" t="s">
        <v>612</v>
      </c>
      <c r="I3050" t="s">
        <v>226</v>
      </c>
      <c r="J3050" t="s">
        <v>25019</v>
      </c>
      <c r="K3050" t="s">
        <v>25020</v>
      </c>
      <c r="L3050" t="s">
        <v>25021</v>
      </c>
      <c r="M3050" t="s">
        <v>617</v>
      </c>
      <c r="N3050" t="s">
        <v>25022</v>
      </c>
      <c r="O3050" t="s">
        <v>1624</v>
      </c>
      <c r="P3050" t="s">
        <v>619</v>
      </c>
      <c r="R3050" t="s">
        <v>25023</v>
      </c>
      <c r="S3050" t="s">
        <v>25024</v>
      </c>
      <c r="T3050" t="s">
        <v>628</v>
      </c>
      <c r="U3050" t="s">
        <v>1627</v>
      </c>
      <c r="V3050" t="s">
        <v>653</v>
      </c>
      <c r="W3050" t="s">
        <v>1628</v>
      </c>
      <c r="X3050" t="s">
        <v>810</v>
      </c>
      <c r="Y3050" t="s">
        <v>811</v>
      </c>
      <c r="Z3050" t="s">
        <v>628</v>
      </c>
      <c r="AA3050" t="s">
        <v>629</v>
      </c>
      <c r="AB3050" t="s">
        <v>657</v>
      </c>
      <c r="AC3050" t="s">
        <v>226</v>
      </c>
      <c r="AD3050" t="s">
        <v>227</v>
      </c>
      <c r="AE3050" t="s">
        <v>658</v>
      </c>
      <c r="AF3050" t="s">
        <v>659</v>
      </c>
      <c r="AG3050" t="s">
        <v>660</v>
      </c>
      <c r="AH3050" t="s">
        <v>661</v>
      </c>
      <c r="AI3050" t="s">
        <v>1629</v>
      </c>
      <c r="AJ3050" t="s">
        <v>663</v>
      </c>
      <c r="AK3050" t="s">
        <v>637</v>
      </c>
      <c r="AL3050" t="s">
        <v>1630</v>
      </c>
      <c r="AM3050" t="s">
        <v>639</v>
      </c>
    </row>
    <row r="3051" spans="1:39" x14ac:dyDescent="0.35">
      <c r="A3051">
        <v>7405</v>
      </c>
      <c r="B3051">
        <v>7405</v>
      </c>
      <c r="C3051" t="s">
        <v>25025</v>
      </c>
      <c r="D3051" t="s">
        <v>25026</v>
      </c>
      <c r="E3051" t="s">
        <v>1273</v>
      </c>
      <c r="F3051" t="s">
        <v>611</v>
      </c>
      <c r="G3051" t="s">
        <v>532</v>
      </c>
      <c r="H3051" t="s">
        <v>612</v>
      </c>
      <c r="I3051" t="s">
        <v>945</v>
      </c>
      <c r="J3051" t="s">
        <v>25027</v>
      </c>
      <c r="K3051" t="s">
        <v>25028</v>
      </c>
      <c r="L3051" t="s">
        <v>25029</v>
      </c>
      <c r="M3051" t="s">
        <v>617</v>
      </c>
      <c r="N3051" t="s">
        <v>25030</v>
      </c>
      <c r="O3051" t="s">
        <v>1273</v>
      </c>
      <c r="P3051" t="s">
        <v>619</v>
      </c>
      <c r="R3051" t="s">
        <v>25031</v>
      </c>
      <c r="S3051" t="s">
        <v>25032</v>
      </c>
      <c r="T3051" t="s">
        <v>651</v>
      </c>
      <c r="U3051" t="s">
        <v>1280</v>
      </c>
      <c r="V3051" t="s">
        <v>624</v>
      </c>
      <c r="W3051" t="s">
        <v>651</v>
      </c>
      <c r="X3051" t="s">
        <v>655</v>
      </c>
      <c r="Y3051" t="s">
        <v>656</v>
      </c>
      <c r="Z3051" t="s">
        <v>674</v>
      </c>
      <c r="AA3051" t="s">
        <v>629</v>
      </c>
      <c r="AB3051" t="s">
        <v>952</v>
      </c>
      <c r="AC3051" t="s">
        <v>945</v>
      </c>
      <c r="AD3051" t="s">
        <v>179</v>
      </c>
      <c r="AE3051" t="s">
        <v>631</v>
      </c>
      <c r="AF3051" t="s">
        <v>953</v>
      </c>
      <c r="AG3051" t="s">
        <v>954</v>
      </c>
      <c r="AH3051" t="s">
        <v>955</v>
      </c>
      <c r="AI3051" t="s">
        <v>1281</v>
      </c>
      <c r="AJ3051" t="s">
        <v>636</v>
      </c>
      <c r="AK3051" t="s">
        <v>680</v>
      </c>
      <c r="AL3051" t="s">
        <v>1282</v>
      </c>
      <c r="AM3051" t="s">
        <v>639</v>
      </c>
    </row>
    <row r="3052" spans="1:39" x14ac:dyDescent="0.35">
      <c r="A3052">
        <v>7479</v>
      </c>
      <c r="B3052">
        <v>7479</v>
      </c>
      <c r="C3052" t="s">
        <v>25033</v>
      </c>
      <c r="D3052" t="s">
        <v>25034</v>
      </c>
      <c r="E3052" t="s">
        <v>739</v>
      </c>
      <c r="F3052" t="s">
        <v>1204</v>
      </c>
      <c r="G3052" t="s">
        <v>533</v>
      </c>
      <c r="H3052" t="s">
        <v>612</v>
      </c>
      <c r="I3052" t="s">
        <v>2687</v>
      </c>
      <c r="J3052" t="s">
        <v>25035</v>
      </c>
      <c r="K3052" t="s">
        <v>557</v>
      </c>
      <c r="L3052" t="s">
        <v>558</v>
      </c>
      <c r="M3052" t="s">
        <v>617</v>
      </c>
      <c r="N3052" t="s">
        <v>25036</v>
      </c>
      <c r="O3052" t="s">
        <v>739</v>
      </c>
      <c r="P3052" t="s">
        <v>711</v>
      </c>
      <c r="R3052" t="s">
        <v>25037</v>
      </c>
      <c r="S3052" t="s">
        <v>25038</v>
      </c>
      <c r="T3052" t="s">
        <v>651</v>
      </c>
      <c r="U3052" t="s">
        <v>747</v>
      </c>
      <c r="V3052" t="s">
        <v>788</v>
      </c>
      <c r="W3052" t="s">
        <v>748</v>
      </c>
      <c r="X3052" t="s">
        <v>655</v>
      </c>
      <c r="Y3052" t="s">
        <v>656</v>
      </c>
      <c r="Z3052" t="s">
        <v>748</v>
      </c>
      <c r="AA3052" t="s">
        <v>629</v>
      </c>
      <c r="AB3052" t="s">
        <v>2692</v>
      </c>
      <c r="AC3052" t="s">
        <v>2687</v>
      </c>
      <c r="AD3052" t="s">
        <v>181</v>
      </c>
      <c r="AE3052" t="s">
        <v>676</v>
      </c>
      <c r="AF3052" t="s">
        <v>2693</v>
      </c>
      <c r="AG3052" t="s">
        <v>2694</v>
      </c>
      <c r="AH3052" t="s">
        <v>2695</v>
      </c>
      <c r="AI3052" t="s">
        <v>754</v>
      </c>
      <c r="AJ3052" t="s">
        <v>1218</v>
      </c>
      <c r="AK3052" t="s">
        <v>1105</v>
      </c>
      <c r="AL3052" t="s">
        <v>754</v>
      </c>
      <c r="AM3052" t="s">
        <v>719</v>
      </c>
    </row>
    <row r="3053" spans="1:39" x14ac:dyDescent="0.35">
      <c r="A3053">
        <v>7404</v>
      </c>
      <c r="B3053">
        <v>7404</v>
      </c>
      <c r="C3053" t="s">
        <v>25039</v>
      </c>
      <c r="D3053" t="s">
        <v>25040</v>
      </c>
      <c r="E3053" t="s">
        <v>3642</v>
      </c>
      <c r="F3053" t="s">
        <v>1204</v>
      </c>
      <c r="G3053" t="s">
        <v>534</v>
      </c>
      <c r="H3053" t="s">
        <v>612</v>
      </c>
      <c r="I3053" t="s">
        <v>1454</v>
      </c>
      <c r="J3053" t="s">
        <v>25041</v>
      </c>
      <c r="K3053" t="s">
        <v>552</v>
      </c>
      <c r="L3053" t="s">
        <v>553</v>
      </c>
      <c r="M3053" t="s">
        <v>617</v>
      </c>
      <c r="N3053" t="s">
        <v>25042</v>
      </c>
      <c r="O3053" t="s">
        <v>648</v>
      </c>
      <c r="P3053" t="s">
        <v>711</v>
      </c>
      <c r="R3053" t="s">
        <v>25043</v>
      </c>
      <c r="S3053" t="s">
        <v>25044</v>
      </c>
      <c r="T3053" t="s">
        <v>651</v>
      </c>
      <c r="U3053" t="s">
        <v>1463</v>
      </c>
      <c r="V3053" t="s">
        <v>788</v>
      </c>
      <c r="W3053" t="s">
        <v>654</v>
      </c>
      <c r="X3053" t="s">
        <v>655</v>
      </c>
      <c r="Y3053" t="s">
        <v>656</v>
      </c>
      <c r="Z3053" t="s">
        <v>628</v>
      </c>
      <c r="AA3053" t="s">
        <v>629</v>
      </c>
      <c r="AB3053" t="s">
        <v>1464</v>
      </c>
      <c r="AC3053" t="s">
        <v>1454</v>
      </c>
      <c r="AD3053" t="s">
        <v>163</v>
      </c>
      <c r="AE3053" t="s">
        <v>1465</v>
      </c>
      <c r="AF3053" t="s">
        <v>1466</v>
      </c>
      <c r="AG3053" t="s">
        <v>1467</v>
      </c>
      <c r="AH3053" t="s">
        <v>1468</v>
      </c>
      <c r="AI3053" t="s">
        <v>3648</v>
      </c>
      <c r="AJ3053" t="s">
        <v>1218</v>
      </c>
      <c r="AK3053" t="s">
        <v>637</v>
      </c>
      <c r="AL3053" t="s">
        <v>664</v>
      </c>
      <c r="AM3053" t="s">
        <v>719</v>
      </c>
    </row>
    <row r="3054" spans="1:39" x14ac:dyDescent="0.35">
      <c r="A3054">
        <v>7385</v>
      </c>
      <c r="B3054">
        <v>7385</v>
      </c>
      <c r="C3054" t="s">
        <v>25045</v>
      </c>
      <c r="D3054" t="s">
        <v>25046</v>
      </c>
      <c r="E3054" t="s">
        <v>1442</v>
      </c>
      <c r="F3054" t="s">
        <v>1204</v>
      </c>
      <c r="G3054" t="s">
        <v>534</v>
      </c>
      <c r="H3054" t="s">
        <v>612</v>
      </c>
      <c r="I3054" t="s">
        <v>758</v>
      </c>
      <c r="J3054" t="s">
        <v>25047</v>
      </c>
      <c r="K3054" t="s">
        <v>25048</v>
      </c>
      <c r="L3054" t="s">
        <v>25049</v>
      </c>
      <c r="M3054" t="s">
        <v>617</v>
      </c>
      <c r="N3054" t="s">
        <v>25050</v>
      </c>
      <c r="O3054" t="s">
        <v>931</v>
      </c>
      <c r="P3054" t="s">
        <v>711</v>
      </c>
      <c r="R3054" t="s">
        <v>25051</v>
      </c>
      <c r="S3054" t="s">
        <v>25052</v>
      </c>
      <c r="T3054" t="s">
        <v>651</v>
      </c>
      <c r="U3054" t="s">
        <v>3616</v>
      </c>
      <c r="V3054" t="s">
        <v>788</v>
      </c>
      <c r="W3054" t="s">
        <v>935</v>
      </c>
      <c r="X3054" t="s">
        <v>655</v>
      </c>
      <c r="Y3054" t="s">
        <v>656</v>
      </c>
      <c r="Z3054" t="s">
        <v>628</v>
      </c>
      <c r="AA3054" t="s">
        <v>629</v>
      </c>
      <c r="AC3054" t="s">
        <v>758</v>
      </c>
      <c r="AD3054" t="s">
        <v>161</v>
      </c>
      <c r="AF3054" t="s">
        <v>765</v>
      </c>
      <c r="AG3054" t="s">
        <v>766</v>
      </c>
      <c r="AH3054" t="s">
        <v>767</v>
      </c>
      <c r="AI3054" t="s">
        <v>1450</v>
      </c>
      <c r="AJ3054" t="s">
        <v>1218</v>
      </c>
      <c r="AK3054" t="s">
        <v>637</v>
      </c>
      <c r="AL3054" t="s">
        <v>942</v>
      </c>
      <c r="AM3054" t="s">
        <v>719</v>
      </c>
    </row>
    <row r="3055" spans="1:39" x14ac:dyDescent="0.35">
      <c r="A3055">
        <v>7448</v>
      </c>
      <c r="B3055">
        <v>7448</v>
      </c>
      <c r="C3055" t="s">
        <v>25053</v>
      </c>
      <c r="D3055" t="s">
        <v>25054</v>
      </c>
      <c r="E3055" t="s">
        <v>739</v>
      </c>
      <c r="F3055" t="s">
        <v>2039</v>
      </c>
      <c r="G3055" t="s">
        <v>532</v>
      </c>
      <c r="H3055" t="s">
        <v>612</v>
      </c>
      <c r="I3055" t="s">
        <v>667</v>
      </c>
      <c r="J3055" t="s">
        <v>25055</v>
      </c>
      <c r="K3055" t="s">
        <v>25056</v>
      </c>
      <c r="L3055" t="s">
        <v>25057</v>
      </c>
      <c r="M3055" t="s">
        <v>617</v>
      </c>
      <c r="N3055" t="s">
        <v>25058</v>
      </c>
      <c r="O3055" t="s">
        <v>739</v>
      </c>
      <c r="P3055" t="s">
        <v>711</v>
      </c>
      <c r="R3055" t="s">
        <v>25059</v>
      </c>
      <c r="S3055" t="s">
        <v>25060</v>
      </c>
      <c r="T3055" t="s">
        <v>651</v>
      </c>
      <c r="U3055" t="s">
        <v>747</v>
      </c>
      <c r="V3055" t="s">
        <v>2045</v>
      </c>
      <c r="W3055" t="s">
        <v>748</v>
      </c>
      <c r="X3055" t="s">
        <v>655</v>
      </c>
      <c r="Y3055" t="s">
        <v>656</v>
      </c>
      <c r="Z3055" t="s">
        <v>674</v>
      </c>
      <c r="AA3055" t="s">
        <v>629</v>
      </c>
      <c r="AB3055" t="s">
        <v>675</v>
      </c>
      <c r="AC3055" t="s">
        <v>667</v>
      </c>
      <c r="AD3055" t="s">
        <v>169</v>
      </c>
      <c r="AE3055" t="s">
        <v>676</v>
      </c>
      <c r="AF3055" t="s">
        <v>677</v>
      </c>
      <c r="AG3055" t="s">
        <v>678</v>
      </c>
      <c r="AH3055" t="s">
        <v>679</v>
      </c>
      <c r="AI3055" t="s">
        <v>754</v>
      </c>
      <c r="AJ3055" t="s">
        <v>2046</v>
      </c>
      <c r="AK3055" t="s">
        <v>680</v>
      </c>
      <c r="AL3055" t="s">
        <v>754</v>
      </c>
      <c r="AM3055" t="s">
        <v>719</v>
      </c>
    </row>
    <row r="3056" spans="1:39" x14ac:dyDescent="0.35">
      <c r="A3056">
        <v>7404</v>
      </c>
      <c r="B3056">
        <v>7404</v>
      </c>
      <c r="C3056" t="s">
        <v>25061</v>
      </c>
      <c r="D3056" t="s">
        <v>25061</v>
      </c>
      <c r="E3056" t="s">
        <v>2867</v>
      </c>
      <c r="F3056" t="s">
        <v>1223</v>
      </c>
      <c r="G3056" t="s">
        <v>534</v>
      </c>
      <c r="H3056" t="s">
        <v>612</v>
      </c>
      <c r="I3056" t="s">
        <v>1454</v>
      </c>
      <c r="J3056" t="s">
        <v>25062</v>
      </c>
      <c r="K3056" t="s">
        <v>25063</v>
      </c>
      <c r="L3056" t="s">
        <v>25064</v>
      </c>
      <c r="M3056" t="s">
        <v>617</v>
      </c>
      <c r="N3056" t="s">
        <v>25065</v>
      </c>
      <c r="O3056" t="s">
        <v>648</v>
      </c>
      <c r="P3056" t="s">
        <v>711</v>
      </c>
      <c r="R3056" t="s">
        <v>25066</v>
      </c>
      <c r="S3056" t="s">
        <v>25067</v>
      </c>
      <c r="T3056" t="s">
        <v>651</v>
      </c>
      <c r="U3056" t="s">
        <v>2874</v>
      </c>
      <c r="V3056" t="s">
        <v>1229</v>
      </c>
      <c r="W3056" t="s">
        <v>654</v>
      </c>
      <c r="X3056" t="s">
        <v>655</v>
      </c>
      <c r="Y3056" t="s">
        <v>656</v>
      </c>
      <c r="Z3056" t="s">
        <v>628</v>
      </c>
      <c r="AA3056" t="s">
        <v>629</v>
      </c>
      <c r="AB3056" t="s">
        <v>1464</v>
      </c>
      <c r="AC3056" t="s">
        <v>1454</v>
      </c>
      <c r="AD3056" t="s">
        <v>163</v>
      </c>
      <c r="AE3056" t="s">
        <v>1465</v>
      </c>
      <c r="AF3056" t="s">
        <v>1466</v>
      </c>
      <c r="AG3056" t="s">
        <v>1467</v>
      </c>
      <c r="AH3056" t="s">
        <v>1468</v>
      </c>
      <c r="AI3056" t="s">
        <v>2876</v>
      </c>
      <c r="AJ3056" t="s">
        <v>1231</v>
      </c>
      <c r="AK3056" t="s">
        <v>637</v>
      </c>
      <c r="AL3056" t="s">
        <v>664</v>
      </c>
      <c r="AM3056" t="s">
        <v>719</v>
      </c>
    </row>
    <row r="3057" spans="1:39" x14ac:dyDescent="0.35">
      <c r="A3057">
        <v>7448</v>
      </c>
      <c r="B3057">
        <v>7448</v>
      </c>
      <c r="C3057" t="s">
        <v>25068</v>
      </c>
      <c r="D3057" t="s">
        <v>25068</v>
      </c>
      <c r="E3057" t="s">
        <v>739</v>
      </c>
      <c r="F3057" t="s">
        <v>1042</v>
      </c>
      <c r="G3057" t="s">
        <v>532</v>
      </c>
      <c r="H3057" t="s">
        <v>612</v>
      </c>
      <c r="I3057" t="s">
        <v>667</v>
      </c>
      <c r="J3057" t="s">
        <v>25069</v>
      </c>
      <c r="K3057" t="s">
        <v>25070</v>
      </c>
      <c r="L3057" t="s">
        <v>25071</v>
      </c>
      <c r="M3057" t="s">
        <v>617</v>
      </c>
      <c r="N3057" t="s">
        <v>25072</v>
      </c>
      <c r="O3057" t="s">
        <v>739</v>
      </c>
      <c r="P3057" t="s">
        <v>711</v>
      </c>
      <c r="R3057" t="s">
        <v>25073</v>
      </c>
      <c r="S3057" t="s">
        <v>25074</v>
      </c>
      <c r="T3057" t="s">
        <v>651</v>
      </c>
      <c r="U3057" t="s">
        <v>747</v>
      </c>
      <c r="V3057" t="s">
        <v>1050</v>
      </c>
      <c r="W3057" t="s">
        <v>748</v>
      </c>
      <c r="X3057" t="s">
        <v>655</v>
      </c>
      <c r="Y3057" t="s">
        <v>656</v>
      </c>
      <c r="Z3057" t="s">
        <v>674</v>
      </c>
      <c r="AA3057" t="s">
        <v>629</v>
      </c>
      <c r="AB3057" t="s">
        <v>675</v>
      </c>
      <c r="AC3057" t="s">
        <v>667</v>
      </c>
      <c r="AD3057" t="s">
        <v>169</v>
      </c>
      <c r="AE3057" t="s">
        <v>676</v>
      </c>
      <c r="AF3057" t="s">
        <v>677</v>
      </c>
      <c r="AG3057" t="s">
        <v>678</v>
      </c>
      <c r="AH3057" t="s">
        <v>679</v>
      </c>
      <c r="AI3057" t="s">
        <v>754</v>
      </c>
      <c r="AJ3057" t="s">
        <v>1052</v>
      </c>
      <c r="AK3057" t="s">
        <v>680</v>
      </c>
      <c r="AL3057" t="s">
        <v>754</v>
      </c>
      <c r="AM3057" t="s">
        <v>719</v>
      </c>
    </row>
    <row r="3058" spans="1:39" x14ac:dyDescent="0.35">
      <c r="A3058">
        <v>7385</v>
      </c>
      <c r="B3058">
        <v>7385</v>
      </c>
      <c r="C3058" t="s">
        <v>25075</v>
      </c>
      <c r="D3058" t="s">
        <v>25076</v>
      </c>
      <c r="E3058" t="s">
        <v>3642</v>
      </c>
      <c r="F3058" t="s">
        <v>1204</v>
      </c>
      <c r="G3058" t="s">
        <v>534</v>
      </c>
      <c r="H3058" t="s">
        <v>612</v>
      </c>
      <c r="I3058" t="s">
        <v>758</v>
      </c>
      <c r="J3058" t="s">
        <v>25077</v>
      </c>
      <c r="K3058" t="s">
        <v>25078</v>
      </c>
      <c r="L3058" t="s">
        <v>25079</v>
      </c>
      <c r="M3058" t="s">
        <v>617</v>
      </c>
      <c r="N3058" t="s">
        <v>25080</v>
      </c>
      <c r="O3058" t="s">
        <v>648</v>
      </c>
      <c r="P3058" t="s">
        <v>619</v>
      </c>
      <c r="R3058" t="s">
        <v>25081</v>
      </c>
      <c r="S3058" t="s">
        <v>25082</v>
      </c>
      <c r="T3058" t="s">
        <v>651</v>
      </c>
      <c r="U3058" t="s">
        <v>1463</v>
      </c>
      <c r="V3058" t="s">
        <v>788</v>
      </c>
      <c r="W3058" t="s">
        <v>654</v>
      </c>
      <c r="X3058" t="s">
        <v>655</v>
      </c>
      <c r="Y3058" t="s">
        <v>656</v>
      </c>
      <c r="Z3058" t="s">
        <v>628</v>
      </c>
      <c r="AA3058" t="s">
        <v>629</v>
      </c>
      <c r="AC3058" t="s">
        <v>758</v>
      </c>
      <c r="AD3058" t="s">
        <v>161</v>
      </c>
      <c r="AF3058" t="s">
        <v>765</v>
      </c>
      <c r="AG3058" t="s">
        <v>766</v>
      </c>
      <c r="AH3058" t="s">
        <v>767</v>
      </c>
      <c r="AI3058" t="s">
        <v>3648</v>
      </c>
      <c r="AJ3058" t="s">
        <v>1218</v>
      </c>
      <c r="AK3058" t="s">
        <v>637</v>
      </c>
      <c r="AL3058" t="s">
        <v>664</v>
      </c>
      <c r="AM3058" t="s">
        <v>639</v>
      </c>
    </row>
    <row r="3059" spans="1:39" x14ac:dyDescent="0.35">
      <c r="A3059">
        <v>7448</v>
      </c>
      <c r="B3059">
        <v>7448</v>
      </c>
      <c r="C3059" t="s">
        <v>25083</v>
      </c>
      <c r="D3059" t="s">
        <v>25084</v>
      </c>
      <c r="E3059" t="s">
        <v>722</v>
      </c>
      <c r="F3059" t="s">
        <v>1204</v>
      </c>
      <c r="G3059" t="s">
        <v>532</v>
      </c>
      <c r="H3059" t="s">
        <v>612</v>
      </c>
      <c r="I3059" t="s">
        <v>667</v>
      </c>
      <c r="J3059" t="s">
        <v>25085</v>
      </c>
      <c r="K3059" t="s">
        <v>25086</v>
      </c>
      <c r="L3059" t="s">
        <v>25087</v>
      </c>
      <c r="M3059" t="s">
        <v>617</v>
      </c>
      <c r="N3059" t="s">
        <v>25088</v>
      </c>
      <c r="O3059" t="s">
        <v>722</v>
      </c>
      <c r="P3059" t="s">
        <v>619</v>
      </c>
      <c r="R3059" t="s">
        <v>25089</v>
      </c>
      <c r="S3059" t="s">
        <v>25090</v>
      </c>
      <c r="T3059" t="s">
        <v>622</v>
      </c>
      <c r="U3059" t="s">
        <v>729</v>
      </c>
      <c r="V3059" t="s">
        <v>788</v>
      </c>
      <c r="W3059" t="s">
        <v>730</v>
      </c>
      <c r="X3059" t="s">
        <v>626</v>
      </c>
      <c r="Y3059" t="s">
        <v>627</v>
      </c>
      <c r="Z3059" t="s">
        <v>674</v>
      </c>
      <c r="AA3059" t="s">
        <v>629</v>
      </c>
      <c r="AB3059" t="s">
        <v>675</v>
      </c>
      <c r="AC3059" t="s">
        <v>667</v>
      </c>
      <c r="AD3059" t="s">
        <v>169</v>
      </c>
      <c r="AE3059" t="s">
        <v>676</v>
      </c>
      <c r="AF3059" t="s">
        <v>677</v>
      </c>
      <c r="AG3059" t="s">
        <v>678</v>
      </c>
      <c r="AH3059" t="s">
        <v>679</v>
      </c>
      <c r="AI3059" t="s">
        <v>736</v>
      </c>
      <c r="AJ3059" t="s">
        <v>1218</v>
      </c>
      <c r="AK3059" t="s">
        <v>680</v>
      </c>
      <c r="AL3059" t="s">
        <v>736</v>
      </c>
      <c r="AM3059" t="s">
        <v>639</v>
      </c>
    </row>
    <row r="3060" spans="1:39" x14ac:dyDescent="0.35">
      <c r="A3060">
        <v>7481</v>
      </c>
      <c r="B3060">
        <v>7481</v>
      </c>
      <c r="C3060" t="s">
        <v>25091</v>
      </c>
      <c r="D3060" t="s">
        <v>25092</v>
      </c>
      <c r="E3060" t="s">
        <v>610</v>
      </c>
      <c r="F3060" t="s">
        <v>1204</v>
      </c>
      <c r="G3060" t="s">
        <v>529</v>
      </c>
      <c r="H3060" t="s">
        <v>612</v>
      </c>
      <c r="I3060" t="s">
        <v>706</v>
      </c>
      <c r="J3060" t="s">
        <v>25093</v>
      </c>
      <c r="K3060" t="s">
        <v>25094</v>
      </c>
      <c r="L3060" t="s">
        <v>25095</v>
      </c>
      <c r="M3060" t="s">
        <v>617</v>
      </c>
      <c r="N3060" t="s">
        <v>25096</v>
      </c>
      <c r="O3060" t="s">
        <v>610</v>
      </c>
      <c r="P3060" t="s">
        <v>619</v>
      </c>
      <c r="R3060" t="s">
        <v>25097</v>
      </c>
      <c r="S3060" t="s">
        <v>25098</v>
      </c>
      <c r="T3060" t="s">
        <v>622</v>
      </c>
      <c r="U3060" t="s">
        <v>623</v>
      </c>
      <c r="V3060" t="s">
        <v>788</v>
      </c>
      <c r="W3060" t="s">
        <v>625</v>
      </c>
      <c r="X3060" t="s">
        <v>626</v>
      </c>
      <c r="Y3060" t="s">
        <v>627</v>
      </c>
      <c r="Z3060" t="s">
        <v>651</v>
      </c>
      <c r="AA3060" t="s">
        <v>629</v>
      </c>
      <c r="AB3060" t="s">
        <v>629</v>
      </c>
      <c r="AC3060" t="s">
        <v>706</v>
      </c>
      <c r="AD3060" t="s">
        <v>153</v>
      </c>
      <c r="AE3060" t="s">
        <v>629</v>
      </c>
      <c r="AF3060" t="s">
        <v>715</v>
      </c>
      <c r="AG3060" t="s">
        <v>716</v>
      </c>
      <c r="AH3060" t="s">
        <v>717</v>
      </c>
      <c r="AI3060" t="s">
        <v>635</v>
      </c>
      <c r="AJ3060" t="s">
        <v>1218</v>
      </c>
      <c r="AK3060" t="s">
        <v>694</v>
      </c>
      <c r="AL3060" t="s">
        <v>638</v>
      </c>
      <c r="AM3060" t="s">
        <v>639</v>
      </c>
    </row>
    <row r="3061" spans="1:39" x14ac:dyDescent="0.35">
      <c r="A3061">
        <v>7378</v>
      </c>
      <c r="B3061">
        <v>7378</v>
      </c>
      <c r="C3061" t="s">
        <v>25099</v>
      </c>
      <c r="D3061" t="s">
        <v>25100</v>
      </c>
      <c r="E3061" t="s">
        <v>610</v>
      </c>
      <c r="F3061" t="s">
        <v>1146</v>
      </c>
      <c r="G3061" t="s">
        <v>534</v>
      </c>
      <c r="H3061" t="s">
        <v>612</v>
      </c>
      <c r="I3061" t="s">
        <v>1323</v>
      </c>
      <c r="J3061" t="s">
        <v>25101</v>
      </c>
      <c r="K3061" t="s">
        <v>25102</v>
      </c>
      <c r="L3061" t="s">
        <v>25103</v>
      </c>
      <c r="M3061" t="s">
        <v>617</v>
      </c>
      <c r="N3061" t="s">
        <v>25104</v>
      </c>
      <c r="O3061" t="s">
        <v>610</v>
      </c>
      <c r="P3061" t="s">
        <v>619</v>
      </c>
      <c r="R3061" t="s">
        <v>25105</v>
      </c>
      <c r="S3061" t="s">
        <v>25106</v>
      </c>
      <c r="T3061" t="s">
        <v>622</v>
      </c>
      <c r="U3061" t="s">
        <v>623</v>
      </c>
      <c r="V3061" t="s">
        <v>1153</v>
      </c>
      <c r="W3061" t="s">
        <v>625</v>
      </c>
      <c r="X3061" t="s">
        <v>626</v>
      </c>
      <c r="Y3061" t="s">
        <v>627</v>
      </c>
      <c r="Z3061" t="s">
        <v>628</v>
      </c>
      <c r="AA3061" t="s">
        <v>629</v>
      </c>
      <c r="AB3061" t="s">
        <v>629</v>
      </c>
      <c r="AC3061" t="s">
        <v>1323</v>
      </c>
      <c r="AD3061" t="s">
        <v>165</v>
      </c>
      <c r="AE3061" t="s">
        <v>1330</v>
      </c>
      <c r="AF3061" t="s">
        <v>1331</v>
      </c>
      <c r="AG3061" t="s">
        <v>1332</v>
      </c>
      <c r="AH3061" t="s">
        <v>1333</v>
      </c>
      <c r="AI3061" t="s">
        <v>635</v>
      </c>
      <c r="AJ3061" t="s">
        <v>1159</v>
      </c>
      <c r="AK3061" t="s">
        <v>637</v>
      </c>
      <c r="AL3061" t="s">
        <v>638</v>
      </c>
      <c r="AM3061" t="s">
        <v>639</v>
      </c>
    </row>
    <row r="3062" spans="1:39" x14ac:dyDescent="0.35">
      <c r="A3062">
        <v>7567</v>
      </c>
      <c r="B3062">
        <v>7567</v>
      </c>
      <c r="C3062" t="s">
        <v>25107</v>
      </c>
      <c r="D3062" t="s">
        <v>25108</v>
      </c>
      <c r="E3062" t="s">
        <v>780</v>
      </c>
      <c r="F3062" t="s">
        <v>1081</v>
      </c>
      <c r="G3062" t="s">
        <v>534</v>
      </c>
      <c r="H3062" t="s">
        <v>612</v>
      </c>
      <c r="I3062" t="s">
        <v>11689</v>
      </c>
      <c r="J3062" t="s">
        <v>25109</v>
      </c>
      <c r="K3062" t="s">
        <v>25110</v>
      </c>
      <c r="L3062" t="s">
        <v>25111</v>
      </c>
      <c r="M3062" t="s">
        <v>617</v>
      </c>
      <c r="N3062" t="s">
        <v>25112</v>
      </c>
      <c r="O3062" t="s">
        <v>780</v>
      </c>
      <c r="P3062" t="s">
        <v>711</v>
      </c>
      <c r="R3062" t="s">
        <v>25113</v>
      </c>
      <c r="S3062" t="s">
        <v>25114</v>
      </c>
      <c r="T3062" t="s">
        <v>787</v>
      </c>
      <c r="U3062" t="s">
        <v>788</v>
      </c>
      <c r="V3062" t="s">
        <v>1090</v>
      </c>
      <c r="W3062" t="s">
        <v>790</v>
      </c>
      <c r="X3062" t="s">
        <v>791</v>
      </c>
      <c r="Y3062" t="s">
        <v>792</v>
      </c>
      <c r="Z3062" t="s">
        <v>628</v>
      </c>
      <c r="AA3062" t="s">
        <v>629</v>
      </c>
      <c r="AC3062" t="s">
        <v>11689</v>
      </c>
      <c r="AD3062" t="s">
        <v>232</v>
      </c>
      <c r="AF3062" t="s">
        <v>11696</v>
      </c>
      <c r="AG3062" t="s">
        <v>11697</v>
      </c>
      <c r="AH3062" t="s">
        <v>11698</v>
      </c>
      <c r="AI3062" t="s">
        <v>796</v>
      </c>
      <c r="AJ3062" t="s">
        <v>1093</v>
      </c>
      <c r="AK3062" t="s">
        <v>637</v>
      </c>
      <c r="AL3062" t="s">
        <v>754</v>
      </c>
      <c r="AM3062" t="s">
        <v>719</v>
      </c>
    </row>
    <row r="3063" spans="1:39" x14ac:dyDescent="0.35">
      <c r="A3063">
        <v>7342</v>
      </c>
      <c r="B3063">
        <v>7342</v>
      </c>
      <c r="C3063" t="s">
        <v>25115</v>
      </c>
      <c r="D3063" t="s">
        <v>25116</v>
      </c>
      <c r="E3063" t="s">
        <v>610</v>
      </c>
      <c r="F3063" t="s">
        <v>611</v>
      </c>
      <c r="G3063" t="s">
        <v>530</v>
      </c>
      <c r="H3063" t="s">
        <v>612</v>
      </c>
      <c r="I3063" t="s">
        <v>555</v>
      </c>
      <c r="J3063" t="s">
        <v>25117</v>
      </c>
      <c r="K3063" t="s">
        <v>25118</v>
      </c>
      <c r="L3063" t="s">
        <v>25119</v>
      </c>
      <c r="M3063" t="s">
        <v>617</v>
      </c>
      <c r="N3063" t="s">
        <v>25120</v>
      </c>
      <c r="O3063" t="s">
        <v>610</v>
      </c>
      <c r="P3063" t="s">
        <v>619</v>
      </c>
      <c r="R3063" t="s">
        <v>25121</v>
      </c>
      <c r="S3063" t="s">
        <v>25122</v>
      </c>
      <c r="T3063" t="s">
        <v>622</v>
      </c>
      <c r="U3063" t="s">
        <v>623</v>
      </c>
      <c r="V3063" t="s">
        <v>624</v>
      </c>
      <c r="W3063" t="s">
        <v>625</v>
      </c>
      <c r="X3063" t="s">
        <v>626</v>
      </c>
      <c r="Y3063" t="s">
        <v>627</v>
      </c>
      <c r="Z3063" t="s">
        <v>749</v>
      </c>
      <c r="AA3063" t="s">
        <v>629</v>
      </c>
      <c r="AB3063" t="s">
        <v>629</v>
      </c>
      <c r="AC3063" t="s">
        <v>555</v>
      </c>
      <c r="AD3063" t="s">
        <v>47</v>
      </c>
      <c r="AE3063" t="s">
        <v>629</v>
      </c>
      <c r="AF3063" t="s">
        <v>6816</v>
      </c>
      <c r="AG3063" t="s">
        <v>6817</v>
      </c>
      <c r="AH3063" t="s">
        <v>6818</v>
      </c>
      <c r="AI3063" t="s">
        <v>635</v>
      </c>
      <c r="AJ3063" t="s">
        <v>636</v>
      </c>
      <c r="AK3063" t="s">
        <v>755</v>
      </c>
      <c r="AL3063" t="s">
        <v>638</v>
      </c>
      <c r="AM3063" t="s">
        <v>639</v>
      </c>
    </row>
    <row r="3064" spans="1:39" x14ac:dyDescent="0.35">
      <c r="A3064">
        <v>5701</v>
      </c>
      <c r="B3064">
        <v>5701</v>
      </c>
      <c r="C3064" t="s">
        <v>25123</v>
      </c>
      <c r="D3064" t="s">
        <v>25124</v>
      </c>
      <c r="E3064" t="s">
        <v>610</v>
      </c>
      <c r="F3064" t="s">
        <v>611</v>
      </c>
      <c r="G3064" t="s">
        <v>534</v>
      </c>
      <c r="H3064" t="s">
        <v>612</v>
      </c>
      <c r="I3064" t="s">
        <v>226</v>
      </c>
      <c r="J3064" t="s">
        <v>25125</v>
      </c>
      <c r="K3064" t="s">
        <v>25126</v>
      </c>
      <c r="L3064" t="s">
        <v>25127</v>
      </c>
      <c r="M3064" t="s">
        <v>617</v>
      </c>
      <c r="N3064" t="s">
        <v>25128</v>
      </c>
      <c r="O3064" t="s">
        <v>610</v>
      </c>
      <c r="P3064" t="s">
        <v>619</v>
      </c>
      <c r="R3064" t="s">
        <v>25129</v>
      </c>
      <c r="S3064" t="s">
        <v>25130</v>
      </c>
      <c r="T3064" t="s">
        <v>622</v>
      </c>
      <c r="U3064" t="s">
        <v>623</v>
      </c>
      <c r="V3064" t="s">
        <v>624</v>
      </c>
      <c r="W3064" t="s">
        <v>625</v>
      </c>
      <c r="X3064" t="s">
        <v>626</v>
      </c>
      <c r="Y3064" t="s">
        <v>627</v>
      </c>
      <c r="Z3064" t="s">
        <v>628</v>
      </c>
      <c r="AA3064" t="s">
        <v>629</v>
      </c>
      <c r="AB3064" t="s">
        <v>657</v>
      </c>
      <c r="AC3064" t="s">
        <v>226</v>
      </c>
      <c r="AD3064" t="s">
        <v>227</v>
      </c>
      <c r="AE3064" t="s">
        <v>658</v>
      </c>
      <c r="AF3064" t="s">
        <v>659</v>
      </c>
      <c r="AG3064" t="s">
        <v>660</v>
      </c>
      <c r="AH3064" t="s">
        <v>661</v>
      </c>
      <c r="AI3064" t="s">
        <v>635</v>
      </c>
      <c r="AJ3064" t="s">
        <v>636</v>
      </c>
      <c r="AK3064" t="s">
        <v>637</v>
      </c>
      <c r="AL3064" t="s">
        <v>638</v>
      </c>
      <c r="AM3064" t="s">
        <v>639</v>
      </c>
    </row>
    <row r="3065" spans="1:39" x14ac:dyDescent="0.35">
      <c r="A3065">
        <v>7399</v>
      </c>
      <c r="B3065">
        <v>7399</v>
      </c>
      <c r="C3065" t="s">
        <v>25131</v>
      </c>
      <c r="D3065" t="s">
        <v>25132</v>
      </c>
      <c r="E3065" t="s">
        <v>610</v>
      </c>
      <c r="F3065" t="s">
        <v>611</v>
      </c>
      <c r="G3065" t="s">
        <v>530</v>
      </c>
      <c r="H3065" t="s">
        <v>612</v>
      </c>
      <c r="I3065" t="s">
        <v>1295</v>
      </c>
      <c r="J3065" t="s">
        <v>25133</v>
      </c>
      <c r="K3065" t="s">
        <v>25134</v>
      </c>
      <c r="L3065" t="s">
        <v>25135</v>
      </c>
      <c r="M3065" t="s">
        <v>617</v>
      </c>
      <c r="N3065" t="s">
        <v>25136</v>
      </c>
      <c r="O3065" t="s">
        <v>610</v>
      </c>
      <c r="P3065" t="s">
        <v>619</v>
      </c>
      <c r="R3065" t="s">
        <v>25137</v>
      </c>
      <c r="S3065" t="s">
        <v>25138</v>
      </c>
      <c r="T3065" t="s">
        <v>622</v>
      </c>
      <c r="U3065" t="s">
        <v>623</v>
      </c>
      <c r="V3065" t="s">
        <v>624</v>
      </c>
      <c r="W3065" t="s">
        <v>625</v>
      </c>
      <c r="X3065" t="s">
        <v>626</v>
      </c>
      <c r="Y3065" t="s">
        <v>627</v>
      </c>
      <c r="Z3065" t="s">
        <v>749</v>
      </c>
      <c r="AA3065" t="s">
        <v>629</v>
      </c>
      <c r="AC3065" t="s">
        <v>1295</v>
      </c>
      <c r="AD3065" t="s">
        <v>157</v>
      </c>
      <c r="AF3065" t="s">
        <v>1302</v>
      </c>
      <c r="AG3065" t="s">
        <v>1303</v>
      </c>
      <c r="AH3065" t="s">
        <v>1304</v>
      </c>
      <c r="AI3065" t="s">
        <v>635</v>
      </c>
      <c r="AJ3065" t="s">
        <v>636</v>
      </c>
      <c r="AK3065" t="s">
        <v>755</v>
      </c>
      <c r="AL3065" t="s">
        <v>638</v>
      </c>
      <c r="AM3065" t="s">
        <v>639</v>
      </c>
    </row>
    <row r="3066" spans="1:39" x14ac:dyDescent="0.35">
      <c r="A3066">
        <v>7399</v>
      </c>
      <c r="B3066">
        <v>7399</v>
      </c>
      <c r="C3066" t="s">
        <v>25139</v>
      </c>
      <c r="D3066" t="s">
        <v>25140</v>
      </c>
      <c r="E3066" t="s">
        <v>610</v>
      </c>
      <c r="F3066" t="s">
        <v>611</v>
      </c>
      <c r="G3066" t="s">
        <v>530</v>
      </c>
      <c r="H3066" t="s">
        <v>612</v>
      </c>
      <c r="I3066" t="s">
        <v>1295</v>
      </c>
      <c r="J3066" t="s">
        <v>25141</v>
      </c>
      <c r="K3066" t="s">
        <v>25142</v>
      </c>
      <c r="L3066" t="s">
        <v>25143</v>
      </c>
      <c r="M3066" t="s">
        <v>617</v>
      </c>
      <c r="N3066" t="s">
        <v>25144</v>
      </c>
      <c r="O3066" t="s">
        <v>610</v>
      </c>
      <c r="P3066" t="s">
        <v>619</v>
      </c>
      <c r="R3066" t="s">
        <v>25145</v>
      </c>
      <c r="S3066" t="s">
        <v>25146</v>
      </c>
      <c r="T3066" t="s">
        <v>622</v>
      </c>
      <c r="U3066" t="s">
        <v>623</v>
      </c>
      <c r="V3066" t="s">
        <v>624</v>
      </c>
      <c r="W3066" t="s">
        <v>625</v>
      </c>
      <c r="X3066" t="s">
        <v>626</v>
      </c>
      <c r="Y3066" t="s">
        <v>627</v>
      </c>
      <c r="Z3066" t="s">
        <v>749</v>
      </c>
      <c r="AA3066" t="s">
        <v>629</v>
      </c>
      <c r="AC3066" t="s">
        <v>1295</v>
      </c>
      <c r="AD3066" t="s">
        <v>157</v>
      </c>
      <c r="AF3066" t="s">
        <v>1302</v>
      </c>
      <c r="AG3066" t="s">
        <v>1303</v>
      </c>
      <c r="AH3066" t="s">
        <v>1304</v>
      </c>
      <c r="AI3066" t="s">
        <v>635</v>
      </c>
      <c r="AJ3066" t="s">
        <v>636</v>
      </c>
      <c r="AK3066" t="s">
        <v>755</v>
      </c>
      <c r="AL3066" t="s">
        <v>638</v>
      </c>
      <c r="AM3066" t="s">
        <v>639</v>
      </c>
    </row>
    <row r="3067" spans="1:39" x14ac:dyDescent="0.35">
      <c r="A3067">
        <v>7405</v>
      </c>
      <c r="B3067">
        <v>7405</v>
      </c>
      <c r="C3067" t="s">
        <v>25147</v>
      </c>
      <c r="D3067" t="s">
        <v>25148</v>
      </c>
      <c r="E3067" t="s">
        <v>722</v>
      </c>
      <c r="F3067" t="s">
        <v>611</v>
      </c>
      <c r="G3067" t="s">
        <v>532</v>
      </c>
      <c r="H3067" t="s">
        <v>612</v>
      </c>
      <c r="I3067" t="s">
        <v>945</v>
      </c>
      <c r="J3067" t="s">
        <v>25149</v>
      </c>
      <c r="K3067" t="s">
        <v>25150</v>
      </c>
      <c r="L3067" t="s">
        <v>25151</v>
      </c>
      <c r="M3067" t="s">
        <v>617</v>
      </c>
      <c r="N3067" t="s">
        <v>25152</v>
      </c>
      <c r="O3067" t="s">
        <v>722</v>
      </c>
      <c r="P3067" t="s">
        <v>619</v>
      </c>
      <c r="R3067" t="s">
        <v>25153</v>
      </c>
      <c r="S3067" t="s">
        <v>25154</v>
      </c>
      <c r="T3067" t="s">
        <v>622</v>
      </c>
      <c r="U3067" t="s">
        <v>729</v>
      </c>
      <c r="V3067" t="s">
        <v>624</v>
      </c>
      <c r="W3067" t="s">
        <v>730</v>
      </c>
      <c r="X3067" t="s">
        <v>626</v>
      </c>
      <c r="Y3067" t="s">
        <v>627</v>
      </c>
      <c r="Z3067" t="s">
        <v>674</v>
      </c>
      <c r="AA3067" t="s">
        <v>629</v>
      </c>
      <c r="AB3067" t="s">
        <v>952</v>
      </c>
      <c r="AC3067" t="s">
        <v>945</v>
      </c>
      <c r="AD3067" t="s">
        <v>179</v>
      </c>
      <c r="AE3067" t="s">
        <v>631</v>
      </c>
      <c r="AF3067" t="s">
        <v>953</v>
      </c>
      <c r="AG3067" t="s">
        <v>954</v>
      </c>
      <c r="AH3067" t="s">
        <v>955</v>
      </c>
      <c r="AI3067" t="s">
        <v>736</v>
      </c>
      <c r="AJ3067" t="s">
        <v>636</v>
      </c>
      <c r="AK3067" t="s">
        <v>680</v>
      </c>
      <c r="AL3067" t="s">
        <v>736</v>
      </c>
      <c r="AM3067" t="s">
        <v>639</v>
      </c>
    </row>
    <row r="3068" spans="1:39" x14ac:dyDescent="0.35">
      <c r="A3068">
        <v>7385</v>
      </c>
      <c r="B3068">
        <v>7385</v>
      </c>
      <c r="C3068" t="s">
        <v>25155</v>
      </c>
      <c r="D3068" t="s">
        <v>25156</v>
      </c>
      <c r="E3068" t="s">
        <v>610</v>
      </c>
      <c r="F3068" t="s">
        <v>611</v>
      </c>
      <c r="G3068" t="s">
        <v>534</v>
      </c>
      <c r="H3068" t="s">
        <v>612</v>
      </c>
      <c r="I3068" t="s">
        <v>758</v>
      </c>
      <c r="J3068" t="s">
        <v>25157</v>
      </c>
      <c r="K3068" t="s">
        <v>25158</v>
      </c>
      <c r="L3068" t="s">
        <v>25159</v>
      </c>
      <c r="M3068" t="s">
        <v>617</v>
      </c>
      <c r="N3068" t="s">
        <v>25160</v>
      </c>
      <c r="O3068" t="s">
        <v>610</v>
      </c>
      <c r="P3068" t="s">
        <v>619</v>
      </c>
      <c r="R3068" t="s">
        <v>2068</v>
      </c>
      <c r="S3068" t="s">
        <v>25161</v>
      </c>
      <c r="T3068" t="s">
        <v>622</v>
      </c>
      <c r="U3068" t="s">
        <v>623</v>
      </c>
      <c r="V3068" t="s">
        <v>624</v>
      </c>
      <c r="W3068" t="s">
        <v>625</v>
      </c>
      <c r="X3068" t="s">
        <v>626</v>
      </c>
      <c r="Y3068" t="s">
        <v>627</v>
      </c>
      <c r="Z3068" t="s">
        <v>628</v>
      </c>
      <c r="AA3068" t="s">
        <v>629</v>
      </c>
      <c r="AC3068" t="s">
        <v>758</v>
      </c>
      <c r="AD3068" t="s">
        <v>161</v>
      </c>
      <c r="AF3068" t="s">
        <v>765</v>
      </c>
      <c r="AG3068" t="s">
        <v>766</v>
      </c>
      <c r="AH3068" t="s">
        <v>767</v>
      </c>
      <c r="AI3068" t="s">
        <v>635</v>
      </c>
      <c r="AJ3068" t="s">
        <v>636</v>
      </c>
      <c r="AK3068" t="s">
        <v>637</v>
      </c>
      <c r="AL3068" t="s">
        <v>638</v>
      </c>
      <c r="AM3068" t="s">
        <v>639</v>
      </c>
    </row>
    <row r="3069" spans="1:39" x14ac:dyDescent="0.35">
      <c r="A3069">
        <v>7456</v>
      </c>
      <c r="B3069">
        <v>7456</v>
      </c>
      <c r="C3069" t="s">
        <v>25162</v>
      </c>
      <c r="D3069" t="s">
        <v>25163</v>
      </c>
      <c r="E3069" t="s">
        <v>610</v>
      </c>
      <c r="F3069" t="s">
        <v>781</v>
      </c>
      <c r="G3069" t="s">
        <v>532</v>
      </c>
      <c r="H3069" t="s">
        <v>612</v>
      </c>
      <c r="I3069" t="s">
        <v>568</v>
      </c>
      <c r="J3069" t="s">
        <v>25164</v>
      </c>
      <c r="K3069" t="s">
        <v>25165</v>
      </c>
      <c r="L3069" t="s">
        <v>25166</v>
      </c>
      <c r="M3069" t="s">
        <v>617</v>
      </c>
      <c r="N3069" t="s">
        <v>25167</v>
      </c>
      <c r="O3069" t="s">
        <v>610</v>
      </c>
      <c r="P3069" t="s">
        <v>619</v>
      </c>
      <c r="R3069" t="s">
        <v>25168</v>
      </c>
      <c r="S3069" t="s">
        <v>25169</v>
      </c>
      <c r="T3069" t="s">
        <v>622</v>
      </c>
      <c r="U3069" t="s">
        <v>623</v>
      </c>
      <c r="V3069" t="s">
        <v>789</v>
      </c>
      <c r="W3069" t="s">
        <v>625</v>
      </c>
      <c r="X3069" t="s">
        <v>626</v>
      </c>
      <c r="Y3069" t="s">
        <v>627</v>
      </c>
      <c r="Z3069" t="s">
        <v>674</v>
      </c>
      <c r="AA3069" t="s">
        <v>629</v>
      </c>
      <c r="AB3069" t="s">
        <v>3161</v>
      </c>
      <c r="AC3069" t="s">
        <v>568</v>
      </c>
      <c r="AD3069" t="s">
        <v>187</v>
      </c>
      <c r="AE3069" t="s">
        <v>676</v>
      </c>
      <c r="AF3069" t="s">
        <v>3162</v>
      </c>
      <c r="AG3069" t="s">
        <v>3163</v>
      </c>
      <c r="AH3069" t="s">
        <v>3164</v>
      </c>
      <c r="AI3069" t="s">
        <v>635</v>
      </c>
      <c r="AJ3069" t="s">
        <v>797</v>
      </c>
      <c r="AK3069" t="s">
        <v>680</v>
      </c>
      <c r="AL3069" t="s">
        <v>638</v>
      </c>
      <c r="AM3069" t="s">
        <v>639</v>
      </c>
    </row>
    <row r="3070" spans="1:39" x14ac:dyDescent="0.35">
      <c r="A3070">
        <v>7448</v>
      </c>
      <c r="B3070">
        <v>7448</v>
      </c>
      <c r="C3070" t="s">
        <v>25170</v>
      </c>
      <c r="D3070" t="s">
        <v>25171</v>
      </c>
      <c r="E3070" t="s">
        <v>610</v>
      </c>
      <c r="F3070" t="s">
        <v>20122</v>
      </c>
      <c r="G3070" t="s">
        <v>532</v>
      </c>
      <c r="H3070" t="s">
        <v>612</v>
      </c>
      <c r="I3070" t="s">
        <v>667</v>
      </c>
      <c r="J3070" t="s">
        <v>25172</v>
      </c>
      <c r="K3070" t="s">
        <v>25173</v>
      </c>
      <c r="L3070" t="s">
        <v>25174</v>
      </c>
      <c r="M3070" t="s">
        <v>617</v>
      </c>
      <c r="N3070" t="s">
        <v>2096</v>
      </c>
      <c r="O3070" t="s">
        <v>610</v>
      </c>
      <c r="P3070" t="s">
        <v>711</v>
      </c>
      <c r="R3070" t="s">
        <v>25175</v>
      </c>
      <c r="S3070" t="s">
        <v>25176</v>
      </c>
      <c r="T3070" t="s">
        <v>622</v>
      </c>
      <c r="U3070" t="s">
        <v>623</v>
      </c>
      <c r="V3070" t="s">
        <v>20128</v>
      </c>
      <c r="W3070" t="s">
        <v>625</v>
      </c>
      <c r="X3070" t="s">
        <v>626</v>
      </c>
      <c r="Y3070" t="s">
        <v>627</v>
      </c>
      <c r="Z3070" t="s">
        <v>674</v>
      </c>
      <c r="AA3070" t="s">
        <v>629</v>
      </c>
      <c r="AB3070" t="s">
        <v>675</v>
      </c>
      <c r="AC3070" t="s">
        <v>667</v>
      </c>
      <c r="AD3070" t="s">
        <v>169</v>
      </c>
      <c r="AE3070" t="s">
        <v>676</v>
      </c>
      <c r="AF3070" t="s">
        <v>677</v>
      </c>
      <c r="AG3070" t="s">
        <v>678</v>
      </c>
      <c r="AH3070" t="s">
        <v>679</v>
      </c>
      <c r="AI3070" t="s">
        <v>635</v>
      </c>
      <c r="AJ3070" t="s">
        <v>20129</v>
      </c>
      <c r="AK3070" t="s">
        <v>680</v>
      </c>
      <c r="AL3070" t="s">
        <v>638</v>
      </c>
      <c r="AM3070" t="s">
        <v>719</v>
      </c>
    </row>
    <row r="3071" spans="1:39" x14ac:dyDescent="0.35">
      <c r="A3071">
        <v>7481</v>
      </c>
      <c r="B3071">
        <v>7481</v>
      </c>
      <c r="C3071" t="s">
        <v>25177</v>
      </c>
      <c r="D3071" t="s">
        <v>25178</v>
      </c>
      <c r="E3071" t="s">
        <v>1041</v>
      </c>
      <c r="F3071" t="s">
        <v>1204</v>
      </c>
      <c r="G3071" t="s">
        <v>529</v>
      </c>
      <c r="H3071" t="s">
        <v>612</v>
      </c>
      <c r="I3071" t="s">
        <v>706</v>
      </c>
      <c r="J3071" t="s">
        <v>25179</v>
      </c>
      <c r="K3071" t="s">
        <v>25180</v>
      </c>
      <c r="L3071" t="s">
        <v>25181</v>
      </c>
      <c r="M3071" t="s">
        <v>617</v>
      </c>
      <c r="N3071" t="s">
        <v>25182</v>
      </c>
      <c r="O3071" t="s">
        <v>648</v>
      </c>
      <c r="P3071" t="s">
        <v>711</v>
      </c>
      <c r="R3071" t="s">
        <v>25183</v>
      </c>
      <c r="S3071" t="s">
        <v>25184</v>
      </c>
      <c r="T3071" t="s">
        <v>651</v>
      </c>
      <c r="U3071" t="s">
        <v>1049</v>
      </c>
      <c r="V3071" t="s">
        <v>788</v>
      </c>
      <c r="W3071" t="s">
        <v>654</v>
      </c>
      <c r="X3071" t="s">
        <v>655</v>
      </c>
      <c r="Y3071" t="s">
        <v>656</v>
      </c>
      <c r="Z3071" t="s">
        <v>651</v>
      </c>
      <c r="AA3071" t="s">
        <v>629</v>
      </c>
      <c r="AB3071" t="s">
        <v>629</v>
      </c>
      <c r="AC3071" t="s">
        <v>706</v>
      </c>
      <c r="AD3071" t="s">
        <v>153</v>
      </c>
      <c r="AE3071" t="s">
        <v>629</v>
      </c>
      <c r="AF3071" t="s">
        <v>715</v>
      </c>
      <c r="AG3071" t="s">
        <v>716</v>
      </c>
      <c r="AH3071" t="s">
        <v>717</v>
      </c>
      <c r="AI3071" t="s">
        <v>1051</v>
      </c>
      <c r="AJ3071" t="s">
        <v>1218</v>
      </c>
      <c r="AK3071" t="s">
        <v>694</v>
      </c>
      <c r="AL3071" t="s">
        <v>664</v>
      </c>
      <c r="AM3071" t="s">
        <v>719</v>
      </c>
    </row>
    <row r="3072" spans="1:39" x14ac:dyDescent="0.35">
      <c r="A3072">
        <v>7481</v>
      </c>
      <c r="B3072">
        <v>7481</v>
      </c>
      <c r="C3072" t="s">
        <v>25185</v>
      </c>
      <c r="D3072" t="s">
        <v>25186</v>
      </c>
      <c r="E3072" t="s">
        <v>1041</v>
      </c>
      <c r="F3072" t="s">
        <v>1204</v>
      </c>
      <c r="G3072" t="s">
        <v>529</v>
      </c>
      <c r="H3072" t="s">
        <v>612</v>
      </c>
      <c r="I3072" t="s">
        <v>706</v>
      </c>
      <c r="J3072" t="s">
        <v>25187</v>
      </c>
      <c r="K3072" t="s">
        <v>25188</v>
      </c>
      <c r="L3072" t="s">
        <v>25189</v>
      </c>
      <c r="M3072" t="s">
        <v>617</v>
      </c>
      <c r="N3072" t="s">
        <v>25190</v>
      </c>
      <c r="O3072" t="s">
        <v>648</v>
      </c>
      <c r="P3072" t="s">
        <v>711</v>
      </c>
      <c r="R3072" t="s">
        <v>25191</v>
      </c>
      <c r="S3072" t="s">
        <v>25192</v>
      </c>
      <c r="T3072" t="s">
        <v>651</v>
      </c>
      <c r="U3072" t="s">
        <v>1049</v>
      </c>
      <c r="V3072" t="s">
        <v>788</v>
      </c>
      <c r="W3072" t="s">
        <v>654</v>
      </c>
      <c r="X3072" t="s">
        <v>655</v>
      </c>
      <c r="Y3072" t="s">
        <v>656</v>
      </c>
      <c r="Z3072" t="s">
        <v>651</v>
      </c>
      <c r="AA3072" t="s">
        <v>629</v>
      </c>
      <c r="AB3072" t="s">
        <v>629</v>
      </c>
      <c r="AC3072" t="s">
        <v>706</v>
      </c>
      <c r="AD3072" t="s">
        <v>153</v>
      </c>
      <c r="AE3072" t="s">
        <v>629</v>
      </c>
      <c r="AF3072" t="s">
        <v>715</v>
      </c>
      <c r="AG3072" t="s">
        <v>716</v>
      </c>
      <c r="AH3072" t="s">
        <v>717</v>
      </c>
      <c r="AI3072" t="s">
        <v>1051</v>
      </c>
      <c r="AJ3072" t="s">
        <v>1218</v>
      </c>
      <c r="AK3072" t="s">
        <v>694</v>
      </c>
      <c r="AL3072" t="s">
        <v>664</v>
      </c>
      <c r="AM3072" t="s">
        <v>719</v>
      </c>
    </row>
    <row r="3073" spans="1:39" x14ac:dyDescent="0.35">
      <c r="A3073">
        <v>7451</v>
      </c>
      <c r="B3073">
        <v>7451</v>
      </c>
      <c r="C3073" t="s">
        <v>25193</v>
      </c>
      <c r="D3073" t="s">
        <v>25194</v>
      </c>
      <c r="E3073" t="s">
        <v>722</v>
      </c>
      <c r="F3073" t="s">
        <v>1081</v>
      </c>
      <c r="G3073" t="s">
        <v>532</v>
      </c>
      <c r="H3073" t="s">
        <v>612</v>
      </c>
      <c r="I3073" t="s">
        <v>170</v>
      </c>
      <c r="J3073" t="s">
        <v>25195</v>
      </c>
      <c r="K3073" t="s">
        <v>25196</v>
      </c>
      <c r="L3073" t="s">
        <v>25197</v>
      </c>
      <c r="M3073" t="s">
        <v>617</v>
      </c>
      <c r="N3073" t="s">
        <v>25198</v>
      </c>
      <c r="O3073" t="s">
        <v>722</v>
      </c>
      <c r="P3073" t="s">
        <v>619</v>
      </c>
      <c r="R3073" t="s">
        <v>25199</v>
      </c>
      <c r="S3073" t="s">
        <v>25200</v>
      </c>
      <c r="T3073" t="s">
        <v>622</v>
      </c>
      <c r="U3073" t="s">
        <v>729</v>
      </c>
      <c r="V3073" t="s">
        <v>1090</v>
      </c>
      <c r="W3073" t="s">
        <v>730</v>
      </c>
      <c r="X3073" t="s">
        <v>626</v>
      </c>
      <c r="Y3073" t="s">
        <v>627</v>
      </c>
      <c r="Z3073" t="s">
        <v>674</v>
      </c>
      <c r="AA3073" t="s">
        <v>629</v>
      </c>
      <c r="AB3073" t="s">
        <v>826</v>
      </c>
      <c r="AC3073" t="s">
        <v>170</v>
      </c>
      <c r="AD3073" t="s">
        <v>171</v>
      </c>
      <c r="AE3073" t="s">
        <v>827</v>
      </c>
      <c r="AF3073" t="s">
        <v>828</v>
      </c>
      <c r="AG3073" t="s">
        <v>829</v>
      </c>
      <c r="AH3073" t="s">
        <v>830</v>
      </c>
      <c r="AI3073" t="s">
        <v>736</v>
      </c>
      <c r="AJ3073" t="s">
        <v>1093</v>
      </c>
      <c r="AK3073" t="s">
        <v>680</v>
      </c>
      <c r="AL3073" t="s">
        <v>736</v>
      </c>
      <c r="AM3073" t="s">
        <v>639</v>
      </c>
    </row>
    <row r="3074" spans="1:39" x14ac:dyDescent="0.35">
      <c r="A3074">
        <v>7332</v>
      </c>
      <c r="B3074">
        <v>7332</v>
      </c>
      <c r="C3074" t="s">
        <v>25201</v>
      </c>
      <c r="D3074" t="s">
        <v>25202</v>
      </c>
      <c r="E3074" t="s">
        <v>780</v>
      </c>
      <c r="F3074" t="s">
        <v>781</v>
      </c>
      <c r="G3074" t="s">
        <v>530</v>
      </c>
      <c r="H3074" t="s">
        <v>612</v>
      </c>
      <c r="I3074" t="s">
        <v>560</v>
      </c>
      <c r="J3074" t="s">
        <v>25203</v>
      </c>
      <c r="K3074" t="s">
        <v>25204</v>
      </c>
      <c r="L3074" t="s">
        <v>25205</v>
      </c>
      <c r="M3074" t="s">
        <v>617</v>
      </c>
      <c r="N3074" t="s">
        <v>25206</v>
      </c>
      <c r="O3074" t="s">
        <v>1273</v>
      </c>
      <c r="P3074" t="s">
        <v>619</v>
      </c>
      <c r="R3074" t="s">
        <v>25207</v>
      </c>
      <c r="S3074" t="s">
        <v>25208</v>
      </c>
      <c r="T3074" t="s">
        <v>787</v>
      </c>
      <c r="U3074" t="s">
        <v>788</v>
      </c>
      <c r="V3074" t="s">
        <v>789</v>
      </c>
      <c r="W3074" t="s">
        <v>651</v>
      </c>
      <c r="X3074" t="s">
        <v>791</v>
      </c>
      <c r="Y3074" t="s">
        <v>792</v>
      </c>
      <c r="Z3074" t="s">
        <v>749</v>
      </c>
      <c r="AA3074" t="s">
        <v>629</v>
      </c>
      <c r="AC3074" t="s">
        <v>560</v>
      </c>
      <c r="AD3074" t="s">
        <v>37</v>
      </c>
      <c r="AF3074" t="s">
        <v>5145</v>
      </c>
      <c r="AG3074" t="s">
        <v>5146</v>
      </c>
      <c r="AH3074" t="s">
        <v>5147</v>
      </c>
      <c r="AI3074" t="s">
        <v>796</v>
      </c>
      <c r="AJ3074" t="s">
        <v>797</v>
      </c>
      <c r="AK3074" t="s">
        <v>755</v>
      </c>
      <c r="AL3074" t="s">
        <v>1282</v>
      </c>
      <c r="AM3074" t="s">
        <v>639</v>
      </c>
    </row>
    <row r="3075" spans="1:39" x14ac:dyDescent="0.35">
      <c r="A3075">
        <v>7479</v>
      </c>
      <c r="B3075">
        <v>7479</v>
      </c>
      <c r="C3075" t="s">
        <v>25209</v>
      </c>
      <c r="D3075" t="s">
        <v>25210</v>
      </c>
      <c r="E3075" t="s">
        <v>610</v>
      </c>
      <c r="F3075" t="s">
        <v>1204</v>
      </c>
      <c r="G3075" t="s">
        <v>533</v>
      </c>
      <c r="H3075" t="s">
        <v>612</v>
      </c>
      <c r="I3075" t="s">
        <v>2687</v>
      </c>
      <c r="J3075" t="s">
        <v>25211</v>
      </c>
      <c r="K3075" t="s">
        <v>25212</v>
      </c>
      <c r="L3075" t="s">
        <v>25213</v>
      </c>
      <c r="M3075" t="s">
        <v>617</v>
      </c>
      <c r="N3075" t="s">
        <v>25214</v>
      </c>
      <c r="O3075" t="s">
        <v>610</v>
      </c>
      <c r="P3075" t="s">
        <v>619</v>
      </c>
      <c r="R3075" t="s">
        <v>25215</v>
      </c>
      <c r="S3075" t="s">
        <v>25216</v>
      </c>
      <c r="T3075" t="s">
        <v>622</v>
      </c>
      <c r="U3075" t="s">
        <v>623</v>
      </c>
      <c r="V3075" t="s">
        <v>788</v>
      </c>
      <c r="W3075" t="s">
        <v>625</v>
      </c>
      <c r="X3075" t="s">
        <v>626</v>
      </c>
      <c r="Y3075" t="s">
        <v>627</v>
      </c>
      <c r="Z3075" t="s">
        <v>748</v>
      </c>
      <c r="AA3075" t="s">
        <v>629</v>
      </c>
      <c r="AB3075" t="s">
        <v>2692</v>
      </c>
      <c r="AC3075" t="s">
        <v>2687</v>
      </c>
      <c r="AD3075" t="s">
        <v>181</v>
      </c>
      <c r="AE3075" t="s">
        <v>676</v>
      </c>
      <c r="AF3075" t="s">
        <v>2693</v>
      </c>
      <c r="AG3075" t="s">
        <v>2694</v>
      </c>
      <c r="AH3075" t="s">
        <v>2695</v>
      </c>
      <c r="AI3075" t="s">
        <v>635</v>
      </c>
      <c r="AJ3075" t="s">
        <v>1218</v>
      </c>
      <c r="AK3075" t="s">
        <v>1105</v>
      </c>
      <c r="AL3075" t="s">
        <v>638</v>
      </c>
      <c r="AM3075" t="s">
        <v>639</v>
      </c>
    </row>
    <row r="3076" spans="1:39" x14ac:dyDescent="0.35">
      <c r="A3076">
        <v>7500</v>
      </c>
      <c r="B3076">
        <v>7500</v>
      </c>
      <c r="C3076" t="s">
        <v>25217</v>
      </c>
      <c r="D3076" t="s">
        <v>25217</v>
      </c>
      <c r="E3076" t="s">
        <v>739</v>
      </c>
      <c r="F3076" t="s">
        <v>1042</v>
      </c>
      <c r="G3076" t="s">
        <v>530</v>
      </c>
      <c r="H3076" t="s">
        <v>612</v>
      </c>
      <c r="I3076" t="s">
        <v>214</v>
      </c>
      <c r="J3076" t="s">
        <v>25218</v>
      </c>
      <c r="K3076" t="s">
        <v>25219</v>
      </c>
      <c r="L3076" t="s">
        <v>25220</v>
      </c>
      <c r="M3076" t="s">
        <v>617</v>
      </c>
      <c r="N3076" t="s">
        <v>25221</v>
      </c>
      <c r="O3076" t="s">
        <v>739</v>
      </c>
      <c r="P3076" t="s">
        <v>619</v>
      </c>
      <c r="R3076" t="s">
        <v>25222</v>
      </c>
      <c r="S3076" t="s">
        <v>25223</v>
      </c>
      <c r="T3076" t="s">
        <v>651</v>
      </c>
      <c r="U3076" t="s">
        <v>747</v>
      </c>
      <c r="V3076" t="s">
        <v>1050</v>
      </c>
      <c r="W3076" t="s">
        <v>748</v>
      </c>
      <c r="X3076" t="s">
        <v>655</v>
      </c>
      <c r="Y3076" t="s">
        <v>656</v>
      </c>
      <c r="Z3076" t="s">
        <v>749</v>
      </c>
      <c r="AA3076" t="s">
        <v>629</v>
      </c>
      <c r="AC3076" t="s">
        <v>214</v>
      </c>
      <c r="AD3076" t="s">
        <v>551</v>
      </c>
      <c r="AF3076" t="s">
        <v>4442</v>
      </c>
      <c r="AG3076" t="s">
        <v>4442</v>
      </c>
      <c r="AH3076" t="s">
        <v>4443</v>
      </c>
      <c r="AI3076" t="s">
        <v>754</v>
      </c>
      <c r="AJ3076" t="s">
        <v>1052</v>
      </c>
      <c r="AK3076" t="s">
        <v>755</v>
      </c>
      <c r="AL3076" t="s">
        <v>754</v>
      </c>
      <c r="AM3076" t="s">
        <v>639</v>
      </c>
    </row>
    <row r="3077" spans="1:39" x14ac:dyDescent="0.35">
      <c r="A3077">
        <v>7514</v>
      </c>
      <c r="B3077">
        <v>7514</v>
      </c>
      <c r="C3077" t="s">
        <v>25224</v>
      </c>
      <c r="D3077" t="s">
        <v>25225</v>
      </c>
      <c r="E3077" t="s">
        <v>722</v>
      </c>
      <c r="F3077" t="s">
        <v>1042</v>
      </c>
      <c r="G3077" t="s">
        <v>532</v>
      </c>
      <c r="H3077" t="s">
        <v>612</v>
      </c>
      <c r="I3077" t="s">
        <v>971</v>
      </c>
      <c r="J3077" t="s">
        <v>25226</v>
      </c>
      <c r="K3077" t="s">
        <v>25227</v>
      </c>
      <c r="L3077" t="s">
        <v>25228</v>
      </c>
      <c r="M3077" t="s">
        <v>617</v>
      </c>
      <c r="N3077" t="s">
        <v>25229</v>
      </c>
      <c r="O3077" t="s">
        <v>722</v>
      </c>
      <c r="P3077" t="s">
        <v>711</v>
      </c>
      <c r="R3077" t="s">
        <v>25230</v>
      </c>
      <c r="S3077" t="s">
        <v>25231</v>
      </c>
      <c r="T3077" t="s">
        <v>622</v>
      </c>
      <c r="U3077" t="s">
        <v>729</v>
      </c>
      <c r="V3077" t="s">
        <v>1050</v>
      </c>
      <c r="W3077" t="s">
        <v>730</v>
      </c>
      <c r="X3077" t="s">
        <v>626</v>
      </c>
      <c r="Y3077" t="s">
        <v>627</v>
      </c>
      <c r="Z3077" t="s">
        <v>674</v>
      </c>
      <c r="AA3077" t="s">
        <v>629</v>
      </c>
      <c r="AB3077" t="s">
        <v>981</v>
      </c>
      <c r="AC3077" t="s">
        <v>971</v>
      </c>
      <c r="AD3077" t="s">
        <v>91</v>
      </c>
      <c r="AE3077" t="s">
        <v>982</v>
      </c>
      <c r="AF3077" t="s">
        <v>983</v>
      </c>
      <c r="AG3077" t="s">
        <v>984</v>
      </c>
      <c r="AH3077" t="s">
        <v>985</v>
      </c>
      <c r="AI3077" t="s">
        <v>736</v>
      </c>
      <c r="AJ3077" t="s">
        <v>1052</v>
      </c>
      <c r="AK3077" t="s">
        <v>680</v>
      </c>
      <c r="AL3077" t="s">
        <v>736</v>
      </c>
      <c r="AM3077" t="s">
        <v>719</v>
      </c>
    </row>
    <row r="3078" spans="1:39" x14ac:dyDescent="0.35">
      <c r="A3078">
        <v>7375</v>
      </c>
      <c r="B3078">
        <v>7375</v>
      </c>
      <c r="C3078" t="s">
        <v>25232</v>
      </c>
      <c r="D3078" t="s">
        <v>25233</v>
      </c>
      <c r="E3078" t="s">
        <v>610</v>
      </c>
      <c r="F3078" t="s">
        <v>611</v>
      </c>
      <c r="G3078" t="s">
        <v>530</v>
      </c>
      <c r="H3078" t="s">
        <v>612</v>
      </c>
      <c r="I3078" t="s">
        <v>1481</v>
      </c>
      <c r="J3078" t="s">
        <v>25234</v>
      </c>
      <c r="K3078" t="s">
        <v>25235</v>
      </c>
      <c r="L3078" t="s">
        <v>25236</v>
      </c>
      <c r="M3078" t="s">
        <v>617</v>
      </c>
      <c r="N3078" t="s">
        <v>25237</v>
      </c>
      <c r="O3078" t="s">
        <v>610</v>
      </c>
      <c r="P3078" t="s">
        <v>619</v>
      </c>
      <c r="R3078" t="s">
        <v>25238</v>
      </c>
      <c r="S3078" t="s">
        <v>25239</v>
      </c>
      <c r="T3078" t="s">
        <v>622</v>
      </c>
      <c r="U3078" t="s">
        <v>623</v>
      </c>
      <c r="V3078" t="s">
        <v>624</v>
      </c>
      <c r="W3078" t="s">
        <v>625</v>
      </c>
      <c r="X3078" t="s">
        <v>626</v>
      </c>
      <c r="Y3078" t="s">
        <v>627</v>
      </c>
      <c r="Z3078" t="s">
        <v>749</v>
      </c>
      <c r="AA3078" t="s">
        <v>629</v>
      </c>
      <c r="AC3078" t="s">
        <v>1481</v>
      </c>
      <c r="AD3078" t="s">
        <v>49</v>
      </c>
      <c r="AF3078" t="s">
        <v>1488</v>
      </c>
      <c r="AG3078" t="s">
        <v>1488</v>
      </c>
      <c r="AH3078" t="s">
        <v>1489</v>
      </c>
      <c r="AI3078" t="s">
        <v>635</v>
      </c>
      <c r="AJ3078" t="s">
        <v>636</v>
      </c>
      <c r="AK3078" t="s">
        <v>755</v>
      </c>
      <c r="AL3078" t="s">
        <v>638</v>
      </c>
      <c r="AM3078" t="s">
        <v>639</v>
      </c>
    </row>
    <row r="3079" spans="1:39" x14ac:dyDescent="0.35">
      <c r="A3079">
        <v>7374</v>
      </c>
      <c r="B3079">
        <v>7374</v>
      </c>
      <c r="C3079" t="s">
        <v>25240</v>
      </c>
      <c r="D3079" t="s">
        <v>25241</v>
      </c>
      <c r="E3079" t="s">
        <v>925</v>
      </c>
      <c r="F3079" t="s">
        <v>781</v>
      </c>
      <c r="G3079" t="s">
        <v>534</v>
      </c>
      <c r="H3079" t="s">
        <v>612</v>
      </c>
      <c r="I3079" t="s">
        <v>6038</v>
      </c>
      <c r="J3079" t="s">
        <v>25242</v>
      </c>
      <c r="K3079" t="s">
        <v>25243</v>
      </c>
      <c r="L3079" t="s">
        <v>25244</v>
      </c>
      <c r="M3079" t="s">
        <v>617</v>
      </c>
      <c r="N3079" t="s">
        <v>25245</v>
      </c>
      <c r="O3079" t="s">
        <v>931</v>
      </c>
      <c r="P3079" t="s">
        <v>619</v>
      </c>
      <c r="R3079" t="s">
        <v>25246</v>
      </c>
      <c r="S3079" t="s">
        <v>25247</v>
      </c>
      <c r="T3079" t="s">
        <v>651</v>
      </c>
      <c r="U3079" t="s">
        <v>934</v>
      </c>
      <c r="V3079" t="s">
        <v>789</v>
      </c>
      <c r="W3079" t="s">
        <v>935</v>
      </c>
      <c r="X3079" t="s">
        <v>655</v>
      </c>
      <c r="Y3079" t="s">
        <v>656</v>
      </c>
      <c r="Z3079" t="s">
        <v>628</v>
      </c>
      <c r="AA3079" t="s">
        <v>629</v>
      </c>
      <c r="AC3079" t="s">
        <v>6038</v>
      </c>
      <c r="AD3079" t="s">
        <v>193</v>
      </c>
      <c r="AF3079" t="s">
        <v>6045</v>
      </c>
      <c r="AG3079" t="s">
        <v>6046</v>
      </c>
      <c r="AH3079" t="s">
        <v>6047</v>
      </c>
      <c r="AI3079" t="s">
        <v>941</v>
      </c>
      <c r="AJ3079" t="s">
        <v>797</v>
      </c>
      <c r="AK3079" t="s">
        <v>637</v>
      </c>
      <c r="AL3079" t="s">
        <v>942</v>
      </c>
      <c r="AM3079" t="s">
        <v>639</v>
      </c>
    </row>
    <row r="3080" spans="1:39" x14ac:dyDescent="0.35">
      <c r="A3080">
        <v>7369</v>
      </c>
      <c r="B3080">
        <v>7369</v>
      </c>
      <c r="C3080" t="s">
        <v>25248</v>
      </c>
      <c r="D3080" t="s">
        <v>25249</v>
      </c>
      <c r="E3080" t="s">
        <v>739</v>
      </c>
      <c r="F3080" t="s">
        <v>781</v>
      </c>
      <c r="G3080" t="s">
        <v>534</v>
      </c>
      <c r="H3080" t="s">
        <v>612</v>
      </c>
      <c r="I3080" t="s">
        <v>2308</v>
      </c>
      <c r="J3080" t="s">
        <v>25250</v>
      </c>
      <c r="K3080" t="s">
        <v>25251</v>
      </c>
      <c r="L3080" t="s">
        <v>25252</v>
      </c>
      <c r="M3080" t="s">
        <v>617</v>
      </c>
      <c r="N3080" t="s">
        <v>25253</v>
      </c>
      <c r="O3080" t="s">
        <v>739</v>
      </c>
      <c r="P3080" t="s">
        <v>619</v>
      </c>
      <c r="R3080" t="s">
        <v>25254</v>
      </c>
      <c r="S3080" t="s">
        <v>25255</v>
      </c>
      <c r="T3080" t="s">
        <v>651</v>
      </c>
      <c r="U3080" t="s">
        <v>747</v>
      </c>
      <c r="V3080" t="s">
        <v>789</v>
      </c>
      <c r="W3080" t="s">
        <v>748</v>
      </c>
      <c r="X3080" t="s">
        <v>655</v>
      </c>
      <c r="Y3080" t="s">
        <v>656</v>
      </c>
      <c r="Z3080" t="s">
        <v>628</v>
      </c>
      <c r="AA3080" t="s">
        <v>629</v>
      </c>
      <c r="AC3080" t="s">
        <v>2308</v>
      </c>
      <c r="AD3080" t="s">
        <v>142</v>
      </c>
      <c r="AF3080" t="s">
        <v>2315</v>
      </c>
      <c r="AG3080" t="s">
        <v>2316</v>
      </c>
      <c r="AH3080" t="s">
        <v>2317</v>
      </c>
      <c r="AI3080" t="s">
        <v>754</v>
      </c>
      <c r="AJ3080" t="s">
        <v>797</v>
      </c>
      <c r="AK3080" t="s">
        <v>637</v>
      </c>
      <c r="AL3080" t="s">
        <v>754</v>
      </c>
      <c r="AM3080" t="s">
        <v>639</v>
      </c>
    </row>
    <row r="3081" spans="1:39" x14ac:dyDescent="0.35">
      <c r="A3081">
        <v>7384</v>
      </c>
      <c r="B3081">
        <v>7384</v>
      </c>
      <c r="C3081" t="s">
        <v>25256</v>
      </c>
      <c r="D3081" t="s">
        <v>25257</v>
      </c>
      <c r="E3081" t="s">
        <v>739</v>
      </c>
      <c r="F3081" t="s">
        <v>1042</v>
      </c>
      <c r="G3081" t="s">
        <v>530</v>
      </c>
      <c r="H3081" t="s">
        <v>612</v>
      </c>
      <c r="I3081" t="s">
        <v>4205</v>
      </c>
      <c r="J3081" t="s">
        <v>25258</v>
      </c>
      <c r="K3081" t="s">
        <v>25259</v>
      </c>
      <c r="L3081" t="s">
        <v>25260</v>
      </c>
      <c r="M3081" t="s">
        <v>617</v>
      </c>
      <c r="N3081" t="s">
        <v>25261</v>
      </c>
      <c r="O3081" t="s">
        <v>739</v>
      </c>
      <c r="P3081" t="s">
        <v>619</v>
      </c>
      <c r="R3081" t="s">
        <v>25262</v>
      </c>
      <c r="S3081" t="s">
        <v>25263</v>
      </c>
      <c r="T3081" t="s">
        <v>651</v>
      </c>
      <c r="U3081" t="s">
        <v>747</v>
      </c>
      <c r="V3081" t="s">
        <v>1050</v>
      </c>
      <c r="W3081" t="s">
        <v>748</v>
      </c>
      <c r="X3081" t="s">
        <v>655</v>
      </c>
      <c r="Y3081" t="s">
        <v>656</v>
      </c>
      <c r="Z3081" t="s">
        <v>749</v>
      </c>
      <c r="AA3081" t="s">
        <v>629</v>
      </c>
      <c r="AC3081" t="s">
        <v>4205</v>
      </c>
      <c r="AD3081" t="s">
        <v>41</v>
      </c>
      <c r="AF3081" t="s">
        <v>4212</v>
      </c>
      <c r="AG3081" t="s">
        <v>4213</v>
      </c>
      <c r="AH3081" t="s">
        <v>4214</v>
      </c>
      <c r="AI3081" t="s">
        <v>754</v>
      </c>
      <c r="AJ3081" t="s">
        <v>1052</v>
      </c>
      <c r="AK3081" t="s">
        <v>755</v>
      </c>
      <c r="AL3081" t="s">
        <v>754</v>
      </c>
      <c r="AM3081" t="s">
        <v>639</v>
      </c>
    </row>
    <row r="3082" spans="1:39" x14ac:dyDescent="0.35">
      <c r="A3082">
        <v>7465</v>
      </c>
      <c r="B3082">
        <v>7465</v>
      </c>
      <c r="C3082" t="s">
        <v>25264</v>
      </c>
      <c r="D3082" t="s">
        <v>25265</v>
      </c>
      <c r="E3082" t="s">
        <v>610</v>
      </c>
      <c r="F3082" t="s">
        <v>781</v>
      </c>
      <c r="G3082" t="s">
        <v>532</v>
      </c>
      <c r="H3082" t="s">
        <v>612</v>
      </c>
      <c r="I3082" t="s">
        <v>847</v>
      </c>
      <c r="J3082" t="s">
        <v>25266</v>
      </c>
      <c r="K3082" t="s">
        <v>25267</v>
      </c>
      <c r="L3082" t="s">
        <v>25268</v>
      </c>
      <c r="M3082" t="s">
        <v>617</v>
      </c>
      <c r="N3082" t="s">
        <v>25269</v>
      </c>
      <c r="O3082" t="s">
        <v>610</v>
      </c>
      <c r="P3082" t="s">
        <v>619</v>
      </c>
      <c r="R3082" t="s">
        <v>25270</v>
      </c>
      <c r="S3082" t="s">
        <v>25271</v>
      </c>
      <c r="T3082" t="s">
        <v>622</v>
      </c>
      <c r="U3082" t="s">
        <v>623</v>
      </c>
      <c r="V3082" t="s">
        <v>789</v>
      </c>
      <c r="W3082" t="s">
        <v>625</v>
      </c>
      <c r="X3082" t="s">
        <v>626</v>
      </c>
      <c r="Y3082" t="s">
        <v>627</v>
      </c>
      <c r="Z3082" t="s">
        <v>674</v>
      </c>
      <c r="AA3082" t="s">
        <v>629</v>
      </c>
      <c r="AB3082" t="s">
        <v>852</v>
      </c>
      <c r="AC3082" t="s">
        <v>847</v>
      </c>
      <c r="AD3082" t="s">
        <v>95</v>
      </c>
      <c r="AE3082" t="s">
        <v>676</v>
      </c>
      <c r="AF3082" t="s">
        <v>853</v>
      </c>
      <c r="AG3082" t="s">
        <v>854</v>
      </c>
      <c r="AH3082" t="s">
        <v>855</v>
      </c>
      <c r="AI3082" t="s">
        <v>635</v>
      </c>
      <c r="AJ3082" t="s">
        <v>797</v>
      </c>
      <c r="AK3082" t="s">
        <v>680</v>
      </c>
      <c r="AL3082" t="s">
        <v>638</v>
      </c>
      <c r="AM3082" t="s">
        <v>639</v>
      </c>
    </row>
    <row r="3083" spans="1:39" x14ac:dyDescent="0.35">
      <c r="A3083">
        <v>7405</v>
      </c>
      <c r="B3083">
        <v>7405</v>
      </c>
      <c r="C3083" t="s">
        <v>25272</v>
      </c>
      <c r="D3083" t="s">
        <v>25273</v>
      </c>
      <c r="E3083" t="s">
        <v>610</v>
      </c>
      <c r="F3083" t="s">
        <v>781</v>
      </c>
      <c r="G3083" t="s">
        <v>532</v>
      </c>
      <c r="H3083" t="s">
        <v>612</v>
      </c>
      <c r="I3083" t="s">
        <v>945</v>
      </c>
      <c r="J3083" t="s">
        <v>25274</v>
      </c>
      <c r="K3083" t="s">
        <v>25275</v>
      </c>
      <c r="L3083" t="s">
        <v>25276</v>
      </c>
      <c r="M3083" t="s">
        <v>617</v>
      </c>
      <c r="N3083" t="s">
        <v>25277</v>
      </c>
      <c r="O3083" t="s">
        <v>610</v>
      </c>
      <c r="P3083" t="s">
        <v>619</v>
      </c>
      <c r="R3083" t="s">
        <v>25278</v>
      </c>
      <c r="S3083" t="s">
        <v>25279</v>
      </c>
      <c r="T3083" t="s">
        <v>622</v>
      </c>
      <c r="U3083" t="s">
        <v>623</v>
      </c>
      <c r="V3083" t="s">
        <v>789</v>
      </c>
      <c r="W3083" t="s">
        <v>625</v>
      </c>
      <c r="X3083" t="s">
        <v>626</v>
      </c>
      <c r="Y3083" t="s">
        <v>627</v>
      </c>
      <c r="Z3083" t="s">
        <v>674</v>
      </c>
      <c r="AA3083" t="s">
        <v>629</v>
      </c>
      <c r="AB3083" t="s">
        <v>952</v>
      </c>
      <c r="AC3083" t="s">
        <v>945</v>
      </c>
      <c r="AD3083" t="s">
        <v>179</v>
      </c>
      <c r="AE3083" t="s">
        <v>631</v>
      </c>
      <c r="AF3083" t="s">
        <v>953</v>
      </c>
      <c r="AG3083" t="s">
        <v>954</v>
      </c>
      <c r="AH3083" t="s">
        <v>955</v>
      </c>
      <c r="AI3083" t="s">
        <v>635</v>
      </c>
      <c r="AJ3083" t="s">
        <v>797</v>
      </c>
      <c r="AK3083" t="s">
        <v>680</v>
      </c>
      <c r="AL3083" t="s">
        <v>638</v>
      </c>
      <c r="AM3083" t="s">
        <v>639</v>
      </c>
    </row>
    <row r="3084" spans="1:39" x14ac:dyDescent="0.35">
      <c r="A3084">
        <v>7332</v>
      </c>
      <c r="B3084">
        <v>7332</v>
      </c>
      <c r="C3084" t="s">
        <v>25280</v>
      </c>
      <c r="D3084" t="s">
        <v>25281</v>
      </c>
      <c r="E3084" t="s">
        <v>610</v>
      </c>
      <c r="F3084" t="s">
        <v>781</v>
      </c>
      <c r="G3084" t="s">
        <v>530</v>
      </c>
      <c r="H3084" t="s">
        <v>612</v>
      </c>
      <c r="I3084" t="s">
        <v>560</v>
      </c>
      <c r="J3084" t="s">
        <v>25282</v>
      </c>
      <c r="K3084" t="s">
        <v>25283</v>
      </c>
      <c r="L3084" t="s">
        <v>25284</v>
      </c>
      <c r="M3084" t="s">
        <v>617</v>
      </c>
      <c r="N3084" t="s">
        <v>25285</v>
      </c>
      <c r="O3084" t="s">
        <v>610</v>
      </c>
      <c r="P3084" t="s">
        <v>619</v>
      </c>
      <c r="R3084" t="s">
        <v>25286</v>
      </c>
      <c r="S3084" t="s">
        <v>25287</v>
      </c>
      <c r="T3084" t="s">
        <v>622</v>
      </c>
      <c r="U3084" t="s">
        <v>623</v>
      </c>
      <c r="V3084" t="s">
        <v>789</v>
      </c>
      <c r="W3084" t="s">
        <v>625</v>
      </c>
      <c r="X3084" t="s">
        <v>626</v>
      </c>
      <c r="Y3084" t="s">
        <v>627</v>
      </c>
      <c r="Z3084" t="s">
        <v>749</v>
      </c>
      <c r="AA3084" t="s">
        <v>629</v>
      </c>
      <c r="AC3084" t="s">
        <v>560</v>
      </c>
      <c r="AD3084" t="s">
        <v>37</v>
      </c>
      <c r="AF3084" t="s">
        <v>5145</v>
      </c>
      <c r="AG3084" t="s">
        <v>5146</v>
      </c>
      <c r="AH3084" t="s">
        <v>5147</v>
      </c>
      <c r="AI3084" t="s">
        <v>635</v>
      </c>
      <c r="AJ3084" t="s">
        <v>797</v>
      </c>
      <c r="AK3084" t="s">
        <v>755</v>
      </c>
      <c r="AL3084" t="s">
        <v>638</v>
      </c>
      <c r="AM3084" t="s">
        <v>639</v>
      </c>
    </row>
    <row r="3085" spans="1:39" x14ac:dyDescent="0.35">
      <c r="A3085">
        <v>7479</v>
      </c>
      <c r="B3085">
        <v>7479</v>
      </c>
      <c r="C3085" t="s">
        <v>25288</v>
      </c>
      <c r="D3085" t="s">
        <v>25289</v>
      </c>
      <c r="E3085" t="s">
        <v>642</v>
      </c>
      <c r="F3085" t="s">
        <v>1698</v>
      </c>
      <c r="G3085" t="s">
        <v>533</v>
      </c>
      <c r="H3085" t="s">
        <v>612</v>
      </c>
      <c r="I3085" t="s">
        <v>2687</v>
      </c>
      <c r="J3085" t="s">
        <v>25290</v>
      </c>
      <c r="K3085" t="s">
        <v>25291</v>
      </c>
      <c r="L3085" t="s">
        <v>25292</v>
      </c>
      <c r="M3085" t="s">
        <v>617</v>
      </c>
      <c r="N3085" t="s">
        <v>25293</v>
      </c>
      <c r="O3085" t="s">
        <v>931</v>
      </c>
      <c r="P3085" t="s">
        <v>619</v>
      </c>
      <c r="R3085" t="s">
        <v>25294</v>
      </c>
      <c r="S3085" t="s">
        <v>25295</v>
      </c>
      <c r="T3085" t="s">
        <v>651</v>
      </c>
      <c r="U3085" t="s">
        <v>6799</v>
      </c>
      <c r="V3085" t="s">
        <v>1706</v>
      </c>
      <c r="W3085" t="s">
        <v>935</v>
      </c>
      <c r="X3085" t="s">
        <v>655</v>
      </c>
      <c r="Y3085" t="s">
        <v>656</v>
      </c>
      <c r="Z3085" t="s">
        <v>748</v>
      </c>
      <c r="AA3085" t="s">
        <v>629</v>
      </c>
      <c r="AB3085" t="s">
        <v>2692</v>
      </c>
      <c r="AC3085" t="s">
        <v>2687</v>
      </c>
      <c r="AD3085" t="s">
        <v>181</v>
      </c>
      <c r="AE3085" t="s">
        <v>676</v>
      </c>
      <c r="AF3085" t="s">
        <v>2693</v>
      </c>
      <c r="AG3085" t="s">
        <v>2694</v>
      </c>
      <c r="AH3085" t="s">
        <v>2695</v>
      </c>
      <c r="AI3085" t="s">
        <v>662</v>
      </c>
      <c r="AJ3085" t="s">
        <v>1707</v>
      </c>
      <c r="AK3085" t="s">
        <v>1105</v>
      </c>
      <c r="AL3085" t="s">
        <v>942</v>
      </c>
      <c r="AM3085" t="s">
        <v>639</v>
      </c>
    </row>
    <row r="3086" spans="1:39" x14ac:dyDescent="0.35">
      <c r="A3086">
        <v>7503</v>
      </c>
      <c r="B3086">
        <v>7503</v>
      </c>
      <c r="C3086" t="s">
        <v>25296</v>
      </c>
      <c r="D3086" t="s">
        <v>25297</v>
      </c>
      <c r="E3086" t="s">
        <v>890</v>
      </c>
      <c r="F3086" t="s">
        <v>781</v>
      </c>
      <c r="G3086" t="s">
        <v>534</v>
      </c>
      <c r="H3086" t="s">
        <v>612</v>
      </c>
      <c r="I3086" t="s">
        <v>2194</v>
      </c>
      <c r="J3086" t="s">
        <v>25298</v>
      </c>
      <c r="K3086" t="s">
        <v>25299</v>
      </c>
      <c r="L3086" t="s">
        <v>25300</v>
      </c>
      <c r="M3086" t="s">
        <v>617</v>
      </c>
      <c r="N3086" t="s">
        <v>25301</v>
      </c>
      <c r="O3086" t="s">
        <v>896</v>
      </c>
      <c r="P3086" t="s">
        <v>619</v>
      </c>
      <c r="R3086" t="s">
        <v>25302</v>
      </c>
      <c r="S3086" t="s">
        <v>25303</v>
      </c>
      <c r="T3086" t="s">
        <v>628</v>
      </c>
      <c r="U3086" t="s">
        <v>899</v>
      </c>
      <c r="V3086" t="s">
        <v>789</v>
      </c>
      <c r="W3086" t="s">
        <v>900</v>
      </c>
      <c r="X3086" t="s">
        <v>810</v>
      </c>
      <c r="Y3086" t="s">
        <v>811</v>
      </c>
      <c r="Z3086" t="s">
        <v>628</v>
      </c>
      <c r="AA3086" t="s">
        <v>629</v>
      </c>
      <c r="AC3086" t="s">
        <v>2194</v>
      </c>
      <c r="AD3086" t="s">
        <v>225</v>
      </c>
      <c r="AF3086" t="s">
        <v>2201</v>
      </c>
      <c r="AG3086" t="s">
        <v>793</v>
      </c>
      <c r="AH3086" t="s">
        <v>2202</v>
      </c>
      <c r="AI3086" t="s">
        <v>890</v>
      </c>
      <c r="AJ3086" t="s">
        <v>797</v>
      </c>
      <c r="AK3086" t="s">
        <v>637</v>
      </c>
      <c r="AL3086" t="s">
        <v>906</v>
      </c>
      <c r="AM3086" t="s">
        <v>639</v>
      </c>
    </row>
    <row r="3087" spans="1:39" x14ac:dyDescent="0.35">
      <c r="A3087">
        <v>7385</v>
      </c>
      <c r="B3087">
        <v>7385</v>
      </c>
      <c r="C3087" t="s">
        <v>25304</v>
      </c>
      <c r="D3087" t="s">
        <v>25305</v>
      </c>
      <c r="E3087" t="s">
        <v>12</v>
      </c>
      <c r="F3087" t="s">
        <v>781</v>
      </c>
      <c r="G3087" t="s">
        <v>534</v>
      </c>
      <c r="H3087" t="s">
        <v>612</v>
      </c>
      <c r="I3087" t="s">
        <v>758</v>
      </c>
      <c r="J3087" t="s">
        <v>25306</v>
      </c>
      <c r="K3087" t="s">
        <v>557</v>
      </c>
      <c r="L3087" t="s">
        <v>558</v>
      </c>
      <c r="M3087" t="s">
        <v>617</v>
      </c>
      <c r="N3087" t="s">
        <v>25307</v>
      </c>
      <c r="O3087" t="s">
        <v>896</v>
      </c>
      <c r="P3087" t="s">
        <v>619</v>
      </c>
      <c r="R3087" t="s">
        <v>2068</v>
      </c>
      <c r="S3087" t="s">
        <v>25308</v>
      </c>
      <c r="T3087" t="s">
        <v>628</v>
      </c>
      <c r="U3087" t="s">
        <v>17152</v>
      </c>
      <c r="V3087" t="s">
        <v>789</v>
      </c>
      <c r="W3087" t="s">
        <v>900</v>
      </c>
      <c r="X3087" t="s">
        <v>810</v>
      </c>
      <c r="Y3087" t="s">
        <v>811</v>
      </c>
      <c r="Z3087" t="s">
        <v>628</v>
      </c>
      <c r="AA3087" t="s">
        <v>629</v>
      </c>
      <c r="AC3087" t="s">
        <v>758</v>
      </c>
      <c r="AD3087" t="s">
        <v>161</v>
      </c>
      <c r="AF3087" t="s">
        <v>765</v>
      </c>
      <c r="AG3087" t="s">
        <v>766</v>
      </c>
      <c r="AH3087" t="s">
        <v>767</v>
      </c>
      <c r="AI3087" t="s">
        <v>17153</v>
      </c>
      <c r="AJ3087" t="s">
        <v>797</v>
      </c>
      <c r="AK3087" t="s">
        <v>637</v>
      </c>
      <c r="AL3087" t="s">
        <v>906</v>
      </c>
      <c r="AM3087" t="s">
        <v>639</v>
      </c>
    </row>
    <row r="3088" spans="1:39" x14ac:dyDescent="0.35">
      <c r="A3088">
        <v>7378</v>
      </c>
      <c r="B3088">
        <v>7378</v>
      </c>
      <c r="C3088" t="s">
        <v>25309</v>
      </c>
      <c r="D3088" t="s">
        <v>25310</v>
      </c>
      <c r="E3088" t="s">
        <v>739</v>
      </c>
      <c r="F3088" t="s">
        <v>1042</v>
      </c>
      <c r="G3088" t="s">
        <v>534</v>
      </c>
      <c r="H3088" t="s">
        <v>612</v>
      </c>
      <c r="I3088" t="s">
        <v>1323</v>
      </c>
      <c r="J3088" t="s">
        <v>25311</v>
      </c>
      <c r="K3088" t="s">
        <v>25312</v>
      </c>
      <c r="L3088" t="s">
        <v>25313</v>
      </c>
      <c r="M3088" t="s">
        <v>617</v>
      </c>
      <c r="N3088" t="s">
        <v>25314</v>
      </c>
      <c r="O3088" t="s">
        <v>739</v>
      </c>
      <c r="P3088" t="s">
        <v>619</v>
      </c>
      <c r="R3088" t="s">
        <v>25315</v>
      </c>
      <c r="S3088" t="s">
        <v>25316</v>
      </c>
      <c r="T3088" t="s">
        <v>651</v>
      </c>
      <c r="U3088" t="s">
        <v>747</v>
      </c>
      <c r="V3088" t="s">
        <v>1050</v>
      </c>
      <c r="W3088" t="s">
        <v>748</v>
      </c>
      <c r="X3088" t="s">
        <v>655</v>
      </c>
      <c r="Y3088" t="s">
        <v>656</v>
      </c>
      <c r="Z3088" t="s">
        <v>628</v>
      </c>
      <c r="AA3088" t="s">
        <v>629</v>
      </c>
      <c r="AB3088" t="s">
        <v>629</v>
      </c>
      <c r="AC3088" t="s">
        <v>1323</v>
      </c>
      <c r="AD3088" t="s">
        <v>165</v>
      </c>
      <c r="AE3088" t="s">
        <v>1330</v>
      </c>
      <c r="AF3088" t="s">
        <v>1331</v>
      </c>
      <c r="AG3088" t="s">
        <v>1332</v>
      </c>
      <c r="AH3088" t="s">
        <v>1333</v>
      </c>
      <c r="AI3088" t="s">
        <v>754</v>
      </c>
      <c r="AJ3088" t="s">
        <v>1052</v>
      </c>
      <c r="AK3088" t="s">
        <v>637</v>
      </c>
      <c r="AL3088" t="s">
        <v>754</v>
      </c>
      <c r="AM3088" t="s">
        <v>639</v>
      </c>
    </row>
    <row r="3089" spans="1:39" x14ac:dyDescent="0.35">
      <c r="A3089">
        <v>7481</v>
      </c>
      <c r="B3089">
        <v>7481</v>
      </c>
      <c r="C3089" t="s">
        <v>25317</v>
      </c>
      <c r="D3089" t="s">
        <v>25318</v>
      </c>
      <c r="E3089" t="s">
        <v>610</v>
      </c>
      <c r="F3089" t="s">
        <v>705</v>
      </c>
      <c r="G3089" t="s">
        <v>529</v>
      </c>
      <c r="H3089" t="s">
        <v>612</v>
      </c>
      <c r="I3089" t="s">
        <v>706</v>
      </c>
      <c r="J3089" t="s">
        <v>25319</v>
      </c>
      <c r="K3089" t="s">
        <v>25320</v>
      </c>
      <c r="L3089" t="s">
        <v>25321</v>
      </c>
      <c r="M3089" t="s">
        <v>617</v>
      </c>
      <c r="N3089" t="s">
        <v>25322</v>
      </c>
      <c r="O3089" t="s">
        <v>610</v>
      </c>
      <c r="P3089" t="s">
        <v>619</v>
      </c>
      <c r="R3089" t="s">
        <v>25323</v>
      </c>
      <c r="S3089" t="s">
        <v>25324</v>
      </c>
      <c r="T3089" t="s">
        <v>622</v>
      </c>
      <c r="U3089" t="s">
        <v>623</v>
      </c>
      <c r="V3089" t="s">
        <v>714</v>
      </c>
      <c r="W3089" t="s">
        <v>625</v>
      </c>
      <c r="X3089" t="s">
        <v>626</v>
      </c>
      <c r="Y3089" t="s">
        <v>627</v>
      </c>
      <c r="Z3089" t="s">
        <v>651</v>
      </c>
      <c r="AA3089" t="s">
        <v>629</v>
      </c>
      <c r="AB3089" t="s">
        <v>629</v>
      </c>
      <c r="AC3089" t="s">
        <v>706</v>
      </c>
      <c r="AD3089" t="s">
        <v>153</v>
      </c>
      <c r="AE3089" t="s">
        <v>629</v>
      </c>
      <c r="AF3089" t="s">
        <v>715</v>
      </c>
      <c r="AG3089" t="s">
        <v>716</v>
      </c>
      <c r="AH3089" t="s">
        <v>717</v>
      </c>
      <c r="AI3089" t="s">
        <v>635</v>
      </c>
      <c r="AJ3089" t="s">
        <v>718</v>
      </c>
      <c r="AK3089" t="s">
        <v>694</v>
      </c>
      <c r="AL3089" t="s">
        <v>638</v>
      </c>
      <c r="AM3089" t="s">
        <v>639</v>
      </c>
    </row>
    <row r="3090" spans="1:39" x14ac:dyDescent="0.35">
      <c r="A3090">
        <v>7399</v>
      </c>
      <c r="B3090">
        <v>7399</v>
      </c>
      <c r="C3090" t="s">
        <v>25325</v>
      </c>
      <c r="D3090" t="s">
        <v>25326</v>
      </c>
      <c r="E3090" t="s">
        <v>610</v>
      </c>
      <c r="F3090" t="s">
        <v>781</v>
      </c>
      <c r="G3090" t="s">
        <v>530</v>
      </c>
      <c r="H3090" t="s">
        <v>612</v>
      </c>
      <c r="I3090" t="s">
        <v>1295</v>
      </c>
      <c r="J3090" t="s">
        <v>25327</v>
      </c>
      <c r="K3090" t="s">
        <v>25328</v>
      </c>
      <c r="L3090" t="s">
        <v>25329</v>
      </c>
      <c r="M3090" t="s">
        <v>617</v>
      </c>
      <c r="N3090" t="s">
        <v>25330</v>
      </c>
      <c r="O3090" t="s">
        <v>610</v>
      </c>
      <c r="P3090" t="s">
        <v>619</v>
      </c>
      <c r="R3090" t="s">
        <v>25331</v>
      </c>
      <c r="S3090" t="s">
        <v>25332</v>
      </c>
      <c r="T3090" t="s">
        <v>622</v>
      </c>
      <c r="U3090" t="s">
        <v>623</v>
      </c>
      <c r="V3090" t="s">
        <v>789</v>
      </c>
      <c r="W3090" t="s">
        <v>625</v>
      </c>
      <c r="X3090" t="s">
        <v>626</v>
      </c>
      <c r="Y3090" t="s">
        <v>627</v>
      </c>
      <c r="Z3090" t="s">
        <v>749</v>
      </c>
      <c r="AA3090" t="s">
        <v>629</v>
      </c>
      <c r="AC3090" t="s">
        <v>1295</v>
      </c>
      <c r="AD3090" t="s">
        <v>157</v>
      </c>
      <c r="AF3090" t="s">
        <v>1302</v>
      </c>
      <c r="AG3090" t="s">
        <v>1303</v>
      </c>
      <c r="AH3090" t="s">
        <v>1304</v>
      </c>
      <c r="AI3090" t="s">
        <v>635</v>
      </c>
      <c r="AJ3090" t="s">
        <v>797</v>
      </c>
      <c r="AK3090" t="s">
        <v>755</v>
      </c>
      <c r="AL3090" t="s">
        <v>638</v>
      </c>
      <c r="AM3090" t="s">
        <v>639</v>
      </c>
    </row>
    <row r="3091" spans="1:39" x14ac:dyDescent="0.35">
      <c r="A3091">
        <v>7404</v>
      </c>
      <c r="B3091">
        <v>7404</v>
      </c>
      <c r="C3091" t="s">
        <v>25333</v>
      </c>
      <c r="D3091" t="s">
        <v>25334</v>
      </c>
      <c r="E3091" t="s">
        <v>890</v>
      </c>
      <c r="F3091" t="s">
        <v>781</v>
      </c>
      <c r="G3091" t="s">
        <v>534</v>
      </c>
      <c r="H3091" t="s">
        <v>612</v>
      </c>
      <c r="I3091" t="s">
        <v>1454</v>
      </c>
      <c r="J3091" t="s">
        <v>25335</v>
      </c>
      <c r="K3091" t="s">
        <v>25336</v>
      </c>
      <c r="L3091" t="s">
        <v>25337</v>
      </c>
      <c r="M3091" t="s">
        <v>617</v>
      </c>
      <c r="N3091" t="s">
        <v>25338</v>
      </c>
      <c r="O3091" t="s">
        <v>896</v>
      </c>
      <c r="P3091" t="s">
        <v>619</v>
      </c>
      <c r="R3091" t="s">
        <v>25339</v>
      </c>
      <c r="S3091" t="s">
        <v>25340</v>
      </c>
      <c r="T3091" t="s">
        <v>628</v>
      </c>
      <c r="U3091" t="s">
        <v>899</v>
      </c>
      <c r="V3091" t="s">
        <v>789</v>
      </c>
      <c r="W3091" t="s">
        <v>900</v>
      </c>
      <c r="X3091" t="s">
        <v>810</v>
      </c>
      <c r="Y3091" t="s">
        <v>811</v>
      </c>
      <c r="Z3091" t="s">
        <v>628</v>
      </c>
      <c r="AA3091" t="s">
        <v>629</v>
      </c>
      <c r="AB3091" t="s">
        <v>1464</v>
      </c>
      <c r="AC3091" t="s">
        <v>1454</v>
      </c>
      <c r="AD3091" t="s">
        <v>163</v>
      </c>
      <c r="AE3091" t="s">
        <v>1465</v>
      </c>
      <c r="AF3091" t="s">
        <v>1466</v>
      </c>
      <c r="AG3091" t="s">
        <v>1467</v>
      </c>
      <c r="AH3091" t="s">
        <v>1468</v>
      </c>
      <c r="AI3091" t="s">
        <v>890</v>
      </c>
      <c r="AJ3091" t="s">
        <v>797</v>
      </c>
      <c r="AK3091" t="s">
        <v>637</v>
      </c>
      <c r="AL3091" t="s">
        <v>906</v>
      </c>
      <c r="AM3091" t="s">
        <v>639</v>
      </c>
    </row>
    <row r="3092" spans="1:39" x14ac:dyDescent="0.35">
      <c r="A3092">
        <v>7451</v>
      </c>
      <c r="B3092">
        <v>7451</v>
      </c>
      <c r="C3092" t="s">
        <v>25341</v>
      </c>
      <c r="D3092" t="s">
        <v>25342</v>
      </c>
      <c r="E3092" t="s">
        <v>739</v>
      </c>
      <c r="F3092" t="s">
        <v>1223</v>
      </c>
      <c r="G3092" t="s">
        <v>532</v>
      </c>
      <c r="H3092" t="s">
        <v>612</v>
      </c>
      <c r="I3092" t="s">
        <v>170</v>
      </c>
      <c r="J3092" t="s">
        <v>25343</v>
      </c>
      <c r="K3092" t="s">
        <v>25344</v>
      </c>
      <c r="L3092" t="s">
        <v>25345</v>
      </c>
      <c r="M3092" t="s">
        <v>617</v>
      </c>
      <c r="N3092" t="s">
        <v>25346</v>
      </c>
      <c r="O3092" t="s">
        <v>739</v>
      </c>
      <c r="P3092" t="s">
        <v>619</v>
      </c>
      <c r="R3092" t="s">
        <v>25347</v>
      </c>
      <c r="S3092" t="s">
        <v>25348</v>
      </c>
      <c r="T3092" t="s">
        <v>651</v>
      </c>
      <c r="U3092" t="s">
        <v>747</v>
      </c>
      <c r="V3092" t="s">
        <v>1229</v>
      </c>
      <c r="W3092" t="s">
        <v>748</v>
      </c>
      <c r="X3092" t="s">
        <v>655</v>
      </c>
      <c r="Y3092" t="s">
        <v>656</v>
      </c>
      <c r="Z3092" t="s">
        <v>674</v>
      </c>
      <c r="AA3092" t="s">
        <v>629</v>
      </c>
      <c r="AB3092" t="s">
        <v>826</v>
      </c>
      <c r="AC3092" t="s">
        <v>170</v>
      </c>
      <c r="AD3092" t="s">
        <v>171</v>
      </c>
      <c r="AE3092" t="s">
        <v>827</v>
      </c>
      <c r="AF3092" t="s">
        <v>828</v>
      </c>
      <c r="AG3092" t="s">
        <v>829</v>
      </c>
      <c r="AH3092" t="s">
        <v>830</v>
      </c>
      <c r="AI3092" t="s">
        <v>754</v>
      </c>
      <c r="AJ3092" t="s">
        <v>1231</v>
      </c>
      <c r="AK3092" t="s">
        <v>680</v>
      </c>
      <c r="AL3092" t="s">
        <v>754</v>
      </c>
      <c r="AM3092" t="s">
        <v>639</v>
      </c>
    </row>
    <row r="3093" spans="1:39" x14ac:dyDescent="0.35">
      <c r="A3093">
        <v>7399</v>
      </c>
      <c r="B3093">
        <v>7399</v>
      </c>
      <c r="C3093" t="s">
        <v>25349</v>
      </c>
      <c r="D3093" t="s">
        <v>25350</v>
      </c>
      <c r="E3093" t="s">
        <v>610</v>
      </c>
      <c r="F3093" t="s">
        <v>1042</v>
      </c>
      <c r="G3093" t="s">
        <v>530</v>
      </c>
      <c r="H3093" t="s">
        <v>612</v>
      </c>
      <c r="I3093" t="s">
        <v>1295</v>
      </c>
      <c r="J3093" t="s">
        <v>25351</v>
      </c>
      <c r="K3093" t="s">
        <v>25352</v>
      </c>
      <c r="L3093" t="s">
        <v>25353</v>
      </c>
      <c r="M3093" t="s">
        <v>617</v>
      </c>
      <c r="N3093" t="s">
        <v>25354</v>
      </c>
      <c r="O3093" t="s">
        <v>610</v>
      </c>
      <c r="P3093" t="s">
        <v>619</v>
      </c>
      <c r="R3093" t="s">
        <v>25355</v>
      </c>
      <c r="S3093" t="s">
        <v>25356</v>
      </c>
      <c r="T3093" t="s">
        <v>622</v>
      </c>
      <c r="U3093" t="s">
        <v>623</v>
      </c>
      <c r="V3093" t="s">
        <v>1050</v>
      </c>
      <c r="W3093" t="s">
        <v>625</v>
      </c>
      <c r="X3093" t="s">
        <v>626</v>
      </c>
      <c r="Y3093" t="s">
        <v>627</v>
      </c>
      <c r="Z3093" t="s">
        <v>749</v>
      </c>
      <c r="AA3093" t="s">
        <v>629</v>
      </c>
      <c r="AC3093" t="s">
        <v>1295</v>
      </c>
      <c r="AD3093" t="s">
        <v>157</v>
      </c>
      <c r="AF3093" t="s">
        <v>1302</v>
      </c>
      <c r="AG3093" t="s">
        <v>1303</v>
      </c>
      <c r="AH3093" t="s">
        <v>1304</v>
      </c>
      <c r="AI3093" t="s">
        <v>635</v>
      </c>
      <c r="AJ3093" t="s">
        <v>1052</v>
      </c>
      <c r="AK3093" t="s">
        <v>755</v>
      </c>
      <c r="AL3093" t="s">
        <v>638</v>
      </c>
      <c r="AM3093" t="s">
        <v>639</v>
      </c>
    </row>
    <row r="3094" spans="1:39" x14ac:dyDescent="0.35">
      <c r="A3094">
        <v>7505</v>
      </c>
      <c r="B3094">
        <v>7505</v>
      </c>
      <c r="C3094" t="s">
        <v>25357</v>
      </c>
      <c r="D3094" t="s">
        <v>25358</v>
      </c>
      <c r="E3094" t="s">
        <v>722</v>
      </c>
      <c r="F3094" t="s">
        <v>1223</v>
      </c>
      <c r="G3094" t="s">
        <v>534</v>
      </c>
      <c r="H3094" t="s">
        <v>612</v>
      </c>
      <c r="I3094" t="s">
        <v>1205</v>
      </c>
      <c r="J3094" t="s">
        <v>25359</v>
      </c>
      <c r="K3094" t="s">
        <v>25360</v>
      </c>
      <c r="L3094" t="s">
        <v>25361</v>
      </c>
      <c r="M3094" t="s">
        <v>617</v>
      </c>
      <c r="N3094" t="s">
        <v>25362</v>
      </c>
      <c r="O3094" t="s">
        <v>722</v>
      </c>
      <c r="P3094" t="s">
        <v>619</v>
      </c>
      <c r="R3094" t="s">
        <v>25363</v>
      </c>
      <c r="S3094" t="s">
        <v>25364</v>
      </c>
      <c r="T3094" t="s">
        <v>622</v>
      </c>
      <c r="U3094" t="s">
        <v>729</v>
      </c>
      <c r="V3094" t="s">
        <v>1229</v>
      </c>
      <c r="W3094" t="s">
        <v>730</v>
      </c>
      <c r="X3094" t="s">
        <v>626</v>
      </c>
      <c r="Y3094" t="s">
        <v>627</v>
      </c>
      <c r="Z3094" t="s">
        <v>628</v>
      </c>
      <c r="AA3094" t="s">
        <v>629</v>
      </c>
      <c r="AC3094" t="s">
        <v>1205</v>
      </c>
      <c r="AD3094" t="s">
        <v>220</v>
      </c>
      <c r="AF3094" t="s">
        <v>1215</v>
      </c>
      <c r="AG3094" t="s">
        <v>793</v>
      </c>
      <c r="AH3094" t="s">
        <v>1216</v>
      </c>
      <c r="AI3094" t="s">
        <v>736</v>
      </c>
      <c r="AJ3094" t="s">
        <v>1231</v>
      </c>
      <c r="AK3094" t="s">
        <v>637</v>
      </c>
      <c r="AL3094" t="s">
        <v>736</v>
      </c>
      <c r="AM3094" t="s">
        <v>639</v>
      </c>
    </row>
    <row r="3095" spans="1:39" x14ac:dyDescent="0.35">
      <c r="A3095">
        <v>5701</v>
      </c>
      <c r="B3095">
        <v>5701</v>
      </c>
      <c r="C3095" t="s">
        <v>25365</v>
      </c>
      <c r="D3095" t="s">
        <v>25366</v>
      </c>
      <c r="E3095" t="s">
        <v>642</v>
      </c>
      <c r="F3095" t="s">
        <v>22463</v>
      </c>
      <c r="G3095" t="s">
        <v>534</v>
      </c>
      <c r="H3095" t="s">
        <v>612</v>
      </c>
      <c r="I3095" t="s">
        <v>226</v>
      </c>
      <c r="J3095" t="s">
        <v>25367</v>
      </c>
      <c r="K3095" t="s">
        <v>25368</v>
      </c>
      <c r="L3095" t="s">
        <v>25369</v>
      </c>
      <c r="M3095" t="s">
        <v>617</v>
      </c>
      <c r="N3095" t="s">
        <v>25370</v>
      </c>
      <c r="O3095" t="s">
        <v>648</v>
      </c>
      <c r="P3095" t="s">
        <v>619</v>
      </c>
      <c r="R3095" t="s">
        <v>774</v>
      </c>
      <c r="S3095" t="s">
        <v>25371</v>
      </c>
      <c r="T3095" t="s">
        <v>651</v>
      </c>
      <c r="U3095" t="s">
        <v>652</v>
      </c>
      <c r="V3095" t="s">
        <v>2894</v>
      </c>
      <c r="W3095" t="s">
        <v>654</v>
      </c>
      <c r="X3095" t="s">
        <v>655</v>
      </c>
      <c r="Y3095" t="s">
        <v>656</v>
      </c>
      <c r="Z3095" t="s">
        <v>628</v>
      </c>
      <c r="AA3095" t="s">
        <v>629</v>
      </c>
      <c r="AB3095" t="s">
        <v>657</v>
      </c>
      <c r="AC3095" t="s">
        <v>226</v>
      </c>
      <c r="AD3095" t="s">
        <v>227</v>
      </c>
      <c r="AE3095" t="s">
        <v>658</v>
      </c>
      <c r="AF3095" t="s">
        <v>659</v>
      </c>
      <c r="AG3095" t="s">
        <v>660</v>
      </c>
      <c r="AH3095" t="s">
        <v>661</v>
      </c>
      <c r="AI3095" t="s">
        <v>662</v>
      </c>
      <c r="AJ3095" t="s">
        <v>22470</v>
      </c>
      <c r="AK3095" t="s">
        <v>637</v>
      </c>
      <c r="AL3095" t="s">
        <v>664</v>
      </c>
      <c r="AM3095" t="s">
        <v>639</v>
      </c>
    </row>
    <row r="3096" spans="1:39" x14ac:dyDescent="0.35">
      <c r="A3096">
        <v>7465</v>
      </c>
      <c r="B3096">
        <v>7465</v>
      </c>
      <c r="C3096" t="s">
        <v>25372</v>
      </c>
      <c r="D3096" t="s">
        <v>25373</v>
      </c>
      <c r="E3096" t="s">
        <v>610</v>
      </c>
      <c r="F3096" t="s">
        <v>781</v>
      </c>
      <c r="G3096" t="s">
        <v>532</v>
      </c>
      <c r="H3096" t="s">
        <v>612</v>
      </c>
      <c r="I3096" t="s">
        <v>847</v>
      </c>
      <c r="J3096" t="s">
        <v>25374</v>
      </c>
      <c r="K3096" t="s">
        <v>25375</v>
      </c>
      <c r="L3096" t="s">
        <v>25376</v>
      </c>
      <c r="M3096" t="s">
        <v>617</v>
      </c>
      <c r="N3096" t="s">
        <v>25377</v>
      </c>
      <c r="O3096" t="s">
        <v>610</v>
      </c>
      <c r="P3096" t="s">
        <v>619</v>
      </c>
      <c r="R3096" t="s">
        <v>25378</v>
      </c>
      <c r="S3096" t="s">
        <v>25379</v>
      </c>
      <c r="T3096" t="s">
        <v>622</v>
      </c>
      <c r="U3096" t="s">
        <v>623</v>
      </c>
      <c r="V3096" t="s">
        <v>789</v>
      </c>
      <c r="W3096" t="s">
        <v>625</v>
      </c>
      <c r="X3096" t="s">
        <v>626</v>
      </c>
      <c r="Y3096" t="s">
        <v>627</v>
      </c>
      <c r="Z3096" t="s">
        <v>674</v>
      </c>
      <c r="AA3096" t="s">
        <v>629</v>
      </c>
      <c r="AB3096" t="s">
        <v>852</v>
      </c>
      <c r="AC3096" t="s">
        <v>847</v>
      </c>
      <c r="AD3096" t="s">
        <v>95</v>
      </c>
      <c r="AE3096" t="s">
        <v>676</v>
      </c>
      <c r="AF3096" t="s">
        <v>853</v>
      </c>
      <c r="AG3096" t="s">
        <v>854</v>
      </c>
      <c r="AH3096" t="s">
        <v>855</v>
      </c>
      <c r="AI3096" t="s">
        <v>635</v>
      </c>
      <c r="AJ3096" t="s">
        <v>797</v>
      </c>
      <c r="AK3096" t="s">
        <v>680</v>
      </c>
      <c r="AL3096" t="s">
        <v>638</v>
      </c>
      <c r="AM3096" t="s">
        <v>639</v>
      </c>
    </row>
    <row r="3097" spans="1:39" x14ac:dyDescent="0.35">
      <c r="A3097">
        <v>7418</v>
      </c>
      <c r="B3097">
        <v>7418</v>
      </c>
      <c r="C3097" t="s">
        <v>25380</v>
      </c>
      <c r="D3097" t="s">
        <v>25381</v>
      </c>
      <c r="E3097" t="s">
        <v>610</v>
      </c>
      <c r="F3097" t="s">
        <v>781</v>
      </c>
      <c r="G3097" t="s">
        <v>530</v>
      </c>
      <c r="H3097" t="s">
        <v>612</v>
      </c>
      <c r="I3097" t="s">
        <v>740</v>
      </c>
      <c r="J3097" t="s">
        <v>25382</v>
      </c>
      <c r="K3097" t="s">
        <v>25383</v>
      </c>
      <c r="L3097" t="s">
        <v>25384</v>
      </c>
      <c r="M3097" t="s">
        <v>617</v>
      </c>
      <c r="N3097" t="s">
        <v>25385</v>
      </c>
      <c r="O3097" t="s">
        <v>610</v>
      </c>
      <c r="P3097" t="s">
        <v>619</v>
      </c>
      <c r="R3097" t="s">
        <v>25386</v>
      </c>
      <c r="S3097" t="s">
        <v>25387</v>
      </c>
      <c r="T3097" t="s">
        <v>622</v>
      </c>
      <c r="U3097" t="s">
        <v>623</v>
      </c>
      <c r="V3097" t="s">
        <v>789</v>
      </c>
      <c r="W3097" t="s">
        <v>625</v>
      </c>
      <c r="X3097" t="s">
        <v>626</v>
      </c>
      <c r="Y3097" t="s">
        <v>627</v>
      </c>
      <c r="Z3097" t="s">
        <v>749</v>
      </c>
      <c r="AA3097" t="s">
        <v>629</v>
      </c>
      <c r="AB3097" t="s">
        <v>740</v>
      </c>
      <c r="AC3097" t="s">
        <v>740</v>
      </c>
      <c r="AD3097" t="s">
        <v>155</v>
      </c>
      <c r="AE3097" t="s">
        <v>750</v>
      </c>
      <c r="AF3097" t="s">
        <v>751</v>
      </c>
      <c r="AG3097" t="s">
        <v>752</v>
      </c>
      <c r="AH3097" t="s">
        <v>753</v>
      </c>
      <c r="AI3097" t="s">
        <v>635</v>
      </c>
      <c r="AJ3097" t="s">
        <v>797</v>
      </c>
      <c r="AK3097" t="s">
        <v>755</v>
      </c>
      <c r="AL3097" t="s">
        <v>638</v>
      </c>
      <c r="AM3097" t="s">
        <v>639</v>
      </c>
    </row>
    <row r="3098" spans="1:39" x14ac:dyDescent="0.35">
      <c r="A3098">
        <v>5701</v>
      </c>
      <c r="B3098">
        <v>5701</v>
      </c>
      <c r="C3098" t="s">
        <v>25388</v>
      </c>
      <c r="D3098" t="s">
        <v>25389</v>
      </c>
      <c r="E3098" t="s">
        <v>3240</v>
      </c>
      <c r="F3098" t="s">
        <v>611</v>
      </c>
      <c r="G3098" t="s">
        <v>534</v>
      </c>
      <c r="H3098" t="s">
        <v>612</v>
      </c>
      <c r="I3098" t="s">
        <v>226</v>
      </c>
      <c r="J3098" t="s">
        <v>25390</v>
      </c>
      <c r="K3098" t="s">
        <v>25391</v>
      </c>
      <c r="L3098" t="s">
        <v>25392</v>
      </c>
      <c r="M3098" t="s">
        <v>617</v>
      </c>
      <c r="N3098" t="s">
        <v>25393</v>
      </c>
      <c r="O3098" t="s">
        <v>3245</v>
      </c>
      <c r="P3098" t="s">
        <v>619</v>
      </c>
      <c r="R3098" t="s">
        <v>25394</v>
      </c>
      <c r="S3098" t="s">
        <v>25395</v>
      </c>
      <c r="T3098" t="s">
        <v>628</v>
      </c>
      <c r="U3098" t="s">
        <v>3248</v>
      </c>
      <c r="V3098" t="s">
        <v>624</v>
      </c>
      <c r="W3098" t="s">
        <v>3249</v>
      </c>
      <c r="X3098" t="s">
        <v>810</v>
      </c>
      <c r="Y3098" t="s">
        <v>811</v>
      </c>
      <c r="Z3098" t="s">
        <v>628</v>
      </c>
      <c r="AA3098" t="s">
        <v>629</v>
      </c>
      <c r="AB3098" t="s">
        <v>657</v>
      </c>
      <c r="AC3098" t="s">
        <v>226</v>
      </c>
      <c r="AD3098" t="s">
        <v>227</v>
      </c>
      <c r="AE3098" t="s">
        <v>658</v>
      </c>
      <c r="AF3098" t="s">
        <v>659</v>
      </c>
      <c r="AG3098" t="s">
        <v>660</v>
      </c>
      <c r="AH3098" t="s">
        <v>661</v>
      </c>
      <c r="AI3098" t="s">
        <v>3250</v>
      </c>
      <c r="AJ3098" t="s">
        <v>636</v>
      </c>
      <c r="AK3098" t="s">
        <v>637</v>
      </c>
      <c r="AL3098" t="s">
        <v>3251</v>
      </c>
      <c r="AM3098" t="s">
        <v>639</v>
      </c>
    </row>
    <row r="3099" spans="1:39" x14ac:dyDescent="0.35">
      <c r="A3099">
        <v>7399</v>
      </c>
      <c r="B3099">
        <v>7399</v>
      </c>
      <c r="C3099" t="s">
        <v>25396</v>
      </c>
      <c r="D3099" t="s">
        <v>25397</v>
      </c>
      <c r="E3099" t="s">
        <v>610</v>
      </c>
      <c r="F3099" t="s">
        <v>781</v>
      </c>
      <c r="G3099" t="s">
        <v>530</v>
      </c>
      <c r="H3099" t="s">
        <v>612</v>
      </c>
      <c r="I3099" t="s">
        <v>1295</v>
      </c>
      <c r="J3099" t="s">
        <v>25398</v>
      </c>
      <c r="K3099" t="s">
        <v>25399</v>
      </c>
      <c r="L3099" t="s">
        <v>25400</v>
      </c>
      <c r="M3099" t="s">
        <v>617</v>
      </c>
      <c r="N3099" t="s">
        <v>25401</v>
      </c>
      <c r="O3099" t="s">
        <v>610</v>
      </c>
      <c r="P3099" t="s">
        <v>619</v>
      </c>
      <c r="R3099" t="s">
        <v>25402</v>
      </c>
      <c r="S3099" t="s">
        <v>25403</v>
      </c>
      <c r="T3099" t="s">
        <v>622</v>
      </c>
      <c r="U3099" t="s">
        <v>623</v>
      </c>
      <c r="V3099" t="s">
        <v>789</v>
      </c>
      <c r="W3099" t="s">
        <v>625</v>
      </c>
      <c r="X3099" t="s">
        <v>626</v>
      </c>
      <c r="Y3099" t="s">
        <v>627</v>
      </c>
      <c r="Z3099" t="s">
        <v>749</v>
      </c>
      <c r="AA3099" t="s">
        <v>629</v>
      </c>
      <c r="AC3099" t="s">
        <v>1295</v>
      </c>
      <c r="AD3099" t="s">
        <v>157</v>
      </c>
      <c r="AF3099" t="s">
        <v>1302</v>
      </c>
      <c r="AG3099" t="s">
        <v>1303</v>
      </c>
      <c r="AH3099" t="s">
        <v>1304</v>
      </c>
      <c r="AI3099" t="s">
        <v>635</v>
      </c>
      <c r="AJ3099" t="s">
        <v>797</v>
      </c>
      <c r="AK3099" t="s">
        <v>755</v>
      </c>
      <c r="AL3099" t="s">
        <v>638</v>
      </c>
      <c r="AM3099" t="s">
        <v>639</v>
      </c>
    </row>
    <row r="3100" spans="1:39" x14ac:dyDescent="0.35">
      <c r="A3100">
        <v>7418</v>
      </c>
      <c r="B3100">
        <v>7418</v>
      </c>
      <c r="C3100" t="s">
        <v>25404</v>
      </c>
      <c r="D3100" t="s">
        <v>25405</v>
      </c>
      <c r="E3100" t="s">
        <v>610</v>
      </c>
      <c r="F3100" t="s">
        <v>781</v>
      </c>
      <c r="G3100" t="s">
        <v>530</v>
      </c>
      <c r="H3100" t="s">
        <v>612</v>
      </c>
      <c r="I3100" t="s">
        <v>740</v>
      </c>
      <c r="J3100" t="s">
        <v>25406</v>
      </c>
      <c r="K3100" t="s">
        <v>557</v>
      </c>
      <c r="L3100" t="s">
        <v>558</v>
      </c>
      <c r="M3100" t="s">
        <v>617</v>
      </c>
      <c r="N3100" t="s">
        <v>25407</v>
      </c>
      <c r="O3100" t="s">
        <v>610</v>
      </c>
      <c r="P3100" t="s">
        <v>619</v>
      </c>
      <c r="R3100" t="s">
        <v>25408</v>
      </c>
      <c r="S3100" t="s">
        <v>25409</v>
      </c>
      <c r="T3100" t="s">
        <v>622</v>
      </c>
      <c r="U3100" t="s">
        <v>623</v>
      </c>
      <c r="V3100" t="s">
        <v>789</v>
      </c>
      <c r="W3100" t="s">
        <v>625</v>
      </c>
      <c r="X3100" t="s">
        <v>626</v>
      </c>
      <c r="Y3100" t="s">
        <v>627</v>
      </c>
      <c r="Z3100" t="s">
        <v>749</v>
      </c>
      <c r="AA3100" t="s">
        <v>629</v>
      </c>
      <c r="AB3100" t="s">
        <v>740</v>
      </c>
      <c r="AC3100" t="s">
        <v>740</v>
      </c>
      <c r="AD3100" t="s">
        <v>155</v>
      </c>
      <c r="AE3100" t="s">
        <v>750</v>
      </c>
      <c r="AF3100" t="s">
        <v>751</v>
      </c>
      <c r="AG3100" t="s">
        <v>752</v>
      </c>
      <c r="AH3100" t="s">
        <v>753</v>
      </c>
      <c r="AI3100" t="s">
        <v>635</v>
      </c>
      <c r="AJ3100" t="s">
        <v>797</v>
      </c>
      <c r="AK3100" t="s">
        <v>755</v>
      </c>
      <c r="AL3100" t="s">
        <v>638</v>
      </c>
      <c r="AM3100" t="s">
        <v>639</v>
      </c>
    </row>
    <row r="3101" spans="1:39" x14ac:dyDescent="0.35">
      <c r="A3101">
        <v>7417</v>
      </c>
      <c r="B3101">
        <v>7417</v>
      </c>
      <c r="C3101" t="s">
        <v>25410</v>
      </c>
      <c r="D3101" t="s">
        <v>25411</v>
      </c>
      <c r="E3101" t="s">
        <v>610</v>
      </c>
      <c r="F3101" t="s">
        <v>781</v>
      </c>
      <c r="G3101" t="s">
        <v>532</v>
      </c>
      <c r="H3101" t="s">
        <v>612</v>
      </c>
      <c r="I3101" t="s">
        <v>871</v>
      </c>
      <c r="J3101" t="s">
        <v>25412</v>
      </c>
      <c r="K3101" t="s">
        <v>25413</v>
      </c>
      <c r="L3101" t="s">
        <v>25414</v>
      </c>
      <c r="M3101" t="s">
        <v>617</v>
      </c>
      <c r="N3101" t="s">
        <v>25415</v>
      </c>
      <c r="O3101" t="s">
        <v>610</v>
      </c>
      <c r="P3101" t="s">
        <v>619</v>
      </c>
      <c r="R3101" t="s">
        <v>3910</v>
      </c>
      <c r="S3101" t="s">
        <v>25416</v>
      </c>
      <c r="T3101" t="s">
        <v>622</v>
      </c>
      <c r="U3101" t="s">
        <v>623</v>
      </c>
      <c r="V3101" t="s">
        <v>789</v>
      </c>
      <c r="W3101" t="s">
        <v>625</v>
      </c>
      <c r="X3101" t="s">
        <v>626</v>
      </c>
      <c r="Y3101" t="s">
        <v>627</v>
      </c>
      <c r="Z3101" t="s">
        <v>674</v>
      </c>
      <c r="AA3101" t="s">
        <v>629</v>
      </c>
      <c r="AB3101" t="s">
        <v>881</v>
      </c>
      <c r="AC3101" t="s">
        <v>871</v>
      </c>
      <c r="AD3101" t="s">
        <v>177</v>
      </c>
      <c r="AE3101" t="s">
        <v>882</v>
      </c>
      <c r="AF3101" t="s">
        <v>883</v>
      </c>
      <c r="AG3101" t="s">
        <v>884</v>
      </c>
      <c r="AH3101" t="s">
        <v>885</v>
      </c>
      <c r="AI3101" t="s">
        <v>635</v>
      </c>
      <c r="AJ3101" t="s">
        <v>797</v>
      </c>
      <c r="AK3101" t="s">
        <v>680</v>
      </c>
      <c r="AL3101" t="s">
        <v>638</v>
      </c>
      <c r="AM3101" t="s">
        <v>639</v>
      </c>
    </row>
    <row r="3102" spans="1:39" x14ac:dyDescent="0.35">
      <c r="A3102">
        <v>7335</v>
      </c>
      <c r="B3102">
        <v>7335</v>
      </c>
      <c r="C3102" t="s">
        <v>25417</v>
      </c>
      <c r="D3102" t="s">
        <v>25418</v>
      </c>
      <c r="E3102" t="s">
        <v>780</v>
      </c>
      <c r="F3102" t="s">
        <v>781</v>
      </c>
      <c r="G3102" t="s">
        <v>534</v>
      </c>
      <c r="H3102" t="s">
        <v>612</v>
      </c>
      <c r="I3102" t="s">
        <v>4306</v>
      </c>
      <c r="J3102" t="s">
        <v>25419</v>
      </c>
      <c r="K3102" t="s">
        <v>25420</v>
      </c>
      <c r="L3102" t="s">
        <v>25421</v>
      </c>
      <c r="M3102" t="s">
        <v>617</v>
      </c>
      <c r="N3102" t="s">
        <v>25422</v>
      </c>
      <c r="O3102" t="s">
        <v>780</v>
      </c>
      <c r="P3102" t="s">
        <v>619</v>
      </c>
      <c r="R3102" t="s">
        <v>25423</v>
      </c>
      <c r="S3102" t="s">
        <v>25424</v>
      </c>
      <c r="T3102" t="s">
        <v>787</v>
      </c>
      <c r="U3102" t="s">
        <v>788</v>
      </c>
      <c r="V3102" t="s">
        <v>789</v>
      </c>
      <c r="W3102" t="s">
        <v>790</v>
      </c>
      <c r="X3102" t="s">
        <v>791</v>
      </c>
      <c r="Y3102" t="s">
        <v>792</v>
      </c>
      <c r="Z3102" t="s">
        <v>628</v>
      </c>
      <c r="AA3102" t="s">
        <v>629</v>
      </c>
      <c r="AC3102" t="s">
        <v>4306</v>
      </c>
      <c r="AD3102" t="s">
        <v>116</v>
      </c>
      <c r="AF3102" t="s">
        <v>4306</v>
      </c>
      <c r="AG3102" t="s">
        <v>4313</v>
      </c>
      <c r="AH3102" t="s">
        <v>4314</v>
      </c>
      <c r="AI3102" t="s">
        <v>796</v>
      </c>
      <c r="AJ3102" t="s">
        <v>797</v>
      </c>
      <c r="AK3102" t="s">
        <v>637</v>
      </c>
      <c r="AL3102" t="s">
        <v>754</v>
      </c>
      <c r="AM3102" t="s">
        <v>639</v>
      </c>
    </row>
    <row r="3103" spans="1:39" x14ac:dyDescent="0.35">
      <c r="A3103">
        <v>7384</v>
      </c>
      <c r="B3103">
        <v>7384</v>
      </c>
      <c r="C3103" t="s">
        <v>25425</v>
      </c>
      <c r="D3103" t="s">
        <v>25426</v>
      </c>
      <c r="E3103" t="s">
        <v>739</v>
      </c>
      <c r="F3103" t="s">
        <v>643</v>
      </c>
      <c r="G3103" t="s">
        <v>530</v>
      </c>
      <c r="H3103" t="s">
        <v>612</v>
      </c>
      <c r="I3103" t="s">
        <v>4205</v>
      </c>
      <c r="J3103" t="s">
        <v>25427</v>
      </c>
      <c r="K3103" t="s">
        <v>25428</v>
      </c>
      <c r="L3103" t="s">
        <v>25429</v>
      </c>
      <c r="M3103" t="s">
        <v>617</v>
      </c>
      <c r="N3103" t="s">
        <v>25430</v>
      </c>
      <c r="O3103" t="s">
        <v>739</v>
      </c>
      <c r="P3103" t="s">
        <v>619</v>
      </c>
      <c r="R3103" t="s">
        <v>25431</v>
      </c>
      <c r="S3103" t="s">
        <v>25432</v>
      </c>
      <c r="T3103" t="s">
        <v>651</v>
      </c>
      <c r="U3103" t="s">
        <v>747</v>
      </c>
      <c r="V3103" t="s">
        <v>653</v>
      </c>
      <c r="W3103" t="s">
        <v>748</v>
      </c>
      <c r="X3103" t="s">
        <v>655</v>
      </c>
      <c r="Y3103" t="s">
        <v>656</v>
      </c>
      <c r="Z3103" t="s">
        <v>749</v>
      </c>
      <c r="AA3103" t="s">
        <v>629</v>
      </c>
      <c r="AC3103" t="s">
        <v>4205</v>
      </c>
      <c r="AD3103" t="s">
        <v>41</v>
      </c>
      <c r="AF3103" t="s">
        <v>4212</v>
      </c>
      <c r="AG3103" t="s">
        <v>4213</v>
      </c>
      <c r="AH3103" t="s">
        <v>4214</v>
      </c>
      <c r="AI3103" t="s">
        <v>754</v>
      </c>
      <c r="AJ3103" t="s">
        <v>663</v>
      </c>
      <c r="AK3103" t="s">
        <v>755</v>
      </c>
      <c r="AL3103" t="s">
        <v>754</v>
      </c>
      <c r="AM3103" t="s">
        <v>639</v>
      </c>
    </row>
    <row r="3104" spans="1:39" x14ac:dyDescent="0.35">
      <c r="A3104">
        <v>7351</v>
      </c>
      <c r="B3104">
        <v>7351</v>
      </c>
      <c r="C3104" t="s">
        <v>25433</v>
      </c>
      <c r="D3104" t="s">
        <v>25434</v>
      </c>
      <c r="E3104" t="s">
        <v>739</v>
      </c>
      <c r="F3104" t="s">
        <v>643</v>
      </c>
      <c r="G3104" t="s">
        <v>529</v>
      </c>
      <c r="H3104" t="s">
        <v>612</v>
      </c>
      <c r="I3104" t="s">
        <v>1055</v>
      </c>
      <c r="J3104" t="s">
        <v>25435</v>
      </c>
      <c r="K3104" t="s">
        <v>25436</v>
      </c>
      <c r="L3104" t="s">
        <v>25437</v>
      </c>
      <c r="M3104" t="s">
        <v>617</v>
      </c>
      <c r="N3104" t="s">
        <v>25438</v>
      </c>
      <c r="O3104" t="s">
        <v>739</v>
      </c>
      <c r="P3104" t="s">
        <v>619</v>
      </c>
      <c r="R3104" t="s">
        <v>25439</v>
      </c>
      <c r="S3104" t="s">
        <v>25440</v>
      </c>
      <c r="T3104" t="s">
        <v>651</v>
      </c>
      <c r="U3104" t="s">
        <v>747</v>
      </c>
      <c r="V3104" t="s">
        <v>653</v>
      </c>
      <c r="W3104" t="s">
        <v>748</v>
      </c>
      <c r="X3104" t="s">
        <v>655</v>
      </c>
      <c r="Y3104" t="s">
        <v>656</v>
      </c>
      <c r="Z3104" t="s">
        <v>651</v>
      </c>
      <c r="AA3104" t="s">
        <v>629</v>
      </c>
      <c r="AB3104" t="s">
        <v>629</v>
      </c>
      <c r="AC3104" t="s">
        <v>1055</v>
      </c>
      <c r="AD3104" t="s">
        <v>28</v>
      </c>
      <c r="AE3104" t="s">
        <v>629</v>
      </c>
      <c r="AF3104" t="s">
        <v>1062</v>
      </c>
      <c r="AG3104" t="s">
        <v>1063</v>
      </c>
      <c r="AH3104" t="s">
        <v>1064</v>
      </c>
      <c r="AI3104" t="s">
        <v>754</v>
      </c>
      <c r="AJ3104" t="s">
        <v>663</v>
      </c>
      <c r="AK3104" t="s">
        <v>694</v>
      </c>
      <c r="AL3104" t="s">
        <v>754</v>
      </c>
      <c r="AM3104" t="s">
        <v>639</v>
      </c>
    </row>
    <row r="3105" spans="1:39" x14ac:dyDescent="0.35">
      <c r="A3105">
        <v>7500</v>
      </c>
      <c r="B3105">
        <v>7500</v>
      </c>
      <c r="C3105" t="s">
        <v>25441</v>
      </c>
      <c r="D3105" t="s">
        <v>25442</v>
      </c>
      <c r="E3105" t="s">
        <v>739</v>
      </c>
      <c r="F3105" t="s">
        <v>643</v>
      </c>
      <c r="G3105" t="s">
        <v>530</v>
      </c>
      <c r="H3105" t="s">
        <v>612</v>
      </c>
      <c r="I3105" t="s">
        <v>214</v>
      </c>
      <c r="J3105" t="s">
        <v>25443</v>
      </c>
      <c r="K3105" t="s">
        <v>25444</v>
      </c>
      <c r="L3105" t="s">
        <v>25445</v>
      </c>
      <c r="M3105" t="s">
        <v>617</v>
      </c>
      <c r="N3105" t="s">
        <v>25446</v>
      </c>
      <c r="O3105" t="s">
        <v>739</v>
      </c>
      <c r="P3105" t="s">
        <v>619</v>
      </c>
      <c r="R3105" t="s">
        <v>25447</v>
      </c>
      <c r="S3105" t="s">
        <v>25448</v>
      </c>
      <c r="T3105" t="s">
        <v>651</v>
      </c>
      <c r="U3105" t="s">
        <v>747</v>
      </c>
      <c r="V3105" t="s">
        <v>653</v>
      </c>
      <c r="W3105" t="s">
        <v>748</v>
      </c>
      <c r="X3105" t="s">
        <v>655</v>
      </c>
      <c r="Y3105" t="s">
        <v>656</v>
      </c>
      <c r="Z3105" t="s">
        <v>749</v>
      </c>
      <c r="AA3105" t="s">
        <v>629</v>
      </c>
      <c r="AC3105" t="s">
        <v>214</v>
      </c>
      <c r="AD3105" t="s">
        <v>551</v>
      </c>
      <c r="AF3105" t="s">
        <v>4442</v>
      </c>
      <c r="AG3105" t="s">
        <v>4442</v>
      </c>
      <c r="AH3105" t="s">
        <v>4443</v>
      </c>
      <c r="AI3105" t="s">
        <v>754</v>
      </c>
      <c r="AJ3105" t="s">
        <v>663</v>
      </c>
      <c r="AK3105" t="s">
        <v>755</v>
      </c>
      <c r="AL3105" t="s">
        <v>754</v>
      </c>
      <c r="AM3105" t="s">
        <v>639</v>
      </c>
    </row>
    <row r="3106" spans="1:39" x14ac:dyDescent="0.35">
      <c r="A3106">
        <v>7098</v>
      </c>
      <c r="B3106">
        <v>7098</v>
      </c>
      <c r="C3106" t="s">
        <v>25449</v>
      </c>
      <c r="D3106" t="s">
        <v>25450</v>
      </c>
      <c r="E3106" t="s">
        <v>23983</v>
      </c>
      <c r="F3106" t="s">
        <v>781</v>
      </c>
      <c r="G3106" t="s">
        <v>534</v>
      </c>
      <c r="H3106" t="s">
        <v>612</v>
      </c>
      <c r="I3106" t="s">
        <v>251</v>
      </c>
      <c r="J3106" t="s">
        <v>25451</v>
      </c>
      <c r="K3106" t="s">
        <v>25452</v>
      </c>
      <c r="L3106" t="s">
        <v>25453</v>
      </c>
      <c r="M3106" t="s">
        <v>617</v>
      </c>
      <c r="N3106" t="s">
        <v>25454</v>
      </c>
      <c r="O3106" t="s">
        <v>931</v>
      </c>
      <c r="P3106" t="s">
        <v>711</v>
      </c>
      <c r="R3106" t="s">
        <v>774</v>
      </c>
      <c r="S3106" t="s">
        <v>25455</v>
      </c>
      <c r="T3106" t="s">
        <v>651</v>
      </c>
      <c r="U3106" t="s">
        <v>12516</v>
      </c>
      <c r="V3106" t="s">
        <v>789</v>
      </c>
      <c r="W3106" t="s">
        <v>935</v>
      </c>
      <c r="X3106" t="s">
        <v>655</v>
      </c>
      <c r="Y3106" t="s">
        <v>656</v>
      </c>
      <c r="Z3106" t="s">
        <v>628</v>
      </c>
      <c r="AA3106" t="s">
        <v>629</v>
      </c>
      <c r="AC3106" t="s">
        <v>251</v>
      </c>
      <c r="AD3106" t="s">
        <v>252</v>
      </c>
      <c r="AF3106" t="s">
        <v>776</v>
      </c>
      <c r="AG3106" t="s">
        <v>776</v>
      </c>
      <c r="AH3106" t="s">
        <v>777</v>
      </c>
      <c r="AI3106" t="s">
        <v>23989</v>
      </c>
      <c r="AJ3106" t="s">
        <v>797</v>
      </c>
      <c r="AK3106" t="s">
        <v>637</v>
      </c>
      <c r="AL3106" t="s">
        <v>942</v>
      </c>
      <c r="AM3106" t="s">
        <v>719</v>
      </c>
    </row>
    <row r="3107" spans="1:39" x14ac:dyDescent="0.35">
      <c r="A3107">
        <v>7425</v>
      </c>
      <c r="B3107">
        <v>7425</v>
      </c>
      <c r="C3107" t="s">
        <v>25456</v>
      </c>
      <c r="D3107" t="s">
        <v>25457</v>
      </c>
      <c r="E3107" t="s">
        <v>1273</v>
      </c>
      <c r="F3107" t="s">
        <v>6931</v>
      </c>
      <c r="G3107" t="s">
        <v>534</v>
      </c>
      <c r="H3107" t="s">
        <v>612</v>
      </c>
      <c r="I3107" t="s">
        <v>1170</v>
      </c>
      <c r="J3107" t="s">
        <v>25458</v>
      </c>
      <c r="K3107" t="s">
        <v>25459</v>
      </c>
      <c r="L3107" t="s">
        <v>25460</v>
      </c>
      <c r="M3107" t="s">
        <v>617</v>
      </c>
      <c r="N3107" t="s">
        <v>25461</v>
      </c>
      <c r="O3107" t="s">
        <v>1273</v>
      </c>
      <c r="P3107" t="s">
        <v>711</v>
      </c>
      <c r="R3107" t="s">
        <v>25462</v>
      </c>
      <c r="S3107" t="s">
        <v>25463</v>
      </c>
      <c r="T3107" t="s">
        <v>651</v>
      </c>
      <c r="U3107" t="s">
        <v>1280</v>
      </c>
      <c r="V3107" t="s">
        <v>1462</v>
      </c>
      <c r="W3107" t="s">
        <v>651</v>
      </c>
      <c r="X3107" t="s">
        <v>655</v>
      </c>
      <c r="Y3107" t="s">
        <v>656</v>
      </c>
      <c r="Z3107" t="s">
        <v>628</v>
      </c>
      <c r="AA3107" t="s">
        <v>629</v>
      </c>
      <c r="AB3107" t="s">
        <v>1177</v>
      </c>
      <c r="AC3107" t="s">
        <v>1170</v>
      </c>
      <c r="AD3107" t="s">
        <v>173</v>
      </c>
      <c r="AE3107" t="s">
        <v>631</v>
      </c>
      <c r="AF3107" t="s">
        <v>534</v>
      </c>
      <c r="AG3107" t="s">
        <v>1178</v>
      </c>
      <c r="AH3107" t="s">
        <v>1179</v>
      </c>
      <c r="AI3107" t="s">
        <v>1281</v>
      </c>
      <c r="AJ3107" t="s">
        <v>6938</v>
      </c>
      <c r="AK3107" t="s">
        <v>637</v>
      </c>
      <c r="AL3107" t="s">
        <v>1282</v>
      </c>
      <c r="AM3107" t="s">
        <v>719</v>
      </c>
    </row>
    <row r="3108" spans="1:39" x14ac:dyDescent="0.35">
      <c r="A3108">
        <v>5701</v>
      </c>
      <c r="B3108">
        <v>5701</v>
      </c>
      <c r="C3108" t="s">
        <v>25464</v>
      </c>
      <c r="D3108" t="s">
        <v>25465</v>
      </c>
      <c r="E3108" t="s">
        <v>642</v>
      </c>
      <c r="F3108" t="s">
        <v>643</v>
      </c>
      <c r="G3108" t="s">
        <v>534</v>
      </c>
      <c r="H3108" t="s">
        <v>612</v>
      </c>
      <c r="I3108" t="s">
        <v>226</v>
      </c>
      <c r="J3108" t="s">
        <v>25466</v>
      </c>
      <c r="K3108" t="s">
        <v>25467</v>
      </c>
      <c r="L3108" t="s">
        <v>25468</v>
      </c>
      <c r="M3108" t="s">
        <v>617</v>
      </c>
      <c r="N3108" t="s">
        <v>25469</v>
      </c>
      <c r="O3108" t="s">
        <v>648</v>
      </c>
      <c r="P3108" t="s">
        <v>619</v>
      </c>
      <c r="R3108" t="s">
        <v>25470</v>
      </c>
      <c r="S3108" t="s">
        <v>25471</v>
      </c>
      <c r="T3108" t="s">
        <v>651</v>
      </c>
      <c r="U3108" t="s">
        <v>652</v>
      </c>
      <c r="V3108" t="s">
        <v>653</v>
      </c>
      <c r="W3108" t="s">
        <v>25472</v>
      </c>
      <c r="X3108" t="s">
        <v>655</v>
      </c>
      <c r="Y3108" t="s">
        <v>656</v>
      </c>
      <c r="Z3108" t="s">
        <v>628</v>
      </c>
      <c r="AA3108" t="s">
        <v>629</v>
      </c>
      <c r="AB3108" t="s">
        <v>657</v>
      </c>
      <c r="AC3108" t="s">
        <v>226</v>
      </c>
      <c r="AD3108" t="s">
        <v>227</v>
      </c>
      <c r="AE3108" t="s">
        <v>658</v>
      </c>
      <c r="AF3108" t="s">
        <v>659</v>
      </c>
      <c r="AG3108" t="s">
        <v>660</v>
      </c>
      <c r="AH3108" t="s">
        <v>661</v>
      </c>
      <c r="AI3108" t="s">
        <v>662</v>
      </c>
      <c r="AJ3108" t="s">
        <v>663</v>
      </c>
      <c r="AK3108" t="s">
        <v>637</v>
      </c>
      <c r="AL3108" t="s">
        <v>664</v>
      </c>
      <c r="AM3108" t="s">
        <v>639</v>
      </c>
    </row>
    <row r="3109" spans="1:39" x14ac:dyDescent="0.35">
      <c r="A3109">
        <v>7339</v>
      </c>
      <c r="B3109">
        <v>7339</v>
      </c>
      <c r="C3109" t="s">
        <v>25473</v>
      </c>
      <c r="D3109" t="s">
        <v>25474</v>
      </c>
      <c r="E3109" t="s">
        <v>739</v>
      </c>
      <c r="F3109" t="s">
        <v>781</v>
      </c>
      <c r="G3109" t="s">
        <v>529</v>
      </c>
      <c r="H3109" t="s">
        <v>612</v>
      </c>
      <c r="I3109" t="s">
        <v>1854</v>
      </c>
      <c r="J3109" t="s">
        <v>25475</v>
      </c>
      <c r="K3109" t="s">
        <v>25476</v>
      </c>
      <c r="L3109" t="s">
        <v>25477</v>
      </c>
      <c r="M3109" t="s">
        <v>617</v>
      </c>
      <c r="N3109" t="s">
        <v>25478</v>
      </c>
      <c r="O3109" t="s">
        <v>739</v>
      </c>
      <c r="P3109" t="s">
        <v>619</v>
      </c>
      <c r="R3109" t="s">
        <v>25479</v>
      </c>
      <c r="S3109" t="s">
        <v>25480</v>
      </c>
      <c r="T3109" t="s">
        <v>651</v>
      </c>
      <c r="U3109" t="s">
        <v>747</v>
      </c>
      <c r="V3109" t="s">
        <v>789</v>
      </c>
      <c r="W3109" t="s">
        <v>748</v>
      </c>
      <c r="X3109" t="s">
        <v>655</v>
      </c>
      <c r="Y3109" t="s">
        <v>656</v>
      </c>
      <c r="Z3109" t="s">
        <v>651</v>
      </c>
      <c r="AA3109" t="s">
        <v>629</v>
      </c>
      <c r="AB3109" t="s">
        <v>1861</v>
      </c>
      <c r="AC3109" t="s">
        <v>1854</v>
      </c>
      <c r="AD3109" t="s">
        <v>30</v>
      </c>
      <c r="AE3109" t="s">
        <v>1862</v>
      </c>
      <c r="AF3109" t="s">
        <v>1863</v>
      </c>
      <c r="AG3109" t="s">
        <v>1864</v>
      </c>
      <c r="AH3109" t="s">
        <v>1865</v>
      </c>
      <c r="AI3109" t="s">
        <v>754</v>
      </c>
      <c r="AJ3109" t="s">
        <v>797</v>
      </c>
      <c r="AK3109" t="s">
        <v>694</v>
      </c>
      <c r="AL3109" t="s">
        <v>754</v>
      </c>
      <c r="AM3109" t="s">
        <v>639</v>
      </c>
    </row>
    <row r="3110" spans="1:39" x14ac:dyDescent="0.35">
      <c r="A3110">
        <v>7451</v>
      </c>
      <c r="B3110">
        <v>7451</v>
      </c>
      <c r="C3110" t="s">
        <v>25481</v>
      </c>
      <c r="D3110" t="s">
        <v>25482</v>
      </c>
      <c r="E3110" t="s">
        <v>610</v>
      </c>
      <c r="F3110" t="s">
        <v>611</v>
      </c>
      <c r="G3110" t="s">
        <v>532</v>
      </c>
      <c r="H3110" t="s">
        <v>612</v>
      </c>
      <c r="I3110" t="s">
        <v>170</v>
      </c>
      <c r="J3110" t="s">
        <v>25483</v>
      </c>
      <c r="K3110" t="s">
        <v>25484</v>
      </c>
      <c r="L3110" t="s">
        <v>25485</v>
      </c>
      <c r="M3110" t="s">
        <v>617</v>
      </c>
      <c r="N3110" t="s">
        <v>25486</v>
      </c>
      <c r="O3110" t="s">
        <v>610</v>
      </c>
      <c r="P3110" t="s">
        <v>619</v>
      </c>
      <c r="R3110" t="s">
        <v>25487</v>
      </c>
      <c r="S3110" t="s">
        <v>25488</v>
      </c>
      <c r="T3110" t="s">
        <v>622</v>
      </c>
      <c r="U3110" t="s">
        <v>623</v>
      </c>
      <c r="V3110" t="s">
        <v>624</v>
      </c>
      <c r="W3110" t="s">
        <v>625</v>
      </c>
      <c r="X3110" t="s">
        <v>626</v>
      </c>
      <c r="Y3110" t="s">
        <v>627</v>
      </c>
      <c r="Z3110" t="s">
        <v>674</v>
      </c>
      <c r="AA3110" t="s">
        <v>629</v>
      </c>
      <c r="AB3110" t="s">
        <v>826</v>
      </c>
      <c r="AC3110" t="s">
        <v>170</v>
      </c>
      <c r="AD3110" t="s">
        <v>171</v>
      </c>
      <c r="AE3110" t="s">
        <v>827</v>
      </c>
      <c r="AF3110" t="s">
        <v>828</v>
      </c>
      <c r="AG3110" t="s">
        <v>829</v>
      </c>
      <c r="AH3110" t="s">
        <v>830</v>
      </c>
      <c r="AI3110" t="s">
        <v>635</v>
      </c>
      <c r="AJ3110" t="s">
        <v>636</v>
      </c>
      <c r="AK3110" t="s">
        <v>680</v>
      </c>
      <c r="AL3110" t="s">
        <v>638</v>
      </c>
      <c r="AM3110" t="s">
        <v>639</v>
      </c>
    </row>
    <row r="3111" spans="1:39" x14ac:dyDescent="0.35">
      <c r="A3111">
        <v>7425</v>
      </c>
      <c r="B3111">
        <v>7425</v>
      </c>
      <c r="C3111" t="s">
        <v>25489</v>
      </c>
      <c r="D3111" t="s">
        <v>25490</v>
      </c>
      <c r="E3111" t="s">
        <v>1442</v>
      </c>
      <c r="F3111" t="s">
        <v>6685</v>
      </c>
      <c r="G3111" t="s">
        <v>534</v>
      </c>
      <c r="H3111" t="s">
        <v>612</v>
      </c>
      <c r="I3111" t="s">
        <v>1170</v>
      </c>
      <c r="J3111" t="s">
        <v>25491</v>
      </c>
      <c r="K3111" t="s">
        <v>25492</v>
      </c>
      <c r="L3111" t="s">
        <v>25493</v>
      </c>
      <c r="M3111" t="s">
        <v>617</v>
      </c>
      <c r="N3111" t="s">
        <v>25494</v>
      </c>
      <c r="O3111" t="s">
        <v>1912</v>
      </c>
      <c r="P3111" t="s">
        <v>711</v>
      </c>
      <c r="R3111" t="s">
        <v>25495</v>
      </c>
      <c r="S3111" t="s">
        <v>25496</v>
      </c>
      <c r="T3111" t="s">
        <v>651</v>
      </c>
      <c r="U3111" t="s">
        <v>3616</v>
      </c>
      <c r="V3111" t="s">
        <v>1049</v>
      </c>
      <c r="W3111" t="s">
        <v>1915</v>
      </c>
      <c r="X3111" t="s">
        <v>655</v>
      </c>
      <c r="Y3111" t="s">
        <v>656</v>
      </c>
      <c r="Z3111" t="s">
        <v>628</v>
      </c>
      <c r="AA3111" t="s">
        <v>629</v>
      </c>
      <c r="AB3111" t="s">
        <v>1177</v>
      </c>
      <c r="AC3111" t="s">
        <v>1170</v>
      </c>
      <c r="AD3111" t="s">
        <v>173</v>
      </c>
      <c r="AE3111" t="s">
        <v>631</v>
      </c>
      <c r="AF3111" t="s">
        <v>534</v>
      </c>
      <c r="AG3111" t="s">
        <v>1178</v>
      </c>
      <c r="AH3111" t="s">
        <v>1179</v>
      </c>
      <c r="AI3111" t="s">
        <v>1450</v>
      </c>
      <c r="AJ3111" t="s">
        <v>6692</v>
      </c>
      <c r="AK3111" t="s">
        <v>637</v>
      </c>
      <c r="AL3111" t="s">
        <v>1545</v>
      </c>
      <c r="AM3111" t="s">
        <v>719</v>
      </c>
    </row>
    <row r="3112" spans="1:39" x14ac:dyDescent="0.35">
      <c r="A3112">
        <v>7425</v>
      </c>
      <c r="B3112">
        <v>7425</v>
      </c>
      <c r="C3112" t="s">
        <v>25497</v>
      </c>
      <c r="D3112" t="s">
        <v>25498</v>
      </c>
      <c r="E3112" t="s">
        <v>610</v>
      </c>
      <c r="F3112" t="s">
        <v>1804</v>
      </c>
      <c r="G3112" t="s">
        <v>534</v>
      </c>
      <c r="H3112" t="s">
        <v>612</v>
      </c>
      <c r="I3112" t="s">
        <v>1170</v>
      </c>
      <c r="J3112" t="s">
        <v>25499</v>
      </c>
      <c r="K3112" t="s">
        <v>25500</v>
      </c>
      <c r="L3112" t="s">
        <v>25501</v>
      </c>
      <c r="M3112" t="s">
        <v>617</v>
      </c>
      <c r="N3112" t="s">
        <v>25502</v>
      </c>
      <c r="O3112" t="s">
        <v>610</v>
      </c>
      <c r="P3112" t="s">
        <v>711</v>
      </c>
      <c r="R3112" t="s">
        <v>25503</v>
      </c>
      <c r="S3112" t="s">
        <v>25504</v>
      </c>
      <c r="T3112" t="s">
        <v>622</v>
      </c>
      <c r="U3112" t="s">
        <v>623</v>
      </c>
      <c r="V3112" t="s">
        <v>1811</v>
      </c>
      <c r="W3112" t="s">
        <v>625</v>
      </c>
      <c r="X3112" t="s">
        <v>626</v>
      </c>
      <c r="Y3112" t="s">
        <v>627</v>
      </c>
      <c r="Z3112" t="s">
        <v>628</v>
      </c>
      <c r="AA3112" t="s">
        <v>629</v>
      </c>
      <c r="AB3112" t="s">
        <v>1177</v>
      </c>
      <c r="AC3112" t="s">
        <v>1170</v>
      </c>
      <c r="AD3112" t="s">
        <v>173</v>
      </c>
      <c r="AE3112" t="s">
        <v>631</v>
      </c>
      <c r="AF3112" t="s">
        <v>534</v>
      </c>
      <c r="AG3112" t="s">
        <v>1178</v>
      </c>
      <c r="AH3112" t="s">
        <v>1179</v>
      </c>
      <c r="AI3112" t="s">
        <v>635</v>
      </c>
      <c r="AJ3112" t="s">
        <v>1812</v>
      </c>
      <c r="AK3112" t="s">
        <v>637</v>
      </c>
      <c r="AL3112" t="s">
        <v>638</v>
      </c>
      <c r="AM3112" t="s">
        <v>719</v>
      </c>
    </row>
    <row r="3113" spans="1:39" x14ac:dyDescent="0.35">
      <c r="A3113">
        <v>7325</v>
      </c>
      <c r="B3113">
        <v>7325</v>
      </c>
      <c r="C3113" t="s">
        <v>25505</v>
      </c>
      <c r="D3113" t="s">
        <v>25506</v>
      </c>
      <c r="E3113" t="s">
        <v>610</v>
      </c>
      <c r="F3113" t="s">
        <v>1223</v>
      </c>
      <c r="G3113" t="s">
        <v>529</v>
      </c>
      <c r="H3113" t="s">
        <v>612</v>
      </c>
      <c r="I3113" t="s">
        <v>683</v>
      </c>
      <c r="J3113" t="s">
        <v>25507</v>
      </c>
      <c r="K3113" t="s">
        <v>25508</v>
      </c>
      <c r="L3113" t="s">
        <v>25509</v>
      </c>
      <c r="M3113" t="s">
        <v>617</v>
      </c>
      <c r="N3113" t="s">
        <v>25510</v>
      </c>
      <c r="O3113" t="s">
        <v>610</v>
      </c>
      <c r="P3113" t="s">
        <v>711</v>
      </c>
      <c r="R3113" t="s">
        <v>25511</v>
      </c>
      <c r="S3113" t="s">
        <v>25512</v>
      </c>
      <c r="T3113" t="s">
        <v>622</v>
      </c>
      <c r="U3113" t="s">
        <v>623</v>
      </c>
      <c r="V3113" t="s">
        <v>1229</v>
      </c>
      <c r="W3113" t="s">
        <v>625</v>
      </c>
      <c r="X3113" t="s">
        <v>626</v>
      </c>
      <c r="Y3113" t="s">
        <v>627</v>
      </c>
      <c r="Z3113" t="s">
        <v>651</v>
      </c>
      <c r="AA3113" t="s">
        <v>629</v>
      </c>
      <c r="AB3113" t="s">
        <v>690</v>
      </c>
      <c r="AC3113" t="s">
        <v>683</v>
      </c>
      <c r="AD3113" t="s">
        <v>32</v>
      </c>
      <c r="AE3113" t="s">
        <v>691</v>
      </c>
      <c r="AF3113" t="s">
        <v>529</v>
      </c>
      <c r="AG3113" t="s">
        <v>692</v>
      </c>
      <c r="AH3113" t="s">
        <v>693</v>
      </c>
      <c r="AI3113" t="s">
        <v>635</v>
      </c>
      <c r="AJ3113" t="s">
        <v>1231</v>
      </c>
      <c r="AK3113" t="s">
        <v>694</v>
      </c>
      <c r="AL3113" t="s">
        <v>638</v>
      </c>
      <c r="AM3113" t="s">
        <v>719</v>
      </c>
    </row>
    <row r="3114" spans="1:39" x14ac:dyDescent="0.35">
      <c r="A3114">
        <v>7383</v>
      </c>
      <c r="B3114">
        <v>7383</v>
      </c>
      <c r="C3114" t="s">
        <v>25513</v>
      </c>
      <c r="D3114" t="s">
        <v>25514</v>
      </c>
      <c r="E3114" t="s">
        <v>739</v>
      </c>
      <c r="F3114" t="s">
        <v>1223</v>
      </c>
      <c r="G3114" t="s">
        <v>534</v>
      </c>
      <c r="H3114" t="s">
        <v>612</v>
      </c>
      <c r="I3114" t="s">
        <v>6298</v>
      </c>
      <c r="J3114" t="s">
        <v>25515</v>
      </c>
      <c r="K3114" t="s">
        <v>25516</v>
      </c>
      <c r="L3114" t="s">
        <v>25517</v>
      </c>
      <c r="M3114" t="s">
        <v>617</v>
      </c>
      <c r="N3114" t="s">
        <v>25518</v>
      </c>
      <c r="O3114" t="s">
        <v>739</v>
      </c>
      <c r="P3114" t="s">
        <v>711</v>
      </c>
      <c r="R3114" t="s">
        <v>25519</v>
      </c>
      <c r="S3114" t="s">
        <v>25520</v>
      </c>
      <c r="T3114" t="s">
        <v>651</v>
      </c>
      <c r="U3114" t="s">
        <v>747</v>
      </c>
      <c r="V3114" t="s">
        <v>1229</v>
      </c>
      <c r="W3114" t="s">
        <v>748</v>
      </c>
      <c r="X3114" t="s">
        <v>655</v>
      </c>
      <c r="Y3114" t="s">
        <v>656</v>
      </c>
      <c r="Z3114" t="s">
        <v>628</v>
      </c>
      <c r="AA3114" t="s">
        <v>629</v>
      </c>
      <c r="AC3114" t="s">
        <v>6298</v>
      </c>
      <c r="AD3114" t="s">
        <v>120</v>
      </c>
      <c r="AF3114" t="s">
        <v>6305</v>
      </c>
      <c r="AG3114" t="s">
        <v>6305</v>
      </c>
      <c r="AH3114" t="s">
        <v>6306</v>
      </c>
      <c r="AI3114" t="s">
        <v>754</v>
      </c>
      <c r="AJ3114" t="s">
        <v>1231</v>
      </c>
      <c r="AK3114" t="s">
        <v>637</v>
      </c>
      <c r="AL3114" t="s">
        <v>754</v>
      </c>
      <c r="AM3114" t="s">
        <v>719</v>
      </c>
    </row>
    <row r="3115" spans="1:39" x14ac:dyDescent="0.35">
      <c r="A3115">
        <v>7378</v>
      </c>
      <c r="B3115">
        <v>7378</v>
      </c>
      <c r="C3115" t="s">
        <v>25521</v>
      </c>
      <c r="D3115" t="s">
        <v>25522</v>
      </c>
      <c r="E3115" t="s">
        <v>870</v>
      </c>
      <c r="F3115" t="s">
        <v>611</v>
      </c>
      <c r="G3115" t="s">
        <v>534</v>
      </c>
      <c r="H3115" t="s">
        <v>612</v>
      </c>
      <c r="I3115" t="s">
        <v>1323</v>
      </c>
      <c r="J3115" t="s">
        <v>25523</v>
      </c>
      <c r="K3115" t="s">
        <v>25524</v>
      </c>
      <c r="L3115" t="s">
        <v>25525</v>
      </c>
      <c r="M3115" t="s">
        <v>617</v>
      </c>
      <c r="N3115" t="s">
        <v>25526</v>
      </c>
      <c r="O3115" t="s">
        <v>913</v>
      </c>
      <c r="P3115" t="s">
        <v>619</v>
      </c>
      <c r="R3115" t="s">
        <v>25527</v>
      </c>
      <c r="S3115" t="s">
        <v>25528</v>
      </c>
      <c r="T3115" t="s">
        <v>628</v>
      </c>
      <c r="U3115" t="s">
        <v>879</v>
      </c>
      <c r="V3115" t="s">
        <v>624</v>
      </c>
      <c r="W3115" t="s">
        <v>917</v>
      </c>
      <c r="X3115" t="s">
        <v>810</v>
      </c>
      <c r="Y3115" t="s">
        <v>811</v>
      </c>
      <c r="Z3115" t="s">
        <v>628</v>
      </c>
      <c r="AA3115" t="s">
        <v>629</v>
      </c>
      <c r="AB3115" t="s">
        <v>629</v>
      </c>
      <c r="AC3115" t="s">
        <v>1323</v>
      </c>
      <c r="AD3115" t="s">
        <v>165</v>
      </c>
      <c r="AE3115" t="s">
        <v>1330</v>
      </c>
      <c r="AF3115" t="s">
        <v>1331</v>
      </c>
      <c r="AG3115" t="s">
        <v>1332</v>
      </c>
      <c r="AH3115" t="s">
        <v>1333</v>
      </c>
      <c r="AI3115" t="s">
        <v>886</v>
      </c>
      <c r="AJ3115" t="s">
        <v>636</v>
      </c>
      <c r="AK3115" t="s">
        <v>637</v>
      </c>
      <c r="AL3115" t="s">
        <v>922</v>
      </c>
      <c r="AM3115" t="s">
        <v>639</v>
      </c>
    </row>
    <row r="3116" spans="1:39" x14ac:dyDescent="0.35">
      <c r="A3116">
        <v>7479</v>
      </c>
      <c r="B3116">
        <v>7479</v>
      </c>
      <c r="C3116" t="s">
        <v>25529</v>
      </c>
      <c r="D3116" t="s">
        <v>25530</v>
      </c>
      <c r="E3116" t="s">
        <v>1619</v>
      </c>
      <c r="F3116" t="s">
        <v>2213</v>
      </c>
      <c r="G3116" t="s">
        <v>533</v>
      </c>
      <c r="H3116" t="s">
        <v>612</v>
      </c>
      <c r="I3116" t="s">
        <v>2687</v>
      </c>
      <c r="J3116" t="s">
        <v>25531</v>
      </c>
      <c r="K3116" t="s">
        <v>25532</v>
      </c>
      <c r="L3116" t="s">
        <v>25533</v>
      </c>
      <c r="M3116" t="s">
        <v>617</v>
      </c>
      <c r="N3116" t="s">
        <v>25534</v>
      </c>
      <c r="O3116" t="s">
        <v>1624</v>
      </c>
      <c r="P3116" t="s">
        <v>619</v>
      </c>
      <c r="R3116" t="s">
        <v>25535</v>
      </c>
      <c r="S3116" t="s">
        <v>25536</v>
      </c>
      <c r="T3116" t="s">
        <v>628</v>
      </c>
      <c r="U3116" t="s">
        <v>1627</v>
      </c>
      <c r="V3116" t="s">
        <v>1849</v>
      </c>
      <c r="W3116" t="s">
        <v>1628</v>
      </c>
      <c r="X3116" t="s">
        <v>810</v>
      </c>
      <c r="Y3116" t="s">
        <v>811</v>
      </c>
      <c r="Z3116" t="s">
        <v>748</v>
      </c>
      <c r="AA3116" t="s">
        <v>629</v>
      </c>
      <c r="AB3116" t="s">
        <v>2692</v>
      </c>
      <c r="AC3116" t="s">
        <v>2687</v>
      </c>
      <c r="AD3116" t="s">
        <v>181</v>
      </c>
      <c r="AE3116" t="s">
        <v>676</v>
      </c>
      <c r="AF3116" t="s">
        <v>2693</v>
      </c>
      <c r="AG3116" t="s">
        <v>2694</v>
      </c>
      <c r="AH3116" t="s">
        <v>2695</v>
      </c>
      <c r="AI3116" t="s">
        <v>1629</v>
      </c>
      <c r="AJ3116" t="s">
        <v>2220</v>
      </c>
      <c r="AK3116" t="s">
        <v>1105</v>
      </c>
      <c r="AL3116" t="s">
        <v>1630</v>
      </c>
      <c r="AM3116" t="s">
        <v>639</v>
      </c>
    </row>
    <row r="3117" spans="1:39" x14ac:dyDescent="0.35">
      <c r="A3117">
        <v>7385</v>
      </c>
      <c r="B3117">
        <v>7385</v>
      </c>
      <c r="C3117" t="s">
        <v>25537</v>
      </c>
      <c r="D3117" t="s">
        <v>25538</v>
      </c>
      <c r="E3117" t="s">
        <v>722</v>
      </c>
      <c r="F3117" t="s">
        <v>1081</v>
      </c>
      <c r="G3117" t="s">
        <v>534</v>
      </c>
      <c r="H3117" t="s">
        <v>612</v>
      </c>
      <c r="I3117" t="s">
        <v>758</v>
      </c>
      <c r="J3117" t="s">
        <v>25539</v>
      </c>
      <c r="K3117" t="s">
        <v>25540</v>
      </c>
      <c r="L3117" t="s">
        <v>25541</v>
      </c>
      <c r="M3117" t="s">
        <v>617</v>
      </c>
      <c r="N3117" t="s">
        <v>25542</v>
      </c>
      <c r="O3117" t="s">
        <v>722</v>
      </c>
      <c r="P3117" t="s">
        <v>711</v>
      </c>
      <c r="R3117" t="s">
        <v>25543</v>
      </c>
      <c r="S3117" t="s">
        <v>25544</v>
      </c>
      <c r="T3117" t="s">
        <v>622</v>
      </c>
      <c r="U3117" t="s">
        <v>729</v>
      </c>
      <c r="V3117" t="s">
        <v>1090</v>
      </c>
      <c r="W3117" t="s">
        <v>730</v>
      </c>
      <c r="X3117" t="s">
        <v>626</v>
      </c>
      <c r="Y3117" t="s">
        <v>627</v>
      </c>
      <c r="Z3117" t="s">
        <v>628</v>
      </c>
      <c r="AA3117" t="s">
        <v>629</v>
      </c>
      <c r="AC3117" t="s">
        <v>758</v>
      </c>
      <c r="AD3117" t="s">
        <v>161</v>
      </c>
      <c r="AF3117" t="s">
        <v>765</v>
      </c>
      <c r="AG3117" t="s">
        <v>766</v>
      </c>
      <c r="AH3117" t="s">
        <v>767</v>
      </c>
      <c r="AI3117" t="s">
        <v>736</v>
      </c>
      <c r="AJ3117" t="s">
        <v>1093</v>
      </c>
      <c r="AK3117" t="s">
        <v>637</v>
      </c>
      <c r="AL3117" t="s">
        <v>736</v>
      </c>
      <c r="AM3117" t="s">
        <v>719</v>
      </c>
    </row>
    <row r="3118" spans="1:39" x14ac:dyDescent="0.35">
      <c r="A3118">
        <v>7425</v>
      </c>
      <c r="B3118">
        <v>7425</v>
      </c>
      <c r="C3118" t="s">
        <v>25545</v>
      </c>
      <c r="D3118" t="s">
        <v>25546</v>
      </c>
      <c r="E3118" t="s">
        <v>10049</v>
      </c>
      <c r="F3118" t="s">
        <v>2072</v>
      </c>
      <c r="G3118" t="s">
        <v>534</v>
      </c>
      <c r="H3118" t="s">
        <v>612</v>
      </c>
      <c r="I3118" t="s">
        <v>1170</v>
      </c>
      <c r="J3118" t="s">
        <v>25547</v>
      </c>
      <c r="K3118" t="s">
        <v>25548</v>
      </c>
      <c r="L3118" t="s">
        <v>25549</v>
      </c>
      <c r="M3118" t="s">
        <v>617</v>
      </c>
      <c r="N3118" t="s">
        <v>25550</v>
      </c>
      <c r="O3118" t="s">
        <v>931</v>
      </c>
      <c r="P3118" t="s">
        <v>711</v>
      </c>
      <c r="R3118" t="s">
        <v>25551</v>
      </c>
      <c r="S3118" t="s">
        <v>25552</v>
      </c>
      <c r="T3118" t="s">
        <v>651</v>
      </c>
      <c r="U3118" t="s">
        <v>19663</v>
      </c>
      <c r="V3118" t="s">
        <v>676</v>
      </c>
      <c r="W3118" t="s">
        <v>935</v>
      </c>
      <c r="X3118" t="s">
        <v>655</v>
      </c>
      <c r="Y3118" t="s">
        <v>656</v>
      </c>
      <c r="Z3118" t="s">
        <v>628</v>
      </c>
      <c r="AA3118" t="s">
        <v>629</v>
      </c>
      <c r="AB3118" t="s">
        <v>1177</v>
      </c>
      <c r="AC3118" t="s">
        <v>1170</v>
      </c>
      <c r="AD3118" t="s">
        <v>173</v>
      </c>
      <c r="AE3118" t="s">
        <v>631</v>
      </c>
      <c r="AF3118" t="s">
        <v>534</v>
      </c>
      <c r="AG3118" t="s">
        <v>1178</v>
      </c>
      <c r="AH3118" t="s">
        <v>1179</v>
      </c>
      <c r="AI3118" t="s">
        <v>10056</v>
      </c>
      <c r="AJ3118" t="s">
        <v>2079</v>
      </c>
      <c r="AK3118" t="s">
        <v>637</v>
      </c>
      <c r="AL3118" t="s">
        <v>942</v>
      </c>
      <c r="AM3118" t="s">
        <v>719</v>
      </c>
    </row>
    <row r="3119" spans="1:39" x14ac:dyDescent="0.35">
      <c r="A3119">
        <v>7392</v>
      </c>
      <c r="B3119">
        <v>7392</v>
      </c>
      <c r="C3119" t="s">
        <v>25553</v>
      </c>
      <c r="D3119" t="s">
        <v>25554</v>
      </c>
      <c r="E3119" t="s">
        <v>739</v>
      </c>
      <c r="F3119" t="s">
        <v>1042</v>
      </c>
      <c r="G3119" t="s">
        <v>534</v>
      </c>
      <c r="H3119" t="s">
        <v>612</v>
      </c>
      <c r="I3119" t="s">
        <v>6752</v>
      </c>
      <c r="J3119" t="s">
        <v>25555</v>
      </c>
      <c r="K3119" t="s">
        <v>25556</v>
      </c>
      <c r="L3119" t="s">
        <v>25557</v>
      </c>
      <c r="M3119" t="s">
        <v>617</v>
      </c>
      <c r="N3119" t="s">
        <v>25558</v>
      </c>
      <c r="O3119" t="s">
        <v>1817</v>
      </c>
      <c r="P3119" t="s">
        <v>711</v>
      </c>
      <c r="R3119" t="s">
        <v>25559</v>
      </c>
      <c r="S3119" t="s">
        <v>25560</v>
      </c>
      <c r="T3119" t="s">
        <v>651</v>
      </c>
      <c r="U3119" t="s">
        <v>747</v>
      </c>
      <c r="V3119" t="s">
        <v>1050</v>
      </c>
      <c r="W3119" t="s">
        <v>628</v>
      </c>
      <c r="X3119" t="s">
        <v>655</v>
      </c>
      <c r="Y3119" t="s">
        <v>656</v>
      </c>
      <c r="Z3119" t="s">
        <v>628</v>
      </c>
      <c r="AA3119" t="s">
        <v>629</v>
      </c>
      <c r="AB3119" t="s">
        <v>6759</v>
      </c>
      <c r="AC3119" t="s">
        <v>6752</v>
      </c>
      <c r="AD3119" t="s">
        <v>138</v>
      </c>
      <c r="AE3119" t="s">
        <v>6760</v>
      </c>
      <c r="AF3119" t="s">
        <v>6761</v>
      </c>
      <c r="AG3119" t="s">
        <v>4101</v>
      </c>
      <c r="AH3119" t="s">
        <v>6762</v>
      </c>
      <c r="AI3119" t="s">
        <v>754</v>
      </c>
      <c r="AJ3119" t="s">
        <v>1052</v>
      </c>
      <c r="AK3119" t="s">
        <v>637</v>
      </c>
      <c r="AL3119" t="s">
        <v>1820</v>
      </c>
      <c r="AM3119" t="s">
        <v>719</v>
      </c>
    </row>
    <row r="3120" spans="1:39" x14ac:dyDescent="0.35">
      <c r="A3120">
        <v>7425</v>
      </c>
      <c r="B3120">
        <v>7425</v>
      </c>
      <c r="C3120" t="s">
        <v>25561</v>
      </c>
      <c r="D3120" t="s">
        <v>25562</v>
      </c>
      <c r="E3120" t="s">
        <v>610</v>
      </c>
      <c r="F3120" t="s">
        <v>1081</v>
      </c>
      <c r="G3120" t="s">
        <v>534</v>
      </c>
      <c r="H3120" t="s">
        <v>612</v>
      </c>
      <c r="I3120" t="s">
        <v>1170</v>
      </c>
      <c r="J3120" t="s">
        <v>25563</v>
      </c>
      <c r="K3120" t="s">
        <v>25564</v>
      </c>
      <c r="L3120" t="s">
        <v>25565</v>
      </c>
      <c r="M3120" t="s">
        <v>617</v>
      </c>
      <c r="N3120" t="s">
        <v>25566</v>
      </c>
      <c r="O3120" t="s">
        <v>610</v>
      </c>
      <c r="P3120" t="s">
        <v>711</v>
      </c>
      <c r="R3120" t="s">
        <v>25567</v>
      </c>
      <c r="S3120" t="s">
        <v>25568</v>
      </c>
      <c r="T3120" t="s">
        <v>622</v>
      </c>
      <c r="U3120" t="s">
        <v>623</v>
      </c>
      <c r="V3120" t="s">
        <v>1090</v>
      </c>
      <c r="W3120" t="s">
        <v>625</v>
      </c>
      <c r="X3120" t="s">
        <v>626</v>
      </c>
      <c r="Y3120" t="s">
        <v>627</v>
      </c>
      <c r="Z3120" t="s">
        <v>628</v>
      </c>
      <c r="AA3120" t="s">
        <v>629</v>
      </c>
      <c r="AB3120" t="s">
        <v>1177</v>
      </c>
      <c r="AC3120" t="s">
        <v>1170</v>
      </c>
      <c r="AD3120" t="s">
        <v>173</v>
      </c>
      <c r="AE3120" t="s">
        <v>631</v>
      </c>
      <c r="AF3120" t="s">
        <v>534</v>
      </c>
      <c r="AG3120" t="s">
        <v>1178</v>
      </c>
      <c r="AH3120" t="s">
        <v>1179</v>
      </c>
      <c r="AI3120" t="s">
        <v>635</v>
      </c>
      <c r="AJ3120" t="s">
        <v>1093</v>
      </c>
      <c r="AK3120" t="s">
        <v>637</v>
      </c>
      <c r="AL3120" t="s">
        <v>638</v>
      </c>
      <c r="AM3120" t="s">
        <v>719</v>
      </c>
    </row>
    <row r="3121" spans="1:39" x14ac:dyDescent="0.35">
      <c r="A3121">
        <v>7405</v>
      </c>
      <c r="B3121">
        <v>7405</v>
      </c>
      <c r="C3121" t="s">
        <v>25569</v>
      </c>
      <c r="D3121" t="s">
        <v>25570</v>
      </c>
      <c r="E3121" t="s">
        <v>739</v>
      </c>
      <c r="F3121" t="s">
        <v>2039</v>
      </c>
      <c r="G3121" t="s">
        <v>532</v>
      </c>
      <c r="H3121" t="s">
        <v>612</v>
      </c>
      <c r="I3121" t="s">
        <v>945</v>
      </c>
      <c r="J3121" t="s">
        <v>25571</v>
      </c>
      <c r="K3121" t="s">
        <v>548</v>
      </c>
      <c r="L3121" t="s">
        <v>549</v>
      </c>
      <c r="M3121" t="s">
        <v>617</v>
      </c>
      <c r="N3121" t="s">
        <v>25572</v>
      </c>
      <c r="O3121" t="s">
        <v>739</v>
      </c>
      <c r="P3121" t="s">
        <v>711</v>
      </c>
      <c r="R3121" t="s">
        <v>25573</v>
      </c>
      <c r="S3121" t="s">
        <v>25574</v>
      </c>
      <c r="T3121" t="s">
        <v>651</v>
      </c>
      <c r="U3121" t="s">
        <v>747</v>
      </c>
      <c r="V3121" t="s">
        <v>2045</v>
      </c>
      <c r="W3121" t="s">
        <v>748</v>
      </c>
      <c r="X3121" t="s">
        <v>655</v>
      </c>
      <c r="Y3121" t="s">
        <v>656</v>
      </c>
      <c r="Z3121" t="s">
        <v>674</v>
      </c>
      <c r="AA3121" t="s">
        <v>629</v>
      </c>
      <c r="AB3121" t="s">
        <v>952</v>
      </c>
      <c r="AC3121" t="s">
        <v>945</v>
      </c>
      <c r="AD3121" t="s">
        <v>179</v>
      </c>
      <c r="AE3121" t="s">
        <v>631</v>
      </c>
      <c r="AF3121" t="s">
        <v>953</v>
      </c>
      <c r="AG3121" t="s">
        <v>954</v>
      </c>
      <c r="AH3121" t="s">
        <v>955</v>
      </c>
      <c r="AI3121" t="s">
        <v>754</v>
      </c>
      <c r="AJ3121" t="s">
        <v>2046</v>
      </c>
      <c r="AK3121" t="s">
        <v>680</v>
      </c>
      <c r="AL3121" t="s">
        <v>754</v>
      </c>
      <c r="AM3121" t="s">
        <v>719</v>
      </c>
    </row>
    <row r="3122" spans="1:39" x14ac:dyDescent="0.35">
      <c r="A3122">
        <v>7425</v>
      </c>
      <c r="B3122">
        <v>7425</v>
      </c>
      <c r="C3122" t="s">
        <v>25575</v>
      </c>
      <c r="D3122" t="s">
        <v>25576</v>
      </c>
      <c r="E3122" t="s">
        <v>739</v>
      </c>
      <c r="F3122" t="s">
        <v>1223</v>
      </c>
      <c r="G3122" t="s">
        <v>534</v>
      </c>
      <c r="H3122" t="s">
        <v>612</v>
      </c>
      <c r="I3122" t="s">
        <v>1170</v>
      </c>
      <c r="J3122" t="s">
        <v>25577</v>
      </c>
      <c r="K3122" t="s">
        <v>25578</v>
      </c>
      <c r="L3122" t="s">
        <v>25579</v>
      </c>
      <c r="M3122" t="s">
        <v>617</v>
      </c>
      <c r="N3122" t="s">
        <v>25580</v>
      </c>
      <c r="O3122" t="s">
        <v>739</v>
      </c>
      <c r="P3122" t="s">
        <v>711</v>
      </c>
      <c r="R3122" t="s">
        <v>25581</v>
      </c>
      <c r="S3122" t="s">
        <v>25582</v>
      </c>
      <c r="T3122" t="s">
        <v>651</v>
      </c>
      <c r="U3122" t="s">
        <v>747</v>
      </c>
      <c r="V3122" t="s">
        <v>1229</v>
      </c>
      <c r="W3122" t="s">
        <v>748</v>
      </c>
      <c r="X3122" t="s">
        <v>655</v>
      </c>
      <c r="Y3122" t="s">
        <v>656</v>
      </c>
      <c r="Z3122" t="s">
        <v>628</v>
      </c>
      <c r="AA3122" t="s">
        <v>629</v>
      </c>
      <c r="AB3122" t="s">
        <v>1177</v>
      </c>
      <c r="AC3122" t="s">
        <v>1170</v>
      </c>
      <c r="AD3122" t="s">
        <v>173</v>
      </c>
      <c r="AE3122" t="s">
        <v>631</v>
      </c>
      <c r="AF3122" t="s">
        <v>534</v>
      </c>
      <c r="AG3122" t="s">
        <v>1178</v>
      </c>
      <c r="AH3122" t="s">
        <v>1179</v>
      </c>
      <c r="AI3122" t="s">
        <v>754</v>
      </c>
      <c r="AJ3122" t="s">
        <v>1231</v>
      </c>
      <c r="AK3122" t="s">
        <v>637</v>
      </c>
      <c r="AL3122" t="s">
        <v>754</v>
      </c>
      <c r="AM3122" t="s">
        <v>719</v>
      </c>
    </row>
    <row r="3123" spans="1:39" x14ac:dyDescent="0.35">
      <c r="A3123">
        <v>7378</v>
      </c>
      <c r="B3123">
        <v>7378</v>
      </c>
      <c r="C3123" t="s">
        <v>25583</v>
      </c>
      <c r="D3123" t="s">
        <v>25583</v>
      </c>
      <c r="E3123" t="s">
        <v>1273</v>
      </c>
      <c r="F3123" t="s">
        <v>1698</v>
      </c>
      <c r="G3123" t="s">
        <v>534</v>
      </c>
      <c r="H3123" t="s">
        <v>612</v>
      </c>
      <c r="I3123" t="s">
        <v>1323</v>
      </c>
      <c r="J3123" t="s">
        <v>25584</v>
      </c>
      <c r="K3123" t="s">
        <v>25585</v>
      </c>
      <c r="L3123" t="s">
        <v>25586</v>
      </c>
      <c r="M3123" t="s">
        <v>617</v>
      </c>
      <c r="N3123" t="s">
        <v>25587</v>
      </c>
      <c r="O3123" t="s">
        <v>1273</v>
      </c>
      <c r="P3123" t="s">
        <v>711</v>
      </c>
      <c r="R3123" t="s">
        <v>25588</v>
      </c>
      <c r="S3123" t="s">
        <v>25589</v>
      </c>
      <c r="T3123" t="s">
        <v>651</v>
      </c>
      <c r="U3123" t="s">
        <v>1280</v>
      </c>
      <c r="V3123" t="s">
        <v>1706</v>
      </c>
      <c r="W3123" t="s">
        <v>651</v>
      </c>
      <c r="X3123" t="s">
        <v>655</v>
      </c>
      <c r="Y3123" t="s">
        <v>656</v>
      </c>
      <c r="Z3123" t="s">
        <v>628</v>
      </c>
      <c r="AA3123" t="s">
        <v>629</v>
      </c>
      <c r="AB3123" t="s">
        <v>629</v>
      </c>
      <c r="AC3123" t="s">
        <v>1323</v>
      </c>
      <c r="AD3123" t="s">
        <v>165</v>
      </c>
      <c r="AE3123" t="s">
        <v>1330</v>
      </c>
      <c r="AF3123" t="s">
        <v>1331</v>
      </c>
      <c r="AG3123" t="s">
        <v>1332</v>
      </c>
      <c r="AH3123" t="s">
        <v>1333</v>
      </c>
      <c r="AI3123" t="s">
        <v>1281</v>
      </c>
      <c r="AJ3123" t="s">
        <v>1707</v>
      </c>
      <c r="AK3123" t="s">
        <v>637</v>
      </c>
      <c r="AL3123" t="s">
        <v>1282</v>
      </c>
      <c r="AM3123" t="s">
        <v>719</v>
      </c>
    </row>
    <row r="3124" spans="1:39" x14ac:dyDescent="0.35">
      <c r="A3124">
        <v>7399</v>
      </c>
      <c r="B3124">
        <v>7399</v>
      </c>
      <c r="C3124" t="s">
        <v>25590</v>
      </c>
      <c r="D3124" t="s">
        <v>25591</v>
      </c>
      <c r="E3124" t="s">
        <v>1080</v>
      </c>
      <c r="F3124" t="s">
        <v>1204</v>
      </c>
      <c r="G3124" t="s">
        <v>530</v>
      </c>
      <c r="H3124" t="s">
        <v>612</v>
      </c>
      <c r="I3124" t="s">
        <v>1295</v>
      </c>
      <c r="J3124" t="s">
        <v>25592</v>
      </c>
      <c r="K3124" t="s">
        <v>25593</v>
      </c>
      <c r="L3124" t="s">
        <v>25594</v>
      </c>
      <c r="M3124" t="s">
        <v>617</v>
      </c>
      <c r="N3124" t="s">
        <v>25595</v>
      </c>
      <c r="O3124" t="s">
        <v>1513</v>
      </c>
      <c r="P3124" t="s">
        <v>711</v>
      </c>
      <c r="R3124" t="s">
        <v>25596</v>
      </c>
      <c r="S3124" t="s">
        <v>25597</v>
      </c>
      <c r="T3124" t="s">
        <v>651</v>
      </c>
      <c r="U3124" t="s">
        <v>1089</v>
      </c>
      <c r="V3124" t="s">
        <v>788</v>
      </c>
      <c r="W3124" t="s">
        <v>1517</v>
      </c>
      <c r="X3124" t="s">
        <v>655</v>
      </c>
      <c r="Y3124" t="s">
        <v>656</v>
      </c>
      <c r="Z3124" t="s">
        <v>749</v>
      </c>
      <c r="AA3124" t="s">
        <v>629</v>
      </c>
      <c r="AC3124" t="s">
        <v>1295</v>
      </c>
      <c r="AD3124" t="s">
        <v>157</v>
      </c>
      <c r="AF3124" t="s">
        <v>1302</v>
      </c>
      <c r="AG3124" t="s">
        <v>1303</v>
      </c>
      <c r="AH3124" t="s">
        <v>1304</v>
      </c>
      <c r="AI3124" t="s">
        <v>1092</v>
      </c>
      <c r="AJ3124" t="s">
        <v>1218</v>
      </c>
      <c r="AK3124" t="s">
        <v>755</v>
      </c>
      <c r="AL3124" t="s">
        <v>1519</v>
      </c>
      <c r="AM3124" t="s">
        <v>719</v>
      </c>
    </row>
    <row r="3125" spans="1:39" x14ac:dyDescent="0.35">
      <c r="A3125">
        <v>7399</v>
      </c>
      <c r="B3125">
        <v>7399</v>
      </c>
      <c r="C3125" t="s">
        <v>25598</v>
      </c>
      <c r="D3125" t="s">
        <v>25599</v>
      </c>
      <c r="E3125" t="s">
        <v>1381</v>
      </c>
      <c r="F3125" t="s">
        <v>1204</v>
      </c>
      <c r="G3125" t="s">
        <v>530</v>
      </c>
      <c r="H3125" t="s">
        <v>612</v>
      </c>
      <c r="I3125" t="s">
        <v>1295</v>
      </c>
      <c r="J3125" t="s">
        <v>25600</v>
      </c>
      <c r="K3125" t="s">
        <v>25601</v>
      </c>
      <c r="L3125" t="s">
        <v>25602</v>
      </c>
      <c r="M3125" t="s">
        <v>617</v>
      </c>
      <c r="N3125" t="s">
        <v>25603</v>
      </c>
      <c r="O3125" t="s">
        <v>931</v>
      </c>
      <c r="P3125" t="s">
        <v>711</v>
      </c>
      <c r="R3125" t="s">
        <v>25604</v>
      </c>
      <c r="S3125" t="s">
        <v>25605</v>
      </c>
      <c r="T3125" t="s">
        <v>651</v>
      </c>
      <c r="U3125" t="s">
        <v>1387</v>
      </c>
      <c r="V3125" t="s">
        <v>788</v>
      </c>
      <c r="W3125" t="s">
        <v>935</v>
      </c>
      <c r="X3125" t="s">
        <v>655</v>
      </c>
      <c r="Y3125" t="s">
        <v>656</v>
      </c>
      <c r="Z3125" t="s">
        <v>749</v>
      </c>
      <c r="AA3125" t="s">
        <v>629</v>
      </c>
      <c r="AC3125" t="s">
        <v>1295</v>
      </c>
      <c r="AD3125" t="s">
        <v>157</v>
      </c>
      <c r="AF3125" t="s">
        <v>1302</v>
      </c>
      <c r="AG3125" t="s">
        <v>1303</v>
      </c>
      <c r="AH3125" t="s">
        <v>1304</v>
      </c>
      <c r="AI3125" t="s">
        <v>1388</v>
      </c>
      <c r="AJ3125" t="s">
        <v>1218</v>
      </c>
      <c r="AK3125" t="s">
        <v>755</v>
      </c>
      <c r="AL3125" t="s">
        <v>942</v>
      </c>
      <c r="AM3125" t="s">
        <v>719</v>
      </c>
    </row>
    <row r="3126" spans="1:39" x14ac:dyDescent="0.35">
      <c r="A3126">
        <v>7367</v>
      </c>
      <c r="B3126">
        <v>7367</v>
      </c>
      <c r="C3126" t="s">
        <v>25606</v>
      </c>
      <c r="D3126" t="s">
        <v>25607</v>
      </c>
      <c r="E3126" t="s">
        <v>610</v>
      </c>
      <c r="F3126" t="s">
        <v>1042</v>
      </c>
      <c r="G3126" t="s">
        <v>534</v>
      </c>
      <c r="H3126" t="s">
        <v>612</v>
      </c>
      <c r="I3126" t="s">
        <v>1234</v>
      </c>
      <c r="J3126" t="s">
        <v>25608</v>
      </c>
      <c r="K3126" t="s">
        <v>25609</v>
      </c>
      <c r="L3126" t="s">
        <v>25610</v>
      </c>
      <c r="M3126" t="s">
        <v>617</v>
      </c>
      <c r="N3126" t="s">
        <v>25611</v>
      </c>
      <c r="O3126" t="s">
        <v>610</v>
      </c>
      <c r="P3126" t="s">
        <v>619</v>
      </c>
      <c r="R3126" t="s">
        <v>25612</v>
      </c>
      <c r="S3126" t="s">
        <v>25613</v>
      </c>
      <c r="T3126" t="s">
        <v>622</v>
      </c>
      <c r="U3126" t="s">
        <v>623</v>
      </c>
      <c r="V3126" t="s">
        <v>1050</v>
      </c>
      <c r="W3126" t="s">
        <v>625</v>
      </c>
      <c r="X3126" t="s">
        <v>626</v>
      </c>
      <c r="Y3126" t="s">
        <v>627</v>
      </c>
      <c r="Z3126" t="s">
        <v>628</v>
      </c>
      <c r="AA3126" t="s">
        <v>629</v>
      </c>
      <c r="AC3126" t="s">
        <v>1234</v>
      </c>
      <c r="AD3126" t="s">
        <v>151</v>
      </c>
      <c r="AF3126" t="s">
        <v>1241</v>
      </c>
      <c r="AG3126" t="s">
        <v>1242</v>
      </c>
      <c r="AH3126" t="s">
        <v>1243</v>
      </c>
      <c r="AI3126" t="s">
        <v>635</v>
      </c>
      <c r="AJ3126" t="s">
        <v>1052</v>
      </c>
      <c r="AK3126" t="s">
        <v>637</v>
      </c>
      <c r="AL3126" t="s">
        <v>638</v>
      </c>
      <c r="AM3126" t="s">
        <v>639</v>
      </c>
    </row>
    <row r="3127" spans="1:39" x14ac:dyDescent="0.35">
      <c r="A3127">
        <v>7481</v>
      </c>
      <c r="B3127">
        <v>7481</v>
      </c>
      <c r="C3127" t="s">
        <v>25614</v>
      </c>
      <c r="D3127" t="s">
        <v>25615</v>
      </c>
      <c r="E3127" t="s">
        <v>610</v>
      </c>
      <c r="F3127" t="s">
        <v>1135</v>
      </c>
      <c r="G3127" t="s">
        <v>529</v>
      </c>
      <c r="H3127" t="s">
        <v>612</v>
      </c>
      <c r="I3127" t="s">
        <v>706</v>
      </c>
      <c r="J3127" t="s">
        <v>25616</v>
      </c>
      <c r="K3127" t="s">
        <v>25617</v>
      </c>
      <c r="L3127" t="s">
        <v>25618</v>
      </c>
      <c r="M3127" t="s">
        <v>617</v>
      </c>
      <c r="N3127" t="s">
        <v>25619</v>
      </c>
      <c r="O3127" t="s">
        <v>610</v>
      </c>
      <c r="P3127" t="s">
        <v>711</v>
      </c>
      <c r="R3127" t="s">
        <v>25620</v>
      </c>
      <c r="S3127" t="s">
        <v>25621</v>
      </c>
      <c r="T3127" t="s">
        <v>622</v>
      </c>
      <c r="U3127" t="s">
        <v>623</v>
      </c>
      <c r="V3127" t="s">
        <v>1142</v>
      </c>
      <c r="W3127" t="s">
        <v>625</v>
      </c>
      <c r="X3127" t="s">
        <v>626</v>
      </c>
      <c r="Y3127" t="s">
        <v>627</v>
      </c>
      <c r="Z3127" t="s">
        <v>651</v>
      </c>
      <c r="AA3127" t="s">
        <v>629</v>
      </c>
      <c r="AB3127" t="s">
        <v>629</v>
      </c>
      <c r="AC3127" t="s">
        <v>706</v>
      </c>
      <c r="AD3127" t="s">
        <v>153</v>
      </c>
      <c r="AE3127" t="s">
        <v>629</v>
      </c>
      <c r="AF3127" t="s">
        <v>715</v>
      </c>
      <c r="AG3127" t="s">
        <v>716</v>
      </c>
      <c r="AH3127" t="s">
        <v>717</v>
      </c>
      <c r="AI3127" t="s">
        <v>635</v>
      </c>
      <c r="AJ3127" t="s">
        <v>1143</v>
      </c>
      <c r="AK3127" t="s">
        <v>694</v>
      </c>
      <c r="AL3127" t="s">
        <v>638</v>
      </c>
      <c r="AM3127" t="s">
        <v>719</v>
      </c>
    </row>
    <row r="3128" spans="1:39" x14ac:dyDescent="0.35">
      <c r="A3128">
        <v>7396</v>
      </c>
      <c r="B3128">
        <v>7396</v>
      </c>
      <c r="C3128" t="s">
        <v>25622</v>
      </c>
      <c r="D3128" t="s">
        <v>25623</v>
      </c>
      <c r="E3128" t="s">
        <v>610</v>
      </c>
      <c r="F3128" t="s">
        <v>1135</v>
      </c>
      <c r="G3128" t="s">
        <v>531</v>
      </c>
      <c r="H3128" t="s">
        <v>612</v>
      </c>
      <c r="I3128" t="s">
        <v>4082</v>
      </c>
      <c r="J3128" t="s">
        <v>25624</v>
      </c>
      <c r="K3128" t="s">
        <v>25625</v>
      </c>
      <c r="L3128" t="s">
        <v>25626</v>
      </c>
      <c r="M3128" t="s">
        <v>617</v>
      </c>
      <c r="N3128" t="s">
        <v>25627</v>
      </c>
      <c r="O3128" t="s">
        <v>610</v>
      </c>
      <c r="P3128" t="s">
        <v>711</v>
      </c>
      <c r="R3128" t="s">
        <v>25628</v>
      </c>
      <c r="S3128" t="s">
        <v>25629</v>
      </c>
      <c r="T3128" t="s">
        <v>622</v>
      </c>
      <c r="U3128" t="s">
        <v>623</v>
      </c>
      <c r="V3128" t="s">
        <v>1142</v>
      </c>
      <c r="W3128" t="s">
        <v>625</v>
      </c>
      <c r="X3128" t="s">
        <v>626</v>
      </c>
      <c r="Y3128" t="s">
        <v>627</v>
      </c>
      <c r="Z3128" t="s">
        <v>1517</v>
      </c>
      <c r="AA3128" t="s">
        <v>629</v>
      </c>
      <c r="AB3128" t="s">
        <v>629</v>
      </c>
      <c r="AC3128" t="s">
        <v>4082</v>
      </c>
      <c r="AD3128" t="s">
        <v>65</v>
      </c>
      <c r="AE3128" t="s">
        <v>629</v>
      </c>
      <c r="AF3128" t="s">
        <v>4089</v>
      </c>
      <c r="AG3128" t="s">
        <v>4090</v>
      </c>
      <c r="AH3128" t="s">
        <v>4091</v>
      </c>
      <c r="AI3128" t="s">
        <v>635</v>
      </c>
      <c r="AJ3128" t="s">
        <v>1143</v>
      </c>
      <c r="AK3128" t="s">
        <v>1615</v>
      </c>
      <c r="AL3128" t="s">
        <v>638</v>
      </c>
      <c r="AM3128" t="s">
        <v>719</v>
      </c>
    </row>
    <row r="3129" spans="1:39" x14ac:dyDescent="0.35">
      <c r="A3129">
        <v>7378</v>
      </c>
      <c r="B3129">
        <v>7378</v>
      </c>
      <c r="C3129" t="s">
        <v>25630</v>
      </c>
      <c r="D3129" t="s">
        <v>25631</v>
      </c>
      <c r="E3129" t="s">
        <v>739</v>
      </c>
      <c r="F3129" t="s">
        <v>1081</v>
      </c>
      <c r="G3129" t="s">
        <v>534</v>
      </c>
      <c r="H3129" t="s">
        <v>612</v>
      </c>
      <c r="I3129" t="s">
        <v>1323</v>
      </c>
      <c r="J3129" t="s">
        <v>25632</v>
      </c>
      <c r="K3129" t="s">
        <v>25633</v>
      </c>
      <c r="L3129" t="s">
        <v>25634</v>
      </c>
      <c r="M3129" t="s">
        <v>617</v>
      </c>
      <c r="N3129" t="s">
        <v>25635</v>
      </c>
      <c r="O3129" t="s">
        <v>25636</v>
      </c>
      <c r="P3129" t="s">
        <v>711</v>
      </c>
      <c r="R3129" t="s">
        <v>25637</v>
      </c>
      <c r="S3129" t="s">
        <v>25638</v>
      </c>
      <c r="T3129" t="s">
        <v>651</v>
      </c>
      <c r="U3129" t="s">
        <v>747</v>
      </c>
      <c r="V3129" t="s">
        <v>1090</v>
      </c>
      <c r="W3129" t="s">
        <v>25639</v>
      </c>
      <c r="X3129" t="s">
        <v>655</v>
      </c>
      <c r="Y3129" t="s">
        <v>656</v>
      </c>
      <c r="Z3129" t="s">
        <v>628</v>
      </c>
      <c r="AA3129" t="s">
        <v>629</v>
      </c>
      <c r="AB3129" t="s">
        <v>629</v>
      </c>
      <c r="AC3129" t="s">
        <v>1323</v>
      </c>
      <c r="AD3129" t="s">
        <v>165</v>
      </c>
      <c r="AE3129" t="s">
        <v>1330</v>
      </c>
      <c r="AF3129" t="s">
        <v>1331</v>
      </c>
      <c r="AG3129" t="s">
        <v>1332</v>
      </c>
      <c r="AH3129" t="s">
        <v>1333</v>
      </c>
      <c r="AI3129" t="s">
        <v>754</v>
      </c>
      <c r="AJ3129" t="s">
        <v>1093</v>
      </c>
      <c r="AK3129" t="s">
        <v>637</v>
      </c>
      <c r="AL3129" t="s">
        <v>25640</v>
      </c>
      <c r="AM3129" t="s">
        <v>719</v>
      </c>
    </row>
    <row r="3130" spans="1:39" x14ac:dyDescent="0.35">
      <c r="A3130">
        <v>7401</v>
      </c>
      <c r="B3130">
        <v>7401</v>
      </c>
      <c r="C3130" t="s">
        <v>25641</v>
      </c>
      <c r="D3130" t="s">
        <v>25642</v>
      </c>
      <c r="E3130" t="s">
        <v>739</v>
      </c>
      <c r="F3130" t="s">
        <v>1042</v>
      </c>
      <c r="G3130" t="s">
        <v>529</v>
      </c>
      <c r="H3130" t="s">
        <v>612</v>
      </c>
      <c r="I3130" t="s">
        <v>858</v>
      </c>
      <c r="J3130" t="s">
        <v>25643</v>
      </c>
      <c r="K3130" t="s">
        <v>25644</v>
      </c>
      <c r="L3130" t="s">
        <v>25645</v>
      </c>
      <c r="M3130" t="s">
        <v>617</v>
      </c>
      <c r="N3130" t="s">
        <v>25646</v>
      </c>
      <c r="O3130" t="s">
        <v>739</v>
      </c>
      <c r="P3130" t="s">
        <v>711</v>
      </c>
      <c r="R3130" t="s">
        <v>25647</v>
      </c>
      <c r="S3130" t="s">
        <v>25648</v>
      </c>
      <c r="T3130" t="s">
        <v>651</v>
      </c>
      <c r="U3130" t="s">
        <v>747</v>
      </c>
      <c r="V3130" t="s">
        <v>1050</v>
      </c>
      <c r="W3130" t="s">
        <v>748</v>
      </c>
      <c r="X3130" t="s">
        <v>655</v>
      </c>
      <c r="Y3130" t="s">
        <v>656</v>
      </c>
      <c r="Z3130" t="s">
        <v>651</v>
      </c>
      <c r="AA3130" t="s">
        <v>629</v>
      </c>
      <c r="AC3130" t="s">
        <v>858</v>
      </c>
      <c r="AD3130" t="s">
        <v>159</v>
      </c>
      <c r="AF3130" t="s">
        <v>865</v>
      </c>
      <c r="AG3130" t="s">
        <v>866</v>
      </c>
      <c r="AH3130" t="s">
        <v>867</v>
      </c>
      <c r="AI3130" t="s">
        <v>754</v>
      </c>
      <c r="AJ3130" t="s">
        <v>1052</v>
      </c>
      <c r="AK3130" t="s">
        <v>694</v>
      </c>
      <c r="AL3130" t="s">
        <v>754</v>
      </c>
      <c r="AM3130" t="s">
        <v>719</v>
      </c>
    </row>
    <row r="3131" spans="1:39" x14ac:dyDescent="0.35">
      <c r="A3131">
        <v>7481</v>
      </c>
      <c r="B3131">
        <v>7481</v>
      </c>
      <c r="C3131" t="s">
        <v>25649</v>
      </c>
      <c r="D3131" t="s">
        <v>25650</v>
      </c>
      <c r="E3131" t="s">
        <v>722</v>
      </c>
      <c r="F3131" t="s">
        <v>1204</v>
      </c>
      <c r="G3131" t="s">
        <v>529</v>
      </c>
      <c r="H3131" t="s">
        <v>612</v>
      </c>
      <c r="I3131" t="s">
        <v>706</v>
      </c>
      <c r="J3131" t="s">
        <v>25651</v>
      </c>
      <c r="K3131" t="s">
        <v>25652</v>
      </c>
      <c r="L3131" t="s">
        <v>25653</v>
      </c>
      <c r="M3131" t="s">
        <v>617</v>
      </c>
      <c r="N3131" t="s">
        <v>25654</v>
      </c>
      <c r="O3131" t="s">
        <v>722</v>
      </c>
      <c r="P3131" t="s">
        <v>711</v>
      </c>
      <c r="R3131" t="s">
        <v>25655</v>
      </c>
      <c r="S3131" t="s">
        <v>25656</v>
      </c>
      <c r="T3131" t="s">
        <v>622</v>
      </c>
      <c r="U3131" t="s">
        <v>729</v>
      </c>
      <c r="V3131" t="s">
        <v>788</v>
      </c>
      <c r="W3131" t="s">
        <v>730</v>
      </c>
      <c r="X3131" t="s">
        <v>626</v>
      </c>
      <c r="Y3131" t="s">
        <v>627</v>
      </c>
      <c r="Z3131" t="s">
        <v>651</v>
      </c>
      <c r="AA3131" t="s">
        <v>629</v>
      </c>
      <c r="AB3131" t="s">
        <v>629</v>
      </c>
      <c r="AC3131" t="s">
        <v>706</v>
      </c>
      <c r="AD3131" t="s">
        <v>153</v>
      </c>
      <c r="AE3131" t="s">
        <v>629</v>
      </c>
      <c r="AF3131" t="s">
        <v>715</v>
      </c>
      <c r="AG3131" t="s">
        <v>716</v>
      </c>
      <c r="AH3131" t="s">
        <v>717</v>
      </c>
      <c r="AI3131" t="s">
        <v>736</v>
      </c>
      <c r="AJ3131" t="s">
        <v>1218</v>
      </c>
      <c r="AK3131" t="s">
        <v>694</v>
      </c>
      <c r="AL3131" t="s">
        <v>736</v>
      </c>
      <c r="AM3131" t="s">
        <v>719</v>
      </c>
    </row>
    <row r="3132" spans="1:39" x14ac:dyDescent="0.35">
      <c r="A3132">
        <v>7098</v>
      </c>
      <c r="B3132">
        <v>7098</v>
      </c>
      <c r="C3132" t="s">
        <v>25657</v>
      </c>
      <c r="D3132" t="s">
        <v>25658</v>
      </c>
      <c r="E3132" t="s">
        <v>1442</v>
      </c>
      <c r="F3132" t="s">
        <v>705</v>
      </c>
      <c r="G3132" t="s">
        <v>534</v>
      </c>
      <c r="H3132" t="s">
        <v>612</v>
      </c>
      <c r="I3132" t="s">
        <v>251</v>
      </c>
      <c r="J3132" t="s">
        <v>25659</v>
      </c>
      <c r="K3132" t="s">
        <v>25660</v>
      </c>
      <c r="L3132" t="s">
        <v>25661</v>
      </c>
      <c r="M3132" t="s">
        <v>617</v>
      </c>
      <c r="N3132" t="s">
        <v>25662</v>
      </c>
      <c r="O3132" t="s">
        <v>1880</v>
      </c>
      <c r="P3132" t="s">
        <v>711</v>
      </c>
      <c r="R3132" t="s">
        <v>774</v>
      </c>
      <c r="S3132" t="s">
        <v>25663</v>
      </c>
      <c r="T3132" t="s">
        <v>628</v>
      </c>
      <c r="U3132" t="s">
        <v>1529</v>
      </c>
      <c r="V3132" t="s">
        <v>714</v>
      </c>
      <c r="W3132" t="s">
        <v>1883</v>
      </c>
      <c r="X3132" t="s">
        <v>810</v>
      </c>
      <c r="Y3132" t="s">
        <v>811</v>
      </c>
      <c r="Z3132" t="s">
        <v>628</v>
      </c>
      <c r="AA3132" t="s">
        <v>629</v>
      </c>
      <c r="AC3132" t="s">
        <v>251</v>
      </c>
      <c r="AD3132" t="s">
        <v>252</v>
      </c>
      <c r="AF3132" t="s">
        <v>776</v>
      </c>
      <c r="AG3132" t="s">
        <v>776</v>
      </c>
      <c r="AH3132" t="s">
        <v>777</v>
      </c>
      <c r="AI3132" t="s">
        <v>1450</v>
      </c>
      <c r="AJ3132" t="s">
        <v>718</v>
      </c>
      <c r="AK3132" t="s">
        <v>637</v>
      </c>
      <c r="AL3132" t="s">
        <v>1884</v>
      </c>
      <c r="AM3132" t="s">
        <v>719</v>
      </c>
    </row>
    <row r="3133" spans="1:39" x14ac:dyDescent="0.35">
      <c r="A3133">
        <v>7479</v>
      </c>
      <c r="B3133">
        <v>7479</v>
      </c>
      <c r="C3133" t="s">
        <v>25664</v>
      </c>
      <c r="D3133" t="s">
        <v>25665</v>
      </c>
      <c r="E3133" t="s">
        <v>722</v>
      </c>
      <c r="F3133" t="s">
        <v>705</v>
      </c>
      <c r="G3133" t="s">
        <v>533</v>
      </c>
      <c r="H3133" t="s">
        <v>612</v>
      </c>
      <c r="I3133" t="s">
        <v>2687</v>
      </c>
      <c r="J3133" t="s">
        <v>25666</v>
      </c>
      <c r="K3133" t="s">
        <v>25667</v>
      </c>
      <c r="L3133" t="s">
        <v>25668</v>
      </c>
      <c r="M3133" t="s">
        <v>617</v>
      </c>
      <c r="N3133" t="s">
        <v>25669</v>
      </c>
      <c r="O3133" t="s">
        <v>722</v>
      </c>
      <c r="P3133" t="s">
        <v>711</v>
      </c>
      <c r="R3133" t="s">
        <v>25670</v>
      </c>
      <c r="S3133" t="s">
        <v>25671</v>
      </c>
      <c r="T3133" t="s">
        <v>622</v>
      </c>
      <c r="U3133" t="s">
        <v>729</v>
      </c>
      <c r="V3133" t="s">
        <v>714</v>
      </c>
      <c r="W3133" t="s">
        <v>730</v>
      </c>
      <c r="X3133" t="s">
        <v>626</v>
      </c>
      <c r="Y3133" t="s">
        <v>627</v>
      </c>
      <c r="Z3133" t="s">
        <v>748</v>
      </c>
      <c r="AA3133" t="s">
        <v>629</v>
      </c>
      <c r="AB3133" t="s">
        <v>2692</v>
      </c>
      <c r="AC3133" t="s">
        <v>2687</v>
      </c>
      <c r="AD3133" t="s">
        <v>181</v>
      </c>
      <c r="AE3133" t="s">
        <v>676</v>
      </c>
      <c r="AF3133" t="s">
        <v>2693</v>
      </c>
      <c r="AG3133" t="s">
        <v>2694</v>
      </c>
      <c r="AH3133" t="s">
        <v>2695</v>
      </c>
      <c r="AI3133" t="s">
        <v>736</v>
      </c>
      <c r="AJ3133" t="s">
        <v>718</v>
      </c>
      <c r="AK3133" t="s">
        <v>1105</v>
      </c>
      <c r="AL3133" t="s">
        <v>736</v>
      </c>
      <c r="AM3133" t="s">
        <v>719</v>
      </c>
    </row>
    <row r="3134" spans="1:39" x14ac:dyDescent="0.35">
      <c r="A3134">
        <v>7369</v>
      </c>
      <c r="B3134">
        <v>7369</v>
      </c>
      <c r="C3134" t="s">
        <v>25672</v>
      </c>
      <c r="D3134" t="s">
        <v>25673</v>
      </c>
      <c r="E3134" t="s">
        <v>722</v>
      </c>
      <c r="F3134" t="s">
        <v>1824</v>
      </c>
      <c r="G3134" t="s">
        <v>534</v>
      </c>
      <c r="H3134" t="s">
        <v>612</v>
      </c>
      <c r="I3134" t="s">
        <v>2308</v>
      </c>
      <c r="J3134" t="s">
        <v>25674</v>
      </c>
      <c r="K3134" t="s">
        <v>25675</v>
      </c>
      <c r="L3134" t="s">
        <v>25676</v>
      </c>
      <c r="M3134" t="s">
        <v>617</v>
      </c>
      <c r="N3134" t="s">
        <v>25677</v>
      </c>
      <c r="O3134" t="s">
        <v>722</v>
      </c>
      <c r="P3134" t="s">
        <v>711</v>
      </c>
      <c r="R3134" t="s">
        <v>25678</v>
      </c>
      <c r="S3134" t="s">
        <v>25679</v>
      </c>
      <c r="T3134" t="s">
        <v>622</v>
      </c>
      <c r="U3134" t="s">
        <v>729</v>
      </c>
      <c r="V3134" t="s">
        <v>1833</v>
      </c>
      <c r="W3134" t="s">
        <v>730</v>
      </c>
      <c r="X3134" t="s">
        <v>626</v>
      </c>
      <c r="Y3134" t="s">
        <v>627</v>
      </c>
      <c r="Z3134" t="s">
        <v>628</v>
      </c>
      <c r="AA3134" t="s">
        <v>629</v>
      </c>
      <c r="AC3134" t="s">
        <v>2308</v>
      </c>
      <c r="AD3134" t="s">
        <v>142</v>
      </c>
      <c r="AF3134" t="s">
        <v>2315</v>
      </c>
      <c r="AG3134" t="s">
        <v>2316</v>
      </c>
      <c r="AH3134" t="s">
        <v>2317</v>
      </c>
      <c r="AI3134" t="s">
        <v>736</v>
      </c>
      <c r="AJ3134" t="s">
        <v>1836</v>
      </c>
      <c r="AK3134" t="s">
        <v>637</v>
      </c>
      <c r="AL3134" t="s">
        <v>736</v>
      </c>
      <c r="AM3134" t="s">
        <v>719</v>
      </c>
    </row>
    <row r="3135" spans="1:39" x14ac:dyDescent="0.35">
      <c r="A3135">
        <v>7821</v>
      </c>
      <c r="B3135">
        <v>7821</v>
      </c>
      <c r="C3135" t="s">
        <v>25680</v>
      </c>
      <c r="D3135" t="s">
        <v>25681</v>
      </c>
      <c r="E3135" t="s">
        <v>2814</v>
      </c>
      <c r="F3135" t="s">
        <v>781</v>
      </c>
      <c r="G3135" t="s">
        <v>534</v>
      </c>
      <c r="H3135" t="s">
        <v>612</v>
      </c>
      <c r="I3135" t="s">
        <v>4495</v>
      </c>
      <c r="J3135" t="s">
        <v>25682</v>
      </c>
      <c r="K3135" t="s">
        <v>25683</v>
      </c>
      <c r="L3135" t="s">
        <v>25684</v>
      </c>
      <c r="M3135" t="s">
        <v>617</v>
      </c>
      <c r="N3135" t="s">
        <v>25685</v>
      </c>
      <c r="O3135" t="s">
        <v>648</v>
      </c>
      <c r="P3135" t="s">
        <v>711</v>
      </c>
      <c r="R3135" t="s">
        <v>25686</v>
      </c>
      <c r="S3135" t="s">
        <v>25687</v>
      </c>
      <c r="T3135" t="s">
        <v>787</v>
      </c>
      <c r="U3135" t="s">
        <v>2822</v>
      </c>
      <c r="V3135" t="s">
        <v>789</v>
      </c>
      <c r="W3135" t="s">
        <v>1018</v>
      </c>
      <c r="X3135" t="s">
        <v>791</v>
      </c>
      <c r="Y3135" t="s">
        <v>792</v>
      </c>
      <c r="Z3135" t="s">
        <v>628</v>
      </c>
      <c r="AA3135" t="s">
        <v>629</v>
      </c>
      <c r="AB3135" t="s">
        <v>629</v>
      </c>
      <c r="AC3135" t="s">
        <v>4495</v>
      </c>
      <c r="AD3135" t="s">
        <v>195</v>
      </c>
      <c r="AE3135" t="s">
        <v>629</v>
      </c>
      <c r="AF3135" t="s">
        <v>4502</v>
      </c>
      <c r="AG3135" t="s">
        <v>4503</v>
      </c>
      <c r="AH3135" t="s">
        <v>4504</v>
      </c>
      <c r="AI3135" t="s">
        <v>2826</v>
      </c>
      <c r="AJ3135" t="s">
        <v>797</v>
      </c>
      <c r="AK3135" t="s">
        <v>637</v>
      </c>
      <c r="AL3135" t="s">
        <v>664</v>
      </c>
      <c r="AM3135" t="s">
        <v>719</v>
      </c>
    </row>
    <row r="3136" spans="1:39" x14ac:dyDescent="0.35">
      <c r="A3136">
        <v>5701</v>
      </c>
      <c r="B3136">
        <v>5701</v>
      </c>
      <c r="C3136" t="s">
        <v>25688</v>
      </c>
      <c r="D3136" t="s">
        <v>25689</v>
      </c>
      <c r="E3136" t="s">
        <v>1442</v>
      </c>
      <c r="F3136" t="s">
        <v>1204</v>
      </c>
      <c r="G3136" t="s">
        <v>534</v>
      </c>
      <c r="H3136" t="s">
        <v>612</v>
      </c>
      <c r="I3136" t="s">
        <v>226</v>
      </c>
      <c r="J3136" t="s">
        <v>25690</v>
      </c>
      <c r="K3136" t="s">
        <v>25691</v>
      </c>
      <c r="L3136" t="s">
        <v>25692</v>
      </c>
      <c r="M3136" t="s">
        <v>617</v>
      </c>
      <c r="N3136" t="s">
        <v>25693</v>
      </c>
      <c r="O3136" t="s">
        <v>648</v>
      </c>
      <c r="P3136" t="s">
        <v>711</v>
      </c>
      <c r="R3136" t="s">
        <v>25694</v>
      </c>
      <c r="S3136" t="s">
        <v>25695</v>
      </c>
      <c r="T3136" t="s">
        <v>651</v>
      </c>
      <c r="U3136" t="s">
        <v>1449</v>
      </c>
      <c r="V3136" t="s">
        <v>788</v>
      </c>
      <c r="W3136" t="s">
        <v>654</v>
      </c>
      <c r="X3136" t="s">
        <v>655</v>
      </c>
      <c r="Y3136" t="s">
        <v>656</v>
      </c>
      <c r="Z3136" t="s">
        <v>628</v>
      </c>
      <c r="AA3136" t="s">
        <v>629</v>
      </c>
      <c r="AB3136" t="s">
        <v>657</v>
      </c>
      <c r="AC3136" t="s">
        <v>226</v>
      </c>
      <c r="AD3136" t="s">
        <v>227</v>
      </c>
      <c r="AE3136" t="s">
        <v>658</v>
      </c>
      <c r="AF3136" t="s">
        <v>659</v>
      </c>
      <c r="AG3136" t="s">
        <v>660</v>
      </c>
      <c r="AH3136" t="s">
        <v>661</v>
      </c>
      <c r="AI3136" t="s">
        <v>1450</v>
      </c>
      <c r="AJ3136" t="s">
        <v>1218</v>
      </c>
      <c r="AK3136" t="s">
        <v>637</v>
      </c>
      <c r="AL3136" t="s">
        <v>664</v>
      </c>
      <c r="AM3136" t="s">
        <v>719</v>
      </c>
    </row>
    <row r="3137" spans="1:39" x14ac:dyDescent="0.35">
      <c r="A3137">
        <v>7385</v>
      </c>
      <c r="B3137">
        <v>7385</v>
      </c>
      <c r="C3137" t="s">
        <v>25696</v>
      </c>
      <c r="D3137" t="s">
        <v>25697</v>
      </c>
      <c r="E3137" t="s">
        <v>2471</v>
      </c>
      <c r="F3137" t="s">
        <v>1204</v>
      </c>
      <c r="G3137" t="s">
        <v>534</v>
      </c>
      <c r="H3137" t="s">
        <v>612</v>
      </c>
      <c r="I3137" t="s">
        <v>758</v>
      </c>
      <c r="J3137" t="s">
        <v>25698</v>
      </c>
      <c r="K3137" t="s">
        <v>25699</v>
      </c>
      <c r="L3137" t="s">
        <v>25700</v>
      </c>
      <c r="M3137" t="s">
        <v>617</v>
      </c>
      <c r="N3137" t="s">
        <v>25701</v>
      </c>
      <c r="O3137" t="s">
        <v>648</v>
      </c>
      <c r="P3137" t="s">
        <v>711</v>
      </c>
      <c r="R3137" t="s">
        <v>25702</v>
      </c>
      <c r="S3137" t="s">
        <v>25703</v>
      </c>
      <c r="T3137" t="s">
        <v>651</v>
      </c>
      <c r="U3137" t="s">
        <v>2478</v>
      </c>
      <c r="V3137" t="s">
        <v>788</v>
      </c>
      <c r="W3137" t="s">
        <v>654</v>
      </c>
      <c r="X3137" t="s">
        <v>655</v>
      </c>
      <c r="Y3137" t="s">
        <v>656</v>
      </c>
      <c r="Z3137" t="s">
        <v>628</v>
      </c>
      <c r="AA3137" t="s">
        <v>629</v>
      </c>
      <c r="AC3137" t="s">
        <v>758</v>
      </c>
      <c r="AD3137" t="s">
        <v>161</v>
      </c>
      <c r="AF3137" t="s">
        <v>765</v>
      </c>
      <c r="AG3137" t="s">
        <v>766</v>
      </c>
      <c r="AH3137" t="s">
        <v>767</v>
      </c>
      <c r="AI3137" t="s">
        <v>2479</v>
      </c>
      <c r="AJ3137" t="s">
        <v>1218</v>
      </c>
      <c r="AK3137" t="s">
        <v>637</v>
      </c>
      <c r="AL3137" t="s">
        <v>664</v>
      </c>
      <c r="AM3137" t="s">
        <v>719</v>
      </c>
    </row>
    <row r="3138" spans="1:39" x14ac:dyDescent="0.35">
      <c r="A3138">
        <v>7374</v>
      </c>
      <c r="B3138">
        <v>7374</v>
      </c>
      <c r="C3138" t="s">
        <v>25704</v>
      </c>
      <c r="D3138" t="s">
        <v>25705</v>
      </c>
      <c r="E3138" t="s">
        <v>610</v>
      </c>
      <c r="F3138" t="s">
        <v>1204</v>
      </c>
      <c r="G3138" t="s">
        <v>534</v>
      </c>
      <c r="H3138" t="s">
        <v>612</v>
      </c>
      <c r="I3138" t="s">
        <v>6038</v>
      </c>
      <c r="J3138" t="s">
        <v>25706</v>
      </c>
      <c r="K3138" t="s">
        <v>25707</v>
      </c>
      <c r="L3138" t="s">
        <v>25708</v>
      </c>
      <c r="M3138" t="s">
        <v>617</v>
      </c>
      <c r="N3138" t="s">
        <v>25709</v>
      </c>
      <c r="O3138" t="s">
        <v>610</v>
      </c>
      <c r="P3138" t="s">
        <v>711</v>
      </c>
      <c r="R3138" t="s">
        <v>25710</v>
      </c>
      <c r="S3138" t="s">
        <v>25711</v>
      </c>
      <c r="T3138" t="s">
        <v>622</v>
      </c>
      <c r="U3138" t="s">
        <v>623</v>
      </c>
      <c r="V3138" t="s">
        <v>788</v>
      </c>
      <c r="W3138" t="s">
        <v>625</v>
      </c>
      <c r="X3138" t="s">
        <v>626</v>
      </c>
      <c r="Y3138" t="s">
        <v>627</v>
      </c>
      <c r="Z3138" t="s">
        <v>628</v>
      </c>
      <c r="AA3138" t="s">
        <v>629</v>
      </c>
      <c r="AC3138" t="s">
        <v>6038</v>
      </c>
      <c r="AD3138" t="s">
        <v>193</v>
      </c>
      <c r="AF3138" t="s">
        <v>6045</v>
      </c>
      <c r="AG3138" t="s">
        <v>6046</v>
      </c>
      <c r="AH3138" t="s">
        <v>6047</v>
      </c>
      <c r="AI3138" t="s">
        <v>635</v>
      </c>
      <c r="AJ3138" t="s">
        <v>1218</v>
      </c>
      <c r="AK3138" t="s">
        <v>637</v>
      </c>
      <c r="AL3138" t="s">
        <v>638</v>
      </c>
      <c r="AM3138" t="s">
        <v>719</v>
      </c>
    </row>
    <row r="3139" spans="1:39" x14ac:dyDescent="0.35">
      <c r="A3139">
        <v>7410</v>
      </c>
      <c r="B3139">
        <v>7410</v>
      </c>
      <c r="C3139" t="s">
        <v>25712</v>
      </c>
      <c r="D3139" t="s">
        <v>25713</v>
      </c>
      <c r="E3139" t="s">
        <v>722</v>
      </c>
      <c r="F3139" t="s">
        <v>705</v>
      </c>
      <c r="G3139" t="s">
        <v>531</v>
      </c>
      <c r="H3139" t="s">
        <v>612</v>
      </c>
      <c r="I3139" t="s">
        <v>1969</v>
      </c>
      <c r="J3139" t="s">
        <v>25714</v>
      </c>
      <c r="K3139" t="s">
        <v>25715</v>
      </c>
      <c r="L3139" t="s">
        <v>25716</v>
      </c>
      <c r="M3139" t="s">
        <v>617</v>
      </c>
      <c r="N3139" t="s">
        <v>25717</v>
      </c>
      <c r="O3139" t="s">
        <v>722</v>
      </c>
      <c r="P3139" t="s">
        <v>711</v>
      </c>
      <c r="R3139" t="s">
        <v>25718</v>
      </c>
      <c r="S3139" t="s">
        <v>25719</v>
      </c>
      <c r="T3139" t="s">
        <v>622</v>
      </c>
      <c r="U3139" t="s">
        <v>729</v>
      </c>
      <c r="V3139" t="s">
        <v>714</v>
      </c>
      <c r="W3139" t="s">
        <v>730</v>
      </c>
      <c r="X3139" t="s">
        <v>626</v>
      </c>
      <c r="Y3139" t="s">
        <v>627</v>
      </c>
      <c r="Z3139" t="s">
        <v>1517</v>
      </c>
      <c r="AA3139" t="s">
        <v>629</v>
      </c>
      <c r="AB3139" t="s">
        <v>1976</v>
      </c>
      <c r="AC3139" t="s">
        <v>1969</v>
      </c>
      <c r="AD3139" t="s">
        <v>67</v>
      </c>
      <c r="AE3139" t="s">
        <v>651</v>
      </c>
      <c r="AF3139" t="s">
        <v>538</v>
      </c>
      <c r="AG3139" t="s">
        <v>1977</v>
      </c>
      <c r="AH3139" t="s">
        <v>1978</v>
      </c>
      <c r="AI3139" t="s">
        <v>736</v>
      </c>
      <c r="AJ3139" t="s">
        <v>718</v>
      </c>
      <c r="AK3139" t="s">
        <v>1615</v>
      </c>
      <c r="AL3139" t="s">
        <v>736</v>
      </c>
      <c r="AM3139" t="s">
        <v>719</v>
      </c>
    </row>
    <row r="3140" spans="1:39" x14ac:dyDescent="0.35">
      <c r="A3140">
        <v>7404</v>
      </c>
      <c r="B3140">
        <v>7404</v>
      </c>
      <c r="C3140" t="s">
        <v>25720</v>
      </c>
      <c r="D3140" t="s">
        <v>25721</v>
      </c>
      <c r="E3140" t="s">
        <v>1730</v>
      </c>
      <c r="F3140" t="s">
        <v>1042</v>
      </c>
      <c r="G3140" t="s">
        <v>534</v>
      </c>
      <c r="H3140" t="s">
        <v>612</v>
      </c>
      <c r="I3140" t="s">
        <v>1454</v>
      </c>
      <c r="J3140" t="s">
        <v>25722</v>
      </c>
      <c r="K3140" t="s">
        <v>25723</v>
      </c>
      <c r="L3140" t="s">
        <v>25724</v>
      </c>
      <c r="M3140" t="s">
        <v>617</v>
      </c>
      <c r="N3140" t="s">
        <v>25725</v>
      </c>
      <c r="O3140" t="s">
        <v>648</v>
      </c>
      <c r="P3140" t="s">
        <v>711</v>
      </c>
      <c r="R3140" t="s">
        <v>25726</v>
      </c>
      <c r="S3140" t="s">
        <v>25727</v>
      </c>
      <c r="T3140" t="s">
        <v>651</v>
      </c>
      <c r="U3140" t="s">
        <v>1736</v>
      </c>
      <c r="V3140" t="s">
        <v>1050</v>
      </c>
      <c r="W3140" t="s">
        <v>654</v>
      </c>
      <c r="X3140" t="s">
        <v>655</v>
      </c>
      <c r="Y3140" t="s">
        <v>656</v>
      </c>
      <c r="Z3140" t="s">
        <v>628</v>
      </c>
      <c r="AA3140" t="s">
        <v>629</v>
      </c>
      <c r="AB3140" t="s">
        <v>1464</v>
      </c>
      <c r="AC3140" t="s">
        <v>1454</v>
      </c>
      <c r="AD3140" t="s">
        <v>163</v>
      </c>
      <c r="AE3140" t="s">
        <v>1465</v>
      </c>
      <c r="AF3140" t="s">
        <v>1466</v>
      </c>
      <c r="AG3140" t="s">
        <v>1467</v>
      </c>
      <c r="AH3140" t="s">
        <v>1468</v>
      </c>
      <c r="AI3140" t="s">
        <v>1397</v>
      </c>
      <c r="AJ3140" t="s">
        <v>1052</v>
      </c>
      <c r="AK3140" t="s">
        <v>637</v>
      </c>
      <c r="AL3140" t="s">
        <v>664</v>
      </c>
      <c r="AM3140" t="s">
        <v>719</v>
      </c>
    </row>
    <row r="3141" spans="1:39" x14ac:dyDescent="0.35">
      <c r="A3141">
        <v>7399</v>
      </c>
      <c r="B3141">
        <v>7399</v>
      </c>
      <c r="C3141" t="s">
        <v>25728</v>
      </c>
      <c r="D3141" t="s">
        <v>25729</v>
      </c>
      <c r="E3141" t="s">
        <v>610</v>
      </c>
      <c r="F3141" t="s">
        <v>705</v>
      </c>
      <c r="G3141" t="s">
        <v>530</v>
      </c>
      <c r="H3141" t="s">
        <v>612</v>
      </c>
      <c r="I3141" t="s">
        <v>1295</v>
      </c>
      <c r="J3141" t="s">
        <v>25730</v>
      </c>
      <c r="K3141" t="s">
        <v>25731</v>
      </c>
      <c r="L3141" t="s">
        <v>25732</v>
      </c>
      <c r="M3141" t="s">
        <v>617</v>
      </c>
      <c r="N3141" t="s">
        <v>25733</v>
      </c>
      <c r="O3141" t="s">
        <v>610</v>
      </c>
      <c r="P3141" t="s">
        <v>711</v>
      </c>
      <c r="R3141" t="s">
        <v>25734</v>
      </c>
      <c r="S3141" t="s">
        <v>25735</v>
      </c>
      <c r="T3141" t="s">
        <v>622</v>
      </c>
      <c r="U3141" t="s">
        <v>623</v>
      </c>
      <c r="V3141" t="s">
        <v>714</v>
      </c>
      <c r="W3141" t="s">
        <v>625</v>
      </c>
      <c r="X3141" t="s">
        <v>626</v>
      </c>
      <c r="Y3141" t="s">
        <v>627</v>
      </c>
      <c r="Z3141" t="s">
        <v>749</v>
      </c>
      <c r="AA3141" t="s">
        <v>629</v>
      </c>
      <c r="AC3141" t="s">
        <v>1295</v>
      </c>
      <c r="AD3141" t="s">
        <v>157</v>
      </c>
      <c r="AF3141" t="s">
        <v>1302</v>
      </c>
      <c r="AG3141" t="s">
        <v>1303</v>
      </c>
      <c r="AH3141" t="s">
        <v>1304</v>
      </c>
      <c r="AI3141" t="s">
        <v>635</v>
      </c>
      <c r="AJ3141" t="s">
        <v>718</v>
      </c>
      <c r="AK3141" t="s">
        <v>755</v>
      </c>
      <c r="AL3141" t="s">
        <v>638</v>
      </c>
      <c r="AM3141" t="s">
        <v>719</v>
      </c>
    </row>
    <row r="3142" spans="1:39" x14ac:dyDescent="0.35">
      <c r="A3142">
        <v>7425</v>
      </c>
      <c r="B3142">
        <v>7425</v>
      </c>
      <c r="C3142" t="s">
        <v>25736</v>
      </c>
      <c r="D3142" t="s">
        <v>25737</v>
      </c>
      <c r="E3142" t="s">
        <v>1222</v>
      </c>
      <c r="F3142" t="s">
        <v>1042</v>
      </c>
      <c r="G3142" t="s">
        <v>534</v>
      </c>
      <c r="H3142" t="s">
        <v>612</v>
      </c>
      <c r="I3142" t="s">
        <v>1170</v>
      </c>
      <c r="J3142" t="s">
        <v>25738</v>
      </c>
      <c r="K3142" t="s">
        <v>25739</v>
      </c>
      <c r="L3142" t="s">
        <v>25740</v>
      </c>
      <c r="M3142" t="s">
        <v>617</v>
      </c>
      <c r="N3142" t="s">
        <v>25741</v>
      </c>
      <c r="O3142" t="s">
        <v>931</v>
      </c>
      <c r="P3142" t="s">
        <v>711</v>
      </c>
      <c r="R3142" t="s">
        <v>25742</v>
      </c>
      <c r="S3142" t="s">
        <v>25743</v>
      </c>
      <c r="T3142" t="s">
        <v>651</v>
      </c>
      <c r="U3142" t="s">
        <v>3208</v>
      </c>
      <c r="V3142" t="s">
        <v>1050</v>
      </c>
      <c r="W3142" t="s">
        <v>935</v>
      </c>
      <c r="X3142" t="s">
        <v>655</v>
      </c>
      <c r="Y3142" t="s">
        <v>656</v>
      </c>
      <c r="Z3142" t="s">
        <v>628</v>
      </c>
      <c r="AA3142" t="s">
        <v>629</v>
      </c>
      <c r="AB3142" t="s">
        <v>1177</v>
      </c>
      <c r="AC3142" t="s">
        <v>1170</v>
      </c>
      <c r="AD3142" t="s">
        <v>173</v>
      </c>
      <c r="AE3142" t="s">
        <v>631</v>
      </c>
      <c r="AF3142" t="s">
        <v>534</v>
      </c>
      <c r="AG3142" t="s">
        <v>1178</v>
      </c>
      <c r="AH3142" t="s">
        <v>1179</v>
      </c>
      <c r="AI3142" t="s">
        <v>1230</v>
      </c>
      <c r="AJ3142" t="s">
        <v>1052</v>
      </c>
      <c r="AK3142" t="s">
        <v>637</v>
      </c>
      <c r="AL3142" t="s">
        <v>942</v>
      </c>
      <c r="AM3142" t="s">
        <v>719</v>
      </c>
    </row>
    <row r="3143" spans="1:39" x14ac:dyDescent="0.35">
      <c r="A3143">
        <v>7479</v>
      </c>
      <c r="B3143">
        <v>7479</v>
      </c>
      <c r="C3143" t="s">
        <v>25744</v>
      </c>
      <c r="D3143" t="s">
        <v>25745</v>
      </c>
      <c r="E3143" t="s">
        <v>1619</v>
      </c>
      <c r="F3143" t="s">
        <v>611</v>
      </c>
      <c r="G3143" t="s">
        <v>533</v>
      </c>
      <c r="H3143" t="s">
        <v>612</v>
      </c>
      <c r="I3143" t="s">
        <v>2687</v>
      </c>
      <c r="J3143" t="s">
        <v>25746</v>
      </c>
      <c r="K3143" t="s">
        <v>25747</v>
      </c>
      <c r="L3143" t="s">
        <v>25748</v>
      </c>
      <c r="M3143" t="s">
        <v>617</v>
      </c>
      <c r="N3143" t="s">
        <v>25749</v>
      </c>
      <c r="O3143" t="s">
        <v>1624</v>
      </c>
      <c r="P3143" t="s">
        <v>711</v>
      </c>
      <c r="R3143" t="s">
        <v>25750</v>
      </c>
      <c r="S3143" t="s">
        <v>25751</v>
      </c>
      <c r="T3143" t="s">
        <v>628</v>
      </c>
      <c r="U3143" t="s">
        <v>1627</v>
      </c>
      <c r="V3143" t="s">
        <v>624</v>
      </c>
      <c r="W3143" t="s">
        <v>1628</v>
      </c>
      <c r="X3143" t="s">
        <v>810</v>
      </c>
      <c r="Y3143" t="s">
        <v>811</v>
      </c>
      <c r="Z3143" t="s">
        <v>748</v>
      </c>
      <c r="AA3143" t="s">
        <v>629</v>
      </c>
      <c r="AB3143" t="s">
        <v>2692</v>
      </c>
      <c r="AC3143" t="s">
        <v>2687</v>
      </c>
      <c r="AD3143" t="s">
        <v>181</v>
      </c>
      <c r="AE3143" t="s">
        <v>676</v>
      </c>
      <c r="AF3143" t="s">
        <v>2693</v>
      </c>
      <c r="AG3143" t="s">
        <v>2694</v>
      </c>
      <c r="AH3143" t="s">
        <v>2695</v>
      </c>
      <c r="AI3143" t="s">
        <v>1629</v>
      </c>
      <c r="AJ3143" t="s">
        <v>636</v>
      </c>
      <c r="AK3143" t="s">
        <v>1105</v>
      </c>
      <c r="AL3143" t="s">
        <v>1630</v>
      </c>
      <c r="AM3143" t="s">
        <v>719</v>
      </c>
    </row>
    <row r="3144" spans="1:39" x14ac:dyDescent="0.35">
      <c r="A3144">
        <v>7378</v>
      </c>
      <c r="B3144">
        <v>7378</v>
      </c>
      <c r="C3144" t="s">
        <v>25752</v>
      </c>
      <c r="D3144" t="s">
        <v>25753</v>
      </c>
      <c r="E3144" t="s">
        <v>1918</v>
      </c>
      <c r="F3144" t="s">
        <v>1204</v>
      </c>
      <c r="G3144" t="s">
        <v>534</v>
      </c>
      <c r="H3144" t="s">
        <v>612</v>
      </c>
      <c r="I3144" t="s">
        <v>1323</v>
      </c>
      <c r="J3144" t="s">
        <v>25754</v>
      </c>
      <c r="K3144" t="s">
        <v>25755</v>
      </c>
      <c r="L3144" t="s">
        <v>25756</v>
      </c>
      <c r="M3144" t="s">
        <v>617</v>
      </c>
      <c r="N3144" t="s">
        <v>25757</v>
      </c>
      <c r="O3144" t="s">
        <v>931</v>
      </c>
      <c r="P3144" t="s">
        <v>711</v>
      </c>
      <c r="R3144" t="s">
        <v>25758</v>
      </c>
      <c r="S3144" t="s">
        <v>25759</v>
      </c>
      <c r="T3144" t="s">
        <v>651</v>
      </c>
      <c r="U3144" t="s">
        <v>1925</v>
      </c>
      <c r="V3144" t="s">
        <v>788</v>
      </c>
      <c r="W3144" t="s">
        <v>935</v>
      </c>
      <c r="X3144" t="s">
        <v>655</v>
      </c>
      <c r="Y3144" t="s">
        <v>656</v>
      </c>
      <c r="Z3144" t="s">
        <v>628</v>
      </c>
      <c r="AA3144" t="s">
        <v>629</v>
      </c>
      <c r="AB3144" t="s">
        <v>629</v>
      </c>
      <c r="AC3144" t="s">
        <v>1323</v>
      </c>
      <c r="AD3144" t="s">
        <v>165</v>
      </c>
      <c r="AE3144" t="s">
        <v>1330</v>
      </c>
      <c r="AF3144" t="s">
        <v>1331</v>
      </c>
      <c r="AG3144" t="s">
        <v>1332</v>
      </c>
      <c r="AH3144" t="s">
        <v>1333</v>
      </c>
      <c r="AI3144" t="s">
        <v>1926</v>
      </c>
      <c r="AJ3144" t="s">
        <v>1218</v>
      </c>
      <c r="AK3144" t="s">
        <v>637</v>
      </c>
      <c r="AL3144" t="s">
        <v>942</v>
      </c>
      <c r="AM3144" t="s">
        <v>719</v>
      </c>
    </row>
    <row r="3145" spans="1:39" x14ac:dyDescent="0.35">
      <c r="A3145">
        <v>7417</v>
      </c>
      <c r="B3145">
        <v>7417</v>
      </c>
      <c r="C3145" t="s">
        <v>25760</v>
      </c>
      <c r="D3145" t="s">
        <v>25761</v>
      </c>
      <c r="E3145" t="s">
        <v>739</v>
      </c>
      <c r="F3145" t="s">
        <v>1204</v>
      </c>
      <c r="G3145" t="s">
        <v>532</v>
      </c>
      <c r="H3145" t="s">
        <v>612</v>
      </c>
      <c r="I3145" t="s">
        <v>871</v>
      </c>
      <c r="J3145" t="s">
        <v>25762</v>
      </c>
      <c r="K3145" t="s">
        <v>25763</v>
      </c>
      <c r="L3145" t="s">
        <v>25764</v>
      </c>
      <c r="M3145" t="s">
        <v>617</v>
      </c>
      <c r="N3145" t="s">
        <v>25765</v>
      </c>
      <c r="O3145" t="s">
        <v>739</v>
      </c>
      <c r="P3145" t="s">
        <v>711</v>
      </c>
      <c r="R3145" t="s">
        <v>3910</v>
      </c>
      <c r="S3145" t="s">
        <v>25766</v>
      </c>
      <c r="T3145" t="s">
        <v>651</v>
      </c>
      <c r="U3145" t="s">
        <v>747</v>
      </c>
      <c r="V3145" t="s">
        <v>788</v>
      </c>
      <c r="W3145" t="s">
        <v>748</v>
      </c>
      <c r="X3145" t="s">
        <v>655</v>
      </c>
      <c r="Y3145" t="s">
        <v>656</v>
      </c>
      <c r="Z3145" t="s">
        <v>674</v>
      </c>
      <c r="AA3145" t="s">
        <v>629</v>
      </c>
      <c r="AB3145" t="s">
        <v>881</v>
      </c>
      <c r="AC3145" t="s">
        <v>871</v>
      </c>
      <c r="AD3145" t="s">
        <v>177</v>
      </c>
      <c r="AE3145" t="s">
        <v>882</v>
      </c>
      <c r="AF3145" t="s">
        <v>883</v>
      </c>
      <c r="AG3145" t="s">
        <v>884</v>
      </c>
      <c r="AH3145" t="s">
        <v>885</v>
      </c>
      <c r="AI3145" t="s">
        <v>754</v>
      </c>
      <c r="AJ3145" t="s">
        <v>1218</v>
      </c>
      <c r="AK3145" t="s">
        <v>680</v>
      </c>
      <c r="AL3145" t="s">
        <v>754</v>
      </c>
      <c r="AM3145" t="s">
        <v>719</v>
      </c>
    </row>
    <row r="3146" spans="1:39" x14ac:dyDescent="0.35">
      <c r="A3146">
        <v>7425</v>
      </c>
      <c r="B3146">
        <v>7425</v>
      </c>
      <c r="C3146" t="s">
        <v>25767</v>
      </c>
      <c r="D3146" t="s">
        <v>25768</v>
      </c>
      <c r="E3146" t="s">
        <v>3642</v>
      </c>
      <c r="F3146" t="s">
        <v>781</v>
      </c>
      <c r="G3146" t="s">
        <v>534</v>
      </c>
      <c r="H3146" t="s">
        <v>612</v>
      </c>
      <c r="I3146" t="s">
        <v>1170</v>
      </c>
      <c r="J3146" t="s">
        <v>25769</v>
      </c>
      <c r="K3146" t="s">
        <v>548</v>
      </c>
      <c r="L3146" t="s">
        <v>549</v>
      </c>
      <c r="M3146" t="s">
        <v>617</v>
      </c>
      <c r="N3146" t="s">
        <v>25770</v>
      </c>
      <c r="O3146" t="s">
        <v>931</v>
      </c>
      <c r="P3146" t="s">
        <v>619</v>
      </c>
      <c r="R3146" t="s">
        <v>25771</v>
      </c>
      <c r="S3146" t="s">
        <v>25772</v>
      </c>
      <c r="T3146" t="s">
        <v>651</v>
      </c>
      <c r="U3146" t="s">
        <v>3647</v>
      </c>
      <c r="V3146" t="s">
        <v>789</v>
      </c>
      <c r="W3146" t="s">
        <v>935</v>
      </c>
      <c r="X3146" t="s">
        <v>655</v>
      </c>
      <c r="Y3146" t="s">
        <v>656</v>
      </c>
      <c r="Z3146" t="s">
        <v>628</v>
      </c>
      <c r="AA3146" t="s">
        <v>629</v>
      </c>
      <c r="AB3146" t="s">
        <v>1177</v>
      </c>
      <c r="AC3146" t="s">
        <v>1170</v>
      </c>
      <c r="AD3146" t="s">
        <v>173</v>
      </c>
      <c r="AE3146" t="s">
        <v>631</v>
      </c>
      <c r="AF3146" t="s">
        <v>534</v>
      </c>
      <c r="AG3146" t="s">
        <v>1178</v>
      </c>
      <c r="AH3146" t="s">
        <v>1179</v>
      </c>
      <c r="AI3146" t="s">
        <v>3648</v>
      </c>
      <c r="AJ3146" t="s">
        <v>797</v>
      </c>
      <c r="AK3146" t="s">
        <v>637</v>
      </c>
      <c r="AL3146" t="s">
        <v>942</v>
      </c>
      <c r="AM3146" t="s">
        <v>639</v>
      </c>
    </row>
    <row r="3147" spans="1:39" x14ac:dyDescent="0.35">
      <c r="A3147">
        <v>7442</v>
      </c>
      <c r="B3147">
        <v>7442</v>
      </c>
      <c r="C3147" t="s">
        <v>25773</v>
      </c>
      <c r="D3147" t="s">
        <v>25774</v>
      </c>
      <c r="E3147" t="s">
        <v>610</v>
      </c>
      <c r="F3147" t="s">
        <v>781</v>
      </c>
      <c r="G3147" t="s">
        <v>534</v>
      </c>
      <c r="H3147" t="s">
        <v>612</v>
      </c>
      <c r="I3147" t="s">
        <v>613</v>
      </c>
      <c r="J3147" t="s">
        <v>25775</v>
      </c>
      <c r="K3147" t="s">
        <v>25776</v>
      </c>
      <c r="L3147" t="s">
        <v>25777</v>
      </c>
      <c r="M3147" t="s">
        <v>617</v>
      </c>
      <c r="N3147" t="s">
        <v>25778</v>
      </c>
      <c r="O3147" t="s">
        <v>610</v>
      </c>
      <c r="P3147" t="s">
        <v>619</v>
      </c>
      <c r="R3147" t="s">
        <v>25779</v>
      </c>
      <c r="S3147" t="s">
        <v>25780</v>
      </c>
      <c r="T3147" t="s">
        <v>622</v>
      </c>
      <c r="U3147" t="s">
        <v>623</v>
      </c>
      <c r="V3147" t="s">
        <v>789</v>
      </c>
      <c r="W3147" t="s">
        <v>625</v>
      </c>
      <c r="X3147" t="s">
        <v>626</v>
      </c>
      <c r="Y3147" t="s">
        <v>627</v>
      </c>
      <c r="Z3147" t="s">
        <v>628</v>
      </c>
      <c r="AA3147" t="s">
        <v>629</v>
      </c>
      <c r="AB3147" t="s">
        <v>630</v>
      </c>
      <c r="AC3147" t="s">
        <v>613</v>
      </c>
      <c r="AD3147" t="s">
        <v>175</v>
      </c>
      <c r="AE3147" t="s">
        <v>631</v>
      </c>
      <c r="AF3147" t="s">
        <v>632</v>
      </c>
      <c r="AG3147" t="s">
        <v>633</v>
      </c>
      <c r="AH3147" t="s">
        <v>634</v>
      </c>
      <c r="AI3147" t="s">
        <v>635</v>
      </c>
      <c r="AJ3147" t="s">
        <v>797</v>
      </c>
      <c r="AK3147" t="s">
        <v>637</v>
      </c>
      <c r="AL3147" t="s">
        <v>638</v>
      </c>
      <c r="AM3147" t="s">
        <v>639</v>
      </c>
    </row>
    <row r="3148" spans="1:39" x14ac:dyDescent="0.35">
      <c r="A3148">
        <v>7385</v>
      </c>
      <c r="B3148">
        <v>7385</v>
      </c>
      <c r="C3148" t="s">
        <v>25781</v>
      </c>
      <c r="D3148" t="s">
        <v>25782</v>
      </c>
      <c r="E3148" t="s">
        <v>610</v>
      </c>
      <c r="F3148" t="s">
        <v>781</v>
      </c>
      <c r="G3148" t="s">
        <v>534</v>
      </c>
      <c r="H3148" t="s">
        <v>612</v>
      </c>
      <c r="I3148" t="s">
        <v>758</v>
      </c>
      <c r="J3148" t="s">
        <v>25783</v>
      </c>
      <c r="K3148" t="s">
        <v>557</v>
      </c>
      <c r="L3148" t="s">
        <v>558</v>
      </c>
      <c r="M3148" t="s">
        <v>617</v>
      </c>
      <c r="N3148" t="s">
        <v>25784</v>
      </c>
      <c r="O3148" t="s">
        <v>610</v>
      </c>
      <c r="P3148" t="s">
        <v>619</v>
      </c>
      <c r="R3148" t="s">
        <v>2068</v>
      </c>
      <c r="S3148" t="s">
        <v>25785</v>
      </c>
      <c r="T3148" t="s">
        <v>622</v>
      </c>
      <c r="U3148" t="s">
        <v>623</v>
      </c>
      <c r="V3148" t="s">
        <v>789</v>
      </c>
      <c r="W3148" t="s">
        <v>625</v>
      </c>
      <c r="X3148" t="s">
        <v>626</v>
      </c>
      <c r="Y3148" t="s">
        <v>627</v>
      </c>
      <c r="Z3148" t="s">
        <v>628</v>
      </c>
      <c r="AA3148" t="s">
        <v>629</v>
      </c>
      <c r="AC3148" t="s">
        <v>758</v>
      </c>
      <c r="AD3148" t="s">
        <v>161</v>
      </c>
      <c r="AF3148" t="s">
        <v>765</v>
      </c>
      <c r="AG3148" t="s">
        <v>766</v>
      </c>
      <c r="AH3148" t="s">
        <v>767</v>
      </c>
      <c r="AI3148" t="s">
        <v>635</v>
      </c>
      <c r="AJ3148" t="s">
        <v>797</v>
      </c>
      <c r="AK3148" t="s">
        <v>637</v>
      </c>
      <c r="AL3148" t="s">
        <v>638</v>
      </c>
      <c r="AM3148" t="s">
        <v>639</v>
      </c>
    </row>
    <row r="3149" spans="1:39" x14ac:dyDescent="0.35">
      <c r="A3149">
        <v>7373</v>
      </c>
      <c r="B3149">
        <v>7373</v>
      </c>
      <c r="C3149" t="s">
        <v>25786</v>
      </c>
      <c r="D3149" t="s">
        <v>25787</v>
      </c>
      <c r="E3149" t="s">
        <v>739</v>
      </c>
      <c r="F3149" t="s">
        <v>781</v>
      </c>
      <c r="G3149" t="s">
        <v>534</v>
      </c>
      <c r="H3149" t="s">
        <v>612</v>
      </c>
      <c r="I3149" t="s">
        <v>2458</v>
      </c>
      <c r="J3149" t="s">
        <v>25788</v>
      </c>
      <c r="K3149" t="s">
        <v>25789</v>
      </c>
      <c r="L3149" t="s">
        <v>25790</v>
      </c>
      <c r="M3149" t="s">
        <v>617</v>
      </c>
      <c r="N3149" t="s">
        <v>25791</v>
      </c>
      <c r="O3149" t="s">
        <v>739</v>
      </c>
      <c r="P3149" t="s">
        <v>619</v>
      </c>
      <c r="R3149" t="s">
        <v>25792</v>
      </c>
      <c r="S3149" t="s">
        <v>25793</v>
      </c>
      <c r="T3149" t="s">
        <v>651</v>
      </c>
      <c r="U3149" t="s">
        <v>747</v>
      </c>
      <c r="V3149" t="s">
        <v>789</v>
      </c>
      <c r="W3149" t="s">
        <v>748</v>
      </c>
      <c r="X3149" t="s">
        <v>655</v>
      </c>
      <c r="Y3149" t="s">
        <v>656</v>
      </c>
      <c r="Z3149" t="s">
        <v>628</v>
      </c>
      <c r="AA3149" t="s">
        <v>629</v>
      </c>
      <c r="AB3149" t="s">
        <v>2465</v>
      </c>
      <c r="AC3149" t="s">
        <v>2458</v>
      </c>
      <c r="AD3149" t="s">
        <v>126</v>
      </c>
      <c r="AF3149" t="s">
        <v>2466</v>
      </c>
      <c r="AG3149" t="s">
        <v>2467</v>
      </c>
      <c r="AH3149" t="s">
        <v>2468</v>
      </c>
      <c r="AI3149" t="s">
        <v>754</v>
      </c>
      <c r="AJ3149" t="s">
        <v>797</v>
      </c>
      <c r="AK3149" t="s">
        <v>637</v>
      </c>
      <c r="AL3149" t="s">
        <v>754</v>
      </c>
      <c r="AM3149" t="s">
        <v>639</v>
      </c>
    </row>
    <row r="3150" spans="1:39" x14ac:dyDescent="0.35">
      <c r="A3150">
        <v>7821</v>
      </c>
      <c r="B3150">
        <v>7821</v>
      </c>
      <c r="C3150" t="s">
        <v>25794</v>
      </c>
      <c r="D3150" t="s">
        <v>25795</v>
      </c>
      <c r="E3150" t="s">
        <v>3577</v>
      </c>
      <c r="F3150" t="s">
        <v>781</v>
      </c>
      <c r="G3150" t="s">
        <v>534</v>
      </c>
      <c r="H3150" t="s">
        <v>612</v>
      </c>
      <c r="I3150" t="s">
        <v>4495</v>
      </c>
      <c r="J3150" t="s">
        <v>25796</v>
      </c>
      <c r="K3150" t="s">
        <v>25797</v>
      </c>
      <c r="L3150" t="s">
        <v>25798</v>
      </c>
      <c r="M3150" t="s">
        <v>617</v>
      </c>
      <c r="N3150" t="s">
        <v>25799</v>
      </c>
      <c r="O3150" t="s">
        <v>648</v>
      </c>
      <c r="P3150" t="s">
        <v>619</v>
      </c>
      <c r="R3150" t="s">
        <v>25800</v>
      </c>
      <c r="S3150" t="s">
        <v>25801</v>
      </c>
      <c r="T3150" t="s">
        <v>787</v>
      </c>
      <c r="U3150" t="s">
        <v>3584</v>
      </c>
      <c r="V3150" t="s">
        <v>789</v>
      </c>
      <c r="W3150" t="s">
        <v>1018</v>
      </c>
      <c r="X3150" t="s">
        <v>791</v>
      </c>
      <c r="Y3150" t="s">
        <v>792</v>
      </c>
      <c r="Z3150" t="s">
        <v>628</v>
      </c>
      <c r="AA3150" t="s">
        <v>629</v>
      </c>
      <c r="AB3150" t="s">
        <v>629</v>
      </c>
      <c r="AC3150" t="s">
        <v>4495</v>
      </c>
      <c r="AD3150" t="s">
        <v>195</v>
      </c>
      <c r="AE3150" t="s">
        <v>629</v>
      </c>
      <c r="AF3150" t="s">
        <v>4502</v>
      </c>
      <c r="AG3150" t="s">
        <v>4503</v>
      </c>
      <c r="AH3150" t="s">
        <v>4504</v>
      </c>
      <c r="AI3150" t="s">
        <v>3585</v>
      </c>
      <c r="AJ3150" t="s">
        <v>797</v>
      </c>
      <c r="AK3150" t="s">
        <v>637</v>
      </c>
      <c r="AL3150" t="s">
        <v>664</v>
      </c>
      <c r="AM3150" t="s">
        <v>639</v>
      </c>
    </row>
    <row r="3151" spans="1:39" x14ac:dyDescent="0.35">
      <c r="A3151">
        <v>7401</v>
      </c>
      <c r="B3151">
        <v>7401</v>
      </c>
      <c r="C3151" t="s">
        <v>25802</v>
      </c>
      <c r="D3151" t="s">
        <v>25803</v>
      </c>
      <c r="E3151" t="s">
        <v>610</v>
      </c>
      <c r="F3151" t="s">
        <v>1146</v>
      </c>
      <c r="G3151" t="s">
        <v>529</v>
      </c>
      <c r="H3151" t="s">
        <v>612</v>
      </c>
      <c r="I3151" t="s">
        <v>858</v>
      </c>
      <c r="J3151" t="s">
        <v>25804</v>
      </c>
      <c r="K3151" t="s">
        <v>25805</v>
      </c>
      <c r="L3151" t="s">
        <v>25806</v>
      </c>
      <c r="M3151" t="s">
        <v>617</v>
      </c>
      <c r="N3151" t="s">
        <v>25807</v>
      </c>
      <c r="O3151" t="s">
        <v>610</v>
      </c>
      <c r="P3151" t="s">
        <v>619</v>
      </c>
      <c r="R3151" t="s">
        <v>25808</v>
      </c>
      <c r="S3151" t="s">
        <v>25809</v>
      </c>
      <c r="T3151" t="s">
        <v>622</v>
      </c>
      <c r="U3151" t="s">
        <v>623</v>
      </c>
      <c r="V3151" t="s">
        <v>1153</v>
      </c>
      <c r="W3151" t="s">
        <v>625</v>
      </c>
      <c r="X3151" t="s">
        <v>626</v>
      </c>
      <c r="Y3151" t="s">
        <v>627</v>
      </c>
      <c r="Z3151" t="s">
        <v>651</v>
      </c>
      <c r="AA3151" t="s">
        <v>629</v>
      </c>
      <c r="AC3151" t="s">
        <v>858</v>
      </c>
      <c r="AD3151" t="s">
        <v>159</v>
      </c>
      <c r="AF3151" t="s">
        <v>865</v>
      </c>
      <c r="AG3151" t="s">
        <v>866</v>
      </c>
      <c r="AH3151" t="s">
        <v>867</v>
      </c>
      <c r="AI3151" t="s">
        <v>635</v>
      </c>
      <c r="AJ3151" t="s">
        <v>1159</v>
      </c>
      <c r="AK3151" t="s">
        <v>694</v>
      </c>
      <c r="AL3151" t="s">
        <v>638</v>
      </c>
      <c r="AM3151" t="s">
        <v>639</v>
      </c>
    </row>
    <row r="3152" spans="1:39" x14ac:dyDescent="0.35">
      <c r="A3152">
        <v>7399</v>
      </c>
      <c r="B3152">
        <v>7399</v>
      </c>
      <c r="C3152" t="s">
        <v>25810</v>
      </c>
      <c r="D3152" t="s">
        <v>25811</v>
      </c>
      <c r="E3152" t="s">
        <v>610</v>
      </c>
      <c r="F3152" t="s">
        <v>8428</v>
      </c>
      <c r="G3152" t="s">
        <v>530</v>
      </c>
      <c r="H3152" t="s">
        <v>612</v>
      </c>
      <c r="I3152" t="s">
        <v>1295</v>
      </c>
      <c r="J3152" t="s">
        <v>25812</v>
      </c>
      <c r="K3152" t="s">
        <v>25813</v>
      </c>
      <c r="L3152" t="s">
        <v>25814</v>
      </c>
      <c r="M3152" t="s">
        <v>617</v>
      </c>
      <c r="N3152" t="s">
        <v>25815</v>
      </c>
      <c r="O3152" t="s">
        <v>610</v>
      </c>
      <c r="P3152" t="s">
        <v>619</v>
      </c>
      <c r="R3152" t="s">
        <v>25816</v>
      </c>
      <c r="S3152" t="s">
        <v>25817</v>
      </c>
      <c r="T3152" t="s">
        <v>622</v>
      </c>
      <c r="U3152" t="s">
        <v>623</v>
      </c>
      <c r="V3152" t="s">
        <v>935</v>
      </c>
      <c r="W3152" t="s">
        <v>625</v>
      </c>
      <c r="X3152" t="s">
        <v>626</v>
      </c>
      <c r="Y3152" t="s">
        <v>627</v>
      </c>
      <c r="Z3152" t="s">
        <v>749</v>
      </c>
      <c r="AA3152" t="s">
        <v>629</v>
      </c>
      <c r="AC3152" t="s">
        <v>1295</v>
      </c>
      <c r="AD3152" t="s">
        <v>157</v>
      </c>
      <c r="AF3152" t="s">
        <v>1302</v>
      </c>
      <c r="AG3152" t="s">
        <v>1303</v>
      </c>
      <c r="AH3152" t="s">
        <v>1304</v>
      </c>
      <c r="AI3152" t="s">
        <v>635</v>
      </c>
      <c r="AJ3152" t="s">
        <v>8435</v>
      </c>
      <c r="AK3152" t="s">
        <v>755</v>
      </c>
      <c r="AL3152" t="s">
        <v>638</v>
      </c>
      <c r="AM3152" t="s">
        <v>639</v>
      </c>
    </row>
    <row r="3153" spans="1:39" x14ac:dyDescent="0.35">
      <c r="A3153">
        <v>7479</v>
      </c>
      <c r="B3153">
        <v>7479</v>
      </c>
      <c r="C3153" t="s">
        <v>25818</v>
      </c>
      <c r="D3153" t="s">
        <v>25819</v>
      </c>
      <c r="E3153" t="s">
        <v>1442</v>
      </c>
      <c r="F3153" t="s">
        <v>611</v>
      </c>
      <c r="G3153" t="s">
        <v>533</v>
      </c>
      <c r="H3153" t="s">
        <v>612</v>
      </c>
      <c r="I3153" t="s">
        <v>2687</v>
      </c>
      <c r="J3153" t="s">
        <v>25820</v>
      </c>
      <c r="K3153" t="s">
        <v>25821</v>
      </c>
      <c r="L3153" t="s">
        <v>25822</v>
      </c>
      <c r="M3153" t="s">
        <v>617</v>
      </c>
      <c r="N3153" t="s">
        <v>25823</v>
      </c>
      <c r="O3153" t="s">
        <v>648</v>
      </c>
      <c r="P3153" t="s">
        <v>619</v>
      </c>
      <c r="R3153" t="s">
        <v>25824</v>
      </c>
      <c r="S3153" t="s">
        <v>25825</v>
      </c>
      <c r="T3153" t="s">
        <v>651</v>
      </c>
      <c r="U3153" t="s">
        <v>1449</v>
      </c>
      <c r="V3153" t="s">
        <v>624</v>
      </c>
      <c r="W3153" t="s">
        <v>654</v>
      </c>
      <c r="X3153" t="s">
        <v>655</v>
      </c>
      <c r="Y3153" t="s">
        <v>656</v>
      </c>
      <c r="Z3153" t="s">
        <v>748</v>
      </c>
      <c r="AA3153" t="s">
        <v>629</v>
      </c>
      <c r="AB3153" t="s">
        <v>2692</v>
      </c>
      <c r="AC3153" t="s">
        <v>2687</v>
      </c>
      <c r="AD3153" t="s">
        <v>181</v>
      </c>
      <c r="AE3153" t="s">
        <v>676</v>
      </c>
      <c r="AF3153" t="s">
        <v>2693</v>
      </c>
      <c r="AG3153" t="s">
        <v>2694</v>
      </c>
      <c r="AH3153" t="s">
        <v>2695</v>
      </c>
      <c r="AI3153" t="s">
        <v>1450</v>
      </c>
      <c r="AJ3153" t="s">
        <v>636</v>
      </c>
      <c r="AK3153" t="s">
        <v>1105</v>
      </c>
      <c r="AL3153" t="s">
        <v>664</v>
      </c>
      <c r="AM3153" t="s">
        <v>639</v>
      </c>
    </row>
    <row r="3154" spans="1:39" x14ac:dyDescent="0.35">
      <c r="A3154">
        <v>7448</v>
      </c>
      <c r="B3154">
        <v>7448</v>
      </c>
      <c r="C3154" t="s">
        <v>25826</v>
      </c>
      <c r="D3154" t="s">
        <v>25827</v>
      </c>
      <c r="E3154" t="s">
        <v>1442</v>
      </c>
      <c r="F3154" t="s">
        <v>643</v>
      </c>
      <c r="G3154" t="s">
        <v>532</v>
      </c>
      <c r="H3154" t="s">
        <v>612</v>
      </c>
      <c r="I3154" t="s">
        <v>667</v>
      </c>
      <c r="J3154" t="s">
        <v>25828</v>
      </c>
      <c r="K3154" t="s">
        <v>25829</v>
      </c>
      <c r="L3154" t="s">
        <v>25830</v>
      </c>
      <c r="M3154" t="s">
        <v>617</v>
      </c>
      <c r="N3154" t="s">
        <v>25831</v>
      </c>
      <c r="O3154" t="s">
        <v>1880</v>
      </c>
      <c r="P3154" t="s">
        <v>711</v>
      </c>
      <c r="R3154" t="s">
        <v>13142</v>
      </c>
      <c r="S3154" t="s">
        <v>25832</v>
      </c>
      <c r="T3154" t="s">
        <v>628</v>
      </c>
      <c r="U3154" t="s">
        <v>1529</v>
      </c>
      <c r="V3154" t="s">
        <v>653</v>
      </c>
      <c r="W3154" t="s">
        <v>1883</v>
      </c>
      <c r="X3154" t="s">
        <v>810</v>
      </c>
      <c r="Y3154" t="s">
        <v>811</v>
      </c>
      <c r="Z3154" t="s">
        <v>674</v>
      </c>
      <c r="AA3154" t="s">
        <v>629</v>
      </c>
      <c r="AB3154" t="s">
        <v>675</v>
      </c>
      <c r="AC3154" t="s">
        <v>667</v>
      </c>
      <c r="AD3154" t="s">
        <v>169</v>
      </c>
      <c r="AE3154" t="s">
        <v>676</v>
      </c>
      <c r="AF3154" t="s">
        <v>677</v>
      </c>
      <c r="AG3154" t="s">
        <v>678</v>
      </c>
      <c r="AH3154" t="s">
        <v>679</v>
      </c>
      <c r="AI3154" t="s">
        <v>1450</v>
      </c>
      <c r="AJ3154" t="s">
        <v>663</v>
      </c>
      <c r="AK3154" t="s">
        <v>680</v>
      </c>
      <c r="AL3154" t="s">
        <v>1884</v>
      </c>
      <c r="AM3154" t="s">
        <v>719</v>
      </c>
    </row>
    <row r="3155" spans="1:39" x14ac:dyDescent="0.35">
      <c r="A3155">
        <v>7410</v>
      </c>
      <c r="B3155">
        <v>7410</v>
      </c>
      <c r="C3155" t="s">
        <v>25833</v>
      </c>
      <c r="D3155" t="s">
        <v>25834</v>
      </c>
      <c r="E3155" t="s">
        <v>610</v>
      </c>
      <c r="F3155" t="s">
        <v>1223</v>
      </c>
      <c r="G3155" t="s">
        <v>531</v>
      </c>
      <c r="H3155" t="s">
        <v>612</v>
      </c>
      <c r="I3155" t="s">
        <v>1969</v>
      </c>
      <c r="J3155" t="s">
        <v>25835</v>
      </c>
      <c r="K3155" t="s">
        <v>25836</v>
      </c>
      <c r="L3155" t="s">
        <v>25837</v>
      </c>
      <c r="M3155" t="s">
        <v>617</v>
      </c>
      <c r="N3155" t="s">
        <v>25838</v>
      </c>
      <c r="O3155" t="s">
        <v>610</v>
      </c>
      <c r="P3155" t="s">
        <v>619</v>
      </c>
      <c r="R3155" t="s">
        <v>25839</v>
      </c>
      <c r="S3155" t="s">
        <v>25840</v>
      </c>
      <c r="T3155" t="s">
        <v>622</v>
      </c>
      <c r="U3155" t="s">
        <v>623</v>
      </c>
      <c r="V3155" t="s">
        <v>1229</v>
      </c>
      <c r="W3155" t="s">
        <v>625</v>
      </c>
      <c r="X3155" t="s">
        <v>626</v>
      </c>
      <c r="Y3155" t="s">
        <v>627</v>
      </c>
      <c r="Z3155" t="s">
        <v>1517</v>
      </c>
      <c r="AA3155" t="s">
        <v>629</v>
      </c>
      <c r="AB3155" t="s">
        <v>1976</v>
      </c>
      <c r="AC3155" t="s">
        <v>1969</v>
      </c>
      <c r="AD3155" t="s">
        <v>67</v>
      </c>
      <c r="AE3155" t="s">
        <v>651</v>
      </c>
      <c r="AF3155" t="s">
        <v>538</v>
      </c>
      <c r="AG3155" t="s">
        <v>1977</v>
      </c>
      <c r="AH3155" t="s">
        <v>1978</v>
      </c>
      <c r="AI3155" t="s">
        <v>635</v>
      </c>
      <c r="AJ3155" t="s">
        <v>1231</v>
      </c>
      <c r="AK3155" t="s">
        <v>1615</v>
      </c>
      <c r="AL3155" t="s">
        <v>638</v>
      </c>
      <c r="AM3155" t="s">
        <v>639</v>
      </c>
    </row>
    <row r="3156" spans="1:39" x14ac:dyDescent="0.35">
      <c r="A3156">
        <v>7448</v>
      </c>
      <c r="B3156">
        <v>7448</v>
      </c>
      <c r="C3156" t="s">
        <v>25841</v>
      </c>
      <c r="D3156" t="s">
        <v>25842</v>
      </c>
      <c r="E3156" t="s">
        <v>610</v>
      </c>
      <c r="F3156" t="s">
        <v>8428</v>
      </c>
      <c r="G3156" t="s">
        <v>532</v>
      </c>
      <c r="H3156" t="s">
        <v>612</v>
      </c>
      <c r="I3156" t="s">
        <v>667</v>
      </c>
      <c r="J3156" t="s">
        <v>25843</v>
      </c>
      <c r="K3156" t="s">
        <v>25844</v>
      </c>
      <c r="L3156" t="s">
        <v>25845</v>
      </c>
      <c r="M3156" t="s">
        <v>617</v>
      </c>
      <c r="N3156" t="s">
        <v>25846</v>
      </c>
      <c r="O3156" t="s">
        <v>610</v>
      </c>
      <c r="P3156" t="s">
        <v>619</v>
      </c>
      <c r="R3156" t="s">
        <v>25847</v>
      </c>
      <c r="S3156" t="s">
        <v>25848</v>
      </c>
      <c r="T3156" t="s">
        <v>622</v>
      </c>
      <c r="U3156" t="s">
        <v>623</v>
      </c>
      <c r="V3156" t="s">
        <v>935</v>
      </c>
      <c r="W3156" t="s">
        <v>625</v>
      </c>
      <c r="X3156" t="s">
        <v>626</v>
      </c>
      <c r="Y3156" t="s">
        <v>627</v>
      </c>
      <c r="Z3156" t="s">
        <v>674</v>
      </c>
      <c r="AA3156" t="s">
        <v>629</v>
      </c>
      <c r="AB3156" t="s">
        <v>675</v>
      </c>
      <c r="AC3156" t="s">
        <v>667</v>
      </c>
      <c r="AD3156" t="s">
        <v>169</v>
      </c>
      <c r="AE3156" t="s">
        <v>676</v>
      </c>
      <c r="AF3156" t="s">
        <v>677</v>
      </c>
      <c r="AG3156" t="s">
        <v>678</v>
      </c>
      <c r="AH3156" t="s">
        <v>679</v>
      </c>
      <c r="AI3156" t="s">
        <v>635</v>
      </c>
      <c r="AJ3156" t="s">
        <v>8435</v>
      </c>
      <c r="AK3156" t="s">
        <v>680</v>
      </c>
      <c r="AL3156" t="s">
        <v>638</v>
      </c>
      <c r="AM3156" t="s">
        <v>639</v>
      </c>
    </row>
    <row r="3157" spans="1:39" x14ac:dyDescent="0.35">
      <c r="A3157">
        <v>7425</v>
      </c>
      <c r="B3157">
        <v>7425</v>
      </c>
      <c r="C3157" t="s">
        <v>25849</v>
      </c>
      <c r="D3157" t="s">
        <v>25850</v>
      </c>
      <c r="E3157" t="s">
        <v>610</v>
      </c>
      <c r="F3157" t="s">
        <v>1360</v>
      </c>
      <c r="G3157" t="s">
        <v>534</v>
      </c>
      <c r="H3157" t="s">
        <v>612</v>
      </c>
      <c r="I3157" t="s">
        <v>1170</v>
      </c>
      <c r="J3157" t="s">
        <v>25851</v>
      </c>
      <c r="K3157" t="s">
        <v>557</v>
      </c>
      <c r="L3157" t="s">
        <v>558</v>
      </c>
      <c r="M3157" t="s">
        <v>617</v>
      </c>
      <c r="N3157" t="s">
        <v>25852</v>
      </c>
      <c r="O3157" t="s">
        <v>610</v>
      </c>
      <c r="P3157" t="s">
        <v>711</v>
      </c>
      <c r="R3157" t="s">
        <v>25853</v>
      </c>
      <c r="S3157" t="s">
        <v>25854</v>
      </c>
      <c r="T3157" t="s">
        <v>622</v>
      </c>
      <c r="U3157" t="s">
        <v>623</v>
      </c>
      <c r="V3157" t="s">
        <v>1367</v>
      </c>
      <c r="W3157" t="s">
        <v>625</v>
      </c>
      <c r="X3157" t="s">
        <v>626</v>
      </c>
      <c r="Y3157" t="s">
        <v>627</v>
      </c>
      <c r="Z3157" t="s">
        <v>628</v>
      </c>
      <c r="AA3157" t="s">
        <v>629</v>
      </c>
      <c r="AB3157" t="s">
        <v>1177</v>
      </c>
      <c r="AC3157" t="s">
        <v>1170</v>
      </c>
      <c r="AD3157" t="s">
        <v>173</v>
      </c>
      <c r="AE3157" t="s">
        <v>631</v>
      </c>
      <c r="AF3157" t="s">
        <v>534</v>
      </c>
      <c r="AG3157" t="s">
        <v>1178</v>
      </c>
      <c r="AH3157" t="s">
        <v>1179</v>
      </c>
      <c r="AI3157" t="s">
        <v>635</v>
      </c>
      <c r="AJ3157" t="s">
        <v>1368</v>
      </c>
      <c r="AK3157" t="s">
        <v>637</v>
      </c>
      <c r="AL3157" t="s">
        <v>638</v>
      </c>
      <c r="AM3157" t="s">
        <v>719</v>
      </c>
    </row>
    <row r="3158" spans="1:39" x14ac:dyDescent="0.35">
      <c r="A3158">
        <v>7406</v>
      </c>
      <c r="B3158">
        <v>7406</v>
      </c>
      <c r="C3158" t="s">
        <v>25855</v>
      </c>
      <c r="D3158" t="s">
        <v>25856</v>
      </c>
      <c r="E3158" t="s">
        <v>739</v>
      </c>
      <c r="F3158" t="s">
        <v>1042</v>
      </c>
      <c r="G3158" t="s">
        <v>534</v>
      </c>
      <c r="H3158" t="s">
        <v>612</v>
      </c>
      <c r="I3158" t="s">
        <v>6050</v>
      </c>
      <c r="J3158" t="s">
        <v>25857</v>
      </c>
      <c r="K3158" t="s">
        <v>25858</v>
      </c>
      <c r="L3158" t="s">
        <v>25859</v>
      </c>
      <c r="M3158" t="s">
        <v>617</v>
      </c>
      <c r="N3158" t="s">
        <v>25860</v>
      </c>
      <c r="O3158" t="s">
        <v>739</v>
      </c>
      <c r="P3158" t="s">
        <v>711</v>
      </c>
      <c r="R3158" t="s">
        <v>25861</v>
      </c>
      <c r="S3158" t="s">
        <v>25862</v>
      </c>
      <c r="T3158" t="s">
        <v>651</v>
      </c>
      <c r="U3158" t="s">
        <v>747</v>
      </c>
      <c r="V3158" t="s">
        <v>1050</v>
      </c>
      <c r="W3158" t="s">
        <v>748</v>
      </c>
      <c r="X3158" t="s">
        <v>655</v>
      </c>
      <c r="Y3158" t="s">
        <v>656</v>
      </c>
      <c r="Z3158" t="s">
        <v>628</v>
      </c>
      <c r="AA3158" t="s">
        <v>629</v>
      </c>
      <c r="AC3158" t="s">
        <v>6050</v>
      </c>
      <c r="AD3158" t="s">
        <v>128</v>
      </c>
      <c r="AF3158" t="s">
        <v>6057</v>
      </c>
      <c r="AG3158" t="s">
        <v>6058</v>
      </c>
      <c r="AH3158" t="s">
        <v>6059</v>
      </c>
      <c r="AI3158" t="s">
        <v>754</v>
      </c>
      <c r="AJ3158" t="s">
        <v>1052</v>
      </c>
      <c r="AK3158" t="s">
        <v>637</v>
      </c>
      <c r="AL3158" t="s">
        <v>754</v>
      </c>
      <c r="AM3158" t="s">
        <v>719</v>
      </c>
    </row>
    <row r="3159" spans="1:39" x14ac:dyDescent="0.35">
      <c r="A3159">
        <v>7378</v>
      </c>
      <c r="B3159">
        <v>7378</v>
      </c>
      <c r="C3159" t="s">
        <v>25863</v>
      </c>
      <c r="D3159" t="s">
        <v>25864</v>
      </c>
      <c r="E3159" t="s">
        <v>1222</v>
      </c>
      <c r="F3159" t="s">
        <v>1042</v>
      </c>
      <c r="G3159" t="s">
        <v>534</v>
      </c>
      <c r="H3159" t="s">
        <v>612</v>
      </c>
      <c r="I3159" t="s">
        <v>1323</v>
      </c>
      <c r="J3159" t="s">
        <v>25865</v>
      </c>
      <c r="K3159" t="s">
        <v>25866</v>
      </c>
      <c r="L3159" t="s">
        <v>25867</v>
      </c>
      <c r="M3159" t="s">
        <v>617</v>
      </c>
      <c r="N3159" t="s">
        <v>25868</v>
      </c>
      <c r="O3159" t="s">
        <v>931</v>
      </c>
      <c r="P3159" t="s">
        <v>711</v>
      </c>
      <c r="R3159" t="s">
        <v>25869</v>
      </c>
      <c r="S3159" t="s">
        <v>25870</v>
      </c>
      <c r="T3159" t="s">
        <v>651</v>
      </c>
      <c r="U3159" t="s">
        <v>3208</v>
      </c>
      <c r="V3159" t="s">
        <v>1050</v>
      </c>
      <c r="W3159" t="s">
        <v>935</v>
      </c>
      <c r="X3159" t="s">
        <v>655</v>
      </c>
      <c r="Y3159" t="s">
        <v>656</v>
      </c>
      <c r="Z3159" t="s">
        <v>628</v>
      </c>
      <c r="AA3159" t="s">
        <v>629</v>
      </c>
      <c r="AB3159" t="s">
        <v>629</v>
      </c>
      <c r="AC3159" t="s">
        <v>1323</v>
      </c>
      <c r="AD3159" t="s">
        <v>165</v>
      </c>
      <c r="AE3159" t="s">
        <v>1330</v>
      </c>
      <c r="AF3159" t="s">
        <v>1331</v>
      </c>
      <c r="AG3159" t="s">
        <v>1332</v>
      </c>
      <c r="AH3159" t="s">
        <v>1333</v>
      </c>
      <c r="AI3159" t="s">
        <v>1230</v>
      </c>
      <c r="AJ3159" t="s">
        <v>1052</v>
      </c>
      <c r="AK3159" t="s">
        <v>637</v>
      </c>
      <c r="AL3159" t="s">
        <v>942</v>
      </c>
      <c r="AM3159" t="s">
        <v>719</v>
      </c>
    </row>
    <row r="3160" spans="1:39" x14ac:dyDescent="0.35">
      <c r="A3160">
        <v>7378</v>
      </c>
      <c r="B3160">
        <v>7378</v>
      </c>
      <c r="C3160" t="s">
        <v>25871</v>
      </c>
      <c r="D3160" t="s">
        <v>25872</v>
      </c>
      <c r="E3160" t="s">
        <v>739</v>
      </c>
      <c r="F3160" t="s">
        <v>1804</v>
      </c>
      <c r="G3160" t="s">
        <v>534</v>
      </c>
      <c r="H3160" t="s">
        <v>612</v>
      </c>
      <c r="I3160" t="s">
        <v>1323</v>
      </c>
      <c r="J3160" t="s">
        <v>25873</v>
      </c>
      <c r="K3160" t="s">
        <v>25874</v>
      </c>
      <c r="L3160" t="s">
        <v>25875</v>
      </c>
      <c r="M3160" t="s">
        <v>617</v>
      </c>
      <c r="N3160" t="s">
        <v>25876</v>
      </c>
      <c r="O3160" t="s">
        <v>739</v>
      </c>
      <c r="P3160" t="s">
        <v>711</v>
      </c>
      <c r="R3160" t="s">
        <v>25877</v>
      </c>
      <c r="S3160" t="s">
        <v>25878</v>
      </c>
      <c r="T3160" t="s">
        <v>651</v>
      </c>
      <c r="U3160" t="s">
        <v>747</v>
      </c>
      <c r="V3160" t="s">
        <v>1811</v>
      </c>
      <c r="W3160" t="s">
        <v>748</v>
      </c>
      <c r="X3160" t="s">
        <v>655</v>
      </c>
      <c r="Y3160" t="s">
        <v>656</v>
      </c>
      <c r="Z3160" t="s">
        <v>628</v>
      </c>
      <c r="AA3160" t="s">
        <v>629</v>
      </c>
      <c r="AB3160" t="s">
        <v>629</v>
      </c>
      <c r="AC3160" t="s">
        <v>1323</v>
      </c>
      <c r="AD3160" t="s">
        <v>165</v>
      </c>
      <c r="AE3160" t="s">
        <v>1330</v>
      </c>
      <c r="AF3160" t="s">
        <v>1331</v>
      </c>
      <c r="AG3160" t="s">
        <v>1332</v>
      </c>
      <c r="AH3160" t="s">
        <v>1333</v>
      </c>
      <c r="AI3160" t="s">
        <v>754</v>
      </c>
      <c r="AJ3160" t="s">
        <v>1812</v>
      </c>
      <c r="AK3160" t="s">
        <v>637</v>
      </c>
      <c r="AL3160" t="s">
        <v>754</v>
      </c>
      <c r="AM3160" t="s">
        <v>719</v>
      </c>
    </row>
    <row r="3161" spans="1:39" x14ac:dyDescent="0.35">
      <c r="A3161">
        <v>7504</v>
      </c>
      <c r="B3161">
        <v>7504</v>
      </c>
      <c r="C3161" t="s">
        <v>25879</v>
      </c>
      <c r="D3161" t="s">
        <v>25880</v>
      </c>
      <c r="E3161" t="s">
        <v>722</v>
      </c>
      <c r="F3161" t="s">
        <v>1042</v>
      </c>
      <c r="G3161" t="s">
        <v>534</v>
      </c>
      <c r="H3161" t="s">
        <v>612</v>
      </c>
      <c r="I3161" t="s">
        <v>4749</v>
      </c>
      <c r="J3161" t="s">
        <v>25881</v>
      </c>
      <c r="K3161" t="s">
        <v>25882</v>
      </c>
      <c r="L3161" t="s">
        <v>25883</v>
      </c>
      <c r="M3161" t="s">
        <v>617</v>
      </c>
      <c r="N3161" t="s">
        <v>25884</v>
      </c>
      <c r="O3161" t="s">
        <v>722</v>
      </c>
      <c r="P3161" t="s">
        <v>711</v>
      </c>
      <c r="R3161" t="s">
        <v>25885</v>
      </c>
      <c r="S3161" t="s">
        <v>25886</v>
      </c>
      <c r="T3161" t="s">
        <v>622</v>
      </c>
      <c r="U3161" t="s">
        <v>729</v>
      </c>
      <c r="V3161" t="s">
        <v>1050</v>
      </c>
      <c r="W3161" t="s">
        <v>730</v>
      </c>
      <c r="X3161" t="s">
        <v>626</v>
      </c>
      <c r="Y3161" t="s">
        <v>627</v>
      </c>
      <c r="Z3161" t="s">
        <v>628</v>
      </c>
      <c r="AA3161" t="s">
        <v>629</v>
      </c>
      <c r="AC3161" t="s">
        <v>4749</v>
      </c>
      <c r="AD3161" t="s">
        <v>218</v>
      </c>
      <c r="AF3161" t="s">
        <v>4756</v>
      </c>
      <c r="AG3161" t="s">
        <v>793</v>
      </c>
      <c r="AH3161" t="s">
        <v>4757</v>
      </c>
      <c r="AI3161" t="s">
        <v>736</v>
      </c>
      <c r="AJ3161" t="s">
        <v>1052</v>
      </c>
      <c r="AK3161" t="s">
        <v>637</v>
      </c>
      <c r="AL3161" t="s">
        <v>736</v>
      </c>
      <c r="AM3161" t="s">
        <v>719</v>
      </c>
    </row>
    <row r="3162" spans="1:39" x14ac:dyDescent="0.35">
      <c r="A3162">
        <v>7425</v>
      </c>
      <c r="B3162">
        <v>7425</v>
      </c>
      <c r="C3162" t="s">
        <v>25887</v>
      </c>
      <c r="D3162" t="s">
        <v>25888</v>
      </c>
      <c r="E3162" t="s">
        <v>610</v>
      </c>
      <c r="F3162" t="s">
        <v>1146</v>
      </c>
      <c r="G3162" t="s">
        <v>534</v>
      </c>
      <c r="H3162" t="s">
        <v>612</v>
      </c>
      <c r="I3162" t="s">
        <v>1170</v>
      </c>
      <c r="J3162" t="s">
        <v>25889</v>
      </c>
      <c r="K3162" t="s">
        <v>25890</v>
      </c>
      <c r="L3162" t="s">
        <v>25891</v>
      </c>
      <c r="M3162" t="s">
        <v>617</v>
      </c>
      <c r="N3162" t="s">
        <v>25892</v>
      </c>
      <c r="O3162" t="s">
        <v>610</v>
      </c>
      <c r="P3162" t="s">
        <v>619</v>
      </c>
      <c r="R3162" t="s">
        <v>25893</v>
      </c>
      <c r="S3162" t="s">
        <v>25894</v>
      </c>
      <c r="T3162" t="s">
        <v>622</v>
      </c>
      <c r="U3162" t="s">
        <v>623</v>
      </c>
      <c r="V3162" t="s">
        <v>1153</v>
      </c>
      <c r="W3162" t="s">
        <v>625</v>
      </c>
      <c r="X3162" t="s">
        <v>626</v>
      </c>
      <c r="Y3162" t="s">
        <v>627</v>
      </c>
      <c r="Z3162" t="s">
        <v>628</v>
      </c>
      <c r="AA3162" t="s">
        <v>629</v>
      </c>
      <c r="AB3162" t="s">
        <v>1177</v>
      </c>
      <c r="AC3162" t="s">
        <v>1170</v>
      </c>
      <c r="AD3162" t="s">
        <v>173</v>
      </c>
      <c r="AE3162" t="s">
        <v>631</v>
      </c>
      <c r="AF3162" t="s">
        <v>534</v>
      </c>
      <c r="AG3162" t="s">
        <v>1178</v>
      </c>
      <c r="AH3162" t="s">
        <v>1179</v>
      </c>
      <c r="AI3162" t="s">
        <v>635</v>
      </c>
      <c r="AJ3162" t="s">
        <v>1159</v>
      </c>
      <c r="AK3162" t="s">
        <v>637</v>
      </c>
      <c r="AL3162" t="s">
        <v>638</v>
      </c>
      <c r="AM3162" t="s">
        <v>639</v>
      </c>
    </row>
    <row r="3163" spans="1:39" x14ac:dyDescent="0.35">
      <c r="A3163">
        <v>7451</v>
      </c>
      <c r="B3163">
        <v>7451</v>
      </c>
      <c r="C3163" t="s">
        <v>25895</v>
      </c>
      <c r="D3163" t="s">
        <v>25896</v>
      </c>
      <c r="E3163" t="s">
        <v>610</v>
      </c>
      <c r="F3163" t="s">
        <v>705</v>
      </c>
      <c r="G3163" t="s">
        <v>532</v>
      </c>
      <c r="H3163" t="s">
        <v>612</v>
      </c>
      <c r="I3163" t="s">
        <v>170</v>
      </c>
      <c r="J3163" t="s">
        <v>25897</v>
      </c>
      <c r="K3163" t="s">
        <v>25898</v>
      </c>
      <c r="L3163" t="s">
        <v>25899</v>
      </c>
      <c r="M3163" t="s">
        <v>617</v>
      </c>
      <c r="N3163" t="s">
        <v>25900</v>
      </c>
      <c r="O3163" t="s">
        <v>610</v>
      </c>
      <c r="P3163" t="s">
        <v>619</v>
      </c>
      <c r="R3163" t="s">
        <v>25901</v>
      </c>
      <c r="S3163" t="s">
        <v>25902</v>
      </c>
      <c r="T3163" t="s">
        <v>622</v>
      </c>
      <c r="U3163" t="s">
        <v>623</v>
      </c>
      <c r="V3163" t="s">
        <v>714</v>
      </c>
      <c r="W3163" t="s">
        <v>625</v>
      </c>
      <c r="X3163" t="s">
        <v>626</v>
      </c>
      <c r="Y3163" t="s">
        <v>627</v>
      </c>
      <c r="Z3163" t="s">
        <v>674</v>
      </c>
      <c r="AA3163" t="s">
        <v>629</v>
      </c>
      <c r="AB3163" t="s">
        <v>826</v>
      </c>
      <c r="AC3163" t="s">
        <v>170</v>
      </c>
      <c r="AD3163" t="s">
        <v>171</v>
      </c>
      <c r="AE3163" t="s">
        <v>827</v>
      </c>
      <c r="AF3163" t="s">
        <v>828</v>
      </c>
      <c r="AG3163" t="s">
        <v>829</v>
      </c>
      <c r="AH3163" t="s">
        <v>830</v>
      </c>
      <c r="AI3163" t="s">
        <v>635</v>
      </c>
      <c r="AJ3163" t="s">
        <v>718</v>
      </c>
      <c r="AK3163" t="s">
        <v>680</v>
      </c>
      <c r="AL3163" t="s">
        <v>638</v>
      </c>
      <c r="AM3163" t="s">
        <v>639</v>
      </c>
    </row>
    <row r="3164" spans="1:39" x14ac:dyDescent="0.35">
      <c r="A3164">
        <v>7385</v>
      </c>
      <c r="B3164">
        <v>7385</v>
      </c>
      <c r="C3164" t="s">
        <v>25903</v>
      </c>
      <c r="D3164" t="s">
        <v>25904</v>
      </c>
      <c r="E3164" t="s">
        <v>1080</v>
      </c>
      <c r="F3164" t="s">
        <v>1081</v>
      </c>
      <c r="G3164" t="s">
        <v>534</v>
      </c>
      <c r="H3164" t="s">
        <v>612</v>
      </c>
      <c r="I3164" t="s">
        <v>758</v>
      </c>
      <c r="J3164" t="s">
        <v>25905</v>
      </c>
      <c r="K3164" t="s">
        <v>25906</v>
      </c>
      <c r="L3164" t="s">
        <v>25907</v>
      </c>
      <c r="M3164" t="s">
        <v>617</v>
      </c>
      <c r="N3164" t="s">
        <v>25908</v>
      </c>
      <c r="O3164" t="s">
        <v>648</v>
      </c>
      <c r="P3164" t="s">
        <v>619</v>
      </c>
      <c r="R3164" t="s">
        <v>25909</v>
      </c>
      <c r="S3164" t="s">
        <v>25910</v>
      </c>
      <c r="T3164" t="s">
        <v>651</v>
      </c>
      <c r="U3164" t="s">
        <v>1089</v>
      </c>
      <c r="V3164" t="s">
        <v>1090</v>
      </c>
      <c r="W3164" t="s">
        <v>654</v>
      </c>
      <c r="X3164" t="s">
        <v>655</v>
      </c>
      <c r="Y3164" t="s">
        <v>656</v>
      </c>
      <c r="Z3164" t="s">
        <v>628</v>
      </c>
      <c r="AA3164" t="s">
        <v>629</v>
      </c>
      <c r="AC3164" t="s">
        <v>758</v>
      </c>
      <c r="AD3164" t="s">
        <v>161</v>
      </c>
      <c r="AF3164" t="s">
        <v>765</v>
      </c>
      <c r="AG3164" t="s">
        <v>766</v>
      </c>
      <c r="AH3164" t="s">
        <v>767</v>
      </c>
      <c r="AI3164" t="s">
        <v>1092</v>
      </c>
      <c r="AJ3164" t="s">
        <v>1093</v>
      </c>
      <c r="AK3164" t="s">
        <v>637</v>
      </c>
      <c r="AL3164" t="s">
        <v>664</v>
      </c>
      <c r="AM3164" t="s">
        <v>639</v>
      </c>
    </row>
    <row r="3165" spans="1:39" x14ac:dyDescent="0.35">
      <c r="A3165">
        <v>7364</v>
      </c>
      <c r="B3165">
        <v>7364</v>
      </c>
      <c r="C3165" t="s">
        <v>25911</v>
      </c>
      <c r="D3165" t="s">
        <v>25912</v>
      </c>
      <c r="E3165" t="s">
        <v>1580</v>
      </c>
      <c r="F3165" t="s">
        <v>1204</v>
      </c>
      <c r="G3165" t="s">
        <v>533</v>
      </c>
      <c r="H3165" t="s">
        <v>612</v>
      </c>
      <c r="I3165" t="s">
        <v>565</v>
      </c>
      <c r="J3165" t="s">
        <v>25913</v>
      </c>
      <c r="K3165" t="s">
        <v>25914</v>
      </c>
      <c r="L3165" t="s">
        <v>25915</v>
      </c>
      <c r="M3165" t="s">
        <v>617</v>
      </c>
      <c r="N3165" t="s">
        <v>25916</v>
      </c>
      <c r="O3165" t="s">
        <v>1580</v>
      </c>
      <c r="P3165" t="s">
        <v>619</v>
      </c>
      <c r="R3165" t="s">
        <v>25917</v>
      </c>
      <c r="S3165" t="s">
        <v>25918</v>
      </c>
      <c r="T3165" t="s">
        <v>622</v>
      </c>
      <c r="U3165" t="s">
        <v>2033</v>
      </c>
      <c r="V3165" t="s">
        <v>788</v>
      </c>
      <c r="W3165" t="s">
        <v>1584</v>
      </c>
      <c r="X3165" t="s">
        <v>626</v>
      </c>
      <c r="Y3165" t="s">
        <v>627</v>
      </c>
      <c r="Z3165" t="s">
        <v>748</v>
      </c>
      <c r="AA3165" t="s">
        <v>629</v>
      </c>
      <c r="AC3165" t="s">
        <v>565</v>
      </c>
      <c r="AD3165" t="s">
        <v>108</v>
      </c>
      <c r="AF3165" t="s">
        <v>1103</v>
      </c>
      <c r="AG3165" t="s">
        <v>1103</v>
      </c>
      <c r="AH3165" t="s">
        <v>1104</v>
      </c>
      <c r="AI3165" t="s">
        <v>2035</v>
      </c>
      <c r="AJ3165" t="s">
        <v>1218</v>
      </c>
      <c r="AK3165" t="s">
        <v>1105</v>
      </c>
      <c r="AL3165" t="s">
        <v>1586</v>
      </c>
      <c r="AM3165" t="s">
        <v>639</v>
      </c>
    </row>
    <row r="3166" spans="1:39" x14ac:dyDescent="0.35">
      <c r="A3166">
        <v>7012</v>
      </c>
      <c r="B3166">
        <v>7012</v>
      </c>
      <c r="C3166" t="s">
        <v>25919</v>
      </c>
      <c r="D3166" t="s">
        <v>25920</v>
      </c>
      <c r="E3166" t="s">
        <v>739</v>
      </c>
      <c r="F3166" t="s">
        <v>1204</v>
      </c>
      <c r="G3166" t="s">
        <v>534</v>
      </c>
      <c r="H3166" t="s">
        <v>612</v>
      </c>
      <c r="I3166" t="s">
        <v>5254</v>
      </c>
      <c r="J3166" t="s">
        <v>25921</v>
      </c>
      <c r="K3166" t="s">
        <v>557</v>
      </c>
      <c r="L3166" t="s">
        <v>558</v>
      </c>
      <c r="M3166" t="s">
        <v>617</v>
      </c>
      <c r="N3166" t="s">
        <v>25922</v>
      </c>
      <c r="O3166" t="s">
        <v>739</v>
      </c>
      <c r="P3166" t="s">
        <v>619</v>
      </c>
      <c r="R3166" t="s">
        <v>25923</v>
      </c>
      <c r="S3166" t="s">
        <v>25924</v>
      </c>
      <c r="T3166" t="s">
        <v>651</v>
      </c>
      <c r="U3166" t="s">
        <v>747</v>
      </c>
      <c r="V3166" t="s">
        <v>788</v>
      </c>
      <c r="W3166" t="s">
        <v>748</v>
      </c>
      <c r="X3166" t="s">
        <v>655</v>
      </c>
      <c r="Y3166" t="s">
        <v>656</v>
      </c>
      <c r="Z3166" t="s">
        <v>628</v>
      </c>
      <c r="AA3166" t="s">
        <v>629</v>
      </c>
      <c r="AC3166" t="s">
        <v>5254</v>
      </c>
      <c r="AD3166" t="s">
        <v>256</v>
      </c>
      <c r="AF3166" t="s">
        <v>5261</v>
      </c>
      <c r="AG3166" t="s">
        <v>5261</v>
      </c>
      <c r="AH3166" t="s">
        <v>5262</v>
      </c>
      <c r="AI3166" t="s">
        <v>754</v>
      </c>
      <c r="AJ3166" t="s">
        <v>1218</v>
      </c>
      <c r="AK3166" t="s">
        <v>637</v>
      </c>
      <c r="AL3166" t="s">
        <v>754</v>
      </c>
      <c r="AM3166" t="s">
        <v>639</v>
      </c>
    </row>
    <row r="3167" spans="1:39" x14ac:dyDescent="0.35">
      <c r="A3167">
        <v>7439</v>
      </c>
      <c r="B3167">
        <v>7439</v>
      </c>
      <c r="C3167" t="s">
        <v>25925</v>
      </c>
      <c r="D3167" t="s">
        <v>25926</v>
      </c>
      <c r="E3167" t="s">
        <v>739</v>
      </c>
      <c r="F3167" t="s">
        <v>1698</v>
      </c>
      <c r="G3167" t="s">
        <v>532</v>
      </c>
      <c r="H3167" t="s">
        <v>612</v>
      </c>
      <c r="I3167" t="s">
        <v>926</v>
      </c>
      <c r="J3167" t="s">
        <v>25927</v>
      </c>
      <c r="K3167" t="s">
        <v>25928</v>
      </c>
      <c r="L3167" t="s">
        <v>25929</v>
      </c>
      <c r="M3167" t="s">
        <v>617</v>
      </c>
      <c r="N3167" t="s">
        <v>25930</v>
      </c>
      <c r="O3167" t="s">
        <v>739</v>
      </c>
      <c r="P3167" t="s">
        <v>619</v>
      </c>
      <c r="R3167" t="s">
        <v>25931</v>
      </c>
      <c r="S3167" t="s">
        <v>25932</v>
      </c>
      <c r="T3167" t="s">
        <v>651</v>
      </c>
      <c r="U3167" t="s">
        <v>747</v>
      </c>
      <c r="V3167" t="s">
        <v>1706</v>
      </c>
      <c r="W3167" t="s">
        <v>748</v>
      </c>
      <c r="X3167" t="s">
        <v>655</v>
      </c>
      <c r="Y3167" t="s">
        <v>656</v>
      </c>
      <c r="Z3167" t="s">
        <v>674</v>
      </c>
      <c r="AA3167" t="s">
        <v>629</v>
      </c>
      <c r="AB3167" t="s">
        <v>936</v>
      </c>
      <c r="AC3167" t="s">
        <v>926</v>
      </c>
      <c r="AD3167" t="s">
        <v>89</v>
      </c>
      <c r="AE3167" t="s">
        <v>937</v>
      </c>
      <c r="AF3167" t="s">
        <v>938</v>
      </c>
      <c r="AG3167" t="s">
        <v>939</v>
      </c>
      <c r="AH3167" t="s">
        <v>940</v>
      </c>
      <c r="AI3167" t="s">
        <v>754</v>
      </c>
      <c r="AJ3167" t="s">
        <v>1707</v>
      </c>
      <c r="AK3167" t="s">
        <v>680</v>
      </c>
      <c r="AL3167" t="s">
        <v>754</v>
      </c>
      <c r="AM3167" t="s">
        <v>639</v>
      </c>
    </row>
    <row r="3168" spans="1:39" x14ac:dyDescent="0.35">
      <c r="A3168">
        <v>7448</v>
      </c>
      <c r="B3168">
        <v>7448</v>
      </c>
      <c r="C3168" t="s">
        <v>25933</v>
      </c>
      <c r="D3168" t="s">
        <v>25934</v>
      </c>
      <c r="E3168" t="s">
        <v>610</v>
      </c>
      <c r="F3168" t="s">
        <v>1223</v>
      </c>
      <c r="G3168" t="s">
        <v>532</v>
      </c>
      <c r="H3168" t="s">
        <v>612</v>
      </c>
      <c r="I3168" t="s">
        <v>667</v>
      </c>
      <c r="J3168" t="s">
        <v>25935</v>
      </c>
      <c r="K3168" t="s">
        <v>25936</v>
      </c>
      <c r="L3168" t="s">
        <v>25937</v>
      </c>
      <c r="M3168" t="s">
        <v>617</v>
      </c>
      <c r="N3168" t="s">
        <v>25938</v>
      </c>
      <c r="O3168" t="s">
        <v>610</v>
      </c>
      <c r="P3168" t="s">
        <v>619</v>
      </c>
      <c r="R3168" t="s">
        <v>25939</v>
      </c>
      <c r="S3168" t="s">
        <v>25940</v>
      </c>
      <c r="T3168" t="s">
        <v>622</v>
      </c>
      <c r="U3168" t="s">
        <v>623</v>
      </c>
      <c r="V3168" t="s">
        <v>1229</v>
      </c>
      <c r="W3168" t="s">
        <v>625</v>
      </c>
      <c r="X3168" t="s">
        <v>626</v>
      </c>
      <c r="Y3168" t="s">
        <v>627</v>
      </c>
      <c r="Z3168" t="s">
        <v>674</v>
      </c>
      <c r="AA3168" t="s">
        <v>629</v>
      </c>
      <c r="AB3168" t="s">
        <v>675</v>
      </c>
      <c r="AC3168" t="s">
        <v>667</v>
      </c>
      <c r="AD3168" t="s">
        <v>169</v>
      </c>
      <c r="AE3168" t="s">
        <v>676</v>
      </c>
      <c r="AF3168" t="s">
        <v>677</v>
      </c>
      <c r="AG3168" t="s">
        <v>678</v>
      </c>
      <c r="AH3168" t="s">
        <v>679</v>
      </c>
      <c r="AI3168" t="s">
        <v>635</v>
      </c>
      <c r="AJ3168" t="s">
        <v>1231</v>
      </c>
      <c r="AK3168" t="s">
        <v>680</v>
      </c>
      <c r="AL3168" t="s">
        <v>638</v>
      </c>
      <c r="AM3168" t="s">
        <v>639</v>
      </c>
    </row>
    <row r="3169" spans="1:39" x14ac:dyDescent="0.35">
      <c r="A3169">
        <v>7378</v>
      </c>
      <c r="B3169">
        <v>7378</v>
      </c>
      <c r="C3169" t="s">
        <v>25941</v>
      </c>
      <c r="D3169" t="s">
        <v>25942</v>
      </c>
      <c r="E3169" t="s">
        <v>610</v>
      </c>
      <c r="F3169" t="s">
        <v>1223</v>
      </c>
      <c r="G3169" t="s">
        <v>534</v>
      </c>
      <c r="H3169" t="s">
        <v>612</v>
      </c>
      <c r="I3169" t="s">
        <v>1323</v>
      </c>
      <c r="J3169" t="s">
        <v>25943</v>
      </c>
      <c r="K3169" t="s">
        <v>25944</v>
      </c>
      <c r="L3169" t="s">
        <v>25945</v>
      </c>
      <c r="M3169" t="s">
        <v>617</v>
      </c>
      <c r="N3169" t="s">
        <v>25946</v>
      </c>
      <c r="O3169" t="s">
        <v>610</v>
      </c>
      <c r="P3169" t="s">
        <v>619</v>
      </c>
      <c r="R3169" t="s">
        <v>25947</v>
      </c>
      <c r="S3169" t="s">
        <v>25948</v>
      </c>
      <c r="T3169" t="s">
        <v>622</v>
      </c>
      <c r="U3169" t="s">
        <v>623</v>
      </c>
      <c r="V3169" t="s">
        <v>1229</v>
      </c>
      <c r="W3169" t="s">
        <v>625</v>
      </c>
      <c r="X3169" t="s">
        <v>626</v>
      </c>
      <c r="Y3169" t="s">
        <v>627</v>
      </c>
      <c r="Z3169" t="s">
        <v>628</v>
      </c>
      <c r="AA3169" t="s">
        <v>629</v>
      </c>
      <c r="AB3169" t="s">
        <v>629</v>
      </c>
      <c r="AC3169" t="s">
        <v>1323</v>
      </c>
      <c r="AD3169" t="s">
        <v>165</v>
      </c>
      <c r="AE3169" t="s">
        <v>1330</v>
      </c>
      <c r="AF3169" t="s">
        <v>1331</v>
      </c>
      <c r="AG3169" t="s">
        <v>1332</v>
      </c>
      <c r="AH3169" t="s">
        <v>1333</v>
      </c>
      <c r="AI3169" t="s">
        <v>635</v>
      </c>
      <c r="AJ3169" t="s">
        <v>1231</v>
      </c>
      <c r="AK3169" t="s">
        <v>637</v>
      </c>
      <c r="AL3169" t="s">
        <v>638</v>
      </c>
      <c r="AM3169" t="s">
        <v>639</v>
      </c>
    </row>
    <row r="3170" spans="1:39" x14ac:dyDescent="0.35">
      <c r="A3170">
        <v>7442</v>
      </c>
      <c r="B3170">
        <v>7442</v>
      </c>
      <c r="C3170" t="s">
        <v>25949</v>
      </c>
      <c r="D3170" t="s">
        <v>25950</v>
      </c>
      <c r="E3170" t="s">
        <v>610</v>
      </c>
      <c r="F3170" t="s">
        <v>1204</v>
      </c>
      <c r="G3170" t="s">
        <v>534</v>
      </c>
      <c r="H3170" t="s">
        <v>612</v>
      </c>
      <c r="I3170" t="s">
        <v>613</v>
      </c>
      <c r="J3170" t="s">
        <v>25951</v>
      </c>
      <c r="K3170" t="s">
        <v>548</v>
      </c>
      <c r="L3170" t="s">
        <v>549</v>
      </c>
      <c r="M3170" t="s">
        <v>617</v>
      </c>
      <c r="N3170" t="s">
        <v>25952</v>
      </c>
      <c r="O3170" t="s">
        <v>610</v>
      </c>
      <c r="P3170" t="s">
        <v>619</v>
      </c>
      <c r="R3170" t="s">
        <v>25953</v>
      </c>
      <c r="S3170" t="s">
        <v>25954</v>
      </c>
      <c r="T3170" t="s">
        <v>622</v>
      </c>
      <c r="U3170" t="s">
        <v>623</v>
      </c>
      <c r="V3170" t="s">
        <v>788</v>
      </c>
      <c r="W3170" t="s">
        <v>625</v>
      </c>
      <c r="X3170" t="s">
        <v>626</v>
      </c>
      <c r="Y3170" t="s">
        <v>627</v>
      </c>
      <c r="Z3170" t="s">
        <v>628</v>
      </c>
      <c r="AA3170" t="s">
        <v>629</v>
      </c>
      <c r="AB3170" t="s">
        <v>630</v>
      </c>
      <c r="AC3170" t="s">
        <v>613</v>
      </c>
      <c r="AD3170" t="s">
        <v>175</v>
      </c>
      <c r="AE3170" t="s">
        <v>631</v>
      </c>
      <c r="AF3170" t="s">
        <v>632</v>
      </c>
      <c r="AG3170" t="s">
        <v>633</v>
      </c>
      <c r="AH3170" t="s">
        <v>634</v>
      </c>
      <c r="AI3170" t="s">
        <v>635</v>
      </c>
      <c r="AJ3170" t="s">
        <v>1218</v>
      </c>
      <c r="AK3170" t="s">
        <v>637</v>
      </c>
      <c r="AL3170" t="s">
        <v>638</v>
      </c>
      <c r="AM3170" t="s">
        <v>639</v>
      </c>
    </row>
    <row r="3171" spans="1:39" x14ac:dyDescent="0.35">
      <c r="A3171">
        <v>7418</v>
      </c>
      <c r="B3171">
        <v>7418</v>
      </c>
      <c r="C3171" t="s">
        <v>25955</v>
      </c>
      <c r="D3171" t="s">
        <v>25956</v>
      </c>
      <c r="E3171" t="s">
        <v>610</v>
      </c>
      <c r="F3171" t="s">
        <v>1081</v>
      </c>
      <c r="G3171" t="s">
        <v>530</v>
      </c>
      <c r="H3171" t="s">
        <v>612</v>
      </c>
      <c r="I3171" t="s">
        <v>740</v>
      </c>
      <c r="J3171" t="s">
        <v>25957</v>
      </c>
      <c r="K3171" t="s">
        <v>557</v>
      </c>
      <c r="L3171" t="s">
        <v>558</v>
      </c>
      <c r="M3171" t="s">
        <v>617</v>
      </c>
      <c r="N3171" t="s">
        <v>25958</v>
      </c>
      <c r="O3171" t="s">
        <v>610</v>
      </c>
      <c r="P3171" t="s">
        <v>619</v>
      </c>
      <c r="R3171" t="s">
        <v>25959</v>
      </c>
      <c r="S3171" t="s">
        <v>25960</v>
      </c>
      <c r="T3171" t="s">
        <v>622</v>
      </c>
      <c r="U3171" t="s">
        <v>623</v>
      </c>
      <c r="V3171" t="s">
        <v>1090</v>
      </c>
      <c r="W3171" t="s">
        <v>625</v>
      </c>
      <c r="X3171" t="s">
        <v>626</v>
      </c>
      <c r="Y3171" t="s">
        <v>627</v>
      </c>
      <c r="Z3171" t="s">
        <v>749</v>
      </c>
      <c r="AA3171" t="s">
        <v>629</v>
      </c>
      <c r="AB3171" t="s">
        <v>740</v>
      </c>
      <c r="AC3171" t="s">
        <v>740</v>
      </c>
      <c r="AD3171" t="s">
        <v>155</v>
      </c>
      <c r="AE3171" t="s">
        <v>750</v>
      </c>
      <c r="AF3171" t="s">
        <v>751</v>
      </c>
      <c r="AG3171" t="s">
        <v>752</v>
      </c>
      <c r="AH3171" t="s">
        <v>753</v>
      </c>
      <c r="AI3171" t="s">
        <v>635</v>
      </c>
      <c r="AJ3171" t="s">
        <v>1093</v>
      </c>
      <c r="AK3171" t="s">
        <v>755</v>
      </c>
      <c r="AL3171" t="s">
        <v>638</v>
      </c>
      <c r="AM3171" t="s">
        <v>639</v>
      </c>
    </row>
    <row r="3172" spans="1:39" x14ac:dyDescent="0.35">
      <c r="A3172">
        <v>7428</v>
      </c>
      <c r="B3172">
        <v>7428</v>
      </c>
      <c r="C3172" t="s">
        <v>25961</v>
      </c>
      <c r="D3172" t="s">
        <v>25962</v>
      </c>
      <c r="E3172" t="s">
        <v>610</v>
      </c>
      <c r="F3172" t="s">
        <v>1223</v>
      </c>
      <c r="G3172" t="s">
        <v>534</v>
      </c>
      <c r="H3172" t="s">
        <v>612</v>
      </c>
      <c r="I3172" t="s">
        <v>2006</v>
      </c>
      <c r="J3172" t="s">
        <v>25963</v>
      </c>
      <c r="K3172" t="s">
        <v>25964</v>
      </c>
      <c r="L3172" t="s">
        <v>25965</v>
      </c>
      <c r="M3172" t="s">
        <v>617</v>
      </c>
      <c r="N3172" t="s">
        <v>25966</v>
      </c>
      <c r="O3172" t="s">
        <v>610</v>
      </c>
      <c r="P3172" t="s">
        <v>619</v>
      </c>
      <c r="R3172" t="s">
        <v>25967</v>
      </c>
      <c r="S3172" t="s">
        <v>25968</v>
      </c>
      <c r="T3172" t="s">
        <v>622</v>
      </c>
      <c r="U3172" t="s">
        <v>623</v>
      </c>
      <c r="V3172" t="s">
        <v>1229</v>
      </c>
      <c r="W3172" t="s">
        <v>625</v>
      </c>
      <c r="X3172" t="s">
        <v>626</v>
      </c>
      <c r="Y3172" t="s">
        <v>627</v>
      </c>
      <c r="Z3172" t="s">
        <v>628</v>
      </c>
      <c r="AA3172" t="s">
        <v>629</v>
      </c>
      <c r="AC3172" t="s">
        <v>2006</v>
      </c>
      <c r="AD3172" t="s">
        <v>148</v>
      </c>
      <c r="AF3172" t="s">
        <v>2013</v>
      </c>
      <c r="AG3172" t="s">
        <v>2014</v>
      </c>
      <c r="AH3172" t="s">
        <v>2015</v>
      </c>
      <c r="AI3172" t="s">
        <v>635</v>
      </c>
      <c r="AJ3172" t="s">
        <v>1231</v>
      </c>
      <c r="AK3172" t="s">
        <v>637</v>
      </c>
      <c r="AL3172" t="s">
        <v>638</v>
      </c>
      <c r="AM3172" t="s">
        <v>639</v>
      </c>
    </row>
    <row r="3173" spans="1:39" x14ac:dyDescent="0.35">
      <c r="A3173">
        <v>7425</v>
      </c>
      <c r="B3173">
        <v>7425</v>
      </c>
      <c r="C3173" t="s">
        <v>25969</v>
      </c>
      <c r="D3173" t="s">
        <v>25970</v>
      </c>
      <c r="E3173" t="s">
        <v>739</v>
      </c>
      <c r="F3173" t="s">
        <v>1042</v>
      </c>
      <c r="G3173" t="s">
        <v>534</v>
      </c>
      <c r="H3173" t="s">
        <v>612</v>
      </c>
      <c r="I3173" t="s">
        <v>1170</v>
      </c>
      <c r="J3173" t="s">
        <v>25971</v>
      </c>
      <c r="K3173" t="s">
        <v>25972</v>
      </c>
      <c r="L3173" t="s">
        <v>25973</v>
      </c>
      <c r="M3173" t="s">
        <v>617</v>
      </c>
      <c r="N3173" t="s">
        <v>25974</v>
      </c>
      <c r="O3173" t="s">
        <v>739</v>
      </c>
      <c r="P3173" t="s">
        <v>619</v>
      </c>
      <c r="R3173" t="s">
        <v>25975</v>
      </c>
      <c r="S3173" t="s">
        <v>25976</v>
      </c>
      <c r="T3173" t="s">
        <v>651</v>
      </c>
      <c r="U3173" t="s">
        <v>747</v>
      </c>
      <c r="V3173" t="s">
        <v>1050</v>
      </c>
      <c r="W3173" t="s">
        <v>748</v>
      </c>
      <c r="X3173" t="s">
        <v>655</v>
      </c>
      <c r="Y3173" t="s">
        <v>656</v>
      </c>
      <c r="Z3173" t="s">
        <v>628</v>
      </c>
      <c r="AA3173" t="s">
        <v>629</v>
      </c>
      <c r="AB3173" t="s">
        <v>1177</v>
      </c>
      <c r="AC3173" t="s">
        <v>1170</v>
      </c>
      <c r="AD3173" t="s">
        <v>173</v>
      </c>
      <c r="AE3173" t="s">
        <v>631</v>
      </c>
      <c r="AF3173" t="s">
        <v>534</v>
      </c>
      <c r="AG3173" t="s">
        <v>1178</v>
      </c>
      <c r="AH3173" t="s">
        <v>1179</v>
      </c>
      <c r="AI3173" t="s">
        <v>754</v>
      </c>
      <c r="AJ3173" t="s">
        <v>1052</v>
      </c>
      <c r="AK3173" t="s">
        <v>637</v>
      </c>
      <c r="AL3173" t="s">
        <v>754</v>
      </c>
      <c r="AM3173" t="s">
        <v>639</v>
      </c>
    </row>
    <row r="3174" spans="1:39" x14ac:dyDescent="0.35">
      <c r="A3174">
        <v>7353</v>
      </c>
      <c r="B3174">
        <v>7353</v>
      </c>
      <c r="C3174" t="s">
        <v>25977</v>
      </c>
      <c r="D3174" t="s">
        <v>25978</v>
      </c>
      <c r="E3174" t="s">
        <v>722</v>
      </c>
      <c r="F3174" t="s">
        <v>1223</v>
      </c>
      <c r="G3174" t="s">
        <v>534</v>
      </c>
      <c r="H3174" t="s">
        <v>612</v>
      </c>
      <c r="I3174" t="s">
        <v>3137</v>
      </c>
      <c r="J3174" t="s">
        <v>25979</v>
      </c>
      <c r="K3174" t="s">
        <v>25980</v>
      </c>
      <c r="L3174" t="s">
        <v>25981</v>
      </c>
      <c r="M3174" t="s">
        <v>617</v>
      </c>
      <c r="N3174" t="s">
        <v>25982</v>
      </c>
      <c r="O3174" t="s">
        <v>722</v>
      </c>
      <c r="P3174" t="s">
        <v>619</v>
      </c>
      <c r="R3174" t="s">
        <v>25983</v>
      </c>
      <c r="S3174" t="s">
        <v>25984</v>
      </c>
      <c r="T3174" t="s">
        <v>622</v>
      </c>
      <c r="U3174" t="s">
        <v>729</v>
      </c>
      <c r="V3174" t="s">
        <v>1229</v>
      </c>
      <c r="W3174" t="s">
        <v>730</v>
      </c>
      <c r="X3174" t="s">
        <v>626</v>
      </c>
      <c r="Y3174" t="s">
        <v>627</v>
      </c>
      <c r="Z3174" t="s">
        <v>628</v>
      </c>
      <c r="AA3174" t="s">
        <v>629</v>
      </c>
      <c r="AC3174" t="s">
        <v>3137</v>
      </c>
      <c r="AD3174" t="s">
        <v>238</v>
      </c>
      <c r="AE3174" t="s">
        <v>674</v>
      </c>
      <c r="AF3174" t="s">
        <v>3144</v>
      </c>
      <c r="AG3174" t="s">
        <v>3145</v>
      </c>
      <c r="AH3174" t="s">
        <v>3146</v>
      </c>
      <c r="AI3174" t="s">
        <v>736</v>
      </c>
      <c r="AJ3174" t="s">
        <v>1231</v>
      </c>
      <c r="AK3174" t="s">
        <v>637</v>
      </c>
      <c r="AL3174" t="s">
        <v>736</v>
      </c>
      <c r="AM3174" t="s">
        <v>639</v>
      </c>
    </row>
    <row r="3175" spans="1:39" x14ac:dyDescent="0.35">
      <c r="A3175">
        <v>7481</v>
      </c>
      <c r="B3175">
        <v>7481</v>
      </c>
      <c r="C3175" t="s">
        <v>25985</v>
      </c>
      <c r="D3175" t="s">
        <v>25986</v>
      </c>
      <c r="E3175" t="s">
        <v>1041</v>
      </c>
      <c r="F3175" t="s">
        <v>1204</v>
      </c>
      <c r="G3175" t="s">
        <v>529</v>
      </c>
      <c r="H3175" t="s">
        <v>612</v>
      </c>
      <c r="I3175" t="s">
        <v>706</v>
      </c>
      <c r="J3175" t="s">
        <v>25987</v>
      </c>
      <c r="K3175" t="s">
        <v>25988</v>
      </c>
      <c r="L3175" t="s">
        <v>25989</v>
      </c>
      <c r="M3175" t="s">
        <v>617</v>
      </c>
      <c r="N3175" t="s">
        <v>25990</v>
      </c>
      <c r="O3175" t="s">
        <v>648</v>
      </c>
      <c r="P3175" t="s">
        <v>619</v>
      </c>
      <c r="R3175" t="s">
        <v>25991</v>
      </c>
      <c r="S3175" t="s">
        <v>25992</v>
      </c>
      <c r="T3175" t="s">
        <v>651</v>
      </c>
      <c r="U3175" t="s">
        <v>1049</v>
      </c>
      <c r="V3175" t="s">
        <v>788</v>
      </c>
      <c r="W3175" t="s">
        <v>654</v>
      </c>
      <c r="X3175" t="s">
        <v>655</v>
      </c>
      <c r="Y3175" t="s">
        <v>656</v>
      </c>
      <c r="Z3175" t="s">
        <v>651</v>
      </c>
      <c r="AA3175" t="s">
        <v>629</v>
      </c>
      <c r="AB3175" t="s">
        <v>629</v>
      </c>
      <c r="AC3175" t="s">
        <v>706</v>
      </c>
      <c r="AD3175" t="s">
        <v>153</v>
      </c>
      <c r="AE3175" t="s">
        <v>629</v>
      </c>
      <c r="AF3175" t="s">
        <v>715</v>
      </c>
      <c r="AG3175" t="s">
        <v>716</v>
      </c>
      <c r="AH3175" t="s">
        <v>717</v>
      </c>
      <c r="AI3175" t="s">
        <v>1051</v>
      </c>
      <c r="AJ3175" t="s">
        <v>1218</v>
      </c>
      <c r="AK3175" t="s">
        <v>694</v>
      </c>
      <c r="AL3175" t="s">
        <v>664</v>
      </c>
      <c r="AM3175" t="s">
        <v>639</v>
      </c>
    </row>
    <row r="3176" spans="1:39" x14ac:dyDescent="0.35">
      <c r="A3176">
        <v>7369</v>
      </c>
      <c r="B3176">
        <v>7369</v>
      </c>
      <c r="C3176" t="s">
        <v>25993</v>
      </c>
      <c r="D3176" t="s">
        <v>25994</v>
      </c>
      <c r="E3176" t="s">
        <v>722</v>
      </c>
      <c r="F3176" t="s">
        <v>1204</v>
      </c>
      <c r="G3176" t="s">
        <v>534</v>
      </c>
      <c r="H3176" t="s">
        <v>612</v>
      </c>
      <c r="I3176" t="s">
        <v>2308</v>
      </c>
      <c r="J3176" t="s">
        <v>25995</v>
      </c>
      <c r="K3176" t="s">
        <v>25996</v>
      </c>
      <c r="L3176" t="s">
        <v>25997</v>
      </c>
      <c r="M3176" t="s">
        <v>617</v>
      </c>
      <c r="N3176" t="s">
        <v>25998</v>
      </c>
      <c r="O3176" t="s">
        <v>722</v>
      </c>
      <c r="P3176" t="s">
        <v>619</v>
      </c>
      <c r="R3176" t="s">
        <v>25999</v>
      </c>
      <c r="S3176" t="s">
        <v>26000</v>
      </c>
      <c r="T3176" t="s">
        <v>622</v>
      </c>
      <c r="U3176" t="s">
        <v>729</v>
      </c>
      <c r="V3176" t="s">
        <v>788</v>
      </c>
      <c r="W3176" t="s">
        <v>730</v>
      </c>
      <c r="X3176" t="s">
        <v>626</v>
      </c>
      <c r="Y3176" t="s">
        <v>627</v>
      </c>
      <c r="Z3176" t="s">
        <v>628</v>
      </c>
      <c r="AA3176" t="s">
        <v>629</v>
      </c>
      <c r="AC3176" t="s">
        <v>2308</v>
      </c>
      <c r="AD3176" t="s">
        <v>142</v>
      </c>
      <c r="AF3176" t="s">
        <v>2315</v>
      </c>
      <c r="AG3176" t="s">
        <v>2316</v>
      </c>
      <c r="AH3176" t="s">
        <v>2317</v>
      </c>
      <c r="AI3176" t="s">
        <v>736</v>
      </c>
      <c r="AJ3176" t="s">
        <v>1218</v>
      </c>
      <c r="AK3176" t="s">
        <v>637</v>
      </c>
      <c r="AL3176" t="s">
        <v>736</v>
      </c>
      <c r="AM3176" t="s">
        <v>639</v>
      </c>
    </row>
    <row r="3177" spans="1:39" x14ac:dyDescent="0.35">
      <c r="A3177">
        <v>7367</v>
      </c>
      <c r="B3177">
        <v>7367</v>
      </c>
      <c r="C3177" t="s">
        <v>26001</v>
      </c>
      <c r="D3177" t="s">
        <v>26002</v>
      </c>
      <c r="E3177" t="s">
        <v>1661</v>
      </c>
      <c r="F3177" t="s">
        <v>1081</v>
      </c>
      <c r="G3177" t="s">
        <v>534</v>
      </c>
      <c r="H3177" t="s">
        <v>612</v>
      </c>
      <c r="I3177" t="s">
        <v>1234</v>
      </c>
      <c r="J3177" t="s">
        <v>26003</v>
      </c>
      <c r="K3177" t="s">
        <v>26004</v>
      </c>
      <c r="L3177" t="s">
        <v>26005</v>
      </c>
      <c r="M3177" t="s">
        <v>617</v>
      </c>
      <c r="N3177" t="s">
        <v>26006</v>
      </c>
      <c r="O3177" t="s">
        <v>648</v>
      </c>
      <c r="P3177" t="s">
        <v>619</v>
      </c>
      <c r="R3177" t="s">
        <v>26007</v>
      </c>
      <c r="S3177" t="s">
        <v>26008</v>
      </c>
      <c r="T3177" t="s">
        <v>651</v>
      </c>
      <c r="U3177" t="s">
        <v>1666</v>
      </c>
      <c r="V3177" t="s">
        <v>1090</v>
      </c>
      <c r="W3177" t="s">
        <v>654</v>
      </c>
      <c r="X3177" t="s">
        <v>655</v>
      </c>
      <c r="Y3177" t="s">
        <v>656</v>
      </c>
      <c r="Z3177" t="s">
        <v>628</v>
      </c>
      <c r="AA3177" t="s">
        <v>629</v>
      </c>
      <c r="AC3177" t="s">
        <v>1234</v>
      </c>
      <c r="AD3177" t="s">
        <v>151</v>
      </c>
      <c r="AF3177" t="s">
        <v>1241</v>
      </c>
      <c r="AG3177" t="s">
        <v>1242</v>
      </c>
      <c r="AH3177" t="s">
        <v>1243</v>
      </c>
      <c r="AI3177" t="s">
        <v>1661</v>
      </c>
      <c r="AJ3177" t="s">
        <v>1093</v>
      </c>
      <c r="AK3177" t="s">
        <v>637</v>
      </c>
      <c r="AL3177" t="s">
        <v>664</v>
      </c>
      <c r="AM3177" t="s">
        <v>639</v>
      </c>
    </row>
    <row r="3178" spans="1:39" x14ac:dyDescent="0.35">
      <c r="A3178">
        <v>7378</v>
      </c>
      <c r="B3178">
        <v>7378</v>
      </c>
      <c r="C3178" t="s">
        <v>26009</v>
      </c>
      <c r="D3178" t="s">
        <v>26010</v>
      </c>
      <c r="E3178" t="s">
        <v>610</v>
      </c>
      <c r="F3178" t="s">
        <v>611</v>
      </c>
      <c r="G3178" t="s">
        <v>534</v>
      </c>
      <c r="H3178" t="s">
        <v>612</v>
      </c>
      <c r="I3178" t="s">
        <v>1323</v>
      </c>
      <c r="J3178" t="s">
        <v>26011</v>
      </c>
      <c r="K3178" t="s">
        <v>26012</v>
      </c>
      <c r="L3178" t="s">
        <v>26013</v>
      </c>
      <c r="M3178" t="s">
        <v>617</v>
      </c>
      <c r="N3178" t="s">
        <v>26014</v>
      </c>
      <c r="O3178" t="s">
        <v>610</v>
      </c>
      <c r="P3178" t="s">
        <v>619</v>
      </c>
      <c r="R3178" t="s">
        <v>26015</v>
      </c>
      <c r="S3178" t="s">
        <v>26016</v>
      </c>
      <c r="T3178" t="s">
        <v>622</v>
      </c>
      <c r="U3178" t="s">
        <v>623</v>
      </c>
      <c r="V3178" t="s">
        <v>624</v>
      </c>
      <c r="W3178" t="s">
        <v>625</v>
      </c>
      <c r="X3178" t="s">
        <v>626</v>
      </c>
      <c r="Y3178" t="s">
        <v>627</v>
      </c>
      <c r="Z3178" t="s">
        <v>628</v>
      </c>
      <c r="AA3178" t="s">
        <v>629</v>
      </c>
      <c r="AB3178" t="s">
        <v>629</v>
      </c>
      <c r="AC3178" t="s">
        <v>1323</v>
      </c>
      <c r="AD3178" t="s">
        <v>165</v>
      </c>
      <c r="AE3178" t="s">
        <v>1330</v>
      </c>
      <c r="AF3178" t="s">
        <v>1331</v>
      </c>
      <c r="AG3178" t="s">
        <v>1332</v>
      </c>
      <c r="AH3178" t="s">
        <v>1333</v>
      </c>
      <c r="AI3178" t="s">
        <v>635</v>
      </c>
      <c r="AJ3178" t="s">
        <v>636</v>
      </c>
      <c r="AK3178" t="s">
        <v>637</v>
      </c>
      <c r="AL3178" t="s">
        <v>638</v>
      </c>
      <c r="AM3178" t="s">
        <v>639</v>
      </c>
    </row>
    <row r="3179" spans="1:39" x14ac:dyDescent="0.35">
      <c r="A3179">
        <v>7675</v>
      </c>
      <c r="B3179">
        <v>7675</v>
      </c>
      <c r="C3179" t="s">
        <v>26017</v>
      </c>
      <c r="D3179" t="s">
        <v>26018</v>
      </c>
      <c r="E3179" t="s">
        <v>925</v>
      </c>
      <c r="F3179" t="s">
        <v>1042</v>
      </c>
      <c r="G3179" t="s">
        <v>532</v>
      </c>
      <c r="H3179" t="s">
        <v>612</v>
      </c>
      <c r="I3179" t="s">
        <v>10722</v>
      </c>
      <c r="J3179" t="s">
        <v>26019</v>
      </c>
      <c r="K3179" t="s">
        <v>548</v>
      </c>
      <c r="L3179" t="s">
        <v>549</v>
      </c>
      <c r="M3179" t="s">
        <v>617</v>
      </c>
      <c r="N3179" t="s">
        <v>26020</v>
      </c>
      <c r="O3179" t="s">
        <v>648</v>
      </c>
      <c r="P3179" t="s">
        <v>619</v>
      </c>
      <c r="R3179" t="s">
        <v>26021</v>
      </c>
      <c r="S3179" t="s">
        <v>26022</v>
      </c>
      <c r="T3179" t="s">
        <v>651</v>
      </c>
      <c r="U3179" t="s">
        <v>2180</v>
      </c>
      <c r="V3179" t="s">
        <v>1050</v>
      </c>
      <c r="W3179" t="s">
        <v>654</v>
      </c>
      <c r="X3179" t="s">
        <v>655</v>
      </c>
      <c r="Y3179" t="s">
        <v>656</v>
      </c>
      <c r="Z3179" t="s">
        <v>674</v>
      </c>
      <c r="AA3179" t="s">
        <v>629</v>
      </c>
      <c r="AB3179" t="s">
        <v>10727</v>
      </c>
      <c r="AC3179" t="s">
        <v>10722</v>
      </c>
      <c r="AD3179" t="s">
        <v>189</v>
      </c>
      <c r="AE3179" t="s">
        <v>882</v>
      </c>
      <c r="AF3179" t="s">
        <v>10728</v>
      </c>
      <c r="AG3179" t="s">
        <v>10729</v>
      </c>
      <c r="AH3179" t="s">
        <v>10730</v>
      </c>
      <c r="AI3179" t="s">
        <v>941</v>
      </c>
      <c r="AJ3179" t="s">
        <v>1052</v>
      </c>
      <c r="AK3179" t="s">
        <v>680</v>
      </c>
      <c r="AL3179" t="s">
        <v>664</v>
      </c>
      <c r="AM3179" t="s">
        <v>639</v>
      </c>
    </row>
    <row r="3180" spans="1:39" x14ac:dyDescent="0.35">
      <c r="A3180">
        <v>7438</v>
      </c>
      <c r="B3180">
        <v>7438</v>
      </c>
      <c r="C3180" t="s">
        <v>26023</v>
      </c>
      <c r="D3180" t="s">
        <v>26024</v>
      </c>
      <c r="E3180" t="s">
        <v>1453</v>
      </c>
      <c r="F3180" t="s">
        <v>1042</v>
      </c>
      <c r="G3180" t="s">
        <v>532</v>
      </c>
      <c r="H3180" t="s">
        <v>612</v>
      </c>
      <c r="I3180" t="s">
        <v>559</v>
      </c>
      <c r="J3180" t="s">
        <v>26025</v>
      </c>
      <c r="K3180" t="s">
        <v>26026</v>
      </c>
      <c r="L3180" t="s">
        <v>26027</v>
      </c>
      <c r="M3180" t="s">
        <v>617</v>
      </c>
      <c r="N3180" t="s">
        <v>26028</v>
      </c>
      <c r="O3180" t="s">
        <v>1459</v>
      </c>
      <c r="P3180" t="s">
        <v>619</v>
      </c>
      <c r="R3180" t="s">
        <v>26029</v>
      </c>
      <c r="S3180" t="s">
        <v>26030</v>
      </c>
      <c r="T3180" t="s">
        <v>628</v>
      </c>
      <c r="U3180" t="s">
        <v>1462</v>
      </c>
      <c r="V3180" t="s">
        <v>1050</v>
      </c>
      <c r="W3180" t="s">
        <v>1463</v>
      </c>
      <c r="X3180" t="s">
        <v>810</v>
      </c>
      <c r="Y3180" t="s">
        <v>811</v>
      </c>
      <c r="Z3180" t="s">
        <v>674</v>
      </c>
      <c r="AA3180" t="s">
        <v>629</v>
      </c>
      <c r="AB3180" t="s">
        <v>918</v>
      </c>
      <c r="AC3180" t="s">
        <v>559</v>
      </c>
      <c r="AD3180" t="s">
        <v>81</v>
      </c>
      <c r="AE3180" t="s">
        <v>631</v>
      </c>
      <c r="AF3180" t="s">
        <v>919</v>
      </c>
      <c r="AG3180" t="s">
        <v>920</v>
      </c>
      <c r="AH3180" t="s">
        <v>921</v>
      </c>
      <c r="AI3180" t="s">
        <v>1469</v>
      </c>
      <c r="AJ3180" t="s">
        <v>1052</v>
      </c>
      <c r="AK3180" t="s">
        <v>680</v>
      </c>
      <c r="AL3180" t="s">
        <v>1470</v>
      </c>
      <c r="AM3180" t="s">
        <v>639</v>
      </c>
    </row>
    <row r="3181" spans="1:39" x14ac:dyDescent="0.35">
      <c r="A3181">
        <v>7385</v>
      </c>
      <c r="B3181">
        <v>7385</v>
      </c>
      <c r="C3181" t="s">
        <v>26031</v>
      </c>
      <c r="D3181" t="s">
        <v>26032</v>
      </c>
      <c r="E3181" t="s">
        <v>1222</v>
      </c>
      <c r="F3181" t="s">
        <v>1042</v>
      </c>
      <c r="G3181" t="s">
        <v>534</v>
      </c>
      <c r="H3181" t="s">
        <v>612</v>
      </c>
      <c r="I3181" t="s">
        <v>758</v>
      </c>
      <c r="J3181" t="s">
        <v>26033</v>
      </c>
      <c r="K3181" t="s">
        <v>26034</v>
      </c>
      <c r="L3181" t="s">
        <v>26035</v>
      </c>
      <c r="M3181" t="s">
        <v>617</v>
      </c>
      <c r="N3181" t="s">
        <v>26036</v>
      </c>
      <c r="O3181" t="s">
        <v>648</v>
      </c>
      <c r="P3181" t="s">
        <v>619</v>
      </c>
      <c r="R3181" t="s">
        <v>26037</v>
      </c>
      <c r="S3181" t="s">
        <v>26038</v>
      </c>
      <c r="T3181" t="s">
        <v>651</v>
      </c>
      <c r="U3181" t="s">
        <v>674</v>
      </c>
      <c r="V3181" t="s">
        <v>1050</v>
      </c>
      <c r="W3181" t="s">
        <v>654</v>
      </c>
      <c r="X3181" t="s">
        <v>655</v>
      </c>
      <c r="Y3181" t="s">
        <v>656</v>
      </c>
      <c r="Z3181" t="s">
        <v>628</v>
      </c>
      <c r="AA3181" t="s">
        <v>629</v>
      </c>
      <c r="AC3181" t="s">
        <v>758</v>
      </c>
      <c r="AD3181" t="s">
        <v>161</v>
      </c>
      <c r="AF3181" t="s">
        <v>765</v>
      </c>
      <c r="AG3181" t="s">
        <v>766</v>
      </c>
      <c r="AH3181" t="s">
        <v>767</v>
      </c>
      <c r="AI3181" t="s">
        <v>1230</v>
      </c>
      <c r="AJ3181" t="s">
        <v>1052</v>
      </c>
      <c r="AK3181" t="s">
        <v>637</v>
      </c>
      <c r="AL3181" t="s">
        <v>664</v>
      </c>
      <c r="AM3181" t="s">
        <v>639</v>
      </c>
    </row>
    <row r="3182" spans="1:39" x14ac:dyDescent="0.35">
      <c r="A3182">
        <v>7399</v>
      </c>
      <c r="B3182">
        <v>7399</v>
      </c>
      <c r="C3182" t="s">
        <v>26039</v>
      </c>
      <c r="D3182" t="s">
        <v>26040</v>
      </c>
      <c r="E3182" t="s">
        <v>1730</v>
      </c>
      <c r="F3182" t="s">
        <v>611</v>
      </c>
      <c r="G3182" t="s">
        <v>530</v>
      </c>
      <c r="H3182" t="s">
        <v>612</v>
      </c>
      <c r="I3182" t="s">
        <v>1295</v>
      </c>
      <c r="J3182" t="s">
        <v>26041</v>
      </c>
      <c r="K3182" t="s">
        <v>26042</v>
      </c>
      <c r="L3182" t="s">
        <v>26043</v>
      </c>
      <c r="M3182" t="s">
        <v>617</v>
      </c>
      <c r="N3182" t="s">
        <v>26044</v>
      </c>
      <c r="O3182" t="s">
        <v>1513</v>
      </c>
      <c r="P3182" t="s">
        <v>711</v>
      </c>
      <c r="R3182" t="s">
        <v>26045</v>
      </c>
      <c r="S3182" t="s">
        <v>26046</v>
      </c>
      <c r="T3182" t="s">
        <v>651</v>
      </c>
      <c r="U3182" t="s">
        <v>10419</v>
      </c>
      <c r="V3182" t="s">
        <v>624</v>
      </c>
      <c r="W3182" t="s">
        <v>1517</v>
      </c>
      <c r="X3182" t="s">
        <v>655</v>
      </c>
      <c r="Y3182" t="s">
        <v>656</v>
      </c>
      <c r="Z3182" t="s">
        <v>749</v>
      </c>
      <c r="AA3182" t="s">
        <v>629</v>
      </c>
      <c r="AC3182" t="s">
        <v>1295</v>
      </c>
      <c r="AD3182" t="s">
        <v>157</v>
      </c>
      <c r="AF3182" t="s">
        <v>1302</v>
      </c>
      <c r="AG3182" t="s">
        <v>1303</v>
      </c>
      <c r="AH3182" t="s">
        <v>1304</v>
      </c>
      <c r="AI3182" t="s">
        <v>1397</v>
      </c>
      <c r="AJ3182" t="s">
        <v>636</v>
      </c>
      <c r="AK3182" t="s">
        <v>755</v>
      </c>
      <c r="AL3182" t="s">
        <v>1519</v>
      </c>
      <c r="AM3182" t="s">
        <v>719</v>
      </c>
    </row>
    <row r="3183" spans="1:39" x14ac:dyDescent="0.35">
      <c r="A3183">
        <v>7385</v>
      </c>
      <c r="B3183">
        <v>7385</v>
      </c>
      <c r="C3183" t="s">
        <v>26047</v>
      </c>
      <c r="D3183" t="s">
        <v>26048</v>
      </c>
      <c r="E3183" t="s">
        <v>610</v>
      </c>
      <c r="F3183" t="s">
        <v>611</v>
      </c>
      <c r="G3183" t="s">
        <v>534</v>
      </c>
      <c r="H3183" t="s">
        <v>612</v>
      </c>
      <c r="I3183" t="s">
        <v>758</v>
      </c>
      <c r="J3183" t="s">
        <v>26049</v>
      </c>
      <c r="K3183" t="s">
        <v>548</v>
      </c>
      <c r="L3183" t="s">
        <v>549</v>
      </c>
      <c r="M3183" t="s">
        <v>617</v>
      </c>
      <c r="N3183" t="s">
        <v>26050</v>
      </c>
      <c r="O3183" t="s">
        <v>610</v>
      </c>
      <c r="P3183" t="s">
        <v>619</v>
      </c>
      <c r="R3183" t="s">
        <v>1781</v>
      </c>
      <c r="S3183" t="s">
        <v>26051</v>
      </c>
      <c r="T3183" t="s">
        <v>622</v>
      </c>
      <c r="U3183" t="s">
        <v>623</v>
      </c>
      <c r="V3183" t="s">
        <v>624</v>
      </c>
      <c r="W3183" t="s">
        <v>625</v>
      </c>
      <c r="X3183" t="s">
        <v>626</v>
      </c>
      <c r="Y3183" t="s">
        <v>627</v>
      </c>
      <c r="Z3183" t="s">
        <v>628</v>
      </c>
      <c r="AA3183" t="s">
        <v>629</v>
      </c>
      <c r="AC3183" t="s">
        <v>758</v>
      </c>
      <c r="AD3183" t="s">
        <v>161</v>
      </c>
      <c r="AF3183" t="s">
        <v>765</v>
      </c>
      <c r="AG3183" t="s">
        <v>766</v>
      </c>
      <c r="AH3183" t="s">
        <v>767</v>
      </c>
      <c r="AI3183" t="s">
        <v>635</v>
      </c>
      <c r="AJ3183" t="s">
        <v>636</v>
      </c>
      <c r="AK3183" t="s">
        <v>637</v>
      </c>
      <c r="AL3183" t="s">
        <v>638</v>
      </c>
      <c r="AM3183" t="s">
        <v>639</v>
      </c>
    </row>
    <row r="3184" spans="1:39" x14ac:dyDescent="0.35">
      <c r="A3184">
        <v>7481</v>
      </c>
      <c r="B3184">
        <v>7481</v>
      </c>
      <c r="C3184" t="s">
        <v>26052</v>
      </c>
      <c r="D3184" t="s">
        <v>26053</v>
      </c>
      <c r="E3184" t="s">
        <v>610</v>
      </c>
      <c r="F3184" t="s">
        <v>611</v>
      </c>
      <c r="G3184" t="s">
        <v>529</v>
      </c>
      <c r="H3184" t="s">
        <v>612</v>
      </c>
      <c r="I3184" t="s">
        <v>706</v>
      </c>
      <c r="J3184" t="s">
        <v>26054</v>
      </c>
      <c r="K3184" t="s">
        <v>26055</v>
      </c>
      <c r="L3184" t="s">
        <v>26056</v>
      </c>
      <c r="M3184" t="s">
        <v>617</v>
      </c>
      <c r="N3184" t="s">
        <v>26057</v>
      </c>
      <c r="O3184" t="s">
        <v>610</v>
      </c>
      <c r="P3184" t="s">
        <v>619</v>
      </c>
      <c r="R3184" t="s">
        <v>26058</v>
      </c>
      <c r="S3184" t="s">
        <v>26059</v>
      </c>
      <c r="T3184" t="s">
        <v>622</v>
      </c>
      <c r="U3184" t="s">
        <v>623</v>
      </c>
      <c r="V3184" t="s">
        <v>624</v>
      </c>
      <c r="W3184" t="s">
        <v>625</v>
      </c>
      <c r="X3184" t="s">
        <v>626</v>
      </c>
      <c r="Y3184" t="s">
        <v>627</v>
      </c>
      <c r="Z3184" t="s">
        <v>651</v>
      </c>
      <c r="AA3184" t="s">
        <v>629</v>
      </c>
      <c r="AB3184" t="s">
        <v>629</v>
      </c>
      <c r="AC3184" t="s">
        <v>706</v>
      </c>
      <c r="AD3184" t="s">
        <v>153</v>
      </c>
      <c r="AE3184" t="s">
        <v>629</v>
      </c>
      <c r="AF3184" t="s">
        <v>715</v>
      </c>
      <c r="AG3184" t="s">
        <v>716</v>
      </c>
      <c r="AH3184" t="s">
        <v>717</v>
      </c>
      <c r="AI3184" t="s">
        <v>635</v>
      </c>
      <c r="AJ3184" t="s">
        <v>636</v>
      </c>
      <c r="AK3184" t="s">
        <v>694</v>
      </c>
      <c r="AL3184" t="s">
        <v>638</v>
      </c>
      <c r="AM3184" t="s">
        <v>639</v>
      </c>
    </row>
    <row r="3185" spans="1:39" x14ac:dyDescent="0.35">
      <c r="A3185">
        <v>7378</v>
      </c>
      <c r="B3185">
        <v>7378</v>
      </c>
      <c r="C3185" t="s">
        <v>26060</v>
      </c>
      <c r="D3185" t="s">
        <v>26061</v>
      </c>
      <c r="E3185" t="s">
        <v>1840</v>
      </c>
      <c r="F3185" t="s">
        <v>643</v>
      </c>
      <c r="G3185" t="s">
        <v>534</v>
      </c>
      <c r="H3185" t="s">
        <v>612</v>
      </c>
      <c r="I3185" t="s">
        <v>1323</v>
      </c>
      <c r="J3185" t="s">
        <v>26062</v>
      </c>
      <c r="K3185" t="s">
        <v>26063</v>
      </c>
      <c r="L3185" t="s">
        <v>26064</v>
      </c>
      <c r="M3185" t="s">
        <v>617</v>
      </c>
      <c r="N3185" t="s">
        <v>26065</v>
      </c>
      <c r="O3185" t="s">
        <v>1845</v>
      </c>
      <c r="P3185" t="s">
        <v>711</v>
      </c>
      <c r="R3185" t="s">
        <v>26066</v>
      </c>
      <c r="S3185" t="s">
        <v>26067</v>
      </c>
      <c r="T3185" t="s">
        <v>628</v>
      </c>
      <c r="U3185" t="s">
        <v>1848</v>
      </c>
      <c r="V3185" t="s">
        <v>653</v>
      </c>
      <c r="W3185" t="s">
        <v>1849</v>
      </c>
      <c r="X3185" t="s">
        <v>810</v>
      </c>
      <c r="Y3185" t="s">
        <v>811</v>
      </c>
      <c r="Z3185" t="s">
        <v>628</v>
      </c>
      <c r="AA3185" t="s">
        <v>629</v>
      </c>
      <c r="AB3185" t="s">
        <v>629</v>
      </c>
      <c r="AC3185" t="s">
        <v>1323</v>
      </c>
      <c r="AD3185" t="s">
        <v>165</v>
      </c>
      <c r="AE3185" t="s">
        <v>1330</v>
      </c>
      <c r="AF3185" t="s">
        <v>1331</v>
      </c>
      <c r="AG3185" t="s">
        <v>1332</v>
      </c>
      <c r="AH3185" t="s">
        <v>1333</v>
      </c>
      <c r="AI3185" t="s">
        <v>1850</v>
      </c>
      <c r="AJ3185" t="s">
        <v>663</v>
      </c>
      <c r="AK3185" t="s">
        <v>637</v>
      </c>
      <c r="AL3185" t="s">
        <v>1851</v>
      </c>
      <c r="AM3185" t="s">
        <v>719</v>
      </c>
    </row>
    <row r="3186" spans="1:39" x14ac:dyDescent="0.35">
      <c r="A3186">
        <v>7425</v>
      </c>
      <c r="B3186">
        <v>7425</v>
      </c>
      <c r="C3186" t="s">
        <v>26068</v>
      </c>
      <c r="D3186" t="s">
        <v>26069</v>
      </c>
      <c r="E3186" t="s">
        <v>739</v>
      </c>
      <c r="F3186" t="s">
        <v>643</v>
      </c>
      <c r="G3186" t="s">
        <v>534</v>
      </c>
      <c r="H3186" t="s">
        <v>612</v>
      </c>
      <c r="I3186" t="s">
        <v>1170</v>
      </c>
      <c r="J3186" t="s">
        <v>26070</v>
      </c>
      <c r="K3186" t="s">
        <v>26071</v>
      </c>
      <c r="L3186" t="s">
        <v>26072</v>
      </c>
      <c r="M3186" t="s">
        <v>617</v>
      </c>
      <c r="N3186" t="s">
        <v>26073</v>
      </c>
      <c r="O3186" t="s">
        <v>739</v>
      </c>
      <c r="P3186" t="s">
        <v>711</v>
      </c>
      <c r="R3186" t="s">
        <v>2810</v>
      </c>
      <c r="S3186" t="s">
        <v>26074</v>
      </c>
      <c r="T3186" t="s">
        <v>651</v>
      </c>
      <c r="U3186" t="s">
        <v>747</v>
      </c>
      <c r="V3186" t="s">
        <v>653</v>
      </c>
      <c r="W3186" t="s">
        <v>748</v>
      </c>
      <c r="X3186" t="s">
        <v>655</v>
      </c>
      <c r="Y3186" t="s">
        <v>656</v>
      </c>
      <c r="Z3186" t="s">
        <v>628</v>
      </c>
      <c r="AA3186" t="s">
        <v>629</v>
      </c>
      <c r="AB3186" t="s">
        <v>1177</v>
      </c>
      <c r="AC3186" t="s">
        <v>1170</v>
      </c>
      <c r="AD3186" t="s">
        <v>173</v>
      </c>
      <c r="AE3186" t="s">
        <v>631</v>
      </c>
      <c r="AF3186" t="s">
        <v>534</v>
      </c>
      <c r="AG3186" t="s">
        <v>1178</v>
      </c>
      <c r="AH3186" t="s">
        <v>1179</v>
      </c>
      <c r="AI3186" t="s">
        <v>754</v>
      </c>
      <c r="AJ3186" t="s">
        <v>663</v>
      </c>
      <c r="AK3186" t="s">
        <v>637</v>
      </c>
      <c r="AL3186" t="s">
        <v>754</v>
      </c>
      <c r="AM3186" t="s">
        <v>719</v>
      </c>
    </row>
    <row r="3187" spans="1:39" x14ac:dyDescent="0.35">
      <c r="A3187">
        <v>7448</v>
      </c>
      <c r="B3187">
        <v>7448</v>
      </c>
      <c r="C3187" t="s">
        <v>26075</v>
      </c>
      <c r="D3187" t="s">
        <v>26076</v>
      </c>
      <c r="E3187" t="s">
        <v>610</v>
      </c>
      <c r="F3187" t="s">
        <v>611</v>
      </c>
      <c r="G3187" t="s">
        <v>532</v>
      </c>
      <c r="H3187" t="s">
        <v>612</v>
      </c>
      <c r="I3187" t="s">
        <v>667</v>
      </c>
      <c r="J3187" t="s">
        <v>26077</v>
      </c>
      <c r="K3187" t="s">
        <v>26078</v>
      </c>
      <c r="L3187" t="s">
        <v>26079</v>
      </c>
      <c r="M3187" t="s">
        <v>617</v>
      </c>
      <c r="N3187" t="s">
        <v>2096</v>
      </c>
      <c r="O3187" t="s">
        <v>610</v>
      </c>
      <c r="P3187" t="s">
        <v>619</v>
      </c>
      <c r="R3187" t="s">
        <v>26080</v>
      </c>
      <c r="S3187" t="s">
        <v>26081</v>
      </c>
      <c r="T3187" t="s">
        <v>622</v>
      </c>
      <c r="U3187" t="s">
        <v>623</v>
      </c>
      <c r="V3187" t="s">
        <v>624</v>
      </c>
      <c r="W3187" t="s">
        <v>625</v>
      </c>
      <c r="X3187" t="s">
        <v>626</v>
      </c>
      <c r="Y3187" t="s">
        <v>627</v>
      </c>
      <c r="Z3187" t="s">
        <v>674</v>
      </c>
      <c r="AA3187" t="s">
        <v>629</v>
      </c>
      <c r="AB3187" t="s">
        <v>675</v>
      </c>
      <c r="AC3187" t="s">
        <v>667</v>
      </c>
      <c r="AD3187" t="s">
        <v>169</v>
      </c>
      <c r="AE3187" t="s">
        <v>676</v>
      </c>
      <c r="AF3187" t="s">
        <v>677</v>
      </c>
      <c r="AG3187" t="s">
        <v>678</v>
      </c>
      <c r="AH3187" t="s">
        <v>679</v>
      </c>
      <c r="AI3187" t="s">
        <v>635</v>
      </c>
      <c r="AJ3187" t="s">
        <v>636</v>
      </c>
      <c r="AK3187" t="s">
        <v>680</v>
      </c>
      <c r="AL3187" t="s">
        <v>638</v>
      </c>
      <c r="AM3187" t="s">
        <v>639</v>
      </c>
    </row>
    <row r="3188" spans="1:39" x14ac:dyDescent="0.35">
      <c r="A3188">
        <v>7376</v>
      </c>
      <c r="B3188">
        <v>7376</v>
      </c>
      <c r="C3188" t="s">
        <v>26082</v>
      </c>
      <c r="D3188" t="s">
        <v>26083</v>
      </c>
      <c r="E3188" t="s">
        <v>610</v>
      </c>
      <c r="F3188" t="s">
        <v>1135</v>
      </c>
      <c r="G3188" t="s">
        <v>533</v>
      </c>
      <c r="H3188" t="s">
        <v>612</v>
      </c>
      <c r="I3188" t="s">
        <v>566</v>
      </c>
      <c r="J3188" t="s">
        <v>26084</v>
      </c>
      <c r="K3188" t="s">
        <v>26085</v>
      </c>
      <c r="L3188" t="s">
        <v>26086</v>
      </c>
      <c r="M3188" t="s">
        <v>617</v>
      </c>
      <c r="N3188" t="s">
        <v>26087</v>
      </c>
      <c r="O3188" t="s">
        <v>610</v>
      </c>
      <c r="P3188" t="s">
        <v>619</v>
      </c>
      <c r="R3188" t="s">
        <v>26088</v>
      </c>
      <c r="S3188" t="s">
        <v>26089</v>
      </c>
      <c r="T3188" t="s">
        <v>622</v>
      </c>
      <c r="U3188" t="s">
        <v>623</v>
      </c>
      <c r="V3188" t="s">
        <v>1142</v>
      </c>
      <c r="W3188" t="s">
        <v>625</v>
      </c>
      <c r="X3188" t="s">
        <v>626</v>
      </c>
      <c r="Y3188" t="s">
        <v>627</v>
      </c>
      <c r="Z3188" t="s">
        <v>748</v>
      </c>
      <c r="AA3188" t="s">
        <v>629</v>
      </c>
      <c r="AB3188" t="s">
        <v>110</v>
      </c>
      <c r="AC3188" t="s">
        <v>566</v>
      </c>
      <c r="AD3188" t="s">
        <v>110</v>
      </c>
      <c r="AE3188" t="s">
        <v>651</v>
      </c>
      <c r="AF3188" t="s">
        <v>2181</v>
      </c>
      <c r="AG3188" t="s">
        <v>2182</v>
      </c>
      <c r="AH3188" t="s">
        <v>2183</v>
      </c>
      <c r="AI3188" t="s">
        <v>635</v>
      </c>
      <c r="AJ3188" t="s">
        <v>1143</v>
      </c>
      <c r="AK3188" t="s">
        <v>1105</v>
      </c>
      <c r="AL3188" t="s">
        <v>638</v>
      </c>
      <c r="AM3188" t="s">
        <v>639</v>
      </c>
    </row>
    <row r="3189" spans="1:39" x14ac:dyDescent="0.35">
      <c r="A3189">
        <v>7445</v>
      </c>
      <c r="B3189">
        <v>7445</v>
      </c>
      <c r="C3189" t="s">
        <v>26090</v>
      </c>
      <c r="D3189" t="s">
        <v>26091</v>
      </c>
      <c r="E3189" t="s">
        <v>1080</v>
      </c>
      <c r="F3189" t="s">
        <v>1042</v>
      </c>
      <c r="G3189" t="s">
        <v>530</v>
      </c>
      <c r="H3189" t="s">
        <v>612</v>
      </c>
      <c r="I3189" t="s">
        <v>166</v>
      </c>
      <c r="J3189" t="s">
        <v>26092</v>
      </c>
      <c r="K3189" t="s">
        <v>26093</v>
      </c>
      <c r="L3189" t="s">
        <v>26094</v>
      </c>
      <c r="M3189" t="s">
        <v>617</v>
      </c>
      <c r="N3189" t="s">
        <v>26095</v>
      </c>
      <c r="O3189" t="s">
        <v>648</v>
      </c>
      <c r="P3189" t="s">
        <v>711</v>
      </c>
      <c r="R3189" t="s">
        <v>26096</v>
      </c>
      <c r="S3189" t="s">
        <v>26097</v>
      </c>
      <c r="T3189" t="s">
        <v>651</v>
      </c>
      <c r="U3189" t="s">
        <v>1089</v>
      </c>
      <c r="V3189" t="s">
        <v>1050</v>
      </c>
      <c r="W3189" t="s">
        <v>654</v>
      </c>
      <c r="X3189" t="s">
        <v>655</v>
      </c>
      <c r="Y3189" t="s">
        <v>656</v>
      </c>
      <c r="Z3189" t="s">
        <v>749</v>
      </c>
      <c r="AA3189" t="s">
        <v>629</v>
      </c>
      <c r="AB3189" t="s">
        <v>629</v>
      </c>
      <c r="AC3189" t="s">
        <v>166</v>
      </c>
      <c r="AD3189" t="s">
        <v>167</v>
      </c>
      <c r="AE3189" t="s">
        <v>629</v>
      </c>
      <c r="AF3189" t="s">
        <v>2334</v>
      </c>
      <c r="AG3189" t="s">
        <v>2335</v>
      </c>
      <c r="AH3189" t="s">
        <v>2336</v>
      </c>
      <c r="AI3189" t="s">
        <v>1092</v>
      </c>
      <c r="AJ3189" t="s">
        <v>1052</v>
      </c>
      <c r="AK3189" t="s">
        <v>755</v>
      </c>
      <c r="AL3189" t="s">
        <v>664</v>
      </c>
      <c r="AM3189" t="s">
        <v>719</v>
      </c>
    </row>
    <row r="3190" spans="1:39" x14ac:dyDescent="0.35">
      <c r="A3190">
        <v>7323</v>
      </c>
      <c r="B3190">
        <v>7323</v>
      </c>
      <c r="C3190" t="s">
        <v>26098</v>
      </c>
      <c r="D3190" t="s">
        <v>26099</v>
      </c>
      <c r="E3190" t="s">
        <v>739</v>
      </c>
      <c r="F3190" t="s">
        <v>8081</v>
      </c>
      <c r="G3190" t="s">
        <v>529</v>
      </c>
      <c r="H3190" t="s">
        <v>612</v>
      </c>
      <c r="I3190" t="s">
        <v>571</v>
      </c>
      <c r="J3190" t="s">
        <v>26100</v>
      </c>
      <c r="K3190" t="s">
        <v>26101</v>
      </c>
      <c r="L3190" t="s">
        <v>26102</v>
      </c>
      <c r="M3190" t="s">
        <v>617</v>
      </c>
      <c r="N3190" t="s">
        <v>26103</v>
      </c>
      <c r="O3190" t="s">
        <v>739</v>
      </c>
      <c r="P3190" t="s">
        <v>711</v>
      </c>
      <c r="R3190" t="s">
        <v>26104</v>
      </c>
      <c r="S3190" t="s">
        <v>26105</v>
      </c>
      <c r="T3190" t="s">
        <v>651</v>
      </c>
      <c r="U3190" t="s">
        <v>747</v>
      </c>
      <c r="V3190" t="s">
        <v>8086</v>
      </c>
      <c r="W3190" t="s">
        <v>748</v>
      </c>
      <c r="X3190" t="s">
        <v>655</v>
      </c>
      <c r="Y3190" t="s">
        <v>656</v>
      </c>
      <c r="Z3190" t="s">
        <v>651</v>
      </c>
      <c r="AA3190" t="s">
        <v>629</v>
      </c>
      <c r="AC3190" t="s">
        <v>571</v>
      </c>
      <c r="AD3190" t="s">
        <v>16</v>
      </c>
      <c r="AF3190" t="s">
        <v>2801</v>
      </c>
      <c r="AG3190" t="s">
        <v>2802</v>
      </c>
      <c r="AH3190" t="s">
        <v>2803</v>
      </c>
      <c r="AI3190" t="s">
        <v>754</v>
      </c>
      <c r="AJ3190" t="s">
        <v>8087</v>
      </c>
      <c r="AK3190" t="s">
        <v>694</v>
      </c>
      <c r="AL3190" t="s">
        <v>754</v>
      </c>
      <c r="AM3190" t="s">
        <v>719</v>
      </c>
    </row>
    <row r="3191" spans="1:39" x14ac:dyDescent="0.35">
      <c r="A3191">
        <v>7439</v>
      </c>
      <c r="B3191">
        <v>7439</v>
      </c>
      <c r="C3191" t="s">
        <v>26106</v>
      </c>
      <c r="D3191" t="s">
        <v>26107</v>
      </c>
      <c r="E3191" t="s">
        <v>610</v>
      </c>
      <c r="F3191" t="s">
        <v>1824</v>
      </c>
      <c r="G3191" t="s">
        <v>532</v>
      </c>
      <c r="H3191" t="s">
        <v>612</v>
      </c>
      <c r="I3191" t="s">
        <v>926</v>
      </c>
      <c r="J3191" t="s">
        <v>26108</v>
      </c>
      <c r="K3191" t="s">
        <v>548</v>
      </c>
      <c r="L3191" t="s">
        <v>549</v>
      </c>
      <c r="M3191" t="s">
        <v>617</v>
      </c>
      <c r="N3191" t="s">
        <v>26109</v>
      </c>
      <c r="O3191" t="s">
        <v>610</v>
      </c>
      <c r="P3191" t="s">
        <v>619</v>
      </c>
      <c r="R3191" t="s">
        <v>26110</v>
      </c>
      <c r="S3191" t="s">
        <v>26111</v>
      </c>
      <c r="T3191" t="s">
        <v>622</v>
      </c>
      <c r="U3191" t="s">
        <v>623</v>
      </c>
      <c r="V3191" t="s">
        <v>1833</v>
      </c>
      <c r="W3191" t="s">
        <v>625</v>
      </c>
      <c r="X3191" t="s">
        <v>626</v>
      </c>
      <c r="Y3191" t="s">
        <v>627</v>
      </c>
      <c r="Z3191" t="s">
        <v>674</v>
      </c>
      <c r="AA3191" t="s">
        <v>629</v>
      </c>
      <c r="AB3191" t="s">
        <v>936</v>
      </c>
      <c r="AC3191" t="s">
        <v>926</v>
      </c>
      <c r="AD3191" t="s">
        <v>89</v>
      </c>
      <c r="AE3191" t="s">
        <v>937</v>
      </c>
      <c r="AF3191" t="s">
        <v>938</v>
      </c>
      <c r="AG3191" t="s">
        <v>939</v>
      </c>
      <c r="AH3191" t="s">
        <v>940</v>
      </c>
      <c r="AI3191" t="s">
        <v>635</v>
      </c>
      <c r="AJ3191" t="s">
        <v>1836</v>
      </c>
      <c r="AK3191" t="s">
        <v>680</v>
      </c>
      <c r="AL3191" t="s">
        <v>638</v>
      </c>
      <c r="AM3191" t="s">
        <v>639</v>
      </c>
    </row>
    <row r="3192" spans="1:39" x14ac:dyDescent="0.35">
      <c r="A3192">
        <v>7359</v>
      </c>
      <c r="B3192">
        <v>7359</v>
      </c>
      <c r="C3192" t="s">
        <v>26112</v>
      </c>
      <c r="D3192" t="s">
        <v>26113</v>
      </c>
      <c r="E3192" t="s">
        <v>1009</v>
      </c>
      <c r="F3192" t="s">
        <v>611</v>
      </c>
      <c r="G3192" t="s">
        <v>534</v>
      </c>
      <c r="H3192" t="s">
        <v>612</v>
      </c>
      <c r="I3192" t="s">
        <v>546</v>
      </c>
      <c r="J3192" t="s">
        <v>26114</v>
      </c>
      <c r="K3192" t="s">
        <v>548</v>
      </c>
      <c r="L3192" t="s">
        <v>549</v>
      </c>
      <c r="M3192" t="s">
        <v>617</v>
      </c>
      <c r="N3192" t="s">
        <v>26115</v>
      </c>
      <c r="O3192" t="s">
        <v>648</v>
      </c>
      <c r="P3192" t="s">
        <v>711</v>
      </c>
      <c r="R3192" t="s">
        <v>26116</v>
      </c>
      <c r="S3192" t="s">
        <v>26117</v>
      </c>
      <c r="T3192" t="s">
        <v>787</v>
      </c>
      <c r="U3192" t="s">
        <v>1017</v>
      </c>
      <c r="V3192" t="s">
        <v>624</v>
      </c>
      <c r="W3192" t="s">
        <v>1018</v>
      </c>
      <c r="X3192" t="s">
        <v>791</v>
      </c>
      <c r="Y3192" t="s">
        <v>792</v>
      </c>
      <c r="Z3192" t="s">
        <v>628</v>
      </c>
      <c r="AA3192" t="s">
        <v>629</v>
      </c>
      <c r="AB3192" t="s">
        <v>2704</v>
      </c>
      <c r="AC3192" t="s">
        <v>546</v>
      </c>
      <c r="AD3192" t="s">
        <v>118</v>
      </c>
      <c r="AE3192" t="s">
        <v>793</v>
      </c>
      <c r="AF3192" t="s">
        <v>2705</v>
      </c>
      <c r="AG3192" t="s">
        <v>2706</v>
      </c>
      <c r="AH3192" t="s">
        <v>2707</v>
      </c>
      <c r="AI3192" t="s">
        <v>1022</v>
      </c>
      <c r="AJ3192" t="s">
        <v>636</v>
      </c>
      <c r="AK3192" t="s">
        <v>637</v>
      </c>
      <c r="AL3192" t="s">
        <v>664</v>
      </c>
      <c r="AM3192" t="s">
        <v>719</v>
      </c>
    </row>
    <row r="3193" spans="1:39" x14ac:dyDescent="0.35">
      <c r="A3193">
        <v>7401</v>
      </c>
      <c r="B3193">
        <v>7401</v>
      </c>
      <c r="C3193" t="s">
        <v>26118</v>
      </c>
      <c r="D3193" t="s">
        <v>26119</v>
      </c>
      <c r="E3193" t="s">
        <v>610</v>
      </c>
      <c r="F3193" t="s">
        <v>2368</v>
      </c>
      <c r="G3193" t="s">
        <v>529</v>
      </c>
      <c r="H3193" t="s">
        <v>612</v>
      </c>
      <c r="I3193" t="s">
        <v>858</v>
      </c>
      <c r="J3193" t="s">
        <v>26120</v>
      </c>
      <c r="K3193" t="s">
        <v>26121</v>
      </c>
      <c r="L3193" t="s">
        <v>26122</v>
      </c>
      <c r="M3193" t="s">
        <v>617</v>
      </c>
      <c r="N3193" t="s">
        <v>26123</v>
      </c>
      <c r="O3193" t="s">
        <v>610</v>
      </c>
      <c r="P3193" t="s">
        <v>619</v>
      </c>
      <c r="R3193" t="s">
        <v>26124</v>
      </c>
      <c r="S3193" t="s">
        <v>26125</v>
      </c>
      <c r="T3193" t="s">
        <v>622</v>
      </c>
      <c r="U3193" t="s">
        <v>623</v>
      </c>
      <c r="V3193" t="s">
        <v>2375</v>
      </c>
      <c r="W3193" t="s">
        <v>625</v>
      </c>
      <c r="X3193" t="s">
        <v>626</v>
      </c>
      <c r="Y3193" t="s">
        <v>627</v>
      </c>
      <c r="Z3193" t="s">
        <v>651</v>
      </c>
      <c r="AA3193" t="s">
        <v>629</v>
      </c>
      <c r="AC3193" t="s">
        <v>858</v>
      </c>
      <c r="AD3193" t="s">
        <v>159</v>
      </c>
      <c r="AF3193" t="s">
        <v>865</v>
      </c>
      <c r="AG3193" t="s">
        <v>866</v>
      </c>
      <c r="AH3193" t="s">
        <v>867</v>
      </c>
      <c r="AI3193" t="s">
        <v>635</v>
      </c>
      <c r="AJ3193" t="s">
        <v>2376</v>
      </c>
      <c r="AK3193" t="s">
        <v>694</v>
      </c>
      <c r="AL3193" t="s">
        <v>638</v>
      </c>
      <c r="AM3193" t="s">
        <v>639</v>
      </c>
    </row>
    <row r="3194" spans="1:39" x14ac:dyDescent="0.35">
      <c r="A3194">
        <v>7371</v>
      </c>
      <c r="B3194">
        <v>7371</v>
      </c>
      <c r="C3194" t="s">
        <v>26126</v>
      </c>
      <c r="D3194" t="s">
        <v>26127</v>
      </c>
      <c r="E3194" t="s">
        <v>739</v>
      </c>
      <c r="F3194" t="s">
        <v>1042</v>
      </c>
      <c r="G3194" t="s">
        <v>534</v>
      </c>
      <c r="H3194" t="s">
        <v>612</v>
      </c>
      <c r="I3194" t="s">
        <v>2395</v>
      </c>
      <c r="J3194" t="s">
        <v>26128</v>
      </c>
      <c r="K3194" t="s">
        <v>548</v>
      </c>
      <c r="L3194" t="s">
        <v>549</v>
      </c>
      <c r="M3194" t="s">
        <v>617</v>
      </c>
      <c r="N3194" t="s">
        <v>26129</v>
      </c>
      <c r="O3194" t="s">
        <v>739</v>
      </c>
      <c r="P3194" t="s">
        <v>619</v>
      </c>
      <c r="R3194" t="s">
        <v>26130</v>
      </c>
      <c r="S3194" t="s">
        <v>26131</v>
      </c>
      <c r="T3194" t="s">
        <v>651</v>
      </c>
      <c r="U3194" t="s">
        <v>747</v>
      </c>
      <c r="V3194" t="s">
        <v>1050</v>
      </c>
      <c r="W3194" t="s">
        <v>748</v>
      </c>
      <c r="X3194" t="s">
        <v>655</v>
      </c>
      <c r="Y3194" t="s">
        <v>656</v>
      </c>
      <c r="Z3194" t="s">
        <v>628</v>
      </c>
      <c r="AA3194" t="s">
        <v>629</v>
      </c>
      <c r="AB3194" t="s">
        <v>2402</v>
      </c>
      <c r="AC3194" t="s">
        <v>2395</v>
      </c>
      <c r="AD3194" t="s">
        <v>146</v>
      </c>
      <c r="AE3194" t="s">
        <v>651</v>
      </c>
      <c r="AF3194" t="s">
        <v>2403</v>
      </c>
      <c r="AG3194" t="s">
        <v>2404</v>
      </c>
      <c r="AH3194" t="s">
        <v>2405</v>
      </c>
      <c r="AI3194" t="s">
        <v>754</v>
      </c>
      <c r="AJ3194" t="s">
        <v>1052</v>
      </c>
      <c r="AK3194" t="s">
        <v>637</v>
      </c>
      <c r="AL3194" t="s">
        <v>754</v>
      </c>
      <c r="AM3194" t="s">
        <v>639</v>
      </c>
    </row>
    <row r="3195" spans="1:39" x14ac:dyDescent="0.35">
      <c r="A3195">
        <v>7364</v>
      </c>
      <c r="B3195">
        <v>7364</v>
      </c>
      <c r="C3195" t="s">
        <v>26132</v>
      </c>
      <c r="D3195" t="s">
        <v>26133</v>
      </c>
      <c r="E3195" t="s">
        <v>925</v>
      </c>
      <c r="F3195" t="s">
        <v>1042</v>
      </c>
      <c r="G3195" t="s">
        <v>533</v>
      </c>
      <c r="H3195" t="s">
        <v>612</v>
      </c>
      <c r="I3195" t="s">
        <v>565</v>
      </c>
      <c r="J3195" t="s">
        <v>26134</v>
      </c>
      <c r="K3195" t="s">
        <v>26135</v>
      </c>
      <c r="L3195" t="s">
        <v>26136</v>
      </c>
      <c r="M3195" t="s">
        <v>617</v>
      </c>
      <c r="N3195" t="s">
        <v>26137</v>
      </c>
      <c r="O3195" t="s">
        <v>648</v>
      </c>
      <c r="P3195" t="s">
        <v>619</v>
      </c>
      <c r="R3195" t="s">
        <v>26138</v>
      </c>
      <c r="S3195" t="s">
        <v>26139</v>
      </c>
      <c r="T3195" t="s">
        <v>651</v>
      </c>
      <c r="U3195" t="s">
        <v>2180</v>
      </c>
      <c r="V3195" t="s">
        <v>1050</v>
      </c>
      <c r="W3195" t="s">
        <v>654</v>
      </c>
      <c r="X3195" t="s">
        <v>655</v>
      </c>
      <c r="Y3195" t="s">
        <v>656</v>
      </c>
      <c r="Z3195" t="s">
        <v>748</v>
      </c>
      <c r="AA3195" t="s">
        <v>629</v>
      </c>
      <c r="AC3195" t="s">
        <v>565</v>
      </c>
      <c r="AD3195" t="s">
        <v>108</v>
      </c>
      <c r="AF3195" t="s">
        <v>1103</v>
      </c>
      <c r="AG3195" t="s">
        <v>1103</v>
      </c>
      <c r="AH3195" t="s">
        <v>1104</v>
      </c>
      <c r="AI3195" t="s">
        <v>941</v>
      </c>
      <c r="AJ3195" t="s">
        <v>1052</v>
      </c>
      <c r="AK3195" t="s">
        <v>1105</v>
      </c>
      <c r="AL3195" t="s">
        <v>664</v>
      </c>
      <c r="AM3195" t="s">
        <v>639</v>
      </c>
    </row>
    <row r="3196" spans="1:39" x14ac:dyDescent="0.35">
      <c r="A3196">
        <v>7478</v>
      </c>
      <c r="B3196">
        <v>7478</v>
      </c>
      <c r="C3196" t="s">
        <v>26140</v>
      </c>
      <c r="D3196" t="s">
        <v>26141</v>
      </c>
      <c r="E3196" t="s">
        <v>739</v>
      </c>
      <c r="F3196" t="s">
        <v>1042</v>
      </c>
      <c r="G3196" t="s">
        <v>531</v>
      </c>
      <c r="H3196" t="s">
        <v>612</v>
      </c>
      <c r="I3196" t="s">
        <v>3699</v>
      </c>
      <c r="J3196" t="s">
        <v>26142</v>
      </c>
      <c r="K3196" t="s">
        <v>26143</v>
      </c>
      <c r="L3196" t="s">
        <v>26144</v>
      </c>
      <c r="M3196" t="s">
        <v>617</v>
      </c>
      <c r="N3196" t="s">
        <v>26145</v>
      </c>
      <c r="O3196" t="s">
        <v>739</v>
      </c>
      <c r="P3196" t="s">
        <v>619</v>
      </c>
      <c r="R3196" t="s">
        <v>26146</v>
      </c>
      <c r="S3196" t="s">
        <v>26147</v>
      </c>
      <c r="T3196" t="s">
        <v>651</v>
      </c>
      <c r="U3196" t="s">
        <v>747</v>
      </c>
      <c r="V3196" t="s">
        <v>1050</v>
      </c>
      <c r="W3196" t="s">
        <v>748</v>
      </c>
      <c r="X3196" t="s">
        <v>655</v>
      </c>
      <c r="Y3196" t="s">
        <v>656</v>
      </c>
      <c r="Z3196" t="s">
        <v>1517</v>
      </c>
      <c r="AA3196" t="s">
        <v>629</v>
      </c>
      <c r="AC3196" t="s">
        <v>3699</v>
      </c>
      <c r="AD3196" t="s">
        <v>73</v>
      </c>
      <c r="AF3196" t="s">
        <v>3706</v>
      </c>
      <c r="AG3196" t="s">
        <v>3707</v>
      </c>
      <c r="AH3196" t="s">
        <v>3708</v>
      </c>
      <c r="AI3196" t="s">
        <v>754</v>
      </c>
      <c r="AJ3196" t="s">
        <v>1052</v>
      </c>
      <c r="AK3196" t="s">
        <v>1615</v>
      </c>
      <c r="AL3196" t="s">
        <v>754</v>
      </c>
      <c r="AM3196" t="s">
        <v>639</v>
      </c>
    </row>
    <row r="3197" spans="1:39" x14ac:dyDescent="0.35">
      <c r="A3197">
        <v>7442</v>
      </c>
      <c r="B3197">
        <v>7442</v>
      </c>
      <c r="C3197" t="s">
        <v>26148</v>
      </c>
      <c r="D3197" t="s">
        <v>26149</v>
      </c>
      <c r="E3197" t="s">
        <v>610</v>
      </c>
      <c r="F3197" t="s">
        <v>705</v>
      </c>
      <c r="G3197" t="s">
        <v>534</v>
      </c>
      <c r="H3197" t="s">
        <v>612</v>
      </c>
      <c r="I3197" t="s">
        <v>613</v>
      </c>
      <c r="J3197" t="s">
        <v>26150</v>
      </c>
      <c r="K3197" t="s">
        <v>26151</v>
      </c>
      <c r="L3197" t="s">
        <v>26152</v>
      </c>
      <c r="M3197" t="s">
        <v>617</v>
      </c>
      <c r="N3197" t="s">
        <v>26153</v>
      </c>
      <c r="O3197" t="s">
        <v>610</v>
      </c>
      <c r="P3197" t="s">
        <v>711</v>
      </c>
      <c r="R3197" t="s">
        <v>26154</v>
      </c>
      <c r="S3197" t="s">
        <v>26155</v>
      </c>
      <c r="T3197" t="s">
        <v>622</v>
      </c>
      <c r="U3197" t="s">
        <v>623</v>
      </c>
      <c r="V3197" t="s">
        <v>714</v>
      </c>
      <c r="W3197" t="s">
        <v>625</v>
      </c>
      <c r="X3197" t="s">
        <v>626</v>
      </c>
      <c r="Y3197" t="s">
        <v>627</v>
      </c>
      <c r="Z3197" t="s">
        <v>628</v>
      </c>
      <c r="AA3197" t="s">
        <v>629</v>
      </c>
      <c r="AB3197" t="s">
        <v>630</v>
      </c>
      <c r="AC3197" t="s">
        <v>613</v>
      </c>
      <c r="AD3197" t="s">
        <v>175</v>
      </c>
      <c r="AE3197" t="s">
        <v>631</v>
      </c>
      <c r="AF3197" t="s">
        <v>632</v>
      </c>
      <c r="AG3197" t="s">
        <v>633</v>
      </c>
      <c r="AH3197" t="s">
        <v>634</v>
      </c>
      <c r="AI3197" t="s">
        <v>635</v>
      </c>
      <c r="AJ3197" t="s">
        <v>718</v>
      </c>
      <c r="AK3197" t="s">
        <v>637</v>
      </c>
      <c r="AL3197" t="s">
        <v>638</v>
      </c>
      <c r="AM3197" t="s">
        <v>719</v>
      </c>
    </row>
    <row r="3198" spans="1:39" x14ac:dyDescent="0.35">
      <c r="A3198">
        <v>7445</v>
      </c>
      <c r="B3198">
        <v>7445</v>
      </c>
      <c r="C3198" t="s">
        <v>26156</v>
      </c>
      <c r="D3198" t="s">
        <v>26157</v>
      </c>
      <c r="E3198" t="s">
        <v>1619</v>
      </c>
      <c r="F3198" t="s">
        <v>781</v>
      </c>
      <c r="G3198" t="s">
        <v>530</v>
      </c>
      <c r="H3198" t="s">
        <v>612</v>
      </c>
      <c r="I3198" t="s">
        <v>166</v>
      </c>
      <c r="J3198" t="s">
        <v>26158</v>
      </c>
      <c r="K3198" t="s">
        <v>26159</v>
      </c>
      <c r="L3198" t="s">
        <v>26160</v>
      </c>
      <c r="M3198" t="s">
        <v>617</v>
      </c>
      <c r="N3198" t="s">
        <v>26161</v>
      </c>
      <c r="O3198" t="s">
        <v>1606</v>
      </c>
      <c r="P3198" t="s">
        <v>619</v>
      </c>
      <c r="R3198" t="s">
        <v>26162</v>
      </c>
      <c r="S3198" t="s">
        <v>26163</v>
      </c>
      <c r="T3198" t="s">
        <v>628</v>
      </c>
      <c r="U3198" t="s">
        <v>2852</v>
      </c>
      <c r="V3198" t="s">
        <v>789</v>
      </c>
      <c r="W3198" t="s">
        <v>1610</v>
      </c>
      <c r="X3198" t="s">
        <v>810</v>
      </c>
      <c r="Y3198" t="s">
        <v>811</v>
      </c>
      <c r="Z3198" t="s">
        <v>749</v>
      </c>
      <c r="AA3198" t="s">
        <v>629</v>
      </c>
      <c r="AB3198" t="s">
        <v>629</v>
      </c>
      <c r="AC3198" t="s">
        <v>166</v>
      </c>
      <c r="AD3198" t="s">
        <v>167</v>
      </c>
      <c r="AE3198" t="s">
        <v>629</v>
      </c>
      <c r="AF3198" t="s">
        <v>2334</v>
      </c>
      <c r="AG3198" t="s">
        <v>2335</v>
      </c>
      <c r="AH3198" t="s">
        <v>2336</v>
      </c>
      <c r="AI3198" t="s">
        <v>1629</v>
      </c>
      <c r="AJ3198" t="s">
        <v>797</v>
      </c>
      <c r="AK3198" t="s">
        <v>755</v>
      </c>
      <c r="AL3198" t="s">
        <v>1616</v>
      </c>
      <c r="AM3198" t="s">
        <v>639</v>
      </c>
    </row>
    <row r="3199" spans="1:39" x14ac:dyDescent="0.35">
      <c r="A3199">
        <v>7425</v>
      </c>
      <c r="B3199">
        <v>7425</v>
      </c>
      <c r="C3199" t="s">
        <v>26164</v>
      </c>
      <c r="D3199" t="s">
        <v>26165</v>
      </c>
      <c r="E3199" t="s">
        <v>610</v>
      </c>
      <c r="F3199" t="s">
        <v>705</v>
      </c>
      <c r="G3199" t="s">
        <v>534</v>
      </c>
      <c r="H3199" t="s">
        <v>612</v>
      </c>
      <c r="I3199" t="s">
        <v>1170</v>
      </c>
      <c r="J3199" t="s">
        <v>26166</v>
      </c>
      <c r="K3199" t="s">
        <v>26167</v>
      </c>
      <c r="L3199" t="s">
        <v>26168</v>
      </c>
      <c r="M3199" t="s">
        <v>617</v>
      </c>
      <c r="N3199" t="s">
        <v>26169</v>
      </c>
      <c r="O3199" t="s">
        <v>610</v>
      </c>
      <c r="P3199" t="s">
        <v>711</v>
      </c>
      <c r="R3199" t="s">
        <v>26170</v>
      </c>
      <c r="S3199" t="s">
        <v>26171</v>
      </c>
      <c r="T3199" t="s">
        <v>622</v>
      </c>
      <c r="U3199" t="s">
        <v>623</v>
      </c>
      <c r="V3199" t="s">
        <v>714</v>
      </c>
      <c r="W3199" t="s">
        <v>625</v>
      </c>
      <c r="X3199" t="s">
        <v>626</v>
      </c>
      <c r="Y3199" t="s">
        <v>627</v>
      </c>
      <c r="Z3199" t="s">
        <v>628</v>
      </c>
      <c r="AA3199" t="s">
        <v>629</v>
      </c>
      <c r="AB3199" t="s">
        <v>1177</v>
      </c>
      <c r="AC3199" t="s">
        <v>1170</v>
      </c>
      <c r="AD3199" t="s">
        <v>173</v>
      </c>
      <c r="AE3199" t="s">
        <v>631</v>
      </c>
      <c r="AF3199" t="s">
        <v>534</v>
      </c>
      <c r="AG3199" t="s">
        <v>1178</v>
      </c>
      <c r="AH3199" t="s">
        <v>1179</v>
      </c>
      <c r="AI3199" t="s">
        <v>635</v>
      </c>
      <c r="AJ3199" t="s">
        <v>718</v>
      </c>
      <c r="AK3199" t="s">
        <v>637</v>
      </c>
      <c r="AL3199" t="s">
        <v>638</v>
      </c>
      <c r="AM3199" t="s">
        <v>719</v>
      </c>
    </row>
    <row r="3200" spans="1:39" x14ac:dyDescent="0.35">
      <c r="A3200">
        <v>7425</v>
      </c>
      <c r="B3200">
        <v>7425</v>
      </c>
      <c r="C3200" t="s">
        <v>26172</v>
      </c>
      <c r="D3200" t="s">
        <v>26173</v>
      </c>
      <c r="E3200" t="s">
        <v>2652</v>
      </c>
      <c r="F3200" t="s">
        <v>1204</v>
      </c>
      <c r="G3200" t="s">
        <v>534</v>
      </c>
      <c r="H3200" t="s">
        <v>612</v>
      </c>
      <c r="I3200" t="s">
        <v>1170</v>
      </c>
      <c r="J3200" t="s">
        <v>26174</v>
      </c>
      <c r="K3200" t="s">
        <v>26175</v>
      </c>
      <c r="L3200" t="s">
        <v>26176</v>
      </c>
      <c r="M3200" t="s">
        <v>617</v>
      </c>
      <c r="N3200" t="s">
        <v>26177</v>
      </c>
      <c r="O3200" t="s">
        <v>931</v>
      </c>
      <c r="P3200" t="s">
        <v>711</v>
      </c>
      <c r="R3200" t="s">
        <v>26178</v>
      </c>
      <c r="S3200" t="s">
        <v>26179</v>
      </c>
      <c r="T3200" t="s">
        <v>651</v>
      </c>
      <c r="U3200" t="s">
        <v>2659</v>
      </c>
      <c r="V3200" t="s">
        <v>788</v>
      </c>
      <c r="W3200" t="s">
        <v>935</v>
      </c>
      <c r="X3200" t="s">
        <v>655</v>
      </c>
      <c r="Y3200" t="s">
        <v>656</v>
      </c>
      <c r="Z3200" t="s">
        <v>628</v>
      </c>
      <c r="AA3200" t="s">
        <v>629</v>
      </c>
      <c r="AB3200" t="s">
        <v>1177</v>
      </c>
      <c r="AC3200" t="s">
        <v>1170</v>
      </c>
      <c r="AD3200" t="s">
        <v>173</v>
      </c>
      <c r="AE3200" t="s">
        <v>631</v>
      </c>
      <c r="AF3200" t="s">
        <v>534</v>
      </c>
      <c r="AG3200" t="s">
        <v>1178</v>
      </c>
      <c r="AH3200" t="s">
        <v>1179</v>
      </c>
      <c r="AI3200" t="s">
        <v>2660</v>
      </c>
      <c r="AJ3200" t="s">
        <v>1218</v>
      </c>
      <c r="AK3200" t="s">
        <v>637</v>
      </c>
      <c r="AL3200" t="s">
        <v>942</v>
      </c>
      <c r="AM3200" t="s">
        <v>719</v>
      </c>
    </row>
    <row r="3201" spans="1:39" x14ac:dyDescent="0.35">
      <c r="A3201">
        <v>5701</v>
      </c>
      <c r="B3201">
        <v>5701</v>
      </c>
      <c r="C3201" t="s">
        <v>26180</v>
      </c>
      <c r="D3201" t="s">
        <v>26181</v>
      </c>
      <c r="E3201" t="s">
        <v>2652</v>
      </c>
      <c r="F3201" t="s">
        <v>1204</v>
      </c>
      <c r="G3201" t="s">
        <v>534</v>
      </c>
      <c r="H3201" t="s">
        <v>612</v>
      </c>
      <c r="I3201" t="s">
        <v>226</v>
      </c>
      <c r="J3201" t="s">
        <v>26182</v>
      </c>
      <c r="K3201" t="s">
        <v>26183</v>
      </c>
      <c r="L3201" t="s">
        <v>26184</v>
      </c>
      <c r="M3201" t="s">
        <v>617</v>
      </c>
      <c r="N3201" t="s">
        <v>26185</v>
      </c>
      <c r="O3201" t="s">
        <v>648</v>
      </c>
      <c r="P3201" t="s">
        <v>711</v>
      </c>
      <c r="R3201" t="s">
        <v>26186</v>
      </c>
      <c r="S3201" t="s">
        <v>26187</v>
      </c>
      <c r="T3201" t="s">
        <v>651</v>
      </c>
      <c r="U3201" t="s">
        <v>3881</v>
      </c>
      <c r="V3201" t="s">
        <v>788</v>
      </c>
      <c r="W3201" t="s">
        <v>654</v>
      </c>
      <c r="X3201" t="s">
        <v>655</v>
      </c>
      <c r="Y3201" t="s">
        <v>656</v>
      </c>
      <c r="Z3201" t="s">
        <v>628</v>
      </c>
      <c r="AA3201" t="s">
        <v>629</v>
      </c>
      <c r="AB3201" t="s">
        <v>657</v>
      </c>
      <c r="AC3201" t="s">
        <v>226</v>
      </c>
      <c r="AD3201" t="s">
        <v>227</v>
      </c>
      <c r="AE3201" t="s">
        <v>658</v>
      </c>
      <c r="AF3201" t="s">
        <v>659</v>
      </c>
      <c r="AG3201" t="s">
        <v>660</v>
      </c>
      <c r="AH3201" t="s">
        <v>661</v>
      </c>
      <c r="AI3201" t="s">
        <v>2660</v>
      </c>
      <c r="AJ3201" t="s">
        <v>1218</v>
      </c>
      <c r="AK3201" t="s">
        <v>637</v>
      </c>
      <c r="AL3201" t="s">
        <v>664</v>
      </c>
      <c r="AM3201" t="s">
        <v>719</v>
      </c>
    </row>
    <row r="3202" spans="1:39" x14ac:dyDescent="0.35">
      <c r="A3202">
        <v>7425</v>
      </c>
      <c r="B3202">
        <v>7425</v>
      </c>
      <c r="C3202" t="s">
        <v>26188</v>
      </c>
      <c r="D3202" t="s">
        <v>26189</v>
      </c>
      <c r="E3202" t="s">
        <v>1273</v>
      </c>
      <c r="F3202" t="s">
        <v>1204</v>
      </c>
      <c r="G3202" t="s">
        <v>534</v>
      </c>
      <c r="H3202" t="s">
        <v>612</v>
      </c>
      <c r="I3202" t="s">
        <v>1170</v>
      </c>
      <c r="J3202" t="s">
        <v>26190</v>
      </c>
      <c r="K3202" t="s">
        <v>26191</v>
      </c>
      <c r="L3202" t="s">
        <v>26192</v>
      </c>
      <c r="M3202" t="s">
        <v>617</v>
      </c>
      <c r="N3202" t="s">
        <v>26193</v>
      </c>
      <c r="O3202" t="s">
        <v>1273</v>
      </c>
      <c r="P3202" t="s">
        <v>711</v>
      </c>
      <c r="R3202" t="s">
        <v>26194</v>
      </c>
      <c r="S3202" t="s">
        <v>26195</v>
      </c>
      <c r="T3202" t="s">
        <v>651</v>
      </c>
      <c r="U3202" t="s">
        <v>1280</v>
      </c>
      <c r="V3202" t="s">
        <v>788</v>
      </c>
      <c r="W3202" t="s">
        <v>651</v>
      </c>
      <c r="X3202" t="s">
        <v>655</v>
      </c>
      <c r="Y3202" t="s">
        <v>656</v>
      </c>
      <c r="Z3202" t="s">
        <v>628</v>
      </c>
      <c r="AA3202" t="s">
        <v>629</v>
      </c>
      <c r="AB3202" t="s">
        <v>1177</v>
      </c>
      <c r="AC3202" t="s">
        <v>1170</v>
      </c>
      <c r="AD3202" t="s">
        <v>173</v>
      </c>
      <c r="AE3202" t="s">
        <v>631</v>
      </c>
      <c r="AF3202" t="s">
        <v>534</v>
      </c>
      <c r="AG3202" t="s">
        <v>1178</v>
      </c>
      <c r="AH3202" t="s">
        <v>1179</v>
      </c>
      <c r="AI3202" t="s">
        <v>1281</v>
      </c>
      <c r="AJ3202" t="s">
        <v>1218</v>
      </c>
      <c r="AK3202" t="s">
        <v>637</v>
      </c>
      <c r="AL3202" t="s">
        <v>1282</v>
      </c>
      <c r="AM3202" t="s">
        <v>719</v>
      </c>
    </row>
    <row r="3203" spans="1:39" x14ac:dyDescent="0.35">
      <c r="A3203">
        <v>7445</v>
      </c>
      <c r="B3203">
        <v>7445</v>
      </c>
      <c r="C3203" t="s">
        <v>26196</v>
      </c>
      <c r="D3203" t="s">
        <v>26197</v>
      </c>
      <c r="E3203" t="s">
        <v>1619</v>
      </c>
      <c r="F3203" t="s">
        <v>1204</v>
      </c>
      <c r="G3203" t="s">
        <v>530</v>
      </c>
      <c r="H3203" t="s">
        <v>612</v>
      </c>
      <c r="I3203" t="s">
        <v>166</v>
      </c>
      <c r="J3203" t="s">
        <v>26198</v>
      </c>
      <c r="K3203" t="s">
        <v>26199</v>
      </c>
      <c r="L3203" t="s">
        <v>26200</v>
      </c>
      <c r="M3203" t="s">
        <v>617</v>
      </c>
      <c r="N3203" t="s">
        <v>26201</v>
      </c>
      <c r="O3203" t="s">
        <v>1624</v>
      </c>
      <c r="P3203" t="s">
        <v>711</v>
      </c>
      <c r="R3203" t="s">
        <v>26202</v>
      </c>
      <c r="S3203" t="s">
        <v>26203</v>
      </c>
      <c r="T3203" t="s">
        <v>628</v>
      </c>
      <c r="U3203" t="s">
        <v>1627</v>
      </c>
      <c r="V3203" t="s">
        <v>788</v>
      </c>
      <c r="W3203" t="s">
        <v>1628</v>
      </c>
      <c r="X3203" t="s">
        <v>810</v>
      </c>
      <c r="Y3203" t="s">
        <v>811</v>
      </c>
      <c r="Z3203" t="s">
        <v>749</v>
      </c>
      <c r="AA3203" t="s">
        <v>629</v>
      </c>
      <c r="AB3203" t="s">
        <v>629</v>
      </c>
      <c r="AC3203" t="s">
        <v>166</v>
      </c>
      <c r="AD3203" t="s">
        <v>167</v>
      </c>
      <c r="AE3203" t="s">
        <v>629</v>
      </c>
      <c r="AF3203" t="s">
        <v>2334</v>
      </c>
      <c r="AG3203" t="s">
        <v>2335</v>
      </c>
      <c r="AH3203" t="s">
        <v>2336</v>
      </c>
      <c r="AI3203" t="s">
        <v>1629</v>
      </c>
      <c r="AJ3203" t="s">
        <v>1218</v>
      </c>
      <c r="AK3203" t="s">
        <v>755</v>
      </c>
      <c r="AL3203" t="s">
        <v>1630</v>
      </c>
      <c r="AM3203" t="s">
        <v>719</v>
      </c>
    </row>
    <row r="3204" spans="1:39" x14ac:dyDescent="0.35">
      <c r="A3204">
        <v>7451</v>
      </c>
      <c r="B3204">
        <v>7451</v>
      </c>
      <c r="C3204" t="s">
        <v>26204</v>
      </c>
      <c r="D3204" t="s">
        <v>26205</v>
      </c>
      <c r="E3204" t="s">
        <v>1442</v>
      </c>
      <c r="F3204" t="s">
        <v>1042</v>
      </c>
      <c r="G3204" t="s">
        <v>532</v>
      </c>
      <c r="H3204" t="s">
        <v>612</v>
      </c>
      <c r="I3204" t="s">
        <v>170</v>
      </c>
      <c r="J3204" t="s">
        <v>26206</v>
      </c>
      <c r="K3204" t="s">
        <v>557</v>
      </c>
      <c r="L3204" t="s">
        <v>558</v>
      </c>
      <c r="M3204" t="s">
        <v>617</v>
      </c>
      <c r="N3204" t="s">
        <v>26207</v>
      </c>
      <c r="O3204" t="s">
        <v>1526</v>
      </c>
      <c r="P3204" t="s">
        <v>619</v>
      </c>
      <c r="R3204" t="s">
        <v>26208</v>
      </c>
      <c r="S3204" t="s">
        <v>26209</v>
      </c>
      <c r="T3204" t="s">
        <v>628</v>
      </c>
      <c r="U3204" t="s">
        <v>1529</v>
      </c>
      <c r="V3204" t="s">
        <v>1050</v>
      </c>
      <c r="W3204" t="s">
        <v>1530</v>
      </c>
      <c r="X3204" t="s">
        <v>810</v>
      </c>
      <c r="Y3204" t="s">
        <v>811</v>
      </c>
      <c r="Z3204" t="s">
        <v>674</v>
      </c>
      <c r="AA3204" t="s">
        <v>629</v>
      </c>
      <c r="AB3204" t="s">
        <v>826</v>
      </c>
      <c r="AC3204" t="s">
        <v>170</v>
      </c>
      <c r="AD3204" t="s">
        <v>171</v>
      </c>
      <c r="AE3204" t="s">
        <v>827</v>
      </c>
      <c r="AF3204" t="s">
        <v>828</v>
      </c>
      <c r="AG3204" t="s">
        <v>829</v>
      </c>
      <c r="AH3204" t="s">
        <v>830</v>
      </c>
      <c r="AI3204" t="s">
        <v>1450</v>
      </c>
      <c r="AJ3204" t="s">
        <v>1052</v>
      </c>
      <c r="AK3204" t="s">
        <v>680</v>
      </c>
      <c r="AL3204" t="s">
        <v>1531</v>
      </c>
      <c r="AM3204" t="s">
        <v>639</v>
      </c>
    </row>
    <row r="3205" spans="1:39" x14ac:dyDescent="0.35">
      <c r="A3205">
        <v>7413</v>
      </c>
      <c r="B3205">
        <v>7413</v>
      </c>
      <c r="C3205" t="s">
        <v>26210</v>
      </c>
      <c r="D3205" t="s">
        <v>26211</v>
      </c>
      <c r="E3205" t="s">
        <v>13192</v>
      </c>
      <c r="F3205" t="s">
        <v>8081</v>
      </c>
      <c r="G3205" t="s">
        <v>531</v>
      </c>
      <c r="H3205" t="s">
        <v>612</v>
      </c>
      <c r="I3205" t="s">
        <v>1887</v>
      </c>
      <c r="J3205" t="s">
        <v>26212</v>
      </c>
      <c r="K3205" t="s">
        <v>26213</v>
      </c>
      <c r="L3205" t="s">
        <v>26214</v>
      </c>
      <c r="M3205" t="s">
        <v>617</v>
      </c>
      <c r="N3205" t="s">
        <v>26215</v>
      </c>
      <c r="O3205" t="s">
        <v>1513</v>
      </c>
      <c r="P3205" t="s">
        <v>711</v>
      </c>
      <c r="R3205" t="s">
        <v>26216</v>
      </c>
      <c r="S3205" t="s">
        <v>26217</v>
      </c>
      <c r="T3205" t="s">
        <v>787</v>
      </c>
      <c r="U3205" t="s">
        <v>13199</v>
      </c>
      <c r="V3205" t="s">
        <v>8086</v>
      </c>
      <c r="W3205" t="s">
        <v>1517</v>
      </c>
      <c r="X3205" t="s">
        <v>791</v>
      </c>
      <c r="Y3205" t="s">
        <v>792</v>
      </c>
      <c r="Z3205" t="s">
        <v>1517</v>
      </c>
      <c r="AA3205" t="s">
        <v>629</v>
      </c>
      <c r="AC3205" t="s">
        <v>1887</v>
      </c>
      <c r="AD3205" t="s">
        <v>63</v>
      </c>
      <c r="AF3205" t="s">
        <v>1718</v>
      </c>
      <c r="AG3205" t="s">
        <v>1895</v>
      </c>
      <c r="AH3205" t="s">
        <v>1896</v>
      </c>
      <c r="AI3205" t="s">
        <v>13200</v>
      </c>
      <c r="AJ3205" t="s">
        <v>8087</v>
      </c>
      <c r="AK3205" t="s">
        <v>1615</v>
      </c>
      <c r="AL3205" t="s">
        <v>1519</v>
      </c>
      <c r="AM3205" t="s">
        <v>719</v>
      </c>
    </row>
    <row r="3206" spans="1:39" x14ac:dyDescent="0.35">
      <c r="A3206">
        <v>7425</v>
      </c>
      <c r="B3206">
        <v>7425</v>
      </c>
      <c r="C3206" t="s">
        <v>26218</v>
      </c>
      <c r="D3206" t="s">
        <v>26219</v>
      </c>
      <c r="E3206" t="s">
        <v>2867</v>
      </c>
      <c r="F3206" t="s">
        <v>643</v>
      </c>
      <c r="G3206" t="s">
        <v>534</v>
      </c>
      <c r="H3206" t="s">
        <v>612</v>
      </c>
      <c r="I3206" t="s">
        <v>1170</v>
      </c>
      <c r="J3206" t="s">
        <v>26220</v>
      </c>
      <c r="K3206" t="s">
        <v>26221</v>
      </c>
      <c r="L3206" t="s">
        <v>26222</v>
      </c>
      <c r="M3206" t="s">
        <v>617</v>
      </c>
      <c r="N3206" t="s">
        <v>26223</v>
      </c>
      <c r="O3206" t="s">
        <v>648</v>
      </c>
      <c r="P3206" t="s">
        <v>711</v>
      </c>
      <c r="R3206" t="s">
        <v>26224</v>
      </c>
      <c r="S3206" t="s">
        <v>26225</v>
      </c>
      <c r="T3206" t="s">
        <v>651</v>
      </c>
      <c r="U3206" t="s">
        <v>2874</v>
      </c>
      <c r="V3206" t="s">
        <v>653</v>
      </c>
      <c r="W3206" t="s">
        <v>654</v>
      </c>
      <c r="X3206" t="s">
        <v>655</v>
      </c>
      <c r="Y3206" t="s">
        <v>656</v>
      </c>
      <c r="Z3206" t="s">
        <v>628</v>
      </c>
      <c r="AA3206" t="s">
        <v>629</v>
      </c>
      <c r="AB3206" t="s">
        <v>1177</v>
      </c>
      <c r="AC3206" t="s">
        <v>1170</v>
      </c>
      <c r="AD3206" t="s">
        <v>173</v>
      </c>
      <c r="AE3206" t="s">
        <v>631</v>
      </c>
      <c r="AF3206" t="s">
        <v>534</v>
      </c>
      <c r="AG3206" t="s">
        <v>1178</v>
      </c>
      <c r="AH3206" t="s">
        <v>1179</v>
      </c>
      <c r="AI3206" t="s">
        <v>2876</v>
      </c>
      <c r="AJ3206" t="s">
        <v>663</v>
      </c>
      <c r="AK3206" t="s">
        <v>637</v>
      </c>
      <c r="AL3206" t="s">
        <v>664</v>
      </c>
      <c r="AM3206" t="s">
        <v>719</v>
      </c>
    </row>
    <row r="3207" spans="1:39" x14ac:dyDescent="0.35">
      <c r="A3207">
        <v>7399</v>
      </c>
      <c r="B3207">
        <v>7399</v>
      </c>
      <c r="C3207" t="s">
        <v>26226</v>
      </c>
      <c r="D3207" t="s">
        <v>26226</v>
      </c>
      <c r="E3207" t="s">
        <v>3167</v>
      </c>
      <c r="F3207" t="s">
        <v>1204</v>
      </c>
      <c r="G3207" t="s">
        <v>530</v>
      </c>
      <c r="H3207" t="s">
        <v>612</v>
      </c>
      <c r="I3207" t="s">
        <v>1295</v>
      </c>
      <c r="J3207" t="s">
        <v>26227</v>
      </c>
      <c r="K3207" t="s">
        <v>26228</v>
      </c>
      <c r="L3207" t="s">
        <v>26229</v>
      </c>
      <c r="M3207" t="s">
        <v>617</v>
      </c>
      <c r="N3207" t="s">
        <v>26230</v>
      </c>
      <c r="O3207" t="s">
        <v>931</v>
      </c>
      <c r="P3207" t="s">
        <v>711</v>
      </c>
      <c r="R3207" t="s">
        <v>26231</v>
      </c>
      <c r="S3207" t="s">
        <v>26232</v>
      </c>
      <c r="T3207" t="s">
        <v>651</v>
      </c>
      <c r="U3207" t="s">
        <v>16107</v>
      </c>
      <c r="V3207" t="s">
        <v>788</v>
      </c>
      <c r="W3207" t="s">
        <v>935</v>
      </c>
      <c r="X3207" t="s">
        <v>655</v>
      </c>
      <c r="Y3207" t="s">
        <v>656</v>
      </c>
      <c r="Z3207" t="s">
        <v>749</v>
      </c>
      <c r="AA3207" t="s">
        <v>629</v>
      </c>
      <c r="AC3207" t="s">
        <v>1295</v>
      </c>
      <c r="AD3207" t="s">
        <v>157</v>
      </c>
      <c r="AF3207" t="s">
        <v>1302</v>
      </c>
      <c r="AG3207" t="s">
        <v>1303</v>
      </c>
      <c r="AH3207" t="s">
        <v>1304</v>
      </c>
      <c r="AI3207" t="s">
        <v>3167</v>
      </c>
      <c r="AJ3207" t="s">
        <v>1218</v>
      </c>
      <c r="AK3207" t="s">
        <v>755</v>
      </c>
      <c r="AL3207" t="s">
        <v>942</v>
      </c>
      <c r="AM3207" t="s">
        <v>719</v>
      </c>
    </row>
    <row r="3208" spans="1:39" x14ac:dyDescent="0.35">
      <c r="A3208">
        <v>7449</v>
      </c>
      <c r="B3208">
        <v>7449</v>
      </c>
      <c r="C3208" t="s">
        <v>26233</v>
      </c>
      <c r="D3208" t="s">
        <v>26234</v>
      </c>
      <c r="E3208" t="s">
        <v>739</v>
      </c>
      <c r="F3208" t="s">
        <v>1223</v>
      </c>
      <c r="G3208" t="s">
        <v>532</v>
      </c>
      <c r="H3208" t="s">
        <v>612</v>
      </c>
      <c r="I3208" t="s">
        <v>958</v>
      </c>
      <c r="J3208" t="s">
        <v>26235</v>
      </c>
      <c r="K3208" t="s">
        <v>26236</v>
      </c>
      <c r="L3208" t="s">
        <v>26237</v>
      </c>
      <c r="M3208" t="s">
        <v>617</v>
      </c>
      <c r="N3208" t="s">
        <v>26238</v>
      </c>
      <c r="O3208" t="s">
        <v>739</v>
      </c>
      <c r="P3208" t="s">
        <v>711</v>
      </c>
      <c r="R3208" t="s">
        <v>4737</v>
      </c>
      <c r="S3208" t="s">
        <v>26239</v>
      </c>
      <c r="T3208" t="s">
        <v>651</v>
      </c>
      <c r="U3208" t="s">
        <v>747</v>
      </c>
      <c r="V3208" t="s">
        <v>1229</v>
      </c>
      <c r="W3208" t="s">
        <v>748</v>
      </c>
      <c r="X3208" t="s">
        <v>655</v>
      </c>
      <c r="Y3208" t="s">
        <v>656</v>
      </c>
      <c r="Z3208" t="s">
        <v>674</v>
      </c>
      <c r="AA3208" t="s">
        <v>629</v>
      </c>
      <c r="AB3208" t="s">
        <v>629</v>
      </c>
      <c r="AC3208" t="s">
        <v>958</v>
      </c>
      <c r="AD3208" t="s">
        <v>75</v>
      </c>
      <c r="AE3208" t="s">
        <v>676</v>
      </c>
      <c r="AF3208" t="s">
        <v>965</v>
      </c>
      <c r="AG3208" t="s">
        <v>966</v>
      </c>
      <c r="AH3208" t="s">
        <v>967</v>
      </c>
      <c r="AI3208" t="s">
        <v>754</v>
      </c>
      <c r="AJ3208" t="s">
        <v>1231</v>
      </c>
      <c r="AK3208" t="s">
        <v>680</v>
      </c>
      <c r="AL3208" t="s">
        <v>754</v>
      </c>
      <c r="AM3208" t="s">
        <v>719</v>
      </c>
    </row>
    <row r="3209" spans="1:39" x14ac:dyDescent="0.35">
      <c r="A3209">
        <v>7821</v>
      </c>
      <c r="B3209">
        <v>7821</v>
      </c>
      <c r="C3209" t="s">
        <v>26240</v>
      </c>
      <c r="D3209" t="s">
        <v>26241</v>
      </c>
      <c r="E3209" t="s">
        <v>1575</v>
      </c>
      <c r="F3209" t="s">
        <v>1081</v>
      </c>
      <c r="G3209" t="s">
        <v>534</v>
      </c>
      <c r="H3209" t="s">
        <v>612</v>
      </c>
      <c r="I3209" t="s">
        <v>4495</v>
      </c>
      <c r="J3209" t="s">
        <v>26242</v>
      </c>
      <c r="K3209" t="s">
        <v>26243</v>
      </c>
      <c r="L3209" t="s">
        <v>26244</v>
      </c>
      <c r="M3209" t="s">
        <v>617</v>
      </c>
      <c r="N3209" t="s">
        <v>26245</v>
      </c>
      <c r="O3209" t="s">
        <v>1892</v>
      </c>
      <c r="P3209" t="s">
        <v>711</v>
      </c>
      <c r="R3209" t="s">
        <v>26246</v>
      </c>
      <c r="S3209" t="s">
        <v>26247</v>
      </c>
      <c r="T3209" t="s">
        <v>628</v>
      </c>
      <c r="U3209" t="s">
        <v>1583</v>
      </c>
      <c r="V3209" t="s">
        <v>1090</v>
      </c>
      <c r="W3209" t="s">
        <v>624</v>
      </c>
      <c r="X3209" t="s">
        <v>810</v>
      </c>
      <c r="Y3209" t="s">
        <v>811</v>
      </c>
      <c r="Z3209" t="s">
        <v>628</v>
      </c>
      <c r="AA3209" t="s">
        <v>629</v>
      </c>
      <c r="AB3209" t="s">
        <v>629</v>
      </c>
      <c r="AC3209" t="s">
        <v>4495</v>
      </c>
      <c r="AD3209" t="s">
        <v>195</v>
      </c>
      <c r="AE3209" t="s">
        <v>629</v>
      </c>
      <c r="AF3209" t="s">
        <v>4502</v>
      </c>
      <c r="AG3209" t="s">
        <v>4503</v>
      </c>
      <c r="AH3209" t="s">
        <v>4504</v>
      </c>
      <c r="AI3209" t="s">
        <v>1585</v>
      </c>
      <c r="AJ3209" t="s">
        <v>1093</v>
      </c>
      <c r="AK3209" t="s">
        <v>637</v>
      </c>
      <c r="AL3209" t="s">
        <v>1897</v>
      </c>
      <c r="AM3209" t="s">
        <v>719</v>
      </c>
    </row>
    <row r="3210" spans="1:39" x14ac:dyDescent="0.35">
      <c r="A3210">
        <v>7425</v>
      </c>
      <c r="B3210">
        <v>7425</v>
      </c>
      <c r="C3210" t="s">
        <v>26248</v>
      </c>
      <c r="D3210" t="s">
        <v>26249</v>
      </c>
      <c r="E3210" t="s">
        <v>5723</v>
      </c>
      <c r="F3210" t="s">
        <v>611</v>
      </c>
      <c r="G3210" t="s">
        <v>534</v>
      </c>
      <c r="H3210" t="s">
        <v>612</v>
      </c>
      <c r="I3210" t="s">
        <v>1170</v>
      </c>
      <c r="J3210" t="s">
        <v>26250</v>
      </c>
      <c r="K3210" t="s">
        <v>26251</v>
      </c>
      <c r="L3210" t="s">
        <v>26252</v>
      </c>
      <c r="M3210" t="s">
        <v>617</v>
      </c>
      <c r="N3210" t="s">
        <v>26253</v>
      </c>
      <c r="O3210" t="s">
        <v>1539</v>
      </c>
      <c r="P3210" t="s">
        <v>711</v>
      </c>
      <c r="R3210" t="s">
        <v>26254</v>
      </c>
      <c r="S3210" t="s">
        <v>26255</v>
      </c>
      <c r="T3210" t="s">
        <v>651</v>
      </c>
      <c r="U3210" t="s">
        <v>5730</v>
      </c>
      <c r="V3210" t="s">
        <v>624</v>
      </c>
      <c r="W3210" t="s">
        <v>1367</v>
      </c>
      <c r="X3210" t="s">
        <v>655</v>
      </c>
      <c r="Y3210" t="s">
        <v>656</v>
      </c>
      <c r="Z3210" t="s">
        <v>628</v>
      </c>
      <c r="AA3210" t="s">
        <v>629</v>
      </c>
      <c r="AB3210" t="s">
        <v>1177</v>
      </c>
      <c r="AC3210" t="s">
        <v>1170</v>
      </c>
      <c r="AD3210" t="s">
        <v>173</v>
      </c>
      <c r="AE3210" t="s">
        <v>631</v>
      </c>
      <c r="AF3210" t="s">
        <v>534</v>
      </c>
      <c r="AG3210" t="s">
        <v>1178</v>
      </c>
      <c r="AH3210" t="s">
        <v>1179</v>
      </c>
      <c r="AI3210" t="s">
        <v>5731</v>
      </c>
      <c r="AJ3210" t="s">
        <v>636</v>
      </c>
      <c r="AK3210" t="s">
        <v>637</v>
      </c>
      <c r="AL3210" t="s">
        <v>1545</v>
      </c>
      <c r="AM3210" t="s">
        <v>719</v>
      </c>
    </row>
    <row r="3211" spans="1:39" x14ac:dyDescent="0.35">
      <c r="A3211">
        <v>7428</v>
      </c>
      <c r="B3211">
        <v>7428</v>
      </c>
      <c r="C3211" t="s">
        <v>26256</v>
      </c>
      <c r="D3211" t="s">
        <v>26257</v>
      </c>
      <c r="E3211" t="s">
        <v>610</v>
      </c>
      <c r="F3211" t="s">
        <v>1223</v>
      </c>
      <c r="G3211" t="s">
        <v>534</v>
      </c>
      <c r="H3211" t="s">
        <v>612</v>
      </c>
      <c r="I3211" t="s">
        <v>2006</v>
      </c>
      <c r="J3211" t="s">
        <v>26258</v>
      </c>
      <c r="K3211" t="s">
        <v>26259</v>
      </c>
      <c r="L3211" t="s">
        <v>26260</v>
      </c>
      <c r="M3211" t="s">
        <v>617</v>
      </c>
      <c r="N3211" t="s">
        <v>26261</v>
      </c>
      <c r="O3211" t="s">
        <v>610</v>
      </c>
      <c r="P3211" t="s">
        <v>619</v>
      </c>
      <c r="R3211" t="s">
        <v>26262</v>
      </c>
      <c r="S3211" t="s">
        <v>26263</v>
      </c>
      <c r="T3211" t="s">
        <v>622</v>
      </c>
      <c r="U3211" t="s">
        <v>623</v>
      </c>
      <c r="V3211" t="s">
        <v>1229</v>
      </c>
      <c r="W3211" t="s">
        <v>625</v>
      </c>
      <c r="X3211" t="s">
        <v>626</v>
      </c>
      <c r="Y3211" t="s">
        <v>627</v>
      </c>
      <c r="Z3211" t="s">
        <v>628</v>
      </c>
      <c r="AA3211" t="s">
        <v>629</v>
      </c>
      <c r="AC3211" t="s">
        <v>2006</v>
      </c>
      <c r="AD3211" t="s">
        <v>148</v>
      </c>
      <c r="AF3211" t="s">
        <v>2013</v>
      </c>
      <c r="AG3211" t="s">
        <v>2014</v>
      </c>
      <c r="AH3211" t="s">
        <v>2015</v>
      </c>
      <c r="AI3211" t="s">
        <v>635</v>
      </c>
      <c r="AJ3211" t="s">
        <v>1231</v>
      </c>
      <c r="AK3211" t="s">
        <v>637</v>
      </c>
      <c r="AL3211" t="s">
        <v>638</v>
      </c>
      <c r="AM3211" t="s">
        <v>639</v>
      </c>
    </row>
    <row r="3212" spans="1:39" x14ac:dyDescent="0.35">
      <c r="A3212">
        <v>7451</v>
      </c>
      <c r="B3212">
        <v>7451</v>
      </c>
      <c r="C3212" t="s">
        <v>26264</v>
      </c>
      <c r="D3212" t="s">
        <v>26265</v>
      </c>
      <c r="E3212" t="s">
        <v>1442</v>
      </c>
      <c r="F3212" t="s">
        <v>1042</v>
      </c>
      <c r="G3212" t="s">
        <v>532</v>
      </c>
      <c r="H3212" t="s">
        <v>612</v>
      </c>
      <c r="I3212" t="s">
        <v>170</v>
      </c>
      <c r="J3212" t="s">
        <v>26266</v>
      </c>
      <c r="K3212" t="s">
        <v>26267</v>
      </c>
      <c r="L3212" t="s">
        <v>26268</v>
      </c>
      <c r="M3212" t="s">
        <v>617</v>
      </c>
      <c r="N3212" t="s">
        <v>26269</v>
      </c>
      <c r="O3212" t="s">
        <v>2891</v>
      </c>
      <c r="P3212" t="s">
        <v>619</v>
      </c>
      <c r="R3212" t="s">
        <v>26270</v>
      </c>
      <c r="S3212" t="s">
        <v>26271</v>
      </c>
      <c r="T3212" t="s">
        <v>628</v>
      </c>
      <c r="U3212" t="s">
        <v>1529</v>
      </c>
      <c r="V3212" t="s">
        <v>1050</v>
      </c>
      <c r="W3212" t="s">
        <v>2894</v>
      </c>
      <c r="X3212" t="s">
        <v>810</v>
      </c>
      <c r="Y3212" t="s">
        <v>811</v>
      </c>
      <c r="Z3212" t="s">
        <v>674</v>
      </c>
      <c r="AA3212" t="s">
        <v>629</v>
      </c>
      <c r="AB3212" t="s">
        <v>826</v>
      </c>
      <c r="AC3212" t="s">
        <v>170</v>
      </c>
      <c r="AD3212" t="s">
        <v>171</v>
      </c>
      <c r="AE3212" t="s">
        <v>827</v>
      </c>
      <c r="AF3212" t="s">
        <v>828</v>
      </c>
      <c r="AG3212" t="s">
        <v>829</v>
      </c>
      <c r="AH3212" t="s">
        <v>830</v>
      </c>
      <c r="AI3212" t="s">
        <v>1450</v>
      </c>
      <c r="AJ3212" t="s">
        <v>1052</v>
      </c>
      <c r="AK3212" t="s">
        <v>680</v>
      </c>
      <c r="AL3212" t="s">
        <v>2895</v>
      </c>
      <c r="AM3212" t="s">
        <v>639</v>
      </c>
    </row>
    <row r="3213" spans="1:39" x14ac:dyDescent="0.35">
      <c r="A3213">
        <v>7451</v>
      </c>
      <c r="B3213">
        <v>7451</v>
      </c>
      <c r="C3213" t="s">
        <v>26272</v>
      </c>
      <c r="D3213" t="s">
        <v>26273</v>
      </c>
      <c r="E3213" t="s">
        <v>1442</v>
      </c>
      <c r="F3213" t="s">
        <v>1042</v>
      </c>
      <c r="G3213" t="s">
        <v>532</v>
      </c>
      <c r="H3213" t="s">
        <v>612</v>
      </c>
      <c r="I3213" t="s">
        <v>170</v>
      </c>
      <c r="J3213" t="s">
        <v>26274</v>
      </c>
      <c r="K3213" t="s">
        <v>26275</v>
      </c>
      <c r="L3213" t="s">
        <v>26276</v>
      </c>
      <c r="M3213" t="s">
        <v>617</v>
      </c>
      <c r="N3213" t="s">
        <v>26277</v>
      </c>
      <c r="O3213" t="s">
        <v>648</v>
      </c>
      <c r="P3213" t="s">
        <v>619</v>
      </c>
      <c r="R3213" t="s">
        <v>26278</v>
      </c>
      <c r="S3213" t="s">
        <v>26279</v>
      </c>
      <c r="T3213" t="s">
        <v>651</v>
      </c>
      <c r="U3213" t="s">
        <v>1449</v>
      </c>
      <c r="V3213" t="s">
        <v>1050</v>
      </c>
      <c r="W3213" t="s">
        <v>654</v>
      </c>
      <c r="X3213" t="s">
        <v>655</v>
      </c>
      <c r="Y3213" t="s">
        <v>656</v>
      </c>
      <c r="Z3213" t="s">
        <v>674</v>
      </c>
      <c r="AA3213" t="s">
        <v>629</v>
      </c>
      <c r="AB3213" t="s">
        <v>826</v>
      </c>
      <c r="AC3213" t="s">
        <v>170</v>
      </c>
      <c r="AD3213" t="s">
        <v>171</v>
      </c>
      <c r="AE3213" t="s">
        <v>827</v>
      </c>
      <c r="AF3213" t="s">
        <v>828</v>
      </c>
      <c r="AG3213" t="s">
        <v>829</v>
      </c>
      <c r="AH3213" t="s">
        <v>830</v>
      </c>
      <c r="AI3213" t="s">
        <v>1450</v>
      </c>
      <c r="AJ3213" t="s">
        <v>1052</v>
      </c>
      <c r="AK3213" t="s">
        <v>680</v>
      </c>
      <c r="AL3213" t="s">
        <v>664</v>
      </c>
      <c r="AM3213" t="s">
        <v>639</v>
      </c>
    </row>
    <row r="3214" spans="1:39" x14ac:dyDescent="0.35">
      <c r="A3214">
        <v>7411</v>
      </c>
      <c r="B3214">
        <v>7411</v>
      </c>
      <c r="C3214" t="s">
        <v>26280</v>
      </c>
      <c r="D3214" t="s">
        <v>26281</v>
      </c>
      <c r="E3214" t="s">
        <v>1600</v>
      </c>
      <c r="F3214" t="s">
        <v>1042</v>
      </c>
      <c r="G3214" t="s">
        <v>532</v>
      </c>
      <c r="H3214" t="s">
        <v>612</v>
      </c>
      <c r="I3214" t="s">
        <v>891</v>
      </c>
      <c r="J3214" t="s">
        <v>26282</v>
      </c>
      <c r="K3214" t="s">
        <v>26283</v>
      </c>
      <c r="L3214" t="s">
        <v>26284</v>
      </c>
      <c r="M3214" t="s">
        <v>617</v>
      </c>
      <c r="N3214" t="s">
        <v>26285</v>
      </c>
      <c r="O3214" t="s">
        <v>1652</v>
      </c>
      <c r="P3214" t="s">
        <v>619</v>
      </c>
      <c r="R3214" t="s">
        <v>26286</v>
      </c>
      <c r="S3214" t="s">
        <v>26287</v>
      </c>
      <c r="T3214" t="s">
        <v>628</v>
      </c>
      <c r="U3214" t="s">
        <v>1609</v>
      </c>
      <c r="V3214" t="s">
        <v>1050</v>
      </c>
      <c r="W3214" t="s">
        <v>1656</v>
      </c>
      <c r="X3214" t="s">
        <v>810</v>
      </c>
      <c r="Y3214" t="s">
        <v>811</v>
      </c>
      <c r="Z3214" t="s">
        <v>674</v>
      </c>
      <c r="AA3214" t="s">
        <v>629</v>
      </c>
      <c r="AB3214" t="s">
        <v>901</v>
      </c>
      <c r="AC3214" t="s">
        <v>891</v>
      </c>
      <c r="AD3214" t="s">
        <v>207</v>
      </c>
      <c r="AE3214" t="s">
        <v>902</v>
      </c>
      <c r="AF3214" t="s">
        <v>903</v>
      </c>
      <c r="AG3214" t="s">
        <v>904</v>
      </c>
      <c r="AH3214" t="s">
        <v>905</v>
      </c>
      <c r="AI3214" t="s">
        <v>1614</v>
      </c>
      <c r="AJ3214" t="s">
        <v>1052</v>
      </c>
      <c r="AK3214" t="s">
        <v>680</v>
      </c>
      <c r="AL3214" t="s">
        <v>1658</v>
      </c>
      <c r="AM3214" t="s">
        <v>639</v>
      </c>
    </row>
    <row r="3215" spans="1:39" x14ac:dyDescent="0.35">
      <c r="A3215">
        <v>7442</v>
      </c>
      <c r="B3215">
        <v>7442</v>
      </c>
      <c r="C3215" t="s">
        <v>26288</v>
      </c>
      <c r="D3215" t="s">
        <v>26289</v>
      </c>
      <c r="E3215" t="s">
        <v>642</v>
      </c>
      <c r="F3215" t="s">
        <v>1042</v>
      </c>
      <c r="G3215" t="s">
        <v>534</v>
      </c>
      <c r="H3215" t="s">
        <v>612</v>
      </c>
      <c r="I3215" t="s">
        <v>613</v>
      </c>
      <c r="J3215" t="s">
        <v>26290</v>
      </c>
      <c r="K3215" t="s">
        <v>26291</v>
      </c>
      <c r="L3215" t="s">
        <v>26292</v>
      </c>
      <c r="M3215" t="s">
        <v>617</v>
      </c>
      <c r="N3215" t="s">
        <v>26293</v>
      </c>
      <c r="O3215" t="s">
        <v>648</v>
      </c>
      <c r="P3215" t="s">
        <v>619</v>
      </c>
      <c r="R3215" t="s">
        <v>26294</v>
      </c>
      <c r="S3215" t="s">
        <v>26295</v>
      </c>
      <c r="T3215" t="s">
        <v>651</v>
      </c>
      <c r="U3215" t="s">
        <v>652</v>
      </c>
      <c r="V3215" t="s">
        <v>1050</v>
      </c>
      <c r="W3215" t="s">
        <v>654</v>
      </c>
      <c r="X3215" t="s">
        <v>655</v>
      </c>
      <c r="Y3215" t="s">
        <v>656</v>
      </c>
      <c r="Z3215" t="s">
        <v>628</v>
      </c>
      <c r="AA3215" t="s">
        <v>629</v>
      </c>
      <c r="AB3215" t="s">
        <v>630</v>
      </c>
      <c r="AC3215" t="s">
        <v>613</v>
      </c>
      <c r="AD3215" t="s">
        <v>175</v>
      </c>
      <c r="AE3215" t="s">
        <v>631</v>
      </c>
      <c r="AF3215" t="s">
        <v>632</v>
      </c>
      <c r="AG3215" t="s">
        <v>633</v>
      </c>
      <c r="AH3215" t="s">
        <v>634</v>
      </c>
      <c r="AI3215" t="s">
        <v>662</v>
      </c>
      <c r="AJ3215" t="s">
        <v>1052</v>
      </c>
      <c r="AK3215" t="s">
        <v>637</v>
      </c>
      <c r="AL3215" t="s">
        <v>664</v>
      </c>
      <c r="AM3215" t="s">
        <v>639</v>
      </c>
    </row>
    <row r="3216" spans="1:39" x14ac:dyDescent="0.35">
      <c r="A3216">
        <v>7439</v>
      </c>
      <c r="B3216">
        <v>7439</v>
      </c>
      <c r="C3216" t="s">
        <v>26296</v>
      </c>
      <c r="D3216" t="s">
        <v>26297</v>
      </c>
      <c r="E3216" t="s">
        <v>739</v>
      </c>
      <c r="F3216" t="s">
        <v>1223</v>
      </c>
      <c r="G3216" t="s">
        <v>532</v>
      </c>
      <c r="H3216" t="s">
        <v>612</v>
      </c>
      <c r="I3216" t="s">
        <v>926</v>
      </c>
      <c r="J3216" t="s">
        <v>26298</v>
      </c>
      <c r="K3216" t="s">
        <v>26299</v>
      </c>
      <c r="L3216" t="s">
        <v>26300</v>
      </c>
      <c r="M3216" t="s">
        <v>617</v>
      </c>
      <c r="N3216" t="s">
        <v>26301</v>
      </c>
      <c r="O3216" t="s">
        <v>739</v>
      </c>
      <c r="P3216" t="s">
        <v>619</v>
      </c>
      <c r="R3216" t="s">
        <v>26302</v>
      </c>
      <c r="S3216" t="s">
        <v>26303</v>
      </c>
      <c r="T3216" t="s">
        <v>651</v>
      </c>
      <c r="U3216" t="s">
        <v>747</v>
      </c>
      <c r="V3216" t="s">
        <v>1229</v>
      </c>
      <c r="W3216" t="s">
        <v>748</v>
      </c>
      <c r="X3216" t="s">
        <v>655</v>
      </c>
      <c r="Y3216" t="s">
        <v>656</v>
      </c>
      <c r="Z3216" t="s">
        <v>674</v>
      </c>
      <c r="AA3216" t="s">
        <v>629</v>
      </c>
      <c r="AB3216" t="s">
        <v>936</v>
      </c>
      <c r="AC3216" t="s">
        <v>926</v>
      </c>
      <c r="AD3216" t="s">
        <v>89</v>
      </c>
      <c r="AE3216" t="s">
        <v>937</v>
      </c>
      <c r="AF3216" t="s">
        <v>938</v>
      </c>
      <c r="AG3216" t="s">
        <v>939</v>
      </c>
      <c r="AH3216" t="s">
        <v>940</v>
      </c>
      <c r="AI3216" t="s">
        <v>754</v>
      </c>
      <c r="AJ3216" t="s">
        <v>1231</v>
      </c>
      <c r="AK3216" t="s">
        <v>680</v>
      </c>
      <c r="AL3216" t="s">
        <v>754</v>
      </c>
      <c r="AM3216" t="s">
        <v>639</v>
      </c>
    </row>
    <row r="3217" spans="1:39" x14ac:dyDescent="0.35">
      <c r="A3217">
        <v>7499</v>
      </c>
      <c r="B3217">
        <v>7499</v>
      </c>
      <c r="C3217" t="s">
        <v>26304</v>
      </c>
      <c r="D3217" t="s">
        <v>26305</v>
      </c>
      <c r="E3217" t="s">
        <v>989</v>
      </c>
      <c r="F3217" t="s">
        <v>1042</v>
      </c>
      <c r="G3217" t="s">
        <v>531</v>
      </c>
      <c r="H3217" t="s">
        <v>612</v>
      </c>
      <c r="I3217" t="s">
        <v>1601</v>
      </c>
      <c r="J3217" t="s">
        <v>26306</v>
      </c>
      <c r="K3217" t="s">
        <v>26307</v>
      </c>
      <c r="L3217" t="s">
        <v>26308</v>
      </c>
      <c r="M3217" t="s">
        <v>617</v>
      </c>
      <c r="N3217" t="s">
        <v>26309</v>
      </c>
      <c r="O3217" t="s">
        <v>994</v>
      </c>
      <c r="P3217" t="s">
        <v>619</v>
      </c>
      <c r="R3217" t="s">
        <v>26310</v>
      </c>
      <c r="S3217" t="s">
        <v>26311</v>
      </c>
      <c r="T3217" t="s">
        <v>628</v>
      </c>
      <c r="U3217" t="s">
        <v>997</v>
      </c>
      <c r="V3217" t="s">
        <v>1050</v>
      </c>
      <c r="W3217" t="s">
        <v>998</v>
      </c>
      <c r="X3217" t="s">
        <v>810</v>
      </c>
      <c r="Y3217" t="s">
        <v>811</v>
      </c>
      <c r="Z3217" t="s">
        <v>1517</v>
      </c>
      <c r="AA3217" t="s">
        <v>629</v>
      </c>
      <c r="AC3217" t="s">
        <v>1601</v>
      </c>
      <c r="AD3217" t="s">
        <v>550</v>
      </c>
      <c r="AF3217" t="s">
        <v>1611</v>
      </c>
      <c r="AG3217" t="s">
        <v>1612</v>
      </c>
      <c r="AH3217" t="s">
        <v>1613</v>
      </c>
      <c r="AI3217" t="s">
        <v>999</v>
      </c>
      <c r="AJ3217" t="s">
        <v>1052</v>
      </c>
      <c r="AK3217" t="s">
        <v>1615</v>
      </c>
      <c r="AL3217" t="s">
        <v>1000</v>
      </c>
      <c r="AM3217" t="s">
        <v>639</v>
      </c>
    </row>
    <row r="3218" spans="1:39" x14ac:dyDescent="0.35">
      <c r="A3218">
        <v>7425</v>
      </c>
      <c r="B3218">
        <v>7425</v>
      </c>
      <c r="C3218" t="s">
        <v>26312</v>
      </c>
      <c r="D3218" t="s">
        <v>26313</v>
      </c>
      <c r="E3218" t="s">
        <v>610</v>
      </c>
      <c r="F3218" t="s">
        <v>1223</v>
      </c>
      <c r="G3218" t="s">
        <v>534</v>
      </c>
      <c r="H3218" t="s">
        <v>612</v>
      </c>
      <c r="I3218" t="s">
        <v>1170</v>
      </c>
      <c r="J3218" t="s">
        <v>26314</v>
      </c>
      <c r="K3218" t="s">
        <v>26315</v>
      </c>
      <c r="L3218" t="s">
        <v>26316</v>
      </c>
      <c r="M3218" t="s">
        <v>617</v>
      </c>
      <c r="N3218" t="s">
        <v>26317</v>
      </c>
      <c r="O3218" t="s">
        <v>610</v>
      </c>
      <c r="P3218" t="s">
        <v>619</v>
      </c>
      <c r="R3218" t="s">
        <v>26318</v>
      </c>
      <c r="S3218" t="s">
        <v>26319</v>
      </c>
      <c r="T3218" t="s">
        <v>622</v>
      </c>
      <c r="U3218" t="s">
        <v>623</v>
      </c>
      <c r="V3218" t="s">
        <v>1229</v>
      </c>
      <c r="W3218" t="s">
        <v>625</v>
      </c>
      <c r="X3218" t="s">
        <v>626</v>
      </c>
      <c r="Y3218" t="s">
        <v>627</v>
      </c>
      <c r="Z3218" t="s">
        <v>628</v>
      </c>
      <c r="AA3218" t="s">
        <v>629</v>
      </c>
      <c r="AB3218" t="s">
        <v>1177</v>
      </c>
      <c r="AC3218" t="s">
        <v>1170</v>
      </c>
      <c r="AD3218" t="s">
        <v>173</v>
      </c>
      <c r="AE3218" t="s">
        <v>631</v>
      </c>
      <c r="AF3218" t="s">
        <v>534</v>
      </c>
      <c r="AG3218" t="s">
        <v>1178</v>
      </c>
      <c r="AH3218" t="s">
        <v>1179</v>
      </c>
      <c r="AI3218" t="s">
        <v>635</v>
      </c>
      <c r="AJ3218" t="s">
        <v>1231</v>
      </c>
      <c r="AK3218" t="s">
        <v>637</v>
      </c>
      <c r="AL3218" t="s">
        <v>638</v>
      </c>
      <c r="AM3218" t="s">
        <v>639</v>
      </c>
    </row>
    <row r="3219" spans="1:39" x14ac:dyDescent="0.35">
      <c r="A3219">
        <v>7425</v>
      </c>
      <c r="B3219">
        <v>7425</v>
      </c>
      <c r="C3219" t="s">
        <v>26320</v>
      </c>
      <c r="D3219" t="s">
        <v>26321</v>
      </c>
      <c r="E3219" t="s">
        <v>610</v>
      </c>
      <c r="F3219" t="s">
        <v>1204</v>
      </c>
      <c r="G3219" t="s">
        <v>534</v>
      </c>
      <c r="H3219" t="s">
        <v>612</v>
      </c>
      <c r="I3219" t="s">
        <v>1170</v>
      </c>
      <c r="J3219" t="s">
        <v>26322</v>
      </c>
      <c r="K3219" t="s">
        <v>26323</v>
      </c>
      <c r="L3219" t="s">
        <v>26324</v>
      </c>
      <c r="M3219" t="s">
        <v>617</v>
      </c>
      <c r="N3219" t="s">
        <v>26325</v>
      </c>
      <c r="O3219" t="s">
        <v>610</v>
      </c>
      <c r="P3219" t="s">
        <v>619</v>
      </c>
      <c r="R3219" t="s">
        <v>26326</v>
      </c>
      <c r="S3219" t="s">
        <v>26327</v>
      </c>
      <c r="T3219" t="s">
        <v>622</v>
      </c>
      <c r="U3219" t="s">
        <v>623</v>
      </c>
      <c r="V3219" t="s">
        <v>788</v>
      </c>
      <c r="W3219" t="s">
        <v>625</v>
      </c>
      <c r="X3219" t="s">
        <v>626</v>
      </c>
      <c r="Y3219" t="s">
        <v>627</v>
      </c>
      <c r="Z3219" t="s">
        <v>628</v>
      </c>
      <c r="AA3219" t="s">
        <v>629</v>
      </c>
      <c r="AB3219" t="s">
        <v>1177</v>
      </c>
      <c r="AC3219" t="s">
        <v>1170</v>
      </c>
      <c r="AD3219" t="s">
        <v>173</v>
      </c>
      <c r="AE3219" t="s">
        <v>631</v>
      </c>
      <c r="AF3219" t="s">
        <v>534</v>
      </c>
      <c r="AG3219" t="s">
        <v>1178</v>
      </c>
      <c r="AH3219" t="s">
        <v>1179</v>
      </c>
      <c r="AI3219" t="s">
        <v>635</v>
      </c>
      <c r="AJ3219" t="s">
        <v>1218</v>
      </c>
      <c r="AK3219" t="s">
        <v>637</v>
      </c>
      <c r="AL3219" t="s">
        <v>638</v>
      </c>
      <c r="AM3219" t="s">
        <v>639</v>
      </c>
    </row>
    <row r="3220" spans="1:39" x14ac:dyDescent="0.35">
      <c r="A3220">
        <v>7333</v>
      </c>
      <c r="B3220">
        <v>7333</v>
      </c>
      <c r="C3220" t="s">
        <v>26328</v>
      </c>
      <c r="D3220" t="s">
        <v>26329</v>
      </c>
      <c r="E3220" t="s">
        <v>739</v>
      </c>
      <c r="F3220" t="s">
        <v>1042</v>
      </c>
      <c r="G3220" t="s">
        <v>530</v>
      </c>
      <c r="H3220" t="s">
        <v>612</v>
      </c>
      <c r="I3220" t="s">
        <v>569</v>
      </c>
      <c r="J3220" t="s">
        <v>26330</v>
      </c>
      <c r="K3220" t="s">
        <v>26331</v>
      </c>
      <c r="L3220" t="s">
        <v>26332</v>
      </c>
      <c r="M3220" t="s">
        <v>617</v>
      </c>
      <c r="N3220" t="s">
        <v>26333</v>
      </c>
      <c r="O3220" t="s">
        <v>739</v>
      </c>
      <c r="P3220" t="s">
        <v>619</v>
      </c>
      <c r="R3220" t="s">
        <v>26334</v>
      </c>
      <c r="S3220" t="s">
        <v>26335</v>
      </c>
      <c r="T3220" t="s">
        <v>651</v>
      </c>
      <c r="U3220" t="s">
        <v>747</v>
      </c>
      <c r="V3220" t="s">
        <v>1050</v>
      </c>
      <c r="W3220" t="s">
        <v>748</v>
      </c>
      <c r="X3220" t="s">
        <v>655</v>
      </c>
      <c r="Y3220" t="s">
        <v>656</v>
      </c>
      <c r="Z3220" t="s">
        <v>749</v>
      </c>
      <c r="AA3220" t="s">
        <v>629</v>
      </c>
      <c r="AB3220" t="s">
        <v>4556</v>
      </c>
      <c r="AC3220" t="s">
        <v>569</v>
      </c>
      <c r="AD3220" t="s">
        <v>43</v>
      </c>
      <c r="AE3220" t="s">
        <v>4557</v>
      </c>
      <c r="AF3220" t="s">
        <v>15330</v>
      </c>
      <c r="AG3220" t="s">
        <v>15331</v>
      </c>
      <c r="AH3220" t="s">
        <v>15332</v>
      </c>
      <c r="AI3220" t="s">
        <v>754</v>
      </c>
      <c r="AJ3220" t="s">
        <v>1052</v>
      </c>
      <c r="AK3220" t="s">
        <v>755</v>
      </c>
      <c r="AL3220" t="s">
        <v>754</v>
      </c>
      <c r="AM3220" t="s">
        <v>639</v>
      </c>
    </row>
    <row r="3221" spans="1:39" x14ac:dyDescent="0.35">
      <c r="A3221">
        <v>7418</v>
      </c>
      <c r="B3221">
        <v>7418</v>
      </c>
      <c r="C3221" t="s">
        <v>26336</v>
      </c>
      <c r="D3221" t="s">
        <v>26337</v>
      </c>
      <c r="E3221" t="s">
        <v>739</v>
      </c>
      <c r="F3221" t="s">
        <v>1042</v>
      </c>
      <c r="G3221" t="s">
        <v>530</v>
      </c>
      <c r="H3221" t="s">
        <v>612</v>
      </c>
      <c r="I3221" t="s">
        <v>740</v>
      </c>
      <c r="J3221" t="s">
        <v>26338</v>
      </c>
      <c r="K3221" t="s">
        <v>26339</v>
      </c>
      <c r="L3221" t="s">
        <v>26340</v>
      </c>
      <c r="M3221" t="s">
        <v>617</v>
      </c>
      <c r="N3221" t="s">
        <v>26341</v>
      </c>
      <c r="O3221" t="s">
        <v>739</v>
      </c>
      <c r="P3221" t="s">
        <v>619</v>
      </c>
      <c r="R3221" t="s">
        <v>26342</v>
      </c>
      <c r="S3221" t="s">
        <v>26343</v>
      </c>
      <c r="T3221" t="s">
        <v>651</v>
      </c>
      <c r="U3221" t="s">
        <v>747</v>
      </c>
      <c r="V3221" t="s">
        <v>1050</v>
      </c>
      <c r="W3221" t="s">
        <v>748</v>
      </c>
      <c r="X3221" t="s">
        <v>655</v>
      </c>
      <c r="Y3221" t="s">
        <v>656</v>
      </c>
      <c r="Z3221" t="s">
        <v>749</v>
      </c>
      <c r="AA3221" t="s">
        <v>629</v>
      </c>
      <c r="AB3221" t="s">
        <v>740</v>
      </c>
      <c r="AC3221" t="s">
        <v>740</v>
      </c>
      <c r="AD3221" t="s">
        <v>155</v>
      </c>
      <c r="AE3221" t="s">
        <v>750</v>
      </c>
      <c r="AF3221" t="s">
        <v>751</v>
      </c>
      <c r="AG3221" t="s">
        <v>752</v>
      </c>
      <c r="AH3221" t="s">
        <v>753</v>
      </c>
      <c r="AI3221" t="s">
        <v>754</v>
      </c>
      <c r="AJ3221" t="s">
        <v>1052</v>
      </c>
      <c r="AK3221" t="s">
        <v>755</v>
      </c>
      <c r="AL3221" t="s">
        <v>754</v>
      </c>
      <c r="AM3221" t="s">
        <v>639</v>
      </c>
    </row>
    <row r="3222" spans="1:39" x14ac:dyDescent="0.35">
      <c r="A3222">
        <v>7351</v>
      </c>
      <c r="B3222">
        <v>7351</v>
      </c>
      <c r="C3222" t="s">
        <v>26344</v>
      </c>
      <c r="D3222" t="s">
        <v>26345</v>
      </c>
      <c r="E3222" t="s">
        <v>7105</v>
      </c>
      <c r="F3222" t="s">
        <v>1698</v>
      </c>
      <c r="G3222" t="s">
        <v>529</v>
      </c>
      <c r="H3222" t="s">
        <v>612</v>
      </c>
      <c r="I3222" t="s">
        <v>1055</v>
      </c>
      <c r="J3222" t="s">
        <v>26346</v>
      </c>
      <c r="K3222" t="s">
        <v>26347</v>
      </c>
      <c r="L3222" t="s">
        <v>26348</v>
      </c>
      <c r="M3222" t="s">
        <v>617</v>
      </c>
      <c r="N3222" t="s">
        <v>26349</v>
      </c>
      <c r="O3222" t="s">
        <v>1513</v>
      </c>
      <c r="P3222" t="s">
        <v>619</v>
      </c>
      <c r="R3222" t="s">
        <v>26350</v>
      </c>
      <c r="S3222" t="s">
        <v>26351</v>
      </c>
      <c r="T3222" t="s">
        <v>651</v>
      </c>
      <c r="U3222" t="s">
        <v>1987</v>
      </c>
      <c r="V3222" t="s">
        <v>1706</v>
      </c>
      <c r="W3222" t="s">
        <v>1517</v>
      </c>
      <c r="X3222" t="s">
        <v>655</v>
      </c>
      <c r="Y3222" t="s">
        <v>656</v>
      </c>
      <c r="Z3222" t="s">
        <v>651</v>
      </c>
      <c r="AA3222" t="s">
        <v>629</v>
      </c>
      <c r="AB3222" t="s">
        <v>629</v>
      </c>
      <c r="AC3222" t="s">
        <v>1055</v>
      </c>
      <c r="AD3222" t="s">
        <v>28</v>
      </c>
      <c r="AE3222" t="s">
        <v>629</v>
      </c>
      <c r="AF3222" t="s">
        <v>1062</v>
      </c>
      <c r="AG3222" t="s">
        <v>1063</v>
      </c>
      <c r="AH3222" t="s">
        <v>1064</v>
      </c>
      <c r="AI3222" t="s">
        <v>7112</v>
      </c>
      <c r="AJ3222" t="s">
        <v>1707</v>
      </c>
      <c r="AK3222" t="s">
        <v>694</v>
      </c>
      <c r="AL3222" t="s">
        <v>1519</v>
      </c>
      <c r="AM3222" t="s">
        <v>639</v>
      </c>
    </row>
    <row r="3223" spans="1:39" x14ac:dyDescent="0.35">
      <c r="A3223">
        <v>7448</v>
      </c>
      <c r="B3223">
        <v>7448</v>
      </c>
      <c r="C3223" t="s">
        <v>26352</v>
      </c>
      <c r="D3223" t="s">
        <v>26353</v>
      </c>
      <c r="E3223" t="s">
        <v>1619</v>
      </c>
      <c r="F3223" t="s">
        <v>1135</v>
      </c>
      <c r="G3223" t="s">
        <v>532</v>
      </c>
      <c r="H3223" t="s">
        <v>612</v>
      </c>
      <c r="I3223" t="s">
        <v>667</v>
      </c>
      <c r="J3223" t="s">
        <v>26354</v>
      </c>
      <c r="K3223" t="s">
        <v>26355</v>
      </c>
      <c r="L3223" t="s">
        <v>26356</v>
      </c>
      <c r="M3223" t="s">
        <v>617</v>
      </c>
      <c r="N3223" t="s">
        <v>26357</v>
      </c>
      <c r="O3223" t="s">
        <v>1624</v>
      </c>
      <c r="P3223" t="s">
        <v>619</v>
      </c>
      <c r="R3223" t="s">
        <v>26358</v>
      </c>
      <c r="S3223" t="s">
        <v>26359</v>
      </c>
      <c r="T3223" t="s">
        <v>628</v>
      </c>
      <c r="U3223" t="s">
        <v>2852</v>
      </c>
      <c r="V3223" t="s">
        <v>1142</v>
      </c>
      <c r="W3223" t="s">
        <v>1628</v>
      </c>
      <c r="X3223" t="s">
        <v>810</v>
      </c>
      <c r="Y3223" t="s">
        <v>811</v>
      </c>
      <c r="Z3223" t="s">
        <v>674</v>
      </c>
      <c r="AA3223" t="s">
        <v>629</v>
      </c>
      <c r="AB3223" t="s">
        <v>675</v>
      </c>
      <c r="AC3223" t="s">
        <v>667</v>
      </c>
      <c r="AD3223" t="s">
        <v>169</v>
      </c>
      <c r="AE3223" t="s">
        <v>676</v>
      </c>
      <c r="AF3223" t="s">
        <v>677</v>
      </c>
      <c r="AG3223" t="s">
        <v>678</v>
      </c>
      <c r="AH3223" t="s">
        <v>679</v>
      </c>
      <c r="AI3223" t="s">
        <v>1629</v>
      </c>
      <c r="AJ3223" t="s">
        <v>1143</v>
      </c>
      <c r="AK3223" t="s">
        <v>680</v>
      </c>
      <c r="AL3223" t="s">
        <v>1630</v>
      </c>
      <c r="AM3223" t="s">
        <v>639</v>
      </c>
    </row>
    <row r="3224" spans="1:39" x14ac:dyDescent="0.35">
      <c r="A3224">
        <v>7425</v>
      </c>
      <c r="B3224">
        <v>7425</v>
      </c>
      <c r="C3224" t="s">
        <v>26360</v>
      </c>
      <c r="D3224" t="s">
        <v>26361</v>
      </c>
      <c r="E3224" t="s">
        <v>610</v>
      </c>
      <c r="F3224" t="s">
        <v>611</v>
      </c>
      <c r="G3224" t="s">
        <v>534</v>
      </c>
      <c r="H3224" t="s">
        <v>612</v>
      </c>
      <c r="I3224" t="s">
        <v>1170</v>
      </c>
      <c r="J3224" t="s">
        <v>26362</v>
      </c>
      <c r="K3224" t="s">
        <v>26363</v>
      </c>
      <c r="L3224" t="s">
        <v>26364</v>
      </c>
      <c r="M3224" t="s">
        <v>617</v>
      </c>
      <c r="N3224" t="s">
        <v>26365</v>
      </c>
      <c r="O3224" t="s">
        <v>610</v>
      </c>
      <c r="P3224" t="s">
        <v>619</v>
      </c>
      <c r="R3224" t="s">
        <v>26366</v>
      </c>
      <c r="S3224" t="s">
        <v>26367</v>
      </c>
      <c r="T3224" t="s">
        <v>622</v>
      </c>
      <c r="U3224" t="s">
        <v>623</v>
      </c>
      <c r="V3224" t="s">
        <v>624</v>
      </c>
      <c r="W3224" t="s">
        <v>625</v>
      </c>
      <c r="X3224" t="s">
        <v>626</v>
      </c>
      <c r="Y3224" t="s">
        <v>627</v>
      </c>
      <c r="Z3224" t="s">
        <v>628</v>
      </c>
      <c r="AA3224" t="s">
        <v>629</v>
      </c>
      <c r="AB3224" t="s">
        <v>1177</v>
      </c>
      <c r="AC3224" t="s">
        <v>1170</v>
      </c>
      <c r="AD3224" t="s">
        <v>173</v>
      </c>
      <c r="AE3224" t="s">
        <v>631</v>
      </c>
      <c r="AF3224" t="s">
        <v>534</v>
      </c>
      <c r="AG3224" t="s">
        <v>1178</v>
      </c>
      <c r="AH3224" t="s">
        <v>1179</v>
      </c>
      <c r="AI3224" t="s">
        <v>635</v>
      </c>
      <c r="AJ3224" t="s">
        <v>636</v>
      </c>
      <c r="AK3224" t="s">
        <v>637</v>
      </c>
      <c r="AL3224" t="s">
        <v>638</v>
      </c>
      <c r="AM3224" t="s">
        <v>639</v>
      </c>
    </row>
    <row r="3225" spans="1:39" x14ac:dyDescent="0.35">
      <c r="A3225">
        <v>7479</v>
      </c>
      <c r="B3225">
        <v>7479</v>
      </c>
      <c r="C3225" t="s">
        <v>26368</v>
      </c>
      <c r="D3225" t="s">
        <v>26369</v>
      </c>
      <c r="E3225" t="s">
        <v>610</v>
      </c>
      <c r="F3225" t="s">
        <v>611</v>
      </c>
      <c r="G3225" t="s">
        <v>533</v>
      </c>
      <c r="H3225" t="s">
        <v>612</v>
      </c>
      <c r="I3225" t="s">
        <v>2687</v>
      </c>
      <c r="J3225" t="s">
        <v>26370</v>
      </c>
      <c r="K3225" t="s">
        <v>26371</v>
      </c>
      <c r="L3225" t="s">
        <v>26372</v>
      </c>
      <c r="M3225" t="s">
        <v>617</v>
      </c>
      <c r="N3225" t="s">
        <v>26373</v>
      </c>
      <c r="O3225" t="s">
        <v>610</v>
      </c>
      <c r="P3225" t="s">
        <v>619</v>
      </c>
      <c r="R3225" t="s">
        <v>26374</v>
      </c>
      <c r="S3225" t="s">
        <v>26375</v>
      </c>
      <c r="T3225" t="s">
        <v>622</v>
      </c>
      <c r="U3225" t="s">
        <v>623</v>
      </c>
      <c r="V3225" t="s">
        <v>624</v>
      </c>
      <c r="W3225" t="s">
        <v>625</v>
      </c>
      <c r="X3225" t="s">
        <v>626</v>
      </c>
      <c r="Y3225" t="s">
        <v>627</v>
      </c>
      <c r="Z3225" t="s">
        <v>748</v>
      </c>
      <c r="AA3225" t="s">
        <v>629</v>
      </c>
      <c r="AB3225" t="s">
        <v>2692</v>
      </c>
      <c r="AC3225" t="s">
        <v>2687</v>
      </c>
      <c r="AD3225" t="s">
        <v>181</v>
      </c>
      <c r="AE3225" t="s">
        <v>676</v>
      </c>
      <c r="AF3225" t="s">
        <v>2693</v>
      </c>
      <c r="AG3225" t="s">
        <v>2694</v>
      </c>
      <c r="AH3225" t="s">
        <v>2695</v>
      </c>
      <c r="AI3225" t="s">
        <v>635</v>
      </c>
      <c r="AJ3225" t="s">
        <v>636</v>
      </c>
      <c r="AK3225" t="s">
        <v>1105</v>
      </c>
      <c r="AL3225" t="s">
        <v>638</v>
      </c>
      <c r="AM3225" t="s">
        <v>639</v>
      </c>
    </row>
    <row r="3226" spans="1:39" x14ac:dyDescent="0.35">
      <c r="A3226">
        <v>7442</v>
      </c>
      <c r="B3226">
        <v>7442</v>
      </c>
      <c r="C3226" t="s">
        <v>26376</v>
      </c>
      <c r="D3226" t="s">
        <v>26377</v>
      </c>
      <c r="E3226" t="s">
        <v>1080</v>
      </c>
      <c r="F3226" t="s">
        <v>1081</v>
      </c>
      <c r="G3226" t="s">
        <v>534</v>
      </c>
      <c r="H3226" t="s">
        <v>612</v>
      </c>
      <c r="I3226" t="s">
        <v>613</v>
      </c>
      <c r="J3226" t="s">
        <v>26378</v>
      </c>
      <c r="K3226" t="s">
        <v>26379</v>
      </c>
      <c r="L3226" t="s">
        <v>26380</v>
      </c>
      <c r="M3226" t="s">
        <v>617</v>
      </c>
      <c r="N3226" t="s">
        <v>26381</v>
      </c>
      <c r="O3226" t="s">
        <v>1539</v>
      </c>
      <c r="P3226" t="s">
        <v>619</v>
      </c>
      <c r="R3226" t="s">
        <v>26382</v>
      </c>
      <c r="S3226" t="s">
        <v>26383</v>
      </c>
      <c r="T3226" t="s">
        <v>651</v>
      </c>
      <c r="U3226" t="s">
        <v>1089</v>
      </c>
      <c r="V3226" t="s">
        <v>1090</v>
      </c>
      <c r="W3226" t="s">
        <v>1367</v>
      </c>
      <c r="X3226" t="s">
        <v>655</v>
      </c>
      <c r="Y3226" t="s">
        <v>656</v>
      </c>
      <c r="Z3226" t="s">
        <v>628</v>
      </c>
      <c r="AA3226" t="s">
        <v>629</v>
      </c>
      <c r="AB3226" t="s">
        <v>630</v>
      </c>
      <c r="AC3226" t="s">
        <v>613</v>
      </c>
      <c r="AD3226" t="s">
        <v>175</v>
      </c>
      <c r="AE3226" t="s">
        <v>631</v>
      </c>
      <c r="AF3226" t="s">
        <v>632</v>
      </c>
      <c r="AG3226" t="s">
        <v>633</v>
      </c>
      <c r="AH3226" t="s">
        <v>634</v>
      </c>
      <c r="AI3226" t="s">
        <v>1092</v>
      </c>
      <c r="AJ3226" t="s">
        <v>1093</v>
      </c>
      <c r="AK3226" t="s">
        <v>637</v>
      </c>
      <c r="AL3226" t="s">
        <v>1545</v>
      </c>
      <c r="AM3226" t="s">
        <v>639</v>
      </c>
    </row>
    <row r="3227" spans="1:39" x14ac:dyDescent="0.35">
      <c r="A3227">
        <v>7404</v>
      </c>
      <c r="B3227">
        <v>7404</v>
      </c>
      <c r="C3227" t="s">
        <v>26384</v>
      </c>
      <c r="D3227" t="s">
        <v>26384</v>
      </c>
      <c r="E3227" t="s">
        <v>610</v>
      </c>
      <c r="F3227" t="s">
        <v>1135</v>
      </c>
      <c r="G3227" t="s">
        <v>534</v>
      </c>
      <c r="H3227" t="s">
        <v>612</v>
      </c>
      <c r="I3227" t="s">
        <v>1454</v>
      </c>
      <c r="J3227" t="s">
        <v>26385</v>
      </c>
      <c r="K3227" t="s">
        <v>552</v>
      </c>
      <c r="L3227" t="s">
        <v>553</v>
      </c>
      <c r="M3227" t="s">
        <v>617</v>
      </c>
      <c r="N3227" t="s">
        <v>26386</v>
      </c>
      <c r="O3227" t="s">
        <v>610</v>
      </c>
      <c r="P3227" t="s">
        <v>711</v>
      </c>
      <c r="R3227" t="s">
        <v>26387</v>
      </c>
      <c r="S3227" t="s">
        <v>26388</v>
      </c>
      <c r="T3227" t="s">
        <v>622</v>
      </c>
      <c r="U3227" t="s">
        <v>623</v>
      </c>
      <c r="V3227" t="s">
        <v>1142</v>
      </c>
      <c r="W3227" t="s">
        <v>625</v>
      </c>
      <c r="X3227" t="s">
        <v>626</v>
      </c>
      <c r="Y3227" t="s">
        <v>627</v>
      </c>
      <c r="Z3227" t="s">
        <v>628</v>
      </c>
      <c r="AA3227" t="s">
        <v>629</v>
      </c>
      <c r="AB3227" t="s">
        <v>1464</v>
      </c>
      <c r="AC3227" t="s">
        <v>1454</v>
      </c>
      <c r="AD3227" t="s">
        <v>163</v>
      </c>
      <c r="AE3227" t="s">
        <v>1465</v>
      </c>
      <c r="AF3227" t="s">
        <v>1466</v>
      </c>
      <c r="AG3227" t="s">
        <v>1467</v>
      </c>
      <c r="AH3227" t="s">
        <v>1468</v>
      </c>
      <c r="AI3227" t="s">
        <v>635</v>
      </c>
      <c r="AJ3227" t="s">
        <v>1143</v>
      </c>
      <c r="AK3227" t="s">
        <v>637</v>
      </c>
      <c r="AL3227" t="s">
        <v>638</v>
      </c>
      <c r="AM3227" t="s">
        <v>719</v>
      </c>
    </row>
    <row r="3228" spans="1:39" x14ac:dyDescent="0.35">
      <c r="A3228">
        <v>7332</v>
      </c>
      <c r="B3228">
        <v>7332</v>
      </c>
      <c r="C3228" t="s">
        <v>26389</v>
      </c>
      <c r="D3228" t="s">
        <v>26390</v>
      </c>
      <c r="E3228" t="s">
        <v>610</v>
      </c>
      <c r="F3228" t="s">
        <v>1135</v>
      </c>
      <c r="G3228" t="s">
        <v>530</v>
      </c>
      <c r="H3228" t="s">
        <v>612</v>
      </c>
      <c r="I3228" t="s">
        <v>560</v>
      </c>
      <c r="J3228" t="s">
        <v>26391</v>
      </c>
      <c r="K3228" t="s">
        <v>26392</v>
      </c>
      <c r="L3228" t="s">
        <v>26393</v>
      </c>
      <c r="M3228" t="s">
        <v>617</v>
      </c>
      <c r="N3228" t="s">
        <v>26394</v>
      </c>
      <c r="O3228" t="s">
        <v>610</v>
      </c>
      <c r="P3228" t="s">
        <v>619</v>
      </c>
      <c r="R3228" t="s">
        <v>26395</v>
      </c>
      <c r="S3228" t="s">
        <v>26396</v>
      </c>
      <c r="T3228" t="s">
        <v>622</v>
      </c>
      <c r="U3228" t="s">
        <v>623</v>
      </c>
      <c r="V3228" t="s">
        <v>1142</v>
      </c>
      <c r="W3228" t="s">
        <v>625</v>
      </c>
      <c r="X3228" t="s">
        <v>626</v>
      </c>
      <c r="Y3228" t="s">
        <v>627</v>
      </c>
      <c r="Z3228" t="s">
        <v>749</v>
      </c>
      <c r="AA3228" t="s">
        <v>629</v>
      </c>
      <c r="AC3228" t="s">
        <v>560</v>
      </c>
      <c r="AD3228" t="s">
        <v>37</v>
      </c>
      <c r="AF3228" t="s">
        <v>5145</v>
      </c>
      <c r="AG3228" t="s">
        <v>5146</v>
      </c>
      <c r="AH3228" t="s">
        <v>5147</v>
      </c>
      <c r="AI3228" t="s">
        <v>635</v>
      </c>
      <c r="AJ3228" t="s">
        <v>1143</v>
      </c>
      <c r="AK3228" t="s">
        <v>755</v>
      </c>
      <c r="AL3228" t="s">
        <v>638</v>
      </c>
      <c r="AM3228" t="s">
        <v>639</v>
      </c>
    </row>
    <row r="3229" spans="1:39" x14ac:dyDescent="0.35">
      <c r="A3229">
        <v>7405</v>
      </c>
      <c r="B3229">
        <v>7405</v>
      </c>
      <c r="C3229" t="s">
        <v>26397</v>
      </c>
      <c r="D3229" t="s">
        <v>26398</v>
      </c>
      <c r="E3229" t="s">
        <v>610</v>
      </c>
      <c r="F3229" t="s">
        <v>1135</v>
      </c>
      <c r="G3229" t="s">
        <v>532</v>
      </c>
      <c r="H3229" t="s">
        <v>612</v>
      </c>
      <c r="I3229" t="s">
        <v>945</v>
      </c>
      <c r="J3229" t="s">
        <v>26399</v>
      </c>
      <c r="K3229" t="s">
        <v>548</v>
      </c>
      <c r="L3229" t="s">
        <v>549</v>
      </c>
      <c r="M3229" t="s">
        <v>617</v>
      </c>
      <c r="N3229" t="s">
        <v>26400</v>
      </c>
      <c r="O3229" t="s">
        <v>610</v>
      </c>
      <c r="P3229" t="s">
        <v>711</v>
      </c>
      <c r="R3229" t="s">
        <v>26401</v>
      </c>
      <c r="S3229" t="s">
        <v>26402</v>
      </c>
      <c r="T3229" t="s">
        <v>622</v>
      </c>
      <c r="U3229" t="s">
        <v>623</v>
      </c>
      <c r="V3229" t="s">
        <v>1142</v>
      </c>
      <c r="W3229" t="s">
        <v>625</v>
      </c>
      <c r="X3229" t="s">
        <v>626</v>
      </c>
      <c r="Y3229" t="s">
        <v>627</v>
      </c>
      <c r="Z3229" t="s">
        <v>674</v>
      </c>
      <c r="AA3229" t="s">
        <v>629</v>
      </c>
      <c r="AB3229" t="s">
        <v>952</v>
      </c>
      <c r="AC3229" t="s">
        <v>945</v>
      </c>
      <c r="AD3229" t="s">
        <v>179</v>
      </c>
      <c r="AE3229" t="s">
        <v>631</v>
      </c>
      <c r="AF3229" t="s">
        <v>953</v>
      </c>
      <c r="AG3229" t="s">
        <v>954</v>
      </c>
      <c r="AH3229" t="s">
        <v>955</v>
      </c>
      <c r="AI3229" t="s">
        <v>635</v>
      </c>
      <c r="AJ3229" t="s">
        <v>1143</v>
      </c>
      <c r="AK3229" t="s">
        <v>680</v>
      </c>
      <c r="AL3229" t="s">
        <v>638</v>
      </c>
      <c r="AM3229" t="s">
        <v>719</v>
      </c>
    </row>
    <row r="3230" spans="1:39" x14ac:dyDescent="0.35">
      <c r="A3230">
        <v>7404</v>
      </c>
      <c r="B3230">
        <v>7404</v>
      </c>
      <c r="C3230" t="s">
        <v>26403</v>
      </c>
      <c r="D3230" t="s">
        <v>26403</v>
      </c>
      <c r="E3230" t="s">
        <v>610</v>
      </c>
      <c r="F3230" t="s">
        <v>1135</v>
      </c>
      <c r="G3230" t="s">
        <v>534</v>
      </c>
      <c r="H3230" t="s">
        <v>612</v>
      </c>
      <c r="I3230" t="s">
        <v>1454</v>
      </c>
      <c r="J3230" t="s">
        <v>26404</v>
      </c>
      <c r="K3230" t="s">
        <v>26405</v>
      </c>
      <c r="L3230" t="s">
        <v>26406</v>
      </c>
      <c r="M3230" t="s">
        <v>617</v>
      </c>
      <c r="N3230" t="s">
        <v>26407</v>
      </c>
      <c r="O3230" t="s">
        <v>610</v>
      </c>
      <c r="P3230" t="s">
        <v>711</v>
      </c>
      <c r="R3230" t="s">
        <v>26408</v>
      </c>
      <c r="S3230" t="s">
        <v>26409</v>
      </c>
      <c r="T3230" t="s">
        <v>622</v>
      </c>
      <c r="U3230" t="s">
        <v>623</v>
      </c>
      <c r="V3230" t="s">
        <v>1142</v>
      </c>
      <c r="W3230" t="s">
        <v>625</v>
      </c>
      <c r="X3230" t="s">
        <v>626</v>
      </c>
      <c r="Y3230" t="s">
        <v>627</v>
      </c>
      <c r="Z3230" t="s">
        <v>628</v>
      </c>
      <c r="AA3230" t="s">
        <v>629</v>
      </c>
      <c r="AB3230" t="s">
        <v>1464</v>
      </c>
      <c r="AC3230" t="s">
        <v>1454</v>
      </c>
      <c r="AD3230" t="s">
        <v>163</v>
      </c>
      <c r="AE3230" t="s">
        <v>1465</v>
      </c>
      <c r="AF3230" t="s">
        <v>1466</v>
      </c>
      <c r="AG3230" t="s">
        <v>1467</v>
      </c>
      <c r="AH3230" t="s">
        <v>1468</v>
      </c>
      <c r="AI3230" t="s">
        <v>635</v>
      </c>
      <c r="AJ3230" t="s">
        <v>1143</v>
      </c>
      <c r="AK3230" t="s">
        <v>637</v>
      </c>
      <c r="AL3230" t="s">
        <v>638</v>
      </c>
      <c r="AM3230" t="s">
        <v>719</v>
      </c>
    </row>
    <row r="3231" spans="1:39" x14ac:dyDescent="0.35">
      <c r="A3231">
        <v>7385</v>
      </c>
      <c r="B3231">
        <v>7385</v>
      </c>
      <c r="C3231" t="s">
        <v>26410</v>
      </c>
      <c r="D3231" t="s">
        <v>26411</v>
      </c>
      <c r="E3231" t="s">
        <v>610</v>
      </c>
      <c r="F3231" t="s">
        <v>1135</v>
      </c>
      <c r="G3231" t="s">
        <v>534</v>
      </c>
      <c r="H3231" t="s">
        <v>612</v>
      </c>
      <c r="I3231" t="s">
        <v>758</v>
      </c>
      <c r="J3231" t="s">
        <v>26412</v>
      </c>
      <c r="K3231" t="s">
        <v>26413</v>
      </c>
      <c r="L3231" t="s">
        <v>26414</v>
      </c>
      <c r="M3231" t="s">
        <v>617</v>
      </c>
      <c r="N3231" t="s">
        <v>26415</v>
      </c>
      <c r="O3231" t="s">
        <v>610</v>
      </c>
      <c r="P3231" t="s">
        <v>619</v>
      </c>
      <c r="R3231" t="s">
        <v>26416</v>
      </c>
      <c r="S3231" t="s">
        <v>26417</v>
      </c>
      <c r="T3231" t="s">
        <v>622</v>
      </c>
      <c r="U3231" t="s">
        <v>623</v>
      </c>
      <c r="V3231" t="s">
        <v>1142</v>
      </c>
      <c r="W3231" t="s">
        <v>625</v>
      </c>
      <c r="X3231" t="s">
        <v>626</v>
      </c>
      <c r="Y3231" t="s">
        <v>627</v>
      </c>
      <c r="Z3231" t="s">
        <v>628</v>
      </c>
      <c r="AA3231" t="s">
        <v>629</v>
      </c>
      <c r="AC3231" t="s">
        <v>758</v>
      </c>
      <c r="AD3231" t="s">
        <v>161</v>
      </c>
      <c r="AF3231" t="s">
        <v>765</v>
      </c>
      <c r="AG3231" t="s">
        <v>766</v>
      </c>
      <c r="AH3231" t="s">
        <v>767</v>
      </c>
      <c r="AI3231" t="s">
        <v>635</v>
      </c>
      <c r="AJ3231" t="s">
        <v>1143</v>
      </c>
      <c r="AK3231" t="s">
        <v>637</v>
      </c>
      <c r="AL3231" t="s">
        <v>638</v>
      </c>
      <c r="AM3231" t="s">
        <v>639</v>
      </c>
    </row>
    <row r="3232" spans="1:39" x14ac:dyDescent="0.35">
      <c r="A3232">
        <v>7418</v>
      </c>
      <c r="B3232">
        <v>7418</v>
      </c>
      <c r="C3232" t="s">
        <v>26418</v>
      </c>
      <c r="D3232" t="s">
        <v>26419</v>
      </c>
      <c r="E3232" t="s">
        <v>1222</v>
      </c>
      <c r="F3232" t="s">
        <v>611</v>
      </c>
      <c r="G3232" t="s">
        <v>530</v>
      </c>
      <c r="H3232" t="s">
        <v>612</v>
      </c>
      <c r="I3232" t="s">
        <v>740</v>
      </c>
      <c r="J3232" t="s">
        <v>26420</v>
      </c>
      <c r="K3232" t="s">
        <v>26421</v>
      </c>
      <c r="L3232" t="s">
        <v>26422</v>
      </c>
      <c r="M3232" t="s">
        <v>617</v>
      </c>
      <c r="N3232" t="s">
        <v>26423</v>
      </c>
      <c r="O3232" t="s">
        <v>648</v>
      </c>
      <c r="P3232" t="s">
        <v>711</v>
      </c>
      <c r="R3232" t="s">
        <v>26424</v>
      </c>
      <c r="S3232" t="s">
        <v>26425</v>
      </c>
      <c r="T3232" t="s">
        <v>651</v>
      </c>
      <c r="U3232" t="s">
        <v>674</v>
      </c>
      <c r="V3232" t="s">
        <v>624</v>
      </c>
      <c r="W3232" t="s">
        <v>654</v>
      </c>
      <c r="X3232" t="s">
        <v>655</v>
      </c>
      <c r="Y3232" t="s">
        <v>656</v>
      </c>
      <c r="Z3232" t="s">
        <v>749</v>
      </c>
      <c r="AA3232" t="s">
        <v>629</v>
      </c>
      <c r="AB3232" t="s">
        <v>740</v>
      </c>
      <c r="AC3232" t="s">
        <v>740</v>
      </c>
      <c r="AD3232" t="s">
        <v>155</v>
      </c>
      <c r="AE3232" t="s">
        <v>750</v>
      </c>
      <c r="AF3232" t="s">
        <v>751</v>
      </c>
      <c r="AG3232" t="s">
        <v>752</v>
      </c>
      <c r="AH3232" t="s">
        <v>753</v>
      </c>
      <c r="AI3232" t="s">
        <v>1230</v>
      </c>
      <c r="AJ3232" t="s">
        <v>636</v>
      </c>
      <c r="AK3232" t="s">
        <v>755</v>
      </c>
      <c r="AL3232" t="s">
        <v>664</v>
      </c>
      <c r="AM3232" t="s">
        <v>719</v>
      </c>
    </row>
    <row r="3233" spans="1:39" x14ac:dyDescent="0.35">
      <c r="A3233">
        <v>7821</v>
      </c>
      <c r="B3233">
        <v>7821</v>
      </c>
      <c r="C3233" t="s">
        <v>26426</v>
      </c>
      <c r="D3233" t="s">
        <v>26427</v>
      </c>
      <c r="E3233" t="s">
        <v>9334</v>
      </c>
      <c r="F3233" t="s">
        <v>611</v>
      </c>
      <c r="G3233" t="s">
        <v>534</v>
      </c>
      <c r="H3233" t="s">
        <v>612</v>
      </c>
      <c r="I3233" t="s">
        <v>4495</v>
      </c>
      <c r="J3233" t="s">
        <v>26428</v>
      </c>
      <c r="K3233" t="s">
        <v>26429</v>
      </c>
      <c r="L3233" t="s">
        <v>26430</v>
      </c>
      <c r="M3233" t="s">
        <v>617</v>
      </c>
      <c r="N3233" t="s">
        <v>26431</v>
      </c>
      <c r="O3233" t="s">
        <v>1086</v>
      </c>
      <c r="P3233" t="s">
        <v>711</v>
      </c>
      <c r="R3233" t="s">
        <v>16655</v>
      </c>
      <c r="S3233" t="s">
        <v>26432</v>
      </c>
      <c r="T3233" t="s">
        <v>787</v>
      </c>
      <c r="U3233" t="s">
        <v>917</v>
      </c>
      <c r="V3233" t="s">
        <v>624</v>
      </c>
      <c r="W3233" t="s">
        <v>2124</v>
      </c>
      <c r="X3233" t="s">
        <v>791</v>
      </c>
      <c r="Y3233" t="s">
        <v>792</v>
      </c>
      <c r="Z3233" t="s">
        <v>628</v>
      </c>
      <c r="AA3233" t="s">
        <v>629</v>
      </c>
      <c r="AB3233" t="s">
        <v>629</v>
      </c>
      <c r="AC3233" t="s">
        <v>4495</v>
      </c>
      <c r="AD3233" t="s">
        <v>195</v>
      </c>
      <c r="AE3233" t="s">
        <v>629</v>
      </c>
      <c r="AF3233" t="s">
        <v>4502</v>
      </c>
      <c r="AG3233" t="s">
        <v>4503</v>
      </c>
      <c r="AH3233" t="s">
        <v>4504</v>
      </c>
      <c r="AI3233" t="s">
        <v>9341</v>
      </c>
      <c r="AJ3233" t="s">
        <v>636</v>
      </c>
      <c r="AK3233" t="s">
        <v>637</v>
      </c>
      <c r="AL3233" t="s">
        <v>1094</v>
      </c>
      <c r="AM3233" t="s">
        <v>719</v>
      </c>
    </row>
    <row r="3234" spans="1:39" x14ac:dyDescent="0.35">
      <c r="A3234">
        <v>7425</v>
      </c>
      <c r="B3234">
        <v>7425</v>
      </c>
      <c r="C3234" t="s">
        <v>26433</v>
      </c>
      <c r="D3234" t="s">
        <v>26434</v>
      </c>
      <c r="E3234" t="s">
        <v>1619</v>
      </c>
      <c r="F3234" t="s">
        <v>611</v>
      </c>
      <c r="G3234" t="s">
        <v>534</v>
      </c>
      <c r="H3234" t="s">
        <v>612</v>
      </c>
      <c r="I3234" t="s">
        <v>1170</v>
      </c>
      <c r="J3234" t="s">
        <v>26435</v>
      </c>
      <c r="K3234" t="s">
        <v>548</v>
      </c>
      <c r="L3234" t="s">
        <v>549</v>
      </c>
      <c r="M3234" t="s">
        <v>617</v>
      </c>
      <c r="N3234" t="s">
        <v>26436</v>
      </c>
      <c r="O3234" t="s">
        <v>1624</v>
      </c>
      <c r="P3234" t="s">
        <v>711</v>
      </c>
      <c r="R3234" t="s">
        <v>26437</v>
      </c>
      <c r="S3234" t="s">
        <v>26438</v>
      </c>
      <c r="T3234" t="s">
        <v>628</v>
      </c>
      <c r="U3234" t="s">
        <v>1627</v>
      </c>
      <c r="V3234" t="s">
        <v>624</v>
      </c>
      <c r="W3234" t="s">
        <v>1628</v>
      </c>
      <c r="X3234" t="s">
        <v>810</v>
      </c>
      <c r="Y3234" t="s">
        <v>811</v>
      </c>
      <c r="Z3234" t="s">
        <v>628</v>
      </c>
      <c r="AA3234" t="s">
        <v>629</v>
      </c>
      <c r="AB3234" t="s">
        <v>1177</v>
      </c>
      <c r="AC3234" t="s">
        <v>1170</v>
      </c>
      <c r="AD3234" t="s">
        <v>173</v>
      </c>
      <c r="AE3234" t="s">
        <v>631</v>
      </c>
      <c r="AF3234" t="s">
        <v>534</v>
      </c>
      <c r="AG3234" t="s">
        <v>1178</v>
      </c>
      <c r="AH3234" t="s">
        <v>1179</v>
      </c>
      <c r="AI3234" t="s">
        <v>1629</v>
      </c>
      <c r="AJ3234" t="s">
        <v>636</v>
      </c>
      <c r="AK3234" t="s">
        <v>637</v>
      </c>
      <c r="AL3234" t="s">
        <v>1630</v>
      </c>
      <c r="AM3234" t="s">
        <v>719</v>
      </c>
    </row>
    <row r="3235" spans="1:39" x14ac:dyDescent="0.35">
      <c r="A3235">
        <v>7479</v>
      </c>
      <c r="B3235">
        <v>7479</v>
      </c>
      <c r="C3235" t="s">
        <v>26439</v>
      </c>
      <c r="D3235" t="s">
        <v>26440</v>
      </c>
      <c r="E3235" t="s">
        <v>610</v>
      </c>
      <c r="F3235" t="s">
        <v>1135</v>
      </c>
      <c r="G3235" t="s">
        <v>533</v>
      </c>
      <c r="H3235" t="s">
        <v>612</v>
      </c>
      <c r="I3235" t="s">
        <v>2687</v>
      </c>
      <c r="J3235" t="s">
        <v>26441</v>
      </c>
      <c r="K3235" t="s">
        <v>26442</v>
      </c>
      <c r="L3235" t="s">
        <v>26443</v>
      </c>
      <c r="M3235" t="s">
        <v>617</v>
      </c>
      <c r="N3235" t="s">
        <v>26444</v>
      </c>
      <c r="O3235" t="s">
        <v>610</v>
      </c>
      <c r="P3235" t="s">
        <v>619</v>
      </c>
      <c r="R3235" t="s">
        <v>26445</v>
      </c>
      <c r="S3235" t="s">
        <v>26446</v>
      </c>
      <c r="T3235" t="s">
        <v>622</v>
      </c>
      <c r="U3235" t="s">
        <v>623</v>
      </c>
      <c r="V3235" t="s">
        <v>1142</v>
      </c>
      <c r="W3235" t="s">
        <v>625</v>
      </c>
      <c r="X3235" t="s">
        <v>626</v>
      </c>
      <c r="Y3235" t="s">
        <v>627</v>
      </c>
      <c r="Z3235" t="s">
        <v>748</v>
      </c>
      <c r="AA3235" t="s">
        <v>629</v>
      </c>
      <c r="AB3235" t="s">
        <v>2692</v>
      </c>
      <c r="AC3235" t="s">
        <v>2687</v>
      </c>
      <c r="AD3235" t="s">
        <v>181</v>
      </c>
      <c r="AE3235" t="s">
        <v>676</v>
      </c>
      <c r="AF3235" t="s">
        <v>2693</v>
      </c>
      <c r="AG3235" t="s">
        <v>2694</v>
      </c>
      <c r="AH3235" t="s">
        <v>2695</v>
      </c>
      <c r="AI3235" t="s">
        <v>635</v>
      </c>
      <c r="AJ3235" t="s">
        <v>1143</v>
      </c>
      <c r="AK3235" t="s">
        <v>1105</v>
      </c>
      <c r="AL3235" t="s">
        <v>638</v>
      </c>
      <c r="AM3235" t="s">
        <v>639</v>
      </c>
    </row>
    <row r="3236" spans="1:39" x14ac:dyDescent="0.35">
      <c r="A3236">
        <v>7367</v>
      </c>
      <c r="B3236">
        <v>7367</v>
      </c>
      <c r="C3236" t="s">
        <v>26447</v>
      </c>
      <c r="D3236" t="s">
        <v>26448</v>
      </c>
      <c r="E3236" t="s">
        <v>1222</v>
      </c>
      <c r="F3236" t="s">
        <v>611</v>
      </c>
      <c r="G3236" t="s">
        <v>534</v>
      </c>
      <c r="H3236" t="s">
        <v>612</v>
      </c>
      <c r="I3236" t="s">
        <v>1234</v>
      </c>
      <c r="J3236" t="s">
        <v>26449</v>
      </c>
      <c r="K3236" t="s">
        <v>26450</v>
      </c>
      <c r="L3236" t="s">
        <v>26451</v>
      </c>
      <c r="M3236" t="s">
        <v>617</v>
      </c>
      <c r="N3236" t="s">
        <v>26452</v>
      </c>
      <c r="O3236" t="s">
        <v>648</v>
      </c>
      <c r="P3236" t="s">
        <v>711</v>
      </c>
      <c r="R3236" t="s">
        <v>26453</v>
      </c>
      <c r="S3236" t="s">
        <v>26454</v>
      </c>
      <c r="T3236" t="s">
        <v>651</v>
      </c>
      <c r="U3236" t="s">
        <v>674</v>
      </c>
      <c r="V3236" t="s">
        <v>624</v>
      </c>
      <c r="W3236" t="s">
        <v>654</v>
      </c>
      <c r="X3236" t="s">
        <v>655</v>
      </c>
      <c r="Y3236" t="s">
        <v>656</v>
      </c>
      <c r="Z3236" t="s">
        <v>628</v>
      </c>
      <c r="AA3236" t="s">
        <v>629</v>
      </c>
      <c r="AC3236" t="s">
        <v>1234</v>
      </c>
      <c r="AD3236" t="s">
        <v>151</v>
      </c>
      <c r="AF3236" t="s">
        <v>1241</v>
      </c>
      <c r="AG3236" t="s">
        <v>1242</v>
      </c>
      <c r="AH3236" t="s">
        <v>1243</v>
      </c>
      <c r="AI3236" t="s">
        <v>1230</v>
      </c>
      <c r="AJ3236" t="s">
        <v>636</v>
      </c>
      <c r="AK3236" t="s">
        <v>637</v>
      </c>
      <c r="AL3236" t="s">
        <v>664</v>
      </c>
      <c r="AM3236" t="s">
        <v>719</v>
      </c>
    </row>
    <row r="3237" spans="1:39" x14ac:dyDescent="0.35">
      <c r="A3237">
        <v>7479</v>
      </c>
      <c r="B3237">
        <v>7479</v>
      </c>
      <c r="C3237" t="s">
        <v>26455</v>
      </c>
      <c r="D3237" t="s">
        <v>26456</v>
      </c>
      <c r="E3237" t="s">
        <v>1222</v>
      </c>
      <c r="F3237" t="s">
        <v>1698</v>
      </c>
      <c r="G3237" t="s">
        <v>533</v>
      </c>
      <c r="H3237" t="s">
        <v>612</v>
      </c>
      <c r="I3237" t="s">
        <v>2687</v>
      </c>
      <c r="J3237" t="s">
        <v>26457</v>
      </c>
      <c r="K3237" t="s">
        <v>26458</v>
      </c>
      <c r="L3237" t="s">
        <v>26459</v>
      </c>
      <c r="M3237" t="s">
        <v>617</v>
      </c>
      <c r="N3237" t="s">
        <v>26460</v>
      </c>
      <c r="O3237" t="s">
        <v>931</v>
      </c>
      <c r="P3237" t="s">
        <v>711</v>
      </c>
      <c r="R3237" t="s">
        <v>26461</v>
      </c>
      <c r="S3237" t="s">
        <v>26462</v>
      </c>
      <c r="T3237" t="s">
        <v>651</v>
      </c>
      <c r="U3237" t="s">
        <v>3208</v>
      </c>
      <c r="V3237" t="s">
        <v>1706</v>
      </c>
      <c r="W3237" t="s">
        <v>935</v>
      </c>
      <c r="X3237" t="s">
        <v>655</v>
      </c>
      <c r="Y3237" t="s">
        <v>656</v>
      </c>
      <c r="Z3237" t="s">
        <v>748</v>
      </c>
      <c r="AA3237" t="s">
        <v>629</v>
      </c>
      <c r="AB3237" t="s">
        <v>2692</v>
      </c>
      <c r="AC3237" t="s">
        <v>2687</v>
      </c>
      <c r="AD3237" t="s">
        <v>181</v>
      </c>
      <c r="AE3237" t="s">
        <v>676</v>
      </c>
      <c r="AF3237" t="s">
        <v>2693</v>
      </c>
      <c r="AG3237" t="s">
        <v>2694</v>
      </c>
      <c r="AH3237" t="s">
        <v>2695</v>
      </c>
      <c r="AI3237" t="s">
        <v>1230</v>
      </c>
      <c r="AJ3237" t="s">
        <v>1707</v>
      </c>
      <c r="AK3237" t="s">
        <v>1105</v>
      </c>
      <c r="AL3237" t="s">
        <v>942</v>
      </c>
      <c r="AM3237" t="s">
        <v>719</v>
      </c>
    </row>
    <row r="3238" spans="1:39" x14ac:dyDescent="0.35">
      <c r="A3238">
        <v>7385</v>
      </c>
      <c r="B3238">
        <v>7385</v>
      </c>
      <c r="C3238" t="s">
        <v>26463</v>
      </c>
      <c r="D3238" t="s">
        <v>26464</v>
      </c>
      <c r="E3238" t="s">
        <v>1442</v>
      </c>
      <c r="F3238" t="s">
        <v>611</v>
      </c>
      <c r="G3238" t="s">
        <v>534</v>
      </c>
      <c r="H3238" t="s">
        <v>612</v>
      </c>
      <c r="I3238" t="s">
        <v>758</v>
      </c>
      <c r="J3238" t="s">
        <v>26465</v>
      </c>
      <c r="K3238" t="s">
        <v>26466</v>
      </c>
      <c r="L3238" t="s">
        <v>26467</v>
      </c>
      <c r="M3238" t="s">
        <v>617</v>
      </c>
      <c r="N3238" t="s">
        <v>26468</v>
      </c>
      <c r="O3238" t="s">
        <v>648</v>
      </c>
      <c r="P3238" t="s">
        <v>711</v>
      </c>
      <c r="R3238" t="s">
        <v>26469</v>
      </c>
      <c r="S3238" t="s">
        <v>26470</v>
      </c>
      <c r="T3238" t="s">
        <v>651</v>
      </c>
      <c r="U3238" t="s">
        <v>1449</v>
      </c>
      <c r="V3238" t="s">
        <v>624</v>
      </c>
      <c r="W3238" t="s">
        <v>654</v>
      </c>
      <c r="X3238" t="s">
        <v>655</v>
      </c>
      <c r="Y3238" t="s">
        <v>656</v>
      </c>
      <c r="Z3238" t="s">
        <v>628</v>
      </c>
      <c r="AA3238" t="s">
        <v>629</v>
      </c>
      <c r="AC3238" t="s">
        <v>758</v>
      </c>
      <c r="AD3238" t="s">
        <v>161</v>
      </c>
      <c r="AF3238" t="s">
        <v>765</v>
      </c>
      <c r="AG3238" t="s">
        <v>766</v>
      </c>
      <c r="AH3238" t="s">
        <v>767</v>
      </c>
      <c r="AI3238" t="s">
        <v>1450</v>
      </c>
      <c r="AJ3238" t="s">
        <v>636</v>
      </c>
      <c r="AK3238" t="s">
        <v>637</v>
      </c>
      <c r="AL3238" t="s">
        <v>664</v>
      </c>
      <c r="AM3238" t="s">
        <v>719</v>
      </c>
    </row>
    <row r="3239" spans="1:39" x14ac:dyDescent="0.35">
      <c r="A3239">
        <v>7401</v>
      </c>
      <c r="B3239">
        <v>7401</v>
      </c>
      <c r="C3239" t="s">
        <v>26471</v>
      </c>
      <c r="D3239" t="s">
        <v>26471</v>
      </c>
      <c r="E3239" t="s">
        <v>610</v>
      </c>
      <c r="F3239" t="s">
        <v>611</v>
      </c>
      <c r="G3239" t="s">
        <v>529</v>
      </c>
      <c r="H3239" t="s">
        <v>612</v>
      </c>
      <c r="I3239" t="s">
        <v>858</v>
      </c>
      <c r="J3239" t="s">
        <v>26472</v>
      </c>
      <c r="K3239" t="s">
        <v>26473</v>
      </c>
      <c r="L3239" t="s">
        <v>26474</v>
      </c>
      <c r="M3239" t="s">
        <v>617</v>
      </c>
      <c r="N3239" t="s">
        <v>26475</v>
      </c>
      <c r="O3239" t="s">
        <v>610</v>
      </c>
      <c r="P3239" t="s">
        <v>619</v>
      </c>
      <c r="R3239" t="s">
        <v>26476</v>
      </c>
      <c r="S3239" t="s">
        <v>26477</v>
      </c>
      <c r="T3239" t="s">
        <v>622</v>
      </c>
      <c r="U3239" t="s">
        <v>623</v>
      </c>
      <c r="V3239" t="s">
        <v>624</v>
      </c>
      <c r="W3239" t="s">
        <v>625</v>
      </c>
      <c r="X3239" t="s">
        <v>626</v>
      </c>
      <c r="Y3239" t="s">
        <v>627</v>
      </c>
      <c r="Z3239" t="s">
        <v>651</v>
      </c>
      <c r="AA3239" t="s">
        <v>629</v>
      </c>
      <c r="AC3239" t="s">
        <v>858</v>
      </c>
      <c r="AD3239" t="s">
        <v>159</v>
      </c>
      <c r="AF3239" t="s">
        <v>865</v>
      </c>
      <c r="AG3239" t="s">
        <v>866</v>
      </c>
      <c r="AH3239" t="s">
        <v>867</v>
      </c>
      <c r="AI3239" t="s">
        <v>635</v>
      </c>
      <c r="AJ3239" t="s">
        <v>636</v>
      </c>
      <c r="AK3239" t="s">
        <v>694</v>
      </c>
      <c r="AL3239" t="s">
        <v>638</v>
      </c>
      <c r="AM3239" t="s">
        <v>639</v>
      </c>
    </row>
    <row r="3240" spans="1:39" x14ac:dyDescent="0.35">
      <c r="A3240">
        <v>7405</v>
      </c>
      <c r="B3240">
        <v>7405</v>
      </c>
      <c r="C3240" t="s">
        <v>26478</v>
      </c>
      <c r="D3240" t="s">
        <v>26479</v>
      </c>
      <c r="E3240" t="s">
        <v>610</v>
      </c>
      <c r="F3240" t="s">
        <v>611</v>
      </c>
      <c r="G3240" t="s">
        <v>532</v>
      </c>
      <c r="H3240" t="s">
        <v>612</v>
      </c>
      <c r="I3240" t="s">
        <v>945</v>
      </c>
      <c r="J3240" t="s">
        <v>26480</v>
      </c>
      <c r="K3240" t="s">
        <v>548</v>
      </c>
      <c r="L3240" t="s">
        <v>549</v>
      </c>
      <c r="M3240" t="s">
        <v>617</v>
      </c>
      <c r="N3240" t="s">
        <v>26481</v>
      </c>
      <c r="O3240" t="s">
        <v>610</v>
      </c>
      <c r="P3240" t="s">
        <v>619</v>
      </c>
      <c r="R3240" t="s">
        <v>26482</v>
      </c>
      <c r="S3240" t="s">
        <v>26483</v>
      </c>
      <c r="T3240" t="s">
        <v>622</v>
      </c>
      <c r="U3240" t="s">
        <v>623</v>
      </c>
      <c r="V3240" t="s">
        <v>624</v>
      </c>
      <c r="W3240" t="s">
        <v>625</v>
      </c>
      <c r="X3240" t="s">
        <v>626</v>
      </c>
      <c r="Y3240" t="s">
        <v>627</v>
      </c>
      <c r="Z3240" t="s">
        <v>674</v>
      </c>
      <c r="AA3240" t="s">
        <v>629</v>
      </c>
      <c r="AB3240" t="s">
        <v>952</v>
      </c>
      <c r="AC3240" t="s">
        <v>945</v>
      </c>
      <c r="AD3240" t="s">
        <v>179</v>
      </c>
      <c r="AE3240" t="s">
        <v>631</v>
      </c>
      <c r="AF3240" t="s">
        <v>953</v>
      </c>
      <c r="AG3240" t="s">
        <v>954</v>
      </c>
      <c r="AH3240" t="s">
        <v>955</v>
      </c>
      <c r="AI3240" t="s">
        <v>635</v>
      </c>
      <c r="AJ3240" t="s">
        <v>636</v>
      </c>
      <c r="AK3240" t="s">
        <v>680</v>
      </c>
      <c r="AL3240" t="s">
        <v>638</v>
      </c>
      <c r="AM3240" t="s">
        <v>639</v>
      </c>
    </row>
    <row r="3241" spans="1:39" x14ac:dyDescent="0.35">
      <c r="A3241">
        <v>5701</v>
      </c>
      <c r="B3241">
        <v>5701</v>
      </c>
      <c r="C3241" t="s">
        <v>26484</v>
      </c>
      <c r="D3241" t="s">
        <v>26485</v>
      </c>
      <c r="E3241" t="s">
        <v>1442</v>
      </c>
      <c r="F3241" t="s">
        <v>611</v>
      </c>
      <c r="G3241" t="s">
        <v>534</v>
      </c>
      <c r="H3241" t="s">
        <v>612</v>
      </c>
      <c r="I3241" t="s">
        <v>226</v>
      </c>
      <c r="J3241" t="s">
        <v>26486</v>
      </c>
      <c r="K3241" t="s">
        <v>26487</v>
      </c>
      <c r="L3241" t="s">
        <v>26488</v>
      </c>
      <c r="M3241" t="s">
        <v>617</v>
      </c>
      <c r="N3241" t="s">
        <v>26489</v>
      </c>
      <c r="O3241" t="s">
        <v>931</v>
      </c>
      <c r="P3241" t="s">
        <v>711</v>
      </c>
      <c r="R3241" t="s">
        <v>26490</v>
      </c>
      <c r="S3241" t="s">
        <v>26491</v>
      </c>
      <c r="T3241" t="s">
        <v>651</v>
      </c>
      <c r="U3241" t="s">
        <v>3616</v>
      </c>
      <c r="V3241" t="s">
        <v>624</v>
      </c>
      <c r="W3241" t="s">
        <v>935</v>
      </c>
      <c r="X3241" t="s">
        <v>655</v>
      </c>
      <c r="Y3241" t="s">
        <v>656</v>
      </c>
      <c r="Z3241" t="s">
        <v>628</v>
      </c>
      <c r="AA3241" t="s">
        <v>629</v>
      </c>
      <c r="AB3241" t="s">
        <v>657</v>
      </c>
      <c r="AC3241" t="s">
        <v>226</v>
      </c>
      <c r="AD3241" t="s">
        <v>227</v>
      </c>
      <c r="AE3241" t="s">
        <v>658</v>
      </c>
      <c r="AF3241" t="s">
        <v>659</v>
      </c>
      <c r="AG3241" t="s">
        <v>660</v>
      </c>
      <c r="AH3241" t="s">
        <v>661</v>
      </c>
      <c r="AI3241" t="s">
        <v>1450</v>
      </c>
      <c r="AJ3241" t="s">
        <v>636</v>
      </c>
      <c r="AK3241" t="s">
        <v>637</v>
      </c>
      <c r="AL3241" t="s">
        <v>942</v>
      </c>
      <c r="AM3241" t="s">
        <v>719</v>
      </c>
    </row>
    <row r="3242" spans="1:39" x14ac:dyDescent="0.35">
      <c r="A3242">
        <v>7425</v>
      </c>
      <c r="B3242">
        <v>7425</v>
      </c>
      <c r="C3242" t="s">
        <v>26492</v>
      </c>
      <c r="D3242" t="s">
        <v>26493</v>
      </c>
      <c r="E3242" t="s">
        <v>1730</v>
      </c>
      <c r="F3242" t="s">
        <v>611</v>
      </c>
      <c r="G3242" t="s">
        <v>534</v>
      </c>
      <c r="H3242" t="s">
        <v>612</v>
      </c>
      <c r="I3242" t="s">
        <v>1170</v>
      </c>
      <c r="J3242" t="s">
        <v>26494</v>
      </c>
      <c r="K3242" t="s">
        <v>26495</v>
      </c>
      <c r="L3242" t="s">
        <v>26496</v>
      </c>
      <c r="M3242" t="s">
        <v>617</v>
      </c>
      <c r="N3242" t="s">
        <v>26497</v>
      </c>
      <c r="O3242" t="s">
        <v>648</v>
      </c>
      <c r="P3242" t="s">
        <v>711</v>
      </c>
      <c r="R3242" t="s">
        <v>26498</v>
      </c>
      <c r="S3242" t="s">
        <v>26499</v>
      </c>
      <c r="T3242" t="s">
        <v>651</v>
      </c>
      <c r="U3242" t="s">
        <v>1736</v>
      </c>
      <c r="V3242" t="s">
        <v>624</v>
      </c>
      <c r="W3242" t="s">
        <v>654</v>
      </c>
      <c r="X3242" t="s">
        <v>655</v>
      </c>
      <c r="Y3242" t="s">
        <v>656</v>
      </c>
      <c r="Z3242" t="s">
        <v>628</v>
      </c>
      <c r="AA3242" t="s">
        <v>629</v>
      </c>
      <c r="AB3242" t="s">
        <v>1177</v>
      </c>
      <c r="AC3242" t="s">
        <v>1170</v>
      </c>
      <c r="AD3242" t="s">
        <v>173</v>
      </c>
      <c r="AE3242" t="s">
        <v>631</v>
      </c>
      <c r="AF3242" t="s">
        <v>534</v>
      </c>
      <c r="AG3242" t="s">
        <v>1178</v>
      </c>
      <c r="AH3242" t="s">
        <v>1179</v>
      </c>
      <c r="AI3242" t="s">
        <v>1397</v>
      </c>
      <c r="AJ3242" t="s">
        <v>636</v>
      </c>
      <c r="AK3242" t="s">
        <v>637</v>
      </c>
      <c r="AL3242" t="s">
        <v>664</v>
      </c>
      <c r="AM3242" t="s">
        <v>719</v>
      </c>
    </row>
    <row r="3243" spans="1:39" x14ac:dyDescent="0.35">
      <c r="A3243">
        <v>7445</v>
      </c>
      <c r="B3243">
        <v>7445</v>
      </c>
      <c r="C3243" t="s">
        <v>26500</v>
      </c>
      <c r="D3243" t="s">
        <v>26501</v>
      </c>
      <c r="E3243" t="s">
        <v>610</v>
      </c>
      <c r="F3243" t="s">
        <v>611</v>
      </c>
      <c r="G3243" t="s">
        <v>530</v>
      </c>
      <c r="H3243" t="s">
        <v>612</v>
      </c>
      <c r="I3243" t="s">
        <v>166</v>
      </c>
      <c r="J3243" t="s">
        <v>26502</v>
      </c>
      <c r="K3243" t="s">
        <v>26503</v>
      </c>
      <c r="L3243" t="s">
        <v>26504</v>
      </c>
      <c r="M3243" t="s">
        <v>617</v>
      </c>
      <c r="N3243" t="s">
        <v>26505</v>
      </c>
      <c r="O3243" t="s">
        <v>610</v>
      </c>
      <c r="P3243" t="s">
        <v>619</v>
      </c>
      <c r="R3243" t="s">
        <v>26506</v>
      </c>
      <c r="S3243" t="s">
        <v>26507</v>
      </c>
      <c r="T3243" t="s">
        <v>622</v>
      </c>
      <c r="U3243" t="s">
        <v>623</v>
      </c>
      <c r="V3243" t="s">
        <v>624</v>
      </c>
      <c r="W3243" t="s">
        <v>625</v>
      </c>
      <c r="X3243" t="s">
        <v>626</v>
      </c>
      <c r="Y3243" t="s">
        <v>627</v>
      </c>
      <c r="Z3243" t="s">
        <v>749</v>
      </c>
      <c r="AA3243" t="s">
        <v>629</v>
      </c>
      <c r="AB3243" t="s">
        <v>629</v>
      </c>
      <c r="AC3243" t="s">
        <v>166</v>
      </c>
      <c r="AD3243" t="s">
        <v>167</v>
      </c>
      <c r="AE3243" t="s">
        <v>629</v>
      </c>
      <c r="AF3243" t="s">
        <v>2334</v>
      </c>
      <c r="AG3243" t="s">
        <v>2335</v>
      </c>
      <c r="AH3243" t="s">
        <v>2336</v>
      </c>
      <c r="AI3243" t="s">
        <v>635</v>
      </c>
      <c r="AJ3243" t="s">
        <v>636</v>
      </c>
      <c r="AK3243" t="s">
        <v>755</v>
      </c>
      <c r="AL3243" t="s">
        <v>638</v>
      </c>
      <c r="AM3243" t="s">
        <v>639</v>
      </c>
    </row>
    <row r="3244" spans="1:39" x14ac:dyDescent="0.35">
      <c r="A3244">
        <v>7399</v>
      </c>
      <c r="B3244">
        <v>7399</v>
      </c>
      <c r="C3244" t="s">
        <v>26508</v>
      </c>
      <c r="D3244" t="s">
        <v>26509</v>
      </c>
      <c r="E3244" t="s">
        <v>610</v>
      </c>
      <c r="F3244" t="s">
        <v>611</v>
      </c>
      <c r="G3244" t="s">
        <v>530</v>
      </c>
      <c r="H3244" t="s">
        <v>612</v>
      </c>
      <c r="I3244" t="s">
        <v>1295</v>
      </c>
      <c r="J3244" t="s">
        <v>26510</v>
      </c>
      <c r="K3244" t="s">
        <v>26511</v>
      </c>
      <c r="L3244" t="s">
        <v>26512</v>
      </c>
      <c r="M3244" t="s">
        <v>617</v>
      </c>
      <c r="N3244" t="s">
        <v>26513</v>
      </c>
      <c r="O3244" t="s">
        <v>610</v>
      </c>
      <c r="P3244" t="s">
        <v>619</v>
      </c>
      <c r="R3244" t="s">
        <v>26514</v>
      </c>
      <c r="S3244" t="s">
        <v>26515</v>
      </c>
      <c r="T3244" t="s">
        <v>622</v>
      </c>
      <c r="U3244" t="s">
        <v>623</v>
      </c>
      <c r="V3244" t="s">
        <v>624</v>
      </c>
      <c r="W3244" t="s">
        <v>625</v>
      </c>
      <c r="X3244" t="s">
        <v>626</v>
      </c>
      <c r="Y3244" t="s">
        <v>627</v>
      </c>
      <c r="Z3244" t="s">
        <v>749</v>
      </c>
      <c r="AA3244" t="s">
        <v>629</v>
      </c>
      <c r="AC3244" t="s">
        <v>1295</v>
      </c>
      <c r="AD3244" t="s">
        <v>157</v>
      </c>
      <c r="AF3244" t="s">
        <v>1302</v>
      </c>
      <c r="AG3244" t="s">
        <v>1303</v>
      </c>
      <c r="AH3244" t="s">
        <v>1304</v>
      </c>
      <c r="AI3244" t="s">
        <v>635</v>
      </c>
      <c r="AJ3244" t="s">
        <v>636</v>
      </c>
      <c r="AK3244" t="s">
        <v>755</v>
      </c>
      <c r="AL3244" t="s">
        <v>638</v>
      </c>
      <c r="AM3244" t="s">
        <v>639</v>
      </c>
    </row>
    <row r="3245" spans="1:39" x14ac:dyDescent="0.35">
      <c r="A3245">
        <v>7425</v>
      </c>
      <c r="B3245">
        <v>7425</v>
      </c>
      <c r="C3245" t="s">
        <v>26516</v>
      </c>
      <c r="D3245" t="s">
        <v>26517</v>
      </c>
      <c r="E3245" t="s">
        <v>610</v>
      </c>
      <c r="F3245" t="s">
        <v>611</v>
      </c>
      <c r="G3245" t="s">
        <v>534</v>
      </c>
      <c r="H3245" t="s">
        <v>612</v>
      </c>
      <c r="I3245" t="s">
        <v>1170</v>
      </c>
      <c r="J3245" t="s">
        <v>26518</v>
      </c>
      <c r="K3245" t="s">
        <v>26519</v>
      </c>
      <c r="L3245" t="s">
        <v>26520</v>
      </c>
      <c r="M3245" t="s">
        <v>617</v>
      </c>
      <c r="N3245" t="s">
        <v>26521</v>
      </c>
      <c r="O3245" t="s">
        <v>610</v>
      </c>
      <c r="P3245" t="s">
        <v>619</v>
      </c>
      <c r="R3245" t="s">
        <v>26522</v>
      </c>
      <c r="S3245" t="s">
        <v>26523</v>
      </c>
      <c r="T3245" t="s">
        <v>622</v>
      </c>
      <c r="U3245" t="s">
        <v>623</v>
      </c>
      <c r="V3245" t="s">
        <v>624</v>
      </c>
      <c r="W3245" t="s">
        <v>625</v>
      </c>
      <c r="X3245" t="s">
        <v>626</v>
      </c>
      <c r="Y3245" t="s">
        <v>627</v>
      </c>
      <c r="Z3245" t="s">
        <v>628</v>
      </c>
      <c r="AA3245" t="s">
        <v>629</v>
      </c>
      <c r="AB3245" t="s">
        <v>1177</v>
      </c>
      <c r="AC3245" t="s">
        <v>1170</v>
      </c>
      <c r="AD3245" t="s">
        <v>173</v>
      </c>
      <c r="AE3245" t="s">
        <v>631</v>
      </c>
      <c r="AF3245" t="s">
        <v>534</v>
      </c>
      <c r="AG3245" t="s">
        <v>1178</v>
      </c>
      <c r="AH3245" t="s">
        <v>1179</v>
      </c>
      <c r="AI3245" t="s">
        <v>635</v>
      </c>
      <c r="AJ3245" t="s">
        <v>636</v>
      </c>
      <c r="AK3245" t="s">
        <v>637</v>
      </c>
      <c r="AL3245" t="s">
        <v>638</v>
      </c>
      <c r="AM3245" t="s">
        <v>639</v>
      </c>
    </row>
    <row r="3246" spans="1:39" x14ac:dyDescent="0.35">
      <c r="A3246">
        <v>7385</v>
      </c>
      <c r="B3246">
        <v>7385</v>
      </c>
      <c r="C3246" t="s">
        <v>26524</v>
      </c>
      <c r="D3246" t="s">
        <v>26525</v>
      </c>
      <c r="E3246" t="s">
        <v>610</v>
      </c>
      <c r="F3246" t="s">
        <v>611</v>
      </c>
      <c r="G3246" t="s">
        <v>534</v>
      </c>
      <c r="H3246" t="s">
        <v>612</v>
      </c>
      <c r="I3246" t="s">
        <v>758</v>
      </c>
      <c r="J3246" t="s">
        <v>26526</v>
      </c>
      <c r="K3246" t="s">
        <v>557</v>
      </c>
      <c r="L3246" t="s">
        <v>558</v>
      </c>
      <c r="M3246" t="s">
        <v>617</v>
      </c>
      <c r="N3246" t="s">
        <v>26527</v>
      </c>
      <c r="O3246" t="s">
        <v>610</v>
      </c>
      <c r="P3246" t="s">
        <v>619</v>
      </c>
      <c r="R3246" t="s">
        <v>2068</v>
      </c>
      <c r="S3246" t="s">
        <v>26528</v>
      </c>
      <c r="T3246" t="s">
        <v>622</v>
      </c>
      <c r="U3246" t="s">
        <v>623</v>
      </c>
      <c r="V3246" t="s">
        <v>624</v>
      </c>
      <c r="W3246" t="s">
        <v>625</v>
      </c>
      <c r="X3246" t="s">
        <v>626</v>
      </c>
      <c r="Y3246" t="s">
        <v>627</v>
      </c>
      <c r="Z3246" t="s">
        <v>628</v>
      </c>
      <c r="AA3246" t="s">
        <v>629</v>
      </c>
      <c r="AC3246" t="s">
        <v>758</v>
      </c>
      <c r="AD3246" t="s">
        <v>161</v>
      </c>
      <c r="AF3246" t="s">
        <v>765</v>
      </c>
      <c r="AG3246" t="s">
        <v>766</v>
      </c>
      <c r="AH3246" t="s">
        <v>767</v>
      </c>
      <c r="AI3246" t="s">
        <v>635</v>
      </c>
      <c r="AJ3246" t="s">
        <v>636</v>
      </c>
      <c r="AK3246" t="s">
        <v>637</v>
      </c>
      <c r="AL3246" t="s">
        <v>638</v>
      </c>
      <c r="AM3246" t="s">
        <v>639</v>
      </c>
    </row>
    <row r="3247" spans="1:39" x14ac:dyDescent="0.35">
      <c r="A3247">
        <v>7425</v>
      </c>
      <c r="B3247">
        <v>7425</v>
      </c>
      <c r="C3247" t="s">
        <v>26529</v>
      </c>
      <c r="D3247" t="s">
        <v>26530</v>
      </c>
      <c r="E3247" t="s">
        <v>610</v>
      </c>
      <c r="F3247" t="s">
        <v>611</v>
      </c>
      <c r="G3247" t="s">
        <v>534</v>
      </c>
      <c r="H3247" t="s">
        <v>612</v>
      </c>
      <c r="I3247" t="s">
        <v>1170</v>
      </c>
      <c r="J3247" t="s">
        <v>26531</v>
      </c>
      <c r="K3247" t="s">
        <v>26532</v>
      </c>
      <c r="L3247" t="s">
        <v>26533</v>
      </c>
      <c r="M3247" t="s">
        <v>617</v>
      </c>
      <c r="N3247" t="s">
        <v>26534</v>
      </c>
      <c r="O3247" t="s">
        <v>610</v>
      </c>
      <c r="P3247" t="s">
        <v>619</v>
      </c>
      <c r="R3247" t="s">
        <v>26535</v>
      </c>
      <c r="S3247" t="s">
        <v>26536</v>
      </c>
      <c r="T3247" t="s">
        <v>622</v>
      </c>
      <c r="U3247" t="s">
        <v>623</v>
      </c>
      <c r="V3247" t="s">
        <v>624</v>
      </c>
      <c r="W3247" t="s">
        <v>625</v>
      </c>
      <c r="X3247" t="s">
        <v>626</v>
      </c>
      <c r="Y3247" t="s">
        <v>627</v>
      </c>
      <c r="Z3247" t="s">
        <v>628</v>
      </c>
      <c r="AA3247" t="s">
        <v>629</v>
      </c>
      <c r="AB3247" t="s">
        <v>1177</v>
      </c>
      <c r="AC3247" t="s">
        <v>1170</v>
      </c>
      <c r="AD3247" t="s">
        <v>173</v>
      </c>
      <c r="AE3247" t="s">
        <v>631</v>
      </c>
      <c r="AF3247" t="s">
        <v>534</v>
      </c>
      <c r="AG3247" t="s">
        <v>1178</v>
      </c>
      <c r="AH3247" t="s">
        <v>1179</v>
      </c>
      <c r="AI3247" t="s">
        <v>635</v>
      </c>
      <c r="AJ3247" t="s">
        <v>636</v>
      </c>
      <c r="AK3247" t="s">
        <v>637</v>
      </c>
      <c r="AL3247" t="s">
        <v>638</v>
      </c>
      <c r="AM3247" t="s">
        <v>639</v>
      </c>
    </row>
    <row r="3248" spans="1:39" x14ac:dyDescent="0.35">
      <c r="A3248">
        <v>7404</v>
      </c>
      <c r="B3248">
        <v>7404</v>
      </c>
      <c r="C3248" t="s">
        <v>26537</v>
      </c>
      <c r="D3248" t="s">
        <v>26537</v>
      </c>
      <c r="E3248" t="s">
        <v>610</v>
      </c>
      <c r="F3248" t="s">
        <v>611</v>
      </c>
      <c r="G3248" t="s">
        <v>534</v>
      </c>
      <c r="H3248" t="s">
        <v>612</v>
      </c>
      <c r="I3248" t="s">
        <v>1454</v>
      </c>
      <c r="J3248" t="s">
        <v>26538</v>
      </c>
      <c r="K3248" t="s">
        <v>552</v>
      </c>
      <c r="L3248" t="s">
        <v>553</v>
      </c>
      <c r="M3248" t="s">
        <v>617</v>
      </c>
      <c r="N3248" t="s">
        <v>26539</v>
      </c>
      <c r="O3248" t="s">
        <v>610</v>
      </c>
      <c r="P3248" t="s">
        <v>619</v>
      </c>
      <c r="R3248" t="s">
        <v>26540</v>
      </c>
      <c r="S3248" t="s">
        <v>26541</v>
      </c>
      <c r="T3248" t="s">
        <v>622</v>
      </c>
      <c r="U3248" t="s">
        <v>623</v>
      </c>
      <c r="V3248" t="s">
        <v>624</v>
      </c>
      <c r="W3248" t="s">
        <v>625</v>
      </c>
      <c r="X3248" t="s">
        <v>626</v>
      </c>
      <c r="Y3248" t="s">
        <v>627</v>
      </c>
      <c r="Z3248" t="s">
        <v>628</v>
      </c>
      <c r="AA3248" t="s">
        <v>629</v>
      </c>
      <c r="AB3248" t="s">
        <v>1464</v>
      </c>
      <c r="AC3248" t="s">
        <v>1454</v>
      </c>
      <c r="AD3248" t="s">
        <v>163</v>
      </c>
      <c r="AE3248" t="s">
        <v>1465</v>
      </c>
      <c r="AF3248" t="s">
        <v>1466</v>
      </c>
      <c r="AG3248" t="s">
        <v>1467</v>
      </c>
      <c r="AH3248" t="s">
        <v>1468</v>
      </c>
      <c r="AI3248" t="s">
        <v>635</v>
      </c>
      <c r="AJ3248" t="s">
        <v>636</v>
      </c>
      <c r="AK3248" t="s">
        <v>637</v>
      </c>
      <c r="AL3248" t="s">
        <v>638</v>
      </c>
      <c r="AM3248" t="s">
        <v>639</v>
      </c>
    </row>
    <row r="3249" spans="1:39" x14ac:dyDescent="0.35">
      <c r="A3249">
        <v>7404</v>
      </c>
      <c r="B3249">
        <v>7404</v>
      </c>
      <c r="C3249" t="s">
        <v>26542</v>
      </c>
      <c r="D3249" t="s">
        <v>26542</v>
      </c>
      <c r="E3249" t="s">
        <v>610</v>
      </c>
      <c r="F3249" t="s">
        <v>611</v>
      </c>
      <c r="G3249" t="s">
        <v>534</v>
      </c>
      <c r="H3249" t="s">
        <v>612</v>
      </c>
      <c r="I3249" t="s">
        <v>1454</v>
      </c>
      <c r="J3249" t="s">
        <v>26543</v>
      </c>
      <c r="K3249" t="s">
        <v>26544</v>
      </c>
      <c r="L3249" t="s">
        <v>26545</v>
      </c>
      <c r="M3249" t="s">
        <v>617</v>
      </c>
      <c r="N3249" t="s">
        <v>26546</v>
      </c>
      <c r="O3249" t="s">
        <v>610</v>
      </c>
      <c r="P3249" t="s">
        <v>619</v>
      </c>
      <c r="R3249" t="s">
        <v>26547</v>
      </c>
      <c r="S3249" t="s">
        <v>26548</v>
      </c>
      <c r="T3249" t="s">
        <v>622</v>
      </c>
      <c r="U3249" t="s">
        <v>623</v>
      </c>
      <c r="V3249" t="s">
        <v>624</v>
      </c>
      <c r="W3249" t="s">
        <v>625</v>
      </c>
      <c r="X3249" t="s">
        <v>626</v>
      </c>
      <c r="Y3249" t="s">
        <v>627</v>
      </c>
      <c r="Z3249" t="s">
        <v>628</v>
      </c>
      <c r="AA3249" t="s">
        <v>629</v>
      </c>
      <c r="AB3249" t="s">
        <v>1464</v>
      </c>
      <c r="AC3249" t="s">
        <v>1454</v>
      </c>
      <c r="AD3249" t="s">
        <v>163</v>
      </c>
      <c r="AE3249" t="s">
        <v>1465</v>
      </c>
      <c r="AF3249" t="s">
        <v>1466</v>
      </c>
      <c r="AG3249" t="s">
        <v>1467</v>
      </c>
      <c r="AH3249" t="s">
        <v>1468</v>
      </c>
      <c r="AI3249" t="s">
        <v>635</v>
      </c>
      <c r="AJ3249" t="s">
        <v>636</v>
      </c>
      <c r="AK3249" t="s">
        <v>637</v>
      </c>
      <c r="AL3249" t="s">
        <v>638</v>
      </c>
      <c r="AM3249" t="s">
        <v>639</v>
      </c>
    </row>
    <row r="3250" spans="1:39" x14ac:dyDescent="0.35">
      <c r="A3250">
        <v>7420</v>
      </c>
      <c r="B3250">
        <v>7420</v>
      </c>
      <c r="C3250" t="s">
        <v>26549</v>
      </c>
      <c r="D3250" t="s">
        <v>26550</v>
      </c>
      <c r="E3250" t="s">
        <v>610</v>
      </c>
      <c r="F3250" t="s">
        <v>611</v>
      </c>
      <c r="G3250" t="s">
        <v>534</v>
      </c>
      <c r="H3250" t="s">
        <v>612</v>
      </c>
      <c r="I3250" t="s">
        <v>3009</v>
      </c>
      <c r="J3250" t="s">
        <v>26551</v>
      </c>
      <c r="K3250" t="s">
        <v>26552</v>
      </c>
      <c r="L3250" t="s">
        <v>26553</v>
      </c>
      <c r="M3250" t="s">
        <v>617</v>
      </c>
      <c r="N3250" t="s">
        <v>26554</v>
      </c>
      <c r="O3250" t="s">
        <v>610</v>
      </c>
      <c r="P3250" t="s">
        <v>619</v>
      </c>
      <c r="R3250" t="s">
        <v>26555</v>
      </c>
      <c r="S3250" t="s">
        <v>26556</v>
      </c>
      <c r="T3250" t="s">
        <v>622</v>
      </c>
      <c r="U3250" t="s">
        <v>623</v>
      </c>
      <c r="V3250" t="s">
        <v>624</v>
      </c>
      <c r="W3250" t="s">
        <v>625</v>
      </c>
      <c r="X3250" t="s">
        <v>626</v>
      </c>
      <c r="Y3250" t="s">
        <v>627</v>
      </c>
      <c r="Z3250" t="s">
        <v>628</v>
      </c>
      <c r="AA3250" t="s">
        <v>629</v>
      </c>
      <c r="AB3250" t="s">
        <v>3016</v>
      </c>
      <c r="AC3250" t="s">
        <v>3009</v>
      </c>
      <c r="AD3250" t="s">
        <v>134</v>
      </c>
      <c r="AE3250" t="s">
        <v>651</v>
      </c>
      <c r="AF3250" t="s">
        <v>3017</v>
      </c>
      <c r="AG3250" t="s">
        <v>3018</v>
      </c>
      <c r="AH3250" t="s">
        <v>3019</v>
      </c>
      <c r="AI3250" t="s">
        <v>635</v>
      </c>
      <c r="AJ3250" t="s">
        <v>636</v>
      </c>
      <c r="AK3250" t="s">
        <v>637</v>
      </c>
      <c r="AL3250" t="s">
        <v>638</v>
      </c>
      <c r="AM3250" t="s">
        <v>639</v>
      </c>
    </row>
    <row r="3251" spans="1:39" x14ac:dyDescent="0.35">
      <c r="A3251">
        <v>7325</v>
      </c>
      <c r="B3251">
        <v>7325</v>
      </c>
      <c r="C3251" t="s">
        <v>26557</v>
      </c>
      <c r="D3251" t="s">
        <v>26558</v>
      </c>
      <c r="E3251" t="s">
        <v>610</v>
      </c>
      <c r="F3251" t="s">
        <v>611</v>
      </c>
      <c r="G3251" t="s">
        <v>529</v>
      </c>
      <c r="H3251" t="s">
        <v>612</v>
      </c>
      <c r="I3251" t="s">
        <v>683</v>
      </c>
      <c r="J3251" t="s">
        <v>26559</v>
      </c>
      <c r="K3251" t="s">
        <v>26560</v>
      </c>
      <c r="L3251" t="s">
        <v>26561</v>
      </c>
      <c r="M3251" t="s">
        <v>617</v>
      </c>
      <c r="N3251" t="s">
        <v>26562</v>
      </c>
      <c r="O3251" t="s">
        <v>610</v>
      </c>
      <c r="P3251" t="s">
        <v>619</v>
      </c>
      <c r="R3251" t="s">
        <v>26563</v>
      </c>
      <c r="S3251" t="s">
        <v>26564</v>
      </c>
      <c r="T3251" t="s">
        <v>622</v>
      </c>
      <c r="U3251" t="s">
        <v>623</v>
      </c>
      <c r="V3251" t="s">
        <v>624</v>
      </c>
      <c r="W3251" t="s">
        <v>625</v>
      </c>
      <c r="X3251" t="s">
        <v>626</v>
      </c>
      <c r="Y3251" t="s">
        <v>627</v>
      </c>
      <c r="Z3251" t="s">
        <v>651</v>
      </c>
      <c r="AA3251" t="s">
        <v>629</v>
      </c>
      <c r="AB3251" t="s">
        <v>690</v>
      </c>
      <c r="AC3251" t="s">
        <v>683</v>
      </c>
      <c r="AD3251" t="s">
        <v>32</v>
      </c>
      <c r="AE3251" t="s">
        <v>691</v>
      </c>
      <c r="AF3251" t="s">
        <v>529</v>
      </c>
      <c r="AG3251" t="s">
        <v>692</v>
      </c>
      <c r="AH3251" t="s">
        <v>693</v>
      </c>
      <c r="AI3251" t="s">
        <v>635</v>
      </c>
      <c r="AJ3251" t="s">
        <v>636</v>
      </c>
      <c r="AK3251" t="s">
        <v>694</v>
      </c>
      <c r="AL3251" t="s">
        <v>638</v>
      </c>
      <c r="AM3251" t="s">
        <v>639</v>
      </c>
    </row>
    <row r="3252" spans="1:39" x14ac:dyDescent="0.35">
      <c r="A3252">
        <v>7405</v>
      </c>
      <c r="B3252">
        <v>7405</v>
      </c>
      <c r="C3252" t="s">
        <v>26565</v>
      </c>
      <c r="D3252" t="s">
        <v>26566</v>
      </c>
      <c r="E3252" t="s">
        <v>610</v>
      </c>
      <c r="F3252" t="s">
        <v>611</v>
      </c>
      <c r="G3252" t="s">
        <v>532</v>
      </c>
      <c r="H3252" t="s">
        <v>612</v>
      </c>
      <c r="I3252" t="s">
        <v>945</v>
      </c>
      <c r="J3252" t="s">
        <v>26567</v>
      </c>
      <c r="K3252" t="s">
        <v>26568</v>
      </c>
      <c r="L3252" t="s">
        <v>26569</v>
      </c>
      <c r="M3252" t="s">
        <v>617</v>
      </c>
      <c r="N3252" t="s">
        <v>26570</v>
      </c>
      <c r="O3252" t="s">
        <v>610</v>
      </c>
      <c r="P3252" t="s">
        <v>619</v>
      </c>
      <c r="R3252" t="s">
        <v>26571</v>
      </c>
      <c r="S3252" t="s">
        <v>26572</v>
      </c>
      <c r="T3252" t="s">
        <v>622</v>
      </c>
      <c r="U3252" t="s">
        <v>623</v>
      </c>
      <c r="V3252" t="s">
        <v>624</v>
      </c>
      <c r="W3252" t="s">
        <v>625</v>
      </c>
      <c r="X3252" t="s">
        <v>626</v>
      </c>
      <c r="Y3252" t="s">
        <v>627</v>
      </c>
      <c r="Z3252" t="s">
        <v>674</v>
      </c>
      <c r="AA3252" t="s">
        <v>629</v>
      </c>
      <c r="AB3252" t="s">
        <v>952</v>
      </c>
      <c r="AC3252" t="s">
        <v>945</v>
      </c>
      <c r="AD3252" t="s">
        <v>179</v>
      </c>
      <c r="AE3252" t="s">
        <v>631</v>
      </c>
      <c r="AF3252" t="s">
        <v>953</v>
      </c>
      <c r="AG3252" t="s">
        <v>954</v>
      </c>
      <c r="AH3252" t="s">
        <v>955</v>
      </c>
      <c r="AI3252" t="s">
        <v>635</v>
      </c>
      <c r="AJ3252" t="s">
        <v>636</v>
      </c>
      <c r="AK3252" t="s">
        <v>680</v>
      </c>
      <c r="AL3252" t="s">
        <v>638</v>
      </c>
      <c r="AM3252" t="s">
        <v>639</v>
      </c>
    </row>
    <row r="3253" spans="1:39" x14ac:dyDescent="0.35">
      <c r="A3253">
        <v>7479</v>
      </c>
      <c r="B3253">
        <v>7479</v>
      </c>
      <c r="C3253" t="s">
        <v>26573</v>
      </c>
      <c r="D3253" t="s">
        <v>26574</v>
      </c>
      <c r="E3253" t="s">
        <v>610</v>
      </c>
      <c r="F3253" t="s">
        <v>611</v>
      </c>
      <c r="G3253" t="s">
        <v>533</v>
      </c>
      <c r="H3253" t="s">
        <v>612</v>
      </c>
      <c r="I3253" t="s">
        <v>2687</v>
      </c>
      <c r="J3253" t="s">
        <v>26575</v>
      </c>
      <c r="K3253" t="s">
        <v>26576</v>
      </c>
      <c r="L3253" t="s">
        <v>26577</v>
      </c>
      <c r="M3253" t="s">
        <v>617</v>
      </c>
      <c r="N3253" t="s">
        <v>26578</v>
      </c>
      <c r="O3253" t="s">
        <v>610</v>
      </c>
      <c r="P3253" t="s">
        <v>619</v>
      </c>
      <c r="R3253" t="s">
        <v>26579</v>
      </c>
      <c r="S3253" t="s">
        <v>26580</v>
      </c>
      <c r="T3253" t="s">
        <v>622</v>
      </c>
      <c r="U3253" t="s">
        <v>623</v>
      </c>
      <c r="V3253" t="s">
        <v>624</v>
      </c>
      <c r="W3253" t="s">
        <v>625</v>
      </c>
      <c r="X3253" t="s">
        <v>626</v>
      </c>
      <c r="Y3253" t="s">
        <v>627</v>
      </c>
      <c r="Z3253" t="s">
        <v>748</v>
      </c>
      <c r="AA3253" t="s">
        <v>629</v>
      </c>
      <c r="AB3253" t="s">
        <v>2692</v>
      </c>
      <c r="AC3253" t="s">
        <v>2687</v>
      </c>
      <c r="AD3253" t="s">
        <v>181</v>
      </c>
      <c r="AE3253" t="s">
        <v>676</v>
      </c>
      <c r="AF3253" t="s">
        <v>2693</v>
      </c>
      <c r="AG3253" t="s">
        <v>2694</v>
      </c>
      <c r="AH3253" t="s">
        <v>2695</v>
      </c>
      <c r="AI3253" t="s">
        <v>635</v>
      </c>
      <c r="AJ3253" t="s">
        <v>636</v>
      </c>
      <c r="AK3253" t="s">
        <v>1105</v>
      </c>
      <c r="AL3253" t="s">
        <v>638</v>
      </c>
      <c r="AM3253" t="s">
        <v>639</v>
      </c>
    </row>
    <row r="3254" spans="1:39" x14ac:dyDescent="0.35">
      <c r="A3254">
        <v>7404</v>
      </c>
      <c r="B3254">
        <v>7404</v>
      </c>
      <c r="C3254" t="s">
        <v>26581</v>
      </c>
      <c r="D3254" t="s">
        <v>26582</v>
      </c>
      <c r="E3254" t="s">
        <v>610</v>
      </c>
      <c r="F3254" t="s">
        <v>611</v>
      </c>
      <c r="G3254" t="s">
        <v>534</v>
      </c>
      <c r="H3254" t="s">
        <v>612</v>
      </c>
      <c r="I3254" t="s">
        <v>1454</v>
      </c>
      <c r="J3254" t="s">
        <v>26583</v>
      </c>
      <c r="K3254" t="s">
        <v>26584</v>
      </c>
      <c r="L3254" t="s">
        <v>26585</v>
      </c>
      <c r="M3254" t="s">
        <v>617</v>
      </c>
      <c r="N3254" t="s">
        <v>26586</v>
      </c>
      <c r="O3254" t="s">
        <v>610</v>
      </c>
      <c r="P3254" t="s">
        <v>619</v>
      </c>
      <c r="R3254" t="s">
        <v>26587</v>
      </c>
      <c r="S3254" t="s">
        <v>26588</v>
      </c>
      <c r="T3254" t="s">
        <v>622</v>
      </c>
      <c r="U3254" t="s">
        <v>623</v>
      </c>
      <c r="V3254" t="s">
        <v>624</v>
      </c>
      <c r="W3254" t="s">
        <v>625</v>
      </c>
      <c r="X3254" t="s">
        <v>626</v>
      </c>
      <c r="Y3254" t="s">
        <v>627</v>
      </c>
      <c r="Z3254" t="s">
        <v>628</v>
      </c>
      <c r="AA3254" t="s">
        <v>629</v>
      </c>
      <c r="AB3254" t="s">
        <v>1464</v>
      </c>
      <c r="AC3254" t="s">
        <v>1454</v>
      </c>
      <c r="AD3254" t="s">
        <v>163</v>
      </c>
      <c r="AE3254" t="s">
        <v>1465</v>
      </c>
      <c r="AF3254" t="s">
        <v>1466</v>
      </c>
      <c r="AG3254" t="s">
        <v>1467</v>
      </c>
      <c r="AH3254" t="s">
        <v>1468</v>
      </c>
      <c r="AI3254" t="s">
        <v>635</v>
      </c>
      <c r="AJ3254" t="s">
        <v>636</v>
      </c>
      <c r="AK3254" t="s">
        <v>637</v>
      </c>
      <c r="AL3254" t="s">
        <v>638</v>
      </c>
      <c r="AM3254" t="s">
        <v>639</v>
      </c>
    </row>
    <row r="3255" spans="1:39" x14ac:dyDescent="0.35">
      <c r="A3255">
        <v>7479</v>
      </c>
      <c r="B3255">
        <v>7479</v>
      </c>
      <c r="C3255" t="s">
        <v>26589</v>
      </c>
      <c r="D3255" t="s">
        <v>26590</v>
      </c>
      <c r="E3255" t="s">
        <v>610</v>
      </c>
      <c r="F3255" t="s">
        <v>611</v>
      </c>
      <c r="G3255" t="s">
        <v>533</v>
      </c>
      <c r="H3255" t="s">
        <v>612</v>
      </c>
      <c r="I3255" t="s">
        <v>2687</v>
      </c>
      <c r="J3255" t="s">
        <v>26591</v>
      </c>
      <c r="K3255" t="s">
        <v>26592</v>
      </c>
      <c r="L3255" t="s">
        <v>26593</v>
      </c>
      <c r="M3255" t="s">
        <v>617</v>
      </c>
      <c r="N3255" t="s">
        <v>26594</v>
      </c>
      <c r="O3255" t="s">
        <v>610</v>
      </c>
      <c r="P3255" t="s">
        <v>619</v>
      </c>
      <c r="R3255" t="s">
        <v>26595</v>
      </c>
      <c r="S3255" t="s">
        <v>26596</v>
      </c>
      <c r="T3255" t="s">
        <v>622</v>
      </c>
      <c r="U3255" t="s">
        <v>623</v>
      </c>
      <c r="V3255" t="s">
        <v>624</v>
      </c>
      <c r="W3255" t="s">
        <v>625</v>
      </c>
      <c r="X3255" t="s">
        <v>626</v>
      </c>
      <c r="Y3255" t="s">
        <v>627</v>
      </c>
      <c r="Z3255" t="s">
        <v>748</v>
      </c>
      <c r="AA3255" t="s">
        <v>629</v>
      </c>
      <c r="AB3255" t="s">
        <v>2692</v>
      </c>
      <c r="AC3255" t="s">
        <v>2687</v>
      </c>
      <c r="AD3255" t="s">
        <v>181</v>
      </c>
      <c r="AE3255" t="s">
        <v>676</v>
      </c>
      <c r="AF3255" t="s">
        <v>2693</v>
      </c>
      <c r="AG3255" t="s">
        <v>2694</v>
      </c>
      <c r="AH3255" t="s">
        <v>2695</v>
      </c>
      <c r="AI3255" t="s">
        <v>635</v>
      </c>
      <c r="AJ3255" t="s">
        <v>636</v>
      </c>
      <c r="AK3255" t="s">
        <v>1105</v>
      </c>
      <c r="AL3255" t="s">
        <v>638</v>
      </c>
      <c r="AM3255" t="s">
        <v>639</v>
      </c>
    </row>
    <row r="3256" spans="1:39" x14ac:dyDescent="0.35">
      <c r="A3256">
        <v>7385</v>
      </c>
      <c r="B3256">
        <v>7385</v>
      </c>
      <c r="C3256" t="s">
        <v>26597</v>
      </c>
      <c r="D3256" t="s">
        <v>26598</v>
      </c>
      <c r="E3256" t="s">
        <v>610</v>
      </c>
      <c r="F3256" t="s">
        <v>8428</v>
      </c>
      <c r="G3256" t="s">
        <v>534</v>
      </c>
      <c r="H3256" t="s">
        <v>612</v>
      </c>
      <c r="I3256" t="s">
        <v>758</v>
      </c>
      <c r="J3256" t="s">
        <v>26599</v>
      </c>
      <c r="K3256" t="s">
        <v>26600</v>
      </c>
      <c r="L3256" t="s">
        <v>26601</v>
      </c>
      <c r="M3256" t="s">
        <v>617</v>
      </c>
      <c r="N3256" t="s">
        <v>26602</v>
      </c>
      <c r="O3256" t="s">
        <v>610</v>
      </c>
      <c r="P3256" t="s">
        <v>711</v>
      </c>
      <c r="R3256" t="s">
        <v>26603</v>
      </c>
      <c r="S3256" t="s">
        <v>26604</v>
      </c>
      <c r="T3256" t="s">
        <v>622</v>
      </c>
      <c r="U3256" t="s">
        <v>623</v>
      </c>
      <c r="V3256" t="s">
        <v>935</v>
      </c>
      <c r="W3256" t="s">
        <v>625</v>
      </c>
      <c r="X3256" t="s">
        <v>626</v>
      </c>
      <c r="Y3256" t="s">
        <v>627</v>
      </c>
      <c r="Z3256" t="s">
        <v>628</v>
      </c>
      <c r="AA3256" t="s">
        <v>629</v>
      </c>
      <c r="AC3256" t="s">
        <v>758</v>
      </c>
      <c r="AD3256" t="s">
        <v>161</v>
      </c>
      <c r="AF3256" t="s">
        <v>765</v>
      </c>
      <c r="AG3256" t="s">
        <v>766</v>
      </c>
      <c r="AH3256" t="s">
        <v>767</v>
      </c>
      <c r="AI3256" t="s">
        <v>635</v>
      </c>
      <c r="AJ3256" t="s">
        <v>8435</v>
      </c>
      <c r="AK3256" t="s">
        <v>637</v>
      </c>
      <c r="AL3256" t="s">
        <v>638</v>
      </c>
      <c r="AM3256" t="s">
        <v>719</v>
      </c>
    </row>
    <row r="3257" spans="1:39" x14ac:dyDescent="0.35">
      <c r="A3257">
        <v>7378</v>
      </c>
      <c r="B3257">
        <v>7378</v>
      </c>
      <c r="C3257" t="s">
        <v>26605</v>
      </c>
      <c r="D3257" t="s">
        <v>26606</v>
      </c>
      <c r="E3257" t="s">
        <v>610</v>
      </c>
      <c r="F3257" t="s">
        <v>1135</v>
      </c>
      <c r="G3257" t="s">
        <v>534</v>
      </c>
      <c r="H3257" t="s">
        <v>612</v>
      </c>
      <c r="I3257" t="s">
        <v>1323</v>
      </c>
      <c r="J3257" t="s">
        <v>26607</v>
      </c>
      <c r="K3257" t="s">
        <v>26608</v>
      </c>
      <c r="L3257" t="s">
        <v>26609</v>
      </c>
      <c r="M3257" t="s">
        <v>617</v>
      </c>
      <c r="N3257" t="s">
        <v>26610</v>
      </c>
      <c r="O3257" t="s">
        <v>610</v>
      </c>
      <c r="P3257" t="s">
        <v>711</v>
      </c>
      <c r="R3257" t="s">
        <v>26611</v>
      </c>
      <c r="S3257" t="s">
        <v>26612</v>
      </c>
      <c r="T3257" t="s">
        <v>622</v>
      </c>
      <c r="U3257" t="s">
        <v>623</v>
      </c>
      <c r="V3257" t="s">
        <v>1142</v>
      </c>
      <c r="W3257" t="s">
        <v>625</v>
      </c>
      <c r="X3257" t="s">
        <v>626</v>
      </c>
      <c r="Y3257" t="s">
        <v>627</v>
      </c>
      <c r="Z3257" t="s">
        <v>628</v>
      </c>
      <c r="AA3257" t="s">
        <v>629</v>
      </c>
      <c r="AB3257" t="s">
        <v>629</v>
      </c>
      <c r="AC3257" t="s">
        <v>1323</v>
      </c>
      <c r="AD3257" t="s">
        <v>165</v>
      </c>
      <c r="AE3257" t="s">
        <v>1330</v>
      </c>
      <c r="AF3257" t="s">
        <v>1331</v>
      </c>
      <c r="AG3257" t="s">
        <v>1332</v>
      </c>
      <c r="AH3257" t="s">
        <v>1333</v>
      </c>
      <c r="AI3257" t="s">
        <v>635</v>
      </c>
      <c r="AJ3257" t="s">
        <v>1143</v>
      </c>
      <c r="AK3257" t="s">
        <v>637</v>
      </c>
      <c r="AL3257" t="s">
        <v>638</v>
      </c>
      <c r="AM3257" t="s">
        <v>719</v>
      </c>
    </row>
    <row r="3258" spans="1:39" x14ac:dyDescent="0.35">
      <c r="A3258">
        <v>7334</v>
      </c>
      <c r="B3258">
        <v>7334</v>
      </c>
      <c r="C3258" t="s">
        <v>26613</v>
      </c>
      <c r="D3258" t="s">
        <v>26613</v>
      </c>
      <c r="E3258" t="s">
        <v>739</v>
      </c>
      <c r="F3258" t="s">
        <v>1081</v>
      </c>
      <c r="G3258" t="s">
        <v>530</v>
      </c>
      <c r="H3258" t="s">
        <v>612</v>
      </c>
      <c r="I3258" t="s">
        <v>4551</v>
      </c>
      <c r="J3258" t="s">
        <v>26614</v>
      </c>
      <c r="K3258" t="s">
        <v>26615</v>
      </c>
      <c r="L3258" t="s">
        <v>26616</v>
      </c>
      <c r="M3258" t="s">
        <v>617</v>
      </c>
      <c r="N3258" t="s">
        <v>26617</v>
      </c>
      <c r="O3258" t="s">
        <v>739</v>
      </c>
      <c r="P3258" t="s">
        <v>619</v>
      </c>
      <c r="R3258" t="s">
        <v>26618</v>
      </c>
      <c r="S3258" t="s">
        <v>26619</v>
      </c>
      <c r="T3258" t="s">
        <v>651</v>
      </c>
      <c r="U3258" t="s">
        <v>747</v>
      </c>
      <c r="V3258" t="s">
        <v>1090</v>
      </c>
      <c r="W3258" t="s">
        <v>748</v>
      </c>
      <c r="X3258" t="s">
        <v>655</v>
      </c>
      <c r="Y3258" t="s">
        <v>656</v>
      </c>
      <c r="Z3258" t="s">
        <v>749</v>
      </c>
      <c r="AA3258" t="s">
        <v>629</v>
      </c>
      <c r="AB3258" t="s">
        <v>4556</v>
      </c>
      <c r="AC3258" t="s">
        <v>4551</v>
      </c>
      <c r="AD3258" t="s">
        <v>51</v>
      </c>
      <c r="AE3258" t="s">
        <v>4557</v>
      </c>
      <c r="AF3258" t="s">
        <v>4558</v>
      </c>
      <c r="AG3258" t="s">
        <v>4558</v>
      </c>
      <c r="AH3258" t="s">
        <v>4559</v>
      </c>
      <c r="AI3258" t="s">
        <v>754</v>
      </c>
      <c r="AJ3258" t="s">
        <v>1093</v>
      </c>
      <c r="AK3258" t="s">
        <v>755</v>
      </c>
      <c r="AL3258" t="s">
        <v>754</v>
      </c>
      <c r="AM3258" t="s">
        <v>639</v>
      </c>
    </row>
    <row r="3259" spans="1:39" x14ac:dyDescent="0.35">
      <c r="A3259">
        <v>5701</v>
      </c>
      <c r="B3259">
        <v>5701</v>
      </c>
      <c r="C3259" t="s">
        <v>26620</v>
      </c>
      <c r="D3259" t="s">
        <v>26621</v>
      </c>
      <c r="E3259" t="s">
        <v>610</v>
      </c>
      <c r="F3259" t="s">
        <v>2490</v>
      </c>
      <c r="G3259" t="s">
        <v>534</v>
      </c>
      <c r="H3259" t="s">
        <v>612</v>
      </c>
      <c r="I3259" t="s">
        <v>226</v>
      </c>
      <c r="J3259" t="s">
        <v>26622</v>
      </c>
      <c r="K3259" t="s">
        <v>557</v>
      </c>
      <c r="L3259" t="s">
        <v>558</v>
      </c>
      <c r="M3259" t="s">
        <v>617</v>
      </c>
      <c r="N3259" t="s">
        <v>26623</v>
      </c>
      <c r="O3259" t="s">
        <v>610</v>
      </c>
      <c r="P3259" t="s">
        <v>619</v>
      </c>
      <c r="R3259" t="s">
        <v>1904</v>
      </c>
      <c r="S3259" t="s">
        <v>26624</v>
      </c>
      <c r="T3259" t="s">
        <v>622</v>
      </c>
      <c r="U3259" t="s">
        <v>623</v>
      </c>
      <c r="V3259" t="s">
        <v>2497</v>
      </c>
      <c r="W3259" t="s">
        <v>625</v>
      </c>
      <c r="X3259" t="s">
        <v>626</v>
      </c>
      <c r="Y3259" t="s">
        <v>627</v>
      </c>
      <c r="Z3259" t="s">
        <v>628</v>
      </c>
      <c r="AA3259" t="s">
        <v>629</v>
      </c>
      <c r="AB3259" t="s">
        <v>657</v>
      </c>
      <c r="AC3259" t="s">
        <v>226</v>
      </c>
      <c r="AD3259" t="s">
        <v>227</v>
      </c>
      <c r="AE3259" t="s">
        <v>658</v>
      </c>
      <c r="AF3259" t="s">
        <v>659</v>
      </c>
      <c r="AG3259" t="s">
        <v>660</v>
      </c>
      <c r="AH3259" t="s">
        <v>661</v>
      </c>
      <c r="AI3259" t="s">
        <v>635</v>
      </c>
      <c r="AJ3259" t="s">
        <v>2498</v>
      </c>
      <c r="AK3259" t="s">
        <v>637</v>
      </c>
      <c r="AL3259" t="s">
        <v>638</v>
      </c>
      <c r="AM3259" t="s">
        <v>639</v>
      </c>
    </row>
    <row r="3260" spans="1:39" x14ac:dyDescent="0.35">
      <c r="A3260">
        <v>7479</v>
      </c>
      <c r="B3260">
        <v>7479</v>
      </c>
      <c r="C3260" t="s">
        <v>26625</v>
      </c>
      <c r="D3260" t="s">
        <v>26626</v>
      </c>
      <c r="E3260" t="s">
        <v>26627</v>
      </c>
      <c r="F3260" t="s">
        <v>1416</v>
      </c>
      <c r="G3260" t="s">
        <v>533</v>
      </c>
      <c r="H3260" t="s">
        <v>612</v>
      </c>
      <c r="I3260" t="s">
        <v>2687</v>
      </c>
      <c r="J3260" t="s">
        <v>26628</v>
      </c>
      <c r="K3260" t="s">
        <v>557</v>
      </c>
      <c r="L3260" t="s">
        <v>558</v>
      </c>
      <c r="M3260" t="s">
        <v>617</v>
      </c>
      <c r="N3260" t="s">
        <v>26629</v>
      </c>
      <c r="O3260" t="s">
        <v>26630</v>
      </c>
      <c r="P3260" t="s">
        <v>711</v>
      </c>
      <c r="R3260" t="s">
        <v>26631</v>
      </c>
      <c r="S3260" t="s">
        <v>26632</v>
      </c>
      <c r="T3260" t="s">
        <v>628</v>
      </c>
      <c r="U3260" t="s">
        <v>1155</v>
      </c>
      <c r="V3260" t="s">
        <v>787</v>
      </c>
      <c r="W3260" t="s">
        <v>26633</v>
      </c>
      <c r="X3260" t="s">
        <v>810</v>
      </c>
      <c r="Y3260" t="s">
        <v>811</v>
      </c>
      <c r="Z3260" t="s">
        <v>748</v>
      </c>
      <c r="AA3260" t="s">
        <v>629</v>
      </c>
      <c r="AB3260" t="s">
        <v>2692</v>
      </c>
      <c r="AC3260" t="s">
        <v>2687</v>
      </c>
      <c r="AD3260" t="s">
        <v>181</v>
      </c>
      <c r="AE3260" t="s">
        <v>676</v>
      </c>
      <c r="AF3260" t="s">
        <v>2693</v>
      </c>
      <c r="AG3260" t="s">
        <v>2694</v>
      </c>
      <c r="AH3260" t="s">
        <v>2695</v>
      </c>
      <c r="AI3260" t="s">
        <v>26634</v>
      </c>
      <c r="AJ3260" t="s">
        <v>1427</v>
      </c>
      <c r="AK3260" t="s">
        <v>1105</v>
      </c>
      <c r="AL3260" t="s">
        <v>26635</v>
      </c>
      <c r="AM3260" t="s">
        <v>719</v>
      </c>
    </row>
    <row r="3261" spans="1:39" x14ac:dyDescent="0.35">
      <c r="A3261">
        <v>7385</v>
      </c>
      <c r="B3261">
        <v>7385</v>
      </c>
      <c r="C3261" t="s">
        <v>26636</v>
      </c>
      <c r="D3261" t="s">
        <v>26637</v>
      </c>
      <c r="E3261" t="s">
        <v>1442</v>
      </c>
      <c r="F3261" t="s">
        <v>705</v>
      </c>
      <c r="G3261" t="s">
        <v>534</v>
      </c>
      <c r="H3261" t="s">
        <v>612</v>
      </c>
      <c r="I3261" t="s">
        <v>758</v>
      </c>
      <c r="J3261" t="s">
        <v>26638</v>
      </c>
      <c r="K3261" t="s">
        <v>548</v>
      </c>
      <c r="L3261" t="s">
        <v>549</v>
      </c>
      <c r="M3261" t="s">
        <v>617</v>
      </c>
      <c r="N3261" t="s">
        <v>26639</v>
      </c>
      <c r="O3261" t="s">
        <v>931</v>
      </c>
      <c r="P3261" t="s">
        <v>711</v>
      </c>
      <c r="R3261" t="s">
        <v>1781</v>
      </c>
      <c r="S3261" t="s">
        <v>26640</v>
      </c>
      <c r="T3261" t="s">
        <v>651</v>
      </c>
      <c r="U3261" t="s">
        <v>3616</v>
      </c>
      <c r="V3261" t="s">
        <v>714</v>
      </c>
      <c r="W3261" t="s">
        <v>935</v>
      </c>
      <c r="X3261" t="s">
        <v>655</v>
      </c>
      <c r="Y3261" t="s">
        <v>656</v>
      </c>
      <c r="Z3261" t="s">
        <v>628</v>
      </c>
      <c r="AA3261" t="s">
        <v>629</v>
      </c>
      <c r="AC3261" t="s">
        <v>758</v>
      </c>
      <c r="AD3261" t="s">
        <v>161</v>
      </c>
      <c r="AF3261" t="s">
        <v>765</v>
      </c>
      <c r="AG3261" t="s">
        <v>766</v>
      </c>
      <c r="AH3261" t="s">
        <v>767</v>
      </c>
      <c r="AI3261" t="s">
        <v>1450</v>
      </c>
      <c r="AJ3261" t="s">
        <v>718</v>
      </c>
      <c r="AK3261" t="s">
        <v>637</v>
      </c>
      <c r="AL3261" t="s">
        <v>942</v>
      </c>
      <c r="AM3261" t="s">
        <v>719</v>
      </c>
    </row>
    <row r="3262" spans="1:39" x14ac:dyDescent="0.35">
      <c r="A3262">
        <v>7365</v>
      </c>
      <c r="B3262">
        <v>7365</v>
      </c>
      <c r="C3262" t="s">
        <v>26641</v>
      </c>
      <c r="D3262" t="s">
        <v>26642</v>
      </c>
      <c r="E3262" t="s">
        <v>780</v>
      </c>
      <c r="F3262" t="s">
        <v>781</v>
      </c>
      <c r="G3262" t="s">
        <v>529</v>
      </c>
      <c r="H3262" t="s">
        <v>612</v>
      </c>
      <c r="I3262" t="s">
        <v>2815</v>
      </c>
      <c r="J3262" t="s">
        <v>26643</v>
      </c>
      <c r="K3262" t="s">
        <v>26644</v>
      </c>
      <c r="L3262" t="s">
        <v>26645</v>
      </c>
      <c r="M3262" t="s">
        <v>617</v>
      </c>
      <c r="N3262" t="s">
        <v>26646</v>
      </c>
      <c r="O3262" t="s">
        <v>1273</v>
      </c>
      <c r="P3262" t="s">
        <v>711</v>
      </c>
      <c r="R3262" t="s">
        <v>26647</v>
      </c>
      <c r="S3262" t="s">
        <v>26648</v>
      </c>
      <c r="T3262" t="s">
        <v>787</v>
      </c>
      <c r="U3262" t="s">
        <v>2455</v>
      </c>
      <c r="V3262" t="s">
        <v>789</v>
      </c>
      <c r="W3262" t="s">
        <v>622</v>
      </c>
      <c r="X3262" t="s">
        <v>791</v>
      </c>
      <c r="Y3262" t="s">
        <v>792</v>
      </c>
      <c r="Z3262" t="s">
        <v>651</v>
      </c>
      <c r="AA3262" t="s">
        <v>629</v>
      </c>
      <c r="AC3262" t="s">
        <v>2815</v>
      </c>
      <c r="AD3262" t="s">
        <v>21</v>
      </c>
      <c r="AF3262" t="s">
        <v>2823</v>
      </c>
      <c r="AG3262" t="s">
        <v>2824</v>
      </c>
      <c r="AH3262" t="s">
        <v>2825</v>
      </c>
      <c r="AI3262" t="s">
        <v>796</v>
      </c>
      <c r="AJ3262" t="s">
        <v>797</v>
      </c>
      <c r="AK3262" t="s">
        <v>694</v>
      </c>
      <c r="AL3262" t="s">
        <v>1282</v>
      </c>
      <c r="AM3262" t="s">
        <v>719</v>
      </c>
    </row>
    <row r="3263" spans="1:39" x14ac:dyDescent="0.35">
      <c r="A3263">
        <v>7503</v>
      </c>
      <c r="B3263">
        <v>7503</v>
      </c>
      <c r="C3263" t="s">
        <v>26649</v>
      </c>
      <c r="D3263" t="s">
        <v>26650</v>
      </c>
      <c r="E3263" t="s">
        <v>6514</v>
      </c>
      <c r="F3263" t="s">
        <v>1698</v>
      </c>
      <c r="G3263" t="s">
        <v>534</v>
      </c>
      <c r="H3263" t="s">
        <v>612</v>
      </c>
      <c r="I3263" t="s">
        <v>2194</v>
      </c>
      <c r="J3263" t="s">
        <v>26651</v>
      </c>
      <c r="K3263" t="s">
        <v>26652</v>
      </c>
      <c r="L3263" t="s">
        <v>26653</v>
      </c>
      <c r="M3263" t="s">
        <v>617</v>
      </c>
      <c r="N3263" t="s">
        <v>26654</v>
      </c>
      <c r="O3263" t="s">
        <v>648</v>
      </c>
      <c r="P3263" t="s">
        <v>711</v>
      </c>
      <c r="R3263" t="s">
        <v>26655</v>
      </c>
      <c r="S3263" t="s">
        <v>26656</v>
      </c>
      <c r="T3263" t="s">
        <v>651</v>
      </c>
      <c r="U3263" t="s">
        <v>6522</v>
      </c>
      <c r="V3263" t="s">
        <v>1706</v>
      </c>
      <c r="W3263" t="s">
        <v>654</v>
      </c>
      <c r="X3263" t="s">
        <v>655</v>
      </c>
      <c r="Y3263" t="s">
        <v>656</v>
      </c>
      <c r="Z3263" t="s">
        <v>628</v>
      </c>
      <c r="AA3263" t="s">
        <v>629</v>
      </c>
      <c r="AC3263" t="s">
        <v>2194</v>
      </c>
      <c r="AD3263" t="s">
        <v>225</v>
      </c>
      <c r="AF3263" t="s">
        <v>2201</v>
      </c>
      <c r="AG3263" t="s">
        <v>793</v>
      </c>
      <c r="AH3263" t="s">
        <v>2202</v>
      </c>
      <c r="AI3263" t="s">
        <v>6194</v>
      </c>
      <c r="AJ3263" t="s">
        <v>1707</v>
      </c>
      <c r="AK3263" t="s">
        <v>637</v>
      </c>
      <c r="AL3263" t="s">
        <v>664</v>
      </c>
      <c r="AM3263" t="s">
        <v>719</v>
      </c>
    </row>
    <row r="3264" spans="1:39" x14ac:dyDescent="0.35">
      <c r="A3264">
        <v>7442</v>
      </c>
      <c r="B3264">
        <v>7442</v>
      </c>
      <c r="C3264" t="s">
        <v>26657</v>
      </c>
      <c r="D3264" t="s">
        <v>26658</v>
      </c>
      <c r="E3264" t="s">
        <v>4760</v>
      </c>
      <c r="F3264" t="s">
        <v>5299</v>
      </c>
      <c r="G3264" t="s">
        <v>534</v>
      </c>
      <c r="H3264" t="s">
        <v>612</v>
      </c>
      <c r="I3264" t="s">
        <v>613</v>
      </c>
      <c r="J3264" t="s">
        <v>26659</v>
      </c>
      <c r="K3264" t="s">
        <v>26660</v>
      </c>
      <c r="L3264" t="s">
        <v>26661</v>
      </c>
      <c r="M3264" t="s">
        <v>617</v>
      </c>
      <c r="N3264" t="s">
        <v>26662</v>
      </c>
      <c r="O3264" t="s">
        <v>931</v>
      </c>
      <c r="P3264" t="s">
        <v>711</v>
      </c>
      <c r="R3264" t="s">
        <v>26663</v>
      </c>
      <c r="S3264" t="s">
        <v>26664</v>
      </c>
      <c r="T3264" t="s">
        <v>651</v>
      </c>
      <c r="U3264" t="s">
        <v>4767</v>
      </c>
      <c r="V3264" t="s">
        <v>5306</v>
      </c>
      <c r="W3264" t="s">
        <v>935</v>
      </c>
      <c r="X3264" t="s">
        <v>655</v>
      </c>
      <c r="Y3264" t="s">
        <v>656</v>
      </c>
      <c r="Z3264" t="s">
        <v>628</v>
      </c>
      <c r="AA3264" t="s">
        <v>629</v>
      </c>
      <c r="AB3264" t="s">
        <v>630</v>
      </c>
      <c r="AC3264" t="s">
        <v>613</v>
      </c>
      <c r="AD3264" t="s">
        <v>175</v>
      </c>
      <c r="AE3264" t="s">
        <v>631</v>
      </c>
      <c r="AF3264" t="s">
        <v>632</v>
      </c>
      <c r="AG3264" t="s">
        <v>633</v>
      </c>
      <c r="AH3264" t="s">
        <v>634</v>
      </c>
      <c r="AI3264" t="s">
        <v>4768</v>
      </c>
      <c r="AJ3264" t="s">
        <v>5307</v>
      </c>
      <c r="AK3264" t="s">
        <v>637</v>
      </c>
      <c r="AL3264" t="s">
        <v>942</v>
      </c>
      <c r="AM3264" t="s">
        <v>719</v>
      </c>
    </row>
    <row r="3265" spans="1:39" x14ac:dyDescent="0.35">
      <c r="A3265">
        <v>7405</v>
      </c>
      <c r="B3265">
        <v>7405</v>
      </c>
      <c r="C3265" t="s">
        <v>26665</v>
      </c>
      <c r="D3265" t="s">
        <v>26666</v>
      </c>
      <c r="E3265" t="s">
        <v>970</v>
      </c>
      <c r="F3265" t="s">
        <v>781</v>
      </c>
      <c r="G3265" t="s">
        <v>532</v>
      </c>
      <c r="H3265" t="s">
        <v>612</v>
      </c>
      <c r="I3265" t="s">
        <v>945</v>
      </c>
      <c r="J3265" t="s">
        <v>26667</v>
      </c>
      <c r="K3265" t="s">
        <v>26668</v>
      </c>
      <c r="L3265" t="s">
        <v>26669</v>
      </c>
      <c r="M3265" t="s">
        <v>617</v>
      </c>
      <c r="N3265" t="s">
        <v>26670</v>
      </c>
      <c r="O3265" t="s">
        <v>976</v>
      </c>
      <c r="P3265" t="s">
        <v>619</v>
      </c>
      <c r="R3265" t="s">
        <v>26671</v>
      </c>
      <c r="S3265" t="s">
        <v>26672</v>
      </c>
      <c r="T3265" t="s">
        <v>628</v>
      </c>
      <c r="U3265" t="s">
        <v>979</v>
      </c>
      <c r="V3265" t="s">
        <v>789</v>
      </c>
      <c r="W3265" t="s">
        <v>980</v>
      </c>
      <c r="X3265" t="s">
        <v>810</v>
      </c>
      <c r="Y3265" t="s">
        <v>811</v>
      </c>
      <c r="Z3265" t="s">
        <v>674</v>
      </c>
      <c r="AA3265" t="s">
        <v>629</v>
      </c>
      <c r="AB3265" t="s">
        <v>952</v>
      </c>
      <c r="AC3265" t="s">
        <v>945</v>
      </c>
      <c r="AD3265" t="s">
        <v>179</v>
      </c>
      <c r="AE3265" t="s">
        <v>631</v>
      </c>
      <c r="AF3265" t="s">
        <v>953</v>
      </c>
      <c r="AG3265" t="s">
        <v>954</v>
      </c>
      <c r="AH3265" t="s">
        <v>955</v>
      </c>
      <c r="AI3265" t="s">
        <v>986</v>
      </c>
      <c r="AJ3265" t="s">
        <v>797</v>
      </c>
      <c r="AK3265" t="s">
        <v>680</v>
      </c>
      <c r="AL3265" t="s">
        <v>987</v>
      </c>
      <c r="AM3265" t="s">
        <v>639</v>
      </c>
    </row>
    <row r="3266" spans="1:39" x14ac:dyDescent="0.35">
      <c r="A3266">
        <v>7399</v>
      </c>
      <c r="B3266">
        <v>7399</v>
      </c>
      <c r="C3266" t="s">
        <v>26673</v>
      </c>
      <c r="D3266" t="s">
        <v>26674</v>
      </c>
      <c r="E3266" t="s">
        <v>610</v>
      </c>
      <c r="F3266" t="s">
        <v>2368</v>
      </c>
      <c r="G3266" t="s">
        <v>530</v>
      </c>
      <c r="H3266" t="s">
        <v>612</v>
      </c>
      <c r="I3266" t="s">
        <v>1295</v>
      </c>
      <c r="J3266" t="s">
        <v>26675</v>
      </c>
      <c r="K3266" t="s">
        <v>26676</v>
      </c>
      <c r="L3266" t="s">
        <v>26677</v>
      </c>
      <c r="M3266" t="s">
        <v>617</v>
      </c>
      <c r="N3266" t="s">
        <v>26678</v>
      </c>
      <c r="O3266" t="s">
        <v>610</v>
      </c>
      <c r="P3266" t="s">
        <v>619</v>
      </c>
      <c r="R3266" t="s">
        <v>26679</v>
      </c>
      <c r="S3266" t="s">
        <v>26680</v>
      </c>
      <c r="T3266" t="s">
        <v>622</v>
      </c>
      <c r="U3266" t="s">
        <v>623</v>
      </c>
      <c r="V3266" t="s">
        <v>2375</v>
      </c>
      <c r="W3266" t="s">
        <v>625</v>
      </c>
      <c r="X3266" t="s">
        <v>626</v>
      </c>
      <c r="Y3266" t="s">
        <v>627</v>
      </c>
      <c r="Z3266" t="s">
        <v>749</v>
      </c>
      <c r="AA3266" t="s">
        <v>629</v>
      </c>
      <c r="AC3266" t="s">
        <v>1295</v>
      </c>
      <c r="AD3266" t="s">
        <v>157</v>
      </c>
      <c r="AF3266" t="s">
        <v>1302</v>
      </c>
      <c r="AG3266" t="s">
        <v>1303</v>
      </c>
      <c r="AH3266" t="s">
        <v>1304</v>
      </c>
      <c r="AI3266" t="s">
        <v>635</v>
      </c>
      <c r="AJ3266" t="s">
        <v>2376</v>
      </c>
      <c r="AK3266" t="s">
        <v>755</v>
      </c>
      <c r="AL3266" t="s">
        <v>638</v>
      </c>
      <c r="AM3266" t="s">
        <v>639</v>
      </c>
    </row>
    <row r="3267" spans="1:39" x14ac:dyDescent="0.35">
      <c r="A3267">
        <v>7384</v>
      </c>
      <c r="B3267">
        <v>7384</v>
      </c>
      <c r="C3267" t="s">
        <v>26681</v>
      </c>
      <c r="D3267" t="s">
        <v>26682</v>
      </c>
      <c r="E3267" t="s">
        <v>610</v>
      </c>
      <c r="F3267" t="s">
        <v>705</v>
      </c>
      <c r="G3267" t="s">
        <v>530</v>
      </c>
      <c r="H3267" t="s">
        <v>612</v>
      </c>
      <c r="I3267" t="s">
        <v>4205</v>
      </c>
      <c r="J3267" t="s">
        <v>26683</v>
      </c>
      <c r="K3267" t="s">
        <v>26684</v>
      </c>
      <c r="L3267" t="s">
        <v>26685</v>
      </c>
      <c r="M3267" t="s">
        <v>617</v>
      </c>
      <c r="N3267" t="s">
        <v>26686</v>
      </c>
      <c r="O3267" t="s">
        <v>610</v>
      </c>
      <c r="P3267" t="s">
        <v>619</v>
      </c>
      <c r="R3267" t="s">
        <v>26687</v>
      </c>
      <c r="S3267" t="s">
        <v>26688</v>
      </c>
      <c r="T3267" t="s">
        <v>622</v>
      </c>
      <c r="U3267" t="s">
        <v>623</v>
      </c>
      <c r="V3267" t="s">
        <v>714</v>
      </c>
      <c r="W3267" t="s">
        <v>625</v>
      </c>
      <c r="X3267" t="s">
        <v>626</v>
      </c>
      <c r="Y3267" t="s">
        <v>627</v>
      </c>
      <c r="Z3267" t="s">
        <v>749</v>
      </c>
      <c r="AA3267" t="s">
        <v>629</v>
      </c>
      <c r="AC3267" t="s">
        <v>4205</v>
      </c>
      <c r="AD3267" t="s">
        <v>41</v>
      </c>
      <c r="AF3267" t="s">
        <v>4212</v>
      </c>
      <c r="AG3267" t="s">
        <v>4213</v>
      </c>
      <c r="AH3267" t="s">
        <v>4214</v>
      </c>
      <c r="AI3267" t="s">
        <v>635</v>
      </c>
      <c r="AJ3267" t="s">
        <v>718</v>
      </c>
      <c r="AK3267" t="s">
        <v>755</v>
      </c>
      <c r="AL3267" t="s">
        <v>638</v>
      </c>
      <c r="AM3267" t="s">
        <v>639</v>
      </c>
    </row>
    <row r="3268" spans="1:39" x14ac:dyDescent="0.35">
      <c r="A3268">
        <v>7399</v>
      </c>
      <c r="B3268">
        <v>7399</v>
      </c>
      <c r="C3268" t="s">
        <v>26689</v>
      </c>
      <c r="D3268" t="s">
        <v>26690</v>
      </c>
      <c r="E3268" t="s">
        <v>890</v>
      </c>
      <c r="F3268" t="s">
        <v>781</v>
      </c>
      <c r="G3268" t="s">
        <v>530</v>
      </c>
      <c r="H3268" t="s">
        <v>612</v>
      </c>
      <c r="I3268" t="s">
        <v>1295</v>
      </c>
      <c r="J3268" t="s">
        <v>26691</v>
      </c>
      <c r="K3268" t="s">
        <v>26692</v>
      </c>
      <c r="L3268" t="s">
        <v>26693</v>
      </c>
      <c r="M3268" t="s">
        <v>617</v>
      </c>
      <c r="N3268" t="s">
        <v>26694</v>
      </c>
      <c r="O3268" t="s">
        <v>896</v>
      </c>
      <c r="P3268" t="s">
        <v>619</v>
      </c>
      <c r="R3268" t="s">
        <v>26695</v>
      </c>
      <c r="S3268" t="s">
        <v>26696</v>
      </c>
      <c r="T3268" t="s">
        <v>628</v>
      </c>
      <c r="U3268" t="s">
        <v>899</v>
      </c>
      <c r="V3268" t="s">
        <v>789</v>
      </c>
      <c r="W3268" t="s">
        <v>900</v>
      </c>
      <c r="X3268" t="s">
        <v>810</v>
      </c>
      <c r="Y3268" t="s">
        <v>811</v>
      </c>
      <c r="Z3268" t="s">
        <v>749</v>
      </c>
      <c r="AA3268" t="s">
        <v>629</v>
      </c>
      <c r="AC3268" t="s">
        <v>1295</v>
      </c>
      <c r="AD3268" t="s">
        <v>157</v>
      </c>
      <c r="AF3268" t="s">
        <v>1302</v>
      </c>
      <c r="AG3268" t="s">
        <v>1303</v>
      </c>
      <c r="AH3268" t="s">
        <v>1304</v>
      </c>
      <c r="AI3268" t="s">
        <v>890</v>
      </c>
      <c r="AJ3268" t="s">
        <v>797</v>
      </c>
      <c r="AK3268" t="s">
        <v>755</v>
      </c>
      <c r="AL3268" t="s">
        <v>906</v>
      </c>
      <c r="AM3268" t="s">
        <v>639</v>
      </c>
    </row>
    <row r="3269" spans="1:39" x14ac:dyDescent="0.35">
      <c r="A3269">
        <v>7332</v>
      </c>
      <c r="B3269">
        <v>7332</v>
      </c>
      <c r="C3269" t="s">
        <v>26697</v>
      </c>
      <c r="D3269" t="s">
        <v>26698</v>
      </c>
      <c r="E3269" t="s">
        <v>610</v>
      </c>
      <c r="F3269" t="s">
        <v>781</v>
      </c>
      <c r="G3269" t="s">
        <v>530</v>
      </c>
      <c r="H3269" t="s">
        <v>612</v>
      </c>
      <c r="I3269" t="s">
        <v>560</v>
      </c>
      <c r="J3269" t="s">
        <v>26699</v>
      </c>
      <c r="K3269" t="s">
        <v>26700</v>
      </c>
      <c r="L3269" t="s">
        <v>26701</v>
      </c>
      <c r="M3269" t="s">
        <v>617</v>
      </c>
      <c r="N3269" t="s">
        <v>26702</v>
      </c>
      <c r="O3269" t="s">
        <v>610</v>
      </c>
      <c r="P3269" t="s">
        <v>619</v>
      </c>
      <c r="R3269" t="s">
        <v>26703</v>
      </c>
      <c r="S3269" t="s">
        <v>26704</v>
      </c>
      <c r="T3269" t="s">
        <v>622</v>
      </c>
      <c r="U3269" t="s">
        <v>623</v>
      </c>
      <c r="V3269" t="s">
        <v>789</v>
      </c>
      <c r="W3269" t="s">
        <v>625</v>
      </c>
      <c r="X3269" t="s">
        <v>626</v>
      </c>
      <c r="Y3269" t="s">
        <v>627</v>
      </c>
      <c r="Z3269" t="s">
        <v>749</v>
      </c>
      <c r="AA3269" t="s">
        <v>629</v>
      </c>
      <c r="AC3269" t="s">
        <v>560</v>
      </c>
      <c r="AD3269" t="s">
        <v>37</v>
      </c>
      <c r="AF3269" t="s">
        <v>5145</v>
      </c>
      <c r="AG3269" t="s">
        <v>5146</v>
      </c>
      <c r="AH3269" t="s">
        <v>5147</v>
      </c>
      <c r="AI3269" t="s">
        <v>635</v>
      </c>
      <c r="AJ3269" t="s">
        <v>797</v>
      </c>
      <c r="AK3269" t="s">
        <v>755</v>
      </c>
      <c r="AL3269" t="s">
        <v>638</v>
      </c>
      <c r="AM3269" t="s">
        <v>639</v>
      </c>
    </row>
    <row r="3270" spans="1:39" x14ac:dyDescent="0.35">
      <c r="A3270">
        <v>7505</v>
      </c>
      <c r="B3270">
        <v>7505</v>
      </c>
      <c r="C3270" t="s">
        <v>26705</v>
      </c>
      <c r="D3270" t="s">
        <v>26706</v>
      </c>
      <c r="E3270" t="s">
        <v>989</v>
      </c>
      <c r="F3270" t="s">
        <v>611</v>
      </c>
      <c r="G3270" t="s">
        <v>534</v>
      </c>
      <c r="H3270" t="s">
        <v>612</v>
      </c>
      <c r="I3270" t="s">
        <v>1205</v>
      </c>
      <c r="J3270" t="s">
        <v>26707</v>
      </c>
      <c r="K3270" t="s">
        <v>26708</v>
      </c>
      <c r="L3270" t="s">
        <v>26709</v>
      </c>
      <c r="M3270" t="s">
        <v>617</v>
      </c>
      <c r="N3270" t="s">
        <v>26710</v>
      </c>
      <c r="O3270" t="s">
        <v>1671</v>
      </c>
      <c r="P3270" t="s">
        <v>711</v>
      </c>
      <c r="R3270" t="s">
        <v>26711</v>
      </c>
      <c r="S3270" t="s">
        <v>26712</v>
      </c>
      <c r="T3270" t="s">
        <v>628</v>
      </c>
      <c r="U3270" t="s">
        <v>997</v>
      </c>
      <c r="V3270" t="s">
        <v>624</v>
      </c>
      <c r="W3270" t="s">
        <v>1089</v>
      </c>
      <c r="X3270" t="s">
        <v>810</v>
      </c>
      <c r="Y3270" t="s">
        <v>811</v>
      </c>
      <c r="Z3270" t="s">
        <v>628</v>
      </c>
      <c r="AA3270" t="s">
        <v>629</v>
      </c>
      <c r="AC3270" t="s">
        <v>1205</v>
      </c>
      <c r="AD3270" t="s">
        <v>220</v>
      </c>
      <c r="AF3270" t="s">
        <v>1215</v>
      </c>
      <c r="AG3270" t="s">
        <v>793</v>
      </c>
      <c r="AH3270" t="s">
        <v>1216</v>
      </c>
      <c r="AI3270" t="s">
        <v>999</v>
      </c>
      <c r="AJ3270" t="s">
        <v>636</v>
      </c>
      <c r="AK3270" t="s">
        <v>637</v>
      </c>
      <c r="AL3270" t="s">
        <v>1677</v>
      </c>
      <c r="AM3270" t="s">
        <v>719</v>
      </c>
    </row>
    <row r="3271" spans="1:39" x14ac:dyDescent="0.35">
      <c r="A3271">
        <v>7385</v>
      </c>
      <c r="B3271">
        <v>7385</v>
      </c>
      <c r="C3271" t="s">
        <v>26713</v>
      </c>
      <c r="D3271" t="s">
        <v>26714</v>
      </c>
      <c r="E3271" t="s">
        <v>610</v>
      </c>
      <c r="F3271" t="s">
        <v>611</v>
      </c>
      <c r="G3271" t="s">
        <v>534</v>
      </c>
      <c r="H3271" t="s">
        <v>612</v>
      </c>
      <c r="I3271" t="s">
        <v>758</v>
      </c>
      <c r="J3271" t="s">
        <v>26715</v>
      </c>
      <c r="K3271" t="s">
        <v>26716</v>
      </c>
      <c r="L3271" t="s">
        <v>26717</v>
      </c>
      <c r="M3271" t="s">
        <v>617</v>
      </c>
      <c r="N3271" t="s">
        <v>26718</v>
      </c>
      <c r="O3271" t="s">
        <v>610</v>
      </c>
      <c r="P3271" t="s">
        <v>619</v>
      </c>
      <c r="R3271" t="s">
        <v>26719</v>
      </c>
      <c r="S3271" t="s">
        <v>26720</v>
      </c>
      <c r="T3271" t="s">
        <v>622</v>
      </c>
      <c r="U3271" t="s">
        <v>623</v>
      </c>
      <c r="V3271" t="s">
        <v>624</v>
      </c>
      <c r="W3271" t="s">
        <v>625</v>
      </c>
      <c r="X3271" t="s">
        <v>626</v>
      </c>
      <c r="Y3271" t="s">
        <v>627</v>
      </c>
      <c r="Z3271" t="s">
        <v>628</v>
      </c>
      <c r="AA3271" t="s">
        <v>629</v>
      </c>
      <c r="AC3271" t="s">
        <v>758</v>
      </c>
      <c r="AD3271" t="s">
        <v>161</v>
      </c>
      <c r="AF3271" t="s">
        <v>765</v>
      </c>
      <c r="AG3271" t="s">
        <v>766</v>
      </c>
      <c r="AH3271" t="s">
        <v>767</v>
      </c>
      <c r="AI3271" t="s">
        <v>635</v>
      </c>
      <c r="AJ3271" t="s">
        <v>636</v>
      </c>
      <c r="AK3271" t="s">
        <v>637</v>
      </c>
      <c r="AL3271" t="s">
        <v>638</v>
      </c>
      <c r="AM3271" t="s">
        <v>639</v>
      </c>
    </row>
    <row r="3272" spans="1:39" x14ac:dyDescent="0.35">
      <c r="A3272">
        <v>7399</v>
      </c>
      <c r="B3272">
        <v>7399</v>
      </c>
      <c r="C3272" t="s">
        <v>26721</v>
      </c>
      <c r="D3272" t="s">
        <v>26722</v>
      </c>
      <c r="E3272" t="s">
        <v>610</v>
      </c>
      <c r="F3272" t="s">
        <v>781</v>
      </c>
      <c r="G3272" t="s">
        <v>530</v>
      </c>
      <c r="H3272" t="s">
        <v>612</v>
      </c>
      <c r="I3272" t="s">
        <v>1295</v>
      </c>
      <c r="J3272" t="s">
        <v>26723</v>
      </c>
      <c r="K3272" t="s">
        <v>26724</v>
      </c>
      <c r="L3272" t="s">
        <v>26725</v>
      </c>
      <c r="M3272" t="s">
        <v>617</v>
      </c>
      <c r="N3272" t="s">
        <v>26726</v>
      </c>
      <c r="O3272" t="s">
        <v>610</v>
      </c>
      <c r="P3272" t="s">
        <v>619</v>
      </c>
      <c r="R3272" t="s">
        <v>26727</v>
      </c>
      <c r="S3272" t="s">
        <v>26728</v>
      </c>
      <c r="T3272" t="s">
        <v>622</v>
      </c>
      <c r="U3272" t="s">
        <v>623</v>
      </c>
      <c r="V3272" t="s">
        <v>789</v>
      </c>
      <c r="W3272" t="s">
        <v>625</v>
      </c>
      <c r="X3272" t="s">
        <v>626</v>
      </c>
      <c r="Y3272" t="s">
        <v>627</v>
      </c>
      <c r="Z3272" t="s">
        <v>749</v>
      </c>
      <c r="AA3272" t="s">
        <v>629</v>
      </c>
      <c r="AC3272" t="s">
        <v>1295</v>
      </c>
      <c r="AD3272" t="s">
        <v>157</v>
      </c>
      <c r="AF3272" t="s">
        <v>1302</v>
      </c>
      <c r="AG3272" t="s">
        <v>1303</v>
      </c>
      <c r="AH3272" t="s">
        <v>1304</v>
      </c>
      <c r="AI3272" t="s">
        <v>635</v>
      </c>
      <c r="AJ3272" t="s">
        <v>797</v>
      </c>
      <c r="AK3272" t="s">
        <v>755</v>
      </c>
      <c r="AL3272" t="s">
        <v>638</v>
      </c>
      <c r="AM3272" t="s">
        <v>639</v>
      </c>
    </row>
    <row r="3273" spans="1:39" x14ac:dyDescent="0.35">
      <c r="A3273">
        <v>7405</v>
      </c>
      <c r="B3273">
        <v>7405</v>
      </c>
      <c r="C3273" t="s">
        <v>26729</v>
      </c>
      <c r="D3273" t="s">
        <v>26730</v>
      </c>
      <c r="E3273" t="s">
        <v>3642</v>
      </c>
      <c r="F3273" t="s">
        <v>1146</v>
      </c>
      <c r="G3273" t="s">
        <v>532</v>
      </c>
      <c r="H3273" t="s">
        <v>612</v>
      </c>
      <c r="I3273" t="s">
        <v>945</v>
      </c>
      <c r="J3273" t="s">
        <v>26731</v>
      </c>
      <c r="K3273" t="s">
        <v>26732</v>
      </c>
      <c r="L3273" t="s">
        <v>26733</v>
      </c>
      <c r="M3273" t="s">
        <v>617</v>
      </c>
      <c r="N3273" t="s">
        <v>26734</v>
      </c>
      <c r="O3273" t="s">
        <v>1513</v>
      </c>
      <c r="P3273" t="s">
        <v>619</v>
      </c>
      <c r="R3273" t="s">
        <v>26735</v>
      </c>
      <c r="S3273" t="s">
        <v>26736</v>
      </c>
      <c r="T3273" t="s">
        <v>651</v>
      </c>
      <c r="U3273" t="s">
        <v>1463</v>
      </c>
      <c r="V3273" t="s">
        <v>1153</v>
      </c>
      <c r="W3273" t="s">
        <v>1517</v>
      </c>
      <c r="X3273" t="s">
        <v>655</v>
      </c>
      <c r="Y3273" t="s">
        <v>656</v>
      </c>
      <c r="Z3273" t="s">
        <v>674</v>
      </c>
      <c r="AA3273" t="s">
        <v>629</v>
      </c>
      <c r="AB3273" t="s">
        <v>952</v>
      </c>
      <c r="AC3273" t="s">
        <v>945</v>
      </c>
      <c r="AD3273" t="s">
        <v>179</v>
      </c>
      <c r="AE3273" t="s">
        <v>631</v>
      </c>
      <c r="AF3273" t="s">
        <v>953</v>
      </c>
      <c r="AG3273" t="s">
        <v>954</v>
      </c>
      <c r="AH3273" t="s">
        <v>955</v>
      </c>
      <c r="AI3273" t="s">
        <v>3648</v>
      </c>
      <c r="AJ3273" t="s">
        <v>1159</v>
      </c>
      <c r="AK3273" t="s">
        <v>680</v>
      </c>
      <c r="AL3273" t="s">
        <v>1519</v>
      </c>
      <c r="AM3273" t="s">
        <v>639</v>
      </c>
    </row>
    <row r="3274" spans="1:39" x14ac:dyDescent="0.35">
      <c r="A3274">
        <v>7399</v>
      </c>
      <c r="B3274">
        <v>7399</v>
      </c>
      <c r="C3274" t="s">
        <v>26737</v>
      </c>
      <c r="D3274" t="s">
        <v>26738</v>
      </c>
      <c r="E3274" t="s">
        <v>610</v>
      </c>
      <c r="F3274" t="s">
        <v>1360</v>
      </c>
      <c r="G3274" t="s">
        <v>530</v>
      </c>
      <c r="H3274" t="s">
        <v>612</v>
      </c>
      <c r="I3274" t="s">
        <v>1295</v>
      </c>
      <c r="J3274" t="s">
        <v>26739</v>
      </c>
      <c r="K3274" t="s">
        <v>26740</v>
      </c>
      <c r="L3274" t="s">
        <v>26741</v>
      </c>
      <c r="M3274" t="s">
        <v>617</v>
      </c>
      <c r="N3274" t="s">
        <v>26742</v>
      </c>
      <c r="O3274" t="s">
        <v>610</v>
      </c>
      <c r="P3274" t="s">
        <v>619</v>
      </c>
      <c r="R3274" t="s">
        <v>26743</v>
      </c>
      <c r="S3274" t="s">
        <v>26744</v>
      </c>
      <c r="T3274" t="s">
        <v>622</v>
      </c>
      <c r="U3274" t="s">
        <v>623</v>
      </c>
      <c r="V3274" t="s">
        <v>1367</v>
      </c>
      <c r="W3274" t="s">
        <v>625</v>
      </c>
      <c r="X3274" t="s">
        <v>626</v>
      </c>
      <c r="Y3274" t="s">
        <v>627</v>
      </c>
      <c r="Z3274" t="s">
        <v>749</v>
      </c>
      <c r="AA3274" t="s">
        <v>629</v>
      </c>
      <c r="AC3274" t="s">
        <v>1295</v>
      </c>
      <c r="AD3274" t="s">
        <v>157</v>
      </c>
      <c r="AF3274" t="s">
        <v>1302</v>
      </c>
      <c r="AG3274" t="s">
        <v>1303</v>
      </c>
      <c r="AH3274" t="s">
        <v>1304</v>
      </c>
      <c r="AI3274" t="s">
        <v>635</v>
      </c>
      <c r="AJ3274" t="s">
        <v>1368</v>
      </c>
      <c r="AK3274" t="s">
        <v>755</v>
      </c>
      <c r="AL3274" t="s">
        <v>638</v>
      </c>
      <c r="AM3274" t="s">
        <v>639</v>
      </c>
    </row>
    <row r="3275" spans="1:39" x14ac:dyDescent="0.35">
      <c r="A3275">
        <v>7448</v>
      </c>
      <c r="B3275">
        <v>7448</v>
      </c>
      <c r="C3275" t="s">
        <v>26745</v>
      </c>
      <c r="D3275" t="s">
        <v>26746</v>
      </c>
      <c r="E3275" t="s">
        <v>610</v>
      </c>
      <c r="F3275" t="s">
        <v>781</v>
      </c>
      <c r="G3275" t="s">
        <v>532</v>
      </c>
      <c r="H3275" t="s">
        <v>612</v>
      </c>
      <c r="I3275" t="s">
        <v>667</v>
      </c>
      <c r="J3275" t="s">
        <v>26747</v>
      </c>
      <c r="K3275" t="s">
        <v>26748</v>
      </c>
      <c r="L3275" t="s">
        <v>26749</v>
      </c>
      <c r="M3275" t="s">
        <v>617</v>
      </c>
      <c r="N3275" t="s">
        <v>26750</v>
      </c>
      <c r="O3275" t="s">
        <v>610</v>
      </c>
      <c r="P3275" t="s">
        <v>619</v>
      </c>
      <c r="R3275" t="s">
        <v>26751</v>
      </c>
      <c r="S3275" t="s">
        <v>26752</v>
      </c>
      <c r="T3275" t="s">
        <v>622</v>
      </c>
      <c r="U3275" t="s">
        <v>623</v>
      </c>
      <c r="V3275" t="s">
        <v>789</v>
      </c>
      <c r="W3275" t="s">
        <v>625</v>
      </c>
      <c r="X3275" t="s">
        <v>626</v>
      </c>
      <c r="Y3275" t="s">
        <v>627</v>
      </c>
      <c r="Z3275" t="s">
        <v>674</v>
      </c>
      <c r="AA3275" t="s">
        <v>629</v>
      </c>
      <c r="AB3275" t="s">
        <v>675</v>
      </c>
      <c r="AC3275" t="s">
        <v>667</v>
      </c>
      <c r="AD3275" t="s">
        <v>169</v>
      </c>
      <c r="AE3275" t="s">
        <v>676</v>
      </c>
      <c r="AF3275" t="s">
        <v>677</v>
      </c>
      <c r="AG3275" t="s">
        <v>678</v>
      </c>
      <c r="AH3275" t="s">
        <v>679</v>
      </c>
      <c r="AI3275" t="s">
        <v>635</v>
      </c>
      <c r="AJ3275" t="s">
        <v>797</v>
      </c>
      <c r="AK3275" t="s">
        <v>680</v>
      </c>
      <c r="AL3275" t="s">
        <v>638</v>
      </c>
      <c r="AM3275" t="s">
        <v>639</v>
      </c>
    </row>
    <row r="3276" spans="1:39" x14ac:dyDescent="0.35">
      <c r="A3276">
        <v>7346</v>
      </c>
      <c r="B3276">
        <v>7346</v>
      </c>
      <c r="C3276" t="s">
        <v>26753</v>
      </c>
      <c r="D3276" t="s">
        <v>26754</v>
      </c>
      <c r="E3276" t="s">
        <v>610</v>
      </c>
      <c r="F3276" t="s">
        <v>781</v>
      </c>
      <c r="G3276" t="s">
        <v>530</v>
      </c>
      <c r="H3276" t="s">
        <v>612</v>
      </c>
      <c r="I3276" t="s">
        <v>2438</v>
      </c>
      <c r="J3276" t="s">
        <v>26755</v>
      </c>
      <c r="K3276" t="s">
        <v>26756</v>
      </c>
      <c r="L3276" t="s">
        <v>26757</v>
      </c>
      <c r="M3276" t="s">
        <v>617</v>
      </c>
      <c r="N3276" t="s">
        <v>26758</v>
      </c>
      <c r="O3276" t="s">
        <v>610</v>
      </c>
      <c r="P3276" t="s">
        <v>619</v>
      </c>
      <c r="R3276" t="s">
        <v>26759</v>
      </c>
      <c r="S3276" t="s">
        <v>26760</v>
      </c>
      <c r="T3276" t="s">
        <v>622</v>
      </c>
      <c r="U3276" t="s">
        <v>623</v>
      </c>
      <c r="V3276" t="s">
        <v>789</v>
      </c>
      <c r="W3276" t="s">
        <v>625</v>
      </c>
      <c r="X3276" t="s">
        <v>626</v>
      </c>
      <c r="Y3276" t="s">
        <v>627</v>
      </c>
      <c r="Z3276" t="s">
        <v>749</v>
      </c>
      <c r="AA3276" t="s">
        <v>629</v>
      </c>
      <c r="AB3276" t="s">
        <v>2445</v>
      </c>
      <c r="AC3276" t="s">
        <v>2438</v>
      </c>
      <c r="AD3276" t="s">
        <v>55</v>
      </c>
      <c r="AF3276" t="s">
        <v>1302</v>
      </c>
      <c r="AG3276" t="s">
        <v>2445</v>
      </c>
      <c r="AH3276" t="s">
        <v>2446</v>
      </c>
      <c r="AI3276" t="s">
        <v>635</v>
      </c>
      <c r="AJ3276" t="s">
        <v>797</v>
      </c>
      <c r="AK3276" t="s">
        <v>755</v>
      </c>
      <c r="AL3276" t="s">
        <v>638</v>
      </c>
      <c r="AM3276" t="s">
        <v>639</v>
      </c>
    </row>
    <row r="3277" spans="1:39" x14ac:dyDescent="0.35">
      <c r="A3277">
        <v>7438</v>
      </c>
      <c r="B3277">
        <v>7438</v>
      </c>
      <c r="C3277" t="s">
        <v>26761</v>
      </c>
      <c r="D3277" t="s">
        <v>26762</v>
      </c>
      <c r="E3277" t="s">
        <v>610</v>
      </c>
      <c r="F3277" t="s">
        <v>781</v>
      </c>
      <c r="G3277" t="s">
        <v>532</v>
      </c>
      <c r="H3277" t="s">
        <v>612</v>
      </c>
      <c r="I3277" t="s">
        <v>559</v>
      </c>
      <c r="J3277" t="s">
        <v>26763</v>
      </c>
      <c r="K3277" t="s">
        <v>26764</v>
      </c>
      <c r="L3277" t="s">
        <v>26765</v>
      </c>
      <c r="M3277" t="s">
        <v>617</v>
      </c>
      <c r="N3277" t="s">
        <v>26766</v>
      </c>
      <c r="O3277" t="s">
        <v>610</v>
      </c>
      <c r="P3277" t="s">
        <v>619</v>
      </c>
      <c r="R3277" t="s">
        <v>26767</v>
      </c>
      <c r="S3277" t="s">
        <v>26768</v>
      </c>
      <c r="T3277" t="s">
        <v>622</v>
      </c>
      <c r="U3277" t="s">
        <v>623</v>
      </c>
      <c r="V3277" t="s">
        <v>789</v>
      </c>
      <c r="W3277" t="s">
        <v>625</v>
      </c>
      <c r="X3277" t="s">
        <v>626</v>
      </c>
      <c r="Y3277" t="s">
        <v>627</v>
      </c>
      <c r="Z3277" t="s">
        <v>674</v>
      </c>
      <c r="AA3277" t="s">
        <v>629</v>
      </c>
      <c r="AB3277" t="s">
        <v>918</v>
      </c>
      <c r="AC3277" t="s">
        <v>559</v>
      </c>
      <c r="AD3277" t="s">
        <v>81</v>
      </c>
      <c r="AE3277" t="s">
        <v>631</v>
      </c>
      <c r="AF3277" t="s">
        <v>919</v>
      </c>
      <c r="AG3277" t="s">
        <v>920</v>
      </c>
      <c r="AH3277" t="s">
        <v>921</v>
      </c>
      <c r="AI3277" t="s">
        <v>635</v>
      </c>
      <c r="AJ3277" t="s">
        <v>797</v>
      </c>
      <c r="AK3277" t="s">
        <v>680</v>
      </c>
      <c r="AL3277" t="s">
        <v>638</v>
      </c>
      <c r="AM3277" t="s">
        <v>639</v>
      </c>
    </row>
    <row r="3278" spans="1:39" x14ac:dyDescent="0.35">
      <c r="A3278">
        <v>7449</v>
      </c>
      <c r="B3278">
        <v>7449</v>
      </c>
      <c r="C3278" t="s">
        <v>26769</v>
      </c>
      <c r="D3278" t="s">
        <v>26770</v>
      </c>
      <c r="E3278" t="s">
        <v>610</v>
      </c>
      <c r="F3278" t="s">
        <v>1824</v>
      </c>
      <c r="G3278" t="s">
        <v>532</v>
      </c>
      <c r="H3278" t="s">
        <v>612</v>
      </c>
      <c r="I3278" t="s">
        <v>958</v>
      </c>
      <c r="J3278" t="s">
        <v>26771</v>
      </c>
      <c r="K3278" t="s">
        <v>26772</v>
      </c>
      <c r="L3278" t="s">
        <v>26773</v>
      </c>
      <c r="M3278" t="s">
        <v>617</v>
      </c>
      <c r="N3278" t="s">
        <v>26774</v>
      </c>
      <c r="O3278" t="s">
        <v>610</v>
      </c>
      <c r="P3278" t="s">
        <v>619</v>
      </c>
      <c r="R3278" t="s">
        <v>26775</v>
      </c>
      <c r="S3278" t="s">
        <v>26776</v>
      </c>
      <c r="T3278" t="s">
        <v>622</v>
      </c>
      <c r="U3278" t="s">
        <v>623</v>
      </c>
      <c r="V3278" t="s">
        <v>1833</v>
      </c>
      <c r="W3278" t="s">
        <v>625</v>
      </c>
      <c r="X3278" t="s">
        <v>626</v>
      </c>
      <c r="Y3278" t="s">
        <v>627</v>
      </c>
      <c r="Z3278" t="s">
        <v>674</v>
      </c>
      <c r="AA3278" t="s">
        <v>629</v>
      </c>
      <c r="AB3278" t="s">
        <v>629</v>
      </c>
      <c r="AC3278" t="s">
        <v>958</v>
      </c>
      <c r="AD3278" t="s">
        <v>75</v>
      </c>
      <c r="AE3278" t="s">
        <v>676</v>
      </c>
      <c r="AF3278" t="s">
        <v>965</v>
      </c>
      <c r="AG3278" t="s">
        <v>966</v>
      </c>
      <c r="AH3278" t="s">
        <v>967</v>
      </c>
      <c r="AI3278" t="s">
        <v>635</v>
      </c>
      <c r="AJ3278" t="s">
        <v>1836</v>
      </c>
      <c r="AK3278" t="s">
        <v>680</v>
      </c>
      <c r="AL3278" t="s">
        <v>638</v>
      </c>
      <c r="AM3278" t="s">
        <v>639</v>
      </c>
    </row>
    <row r="3279" spans="1:39" x14ac:dyDescent="0.35">
      <c r="A3279">
        <v>7401</v>
      </c>
      <c r="B3279">
        <v>7401</v>
      </c>
      <c r="C3279" t="s">
        <v>26777</v>
      </c>
      <c r="D3279" t="s">
        <v>26778</v>
      </c>
      <c r="E3279" t="s">
        <v>610</v>
      </c>
      <c r="F3279" t="s">
        <v>611</v>
      </c>
      <c r="G3279" t="s">
        <v>529</v>
      </c>
      <c r="H3279" t="s">
        <v>612</v>
      </c>
      <c r="I3279" t="s">
        <v>858</v>
      </c>
      <c r="J3279" t="s">
        <v>26779</v>
      </c>
      <c r="K3279" t="s">
        <v>26780</v>
      </c>
      <c r="L3279" t="s">
        <v>26781</v>
      </c>
      <c r="M3279" t="s">
        <v>617</v>
      </c>
      <c r="N3279" t="s">
        <v>26782</v>
      </c>
      <c r="O3279" t="s">
        <v>610</v>
      </c>
      <c r="P3279" t="s">
        <v>619</v>
      </c>
      <c r="R3279" t="s">
        <v>26783</v>
      </c>
      <c r="S3279" t="s">
        <v>26784</v>
      </c>
      <c r="T3279" t="s">
        <v>622</v>
      </c>
      <c r="U3279" t="s">
        <v>623</v>
      </c>
      <c r="V3279" t="s">
        <v>624</v>
      </c>
      <c r="W3279" t="s">
        <v>625</v>
      </c>
      <c r="X3279" t="s">
        <v>626</v>
      </c>
      <c r="Y3279" t="s">
        <v>627</v>
      </c>
      <c r="Z3279" t="s">
        <v>651</v>
      </c>
      <c r="AA3279" t="s">
        <v>629</v>
      </c>
      <c r="AC3279" t="s">
        <v>858</v>
      </c>
      <c r="AD3279" t="s">
        <v>159</v>
      </c>
      <c r="AF3279" t="s">
        <v>865</v>
      </c>
      <c r="AG3279" t="s">
        <v>866</v>
      </c>
      <c r="AH3279" t="s">
        <v>867</v>
      </c>
      <c r="AI3279" t="s">
        <v>635</v>
      </c>
      <c r="AJ3279" t="s">
        <v>636</v>
      </c>
      <c r="AK3279" t="s">
        <v>694</v>
      </c>
      <c r="AL3279" t="s">
        <v>638</v>
      </c>
      <c r="AM3279" t="s">
        <v>639</v>
      </c>
    </row>
    <row r="3280" spans="1:39" x14ac:dyDescent="0.35">
      <c r="A3280">
        <v>7405</v>
      </c>
      <c r="B3280">
        <v>7405</v>
      </c>
      <c r="C3280" t="s">
        <v>26785</v>
      </c>
      <c r="D3280" t="s">
        <v>26786</v>
      </c>
      <c r="E3280" t="s">
        <v>610</v>
      </c>
      <c r="F3280" t="s">
        <v>611</v>
      </c>
      <c r="G3280" t="s">
        <v>532</v>
      </c>
      <c r="H3280" t="s">
        <v>612</v>
      </c>
      <c r="I3280" t="s">
        <v>945</v>
      </c>
      <c r="J3280" t="s">
        <v>26787</v>
      </c>
      <c r="K3280" t="s">
        <v>548</v>
      </c>
      <c r="L3280" t="s">
        <v>549</v>
      </c>
      <c r="M3280" t="s">
        <v>617</v>
      </c>
      <c r="N3280" t="s">
        <v>26788</v>
      </c>
      <c r="O3280" t="s">
        <v>610</v>
      </c>
      <c r="P3280" t="s">
        <v>711</v>
      </c>
      <c r="R3280" t="s">
        <v>26789</v>
      </c>
      <c r="S3280" t="s">
        <v>26790</v>
      </c>
      <c r="T3280" t="s">
        <v>622</v>
      </c>
      <c r="U3280" t="s">
        <v>623</v>
      </c>
      <c r="V3280" t="s">
        <v>624</v>
      </c>
      <c r="W3280" t="s">
        <v>625</v>
      </c>
      <c r="X3280" t="s">
        <v>626</v>
      </c>
      <c r="Y3280" t="s">
        <v>627</v>
      </c>
      <c r="Z3280" t="s">
        <v>674</v>
      </c>
      <c r="AA3280" t="s">
        <v>629</v>
      </c>
      <c r="AB3280" t="s">
        <v>952</v>
      </c>
      <c r="AC3280" t="s">
        <v>945</v>
      </c>
      <c r="AD3280" t="s">
        <v>179</v>
      </c>
      <c r="AE3280" t="s">
        <v>631</v>
      </c>
      <c r="AF3280" t="s">
        <v>953</v>
      </c>
      <c r="AG3280" t="s">
        <v>954</v>
      </c>
      <c r="AH3280" t="s">
        <v>955</v>
      </c>
      <c r="AI3280" t="s">
        <v>635</v>
      </c>
      <c r="AJ3280" t="s">
        <v>636</v>
      </c>
      <c r="AK3280" t="s">
        <v>680</v>
      </c>
      <c r="AL3280" t="s">
        <v>638</v>
      </c>
      <c r="AM3280" t="s">
        <v>719</v>
      </c>
    </row>
    <row r="3281" spans="1:39" x14ac:dyDescent="0.35">
      <c r="A3281">
        <v>7448</v>
      </c>
      <c r="B3281">
        <v>7448</v>
      </c>
      <c r="C3281" t="s">
        <v>26791</v>
      </c>
      <c r="D3281" t="s">
        <v>26792</v>
      </c>
      <c r="E3281" t="s">
        <v>610</v>
      </c>
      <c r="F3281" t="s">
        <v>611</v>
      </c>
      <c r="G3281" t="s">
        <v>532</v>
      </c>
      <c r="H3281" t="s">
        <v>612</v>
      </c>
      <c r="I3281" t="s">
        <v>667</v>
      </c>
      <c r="J3281" t="s">
        <v>26793</v>
      </c>
      <c r="K3281" t="s">
        <v>26794</v>
      </c>
      <c r="L3281" t="s">
        <v>26795</v>
      </c>
      <c r="M3281" t="s">
        <v>617</v>
      </c>
      <c r="N3281" t="s">
        <v>26796</v>
      </c>
      <c r="O3281" t="s">
        <v>610</v>
      </c>
      <c r="P3281" t="s">
        <v>619</v>
      </c>
      <c r="R3281" t="s">
        <v>26797</v>
      </c>
      <c r="S3281" t="s">
        <v>26798</v>
      </c>
      <c r="T3281" t="s">
        <v>622</v>
      </c>
      <c r="U3281" t="s">
        <v>623</v>
      </c>
      <c r="V3281" t="s">
        <v>624</v>
      </c>
      <c r="W3281" t="s">
        <v>625</v>
      </c>
      <c r="X3281" t="s">
        <v>626</v>
      </c>
      <c r="Y3281" t="s">
        <v>627</v>
      </c>
      <c r="Z3281" t="s">
        <v>674</v>
      </c>
      <c r="AA3281" t="s">
        <v>629</v>
      </c>
      <c r="AB3281" t="s">
        <v>675</v>
      </c>
      <c r="AC3281" t="s">
        <v>667</v>
      </c>
      <c r="AD3281" t="s">
        <v>169</v>
      </c>
      <c r="AE3281" t="s">
        <v>676</v>
      </c>
      <c r="AF3281" t="s">
        <v>677</v>
      </c>
      <c r="AG3281" t="s">
        <v>678</v>
      </c>
      <c r="AH3281" t="s">
        <v>679</v>
      </c>
      <c r="AI3281" t="s">
        <v>635</v>
      </c>
      <c r="AJ3281" t="s">
        <v>636</v>
      </c>
      <c r="AK3281" t="s">
        <v>680</v>
      </c>
      <c r="AL3281" t="s">
        <v>638</v>
      </c>
      <c r="AM3281" t="s">
        <v>639</v>
      </c>
    </row>
    <row r="3282" spans="1:39" x14ac:dyDescent="0.35">
      <c r="A3282">
        <v>7448</v>
      </c>
      <c r="B3282">
        <v>7448</v>
      </c>
      <c r="C3282" t="s">
        <v>26799</v>
      </c>
      <c r="D3282" t="s">
        <v>26800</v>
      </c>
      <c r="E3282" t="s">
        <v>610</v>
      </c>
      <c r="F3282" t="s">
        <v>611</v>
      </c>
      <c r="G3282" t="s">
        <v>532</v>
      </c>
      <c r="H3282" t="s">
        <v>612</v>
      </c>
      <c r="I3282" t="s">
        <v>667</v>
      </c>
      <c r="J3282" t="s">
        <v>26801</v>
      </c>
      <c r="K3282" t="s">
        <v>26802</v>
      </c>
      <c r="L3282" t="s">
        <v>26803</v>
      </c>
      <c r="M3282" t="s">
        <v>617</v>
      </c>
      <c r="N3282" t="s">
        <v>2096</v>
      </c>
      <c r="O3282" t="s">
        <v>610</v>
      </c>
      <c r="P3282" t="s">
        <v>619</v>
      </c>
      <c r="R3282" t="s">
        <v>26804</v>
      </c>
      <c r="S3282" t="s">
        <v>26805</v>
      </c>
      <c r="T3282" t="s">
        <v>622</v>
      </c>
      <c r="U3282" t="s">
        <v>623</v>
      </c>
      <c r="V3282" t="s">
        <v>624</v>
      </c>
      <c r="W3282" t="s">
        <v>625</v>
      </c>
      <c r="X3282" t="s">
        <v>626</v>
      </c>
      <c r="Y3282" t="s">
        <v>627</v>
      </c>
      <c r="Z3282" t="s">
        <v>674</v>
      </c>
      <c r="AA3282" t="s">
        <v>629</v>
      </c>
      <c r="AB3282" t="s">
        <v>675</v>
      </c>
      <c r="AC3282" t="s">
        <v>667</v>
      </c>
      <c r="AD3282" t="s">
        <v>169</v>
      </c>
      <c r="AE3282" t="s">
        <v>676</v>
      </c>
      <c r="AF3282" t="s">
        <v>677</v>
      </c>
      <c r="AG3282" t="s">
        <v>678</v>
      </c>
      <c r="AH3282" t="s">
        <v>679</v>
      </c>
      <c r="AI3282" t="s">
        <v>635</v>
      </c>
      <c r="AJ3282" t="s">
        <v>636</v>
      </c>
      <c r="AK3282" t="s">
        <v>680</v>
      </c>
      <c r="AL3282" t="s">
        <v>638</v>
      </c>
      <c r="AM3282" t="s">
        <v>639</v>
      </c>
    </row>
    <row r="3283" spans="1:39" x14ac:dyDescent="0.35">
      <c r="A3283">
        <v>7367</v>
      </c>
      <c r="B3283">
        <v>7367</v>
      </c>
      <c r="C3283" t="s">
        <v>26806</v>
      </c>
      <c r="D3283" t="s">
        <v>26807</v>
      </c>
      <c r="E3283" t="s">
        <v>610</v>
      </c>
      <c r="F3283" t="s">
        <v>1135</v>
      </c>
      <c r="G3283" t="s">
        <v>534</v>
      </c>
      <c r="H3283" t="s">
        <v>612</v>
      </c>
      <c r="I3283" t="s">
        <v>1234</v>
      </c>
      <c r="J3283" t="s">
        <v>26808</v>
      </c>
      <c r="K3283" t="s">
        <v>26809</v>
      </c>
      <c r="L3283" t="s">
        <v>26810</v>
      </c>
      <c r="M3283" t="s">
        <v>617</v>
      </c>
      <c r="N3283" t="s">
        <v>26811</v>
      </c>
      <c r="O3283" t="s">
        <v>610</v>
      </c>
      <c r="P3283" t="s">
        <v>619</v>
      </c>
      <c r="R3283" t="s">
        <v>26812</v>
      </c>
      <c r="S3283" t="s">
        <v>26813</v>
      </c>
      <c r="T3283" t="s">
        <v>622</v>
      </c>
      <c r="U3283" t="s">
        <v>623</v>
      </c>
      <c r="V3283" t="s">
        <v>1142</v>
      </c>
      <c r="W3283" t="s">
        <v>625</v>
      </c>
      <c r="X3283" t="s">
        <v>626</v>
      </c>
      <c r="Y3283" t="s">
        <v>627</v>
      </c>
      <c r="Z3283" t="s">
        <v>628</v>
      </c>
      <c r="AA3283" t="s">
        <v>629</v>
      </c>
      <c r="AC3283" t="s">
        <v>1234</v>
      </c>
      <c r="AD3283" t="s">
        <v>151</v>
      </c>
      <c r="AF3283" t="s">
        <v>1241</v>
      </c>
      <c r="AG3283" t="s">
        <v>1242</v>
      </c>
      <c r="AH3283" t="s">
        <v>1243</v>
      </c>
      <c r="AI3283" t="s">
        <v>635</v>
      </c>
      <c r="AJ3283" t="s">
        <v>1143</v>
      </c>
      <c r="AK3283" t="s">
        <v>637</v>
      </c>
      <c r="AL3283" t="s">
        <v>638</v>
      </c>
      <c r="AM3283" t="s">
        <v>639</v>
      </c>
    </row>
    <row r="3284" spans="1:39" x14ac:dyDescent="0.35">
      <c r="A3284">
        <v>7436</v>
      </c>
      <c r="B3284">
        <v>7436</v>
      </c>
      <c r="C3284" t="s">
        <v>26814</v>
      </c>
      <c r="D3284" t="s">
        <v>26815</v>
      </c>
      <c r="E3284" t="s">
        <v>780</v>
      </c>
      <c r="F3284" t="s">
        <v>6685</v>
      </c>
      <c r="G3284" t="s">
        <v>532</v>
      </c>
      <c r="H3284" t="s">
        <v>612</v>
      </c>
      <c r="I3284" t="s">
        <v>1010</v>
      </c>
      <c r="J3284" t="s">
        <v>26816</v>
      </c>
      <c r="K3284" t="s">
        <v>26817</v>
      </c>
      <c r="L3284" t="s">
        <v>26818</v>
      </c>
      <c r="M3284" t="s">
        <v>617</v>
      </c>
      <c r="N3284" t="s">
        <v>26819</v>
      </c>
      <c r="O3284" t="s">
        <v>1273</v>
      </c>
      <c r="P3284" t="s">
        <v>619</v>
      </c>
      <c r="R3284" t="s">
        <v>26820</v>
      </c>
      <c r="S3284" t="s">
        <v>26821</v>
      </c>
      <c r="T3284" t="s">
        <v>787</v>
      </c>
      <c r="U3284" t="s">
        <v>2455</v>
      </c>
      <c r="V3284" t="s">
        <v>1049</v>
      </c>
      <c r="W3284" t="s">
        <v>622</v>
      </c>
      <c r="X3284" t="s">
        <v>791</v>
      </c>
      <c r="Y3284" t="s">
        <v>792</v>
      </c>
      <c r="Z3284" t="s">
        <v>674</v>
      </c>
      <c r="AA3284" t="s">
        <v>629</v>
      </c>
      <c r="AB3284" t="s">
        <v>1019</v>
      </c>
      <c r="AC3284" t="s">
        <v>1010</v>
      </c>
      <c r="AD3284" t="s">
        <v>79</v>
      </c>
      <c r="AE3284" t="s">
        <v>651</v>
      </c>
      <c r="AF3284" t="s">
        <v>953</v>
      </c>
      <c r="AG3284" t="s">
        <v>1020</v>
      </c>
      <c r="AH3284" t="s">
        <v>1021</v>
      </c>
      <c r="AI3284" t="s">
        <v>796</v>
      </c>
      <c r="AJ3284" t="s">
        <v>6692</v>
      </c>
      <c r="AK3284" t="s">
        <v>680</v>
      </c>
      <c r="AL3284" t="s">
        <v>1282</v>
      </c>
      <c r="AM3284" t="s">
        <v>639</v>
      </c>
    </row>
    <row r="3285" spans="1:39" x14ac:dyDescent="0.35">
      <c r="A3285">
        <v>7479</v>
      </c>
      <c r="B3285">
        <v>7479</v>
      </c>
      <c r="C3285" t="s">
        <v>26822</v>
      </c>
      <c r="D3285" t="s">
        <v>26823</v>
      </c>
      <c r="E3285" t="s">
        <v>610</v>
      </c>
      <c r="F3285" t="s">
        <v>611</v>
      </c>
      <c r="G3285" t="s">
        <v>533</v>
      </c>
      <c r="H3285" t="s">
        <v>612</v>
      </c>
      <c r="I3285" t="s">
        <v>2687</v>
      </c>
      <c r="J3285" t="s">
        <v>26824</v>
      </c>
      <c r="K3285" t="s">
        <v>26825</v>
      </c>
      <c r="L3285" t="s">
        <v>26826</v>
      </c>
      <c r="M3285" t="s">
        <v>617</v>
      </c>
      <c r="N3285" t="s">
        <v>26827</v>
      </c>
      <c r="O3285" t="s">
        <v>610</v>
      </c>
      <c r="P3285" t="s">
        <v>619</v>
      </c>
      <c r="R3285" t="s">
        <v>26828</v>
      </c>
      <c r="S3285" t="s">
        <v>26829</v>
      </c>
      <c r="T3285" t="s">
        <v>622</v>
      </c>
      <c r="U3285" t="s">
        <v>623</v>
      </c>
      <c r="V3285" t="s">
        <v>624</v>
      </c>
      <c r="W3285" t="s">
        <v>625</v>
      </c>
      <c r="X3285" t="s">
        <v>626</v>
      </c>
      <c r="Y3285" t="s">
        <v>627</v>
      </c>
      <c r="Z3285" t="s">
        <v>748</v>
      </c>
      <c r="AA3285" t="s">
        <v>629</v>
      </c>
      <c r="AB3285" t="s">
        <v>2692</v>
      </c>
      <c r="AC3285" t="s">
        <v>2687</v>
      </c>
      <c r="AD3285" t="s">
        <v>181</v>
      </c>
      <c r="AE3285" t="s">
        <v>676</v>
      </c>
      <c r="AF3285" t="s">
        <v>2693</v>
      </c>
      <c r="AG3285" t="s">
        <v>2694</v>
      </c>
      <c r="AH3285" t="s">
        <v>2695</v>
      </c>
      <c r="AI3285" t="s">
        <v>635</v>
      </c>
      <c r="AJ3285" t="s">
        <v>636</v>
      </c>
      <c r="AK3285" t="s">
        <v>1105</v>
      </c>
      <c r="AL3285" t="s">
        <v>638</v>
      </c>
      <c r="AM3285" t="s">
        <v>639</v>
      </c>
    </row>
    <row r="3286" spans="1:39" x14ac:dyDescent="0.35">
      <c r="A3286">
        <v>7425</v>
      </c>
      <c r="B3286">
        <v>7425</v>
      </c>
      <c r="C3286" t="s">
        <v>26830</v>
      </c>
      <c r="D3286" t="s">
        <v>26831</v>
      </c>
      <c r="E3286" t="s">
        <v>610</v>
      </c>
      <c r="F3286" t="s">
        <v>611</v>
      </c>
      <c r="G3286" t="s">
        <v>534</v>
      </c>
      <c r="H3286" t="s">
        <v>612</v>
      </c>
      <c r="I3286" t="s">
        <v>1170</v>
      </c>
      <c r="J3286" t="s">
        <v>26832</v>
      </c>
      <c r="K3286" t="s">
        <v>26833</v>
      </c>
      <c r="L3286" t="s">
        <v>26834</v>
      </c>
      <c r="M3286" t="s">
        <v>617</v>
      </c>
      <c r="N3286" t="s">
        <v>26835</v>
      </c>
      <c r="O3286" t="s">
        <v>610</v>
      </c>
      <c r="P3286" t="s">
        <v>619</v>
      </c>
      <c r="R3286" t="s">
        <v>26836</v>
      </c>
      <c r="S3286" t="s">
        <v>26837</v>
      </c>
      <c r="T3286" t="s">
        <v>622</v>
      </c>
      <c r="U3286" t="s">
        <v>623</v>
      </c>
      <c r="V3286" t="s">
        <v>624</v>
      </c>
      <c r="W3286" t="s">
        <v>625</v>
      </c>
      <c r="X3286" t="s">
        <v>626</v>
      </c>
      <c r="Y3286" t="s">
        <v>627</v>
      </c>
      <c r="Z3286" t="s">
        <v>628</v>
      </c>
      <c r="AA3286" t="s">
        <v>629</v>
      </c>
      <c r="AB3286" t="s">
        <v>1177</v>
      </c>
      <c r="AC3286" t="s">
        <v>1170</v>
      </c>
      <c r="AD3286" t="s">
        <v>173</v>
      </c>
      <c r="AE3286" t="s">
        <v>631</v>
      </c>
      <c r="AF3286" t="s">
        <v>534</v>
      </c>
      <c r="AG3286" t="s">
        <v>1178</v>
      </c>
      <c r="AH3286" t="s">
        <v>1179</v>
      </c>
      <c r="AI3286" t="s">
        <v>635</v>
      </c>
      <c r="AJ3286" t="s">
        <v>636</v>
      </c>
      <c r="AK3286" t="s">
        <v>637</v>
      </c>
      <c r="AL3286" t="s">
        <v>638</v>
      </c>
      <c r="AM3286" t="s">
        <v>639</v>
      </c>
    </row>
    <row r="3287" spans="1:39" x14ac:dyDescent="0.35">
      <c r="A3287">
        <v>7425</v>
      </c>
      <c r="B3287">
        <v>7425</v>
      </c>
      <c r="C3287" t="s">
        <v>26838</v>
      </c>
      <c r="D3287" t="s">
        <v>26839</v>
      </c>
      <c r="E3287" t="s">
        <v>610</v>
      </c>
      <c r="F3287" t="s">
        <v>611</v>
      </c>
      <c r="G3287" t="s">
        <v>534</v>
      </c>
      <c r="H3287" t="s">
        <v>612</v>
      </c>
      <c r="I3287" t="s">
        <v>1170</v>
      </c>
      <c r="J3287" t="s">
        <v>26840</v>
      </c>
      <c r="K3287" t="s">
        <v>26841</v>
      </c>
      <c r="L3287" t="s">
        <v>26842</v>
      </c>
      <c r="M3287" t="s">
        <v>617</v>
      </c>
      <c r="N3287" t="s">
        <v>26843</v>
      </c>
      <c r="O3287" t="s">
        <v>610</v>
      </c>
      <c r="P3287" t="s">
        <v>619</v>
      </c>
      <c r="R3287" t="s">
        <v>26844</v>
      </c>
      <c r="S3287" t="s">
        <v>26845</v>
      </c>
      <c r="T3287" t="s">
        <v>622</v>
      </c>
      <c r="U3287" t="s">
        <v>623</v>
      </c>
      <c r="V3287" t="s">
        <v>624</v>
      </c>
      <c r="W3287" t="s">
        <v>625</v>
      </c>
      <c r="X3287" t="s">
        <v>626</v>
      </c>
      <c r="Y3287" t="s">
        <v>627</v>
      </c>
      <c r="Z3287" t="s">
        <v>628</v>
      </c>
      <c r="AA3287" t="s">
        <v>629</v>
      </c>
      <c r="AB3287" t="s">
        <v>1177</v>
      </c>
      <c r="AC3287" t="s">
        <v>1170</v>
      </c>
      <c r="AD3287" t="s">
        <v>173</v>
      </c>
      <c r="AE3287" t="s">
        <v>631</v>
      </c>
      <c r="AF3287" t="s">
        <v>534</v>
      </c>
      <c r="AG3287" t="s">
        <v>1178</v>
      </c>
      <c r="AH3287" t="s">
        <v>1179</v>
      </c>
      <c r="AI3287" t="s">
        <v>635</v>
      </c>
      <c r="AJ3287" t="s">
        <v>636</v>
      </c>
      <c r="AK3287" t="s">
        <v>637</v>
      </c>
      <c r="AL3287" t="s">
        <v>638</v>
      </c>
      <c r="AM3287" t="s">
        <v>639</v>
      </c>
    </row>
    <row r="3288" spans="1:39" x14ac:dyDescent="0.35">
      <c r="A3288">
        <v>5701</v>
      </c>
      <c r="B3288">
        <v>5701</v>
      </c>
      <c r="C3288" t="s">
        <v>26846</v>
      </c>
      <c r="D3288" t="s">
        <v>26847</v>
      </c>
      <c r="E3288" t="s">
        <v>610</v>
      </c>
      <c r="F3288" t="s">
        <v>611</v>
      </c>
      <c r="G3288" t="s">
        <v>534</v>
      </c>
      <c r="H3288" t="s">
        <v>612</v>
      </c>
      <c r="I3288" t="s">
        <v>226</v>
      </c>
      <c r="J3288" t="s">
        <v>26848</v>
      </c>
      <c r="K3288" t="s">
        <v>26849</v>
      </c>
      <c r="L3288" t="s">
        <v>26850</v>
      </c>
      <c r="M3288" t="s">
        <v>617</v>
      </c>
      <c r="N3288" t="s">
        <v>26851</v>
      </c>
      <c r="O3288" t="s">
        <v>610</v>
      </c>
      <c r="P3288" t="s">
        <v>619</v>
      </c>
      <c r="R3288" t="s">
        <v>26852</v>
      </c>
      <c r="S3288" t="s">
        <v>26853</v>
      </c>
      <c r="T3288" t="s">
        <v>622</v>
      </c>
      <c r="U3288" t="s">
        <v>623</v>
      </c>
      <c r="V3288" t="s">
        <v>624</v>
      </c>
      <c r="W3288" t="s">
        <v>625</v>
      </c>
      <c r="X3288" t="s">
        <v>626</v>
      </c>
      <c r="Y3288" t="s">
        <v>627</v>
      </c>
      <c r="Z3288" t="s">
        <v>628</v>
      </c>
      <c r="AA3288" t="s">
        <v>629</v>
      </c>
      <c r="AB3288" t="s">
        <v>657</v>
      </c>
      <c r="AC3288" t="s">
        <v>226</v>
      </c>
      <c r="AD3288" t="s">
        <v>227</v>
      </c>
      <c r="AE3288" t="s">
        <v>658</v>
      </c>
      <c r="AF3288" t="s">
        <v>659</v>
      </c>
      <c r="AG3288" t="s">
        <v>660</v>
      </c>
      <c r="AH3288" t="s">
        <v>661</v>
      </c>
      <c r="AI3288" t="s">
        <v>635</v>
      </c>
      <c r="AJ3288" t="s">
        <v>636</v>
      </c>
      <c r="AK3288" t="s">
        <v>637</v>
      </c>
      <c r="AL3288" t="s">
        <v>638</v>
      </c>
      <c r="AM3288" t="s">
        <v>639</v>
      </c>
    </row>
    <row r="3289" spans="1:39" x14ac:dyDescent="0.35">
      <c r="A3289">
        <v>7448</v>
      </c>
      <c r="B3289">
        <v>7448</v>
      </c>
      <c r="C3289" t="s">
        <v>26854</v>
      </c>
      <c r="D3289" t="s">
        <v>26847</v>
      </c>
      <c r="E3289" t="s">
        <v>610</v>
      </c>
      <c r="F3289" t="s">
        <v>611</v>
      </c>
      <c r="G3289" t="s">
        <v>532</v>
      </c>
      <c r="H3289" t="s">
        <v>612</v>
      </c>
      <c r="I3289" t="s">
        <v>667</v>
      </c>
      <c r="J3289" t="s">
        <v>26855</v>
      </c>
      <c r="K3289" t="s">
        <v>26856</v>
      </c>
      <c r="L3289" t="s">
        <v>26857</v>
      </c>
      <c r="M3289" t="s">
        <v>617</v>
      </c>
      <c r="N3289" t="s">
        <v>26858</v>
      </c>
      <c r="O3289" t="s">
        <v>610</v>
      </c>
      <c r="P3289" t="s">
        <v>619</v>
      </c>
      <c r="R3289" t="s">
        <v>26859</v>
      </c>
      <c r="S3289" t="s">
        <v>26860</v>
      </c>
      <c r="T3289" t="s">
        <v>622</v>
      </c>
      <c r="U3289" t="s">
        <v>623</v>
      </c>
      <c r="V3289" t="s">
        <v>624</v>
      </c>
      <c r="W3289" t="s">
        <v>625</v>
      </c>
      <c r="X3289" t="s">
        <v>626</v>
      </c>
      <c r="Y3289" t="s">
        <v>627</v>
      </c>
      <c r="Z3289" t="s">
        <v>674</v>
      </c>
      <c r="AA3289" t="s">
        <v>629</v>
      </c>
      <c r="AB3289" t="s">
        <v>675</v>
      </c>
      <c r="AC3289" t="s">
        <v>667</v>
      </c>
      <c r="AD3289" t="s">
        <v>169</v>
      </c>
      <c r="AE3289" t="s">
        <v>676</v>
      </c>
      <c r="AF3289" t="s">
        <v>677</v>
      </c>
      <c r="AG3289" t="s">
        <v>678</v>
      </c>
      <c r="AH3289" t="s">
        <v>679</v>
      </c>
      <c r="AI3289" t="s">
        <v>635</v>
      </c>
      <c r="AJ3289" t="s">
        <v>636</v>
      </c>
      <c r="AK3289" t="s">
        <v>680</v>
      </c>
      <c r="AL3289" t="s">
        <v>638</v>
      </c>
      <c r="AM3289" t="s">
        <v>639</v>
      </c>
    </row>
    <row r="3290" spans="1:39" x14ac:dyDescent="0.35">
      <c r="A3290">
        <v>7399</v>
      </c>
      <c r="B3290">
        <v>7399</v>
      </c>
      <c r="C3290" t="s">
        <v>26861</v>
      </c>
      <c r="D3290" t="s">
        <v>26862</v>
      </c>
      <c r="E3290" t="s">
        <v>610</v>
      </c>
      <c r="F3290" t="s">
        <v>611</v>
      </c>
      <c r="G3290" t="s">
        <v>530</v>
      </c>
      <c r="H3290" t="s">
        <v>612</v>
      </c>
      <c r="I3290" t="s">
        <v>1295</v>
      </c>
      <c r="J3290" t="s">
        <v>26863</v>
      </c>
      <c r="K3290" t="s">
        <v>26864</v>
      </c>
      <c r="L3290" t="s">
        <v>26865</v>
      </c>
      <c r="M3290" t="s">
        <v>617</v>
      </c>
      <c r="N3290" t="s">
        <v>26866</v>
      </c>
      <c r="O3290" t="s">
        <v>610</v>
      </c>
      <c r="P3290" t="s">
        <v>619</v>
      </c>
      <c r="R3290" t="s">
        <v>26867</v>
      </c>
      <c r="S3290" t="s">
        <v>26868</v>
      </c>
      <c r="T3290" t="s">
        <v>622</v>
      </c>
      <c r="U3290" t="s">
        <v>623</v>
      </c>
      <c r="V3290" t="s">
        <v>624</v>
      </c>
      <c r="W3290" t="s">
        <v>625</v>
      </c>
      <c r="X3290" t="s">
        <v>626</v>
      </c>
      <c r="Y3290" t="s">
        <v>627</v>
      </c>
      <c r="Z3290" t="s">
        <v>749</v>
      </c>
      <c r="AA3290" t="s">
        <v>629</v>
      </c>
      <c r="AC3290" t="s">
        <v>1295</v>
      </c>
      <c r="AD3290" t="s">
        <v>157</v>
      </c>
      <c r="AF3290" t="s">
        <v>1302</v>
      </c>
      <c r="AG3290" t="s">
        <v>1303</v>
      </c>
      <c r="AH3290" t="s">
        <v>1304</v>
      </c>
      <c r="AI3290" t="s">
        <v>635</v>
      </c>
      <c r="AJ3290" t="s">
        <v>636</v>
      </c>
      <c r="AK3290" t="s">
        <v>755</v>
      </c>
      <c r="AL3290" t="s">
        <v>638</v>
      </c>
      <c r="AM3290" t="s">
        <v>639</v>
      </c>
    </row>
    <row r="3291" spans="1:39" x14ac:dyDescent="0.35">
      <c r="A3291">
        <v>7437</v>
      </c>
      <c r="B3291">
        <v>7437</v>
      </c>
      <c r="C3291" t="s">
        <v>26869</v>
      </c>
      <c r="D3291" t="s">
        <v>26870</v>
      </c>
      <c r="E3291" t="s">
        <v>610</v>
      </c>
      <c r="F3291" t="s">
        <v>611</v>
      </c>
      <c r="G3291" t="s">
        <v>532</v>
      </c>
      <c r="H3291" t="s">
        <v>612</v>
      </c>
      <c r="I3291" t="s">
        <v>2920</v>
      </c>
      <c r="J3291" t="s">
        <v>26871</v>
      </c>
      <c r="K3291" t="s">
        <v>26872</v>
      </c>
      <c r="L3291" t="s">
        <v>26873</v>
      </c>
      <c r="M3291" t="s">
        <v>617</v>
      </c>
      <c r="N3291" t="s">
        <v>26874</v>
      </c>
      <c r="O3291" t="s">
        <v>610</v>
      </c>
      <c r="P3291" t="s">
        <v>619</v>
      </c>
      <c r="R3291" t="s">
        <v>26875</v>
      </c>
      <c r="S3291" t="s">
        <v>26876</v>
      </c>
      <c r="T3291" t="s">
        <v>622</v>
      </c>
      <c r="U3291" t="s">
        <v>623</v>
      </c>
      <c r="V3291" t="s">
        <v>624</v>
      </c>
      <c r="W3291" t="s">
        <v>625</v>
      </c>
      <c r="X3291" t="s">
        <v>626</v>
      </c>
      <c r="Y3291" t="s">
        <v>627</v>
      </c>
      <c r="Z3291" t="s">
        <v>674</v>
      </c>
      <c r="AA3291" t="s">
        <v>629</v>
      </c>
      <c r="AB3291" t="s">
        <v>2927</v>
      </c>
      <c r="AC3291" t="s">
        <v>2920</v>
      </c>
      <c r="AD3291" t="s">
        <v>77</v>
      </c>
      <c r="AE3291" t="s">
        <v>2928</v>
      </c>
      <c r="AF3291" t="s">
        <v>2929</v>
      </c>
      <c r="AG3291" t="s">
        <v>2930</v>
      </c>
      <c r="AH3291" t="s">
        <v>2931</v>
      </c>
      <c r="AI3291" t="s">
        <v>635</v>
      </c>
      <c r="AJ3291" t="s">
        <v>636</v>
      </c>
      <c r="AK3291" t="s">
        <v>680</v>
      </c>
      <c r="AL3291" t="s">
        <v>638</v>
      </c>
      <c r="AM3291" t="s">
        <v>639</v>
      </c>
    </row>
    <row r="3292" spans="1:39" x14ac:dyDescent="0.35">
      <c r="A3292">
        <v>7442</v>
      </c>
      <c r="B3292">
        <v>7442</v>
      </c>
      <c r="C3292" t="s">
        <v>26877</v>
      </c>
      <c r="D3292" t="s">
        <v>26878</v>
      </c>
      <c r="E3292" t="s">
        <v>610</v>
      </c>
      <c r="F3292" t="s">
        <v>611</v>
      </c>
      <c r="G3292" t="s">
        <v>534</v>
      </c>
      <c r="H3292" t="s">
        <v>612</v>
      </c>
      <c r="I3292" t="s">
        <v>613</v>
      </c>
      <c r="J3292" t="s">
        <v>26879</v>
      </c>
      <c r="K3292" t="s">
        <v>548</v>
      </c>
      <c r="L3292" t="s">
        <v>549</v>
      </c>
      <c r="M3292" t="s">
        <v>617</v>
      </c>
      <c r="N3292" t="s">
        <v>26880</v>
      </c>
      <c r="O3292" t="s">
        <v>610</v>
      </c>
      <c r="P3292" t="s">
        <v>619</v>
      </c>
      <c r="R3292" t="s">
        <v>26881</v>
      </c>
      <c r="S3292" t="s">
        <v>26882</v>
      </c>
      <c r="T3292" t="s">
        <v>622</v>
      </c>
      <c r="U3292" t="s">
        <v>623</v>
      </c>
      <c r="V3292" t="s">
        <v>624</v>
      </c>
      <c r="W3292" t="s">
        <v>625</v>
      </c>
      <c r="X3292" t="s">
        <v>626</v>
      </c>
      <c r="Y3292" t="s">
        <v>627</v>
      </c>
      <c r="Z3292" t="s">
        <v>628</v>
      </c>
      <c r="AA3292" t="s">
        <v>629</v>
      </c>
      <c r="AB3292" t="s">
        <v>630</v>
      </c>
      <c r="AC3292" t="s">
        <v>613</v>
      </c>
      <c r="AD3292" t="s">
        <v>175</v>
      </c>
      <c r="AE3292" t="s">
        <v>631</v>
      </c>
      <c r="AF3292" t="s">
        <v>632</v>
      </c>
      <c r="AG3292" t="s">
        <v>633</v>
      </c>
      <c r="AH3292" t="s">
        <v>634</v>
      </c>
      <c r="AI3292" t="s">
        <v>635</v>
      </c>
      <c r="AJ3292" t="s">
        <v>636</v>
      </c>
      <c r="AK3292" t="s">
        <v>637</v>
      </c>
      <c r="AL3292" t="s">
        <v>638</v>
      </c>
      <c r="AM3292" t="s">
        <v>639</v>
      </c>
    </row>
    <row r="3293" spans="1:39" x14ac:dyDescent="0.35">
      <c r="A3293">
        <v>7442</v>
      </c>
      <c r="B3293">
        <v>7442</v>
      </c>
      <c r="C3293" t="s">
        <v>26883</v>
      </c>
      <c r="D3293" t="s">
        <v>26884</v>
      </c>
      <c r="E3293" t="s">
        <v>610</v>
      </c>
      <c r="F3293" t="s">
        <v>611</v>
      </c>
      <c r="G3293" t="s">
        <v>534</v>
      </c>
      <c r="H3293" t="s">
        <v>612</v>
      </c>
      <c r="I3293" t="s">
        <v>613</v>
      </c>
      <c r="J3293" t="s">
        <v>26885</v>
      </c>
      <c r="K3293" t="s">
        <v>26886</v>
      </c>
      <c r="L3293" t="s">
        <v>26887</v>
      </c>
      <c r="M3293" t="s">
        <v>617</v>
      </c>
      <c r="N3293" t="s">
        <v>26888</v>
      </c>
      <c r="O3293" t="s">
        <v>610</v>
      </c>
      <c r="P3293" t="s">
        <v>619</v>
      </c>
      <c r="R3293" t="s">
        <v>26889</v>
      </c>
      <c r="S3293" t="s">
        <v>26890</v>
      </c>
      <c r="T3293" t="s">
        <v>622</v>
      </c>
      <c r="U3293" t="s">
        <v>623</v>
      </c>
      <c r="V3293" t="s">
        <v>624</v>
      </c>
      <c r="W3293" t="s">
        <v>625</v>
      </c>
      <c r="X3293" t="s">
        <v>626</v>
      </c>
      <c r="Y3293" t="s">
        <v>627</v>
      </c>
      <c r="Z3293" t="s">
        <v>628</v>
      </c>
      <c r="AA3293" t="s">
        <v>629</v>
      </c>
      <c r="AB3293" t="s">
        <v>630</v>
      </c>
      <c r="AC3293" t="s">
        <v>613</v>
      </c>
      <c r="AD3293" t="s">
        <v>175</v>
      </c>
      <c r="AE3293" t="s">
        <v>631</v>
      </c>
      <c r="AF3293" t="s">
        <v>632</v>
      </c>
      <c r="AG3293" t="s">
        <v>633</v>
      </c>
      <c r="AH3293" t="s">
        <v>634</v>
      </c>
      <c r="AI3293" t="s">
        <v>635</v>
      </c>
      <c r="AJ3293" t="s">
        <v>636</v>
      </c>
      <c r="AK3293" t="s">
        <v>637</v>
      </c>
      <c r="AL3293" t="s">
        <v>638</v>
      </c>
      <c r="AM3293" t="s">
        <v>639</v>
      </c>
    </row>
    <row r="3294" spans="1:39" x14ac:dyDescent="0.35">
      <c r="A3294">
        <v>5701</v>
      </c>
      <c r="B3294">
        <v>5701</v>
      </c>
      <c r="C3294" t="s">
        <v>26891</v>
      </c>
      <c r="D3294" t="s">
        <v>26892</v>
      </c>
      <c r="E3294" t="s">
        <v>610</v>
      </c>
      <c r="F3294" t="s">
        <v>611</v>
      </c>
      <c r="G3294" t="s">
        <v>534</v>
      </c>
      <c r="H3294" t="s">
        <v>612</v>
      </c>
      <c r="I3294" t="s">
        <v>226</v>
      </c>
      <c r="J3294" t="s">
        <v>26893</v>
      </c>
      <c r="K3294" t="s">
        <v>553</v>
      </c>
      <c r="L3294" t="s">
        <v>26894</v>
      </c>
      <c r="M3294" t="s">
        <v>617</v>
      </c>
      <c r="N3294" t="s">
        <v>26895</v>
      </c>
      <c r="O3294" t="s">
        <v>610</v>
      </c>
      <c r="P3294" t="s">
        <v>619</v>
      </c>
      <c r="R3294" t="s">
        <v>774</v>
      </c>
      <c r="S3294" t="s">
        <v>26896</v>
      </c>
      <c r="T3294" t="s">
        <v>622</v>
      </c>
      <c r="U3294" t="s">
        <v>623</v>
      </c>
      <c r="V3294" t="s">
        <v>624</v>
      </c>
      <c r="W3294" t="s">
        <v>625</v>
      </c>
      <c r="X3294" t="s">
        <v>626</v>
      </c>
      <c r="Y3294" t="s">
        <v>627</v>
      </c>
      <c r="Z3294" t="s">
        <v>628</v>
      </c>
      <c r="AA3294" t="s">
        <v>629</v>
      </c>
      <c r="AB3294" t="s">
        <v>657</v>
      </c>
      <c r="AC3294" t="s">
        <v>226</v>
      </c>
      <c r="AD3294" t="s">
        <v>227</v>
      </c>
      <c r="AE3294" t="s">
        <v>658</v>
      </c>
      <c r="AF3294" t="s">
        <v>659</v>
      </c>
      <c r="AG3294" t="s">
        <v>660</v>
      </c>
      <c r="AH3294" t="s">
        <v>661</v>
      </c>
      <c r="AI3294" t="s">
        <v>635</v>
      </c>
      <c r="AJ3294" t="s">
        <v>636</v>
      </c>
      <c r="AK3294" t="s">
        <v>637</v>
      </c>
      <c r="AL3294" t="s">
        <v>638</v>
      </c>
      <c r="AM3294" t="s">
        <v>639</v>
      </c>
    </row>
    <row r="3295" spans="1:39" x14ac:dyDescent="0.35">
      <c r="A3295">
        <v>7404</v>
      </c>
      <c r="B3295">
        <v>7404</v>
      </c>
      <c r="C3295" t="s">
        <v>26897</v>
      </c>
      <c r="D3295" t="s">
        <v>26847</v>
      </c>
      <c r="E3295" t="s">
        <v>610</v>
      </c>
      <c r="F3295" t="s">
        <v>611</v>
      </c>
      <c r="G3295" t="s">
        <v>534</v>
      </c>
      <c r="H3295" t="s">
        <v>612</v>
      </c>
      <c r="I3295" t="s">
        <v>1454</v>
      </c>
      <c r="J3295" t="s">
        <v>26898</v>
      </c>
      <c r="K3295" t="s">
        <v>26899</v>
      </c>
      <c r="L3295" t="s">
        <v>26900</v>
      </c>
      <c r="M3295" t="s">
        <v>617</v>
      </c>
      <c r="N3295" t="s">
        <v>26901</v>
      </c>
      <c r="O3295" t="s">
        <v>610</v>
      </c>
      <c r="P3295" t="s">
        <v>619</v>
      </c>
      <c r="R3295" t="s">
        <v>26902</v>
      </c>
      <c r="S3295" t="s">
        <v>26903</v>
      </c>
      <c r="T3295" t="s">
        <v>622</v>
      </c>
      <c r="U3295" t="s">
        <v>623</v>
      </c>
      <c r="V3295" t="s">
        <v>624</v>
      </c>
      <c r="W3295" t="s">
        <v>625</v>
      </c>
      <c r="X3295" t="s">
        <v>626</v>
      </c>
      <c r="Y3295" t="s">
        <v>627</v>
      </c>
      <c r="Z3295" t="s">
        <v>628</v>
      </c>
      <c r="AA3295" t="s">
        <v>629</v>
      </c>
      <c r="AB3295" t="s">
        <v>1464</v>
      </c>
      <c r="AC3295" t="s">
        <v>1454</v>
      </c>
      <c r="AD3295" t="s">
        <v>163</v>
      </c>
      <c r="AE3295" t="s">
        <v>1465</v>
      </c>
      <c r="AF3295" t="s">
        <v>1466</v>
      </c>
      <c r="AG3295" t="s">
        <v>1467</v>
      </c>
      <c r="AH3295" t="s">
        <v>1468</v>
      </c>
      <c r="AI3295" t="s">
        <v>635</v>
      </c>
      <c r="AJ3295" t="s">
        <v>636</v>
      </c>
      <c r="AK3295" t="s">
        <v>637</v>
      </c>
      <c r="AL3295" t="s">
        <v>638</v>
      </c>
      <c r="AM3295" t="s">
        <v>639</v>
      </c>
    </row>
    <row r="3296" spans="1:39" x14ac:dyDescent="0.35">
      <c r="A3296">
        <v>7399</v>
      </c>
      <c r="B3296">
        <v>7399</v>
      </c>
      <c r="C3296" t="s">
        <v>26904</v>
      </c>
      <c r="D3296" t="s">
        <v>26905</v>
      </c>
      <c r="E3296" t="s">
        <v>610</v>
      </c>
      <c r="F3296" t="s">
        <v>1135</v>
      </c>
      <c r="G3296" t="s">
        <v>530</v>
      </c>
      <c r="H3296" t="s">
        <v>612</v>
      </c>
      <c r="I3296" t="s">
        <v>1295</v>
      </c>
      <c r="J3296" t="s">
        <v>26906</v>
      </c>
      <c r="K3296" t="s">
        <v>26907</v>
      </c>
      <c r="L3296" t="s">
        <v>26908</v>
      </c>
      <c r="M3296" t="s">
        <v>617</v>
      </c>
      <c r="N3296" t="s">
        <v>26909</v>
      </c>
      <c r="O3296" t="s">
        <v>610</v>
      </c>
      <c r="P3296" t="s">
        <v>619</v>
      </c>
      <c r="R3296" t="s">
        <v>26910</v>
      </c>
      <c r="S3296" t="s">
        <v>26911</v>
      </c>
      <c r="T3296" t="s">
        <v>622</v>
      </c>
      <c r="U3296" t="s">
        <v>623</v>
      </c>
      <c r="V3296" t="s">
        <v>1142</v>
      </c>
      <c r="W3296" t="s">
        <v>625</v>
      </c>
      <c r="X3296" t="s">
        <v>626</v>
      </c>
      <c r="Y3296" t="s">
        <v>627</v>
      </c>
      <c r="Z3296" t="s">
        <v>749</v>
      </c>
      <c r="AA3296" t="s">
        <v>629</v>
      </c>
      <c r="AC3296" t="s">
        <v>1295</v>
      </c>
      <c r="AD3296" t="s">
        <v>157</v>
      </c>
      <c r="AF3296" t="s">
        <v>1302</v>
      </c>
      <c r="AG3296" t="s">
        <v>1303</v>
      </c>
      <c r="AH3296" t="s">
        <v>1304</v>
      </c>
      <c r="AI3296" t="s">
        <v>635</v>
      </c>
      <c r="AJ3296" t="s">
        <v>1143</v>
      </c>
      <c r="AK3296" t="s">
        <v>755</v>
      </c>
      <c r="AL3296" t="s">
        <v>638</v>
      </c>
      <c r="AM3296" t="s">
        <v>639</v>
      </c>
    </row>
    <row r="3297" spans="1:39" x14ac:dyDescent="0.35">
      <c r="A3297">
        <v>5701</v>
      </c>
      <c r="B3297">
        <v>5701</v>
      </c>
      <c r="C3297" t="s">
        <v>26912</v>
      </c>
      <c r="D3297" t="s">
        <v>26913</v>
      </c>
      <c r="E3297" t="s">
        <v>26914</v>
      </c>
      <c r="F3297" t="s">
        <v>2490</v>
      </c>
      <c r="G3297" t="s">
        <v>534</v>
      </c>
      <c r="H3297" t="s">
        <v>612</v>
      </c>
      <c r="I3297" t="s">
        <v>226</v>
      </c>
      <c r="J3297" t="s">
        <v>26915</v>
      </c>
      <c r="K3297" t="s">
        <v>1754</v>
      </c>
      <c r="L3297" t="s">
        <v>1755</v>
      </c>
      <c r="M3297" t="s">
        <v>617</v>
      </c>
      <c r="N3297" t="s">
        <v>26916</v>
      </c>
      <c r="O3297" t="s">
        <v>26917</v>
      </c>
      <c r="P3297" t="s">
        <v>619</v>
      </c>
      <c r="R3297" t="s">
        <v>1904</v>
      </c>
      <c r="S3297" t="s">
        <v>26918</v>
      </c>
      <c r="T3297" t="s">
        <v>628</v>
      </c>
      <c r="U3297" t="s">
        <v>26919</v>
      </c>
      <c r="V3297" t="s">
        <v>2497</v>
      </c>
      <c r="W3297" t="s">
        <v>26920</v>
      </c>
      <c r="X3297" t="s">
        <v>810</v>
      </c>
      <c r="Y3297" t="s">
        <v>811</v>
      </c>
      <c r="Z3297" t="s">
        <v>628</v>
      </c>
      <c r="AA3297" t="s">
        <v>629</v>
      </c>
      <c r="AB3297" t="s">
        <v>657</v>
      </c>
      <c r="AC3297" t="s">
        <v>226</v>
      </c>
      <c r="AD3297" t="s">
        <v>227</v>
      </c>
      <c r="AE3297" t="s">
        <v>658</v>
      </c>
      <c r="AF3297" t="s">
        <v>659</v>
      </c>
      <c r="AG3297" t="s">
        <v>660</v>
      </c>
      <c r="AH3297" t="s">
        <v>661</v>
      </c>
      <c r="AI3297" t="s">
        <v>26921</v>
      </c>
      <c r="AJ3297" t="s">
        <v>2498</v>
      </c>
      <c r="AK3297" t="s">
        <v>637</v>
      </c>
      <c r="AL3297" t="s">
        <v>26922</v>
      </c>
      <c r="AM3297" t="s">
        <v>639</v>
      </c>
    </row>
    <row r="3298" spans="1:39" x14ac:dyDescent="0.35">
      <c r="A3298">
        <v>7367</v>
      </c>
      <c r="B3298">
        <v>7367</v>
      </c>
      <c r="C3298" t="s">
        <v>26923</v>
      </c>
      <c r="D3298" t="s">
        <v>26924</v>
      </c>
      <c r="E3298" t="s">
        <v>610</v>
      </c>
      <c r="F3298" t="s">
        <v>1135</v>
      </c>
      <c r="G3298" t="s">
        <v>534</v>
      </c>
      <c r="H3298" t="s">
        <v>612</v>
      </c>
      <c r="I3298" t="s">
        <v>1234</v>
      </c>
      <c r="J3298" t="s">
        <v>26925</v>
      </c>
      <c r="K3298" t="s">
        <v>26926</v>
      </c>
      <c r="L3298" t="s">
        <v>26927</v>
      </c>
      <c r="M3298" t="s">
        <v>617</v>
      </c>
      <c r="N3298" t="s">
        <v>26928</v>
      </c>
      <c r="O3298" t="s">
        <v>610</v>
      </c>
      <c r="P3298" t="s">
        <v>619</v>
      </c>
      <c r="R3298" t="s">
        <v>26929</v>
      </c>
      <c r="S3298" t="s">
        <v>26930</v>
      </c>
      <c r="T3298" t="s">
        <v>622</v>
      </c>
      <c r="U3298" t="s">
        <v>623</v>
      </c>
      <c r="V3298" t="s">
        <v>1142</v>
      </c>
      <c r="W3298" t="s">
        <v>625</v>
      </c>
      <c r="X3298" t="s">
        <v>626</v>
      </c>
      <c r="Y3298" t="s">
        <v>627</v>
      </c>
      <c r="Z3298" t="s">
        <v>628</v>
      </c>
      <c r="AA3298" t="s">
        <v>629</v>
      </c>
      <c r="AC3298" t="s">
        <v>1234</v>
      </c>
      <c r="AD3298" t="s">
        <v>151</v>
      </c>
      <c r="AF3298" t="s">
        <v>1241</v>
      </c>
      <c r="AG3298" t="s">
        <v>1242</v>
      </c>
      <c r="AH3298" t="s">
        <v>1243</v>
      </c>
      <c r="AI3298" t="s">
        <v>635</v>
      </c>
      <c r="AJ3298" t="s">
        <v>1143</v>
      </c>
      <c r="AK3298" t="s">
        <v>637</v>
      </c>
      <c r="AL3298" t="s">
        <v>638</v>
      </c>
      <c r="AM3298" t="s">
        <v>639</v>
      </c>
    </row>
    <row r="3299" spans="1:39" x14ac:dyDescent="0.35">
      <c r="A3299">
        <v>7098</v>
      </c>
      <c r="B3299">
        <v>7098</v>
      </c>
      <c r="C3299" t="s">
        <v>26931</v>
      </c>
      <c r="D3299" t="s">
        <v>26932</v>
      </c>
      <c r="E3299" t="s">
        <v>610</v>
      </c>
      <c r="F3299" t="s">
        <v>611</v>
      </c>
      <c r="G3299" t="s">
        <v>534</v>
      </c>
      <c r="H3299" t="s">
        <v>612</v>
      </c>
      <c r="I3299" t="s">
        <v>251</v>
      </c>
      <c r="J3299" t="s">
        <v>26933</v>
      </c>
      <c r="K3299" t="s">
        <v>557</v>
      </c>
      <c r="L3299" t="s">
        <v>558</v>
      </c>
      <c r="M3299" t="s">
        <v>617</v>
      </c>
      <c r="N3299" t="s">
        <v>26934</v>
      </c>
      <c r="O3299" t="s">
        <v>610</v>
      </c>
      <c r="P3299" t="s">
        <v>619</v>
      </c>
      <c r="R3299" t="s">
        <v>774</v>
      </c>
      <c r="S3299" t="s">
        <v>26935</v>
      </c>
      <c r="T3299" t="s">
        <v>622</v>
      </c>
      <c r="U3299" t="s">
        <v>623</v>
      </c>
      <c r="V3299" t="s">
        <v>624</v>
      </c>
      <c r="W3299" t="s">
        <v>625</v>
      </c>
      <c r="X3299" t="s">
        <v>626</v>
      </c>
      <c r="Y3299" t="s">
        <v>627</v>
      </c>
      <c r="Z3299" t="s">
        <v>628</v>
      </c>
      <c r="AA3299" t="s">
        <v>629</v>
      </c>
      <c r="AC3299" t="s">
        <v>251</v>
      </c>
      <c r="AD3299" t="s">
        <v>252</v>
      </c>
      <c r="AF3299" t="s">
        <v>776</v>
      </c>
      <c r="AG3299" t="s">
        <v>776</v>
      </c>
      <c r="AH3299" t="s">
        <v>777</v>
      </c>
      <c r="AI3299" t="s">
        <v>635</v>
      </c>
      <c r="AJ3299" t="s">
        <v>636</v>
      </c>
      <c r="AK3299" t="s">
        <v>637</v>
      </c>
      <c r="AL3299" t="s">
        <v>638</v>
      </c>
      <c r="AM3299" t="s">
        <v>639</v>
      </c>
    </row>
    <row r="3300" spans="1:39" x14ac:dyDescent="0.35">
      <c r="A3300">
        <v>7401</v>
      </c>
      <c r="B3300">
        <v>7401</v>
      </c>
      <c r="C3300" t="s">
        <v>26936</v>
      </c>
      <c r="D3300" t="s">
        <v>26937</v>
      </c>
      <c r="E3300" t="s">
        <v>610</v>
      </c>
      <c r="F3300" t="s">
        <v>611</v>
      </c>
      <c r="G3300" t="s">
        <v>529</v>
      </c>
      <c r="H3300" t="s">
        <v>612</v>
      </c>
      <c r="I3300" t="s">
        <v>858</v>
      </c>
      <c r="J3300" t="s">
        <v>26938</v>
      </c>
      <c r="K3300" t="s">
        <v>26939</v>
      </c>
      <c r="L3300" t="s">
        <v>26940</v>
      </c>
      <c r="M3300" t="s">
        <v>617</v>
      </c>
      <c r="N3300" t="s">
        <v>26941</v>
      </c>
      <c r="O3300" t="s">
        <v>610</v>
      </c>
      <c r="P3300" t="s">
        <v>619</v>
      </c>
      <c r="R3300" t="s">
        <v>26942</v>
      </c>
      <c r="S3300" t="s">
        <v>26943</v>
      </c>
      <c r="T3300" t="s">
        <v>622</v>
      </c>
      <c r="U3300" t="s">
        <v>623</v>
      </c>
      <c r="V3300" t="s">
        <v>624</v>
      </c>
      <c r="W3300" t="s">
        <v>625</v>
      </c>
      <c r="X3300" t="s">
        <v>626</v>
      </c>
      <c r="Y3300" t="s">
        <v>627</v>
      </c>
      <c r="Z3300" t="s">
        <v>651</v>
      </c>
      <c r="AA3300" t="s">
        <v>629</v>
      </c>
      <c r="AC3300" t="s">
        <v>858</v>
      </c>
      <c r="AD3300" t="s">
        <v>159</v>
      </c>
      <c r="AF3300" t="s">
        <v>865</v>
      </c>
      <c r="AG3300" t="s">
        <v>866</v>
      </c>
      <c r="AH3300" t="s">
        <v>867</v>
      </c>
      <c r="AI3300" t="s">
        <v>635</v>
      </c>
      <c r="AJ3300" t="s">
        <v>636</v>
      </c>
      <c r="AK3300" t="s">
        <v>694</v>
      </c>
      <c r="AL3300" t="s">
        <v>638</v>
      </c>
      <c r="AM3300" t="s">
        <v>639</v>
      </c>
    </row>
    <row r="3301" spans="1:39" x14ac:dyDescent="0.35">
      <c r="A3301">
        <v>7418</v>
      </c>
      <c r="B3301">
        <v>7418</v>
      </c>
      <c r="C3301" t="s">
        <v>26944</v>
      </c>
      <c r="D3301" t="s">
        <v>26945</v>
      </c>
      <c r="E3301" t="s">
        <v>610</v>
      </c>
      <c r="F3301" t="s">
        <v>1135</v>
      </c>
      <c r="G3301" t="s">
        <v>530</v>
      </c>
      <c r="H3301" t="s">
        <v>612</v>
      </c>
      <c r="I3301" t="s">
        <v>740</v>
      </c>
      <c r="J3301" t="s">
        <v>26946</v>
      </c>
      <c r="K3301" t="s">
        <v>26947</v>
      </c>
      <c r="L3301" t="s">
        <v>26948</v>
      </c>
      <c r="M3301" t="s">
        <v>617</v>
      </c>
      <c r="N3301" t="s">
        <v>26949</v>
      </c>
      <c r="O3301" t="s">
        <v>610</v>
      </c>
      <c r="P3301" t="s">
        <v>619</v>
      </c>
      <c r="R3301" t="s">
        <v>26950</v>
      </c>
      <c r="S3301" t="s">
        <v>26951</v>
      </c>
      <c r="T3301" t="s">
        <v>622</v>
      </c>
      <c r="U3301" t="s">
        <v>623</v>
      </c>
      <c r="V3301" t="s">
        <v>1142</v>
      </c>
      <c r="W3301" t="s">
        <v>625</v>
      </c>
      <c r="X3301" t="s">
        <v>626</v>
      </c>
      <c r="Y3301" t="s">
        <v>627</v>
      </c>
      <c r="Z3301" t="s">
        <v>749</v>
      </c>
      <c r="AA3301" t="s">
        <v>629</v>
      </c>
      <c r="AB3301" t="s">
        <v>740</v>
      </c>
      <c r="AC3301" t="s">
        <v>740</v>
      </c>
      <c r="AD3301" t="s">
        <v>155</v>
      </c>
      <c r="AE3301" t="s">
        <v>750</v>
      </c>
      <c r="AF3301" t="s">
        <v>751</v>
      </c>
      <c r="AG3301" t="s">
        <v>752</v>
      </c>
      <c r="AH3301" t="s">
        <v>753</v>
      </c>
      <c r="AI3301" t="s">
        <v>635</v>
      </c>
      <c r="AJ3301" t="s">
        <v>1143</v>
      </c>
      <c r="AK3301" t="s">
        <v>755</v>
      </c>
      <c r="AL3301" t="s">
        <v>638</v>
      </c>
      <c r="AM3301" t="s">
        <v>639</v>
      </c>
    </row>
    <row r="3302" spans="1:39" x14ac:dyDescent="0.35">
      <c r="A3302">
        <v>7385</v>
      </c>
      <c r="B3302">
        <v>7385</v>
      </c>
      <c r="C3302" t="s">
        <v>26952</v>
      </c>
      <c r="D3302" t="s">
        <v>26953</v>
      </c>
      <c r="E3302" t="s">
        <v>1619</v>
      </c>
      <c r="F3302" t="s">
        <v>1135</v>
      </c>
      <c r="G3302" t="s">
        <v>534</v>
      </c>
      <c r="H3302" t="s">
        <v>612</v>
      </c>
      <c r="I3302" t="s">
        <v>758</v>
      </c>
      <c r="J3302" t="s">
        <v>26954</v>
      </c>
      <c r="K3302" t="s">
        <v>26955</v>
      </c>
      <c r="L3302" t="s">
        <v>26956</v>
      </c>
      <c r="M3302" t="s">
        <v>617</v>
      </c>
      <c r="N3302" t="s">
        <v>26957</v>
      </c>
      <c r="O3302" t="s">
        <v>3603</v>
      </c>
      <c r="P3302" t="s">
        <v>619</v>
      </c>
      <c r="R3302" t="s">
        <v>26958</v>
      </c>
      <c r="S3302" t="s">
        <v>26959</v>
      </c>
      <c r="T3302" t="s">
        <v>628</v>
      </c>
      <c r="U3302" t="s">
        <v>2852</v>
      </c>
      <c r="V3302" t="s">
        <v>1142</v>
      </c>
      <c r="W3302" t="s">
        <v>6078</v>
      </c>
      <c r="X3302" t="s">
        <v>810</v>
      </c>
      <c r="Y3302" t="s">
        <v>811</v>
      </c>
      <c r="Z3302" t="s">
        <v>628</v>
      </c>
      <c r="AA3302" t="s">
        <v>629</v>
      </c>
      <c r="AC3302" t="s">
        <v>758</v>
      </c>
      <c r="AD3302" t="s">
        <v>161</v>
      </c>
      <c r="AF3302" t="s">
        <v>765</v>
      </c>
      <c r="AG3302" t="s">
        <v>766</v>
      </c>
      <c r="AH3302" t="s">
        <v>767</v>
      </c>
      <c r="AI3302" t="s">
        <v>1629</v>
      </c>
      <c r="AJ3302" t="s">
        <v>1143</v>
      </c>
      <c r="AK3302" t="s">
        <v>637</v>
      </c>
      <c r="AL3302" t="s">
        <v>3607</v>
      </c>
      <c r="AM3302" t="s">
        <v>639</v>
      </c>
    </row>
    <row r="3303" spans="1:39" x14ac:dyDescent="0.35">
      <c r="A3303">
        <v>7448</v>
      </c>
      <c r="B3303">
        <v>7448</v>
      </c>
      <c r="C3303" t="s">
        <v>26960</v>
      </c>
      <c r="D3303" t="s">
        <v>26961</v>
      </c>
      <c r="E3303" t="s">
        <v>610</v>
      </c>
      <c r="F3303" t="s">
        <v>1135</v>
      </c>
      <c r="G3303" t="s">
        <v>532</v>
      </c>
      <c r="H3303" t="s">
        <v>612</v>
      </c>
      <c r="I3303" t="s">
        <v>667</v>
      </c>
      <c r="J3303" t="s">
        <v>26962</v>
      </c>
      <c r="K3303" t="s">
        <v>26963</v>
      </c>
      <c r="L3303" t="s">
        <v>26964</v>
      </c>
      <c r="M3303" t="s">
        <v>617</v>
      </c>
      <c r="N3303" t="s">
        <v>26965</v>
      </c>
      <c r="O3303" t="s">
        <v>610</v>
      </c>
      <c r="P3303" t="s">
        <v>619</v>
      </c>
      <c r="R3303" t="s">
        <v>26966</v>
      </c>
      <c r="S3303" t="s">
        <v>26967</v>
      </c>
      <c r="T3303" t="s">
        <v>622</v>
      </c>
      <c r="U3303" t="s">
        <v>623</v>
      </c>
      <c r="V3303" t="s">
        <v>1142</v>
      </c>
      <c r="W3303" t="s">
        <v>625</v>
      </c>
      <c r="X3303" t="s">
        <v>626</v>
      </c>
      <c r="Y3303" t="s">
        <v>627</v>
      </c>
      <c r="Z3303" t="s">
        <v>674</v>
      </c>
      <c r="AA3303" t="s">
        <v>629</v>
      </c>
      <c r="AB3303" t="s">
        <v>675</v>
      </c>
      <c r="AC3303" t="s">
        <v>667</v>
      </c>
      <c r="AD3303" t="s">
        <v>169</v>
      </c>
      <c r="AE3303" t="s">
        <v>676</v>
      </c>
      <c r="AF3303" t="s">
        <v>677</v>
      </c>
      <c r="AG3303" t="s">
        <v>678</v>
      </c>
      <c r="AH3303" t="s">
        <v>679</v>
      </c>
      <c r="AI3303" t="s">
        <v>635</v>
      </c>
      <c r="AJ3303" t="s">
        <v>1143</v>
      </c>
      <c r="AK3303" t="s">
        <v>680</v>
      </c>
      <c r="AL3303" t="s">
        <v>638</v>
      </c>
      <c r="AM3303" t="s">
        <v>639</v>
      </c>
    </row>
    <row r="3304" spans="1:39" x14ac:dyDescent="0.35">
      <c r="A3304">
        <v>7378</v>
      </c>
      <c r="B3304">
        <v>7378</v>
      </c>
      <c r="C3304" t="s">
        <v>26968</v>
      </c>
      <c r="D3304" t="s">
        <v>26969</v>
      </c>
      <c r="E3304" t="s">
        <v>610</v>
      </c>
      <c r="F3304" t="s">
        <v>1135</v>
      </c>
      <c r="G3304" t="s">
        <v>534</v>
      </c>
      <c r="H3304" t="s">
        <v>612</v>
      </c>
      <c r="I3304" t="s">
        <v>1323</v>
      </c>
      <c r="J3304" t="s">
        <v>26970</v>
      </c>
      <c r="K3304" t="s">
        <v>26971</v>
      </c>
      <c r="L3304" t="s">
        <v>26972</v>
      </c>
      <c r="M3304" t="s">
        <v>617</v>
      </c>
      <c r="N3304" t="s">
        <v>26973</v>
      </c>
      <c r="O3304" t="s">
        <v>610</v>
      </c>
      <c r="P3304" t="s">
        <v>619</v>
      </c>
      <c r="R3304" t="s">
        <v>26974</v>
      </c>
      <c r="S3304" t="s">
        <v>26975</v>
      </c>
      <c r="T3304" t="s">
        <v>622</v>
      </c>
      <c r="U3304" t="s">
        <v>623</v>
      </c>
      <c r="V3304" t="s">
        <v>1142</v>
      </c>
      <c r="W3304" t="s">
        <v>625</v>
      </c>
      <c r="X3304" t="s">
        <v>626</v>
      </c>
      <c r="Y3304" t="s">
        <v>627</v>
      </c>
      <c r="Z3304" t="s">
        <v>628</v>
      </c>
      <c r="AA3304" t="s">
        <v>629</v>
      </c>
      <c r="AB3304" t="s">
        <v>629</v>
      </c>
      <c r="AC3304" t="s">
        <v>1323</v>
      </c>
      <c r="AD3304" t="s">
        <v>165</v>
      </c>
      <c r="AE3304" t="s">
        <v>1330</v>
      </c>
      <c r="AF3304" t="s">
        <v>1331</v>
      </c>
      <c r="AG3304" t="s">
        <v>1332</v>
      </c>
      <c r="AH3304" t="s">
        <v>1333</v>
      </c>
      <c r="AI3304" t="s">
        <v>635</v>
      </c>
      <c r="AJ3304" t="s">
        <v>1143</v>
      </c>
      <c r="AK3304" t="s">
        <v>637</v>
      </c>
      <c r="AL3304" t="s">
        <v>638</v>
      </c>
      <c r="AM3304" t="s">
        <v>639</v>
      </c>
    </row>
    <row r="3305" spans="1:39" x14ac:dyDescent="0.35">
      <c r="A3305">
        <v>7481</v>
      </c>
      <c r="B3305">
        <v>7481</v>
      </c>
      <c r="C3305" t="s">
        <v>26976</v>
      </c>
      <c r="D3305" t="s">
        <v>26977</v>
      </c>
      <c r="E3305" t="s">
        <v>610</v>
      </c>
      <c r="F3305" t="s">
        <v>1135</v>
      </c>
      <c r="G3305" t="s">
        <v>529</v>
      </c>
      <c r="H3305" t="s">
        <v>612</v>
      </c>
      <c r="I3305" t="s">
        <v>706</v>
      </c>
      <c r="J3305" t="s">
        <v>26978</v>
      </c>
      <c r="K3305" t="s">
        <v>26979</v>
      </c>
      <c r="L3305" t="s">
        <v>26980</v>
      </c>
      <c r="M3305" t="s">
        <v>617</v>
      </c>
      <c r="N3305" t="s">
        <v>26981</v>
      </c>
      <c r="O3305" t="s">
        <v>610</v>
      </c>
      <c r="P3305" t="s">
        <v>711</v>
      </c>
      <c r="R3305" t="s">
        <v>26982</v>
      </c>
      <c r="S3305" t="s">
        <v>26983</v>
      </c>
      <c r="T3305" t="s">
        <v>622</v>
      </c>
      <c r="U3305" t="s">
        <v>623</v>
      </c>
      <c r="V3305" t="s">
        <v>1142</v>
      </c>
      <c r="W3305" t="s">
        <v>625</v>
      </c>
      <c r="X3305" t="s">
        <v>626</v>
      </c>
      <c r="Y3305" t="s">
        <v>627</v>
      </c>
      <c r="Z3305" t="s">
        <v>651</v>
      </c>
      <c r="AA3305" t="s">
        <v>629</v>
      </c>
      <c r="AB3305" t="s">
        <v>629</v>
      </c>
      <c r="AC3305" t="s">
        <v>706</v>
      </c>
      <c r="AD3305" t="s">
        <v>153</v>
      </c>
      <c r="AE3305" t="s">
        <v>629</v>
      </c>
      <c r="AF3305" t="s">
        <v>715</v>
      </c>
      <c r="AG3305" t="s">
        <v>716</v>
      </c>
      <c r="AH3305" t="s">
        <v>717</v>
      </c>
      <c r="AI3305" t="s">
        <v>635</v>
      </c>
      <c r="AJ3305" t="s">
        <v>1143</v>
      </c>
      <c r="AK3305" t="s">
        <v>694</v>
      </c>
      <c r="AL3305" t="s">
        <v>638</v>
      </c>
      <c r="AM3305" t="s">
        <v>719</v>
      </c>
    </row>
    <row r="3306" spans="1:39" x14ac:dyDescent="0.35">
      <c r="A3306">
        <v>7481</v>
      </c>
      <c r="B3306">
        <v>7481</v>
      </c>
      <c r="C3306" t="s">
        <v>26984</v>
      </c>
      <c r="D3306" t="s">
        <v>26985</v>
      </c>
      <c r="E3306" t="s">
        <v>610</v>
      </c>
      <c r="F3306" t="s">
        <v>1360</v>
      </c>
      <c r="G3306" t="s">
        <v>529</v>
      </c>
      <c r="H3306" t="s">
        <v>612</v>
      </c>
      <c r="I3306" t="s">
        <v>706</v>
      </c>
      <c r="J3306" t="s">
        <v>26986</v>
      </c>
      <c r="K3306" t="s">
        <v>26987</v>
      </c>
      <c r="L3306" t="s">
        <v>26988</v>
      </c>
      <c r="M3306" t="s">
        <v>617</v>
      </c>
      <c r="N3306" t="s">
        <v>26989</v>
      </c>
      <c r="O3306" t="s">
        <v>610</v>
      </c>
      <c r="P3306" t="s">
        <v>711</v>
      </c>
      <c r="R3306" t="s">
        <v>26990</v>
      </c>
      <c r="S3306" t="s">
        <v>26991</v>
      </c>
      <c r="T3306" t="s">
        <v>622</v>
      </c>
      <c r="U3306" t="s">
        <v>623</v>
      </c>
      <c r="V3306" t="s">
        <v>1367</v>
      </c>
      <c r="W3306" t="s">
        <v>625</v>
      </c>
      <c r="X3306" t="s">
        <v>626</v>
      </c>
      <c r="Y3306" t="s">
        <v>627</v>
      </c>
      <c r="Z3306" t="s">
        <v>651</v>
      </c>
      <c r="AA3306" t="s">
        <v>629</v>
      </c>
      <c r="AB3306" t="s">
        <v>629</v>
      </c>
      <c r="AC3306" t="s">
        <v>706</v>
      </c>
      <c r="AD3306" t="s">
        <v>153</v>
      </c>
      <c r="AE3306" t="s">
        <v>629</v>
      </c>
      <c r="AF3306" t="s">
        <v>715</v>
      </c>
      <c r="AG3306" t="s">
        <v>716</v>
      </c>
      <c r="AH3306" t="s">
        <v>717</v>
      </c>
      <c r="AI3306" t="s">
        <v>635</v>
      </c>
      <c r="AJ3306" t="s">
        <v>1368</v>
      </c>
      <c r="AK3306" t="s">
        <v>694</v>
      </c>
      <c r="AL3306" t="s">
        <v>638</v>
      </c>
      <c r="AM3306" t="s">
        <v>719</v>
      </c>
    </row>
    <row r="3307" spans="1:39" x14ac:dyDescent="0.35">
      <c r="A3307">
        <v>5701</v>
      </c>
      <c r="B3307">
        <v>5701</v>
      </c>
      <c r="C3307" t="s">
        <v>26992</v>
      </c>
      <c r="D3307" t="s">
        <v>26993</v>
      </c>
      <c r="E3307" t="s">
        <v>1918</v>
      </c>
      <c r="F3307" t="s">
        <v>611</v>
      </c>
      <c r="G3307" t="s">
        <v>534</v>
      </c>
      <c r="H3307" t="s">
        <v>612</v>
      </c>
      <c r="I3307" t="s">
        <v>226</v>
      </c>
      <c r="J3307" t="s">
        <v>26994</v>
      </c>
      <c r="K3307" t="s">
        <v>10275</v>
      </c>
      <c r="L3307" t="s">
        <v>10276</v>
      </c>
      <c r="M3307" t="s">
        <v>617</v>
      </c>
      <c r="N3307" t="s">
        <v>26995</v>
      </c>
      <c r="O3307" t="s">
        <v>648</v>
      </c>
      <c r="P3307" t="s">
        <v>711</v>
      </c>
      <c r="R3307" t="s">
        <v>26996</v>
      </c>
      <c r="S3307" t="s">
        <v>26997</v>
      </c>
      <c r="T3307" t="s">
        <v>651</v>
      </c>
      <c r="U3307" t="s">
        <v>935</v>
      </c>
      <c r="V3307" t="s">
        <v>624</v>
      </c>
      <c r="W3307" t="s">
        <v>654</v>
      </c>
      <c r="X3307" t="s">
        <v>655</v>
      </c>
      <c r="Y3307" t="s">
        <v>656</v>
      </c>
      <c r="Z3307" t="s">
        <v>628</v>
      </c>
      <c r="AA3307" t="s">
        <v>629</v>
      </c>
      <c r="AB3307" t="s">
        <v>657</v>
      </c>
      <c r="AC3307" t="s">
        <v>226</v>
      </c>
      <c r="AD3307" t="s">
        <v>227</v>
      </c>
      <c r="AE3307" t="s">
        <v>658</v>
      </c>
      <c r="AF3307" t="s">
        <v>659</v>
      </c>
      <c r="AG3307" t="s">
        <v>660</v>
      </c>
      <c r="AH3307" t="s">
        <v>661</v>
      </c>
      <c r="AI3307" t="s">
        <v>1926</v>
      </c>
      <c r="AJ3307" t="s">
        <v>636</v>
      </c>
      <c r="AK3307" t="s">
        <v>637</v>
      </c>
      <c r="AL3307" t="s">
        <v>664</v>
      </c>
      <c r="AM3307" t="s">
        <v>719</v>
      </c>
    </row>
    <row r="3308" spans="1:39" x14ac:dyDescent="0.35">
      <c r="A3308">
        <v>7399</v>
      </c>
      <c r="B3308">
        <v>7399</v>
      </c>
      <c r="C3308" t="s">
        <v>26998</v>
      </c>
      <c r="D3308" t="s">
        <v>26999</v>
      </c>
      <c r="E3308" t="s">
        <v>610</v>
      </c>
      <c r="F3308" t="s">
        <v>1135</v>
      </c>
      <c r="G3308" t="s">
        <v>530</v>
      </c>
      <c r="H3308" t="s">
        <v>612</v>
      </c>
      <c r="I3308" t="s">
        <v>1295</v>
      </c>
      <c r="J3308" t="s">
        <v>27000</v>
      </c>
      <c r="K3308" t="s">
        <v>27001</v>
      </c>
      <c r="L3308" t="s">
        <v>27002</v>
      </c>
      <c r="M3308" t="s">
        <v>617</v>
      </c>
      <c r="N3308" t="s">
        <v>27003</v>
      </c>
      <c r="O3308" t="s">
        <v>610</v>
      </c>
      <c r="P3308" t="s">
        <v>619</v>
      </c>
      <c r="R3308" t="s">
        <v>27004</v>
      </c>
      <c r="S3308" t="s">
        <v>27005</v>
      </c>
      <c r="T3308" t="s">
        <v>622</v>
      </c>
      <c r="U3308" t="s">
        <v>623</v>
      </c>
      <c r="V3308" t="s">
        <v>1142</v>
      </c>
      <c r="W3308" t="s">
        <v>625</v>
      </c>
      <c r="X3308" t="s">
        <v>626</v>
      </c>
      <c r="Y3308" t="s">
        <v>627</v>
      </c>
      <c r="Z3308" t="s">
        <v>749</v>
      </c>
      <c r="AA3308" t="s">
        <v>629</v>
      </c>
      <c r="AC3308" t="s">
        <v>1295</v>
      </c>
      <c r="AD3308" t="s">
        <v>157</v>
      </c>
      <c r="AF3308" t="s">
        <v>1302</v>
      </c>
      <c r="AG3308" t="s">
        <v>1303</v>
      </c>
      <c r="AH3308" t="s">
        <v>1304</v>
      </c>
      <c r="AI3308" t="s">
        <v>635</v>
      </c>
      <c r="AJ3308" t="s">
        <v>1143</v>
      </c>
      <c r="AK3308" t="s">
        <v>755</v>
      </c>
      <c r="AL3308" t="s">
        <v>638</v>
      </c>
      <c r="AM3308" t="s">
        <v>639</v>
      </c>
    </row>
    <row r="3309" spans="1:39" x14ac:dyDescent="0.35">
      <c r="A3309">
        <v>5701</v>
      </c>
      <c r="B3309">
        <v>5701</v>
      </c>
      <c r="C3309" t="s">
        <v>27006</v>
      </c>
      <c r="D3309" t="s">
        <v>27007</v>
      </c>
      <c r="E3309" t="s">
        <v>9436</v>
      </c>
      <c r="F3309" t="s">
        <v>611</v>
      </c>
      <c r="G3309" t="s">
        <v>534</v>
      </c>
      <c r="H3309" t="s">
        <v>612</v>
      </c>
      <c r="I3309" t="s">
        <v>226</v>
      </c>
      <c r="J3309" t="s">
        <v>27008</v>
      </c>
      <c r="K3309" t="s">
        <v>27009</v>
      </c>
      <c r="L3309" t="s">
        <v>27010</v>
      </c>
      <c r="M3309" t="s">
        <v>617</v>
      </c>
      <c r="N3309" t="s">
        <v>27011</v>
      </c>
      <c r="O3309" t="s">
        <v>9441</v>
      </c>
      <c r="P3309" t="s">
        <v>711</v>
      </c>
      <c r="R3309" t="s">
        <v>27012</v>
      </c>
      <c r="S3309" t="s">
        <v>27013</v>
      </c>
      <c r="T3309" t="s">
        <v>628</v>
      </c>
      <c r="U3309" t="s">
        <v>9443</v>
      </c>
      <c r="V3309" t="s">
        <v>624</v>
      </c>
      <c r="W3309" t="s">
        <v>9444</v>
      </c>
      <c r="X3309" t="s">
        <v>810</v>
      </c>
      <c r="Y3309" t="s">
        <v>811</v>
      </c>
      <c r="Z3309" t="s">
        <v>628</v>
      </c>
      <c r="AA3309" t="s">
        <v>629</v>
      </c>
      <c r="AB3309" t="s">
        <v>657</v>
      </c>
      <c r="AC3309" t="s">
        <v>226</v>
      </c>
      <c r="AD3309" t="s">
        <v>227</v>
      </c>
      <c r="AE3309" t="s">
        <v>658</v>
      </c>
      <c r="AF3309" t="s">
        <v>659</v>
      </c>
      <c r="AG3309" t="s">
        <v>660</v>
      </c>
      <c r="AH3309" t="s">
        <v>661</v>
      </c>
      <c r="AI3309" t="s">
        <v>9445</v>
      </c>
      <c r="AJ3309" t="s">
        <v>636</v>
      </c>
      <c r="AK3309" t="s">
        <v>637</v>
      </c>
      <c r="AL3309" t="s">
        <v>9446</v>
      </c>
      <c r="AM3309" t="s">
        <v>719</v>
      </c>
    </row>
    <row r="3310" spans="1:39" x14ac:dyDescent="0.35">
      <c r="A3310">
        <v>7405</v>
      </c>
      <c r="B3310">
        <v>7405</v>
      </c>
      <c r="C3310" t="s">
        <v>27014</v>
      </c>
      <c r="D3310" t="s">
        <v>27015</v>
      </c>
      <c r="E3310" t="s">
        <v>1273</v>
      </c>
      <c r="F3310" t="s">
        <v>611</v>
      </c>
      <c r="G3310" t="s">
        <v>532</v>
      </c>
      <c r="H3310" t="s">
        <v>612</v>
      </c>
      <c r="I3310" t="s">
        <v>945</v>
      </c>
      <c r="J3310" t="s">
        <v>27016</v>
      </c>
      <c r="K3310" t="s">
        <v>27017</v>
      </c>
      <c r="L3310" t="s">
        <v>27018</v>
      </c>
      <c r="M3310" t="s">
        <v>617</v>
      </c>
      <c r="N3310" t="s">
        <v>27019</v>
      </c>
      <c r="O3310" t="s">
        <v>1273</v>
      </c>
      <c r="P3310" t="s">
        <v>711</v>
      </c>
      <c r="R3310" t="s">
        <v>27020</v>
      </c>
      <c r="S3310" t="s">
        <v>27021</v>
      </c>
      <c r="T3310" t="s">
        <v>651</v>
      </c>
      <c r="U3310" t="s">
        <v>1280</v>
      </c>
      <c r="V3310" t="s">
        <v>624</v>
      </c>
      <c r="W3310" t="s">
        <v>651</v>
      </c>
      <c r="X3310" t="s">
        <v>655</v>
      </c>
      <c r="Y3310" t="s">
        <v>656</v>
      </c>
      <c r="Z3310" t="s">
        <v>674</v>
      </c>
      <c r="AA3310" t="s">
        <v>629</v>
      </c>
      <c r="AB3310" t="s">
        <v>952</v>
      </c>
      <c r="AC3310" t="s">
        <v>945</v>
      </c>
      <c r="AD3310" t="s">
        <v>179</v>
      </c>
      <c r="AE3310" t="s">
        <v>631</v>
      </c>
      <c r="AF3310" t="s">
        <v>953</v>
      </c>
      <c r="AG3310" t="s">
        <v>954</v>
      </c>
      <c r="AH3310" t="s">
        <v>955</v>
      </c>
      <c r="AI3310" t="s">
        <v>1281</v>
      </c>
      <c r="AJ3310" t="s">
        <v>636</v>
      </c>
      <c r="AK3310" t="s">
        <v>680</v>
      </c>
      <c r="AL3310" t="s">
        <v>1282</v>
      </c>
      <c r="AM3310" t="s">
        <v>719</v>
      </c>
    </row>
    <row r="3311" spans="1:39" x14ac:dyDescent="0.35">
      <c r="A3311">
        <v>7367</v>
      </c>
      <c r="B3311">
        <v>7367</v>
      </c>
      <c r="C3311" t="s">
        <v>27022</v>
      </c>
      <c r="D3311" t="s">
        <v>27023</v>
      </c>
      <c r="E3311" t="s">
        <v>1730</v>
      </c>
      <c r="F3311" t="s">
        <v>1698</v>
      </c>
      <c r="G3311" t="s">
        <v>534</v>
      </c>
      <c r="H3311" t="s">
        <v>612</v>
      </c>
      <c r="I3311" t="s">
        <v>1234</v>
      </c>
      <c r="J3311" t="s">
        <v>27024</v>
      </c>
      <c r="K3311" t="s">
        <v>27025</v>
      </c>
      <c r="L3311" t="s">
        <v>27026</v>
      </c>
      <c r="M3311" t="s">
        <v>617</v>
      </c>
      <c r="N3311" t="s">
        <v>27027</v>
      </c>
      <c r="O3311" t="s">
        <v>648</v>
      </c>
      <c r="P3311" t="s">
        <v>711</v>
      </c>
      <c r="R3311" t="s">
        <v>27028</v>
      </c>
      <c r="S3311" t="s">
        <v>27029</v>
      </c>
      <c r="T3311" t="s">
        <v>651</v>
      </c>
      <c r="U3311" t="s">
        <v>1736</v>
      </c>
      <c r="V3311" t="s">
        <v>1706</v>
      </c>
      <c r="W3311" t="s">
        <v>654</v>
      </c>
      <c r="X3311" t="s">
        <v>655</v>
      </c>
      <c r="Y3311" t="s">
        <v>656</v>
      </c>
      <c r="Z3311" t="s">
        <v>628</v>
      </c>
      <c r="AA3311" t="s">
        <v>629</v>
      </c>
      <c r="AC3311" t="s">
        <v>1234</v>
      </c>
      <c r="AD3311" t="s">
        <v>151</v>
      </c>
      <c r="AF3311" t="s">
        <v>1241</v>
      </c>
      <c r="AG3311" t="s">
        <v>1242</v>
      </c>
      <c r="AH3311" t="s">
        <v>1243</v>
      </c>
      <c r="AI3311" t="s">
        <v>1397</v>
      </c>
      <c r="AJ3311" t="s">
        <v>1707</v>
      </c>
      <c r="AK3311" t="s">
        <v>637</v>
      </c>
      <c r="AL3311" t="s">
        <v>664</v>
      </c>
      <c r="AM3311" t="s">
        <v>719</v>
      </c>
    </row>
    <row r="3312" spans="1:39" x14ac:dyDescent="0.35">
      <c r="A3312">
        <v>7442</v>
      </c>
      <c r="B3312">
        <v>7442</v>
      </c>
      <c r="C3312" t="s">
        <v>27030</v>
      </c>
      <c r="D3312" t="s">
        <v>27031</v>
      </c>
      <c r="E3312" t="s">
        <v>610</v>
      </c>
      <c r="F3312" t="s">
        <v>611</v>
      </c>
      <c r="G3312" t="s">
        <v>534</v>
      </c>
      <c r="H3312" t="s">
        <v>612</v>
      </c>
      <c r="I3312" t="s">
        <v>613</v>
      </c>
      <c r="J3312" t="s">
        <v>27032</v>
      </c>
      <c r="K3312" t="s">
        <v>27033</v>
      </c>
      <c r="L3312" t="s">
        <v>27034</v>
      </c>
      <c r="M3312" t="s">
        <v>617</v>
      </c>
      <c r="N3312" t="s">
        <v>27035</v>
      </c>
      <c r="O3312" t="s">
        <v>610</v>
      </c>
      <c r="P3312" t="s">
        <v>619</v>
      </c>
      <c r="R3312" t="s">
        <v>27036</v>
      </c>
      <c r="S3312" t="s">
        <v>27037</v>
      </c>
      <c r="T3312" t="s">
        <v>622</v>
      </c>
      <c r="U3312" t="s">
        <v>623</v>
      </c>
      <c r="V3312" t="s">
        <v>624</v>
      </c>
      <c r="W3312" t="s">
        <v>625</v>
      </c>
      <c r="X3312" t="s">
        <v>626</v>
      </c>
      <c r="Y3312" t="s">
        <v>627</v>
      </c>
      <c r="Z3312" t="s">
        <v>628</v>
      </c>
      <c r="AA3312" t="s">
        <v>629</v>
      </c>
      <c r="AB3312" t="s">
        <v>630</v>
      </c>
      <c r="AC3312" t="s">
        <v>613</v>
      </c>
      <c r="AD3312" t="s">
        <v>175</v>
      </c>
      <c r="AE3312" t="s">
        <v>631</v>
      </c>
      <c r="AF3312" t="s">
        <v>632</v>
      </c>
      <c r="AG3312" t="s">
        <v>633</v>
      </c>
      <c r="AH3312" t="s">
        <v>634</v>
      </c>
      <c r="AI3312" t="s">
        <v>635</v>
      </c>
      <c r="AJ3312" t="s">
        <v>636</v>
      </c>
      <c r="AK3312" t="s">
        <v>637</v>
      </c>
      <c r="AL3312" t="s">
        <v>638</v>
      </c>
      <c r="AM3312" t="s">
        <v>639</v>
      </c>
    </row>
    <row r="3313" spans="1:39" x14ac:dyDescent="0.35">
      <c r="A3313">
        <v>7378</v>
      </c>
      <c r="B3313">
        <v>7378</v>
      </c>
      <c r="C3313" t="s">
        <v>27038</v>
      </c>
      <c r="D3313" t="s">
        <v>27039</v>
      </c>
      <c r="E3313" t="s">
        <v>610</v>
      </c>
      <c r="F3313" t="s">
        <v>611</v>
      </c>
      <c r="G3313" t="s">
        <v>534</v>
      </c>
      <c r="H3313" t="s">
        <v>612</v>
      </c>
      <c r="I3313" t="s">
        <v>1323</v>
      </c>
      <c r="J3313" t="s">
        <v>27040</v>
      </c>
      <c r="K3313" t="s">
        <v>27041</v>
      </c>
      <c r="L3313" t="s">
        <v>27042</v>
      </c>
      <c r="M3313" t="s">
        <v>617</v>
      </c>
      <c r="N3313" t="s">
        <v>27043</v>
      </c>
      <c r="O3313" t="s">
        <v>610</v>
      </c>
      <c r="P3313" t="s">
        <v>619</v>
      </c>
      <c r="R3313" t="s">
        <v>27044</v>
      </c>
      <c r="S3313" t="s">
        <v>27045</v>
      </c>
      <c r="T3313" t="s">
        <v>622</v>
      </c>
      <c r="U3313" t="s">
        <v>623</v>
      </c>
      <c r="V3313" t="s">
        <v>624</v>
      </c>
      <c r="W3313" t="s">
        <v>625</v>
      </c>
      <c r="X3313" t="s">
        <v>626</v>
      </c>
      <c r="Y3313" t="s">
        <v>627</v>
      </c>
      <c r="Z3313" t="s">
        <v>628</v>
      </c>
      <c r="AA3313" t="s">
        <v>629</v>
      </c>
      <c r="AB3313" t="s">
        <v>629</v>
      </c>
      <c r="AC3313" t="s">
        <v>1323</v>
      </c>
      <c r="AD3313" t="s">
        <v>165</v>
      </c>
      <c r="AE3313" t="s">
        <v>1330</v>
      </c>
      <c r="AF3313" t="s">
        <v>1331</v>
      </c>
      <c r="AG3313" t="s">
        <v>1332</v>
      </c>
      <c r="AH3313" t="s">
        <v>1333</v>
      </c>
      <c r="AI3313" t="s">
        <v>635</v>
      </c>
      <c r="AJ3313" t="s">
        <v>636</v>
      </c>
      <c r="AK3313" t="s">
        <v>637</v>
      </c>
      <c r="AL3313" t="s">
        <v>638</v>
      </c>
      <c r="AM3313" t="s">
        <v>639</v>
      </c>
    </row>
    <row r="3314" spans="1:39" x14ac:dyDescent="0.35">
      <c r="A3314">
        <v>7448</v>
      </c>
      <c r="B3314">
        <v>7448</v>
      </c>
      <c r="C3314" t="s">
        <v>27046</v>
      </c>
      <c r="D3314" t="s">
        <v>27047</v>
      </c>
      <c r="E3314" t="s">
        <v>610</v>
      </c>
      <c r="F3314" t="s">
        <v>611</v>
      </c>
      <c r="G3314" t="s">
        <v>532</v>
      </c>
      <c r="H3314" t="s">
        <v>612</v>
      </c>
      <c r="I3314" t="s">
        <v>667</v>
      </c>
      <c r="J3314" t="s">
        <v>27048</v>
      </c>
      <c r="K3314" t="s">
        <v>548</v>
      </c>
      <c r="L3314" t="s">
        <v>549</v>
      </c>
      <c r="M3314" t="s">
        <v>617</v>
      </c>
      <c r="N3314" t="s">
        <v>27049</v>
      </c>
      <c r="O3314" t="s">
        <v>610</v>
      </c>
      <c r="P3314" t="s">
        <v>619</v>
      </c>
      <c r="R3314" t="s">
        <v>27050</v>
      </c>
      <c r="S3314" t="s">
        <v>27051</v>
      </c>
      <c r="T3314" t="s">
        <v>622</v>
      </c>
      <c r="U3314" t="s">
        <v>623</v>
      </c>
      <c r="V3314" t="s">
        <v>624</v>
      </c>
      <c r="W3314" t="s">
        <v>625</v>
      </c>
      <c r="X3314" t="s">
        <v>626</v>
      </c>
      <c r="Y3314" t="s">
        <v>627</v>
      </c>
      <c r="Z3314" t="s">
        <v>674</v>
      </c>
      <c r="AA3314" t="s">
        <v>629</v>
      </c>
      <c r="AB3314" t="s">
        <v>675</v>
      </c>
      <c r="AC3314" t="s">
        <v>667</v>
      </c>
      <c r="AD3314" t="s">
        <v>169</v>
      </c>
      <c r="AE3314" t="s">
        <v>676</v>
      </c>
      <c r="AF3314" t="s">
        <v>677</v>
      </c>
      <c r="AG3314" t="s">
        <v>678</v>
      </c>
      <c r="AH3314" t="s">
        <v>679</v>
      </c>
      <c r="AI3314" t="s">
        <v>635</v>
      </c>
      <c r="AJ3314" t="s">
        <v>636</v>
      </c>
      <c r="AK3314" t="s">
        <v>680</v>
      </c>
      <c r="AL3314" t="s">
        <v>638</v>
      </c>
      <c r="AM3314" t="s">
        <v>639</v>
      </c>
    </row>
    <row r="3315" spans="1:39" x14ac:dyDescent="0.35">
      <c r="A3315">
        <v>7425</v>
      </c>
      <c r="B3315">
        <v>7425</v>
      </c>
      <c r="C3315" t="s">
        <v>27052</v>
      </c>
      <c r="D3315" t="s">
        <v>27053</v>
      </c>
      <c r="E3315" t="s">
        <v>610</v>
      </c>
      <c r="F3315" t="s">
        <v>611</v>
      </c>
      <c r="G3315" t="s">
        <v>534</v>
      </c>
      <c r="H3315" t="s">
        <v>612</v>
      </c>
      <c r="I3315" t="s">
        <v>1170</v>
      </c>
      <c r="J3315" t="s">
        <v>27054</v>
      </c>
      <c r="K3315" t="s">
        <v>27055</v>
      </c>
      <c r="L3315" t="s">
        <v>27056</v>
      </c>
      <c r="M3315" t="s">
        <v>617</v>
      </c>
      <c r="N3315" t="s">
        <v>27057</v>
      </c>
      <c r="O3315" t="s">
        <v>610</v>
      </c>
      <c r="P3315" t="s">
        <v>619</v>
      </c>
      <c r="R3315" t="s">
        <v>27058</v>
      </c>
      <c r="S3315" t="s">
        <v>27059</v>
      </c>
      <c r="T3315" t="s">
        <v>622</v>
      </c>
      <c r="U3315" t="s">
        <v>623</v>
      </c>
      <c r="V3315" t="s">
        <v>624</v>
      </c>
      <c r="W3315" t="s">
        <v>625</v>
      </c>
      <c r="X3315" t="s">
        <v>626</v>
      </c>
      <c r="Y3315" t="s">
        <v>627</v>
      </c>
      <c r="Z3315" t="s">
        <v>628</v>
      </c>
      <c r="AA3315" t="s">
        <v>629</v>
      </c>
      <c r="AB3315" t="s">
        <v>1177</v>
      </c>
      <c r="AC3315" t="s">
        <v>1170</v>
      </c>
      <c r="AD3315" t="s">
        <v>173</v>
      </c>
      <c r="AE3315" t="s">
        <v>631</v>
      </c>
      <c r="AF3315" t="s">
        <v>534</v>
      </c>
      <c r="AG3315" t="s">
        <v>1178</v>
      </c>
      <c r="AH3315" t="s">
        <v>1179</v>
      </c>
      <c r="AI3315" t="s">
        <v>635</v>
      </c>
      <c r="AJ3315" t="s">
        <v>636</v>
      </c>
      <c r="AK3315" t="s">
        <v>637</v>
      </c>
      <c r="AL3315" t="s">
        <v>638</v>
      </c>
      <c r="AM3315" t="s">
        <v>639</v>
      </c>
    </row>
    <row r="3316" spans="1:39" x14ac:dyDescent="0.35">
      <c r="A3316">
        <v>7098</v>
      </c>
      <c r="B3316">
        <v>7098</v>
      </c>
      <c r="C3316" t="s">
        <v>27060</v>
      </c>
      <c r="D3316" t="s">
        <v>27061</v>
      </c>
      <c r="E3316" t="s">
        <v>610</v>
      </c>
      <c r="F3316" t="s">
        <v>611</v>
      </c>
      <c r="G3316" t="s">
        <v>534</v>
      </c>
      <c r="H3316" t="s">
        <v>612</v>
      </c>
      <c r="I3316" t="s">
        <v>251</v>
      </c>
      <c r="J3316" t="s">
        <v>27062</v>
      </c>
      <c r="K3316" t="s">
        <v>27063</v>
      </c>
      <c r="L3316" t="s">
        <v>27064</v>
      </c>
      <c r="M3316" t="s">
        <v>617</v>
      </c>
      <c r="N3316" t="s">
        <v>27065</v>
      </c>
      <c r="O3316" t="s">
        <v>610</v>
      </c>
      <c r="P3316" t="s">
        <v>619</v>
      </c>
      <c r="R3316" t="s">
        <v>774</v>
      </c>
      <c r="S3316" t="s">
        <v>27066</v>
      </c>
      <c r="T3316" t="s">
        <v>622</v>
      </c>
      <c r="U3316" t="s">
        <v>623</v>
      </c>
      <c r="V3316" t="s">
        <v>624</v>
      </c>
      <c r="W3316" t="s">
        <v>625</v>
      </c>
      <c r="X3316" t="s">
        <v>626</v>
      </c>
      <c r="Y3316" t="s">
        <v>627</v>
      </c>
      <c r="Z3316" t="s">
        <v>628</v>
      </c>
      <c r="AA3316" t="s">
        <v>629</v>
      </c>
      <c r="AC3316" t="s">
        <v>251</v>
      </c>
      <c r="AD3316" t="s">
        <v>252</v>
      </c>
      <c r="AF3316" t="s">
        <v>776</v>
      </c>
      <c r="AG3316" t="s">
        <v>776</v>
      </c>
      <c r="AH3316" t="s">
        <v>777</v>
      </c>
      <c r="AI3316" t="s">
        <v>635</v>
      </c>
      <c r="AJ3316" t="s">
        <v>636</v>
      </c>
      <c r="AK3316" t="s">
        <v>637</v>
      </c>
      <c r="AL3316" t="s">
        <v>638</v>
      </c>
      <c r="AM3316" t="s">
        <v>639</v>
      </c>
    </row>
    <row r="3317" spans="1:39" x14ac:dyDescent="0.35">
      <c r="A3317">
        <v>5701</v>
      </c>
      <c r="B3317">
        <v>5701</v>
      </c>
      <c r="C3317" t="s">
        <v>27067</v>
      </c>
      <c r="D3317" t="s">
        <v>27068</v>
      </c>
      <c r="E3317" t="s">
        <v>610</v>
      </c>
      <c r="F3317" t="s">
        <v>611</v>
      </c>
      <c r="G3317" t="s">
        <v>534</v>
      </c>
      <c r="H3317" t="s">
        <v>612</v>
      </c>
      <c r="I3317" t="s">
        <v>226</v>
      </c>
      <c r="J3317" t="s">
        <v>27069</v>
      </c>
      <c r="K3317" t="s">
        <v>557</v>
      </c>
      <c r="L3317" t="s">
        <v>558</v>
      </c>
      <c r="M3317" t="s">
        <v>617</v>
      </c>
      <c r="N3317" t="s">
        <v>27070</v>
      </c>
      <c r="O3317" t="s">
        <v>610</v>
      </c>
      <c r="P3317" t="s">
        <v>619</v>
      </c>
      <c r="R3317" t="s">
        <v>8390</v>
      </c>
      <c r="S3317" t="s">
        <v>27071</v>
      </c>
      <c r="T3317" t="s">
        <v>622</v>
      </c>
      <c r="U3317" t="s">
        <v>623</v>
      </c>
      <c r="V3317" t="s">
        <v>624</v>
      </c>
      <c r="W3317" t="s">
        <v>625</v>
      </c>
      <c r="X3317" t="s">
        <v>626</v>
      </c>
      <c r="Y3317" t="s">
        <v>627</v>
      </c>
      <c r="Z3317" t="s">
        <v>628</v>
      </c>
      <c r="AA3317" t="s">
        <v>629</v>
      </c>
      <c r="AB3317" t="s">
        <v>657</v>
      </c>
      <c r="AC3317" t="s">
        <v>226</v>
      </c>
      <c r="AD3317" t="s">
        <v>227</v>
      </c>
      <c r="AE3317" t="s">
        <v>658</v>
      </c>
      <c r="AF3317" t="s">
        <v>659</v>
      </c>
      <c r="AG3317" t="s">
        <v>660</v>
      </c>
      <c r="AH3317" t="s">
        <v>661</v>
      </c>
      <c r="AI3317" t="s">
        <v>635</v>
      </c>
      <c r="AJ3317" t="s">
        <v>636</v>
      </c>
      <c r="AK3317" t="s">
        <v>637</v>
      </c>
      <c r="AL3317" t="s">
        <v>638</v>
      </c>
      <c r="AM3317" t="s">
        <v>639</v>
      </c>
    </row>
    <row r="3318" spans="1:39" x14ac:dyDescent="0.35">
      <c r="A3318">
        <v>7401</v>
      </c>
      <c r="B3318">
        <v>7401</v>
      </c>
      <c r="C3318" t="s">
        <v>27072</v>
      </c>
      <c r="D3318" t="s">
        <v>27073</v>
      </c>
      <c r="E3318" t="s">
        <v>1580</v>
      </c>
      <c r="F3318" t="s">
        <v>611</v>
      </c>
      <c r="G3318" t="s">
        <v>529</v>
      </c>
      <c r="H3318" t="s">
        <v>612</v>
      </c>
      <c r="I3318" t="s">
        <v>858</v>
      </c>
      <c r="J3318" t="s">
        <v>27074</v>
      </c>
      <c r="K3318" t="s">
        <v>27075</v>
      </c>
      <c r="L3318" t="s">
        <v>27076</v>
      </c>
      <c r="M3318" t="s">
        <v>617</v>
      </c>
      <c r="N3318" t="s">
        <v>27077</v>
      </c>
      <c r="O3318" t="s">
        <v>27078</v>
      </c>
      <c r="P3318" t="s">
        <v>619</v>
      </c>
      <c r="R3318" t="s">
        <v>27079</v>
      </c>
      <c r="S3318" t="s">
        <v>27080</v>
      </c>
      <c r="T3318" t="s">
        <v>674</v>
      </c>
      <c r="U3318" t="s">
        <v>2033</v>
      </c>
      <c r="V3318" t="s">
        <v>624</v>
      </c>
      <c r="W3318" t="s">
        <v>6524</v>
      </c>
      <c r="X3318" t="s">
        <v>10487</v>
      </c>
      <c r="Y3318" t="s">
        <v>10488</v>
      </c>
      <c r="Z3318" t="s">
        <v>651</v>
      </c>
      <c r="AA3318" t="s">
        <v>629</v>
      </c>
      <c r="AC3318" t="s">
        <v>858</v>
      </c>
      <c r="AD3318" t="s">
        <v>159</v>
      </c>
      <c r="AF3318" t="s">
        <v>865</v>
      </c>
      <c r="AG3318" t="s">
        <v>866</v>
      </c>
      <c r="AH3318" t="s">
        <v>867</v>
      </c>
      <c r="AI3318" t="s">
        <v>2035</v>
      </c>
      <c r="AJ3318" t="s">
        <v>636</v>
      </c>
      <c r="AK3318" t="s">
        <v>694</v>
      </c>
      <c r="AL3318" t="s">
        <v>27081</v>
      </c>
      <c r="AM3318" t="s">
        <v>639</v>
      </c>
    </row>
    <row r="3319" spans="1:39" x14ac:dyDescent="0.35">
      <c r="A3319">
        <v>7399</v>
      </c>
      <c r="B3319">
        <v>7399</v>
      </c>
      <c r="C3319" t="s">
        <v>27082</v>
      </c>
      <c r="D3319" t="s">
        <v>27083</v>
      </c>
      <c r="E3319" t="s">
        <v>610</v>
      </c>
      <c r="F3319" t="s">
        <v>611</v>
      </c>
      <c r="G3319" t="s">
        <v>530</v>
      </c>
      <c r="H3319" t="s">
        <v>612</v>
      </c>
      <c r="I3319" t="s">
        <v>1295</v>
      </c>
      <c r="J3319" t="s">
        <v>27084</v>
      </c>
      <c r="K3319" t="s">
        <v>27085</v>
      </c>
      <c r="L3319" t="s">
        <v>27086</v>
      </c>
      <c r="M3319" t="s">
        <v>617</v>
      </c>
      <c r="N3319" t="s">
        <v>27087</v>
      </c>
      <c r="O3319" t="s">
        <v>610</v>
      </c>
      <c r="P3319" t="s">
        <v>619</v>
      </c>
      <c r="R3319" t="s">
        <v>27088</v>
      </c>
      <c r="S3319" t="s">
        <v>27089</v>
      </c>
      <c r="T3319" t="s">
        <v>622</v>
      </c>
      <c r="U3319" t="s">
        <v>623</v>
      </c>
      <c r="V3319" t="s">
        <v>624</v>
      </c>
      <c r="W3319" t="s">
        <v>625</v>
      </c>
      <c r="X3319" t="s">
        <v>626</v>
      </c>
      <c r="Y3319" t="s">
        <v>627</v>
      </c>
      <c r="Z3319" t="s">
        <v>749</v>
      </c>
      <c r="AA3319" t="s">
        <v>629</v>
      </c>
      <c r="AC3319" t="s">
        <v>1295</v>
      </c>
      <c r="AD3319" t="s">
        <v>157</v>
      </c>
      <c r="AF3319" t="s">
        <v>1302</v>
      </c>
      <c r="AG3319" t="s">
        <v>1303</v>
      </c>
      <c r="AH3319" t="s">
        <v>1304</v>
      </c>
      <c r="AI3319" t="s">
        <v>635</v>
      </c>
      <c r="AJ3319" t="s">
        <v>636</v>
      </c>
      <c r="AK3319" t="s">
        <v>755</v>
      </c>
      <c r="AL3319" t="s">
        <v>638</v>
      </c>
      <c r="AM3319" t="s">
        <v>639</v>
      </c>
    </row>
    <row r="3320" spans="1:39" x14ac:dyDescent="0.35">
      <c r="A3320">
        <v>7349</v>
      </c>
      <c r="B3320">
        <v>7349</v>
      </c>
      <c r="C3320" t="s">
        <v>27090</v>
      </c>
      <c r="D3320" t="s">
        <v>27091</v>
      </c>
      <c r="E3320" t="s">
        <v>610</v>
      </c>
      <c r="F3320" t="s">
        <v>611</v>
      </c>
      <c r="G3320" t="s">
        <v>534</v>
      </c>
      <c r="H3320" t="s">
        <v>612</v>
      </c>
      <c r="I3320" t="s">
        <v>570</v>
      </c>
      <c r="J3320" t="s">
        <v>27092</v>
      </c>
      <c r="K3320" t="s">
        <v>27093</v>
      </c>
      <c r="L3320" t="s">
        <v>27094</v>
      </c>
      <c r="M3320" t="s">
        <v>617</v>
      </c>
      <c r="N3320" t="s">
        <v>27095</v>
      </c>
      <c r="O3320" t="s">
        <v>610</v>
      </c>
      <c r="P3320" t="s">
        <v>619</v>
      </c>
      <c r="R3320" t="s">
        <v>27096</v>
      </c>
      <c r="S3320" t="s">
        <v>27097</v>
      </c>
      <c r="T3320" t="s">
        <v>622</v>
      </c>
      <c r="U3320" t="s">
        <v>623</v>
      </c>
      <c r="V3320" t="s">
        <v>624</v>
      </c>
      <c r="W3320" t="s">
        <v>625</v>
      </c>
      <c r="X3320" t="s">
        <v>626</v>
      </c>
      <c r="Y3320" t="s">
        <v>627</v>
      </c>
      <c r="Z3320" t="s">
        <v>628</v>
      </c>
      <c r="AA3320" t="s">
        <v>629</v>
      </c>
      <c r="AC3320" t="s">
        <v>570</v>
      </c>
      <c r="AD3320" t="s">
        <v>114</v>
      </c>
      <c r="AE3320" t="s">
        <v>631</v>
      </c>
      <c r="AF3320" t="s">
        <v>1291</v>
      </c>
      <c r="AG3320" t="s">
        <v>1291</v>
      </c>
      <c r="AH3320" t="s">
        <v>1292</v>
      </c>
      <c r="AI3320" t="s">
        <v>635</v>
      </c>
      <c r="AJ3320" t="s">
        <v>636</v>
      </c>
      <c r="AK3320" t="s">
        <v>637</v>
      </c>
      <c r="AL3320" t="s">
        <v>638</v>
      </c>
      <c r="AM3320" t="s">
        <v>639</v>
      </c>
    </row>
    <row r="3321" spans="1:39" x14ac:dyDescent="0.35">
      <c r="A3321">
        <v>7442</v>
      </c>
      <c r="B3321">
        <v>7442</v>
      </c>
      <c r="C3321" t="s">
        <v>27098</v>
      </c>
      <c r="D3321" t="s">
        <v>27099</v>
      </c>
      <c r="E3321" t="s">
        <v>610</v>
      </c>
      <c r="F3321" t="s">
        <v>2072</v>
      </c>
      <c r="G3321" t="s">
        <v>534</v>
      </c>
      <c r="H3321" t="s">
        <v>612</v>
      </c>
      <c r="I3321" t="s">
        <v>613</v>
      </c>
      <c r="J3321" t="s">
        <v>27100</v>
      </c>
      <c r="K3321" t="s">
        <v>27101</v>
      </c>
      <c r="L3321" t="s">
        <v>27102</v>
      </c>
      <c r="M3321" t="s">
        <v>617</v>
      </c>
      <c r="N3321" t="s">
        <v>27103</v>
      </c>
      <c r="O3321" t="s">
        <v>610</v>
      </c>
      <c r="P3321" t="s">
        <v>619</v>
      </c>
      <c r="R3321" t="s">
        <v>27104</v>
      </c>
      <c r="S3321" t="s">
        <v>27105</v>
      </c>
      <c r="T3321" t="s">
        <v>622</v>
      </c>
      <c r="U3321" t="s">
        <v>623</v>
      </c>
      <c r="V3321" t="s">
        <v>676</v>
      </c>
      <c r="W3321" t="s">
        <v>625</v>
      </c>
      <c r="X3321" t="s">
        <v>626</v>
      </c>
      <c r="Y3321" t="s">
        <v>627</v>
      </c>
      <c r="Z3321" t="s">
        <v>628</v>
      </c>
      <c r="AA3321" t="s">
        <v>629</v>
      </c>
      <c r="AB3321" t="s">
        <v>630</v>
      </c>
      <c r="AC3321" t="s">
        <v>613</v>
      </c>
      <c r="AD3321" t="s">
        <v>175</v>
      </c>
      <c r="AE3321" t="s">
        <v>631</v>
      </c>
      <c r="AF3321" t="s">
        <v>632</v>
      </c>
      <c r="AG3321" t="s">
        <v>633</v>
      </c>
      <c r="AH3321" t="s">
        <v>634</v>
      </c>
      <c r="AI3321" t="s">
        <v>635</v>
      </c>
      <c r="AJ3321" t="s">
        <v>2079</v>
      </c>
      <c r="AK3321" t="s">
        <v>637</v>
      </c>
      <c r="AL3321" t="s">
        <v>638</v>
      </c>
      <c r="AM3321" t="s">
        <v>639</v>
      </c>
    </row>
    <row r="3322" spans="1:39" x14ac:dyDescent="0.35">
      <c r="A3322">
        <v>7405</v>
      </c>
      <c r="B3322">
        <v>7405</v>
      </c>
      <c r="C3322" t="s">
        <v>27106</v>
      </c>
      <c r="D3322" t="s">
        <v>27107</v>
      </c>
      <c r="E3322" t="s">
        <v>1273</v>
      </c>
      <c r="F3322" t="s">
        <v>611</v>
      </c>
      <c r="G3322" t="s">
        <v>532</v>
      </c>
      <c r="H3322" t="s">
        <v>612</v>
      </c>
      <c r="I3322" t="s">
        <v>945</v>
      </c>
      <c r="J3322" t="s">
        <v>27108</v>
      </c>
      <c r="K3322" t="s">
        <v>27109</v>
      </c>
      <c r="L3322" t="s">
        <v>27110</v>
      </c>
      <c r="M3322" t="s">
        <v>617</v>
      </c>
      <c r="N3322" t="s">
        <v>27111</v>
      </c>
      <c r="O3322" t="s">
        <v>1273</v>
      </c>
      <c r="P3322" t="s">
        <v>619</v>
      </c>
      <c r="R3322" t="s">
        <v>27112</v>
      </c>
      <c r="S3322" t="s">
        <v>27113</v>
      </c>
      <c r="T3322" t="s">
        <v>651</v>
      </c>
      <c r="U3322" t="s">
        <v>1280</v>
      </c>
      <c r="V3322" t="s">
        <v>624</v>
      </c>
      <c r="W3322" t="s">
        <v>651</v>
      </c>
      <c r="X3322" t="s">
        <v>655</v>
      </c>
      <c r="Y3322" t="s">
        <v>656</v>
      </c>
      <c r="Z3322" t="s">
        <v>674</v>
      </c>
      <c r="AA3322" t="s">
        <v>629</v>
      </c>
      <c r="AB3322" t="s">
        <v>952</v>
      </c>
      <c r="AC3322" t="s">
        <v>945</v>
      </c>
      <c r="AD3322" t="s">
        <v>179</v>
      </c>
      <c r="AE3322" t="s">
        <v>631</v>
      </c>
      <c r="AF3322" t="s">
        <v>953</v>
      </c>
      <c r="AG3322" t="s">
        <v>954</v>
      </c>
      <c r="AH3322" t="s">
        <v>955</v>
      </c>
      <c r="AI3322" t="s">
        <v>1281</v>
      </c>
      <c r="AJ3322" t="s">
        <v>636</v>
      </c>
      <c r="AK3322" t="s">
        <v>680</v>
      </c>
      <c r="AL3322" t="s">
        <v>1282</v>
      </c>
      <c r="AM3322" t="s">
        <v>639</v>
      </c>
    </row>
    <row r="3323" spans="1:39" x14ac:dyDescent="0.35">
      <c r="A3323">
        <v>7399</v>
      </c>
      <c r="B3323">
        <v>7399</v>
      </c>
      <c r="C3323" t="s">
        <v>27114</v>
      </c>
      <c r="D3323" t="s">
        <v>27115</v>
      </c>
      <c r="E3323" t="s">
        <v>610</v>
      </c>
      <c r="F3323" t="s">
        <v>611</v>
      </c>
      <c r="G3323" t="s">
        <v>530</v>
      </c>
      <c r="H3323" t="s">
        <v>612</v>
      </c>
      <c r="I3323" t="s">
        <v>1295</v>
      </c>
      <c r="J3323" t="s">
        <v>27116</v>
      </c>
      <c r="K3323" t="s">
        <v>27117</v>
      </c>
      <c r="L3323" t="s">
        <v>27118</v>
      </c>
      <c r="M3323" t="s">
        <v>617</v>
      </c>
      <c r="N3323" t="s">
        <v>27119</v>
      </c>
      <c r="O3323" t="s">
        <v>610</v>
      </c>
      <c r="P3323" t="s">
        <v>619</v>
      </c>
      <c r="R3323" t="s">
        <v>27120</v>
      </c>
      <c r="S3323" t="s">
        <v>27121</v>
      </c>
      <c r="T3323" t="s">
        <v>622</v>
      </c>
      <c r="U3323" t="s">
        <v>623</v>
      </c>
      <c r="V3323" t="s">
        <v>624</v>
      </c>
      <c r="W3323" t="s">
        <v>625</v>
      </c>
      <c r="X3323" t="s">
        <v>626</v>
      </c>
      <c r="Y3323" t="s">
        <v>627</v>
      </c>
      <c r="Z3323" t="s">
        <v>749</v>
      </c>
      <c r="AA3323" t="s">
        <v>629</v>
      </c>
      <c r="AC3323" t="s">
        <v>1295</v>
      </c>
      <c r="AD3323" t="s">
        <v>157</v>
      </c>
      <c r="AF3323" t="s">
        <v>1302</v>
      </c>
      <c r="AG3323" t="s">
        <v>1303</v>
      </c>
      <c r="AH3323" t="s">
        <v>1304</v>
      </c>
      <c r="AI3323" t="s">
        <v>635</v>
      </c>
      <c r="AJ3323" t="s">
        <v>636</v>
      </c>
      <c r="AK3323" t="s">
        <v>755</v>
      </c>
      <c r="AL3323" t="s">
        <v>638</v>
      </c>
      <c r="AM3323" t="s">
        <v>639</v>
      </c>
    </row>
    <row r="3324" spans="1:39" x14ac:dyDescent="0.35">
      <c r="A3324">
        <v>7417</v>
      </c>
      <c r="B3324">
        <v>7417</v>
      </c>
      <c r="C3324" t="s">
        <v>27122</v>
      </c>
      <c r="D3324" t="s">
        <v>27123</v>
      </c>
      <c r="E3324" t="s">
        <v>610</v>
      </c>
      <c r="F3324" t="s">
        <v>611</v>
      </c>
      <c r="G3324" t="s">
        <v>532</v>
      </c>
      <c r="H3324" t="s">
        <v>612</v>
      </c>
      <c r="I3324" t="s">
        <v>871</v>
      </c>
      <c r="J3324" t="s">
        <v>27124</v>
      </c>
      <c r="K3324" t="s">
        <v>27125</v>
      </c>
      <c r="L3324" t="s">
        <v>27126</v>
      </c>
      <c r="M3324" t="s">
        <v>617</v>
      </c>
      <c r="N3324" t="s">
        <v>27127</v>
      </c>
      <c r="O3324" t="s">
        <v>610</v>
      </c>
      <c r="P3324" t="s">
        <v>619</v>
      </c>
      <c r="R3324" t="s">
        <v>3910</v>
      </c>
      <c r="S3324" t="s">
        <v>27128</v>
      </c>
      <c r="T3324" t="s">
        <v>622</v>
      </c>
      <c r="U3324" t="s">
        <v>623</v>
      </c>
      <c r="V3324" t="s">
        <v>624</v>
      </c>
      <c r="W3324" t="s">
        <v>625</v>
      </c>
      <c r="X3324" t="s">
        <v>626</v>
      </c>
      <c r="Y3324" t="s">
        <v>627</v>
      </c>
      <c r="Z3324" t="s">
        <v>674</v>
      </c>
      <c r="AA3324" t="s">
        <v>629</v>
      </c>
      <c r="AB3324" t="s">
        <v>881</v>
      </c>
      <c r="AC3324" t="s">
        <v>871</v>
      </c>
      <c r="AD3324" t="s">
        <v>177</v>
      </c>
      <c r="AE3324" t="s">
        <v>882</v>
      </c>
      <c r="AF3324" t="s">
        <v>883</v>
      </c>
      <c r="AG3324" t="s">
        <v>884</v>
      </c>
      <c r="AH3324" t="s">
        <v>885</v>
      </c>
      <c r="AI3324" t="s">
        <v>635</v>
      </c>
      <c r="AJ3324" t="s">
        <v>636</v>
      </c>
      <c r="AK3324" t="s">
        <v>680</v>
      </c>
      <c r="AL3324" t="s">
        <v>638</v>
      </c>
      <c r="AM3324" t="s">
        <v>639</v>
      </c>
    </row>
    <row r="3325" spans="1:39" x14ac:dyDescent="0.35">
      <c r="A3325">
        <v>7405</v>
      </c>
      <c r="B3325">
        <v>7405</v>
      </c>
      <c r="C3325" t="s">
        <v>27129</v>
      </c>
      <c r="D3325" t="s">
        <v>27130</v>
      </c>
      <c r="E3325" t="s">
        <v>3642</v>
      </c>
      <c r="F3325" t="s">
        <v>611</v>
      </c>
      <c r="G3325" t="s">
        <v>532</v>
      </c>
      <c r="H3325" t="s">
        <v>612</v>
      </c>
      <c r="I3325" t="s">
        <v>945</v>
      </c>
      <c r="J3325" t="s">
        <v>27131</v>
      </c>
      <c r="K3325" t="s">
        <v>548</v>
      </c>
      <c r="L3325" t="s">
        <v>549</v>
      </c>
      <c r="M3325" t="s">
        <v>617</v>
      </c>
      <c r="N3325" t="s">
        <v>27132</v>
      </c>
      <c r="O3325" t="s">
        <v>648</v>
      </c>
      <c r="P3325" t="s">
        <v>619</v>
      </c>
      <c r="R3325" t="s">
        <v>27133</v>
      </c>
      <c r="S3325" t="s">
        <v>27134</v>
      </c>
      <c r="T3325" t="s">
        <v>651</v>
      </c>
      <c r="U3325" t="s">
        <v>1463</v>
      </c>
      <c r="V3325" t="s">
        <v>624</v>
      </c>
      <c r="W3325" t="s">
        <v>654</v>
      </c>
      <c r="X3325" t="s">
        <v>655</v>
      </c>
      <c r="Y3325" t="s">
        <v>656</v>
      </c>
      <c r="Z3325" t="s">
        <v>674</v>
      </c>
      <c r="AA3325" t="s">
        <v>629</v>
      </c>
      <c r="AB3325" t="s">
        <v>952</v>
      </c>
      <c r="AC3325" t="s">
        <v>945</v>
      </c>
      <c r="AD3325" t="s">
        <v>179</v>
      </c>
      <c r="AE3325" t="s">
        <v>631</v>
      </c>
      <c r="AF3325" t="s">
        <v>953</v>
      </c>
      <c r="AG3325" t="s">
        <v>954</v>
      </c>
      <c r="AH3325" t="s">
        <v>955</v>
      </c>
      <c r="AI3325" t="s">
        <v>3648</v>
      </c>
      <c r="AJ3325" t="s">
        <v>636</v>
      </c>
      <c r="AK3325" t="s">
        <v>680</v>
      </c>
      <c r="AL3325" t="s">
        <v>664</v>
      </c>
      <c r="AM3325" t="s">
        <v>639</v>
      </c>
    </row>
    <row r="3326" spans="1:39" x14ac:dyDescent="0.35">
      <c r="A3326">
        <v>7243</v>
      </c>
      <c r="B3326">
        <v>7243</v>
      </c>
      <c r="C3326" t="s">
        <v>27135</v>
      </c>
      <c r="D3326" t="s">
        <v>27136</v>
      </c>
      <c r="E3326" t="s">
        <v>2049</v>
      </c>
      <c r="F3326" t="s">
        <v>1081</v>
      </c>
      <c r="G3326" t="s">
        <v>534</v>
      </c>
      <c r="H3326" t="s">
        <v>612</v>
      </c>
      <c r="I3326" t="s">
        <v>2116</v>
      </c>
      <c r="J3326" t="s">
        <v>27137</v>
      </c>
      <c r="K3326" t="s">
        <v>27138</v>
      </c>
      <c r="L3326" t="s">
        <v>27139</v>
      </c>
      <c r="M3326" t="s">
        <v>617</v>
      </c>
      <c r="N3326" t="s">
        <v>27140</v>
      </c>
      <c r="O3326" t="s">
        <v>648</v>
      </c>
      <c r="P3326" t="s">
        <v>619</v>
      </c>
      <c r="R3326" t="s">
        <v>12926</v>
      </c>
      <c r="S3326" t="s">
        <v>27141</v>
      </c>
      <c r="T3326" t="s">
        <v>651</v>
      </c>
      <c r="U3326" t="s">
        <v>2057</v>
      </c>
      <c r="V3326" t="s">
        <v>1090</v>
      </c>
      <c r="W3326" t="s">
        <v>654</v>
      </c>
      <c r="X3326" t="s">
        <v>655</v>
      </c>
      <c r="Y3326" t="s">
        <v>656</v>
      </c>
      <c r="Z3326" t="s">
        <v>628</v>
      </c>
      <c r="AA3326" t="s">
        <v>629</v>
      </c>
      <c r="AC3326" t="s">
        <v>2116</v>
      </c>
      <c r="AD3326" t="s">
        <v>234</v>
      </c>
      <c r="AF3326" t="s">
        <v>539</v>
      </c>
      <c r="AG3326" t="s">
        <v>2125</v>
      </c>
      <c r="AH3326" t="s">
        <v>2126</v>
      </c>
      <c r="AI3326" t="s">
        <v>2061</v>
      </c>
      <c r="AJ3326" t="s">
        <v>1093</v>
      </c>
      <c r="AK3326" t="s">
        <v>637</v>
      </c>
      <c r="AL3326" t="s">
        <v>664</v>
      </c>
      <c r="AM3326" t="s">
        <v>639</v>
      </c>
    </row>
    <row r="3327" spans="1:39" x14ac:dyDescent="0.35">
      <c r="A3327">
        <v>7425</v>
      </c>
      <c r="B3327">
        <v>7425</v>
      </c>
      <c r="C3327" t="s">
        <v>27142</v>
      </c>
      <c r="D3327" t="s">
        <v>27143</v>
      </c>
      <c r="E3327" t="s">
        <v>610</v>
      </c>
      <c r="F3327" t="s">
        <v>611</v>
      </c>
      <c r="G3327" t="s">
        <v>534</v>
      </c>
      <c r="H3327" t="s">
        <v>612</v>
      </c>
      <c r="I3327" t="s">
        <v>1170</v>
      </c>
      <c r="J3327" t="s">
        <v>27144</v>
      </c>
      <c r="K3327" t="s">
        <v>27145</v>
      </c>
      <c r="L3327" t="s">
        <v>27146</v>
      </c>
      <c r="M3327" t="s">
        <v>617</v>
      </c>
      <c r="N3327" t="s">
        <v>27147</v>
      </c>
      <c r="O3327" t="s">
        <v>610</v>
      </c>
      <c r="P3327" t="s">
        <v>619</v>
      </c>
      <c r="R3327" t="s">
        <v>27148</v>
      </c>
      <c r="S3327" t="s">
        <v>27149</v>
      </c>
      <c r="T3327" t="s">
        <v>622</v>
      </c>
      <c r="U3327" t="s">
        <v>623</v>
      </c>
      <c r="V3327" t="s">
        <v>624</v>
      </c>
      <c r="W3327" t="s">
        <v>625</v>
      </c>
      <c r="X3327" t="s">
        <v>626</v>
      </c>
      <c r="Y3327" t="s">
        <v>627</v>
      </c>
      <c r="Z3327" t="s">
        <v>628</v>
      </c>
      <c r="AA3327" t="s">
        <v>629</v>
      </c>
      <c r="AB3327" t="s">
        <v>1177</v>
      </c>
      <c r="AC3327" t="s">
        <v>1170</v>
      </c>
      <c r="AD3327" t="s">
        <v>173</v>
      </c>
      <c r="AE3327" t="s">
        <v>631</v>
      </c>
      <c r="AF3327" t="s">
        <v>534</v>
      </c>
      <c r="AG3327" t="s">
        <v>1178</v>
      </c>
      <c r="AH3327" t="s">
        <v>1179</v>
      </c>
      <c r="AI3327" t="s">
        <v>635</v>
      </c>
      <c r="AJ3327" t="s">
        <v>636</v>
      </c>
      <c r="AK3327" t="s">
        <v>637</v>
      </c>
      <c r="AL3327" t="s">
        <v>638</v>
      </c>
      <c r="AM3327" t="s">
        <v>639</v>
      </c>
    </row>
    <row r="3328" spans="1:39" x14ac:dyDescent="0.35">
      <c r="A3328">
        <v>7439</v>
      </c>
      <c r="B3328">
        <v>7439</v>
      </c>
      <c r="C3328" t="s">
        <v>27150</v>
      </c>
      <c r="D3328" t="s">
        <v>27151</v>
      </c>
      <c r="E3328" t="s">
        <v>1580</v>
      </c>
      <c r="F3328" t="s">
        <v>611</v>
      </c>
      <c r="G3328" t="s">
        <v>532</v>
      </c>
      <c r="H3328" t="s">
        <v>612</v>
      </c>
      <c r="I3328" t="s">
        <v>926</v>
      </c>
      <c r="J3328" t="s">
        <v>27152</v>
      </c>
      <c r="K3328" t="s">
        <v>27153</v>
      </c>
      <c r="L3328" t="s">
        <v>27154</v>
      </c>
      <c r="M3328" t="s">
        <v>617</v>
      </c>
      <c r="N3328" t="s">
        <v>27155</v>
      </c>
      <c r="O3328" t="s">
        <v>1580</v>
      </c>
      <c r="P3328" t="s">
        <v>619</v>
      </c>
      <c r="R3328" t="s">
        <v>27156</v>
      </c>
      <c r="S3328" t="s">
        <v>27157</v>
      </c>
      <c r="T3328" t="s">
        <v>628</v>
      </c>
      <c r="U3328" t="s">
        <v>2033</v>
      </c>
      <c r="V3328" t="s">
        <v>624</v>
      </c>
      <c r="W3328" t="s">
        <v>1584</v>
      </c>
      <c r="X3328" t="s">
        <v>810</v>
      </c>
      <c r="Y3328" t="s">
        <v>811</v>
      </c>
      <c r="Z3328" t="s">
        <v>674</v>
      </c>
      <c r="AA3328" t="s">
        <v>629</v>
      </c>
      <c r="AB3328" t="s">
        <v>936</v>
      </c>
      <c r="AC3328" t="s">
        <v>926</v>
      </c>
      <c r="AD3328" t="s">
        <v>89</v>
      </c>
      <c r="AE3328" t="s">
        <v>937</v>
      </c>
      <c r="AF3328" t="s">
        <v>938</v>
      </c>
      <c r="AG3328" t="s">
        <v>939</v>
      </c>
      <c r="AH3328" t="s">
        <v>940</v>
      </c>
      <c r="AI3328" t="s">
        <v>2035</v>
      </c>
      <c r="AJ3328" t="s">
        <v>636</v>
      </c>
      <c r="AK3328" t="s">
        <v>680</v>
      </c>
      <c r="AL3328" t="s">
        <v>1586</v>
      </c>
      <c r="AM3328" t="s">
        <v>639</v>
      </c>
    </row>
    <row r="3329" spans="1:39" x14ac:dyDescent="0.35">
      <c r="A3329">
        <v>7465</v>
      </c>
      <c r="B3329">
        <v>7465</v>
      </c>
      <c r="C3329" t="s">
        <v>27158</v>
      </c>
      <c r="D3329" t="s">
        <v>27159</v>
      </c>
      <c r="E3329" t="s">
        <v>610</v>
      </c>
      <c r="F3329" t="s">
        <v>1135</v>
      </c>
      <c r="G3329" t="s">
        <v>532</v>
      </c>
      <c r="H3329" t="s">
        <v>612</v>
      </c>
      <c r="I3329" t="s">
        <v>847</v>
      </c>
      <c r="J3329" t="s">
        <v>27160</v>
      </c>
      <c r="K3329" t="s">
        <v>27161</v>
      </c>
      <c r="L3329" t="s">
        <v>27162</v>
      </c>
      <c r="M3329" t="s">
        <v>617</v>
      </c>
      <c r="N3329" t="s">
        <v>27163</v>
      </c>
      <c r="O3329" t="s">
        <v>610</v>
      </c>
      <c r="P3329" t="s">
        <v>711</v>
      </c>
      <c r="R3329" t="s">
        <v>27164</v>
      </c>
      <c r="S3329" t="s">
        <v>27165</v>
      </c>
      <c r="T3329" t="s">
        <v>622</v>
      </c>
      <c r="U3329" t="s">
        <v>623</v>
      </c>
      <c r="V3329" t="s">
        <v>1142</v>
      </c>
      <c r="W3329" t="s">
        <v>625</v>
      </c>
      <c r="X3329" t="s">
        <v>626</v>
      </c>
      <c r="Y3329" t="s">
        <v>627</v>
      </c>
      <c r="Z3329" t="s">
        <v>674</v>
      </c>
      <c r="AA3329" t="s">
        <v>629</v>
      </c>
      <c r="AB3329" t="s">
        <v>852</v>
      </c>
      <c r="AC3329" t="s">
        <v>847</v>
      </c>
      <c r="AD3329" t="s">
        <v>95</v>
      </c>
      <c r="AE3329" t="s">
        <v>676</v>
      </c>
      <c r="AF3329" t="s">
        <v>853</v>
      </c>
      <c r="AG3329" t="s">
        <v>854</v>
      </c>
      <c r="AH3329" t="s">
        <v>855</v>
      </c>
      <c r="AI3329" t="s">
        <v>635</v>
      </c>
      <c r="AJ3329" t="s">
        <v>1143</v>
      </c>
      <c r="AK3329" t="s">
        <v>680</v>
      </c>
      <c r="AL3329" t="s">
        <v>638</v>
      </c>
      <c r="AM3329" t="s">
        <v>719</v>
      </c>
    </row>
    <row r="3330" spans="1:39" x14ac:dyDescent="0.35">
      <c r="A3330">
        <v>7425</v>
      </c>
      <c r="B3330">
        <v>7425</v>
      </c>
      <c r="C3330" t="s">
        <v>27166</v>
      </c>
      <c r="D3330" t="s">
        <v>27167</v>
      </c>
      <c r="E3330" t="s">
        <v>800</v>
      </c>
      <c r="F3330" t="s">
        <v>781</v>
      </c>
      <c r="G3330" t="s">
        <v>534</v>
      </c>
      <c r="H3330" t="s">
        <v>612</v>
      </c>
      <c r="I3330" t="s">
        <v>1170</v>
      </c>
      <c r="J3330" t="s">
        <v>27168</v>
      </c>
      <c r="K3330" t="s">
        <v>27169</v>
      </c>
      <c r="L3330" t="s">
        <v>27170</v>
      </c>
      <c r="M3330" t="s">
        <v>617</v>
      </c>
      <c r="N3330" t="s">
        <v>27171</v>
      </c>
      <c r="O3330" t="s">
        <v>7423</v>
      </c>
      <c r="P3330" t="s">
        <v>711</v>
      </c>
      <c r="R3330" t="s">
        <v>27172</v>
      </c>
      <c r="S3330" t="s">
        <v>27173</v>
      </c>
      <c r="T3330" t="s">
        <v>628</v>
      </c>
      <c r="U3330" t="s">
        <v>808</v>
      </c>
      <c r="V3330" t="s">
        <v>789</v>
      </c>
      <c r="W3330" t="s">
        <v>7426</v>
      </c>
      <c r="X3330" t="s">
        <v>810</v>
      </c>
      <c r="Y3330" t="s">
        <v>811</v>
      </c>
      <c r="Z3330" t="s">
        <v>628</v>
      </c>
      <c r="AA3330" t="s">
        <v>629</v>
      </c>
      <c r="AB3330" t="s">
        <v>1177</v>
      </c>
      <c r="AC3330" t="s">
        <v>1170</v>
      </c>
      <c r="AD3330" t="s">
        <v>173</v>
      </c>
      <c r="AE3330" t="s">
        <v>631</v>
      </c>
      <c r="AF3330" t="s">
        <v>534</v>
      </c>
      <c r="AG3330" t="s">
        <v>1178</v>
      </c>
      <c r="AH3330" t="s">
        <v>1179</v>
      </c>
      <c r="AI3330" t="s">
        <v>816</v>
      </c>
      <c r="AJ3330" t="s">
        <v>797</v>
      </c>
      <c r="AK3330" t="s">
        <v>637</v>
      </c>
      <c r="AL3330" t="s">
        <v>7427</v>
      </c>
      <c r="AM3330" t="s">
        <v>719</v>
      </c>
    </row>
    <row r="3331" spans="1:39" x14ac:dyDescent="0.35">
      <c r="A3331">
        <v>7425</v>
      </c>
      <c r="B3331">
        <v>7425</v>
      </c>
      <c r="C3331" t="s">
        <v>27174</v>
      </c>
      <c r="D3331" t="s">
        <v>27175</v>
      </c>
      <c r="E3331" t="s">
        <v>12820</v>
      </c>
      <c r="F3331" t="s">
        <v>611</v>
      </c>
      <c r="G3331" t="s">
        <v>534</v>
      </c>
      <c r="H3331" t="s">
        <v>612</v>
      </c>
      <c r="I3331" t="s">
        <v>1170</v>
      </c>
      <c r="J3331" t="s">
        <v>27176</v>
      </c>
      <c r="K3331" t="s">
        <v>27177</v>
      </c>
      <c r="L3331" t="s">
        <v>27178</v>
      </c>
      <c r="M3331" t="s">
        <v>617</v>
      </c>
      <c r="N3331" t="s">
        <v>27179</v>
      </c>
      <c r="O3331" t="s">
        <v>931</v>
      </c>
      <c r="P3331" t="s">
        <v>711</v>
      </c>
      <c r="R3331" t="s">
        <v>27180</v>
      </c>
      <c r="S3331" t="s">
        <v>27181</v>
      </c>
      <c r="T3331" t="s">
        <v>651</v>
      </c>
      <c r="U3331" t="s">
        <v>12828</v>
      </c>
      <c r="V3331" t="s">
        <v>624</v>
      </c>
      <c r="W3331" t="s">
        <v>935</v>
      </c>
      <c r="X3331" t="s">
        <v>655</v>
      </c>
      <c r="Y3331" t="s">
        <v>656</v>
      </c>
      <c r="Z3331" t="s">
        <v>628</v>
      </c>
      <c r="AA3331" t="s">
        <v>629</v>
      </c>
      <c r="AB3331" t="s">
        <v>1177</v>
      </c>
      <c r="AC3331" t="s">
        <v>1170</v>
      </c>
      <c r="AD3331" t="s">
        <v>173</v>
      </c>
      <c r="AE3331" t="s">
        <v>631</v>
      </c>
      <c r="AF3331" t="s">
        <v>534</v>
      </c>
      <c r="AG3331" t="s">
        <v>1178</v>
      </c>
      <c r="AH3331" t="s">
        <v>1179</v>
      </c>
      <c r="AI3331" t="s">
        <v>12829</v>
      </c>
      <c r="AJ3331" t="s">
        <v>636</v>
      </c>
      <c r="AK3331" t="s">
        <v>637</v>
      </c>
      <c r="AL3331" t="s">
        <v>942</v>
      </c>
      <c r="AM3331" t="s">
        <v>719</v>
      </c>
    </row>
    <row r="3332" spans="1:39" x14ac:dyDescent="0.35">
      <c r="A3332">
        <v>7399</v>
      </c>
      <c r="B3332">
        <v>7399</v>
      </c>
      <c r="C3332" t="s">
        <v>27182</v>
      </c>
      <c r="D3332" t="s">
        <v>27183</v>
      </c>
      <c r="E3332" t="s">
        <v>1442</v>
      </c>
      <c r="F3332" t="s">
        <v>611</v>
      </c>
      <c r="G3332" t="s">
        <v>530</v>
      </c>
      <c r="H3332" t="s">
        <v>612</v>
      </c>
      <c r="I3332" t="s">
        <v>1295</v>
      </c>
      <c r="J3332" t="s">
        <v>27184</v>
      </c>
      <c r="K3332" t="s">
        <v>27185</v>
      </c>
      <c r="L3332" t="s">
        <v>27186</v>
      </c>
      <c r="M3332" t="s">
        <v>617</v>
      </c>
      <c r="N3332" t="s">
        <v>27187</v>
      </c>
      <c r="O3332" t="s">
        <v>648</v>
      </c>
      <c r="P3332" t="s">
        <v>711</v>
      </c>
      <c r="R3332" t="s">
        <v>27188</v>
      </c>
      <c r="S3332" t="s">
        <v>27189</v>
      </c>
      <c r="T3332" t="s">
        <v>651</v>
      </c>
      <c r="U3332" t="s">
        <v>1449</v>
      </c>
      <c r="V3332" t="s">
        <v>624</v>
      </c>
      <c r="W3332" t="s">
        <v>654</v>
      </c>
      <c r="X3332" t="s">
        <v>655</v>
      </c>
      <c r="Y3332" t="s">
        <v>656</v>
      </c>
      <c r="Z3332" t="s">
        <v>749</v>
      </c>
      <c r="AA3332" t="s">
        <v>629</v>
      </c>
      <c r="AC3332" t="s">
        <v>1295</v>
      </c>
      <c r="AD3332" t="s">
        <v>157</v>
      </c>
      <c r="AF3332" t="s">
        <v>1302</v>
      </c>
      <c r="AG3332" t="s">
        <v>1303</v>
      </c>
      <c r="AH3332" t="s">
        <v>1304</v>
      </c>
      <c r="AI3332" t="s">
        <v>1450</v>
      </c>
      <c r="AJ3332" t="s">
        <v>636</v>
      </c>
      <c r="AK3332" t="s">
        <v>755</v>
      </c>
      <c r="AL3332" t="s">
        <v>664</v>
      </c>
      <c r="AM3332" t="s">
        <v>719</v>
      </c>
    </row>
    <row r="3333" spans="1:39" x14ac:dyDescent="0.35">
      <c r="A3333">
        <v>7399</v>
      </c>
      <c r="B3333">
        <v>7399</v>
      </c>
      <c r="C3333" t="s">
        <v>27190</v>
      </c>
      <c r="D3333" t="s">
        <v>27191</v>
      </c>
      <c r="E3333" t="s">
        <v>2049</v>
      </c>
      <c r="F3333" t="s">
        <v>781</v>
      </c>
      <c r="G3333" t="s">
        <v>530</v>
      </c>
      <c r="H3333" t="s">
        <v>612</v>
      </c>
      <c r="I3333" t="s">
        <v>1295</v>
      </c>
      <c r="J3333" t="s">
        <v>27192</v>
      </c>
      <c r="K3333" t="s">
        <v>27193</v>
      </c>
      <c r="L3333" t="s">
        <v>27194</v>
      </c>
      <c r="M3333" t="s">
        <v>617</v>
      </c>
      <c r="N3333" t="s">
        <v>27195</v>
      </c>
      <c r="O3333" t="s">
        <v>931</v>
      </c>
      <c r="P3333" t="s">
        <v>619</v>
      </c>
      <c r="R3333" t="s">
        <v>27196</v>
      </c>
      <c r="S3333" t="s">
        <v>27197</v>
      </c>
      <c r="T3333" t="s">
        <v>651</v>
      </c>
      <c r="U3333" t="s">
        <v>19142</v>
      </c>
      <c r="V3333" t="s">
        <v>789</v>
      </c>
      <c r="W3333" t="s">
        <v>935</v>
      </c>
      <c r="X3333" t="s">
        <v>655</v>
      </c>
      <c r="Y3333" t="s">
        <v>656</v>
      </c>
      <c r="Z3333" t="s">
        <v>749</v>
      </c>
      <c r="AA3333" t="s">
        <v>629</v>
      </c>
      <c r="AC3333" t="s">
        <v>1295</v>
      </c>
      <c r="AD3333" t="s">
        <v>157</v>
      </c>
      <c r="AF3333" t="s">
        <v>1302</v>
      </c>
      <c r="AG3333" t="s">
        <v>1303</v>
      </c>
      <c r="AH3333" t="s">
        <v>1304</v>
      </c>
      <c r="AI3333" t="s">
        <v>2061</v>
      </c>
      <c r="AJ3333" t="s">
        <v>797</v>
      </c>
      <c r="AK3333" t="s">
        <v>755</v>
      </c>
      <c r="AL3333" t="s">
        <v>942</v>
      </c>
      <c r="AM3333" t="s">
        <v>639</v>
      </c>
    </row>
    <row r="3334" spans="1:39" x14ac:dyDescent="0.35">
      <c r="A3334">
        <v>7418</v>
      </c>
      <c r="B3334">
        <v>7418</v>
      </c>
      <c r="C3334" t="s">
        <v>27198</v>
      </c>
      <c r="D3334" t="s">
        <v>27199</v>
      </c>
      <c r="E3334" t="s">
        <v>610</v>
      </c>
      <c r="F3334" t="s">
        <v>781</v>
      </c>
      <c r="G3334" t="s">
        <v>530</v>
      </c>
      <c r="H3334" t="s">
        <v>612</v>
      </c>
      <c r="I3334" t="s">
        <v>740</v>
      </c>
      <c r="J3334" t="s">
        <v>27200</v>
      </c>
      <c r="K3334" t="s">
        <v>27201</v>
      </c>
      <c r="L3334" t="s">
        <v>27202</v>
      </c>
      <c r="M3334" t="s">
        <v>617</v>
      </c>
      <c r="N3334" t="s">
        <v>27203</v>
      </c>
      <c r="O3334" t="s">
        <v>610</v>
      </c>
      <c r="P3334" t="s">
        <v>619</v>
      </c>
      <c r="R3334" t="s">
        <v>27204</v>
      </c>
      <c r="S3334" t="s">
        <v>27205</v>
      </c>
      <c r="T3334" t="s">
        <v>622</v>
      </c>
      <c r="U3334" t="s">
        <v>623</v>
      </c>
      <c r="V3334" t="s">
        <v>789</v>
      </c>
      <c r="W3334" t="s">
        <v>625</v>
      </c>
      <c r="X3334" t="s">
        <v>626</v>
      </c>
      <c r="Y3334" t="s">
        <v>627</v>
      </c>
      <c r="Z3334" t="s">
        <v>749</v>
      </c>
      <c r="AA3334" t="s">
        <v>629</v>
      </c>
      <c r="AB3334" t="s">
        <v>740</v>
      </c>
      <c r="AC3334" t="s">
        <v>740</v>
      </c>
      <c r="AD3334" t="s">
        <v>155</v>
      </c>
      <c r="AE3334" t="s">
        <v>750</v>
      </c>
      <c r="AF3334" t="s">
        <v>751</v>
      </c>
      <c r="AG3334" t="s">
        <v>752</v>
      </c>
      <c r="AH3334" t="s">
        <v>753</v>
      </c>
      <c r="AI3334" t="s">
        <v>635</v>
      </c>
      <c r="AJ3334" t="s">
        <v>797</v>
      </c>
      <c r="AK3334" t="s">
        <v>755</v>
      </c>
      <c r="AL3334" t="s">
        <v>638</v>
      </c>
      <c r="AM3334" t="s">
        <v>639</v>
      </c>
    </row>
    <row r="3335" spans="1:39" x14ac:dyDescent="0.35">
      <c r="A3335">
        <v>7399</v>
      </c>
      <c r="B3335">
        <v>7399</v>
      </c>
      <c r="C3335" t="s">
        <v>27206</v>
      </c>
      <c r="D3335" t="s">
        <v>27207</v>
      </c>
      <c r="E3335" t="s">
        <v>610</v>
      </c>
      <c r="F3335" t="s">
        <v>781</v>
      </c>
      <c r="G3335" t="s">
        <v>530</v>
      </c>
      <c r="H3335" t="s">
        <v>612</v>
      </c>
      <c r="I3335" t="s">
        <v>1295</v>
      </c>
      <c r="J3335" t="s">
        <v>27208</v>
      </c>
      <c r="K3335" t="s">
        <v>27209</v>
      </c>
      <c r="L3335" t="s">
        <v>27210</v>
      </c>
      <c r="M3335" t="s">
        <v>617</v>
      </c>
      <c r="N3335" t="s">
        <v>27211</v>
      </c>
      <c r="O3335" t="s">
        <v>610</v>
      </c>
      <c r="P3335" t="s">
        <v>619</v>
      </c>
      <c r="R3335" t="s">
        <v>27212</v>
      </c>
      <c r="S3335" t="s">
        <v>27213</v>
      </c>
      <c r="T3335" t="s">
        <v>622</v>
      </c>
      <c r="U3335" t="s">
        <v>623</v>
      </c>
      <c r="V3335" t="s">
        <v>789</v>
      </c>
      <c r="W3335" t="s">
        <v>625</v>
      </c>
      <c r="X3335" t="s">
        <v>626</v>
      </c>
      <c r="Y3335" t="s">
        <v>627</v>
      </c>
      <c r="Z3335" t="s">
        <v>749</v>
      </c>
      <c r="AA3335" t="s">
        <v>629</v>
      </c>
      <c r="AC3335" t="s">
        <v>1295</v>
      </c>
      <c r="AD3335" t="s">
        <v>157</v>
      </c>
      <c r="AF3335" t="s">
        <v>1302</v>
      </c>
      <c r="AG3335" t="s">
        <v>1303</v>
      </c>
      <c r="AH3335" t="s">
        <v>1304</v>
      </c>
      <c r="AI3335" t="s">
        <v>635</v>
      </c>
      <c r="AJ3335" t="s">
        <v>797</v>
      </c>
      <c r="AK3335" t="s">
        <v>755</v>
      </c>
      <c r="AL3335" t="s">
        <v>638</v>
      </c>
      <c r="AM3335" t="s">
        <v>639</v>
      </c>
    </row>
    <row r="3336" spans="1:39" x14ac:dyDescent="0.35">
      <c r="A3336">
        <v>7399</v>
      </c>
      <c r="B3336">
        <v>7399</v>
      </c>
      <c r="C3336" t="s">
        <v>27214</v>
      </c>
      <c r="D3336" t="s">
        <v>27215</v>
      </c>
      <c r="E3336" t="s">
        <v>610</v>
      </c>
      <c r="F3336" t="s">
        <v>1360</v>
      </c>
      <c r="G3336" t="s">
        <v>530</v>
      </c>
      <c r="H3336" t="s">
        <v>612</v>
      </c>
      <c r="I3336" t="s">
        <v>1295</v>
      </c>
      <c r="J3336" t="s">
        <v>27216</v>
      </c>
      <c r="K3336" t="s">
        <v>27217</v>
      </c>
      <c r="L3336" t="s">
        <v>27218</v>
      </c>
      <c r="M3336" t="s">
        <v>617</v>
      </c>
      <c r="N3336" t="s">
        <v>27219</v>
      </c>
      <c r="O3336" t="s">
        <v>610</v>
      </c>
      <c r="P3336" t="s">
        <v>619</v>
      </c>
      <c r="R3336" t="s">
        <v>27220</v>
      </c>
      <c r="S3336" t="s">
        <v>27221</v>
      </c>
      <c r="T3336" t="s">
        <v>622</v>
      </c>
      <c r="U3336" t="s">
        <v>623</v>
      </c>
      <c r="V3336" t="s">
        <v>1367</v>
      </c>
      <c r="W3336" t="s">
        <v>625</v>
      </c>
      <c r="X3336" t="s">
        <v>626</v>
      </c>
      <c r="Y3336" t="s">
        <v>627</v>
      </c>
      <c r="Z3336" t="s">
        <v>749</v>
      </c>
      <c r="AA3336" t="s">
        <v>629</v>
      </c>
      <c r="AC3336" t="s">
        <v>1295</v>
      </c>
      <c r="AD3336" t="s">
        <v>157</v>
      </c>
      <c r="AF3336" t="s">
        <v>1302</v>
      </c>
      <c r="AG3336" t="s">
        <v>1303</v>
      </c>
      <c r="AH3336" t="s">
        <v>1304</v>
      </c>
      <c r="AI3336" t="s">
        <v>635</v>
      </c>
      <c r="AJ3336" t="s">
        <v>1368</v>
      </c>
      <c r="AK3336" t="s">
        <v>755</v>
      </c>
      <c r="AL3336" t="s">
        <v>638</v>
      </c>
      <c r="AM3336" t="s">
        <v>639</v>
      </c>
    </row>
    <row r="3337" spans="1:39" x14ac:dyDescent="0.35">
      <c r="A3337">
        <v>7451</v>
      </c>
      <c r="B3337">
        <v>7451</v>
      </c>
      <c r="C3337" t="s">
        <v>27222</v>
      </c>
      <c r="D3337" t="s">
        <v>27223</v>
      </c>
      <c r="E3337" t="s">
        <v>610</v>
      </c>
      <c r="F3337" t="s">
        <v>781</v>
      </c>
      <c r="G3337" t="s">
        <v>532</v>
      </c>
      <c r="H3337" t="s">
        <v>612</v>
      </c>
      <c r="I3337" t="s">
        <v>170</v>
      </c>
      <c r="J3337" t="s">
        <v>27224</v>
      </c>
      <c r="K3337" t="s">
        <v>27225</v>
      </c>
      <c r="L3337" t="s">
        <v>27226</v>
      </c>
      <c r="M3337" t="s">
        <v>617</v>
      </c>
      <c r="N3337" t="s">
        <v>27227</v>
      </c>
      <c r="O3337" t="s">
        <v>610</v>
      </c>
      <c r="P3337" t="s">
        <v>619</v>
      </c>
      <c r="R3337" t="s">
        <v>27228</v>
      </c>
      <c r="S3337" t="s">
        <v>27229</v>
      </c>
      <c r="T3337" t="s">
        <v>622</v>
      </c>
      <c r="U3337" t="s">
        <v>623</v>
      </c>
      <c r="V3337" t="s">
        <v>789</v>
      </c>
      <c r="W3337" t="s">
        <v>625</v>
      </c>
      <c r="X3337" t="s">
        <v>626</v>
      </c>
      <c r="Y3337" t="s">
        <v>627</v>
      </c>
      <c r="Z3337" t="s">
        <v>674</v>
      </c>
      <c r="AA3337" t="s">
        <v>629</v>
      </c>
      <c r="AB3337" t="s">
        <v>826</v>
      </c>
      <c r="AC3337" t="s">
        <v>170</v>
      </c>
      <c r="AD3337" t="s">
        <v>171</v>
      </c>
      <c r="AE3337" t="s">
        <v>827</v>
      </c>
      <c r="AF3337" t="s">
        <v>828</v>
      </c>
      <c r="AG3337" t="s">
        <v>829</v>
      </c>
      <c r="AH3337" t="s">
        <v>830</v>
      </c>
      <c r="AI3337" t="s">
        <v>635</v>
      </c>
      <c r="AJ3337" t="s">
        <v>797</v>
      </c>
      <c r="AK3337" t="s">
        <v>680</v>
      </c>
      <c r="AL3337" t="s">
        <v>638</v>
      </c>
      <c r="AM3337" t="s">
        <v>639</v>
      </c>
    </row>
    <row r="3338" spans="1:39" x14ac:dyDescent="0.35">
      <c r="A3338">
        <v>7418</v>
      </c>
      <c r="B3338">
        <v>7418</v>
      </c>
      <c r="C3338" t="s">
        <v>27230</v>
      </c>
      <c r="D3338" t="s">
        <v>27231</v>
      </c>
      <c r="E3338" t="s">
        <v>739</v>
      </c>
      <c r="F3338" t="s">
        <v>643</v>
      </c>
      <c r="G3338" t="s">
        <v>530</v>
      </c>
      <c r="H3338" t="s">
        <v>612</v>
      </c>
      <c r="I3338" t="s">
        <v>740</v>
      </c>
      <c r="J3338" t="s">
        <v>27232</v>
      </c>
      <c r="K3338" t="s">
        <v>27233</v>
      </c>
      <c r="L3338" t="s">
        <v>27234</v>
      </c>
      <c r="M3338" t="s">
        <v>617</v>
      </c>
      <c r="N3338" t="s">
        <v>27235</v>
      </c>
      <c r="O3338" t="s">
        <v>739</v>
      </c>
      <c r="P3338" t="s">
        <v>711</v>
      </c>
      <c r="R3338" t="s">
        <v>27236</v>
      </c>
      <c r="S3338" t="s">
        <v>27237</v>
      </c>
      <c r="T3338" t="s">
        <v>651</v>
      </c>
      <c r="U3338" t="s">
        <v>747</v>
      </c>
      <c r="V3338" t="s">
        <v>653</v>
      </c>
      <c r="W3338" t="s">
        <v>748</v>
      </c>
      <c r="X3338" t="s">
        <v>655</v>
      </c>
      <c r="Y3338" t="s">
        <v>656</v>
      </c>
      <c r="Z3338" t="s">
        <v>749</v>
      </c>
      <c r="AA3338" t="s">
        <v>629</v>
      </c>
      <c r="AB3338" t="s">
        <v>740</v>
      </c>
      <c r="AC3338" t="s">
        <v>740</v>
      </c>
      <c r="AD3338" t="s">
        <v>155</v>
      </c>
      <c r="AE3338" t="s">
        <v>750</v>
      </c>
      <c r="AF3338" t="s">
        <v>751</v>
      </c>
      <c r="AG3338" t="s">
        <v>752</v>
      </c>
      <c r="AH3338" t="s">
        <v>753</v>
      </c>
      <c r="AI3338" t="s">
        <v>754</v>
      </c>
      <c r="AJ3338" t="s">
        <v>663</v>
      </c>
      <c r="AK3338" t="s">
        <v>755</v>
      </c>
      <c r="AL3338" t="s">
        <v>754</v>
      </c>
      <c r="AM3338" t="s">
        <v>719</v>
      </c>
    </row>
    <row r="3339" spans="1:39" x14ac:dyDescent="0.35">
      <c r="A3339">
        <v>7399</v>
      </c>
      <c r="B3339">
        <v>7399</v>
      </c>
      <c r="C3339" t="s">
        <v>27238</v>
      </c>
      <c r="D3339" t="s">
        <v>27239</v>
      </c>
      <c r="E3339" t="s">
        <v>610</v>
      </c>
      <c r="F3339" t="s">
        <v>1135</v>
      </c>
      <c r="G3339" t="s">
        <v>530</v>
      </c>
      <c r="H3339" t="s">
        <v>612</v>
      </c>
      <c r="I3339" t="s">
        <v>1295</v>
      </c>
      <c r="J3339" t="s">
        <v>27240</v>
      </c>
      <c r="K3339" t="s">
        <v>27241</v>
      </c>
      <c r="L3339" t="s">
        <v>27242</v>
      </c>
      <c r="M3339" t="s">
        <v>617</v>
      </c>
      <c r="N3339" t="s">
        <v>27243</v>
      </c>
      <c r="O3339" t="s">
        <v>610</v>
      </c>
      <c r="P3339" t="s">
        <v>711</v>
      </c>
      <c r="R3339" t="s">
        <v>27244</v>
      </c>
      <c r="S3339" t="s">
        <v>27245</v>
      </c>
      <c r="T3339" t="s">
        <v>622</v>
      </c>
      <c r="U3339" t="s">
        <v>623</v>
      </c>
      <c r="V3339" t="s">
        <v>1142</v>
      </c>
      <c r="W3339" t="s">
        <v>625</v>
      </c>
      <c r="X3339" t="s">
        <v>626</v>
      </c>
      <c r="Y3339" t="s">
        <v>627</v>
      </c>
      <c r="Z3339" t="s">
        <v>749</v>
      </c>
      <c r="AA3339" t="s">
        <v>629</v>
      </c>
      <c r="AC3339" t="s">
        <v>1295</v>
      </c>
      <c r="AD3339" t="s">
        <v>157</v>
      </c>
      <c r="AF3339" t="s">
        <v>1302</v>
      </c>
      <c r="AG3339" t="s">
        <v>1303</v>
      </c>
      <c r="AH3339" t="s">
        <v>1304</v>
      </c>
      <c r="AI3339" t="s">
        <v>635</v>
      </c>
      <c r="AJ3339" t="s">
        <v>1143</v>
      </c>
      <c r="AK3339" t="s">
        <v>755</v>
      </c>
      <c r="AL3339" t="s">
        <v>638</v>
      </c>
      <c r="AM3339" t="s">
        <v>719</v>
      </c>
    </row>
    <row r="3340" spans="1:39" x14ac:dyDescent="0.35">
      <c r="A3340">
        <v>7367</v>
      </c>
      <c r="B3340">
        <v>7367</v>
      </c>
      <c r="C3340" t="s">
        <v>27246</v>
      </c>
      <c r="D3340" t="s">
        <v>27247</v>
      </c>
      <c r="E3340" t="s">
        <v>610</v>
      </c>
      <c r="F3340" t="s">
        <v>611</v>
      </c>
      <c r="G3340" t="s">
        <v>534</v>
      </c>
      <c r="H3340" t="s">
        <v>612</v>
      </c>
      <c r="I3340" t="s">
        <v>1234</v>
      </c>
      <c r="J3340" t="s">
        <v>27248</v>
      </c>
      <c r="K3340" t="s">
        <v>27249</v>
      </c>
      <c r="L3340" t="s">
        <v>27250</v>
      </c>
      <c r="M3340" t="s">
        <v>617</v>
      </c>
      <c r="N3340" t="s">
        <v>27251</v>
      </c>
      <c r="O3340" t="s">
        <v>610</v>
      </c>
      <c r="P3340" t="s">
        <v>619</v>
      </c>
      <c r="R3340" t="s">
        <v>27252</v>
      </c>
      <c r="S3340" t="s">
        <v>27253</v>
      </c>
      <c r="T3340" t="s">
        <v>622</v>
      </c>
      <c r="U3340" t="s">
        <v>623</v>
      </c>
      <c r="V3340" t="s">
        <v>624</v>
      </c>
      <c r="W3340" t="s">
        <v>625</v>
      </c>
      <c r="X3340" t="s">
        <v>626</v>
      </c>
      <c r="Y3340" t="s">
        <v>627</v>
      </c>
      <c r="Z3340" t="s">
        <v>628</v>
      </c>
      <c r="AA3340" t="s">
        <v>629</v>
      </c>
      <c r="AC3340" t="s">
        <v>1234</v>
      </c>
      <c r="AD3340" t="s">
        <v>151</v>
      </c>
      <c r="AF3340" t="s">
        <v>1241</v>
      </c>
      <c r="AG3340" t="s">
        <v>1242</v>
      </c>
      <c r="AH3340" t="s">
        <v>1243</v>
      </c>
      <c r="AI3340" t="s">
        <v>635</v>
      </c>
      <c r="AJ3340" t="s">
        <v>636</v>
      </c>
      <c r="AK3340" t="s">
        <v>637</v>
      </c>
      <c r="AL3340" t="s">
        <v>638</v>
      </c>
      <c r="AM3340" t="s">
        <v>639</v>
      </c>
    </row>
    <row r="3341" spans="1:39" x14ac:dyDescent="0.35">
      <c r="A3341">
        <v>7399</v>
      </c>
      <c r="B3341">
        <v>7399</v>
      </c>
      <c r="C3341" t="s">
        <v>27254</v>
      </c>
      <c r="D3341" t="s">
        <v>27255</v>
      </c>
      <c r="E3341" t="s">
        <v>610</v>
      </c>
      <c r="F3341" t="s">
        <v>611</v>
      </c>
      <c r="G3341" t="s">
        <v>530</v>
      </c>
      <c r="H3341" t="s">
        <v>612</v>
      </c>
      <c r="I3341" t="s">
        <v>1295</v>
      </c>
      <c r="J3341" t="s">
        <v>27256</v>
      </c>
      <c r="K3341" t="s">
        <v>27257</v>
      </c>
      <c r="L3341" t="s">
        <v>27258</v>
      </c>
      <c r="M3341" t="s">
        <v>617</v>
      </c>
      <c r="N3341" t="s">
        <v>27259</v>
      </c>
      <c r="O3341" t="s">
        <v>610</v>
      </c>
      <c r="P3341" t="s">
        <v>619</v>
      </c>
      <c r="R3341" t="s">
        <v>27260</v>
      </c>
      <c r="S3341" t="s">
        <v>27261</v>
      </c>
      <c r="T3341" t="s">
        <v>622</v>
      </c>
      <c r="U3341" t="s">
        <v>623</v>
      </c>
      <c r="V3341" t="s">
        <v>624</v>
      </c>
      <c r="W3341" t="s">
        <v>625</v>
      </c>
      <c r="X3341" t="s">
        <v>626</v>
      </c>
      <c r="Y3341" t="s">
        <v>627</v>
      </c>
      <c r="Z3341" t="s">
        <v>749</v>
      </c>
      <c r="AA3341" t="s">
        <v>629</v>
      </c>
      <c r="AC3341" t="s">
        <v>1295</v>
      </c>
      <c r="AD3341" t="s">
        <v>157</v>
      </c>
      <c r="AF3341" t="s">
        <v>1302</v>
      </c>
      <c r="AG3341" t="s">
        <v>1303</v>
      </c>
      <c r="AH3341" t="s">
        <v>1304</v>
      </c>
      <c r="AI3341" t="s">
        <v>635</v>
      </c>
      <c r="AJ3341" t="s">
        <v>636</v>
      </c>
      <c r="AK3341" t="s">
        <v>755</v>
      </c>
      <c r="AL3341" t="s">
        <v>638</v>
      </c>
      <c r="AM3341" t="s">
        <v>639</v>
      </c>
    </row>
    <row r="3342" spans="1:39" x14ac:dyDescent="0.35">
      <c r="A3342">
        <v>7367</v>
      </c>
      <c r="B3342">
        <v>7367</v>
      </c>
      <c r="C3342" t="s">
        <v>27262</v>
      </c>
      <c r="D3342" t="s">
        <v>22060</v>
      </c>
      <c r="E3342" t="s">
        <v>610</v>
      </c>
      <c r="F3342" t="s">
        <v>611</v>
      </c>
      <c r="G3342" t="s">
        <v>534</v>
      </c>
      <c r="H3342" t="s">
        <v>612</v>
      </c>
      <c r="I3342" t="s">
        <v>1234</v>
      </c>
      <c r="J3342" t="s">
        <v>27263</v>
      </c>
      <c r="K3342" t="s">
        <v>27264</v>
      </c>
      <c r="L3342" t="s">
        <v>27265</v>
      </c>
      <c r="M3342" t="s">
        <v>617</v>
      </c>
      <c r="N3342" t="s">
        <v>27266</v>
      </c>
      <c r="O3342" t="s">
        <v>610</v>
      </c>
      <c r="P3342" t="s">
        <v>619</v>
      </c>
      <c r="R3342" t="s">
        <v>27267</v>
      </c>
      <c r="S3342" t="s">
        <v>27268</v>
      </c>
      <c r="T3342" t="s">
        <v>622</v>
      </c>
      <c r="U3342" t="s">
        <v>623</v>
      </c>
      <c r="V3342" t="s">
        <v>624</v>
      </c>
      <c r="W3342" t="s">
        <v>625</v>
      </c>
      <c r="X3342" t="s">
        <v>626</v>
      </c>
      <c r="Y3342" t="s">
        <v>627</v>
      </c>
      <c r="Z3342" t="s">
        <v>628</v>
      </c>
      <c r="AA3342" t="s">
        <v>629</v>
      </c>
      <c r="AC3342" t="s">
        <v>1234</v>
      </c>
      <c r="AD3342" t="s">
        <v>151</v>
      </c>
      <c r="AF3342" t="s">
        <v>1241</v>
      </c>
      <c r="AG3342" t="s">
        <v>1242</v>
      </c>
      <c r="AH3342" t="s">
        <v>1243</v>
      </c>
      <c r="AI3342" t="s">
        <v>635</v>
      </c>
      <c r="AJ3342" t="s">
        <v>636</v>
      </c>
      <c r="AK3342" t="s">
        <v>637</v>
      </c>
      <c r="AL3342" t="s">
        <v>638</v>
      </c>
      <c r="AM3342" t="s">
        <v>639</v>
      </c>
    </row>
    <row r="3343" spans="1:39" x14ac:dyDescent="0.35">
      <c r="A3343">
        <v>7442</v>
      </c>
      <c r="B3343">
        <v>7442</v>
      </c>
      <c r="C3343" t="s">
        <v>27269</v>
      </c>
      <c r="D3343" t="s">
        <v>27270</v>
      </c>
      <c r="E3343" t="s">
        <v>610</v>
      </c>
      <c r="F3343" t="s">
        <v>611</v>
      </c>
      <c r="G3343" t="s">
        <v>534</v>
      </c>
      <c r="H3343" t="s">
        <v>612</v>
      </c>
      <c r="I3343" t="s">
        <v>613</v>
      </c>
      <c r="J3343" t="s">
        <v>27271</v>
      </c>
      <c r="K3343" t="s">
        <v>548</v>
      </c>
      <c r="L3343" t="s">
        <v>549</v>
      </c>
      <c r="M3343" t="s">
        <v>617</v>
      </c>
      <c r="N3343" t="s">
        <v>27272</v>
      </c>
      <c r="O3343" t="s">
        <v>610</v>
      </c>
      <c r="P3343" t="s">
        <v>619</v>
      </c>
      <c r="R3343" t="s">
        <v>27273</v>
      </c>
      <c r="S3343" t="s">
        <v>27274</v>
      </c>
      <c r="T3343" t="s">
        <v>622</v>
      </c>
      <c r="U3343" t="s">
        <v>623</v>
      </c>
      <c r="V3343" t="s">
        <v>624</v>
      </c>
      <c r="W3343" t="s">
        <v>625</v>
      </c>
      <c r="X3343" t="s">
        <v>626</v>
      </c>
      <c r="Y3343" t="s">
        <v>627</v>
      </c>
      <c r="Z3343" t="s">
        <v>628</v>
      </c>
      <c r="AA3343" t="s">
        <v>629</v>
      </c>
      <c r="AB3343" t="s">
        <v>630</v>
      </c>
      <c r="AC3343" t="s">
        <v>613</v>
      </c>
      <c r="AD3343" t="s">
        <v>175</v>
      </c>
      <c r="AE3343" t="s">
        <v>631</v>
      </c>
      <c r="AF3343" t="s">
        <v>632</v>
      </c>
      <c r="AG3343" t="s">
        <v>633</v>
      </c>
      <c r="AH3343" t="s">
        <v>634</v>
      </c>
      <c r="AI3343" t="s">
        <v>635</v>
      </c>
      <c r="AJ3343" t="s">
        <v>636</v>
      </c>
      <c r="AK3343" t="s">
        <v>637</v>
      </c>
      <c r="AL3343" t="s">
        <v>638</v>
      </c>
      <c r="AM3343" t="s">
        <v>639</v>
      </c>
    </row>
    <row r="3344" spans="1:39" x14ac:dyDescent="0.35">
      <c r="A3344">
        <v>5701</v>
      </c>
      <c r="B3344">
        <v>5701</v>
      </c>
      <c r="C3344" t="s">
        <v>27275</v>
      </c>
      <c r="D3344" t="s">
        <v>27276</v>
      </c>
      <c r="E3344" t="s">
        <v>1381</v>
      </c>
      <c r="F3344" t="s">
        <v>611</v>
      </c>
      <c r="G3344" t="s">
        <v>534</v>
      </c>
      <c r="H3344" t="s">
        <v>612</v>
      </c>
      <c r="I3344" t="s">
        <v>226</v>
      </c>
      <c r="J3344" t="s">
        <v>27277</v>
      </c>
      <c r="K3344" t="s">
        <v>16974</v>
      </c>
      <c r="L3344" t="s">
        <v>16975</v>
      </c>
      <c r="M3344" t="s">
        <v>617</v>
      </c>
      <c r="N3344" t="s">
        <v>27278</v>
      </c>
      <c r="O3344" t="s">
        <v>648</v>
      </c>
      <c r="P3344" t="s">
        <v>711</v>
      </c>
      <c r="R3344" t="s">
        <v>27279</v>
      </c>
      <c r="S3344" t="s">
        <v>27280</v>
      </c>
      <c r="T3344" t="s">
        <v>651</v>
      </c>
      <c r="U3344" t="s">
        <v>12779</v>
      </c>
      <c r="V3344" t="s">
        <v>624</v>
      </c>
      <c r="W3344" t="s">
        <v>654</v>
      </c>
      <c r="X3344" t="s">
        <v>655</v>
      </c>
      <c r="Y3344" t="s">
        <v>656</v>
      </c>
      <c r="Z3344" t="s">
        <v>628</v>
      </c>
      <c r="AA3344" t="s">
        <v>629</v>
      </c>
      <c r="AB3344" t="s">
        <v>657</v>
      </c>
      <c r="AC3344" t="s">
        <v>226</v>
      </c>
      <c r="AD3344" t="s">
        <v>227</v>
      </c>
      <c r="AE3344" t="s">
        <v>658</v>
      </c>
      <c r="AF3344" t="s">
        <v>659</v>
      </c>
      <c r="AG3344" t="s">
        <v>660</v>
      </c>
      <c r="AH3344" t="s">
        <v>661</v>
      </c>
      <c r="AI3344" t="s">
        <v>1388</v>
      </c>
      <c r="AJ3344" t="s">
        <v>636</v>
      </c>
      <c r="AK3344" t="s">
        <v>637</v>
      </c>
      <c r="AL3344" t="s">
        <v>664</v>
      </c>
      <c r="AM3344" t="s">
        <v>719</v>
      </c>
    </row>
    <row r="3345" spans="1:39" x14ac:dyDescent="0.35">
      <c r="A3345">
        <v>5701</v>
      </c>
      <c r="B3345">
        <v>5701</v>
      </c>
      <c r="C3345" t="s">
        <v>27281</v>
      </c>
      <c r="D3345" t="s">
        <v>27282</v>
      </c>
      <c r="E3345" t="s">
        <v>12</v>
      </c>
      <c r="F3345" t="s">
        <v>611</v>
      </c>
      <c r="G3345" t="s">
        <v>534</v>
      </c>
      <c r="H3345" t="s">
        <v>612</v>
      </c>
      <c r="I3345" t="s">
        <v>226</v>
      </c>
      <c r="J3345" t="s">
        <v>27283</v>
      </c>
      <c r="K3345" t="s">
        <v>557</v>
      </c>
      <c r="L3345" t="s">
        <v>558</v>
      </c>
      <c r="M3345" t="s">
        <v>617</v>
      </c>
      <c r="N3345" t="s">
        <v>27284</v>
      </c>
      <c r="O3345" t="s">
        <v>1652</v>
      </c>
      <c r="P3345" t="s">
        <v>711</v>
      </c>
      <c r="R3345" t="s">
        <v>27285</v>
      </c>
      <c r="S3345" t="s">
        <v>27286</v>
      </c>
      <c r="T3345" t="s">
        <v>628</v>
      </c>
      <c r="U3345" t="s">
        <v>17152</v>
      </c>
      <c r="V3345" t="s">
        <v>624</v>
      </c>
      <c r="W3345" t="s">
        <v>1656</v>
      </c>
      <c r="X3345" t="s">
        <v>810</v>
      </c>
      <c r="Y3345" t="s">
        <v>811</v>
      </c>
      <c r="Z3345" t="s">
        <v>628</v>
      </c>
      <c r="AA3345" t="s">
        <v>629</v>
      </c>
      <c r="AB3345" t="s">
        <v>657</v>
      </c>
      <c r="AC3345" t="s">
        <v>226</v>
      </c>
      <c r="AD3345" t="s">
        <v>227</v>
      </c>
      <c r="AE3345" t="s">
        <v>658</v>
      </c>
      <c r="AF3345" t="s">
        <v>659</v>
      </c>
      <c r="AG3345" t="s">
        <v>660</v>
      </c>
      <c r="AH3345" t="s">
        <v>661</v>
      </c>
      <c r="AI3345" t="s">
        <v>17153</v>
      </c>
      <c r="AJ3345" t="s">
        <v>636</v>
      </c>
      <c r="AK3345" t="s">
        <v>637</v>
      </c>
      <c r="AL3345" t="s">
        <v>1658</v>
      </c>
      <c r="AM3345" t="s">
        <v>719</v>
      </c>
    </row>
    <row r="3346" spans="1:39" x14ac:dyDescent="0.35">
      <c r="A3346">
        <v>7442</v>
      </c>
      <c r="B3346">
        <v>7442</v>
      </c>
      <c r="C3346" t="s">
        <v>27287</v>
      </c>
      <c r="D3346" t="s">
        <v>27288</v>
      </c>
      <c r="E3346" t="s">
        <v>610</v>
      </c>
      <c r="F3346" t="s">
        <v>611</v>
      </c>
      <c r="G3346" t="s">
        <v>534</v>
      </c>
      <c r="H3346" t="s">
        <v>612</v>
      </c>
      <c r="I3346" t="s">
        <v>613</v>
      </c>
      <c r="J3346" t="s">
        <v>27289</v>
      </c>
      <c r="K3346" t="s">
        <v>27290</v>
      </c>
      <c r="L3346" t="s">
        <v>27291</v>
      </c>
      <c r="M3346" t="s">
        <v>617</v>
      </c>
      <c r="N3346" t="s">
        <v>27292</v>
      </c>
      <c r="O3346" t="s">
        <v>610</v>
      </c>
      <c r="P3346" t="s">
        <v>619</v>
      </c>
      <c r="R3346" t="s">
        <v>27293</v>
      </c>
      <c r="S3346" t="s">
        <v>27294</v>
      </c>
      <c r="T3346" t="s">
        <v>622</v>
      </c>
      <c r="U3346" t="s">
        <v>623</v>
      </c>
      <c r="V3346" t="s">
        <v>624</v>
      </c>
      <c r="W3346" t="s">
        <v>625</v>
      </c>
      <c r="X3346" t="s">
        <v>626</v>
      </c>
      <c r="Y3346" t="s">
        <v>627</v>
      </c>
      <c r="Z3346" t="s">
        <v>628</v>
      </c>
      <c r="AA3346" t="s">
        <v>629</v>
      </c>
      <c r="AB3346" t="s">
        <v>630</v>
      </c>
      <c r="AC3346" t="s">
        <v>613</v>
      </c>
      <c r="AD3346" t="s">
        <v>175</v>
      </c>
      <c r="AE3346" t="s">
        <v>631</v>
      </c>
      <c r="AF3346" t="s">
        <v>632</v>
      </c>
      <c r="AG3346" t="s">
        <v>633</v>
      </c>
      <c r="AH3346" t="s">
        <v>634</v>
      </c>
      <c r="AI3346" t="s">
        <v>635</v>
      </c>
      <c r="AJ3346" t="s">
        <v>636</v>
      </c>
      <c r="AK3346" t="s">
        <v>637</v>
      </c>
      <c r="AL3346" t="s">
        <v>638</v>
      </c>
      <c r="AM3346" t="s">
        <v>639</v>
      </c>
    </row>
    <row r="3347" spans="1:39" x14ac:dyDescent="0.35">
      <c r="A3347">
        <v>7399</v>
      </c>
      <c r="B3347">
        <v>7399</v>
      </c>
      <c r="C3347" t="s">
        <v>27295</v>
      </c>
      <c r="D3347" t="s">
        <v>27296</v>
      </c>
      <c r="E3347" t="s">
        <v>610</v>
      </c>
      <c r="F3347" t="s">
        <v>611</v>
      </c>
      <c r="G3347" t="s">
        <v>530</v>
      </c>
      <c r="H3347" t="s">
        <v>612</v>
      </c>
      <c r="I3347" t="s">
        <v>1295</v>
      </c>
      <c r="J3347" t="s">
        <v>27297</v>
      </c>
      <c r="K3347" t="s">
        <v>27298</v>
      </c>
      <c r="L3347" t="s">
        <v>27299</v>
      </c>
      <c r="M3347" t="s">
        <v>617</v>
      </c>
      <c r="N3347" t="s">
        <v>27300</v>
      </c>
      <c r="O3347" t="s">
        <v>610</v>
      </c>
      <c r="P3347" t="s">
        <v>619</v>
      </c>
      <c r="R3347" t="s">
        <v>27301</v>
      </c>
      <c r="S3347" t="s">
        <v>27302</v>
      </c>
      <c r="T3347" t="s">
        <v>622</v>
      </c>
      <c r="U3347" t="s">
        <v>623</v>
      </c>
      <c r="V3347" t="s">
        <v>624</v>
      </c>
      <c r="W3347" t="s">
        <v>625</v>
      </c>
      <c r="X3347" t="s">
        <v>626</v>
      </c>
      <c r="Y3347" t="s">
        <v>627</v>
      </c>
      <c r="Z3347" t="s">
        <v>749</v>
      </c>
      <c r="AA3347" t="s">
        <v>629</v>
      </c>
      <c r="AC3347" t="s">
        <v>1295</v>
      </c>
      <c r="AD3347" t="s">
        <v>157</v>
      </c>
      <c r="AF3347" t="s">
        <v>1302</v>
      </c>
      <c r="AG3347" t="s">
        <v>1303</v>
      </c>
      <c r="AH3347" t="s">
        <v>1304</v>
      </c>
      <c r="AI3347" t="s">
        <v>635</v>
      </c>
      <c r="AJ3347" t="s">
        <v>636</v>
      </c>
      <c r="AK3347" t="s">
        <v>755</v>
      </c>
      <c r="AL3347" t="s">
        <v>638</v>
      </c>
      <c r="AM3347" t="s">
        <v>639</v>
      </c>
    </row>
    <row r="3348" spans="1:39" x14ac:dyDescent="0.35">
      <c r="A3348">
        <v>7401</v>
      </c>
      <c r="B3348">
        <v>7401</v>
      </c>
      <c r="C3348" t="s">
        <v>27303</v>
      </c>
      <c r="D3348" t="s">
        <v>27304</v>
      </c>
      <c r="E3348" t="s">
        <v>610</v>
      </c>
      <c r="F3348" t="s">
        <v>611</v>
      </c>
      <c r="G3348" t="s">
        <v>529</v>
      </c>
      <c r="H3348" t="s">
        <v>612</v>
      </c>
      <c r="I3348" t="s">
        <v>858</v>
      </c>
      <c r="J3348" t="s">
        <v>27305</v>
      </c>
      <c r="K3348" t="s">
        <v>27306</v>
      </c>
      <c r="L3348" t="s">
        <v>27307</v>
      </c>
      <c r="M3348" t="s">
        <v>617</v>
      </c>
      <c r="N3348" t="s">
        <v>27308</v>
      </c>
      <c r="O3348" t="s">
        <v>610</v>
      </c>
      <c r="P3348" t="s">
        <v>619</v>
      </c>
      <c r="R3348" t="s">
        <v>27309</v>
      </c>
      <c r="S3348" t="s">
        <v>27310</v>
      </c>
      <c r="T3348" t="s">
        <v>622</v>
      </c>
      <c r="U3348" t="s">
        <v>623</v>
      </c>
      <c r="V3348" t="s">
        <v>624</v>
      </c>
      <c r="W3348" t="s">
        <v>625</v>
      </c>
      <c r="X3348" t="s">
        <v>626</v>
      </c>
      <c r="Y3348" t="s">
        <v>627</v>
      </c>
      <c r="Z3348" t="s">
        <v>651</v>
      </c>
      <c r="AA3348" t="s">
        <v>629</v>
      </c>
      <c r="AC3348" t="s">
        <v>858</v>
      </c>
      <c r="AD3348" t="s">
        <v>159</v>
      </c>
      <c r="AF3348" t="s">
        <v>865</v>
      </c>
      <c r="AG3348" t="s">
        <v>866</v>
      </c>
      <c r="AH3348" t="s">
        <v>867</v>
      </c>
      <c r="AI3348" t="s">
        <v>635</v>
      </c>
      <c r="AJ3348" t="s">
        <v>636</v>
      </c>
      <c r="AK3348" t="s">
        <v>694</v>
      </c>
      <c r="AL3348" t="s">
        <v>638</v>
      </c>
      <c r="AM3348" t="s">
        <v>639</v>
      </c>
    </row>
    <row r="3349" spans="1:39" x14ac:dyDescent="0.35">
      <c r="A3349">
        <v>7425</v>
      </c>
      <c r="B3349">
        <v>7425</v>
      </c>
      <c r="C3349" t="s">
        <v>27311</v>
      </c>
      <c r="D3349" t="s">
        <v>27312</v>
      </c>
      <c r="E3349" t="s">
        <v>610</v>
      </c>
      <c r="F3349" t="s">
        <v>611</v>
      </c>
      <c r="G3349" t="s">
        <v>534</v>
      </c>
      <c r="H3349" t="s">
        <v>612</v>
      </c>
      <c r="I3349" t="s">
        <v>1170</v>
      </c>
      <c r="J3349" t="s">
        <v>27313</v>
      </c>
      <c r="K3349" t="s">
        <v>548</v>
      </c>
      <c r="L3349" t="s">
        <v>549</v>
      </c>
      <c r="M3349" t="s">
        <v>617</v>
      </c>
      <c r="N3349" t="s">
        <v>27314</v>
      </c>
      <c r="O3349" t="s">
        <v>610</v>
      </c>
      <c r="P3349" t="s">
        <v>619</v>
      </c>
      <c r="R3349" t="s">
        <v>27315</v>
      </c>
      <c r="S3349" t="s">
        <v>27316</v>
      </c>
      <c r="T3349" t="s">
        <v>622</v>
      </c>
      <c r="U3349" t="s">
        <v>623</v>
      </c>
      <c r="V3349" t="s">
        <v>624</v>
      </c>
      <c r="W3349" t="s">
        <v>625</v>
      </c>
      <c r="X3349" t="s">
        <v>626</v>
      </c>
      <c r="Y3349" t="s">
        <v>627</v>
      </c>
      <c r="Z3349" t="s">
        <v>628</v>
      </c>
      <c r="AA3349" t="s">
        <v>629</v>
      </c>
      <c r="AB3349" t="s">
        <v>1177</v>
      </c>
      <c r="AC3349" t="s">
        <v>1170</v>
      </c>
      <c r="AD3349" t="s">
        <v>173</v>
      </c>
      <c r="AE3349" t="s">
        <v>631</v>
      </c>
      <c r="AF3349" t="s">
        <v>534</v>
      </c>
      <c r="AG3349" t="s">
        <v>1178</v>
      </c>
      <c r="AH3349" t="s">
        <v>1179</v>
      </c>
      <c r="AI3349" t="s">
        <v>635</v>
      </c>
      <c r="AJ3349" t="s">
        <v>636</v>
      </c>
      <c r="AK3349" t="s">
        <v>637</v>
      </c>
      <c r="AL3349" t="s">
        <v>638</v>
      </c>
      <c r="AM3349" t="s">
        <v>639</v>
      </c>
    </row>
    <row r="3350" spans="1:39" x14ac:dyDescent="0.35">
      <c r="A3350">
        <v>7334</v>
      </c>
      <c r="B3350">
        <v>7334</v>
      </c>
      <c r="C3350" t="s">
        <v>27317</v>
      </c>
      <c r="D3350" t="s">
        <v>27318</v>
      </c>
      <c r="E3350" t="s">
        <v>610</v>
      </c>
      <c r="F3350" t="s">
        <v>611</v>
      </c>
      <c r="G3350" t="s">
        <v>530</v>
      </c>
      <c r="H3350" t="s">
        <v>612</v>
      </c>
      <c r="I3350" t="s">
        <v>4551</v>
      </c>
      <c r="J3350" t="s">
        <v>27319</v>
      </c>
      <c r="K3350" t="s">
        <v>27320</v>
      </c>
      <c r="L3350" t="s">
        <v>27321</v>
      </c>
      <c r="M3350" t="s">
        <v>617</v>
      </c>
      <c r="N3350" t="s">
        <v>27322</v>
      </c>
      <c r="O3350" t="s">
        <v>610</v>
      </c>
      <c r="P3350" t="s">
        <v>619</v>
      </c>
      <c r="R3350" t="s">
        <v>27323</v>
      </c>
      <c r="S3350" t="s">
        <v>27324</v>
      </c>
      <c r="T3350" t="s">
        <v>622</v>
      </c>
      <c r="U3350" t="s">
        <v>623</v>
      </c>
      <c r="V3350" t="s">
        <v>624</v>
      </c>
      <c r="W3350" t="s">
        <v>625</v>
      </c>
      <c r="X3350" t="s">
        <v>626</v>
      </c>
      <c r="Y3350" t="s">
        <v>627</v>
      </c>
      <c r="Z3350" t="s">
        <v>749</v>
      </c>
      <c r="AA3350" t="s">
        <v>629</v>
      </c>
      <c r="AB3350" t="s">
        <v>4556</v>
      </c>
      <c r="AC3350" t="s">
        <v>4551</v>
      </c>
      <c r="AD3350" t="s">
        <v>51</v>
      </c>
      <c r="AE3350" t="s">
        <v>4557</v>
      </c>
      <c r="AF3350" t="s">
        <v>4558</v>
      </c>
      <c r="AG3350" t="s">
        <v>4558</v>
      </c>
      <c r="AH3350" t="s">
        <v>4559</v>
      </c>
      <c r="AI3350" t="s">
        <v>635</v>
      </c>
      <c r="AJ3350" t="s">
        <v>636</v>
      </c>
      <c r="AK3350" t="s">
        <v>755</v>
      </c>
      <c r="AL3350" t="s">
        <v>638</v>
      </c>
      <c r="AM3350" t="s">
        <v>639</v>
      </c>
    </row>
    <row r="3351" spans="1:39" x14ac:dyDescent="0.35">
      <c r="A3351">
        <v>7378</v>
      </c>
      <c r="B3351">
        <v>7378</v>
      </c>
      <c r="C3351" t="s">
        <v>27325</v>
      </c>
      <c r="D3351" t="s">
        <v>27326</v>
      </c>
      <c r="E3351" t="s">
        <v>610</v>
      </c>
      <c r="F3351" t="s">
        <v>611</v>
      </c>
      <c r="G3351" t="s">
        <v>534</v>
      </c>
      <c r="H3351" t="s">
        <v>612</v>
      </c>
      <c r="I3351" t="s">
        <v>1323</v>
      </c>
      <c r="J3351" t="s">
        <v>27327</v>
      </c>
      <c r="K3351" t="s">
        <v>27328</v>
      </c>
      <c r="L3351" t="s">
        <v>27329</v>
      </c>
      <c r="M3351" t="s">
        <v>617</v>
      </c>
      <c r="N3351" t="s">
        <v>27330</v>
      </c>
      <c r="O3351" t="s">
        <v>610</v>
      </c>
      <c r="P3351" t="s">
        <v>619</v>
      </c>
      <c r="R3351" t="s">
        <v>27331</v>
      </c>
      <c r="S3351" t="s">
        <v>27332</v>
      </c>
      <c r="T3351" t="s">
        <v>622</v>
      </c>
      <c r="U3351" t="s">
        <v>623</v>
      </c>
      <c r="V3351" t="s">
        <v>624</v>
      </c>
      <c r="W3351" t="s">
        <v>625</v>
      </c>
      <c r="X3351" t="s">
        <v>626</v>
      </c>
      <c r="Y3351" t="s">
        <v>627</v>
      </c>
      <c r="Z3351" t="s">
        <v>628</v>
      </c>
      <c r="AA3351" t="s">
        <v>629</v>
      </c>
      <c r="AB3351" t="s">
        <v>629</v>
      </c>
      <c r="AC3351" t="s">
        <v>1323</v>
      </c>
      <c r="AD3351" t="s">
        <v>165</v>
      </c>
      <c r="AE3351" t="s">
        <v>1330</v>
      </c>
      <c r="AF3351" t="s">
        <v>1331</v>
      </c>
      <c r="AG3351" t="s">
        <v>1332</v>
      </c>
      <c r="AH3351" t="s">
        <v>1333</v>
      </c>
      <c r="AI3351" t="s">
        <v>635</v>
      </c>
      <c r="AJ3351" t="s">
        <v>636</v>
      </c>
      <c r="AK3351" t="s">
        <v>637</v>
      </c>
      <c r="AL3351" t="s">
        <v>638</v>
      </c>
      <c r="AM3351" t="s">
        <v>639</v>
      </c>
    </row>
    <row r="3352" spans="1:39" x14ac:dyDescent="0.35">
      <c r="A3352">
        <v>7481</v>
      </c>
      <c r="B3352">
        <v>7481</v>
      </c>
      <c r="C3352" t="s">
        <v>27333</v>
      </c>
      <c r="D3352" t="s">
        <v>27334</v>
      </c>
      <c r="E3352" t="s">
        <v>610</v>
      </c>
      <c r="F3352" t="s">
        <v>1135</v>
      </c>
      <c r="G3352" t="s">
        <v>529</v>
      </c>
      <c r="H3352" t="s">
        <v>612</v>
      </c>
      <c r="I3352" t="s">
        <v>706</v>
      </c>
      <c r="J3352" t="s">
        <v>27335</v>
      </c>
      <c r="K3352" t="s">
        <v>27336</v>
      </c>
      <c r="L3352" t="s">
        <v>27337</v>
      </c>
      <c r="M3352" t="s">
        <v>617</v>
      </c>
      <c r="N3352" t="s">
        <v>27338</v>
      </c>
      <c r="O3352" t="s">
        <v>610</v>
      </c>
      <c r="P3352" t="s">
        <v>711</v>
      </c>
      <c r="R3352" t="s">
        <v>27339</v>
      </c>
      <c r="S3352" t="s">
        <v>27340</v>
      </c>
      <c r="T3352" t="s">
        <v>622</v>
      </c>
      <c r="U3352" t="s">
        <v>623</v>
      </c>
      <c r="V3352" t="s">
        <v>1142</v>
      </c>
      <c r="W3352" t="s">
        <v>625</v>
      </c>
      <c r="X3352" t="s">
        <v>626</v>
      </c>
      <c r="Y3352" t="s">
        <v>627</v>
      </c>
      <c r="Z3352" t="s">
        <v>651</v>
      </c>
      <c r="AA3352" t="s">
        <v>629</v>
      </c>
      <c r="AB3352" t="s">
        <v>629</v>
      </c>
      <c r="AC3352" t="s">
        <v>706</v>
      </c>
      <c r="AD3352" t="s">
        <v>153</v>
      </c>
      <c r="AE3352" t="s">
        <v>629</v>
      </c>
      <c r="AF3352" t="s">
        <v>715</v>
      </c>
      <c r="AG3352" t="s">
        <v>716</v>
      </c>
      <c r="AH3352" t="s">
        <v>717</v>
      </c>
      <c r="AI3352" t="s">
        <v>635</v>
      </c>
      <c r="AJ3352" t="s">
        <v>1143</v>
      </c>
      <c r="AK3352" t="s">
        <v>694</v>
      </c>
      <c r="AL3352" t="s">
        <v>638</v>
      </c>
      <c r="AM3352" t="s">
        <v>719</v>
      </c>
    </row>
    <row r="3353" spans="1:39" x14ac:dyDescent="0.35">
      <c r="A3353">
        <v>7479</v>
      </c>
      <c r="B3353">
        <v>7479</v>
      </c>
      <c r="C3353" t="s">
        <v>27341</v>
      </c>
      <c r="D3353" t="s">
        <v>27342</v>
      </c>
      <c r="E3353" t="s">
        <v>610</v>
      </c>
      <c r="F3353" t="s">
        <v>1135</v>
      </c>
      <c r="G3353" t="s">
        <v>533</v>
      </c>
      <c r="H3353" t="s">
        <v>612</v>
      </c>
      <c r="I3353" t="s">
        <v>2687</v>
      </c>
      <c r="J3353" t="s">
        <v>27343</v>
      </c>
      <c r="K3353" t="s">
        <v>557</v>
      </c>
      <c r="L3353" t="s">
        <v>558</v>
      </c>
      <c r="M3353" t="s">
        <v>617</v>
      </c>
      <c r="N3353" t="s">
        <v>27344</v>
      </c>
      <c r="O3353" t="s">
        <v>610</v>
      </c>
      <c r="P3353" t="s">
        <v>711</v>
      </c>
      <c r="R3353" t="s">
        <v>27345</v>
      </c>
      <c r="S3353" t="s">
        <v>27346</v>
      </c>
      <c r="T3353" t="s">
        <v>622</v>
      </c>
      <c r="U3353" t="s">
        <v>623</v>
      </c>
      <c r="V3353" t="s">
        <v>1142</v>
      </c>
      <c r="W3353" t="s">
        <v>625</v>
      </c>
      <c r="X3353" t="s">
        <v>626</v>
      </c>
      <c r="Y3353" t="s">
        <v>627</v>
      </c>
      <c r="Z3353" t="s">
        <v>748</v>
      </c>
      <c r="AA3353" t="s">
        <v>629</v>
      </c>
      <c r="AB3353" t="s">
        <v>2692</v>
      </c>
      <c r="AC3353" t="s">
        <v>2687</v>
      </c>
      <c r="AD3353" t="s">
        <v>181</v>
      </c>
      <c r="AE3353" t="s">
        <v>676</v>
      </c>
      <c r="AF3353" t="s">
        <v>2693</v>
      </c>
      <c r="AG3353" t="s">
        <v>2694</v>
      </c>
      <c r="AH3353" t="s">
        <v>2695</v>
      </c>
      <c r="AI3353" t="s">
        <v>635</v>
      </c>
      <c r="AJ3353" t="s">
        <v>1143</v>
      </c>
      <c r="AK3353" t="s">
        <v>1105</v>
      </c>
      <c r="AL3353" t="s">
        <v>638</v>
      </c>
      <c r="AM3353" t="s">
        <v>719</v>
      </c>
    </row>
    <row r="3354" spans="1:39" x14ac:dyDescent="0.35">
      <c r="A3354">
        <v>7399</v>
      </c>
      <c r="B3354">
        <v>7399</v>
      </c>
      <c r="C3354" t="s">
        <v>27347</v>
      </c>
      <c r="D3354" t="s">
        <v>27348</v>
      </c>
      <c r="E3354" t="s">
        <v>610</v>
      </c>
      <c r="F3354" t="s">
        <v>1135</v>
      </c>
      <c r="G3354" t="s">
        <v>530</v>
      </c>
      <c r="H3354" t="s">
        <v>612</v>
      </c>
      <c r="I3354" t="s">
        <v>1295</v>
      </c>
      <c r="J3354" t="s">
        <v>27349</v>
      </c>
      <c r="K3354" t="s">
        <v>27350</v>
      </c>
      <c r="L3354" t="s">
        <v>27351</v>
      </c>
      <c r="M3354" t="s">
        <v>617</v>
      </c>
      <c r="N3354" t="s">
        <v>27352</v>
      </c>
      <c r="O3354" t="s">
        <v>610</v>
      </c>
      <c r="P3354" t="s">
        <v>711</v>
      </c>
      <c r="R3354" t="s">
        <v>27353</v>
      </c>
      <c r="S3354" t="s">
        <v>27354</v>
      </c>
      <c r="T3354" t="s">
        <v>622</v>
      </c>
      <c r="U3354" t="s">
        <v>623</v>
      </c>
      <c r="V3354" t="s">
        <v>1142</v>
      </c>
      <c r="W3354" t="s">
        <v>625</v>
      </c>
      <c r="X3354" t="s">
        <v>626</v>
      </c>
      <c r="Y3354" t="s">
        <v>627</v>
      </c>
      <c r="Z3354" t="s">
        <v>749</v>
      </c>
      <c r="AA3354" t="s">
        <v>629</v>
      </c>
      <c r="AC3354" t="s">
        <v>1295</v>
      </c>
      <c r="AD3354" t="s">
        <v>157</v>
      </c>
      <c r="AF3354" t="s">
        <v>1302</v>
      </c>
      <c r="AG3354" t="s">
        <v>1303</v>
      </c>
      <c r="AH3354" t="s">
        <v>1304</v>
      </c>
      <c r="AI3354" t="s">
        <v>635</v>
      </c>
      <c r="AJ3354" t="s">
        <v>1143</v>
      </c>
      <c r="AK3354" t="s">
        <v>755</v>
      </c>
      <c r="AL3354" t="s">
        <v>638</v>
      </c>
      <c r="AM3354" t="s">
        <v>719</v>
      </c>
    </row>
    <row r="3355" spans="1:39" x14ac:dyDescent="0.35">
      <c r="A3355">
        <v>7479</v>
      </c>
      <c r="B3355">
        <v>7479</v>
      </c>
      <c r="C3355" t="s">
        <v>27355</v>
      </c>
      <c r="D3355" t="s">
        <v>27356</v>
      </c>
      <c r="E3355" t="s">
        <v>610</v>
      </c>
      <c r="F3355" t="s">
        <v>1135</v>
      </c>
      <c r="G3355" t="s">
        <v>533</v>
      </c>
      <c r="H3355" t="s">
        <v>612</v>
      </c>
      <c r="I3355" t="s">
        <v>2687</v>
      </c>
      <c r="J3355" t="s">
        <v>27357</v>
      </c>
      <c r="K3355" t="s">
        <v>27358</v>
      </c>
      <c r="L3355" t="s">
        <v>27359</v>
      </c>
      <c r="M3355" t="s">
        <v>617</v>
      </c>
      <c r="N3355" t="s">
        <v>27360</v>
      </c>
      <c r="O3355" t="s">
        <v>610</v>
      </c>
      <c r="P3355" t="s">
        <v>711</v>
      </c>
      <c r="R3355" t="s">
        <v>27361</v>
      </c>
      <c r="S3355" t="s">
        <v>27362</v>
      </c>
      <c r="T3355" t="s">
        <v>622</v>
      </c>
      <c r="U3355" t="s">
        <v>623</v>
      </c>
      <c r="V3355" t="s">
        <v>1142</v>
      </c>
      <c r="W3355" t="s">
        <v>625</v>
      </c>
      <c r="X3355" t="s">
        <v>626</v>
      </c>
      <c r="Y3355" t="s">
        <v>627</v>
      </c>
      <c r="Z3355" t="s">
        <v>748</v>
      </c>
      <c r="AA3355" t="s">
        <v>629</v>
      </c>
      <c r="AB3355" t="s">
        <v>2692</v>
      </c>
      <c r="AC3355" t="s">
        <v>2687</v>
      </c>
      <c r="AD3355" t="s">
        <v>181</v>
      </c>
      <c r="AE3355" t="s">
        <v>676</v>
      </c>
      <c r="AF3355" t="s">
        <v>2693</v>
      </c>
      <c r="AG3355" t="s">
        <v>2694</v>
      </c>
      <c r="AH3355" t="s">
        <v>2695</v>
      </c>
      <c r="AI3355" t="s">
        <v>635</v>
      </c>
      <c r="AJ3355" t="s">
        <v>1143</v>
      </c>
      <c r="AK3355" t="s">
        <v>1105</v>
      </c>
      <c r="AL3355" t="s">
        <v>638</v>
      </c>
      <c r="AM3355" t="s">
        <v>719</v>
      </c>
    </row>
    <row r="3356" spans="1:39" x14ac:dyDescent="0.35">
      <c r="A3356">
        <v>7378</v>
      </c>
      <c r="B3356">
        <v>7378</v>
      </c>
      <c r="C3356" t="s">
        <v>27363</v>
      </c>
      <c r="D3356" t="s">
        <v>27364</v>
      </c>
      <c r="E3356" t="s">
        <v>610</v>
      </c>
      <c r="F3356" t="s">
        <v>611</v>
      </c>
      <c r="G3356" t="s">
        <v>534</v>
      </c>
      <c r="H3356" t="s">
        <v>612</v>
      </c>
      <c r="I3356" t="s">
        <v>1323</v>
      </c>
      <c r="J3356" t="s">
        <v>27365</v>
      </c>
      <c r="K3356" t="s">
        <v>27366</v>
      </c>
      <c r="L3356" t="s">
        <v>27367</v>
      </c>
      <c r="M3356" t="s">
        <v>617</v>
      </c>
      <c r="N3356" t="s">
        <v>27368</v>
      </c>
      <c r="O3356" t="s">
        <v>610</v>
      </c>
      <c r="P3356" t="s">
        <v>619</v>
      </c>
      <c r="R3356" t="s">
        <v>27369</v>
      </c>
      <c r="S3356" t="s">
        <v>27370</v>
      </c>
      <c r="T3356" t="s">
        <v>622</v>
      </c>
      <c r="U3356" t="s">
        <v>623</v>
      </c>
      <c r="V3356" t="s">
        <v>624</v>
      </c>
      <c r="W3356" t="s">
        <v>625</v>
      </c>
      <c r="X3356" t="s">
        <v>626</v>
      </c>
      <c r="Y3356" t="s">
        <v>627</v>
      </c>
      <c r="Z3356" t="s">
        <v>628</v>
      </c>
      <c r="AA3356" t="s">
        <v>629</v>
      </c>
      <c r="AB3356" t="s">
        <v>629</v>
      </c>
      <c r="AC3356" t="s">
        <v>1323</v>
      </c>
      <c r="AD3356" t="s">
        <v>165</v>
      </c>
      <c r="AE3356" t="s">
        <v>1330</v>
      </c>
      <c r="AF3356" t="s">
        <v>1331</v>
      </c>
      <c r="AG3356" t="s">
        <v>1332</v>
      </c>
      <c r="AH3356" t="s">
        <v>1333</v>
      </c>
      <c r="AI3356" t="s">
        <v>635</v>
      </c>
      <c r="AJ3356" t="s">
        <v>636</v>
      </c>
      <c r="AK3356" t="s">
        <v>637</v>
      </c>
      <c r="AL3356" t="s">
        <v>638</v>
      </c>
      <c r="AM3356" t="s">
        <v>639</v>
      </c>
    </row>
    <row r="3357" spans="1:39" x14ac:dyDescent="0.35">
      <c r="A3357">
        <v>5701</v>
      </c>
      <c r="B3357">
        <v>5701</v>
      </c>
      <c r="C3357" t="s">
        <v>27371</v>
      </c>
      <c r="D3357" t="s">
        <v>27372</v>
      </c>
      <c r="E3357" t="s">
        <v>4854</v>
      </c>
      <c r="F3357" t="s">
        <v>611</v>
      </c>
      <c r="G3357" t="s">
        <v>534</v>
      </c>
      <c r="H3357" t="s">
        <v>612</v>
      </c>
      <c r="I3357" t="s">
        <v>226</v>
      </c>
      <c r="J3357" t="s">
        <v>27373</v>
      </c>
      <c r="K3357" t="s">
        <v>27374</v>
      </c>
      <c r="L3357" t="s">
        <v>27375</v>
      </c>
      <c r="M3357" t="s">
        <v>617</v>
      </c>
      <c r="N3357" t="s">
        <v>27376</v>
      </c>
      <c r="O3357" t="s">
        <v>4859</v>
      </c>
      <c r="P3357" t="s">
        <v>619</v>
      </c>
      <c r="R3357" t="s">
        <v>5269</v>
      </c>
      <c r="S3357" t="s">
        <v>27377</v>
      </c>
      <c r="T3357" t="s">
        <v>628</v>
      </c>
      <c r="U3357" t="s">
        <v>4862</v>
      </c>
      <c r="V3357" t="s">
        <v>624</v>
      </c>
      <c r="W3357" t="s">
        <v>2375</v>
      </c>
      <c r="X3357" t="s">
        <v>810</v>
      </c>
      <c r="Y3357" t="s">
        <v>811</v>
      </c>
      <c r="Z3357" t="s">
        <v>628</v>
      </c>
      <c r="AA3357" t="s">
        <v>629</v>
      </c>
      <c r="AB3357" t="s">
        <v>657</v>
      </c>
      <c r="AC3357" t="s">
        <v>226</v>
      </c>
      <c r="AD3357" t="s">
        <v>227</v>
      </c>
      <c r="AE3357" t="s">
        <v>658</v>
      </c>
      <c r="AF3357" t="s">
        <v>659</v>
      </c>
      <c r="AG3357" t="s">
        <v>660</v>
      </c>
      <c r="AH3357" t="s">
        <v>661</v>
      </c>
      <c r="AI3357" t="s">
        <v>4863</v>
      </c>
      <c r="AJ3357" t="s">
        <v>636</v>
      </c>
      <c r="AK3357" t="s">
        <v>637</v>
      </c>
      <c r="AL3357" t="s">
        <v>4864</v>
      </c>
      <c r="AM3357" t="s">
        <v>639</v>
      </c>
    </row>
    <row r="3358" spans="1:39" x14ac:dyDescent="0.35">
      <c r="A3358">
        <v>7369</v>
      </c>
      <c r="B3358">
        <v>7369</v>
      </c>
      <c r="C3358" t="s">
        <v>27378</v>
      </c>
      <c r="D3358" t="s">
        <v>27379</v>
      </c>
      <c r="E3358" t="s">
        <v>610</v>
      </c>
      <c r="F3358" t="s">
        <v>611</v>
      </c>
      <c r="G3358" t="s">
        <v>534</v>
      </c>
      <c r="H3358" t="s">
        <v>612</v>
      </c>
      <c r="I3358" t="s">
        <v>2308</v>
      </c>
      <c r="J3358" t="s">
        <v>27380</v>
      </c>
      <c r="K3358" t="s">
        <v>27381</v>
      </c>
      <c r="L3358" t="s">
        <v>27382</v>
      </c>
      <c r="M3358" t="s">
        <v>617</v>
      </c>
      <c r="N3358" t="s">
        <v>27383</v>
      </c>
      <c r="O3358" t="s">
        <v>610</v>
      </c>
      <c r="P3358" t="s">
        <v>619</v>
      </c>
      <c r="R3358" t="s">
        <v>27384</v>
      </c>
      <c r="S3358" t="s">
        <v>27385</v>
      </c>
      <c r="T3358" t="s">
        <v>622</v>
      </c>
      <c r="U3358" t="s">
        <v>623</v>
      </c>
      <c r="V3358" t="s">
        <v>624</v>
      </c>
      <c r="W3358" t="s">
        <v>625</v>
      </c>
      <c r="X3358" t="s">
        <v>626</v>
      </c>
      <c r="Y3358" t="s">
        <v>627</v>
      </c>
      <c r="Z3358" t="s">
        <v>628</v>
      </c>
      <c r="AA3358" t="s">
        <v>629</v>
      </c>
      <c r="AC3358" t="s">
        <v>2308</v>
      </c>
      <c r="AD3358" t="s">
        <v>142</v>
      </c>
      <c r="AF3358" t="s">
        <v>2315</v>
      </c>
      <c r="AG3358" t="s">
        <v>2316</v>
      </c>
      <c r="AH3358" t="s">
        <v>2317</v>
      </c>
      <c r="AI3358" t="s">
        <v>635</v>
      </c>
      <c r="AJ3358" t="s">
        <v>636</v>
      </c>
      <c r="AK3358" t="s">
        <v>637</v>
      </c>
      <c r="AL3358" t="s">
        <v>638</v>
      </c>
      <c r="AM3358" t="s">
        <v>639</v>
      </c>
    </row>
    <row r="3359" spans="1:39" x14ac:dyDescent="0.35">
      <c r="A3359">
        <v>7384</v>
      </c>
      <c r="B3359">
        <v>7384</v>
      </c>
      <c r="C3359" t="s">
        <v>27386</v>
      </c>
      <c r="D3359" t="s">
        <v>27387</v>
      </c>
      <c r="E3359" t="s">
        <v>610</v>
      </c>
      <c r="F3359" t="s">
        <v>1135</v>
      </c>
      <c r="G3359" t="s">
        <v>530</v>
      </c>
      <c r="H3359" t="s">
        <v>612</v>
      </c>
      <c r="I3359" t="s">
        <v>4205</v>
      </c>
      <c r="J3359" t="s">
        <v>27388</v>
      </c>
      <c r="K3359" t="s">
        <v>27389</v>
      </c>
      <c r="L3359" t="s">
        <v>27390</v>
      </c>
      <c r="M3359" t="s">
        <v>617</v>
      </c>
      <c r="N3359" t="s">
        <v>27391</v>
      </c>
      <c r="O3359" t="s">
        <v>610</v>
      </c>
      <c r="P3359" t="s">
        <v>619</v>
      </c>
      <c r="R3359" t="s">
        <v>27392</v>
      </c>
      <c r="S3359" t="s">
        <v>27393</v>
      </c>
      <c r="T3359" t="s">
        <v>622</v>
      </c>
      <c r="U3359" t="s">
        <v>623</v>
      </c>
      <c r="V3359" t="s">
        <v>1142</v>
      </c>
      <c r="W3359" t="s">
        <v>625</v>
      </c>
      <c r="X3359" t="s">
        <v>626</v>
      </c>
      <c r="Y3359" t="s">
        <v>627</v>
      </c>
      <c r="Z3359" t="s">
        <v>749</v>
      </c>
      <c r="AA3359" t="s">
        <v>629</v>
      </c>
      <c r="AC3359" t="s">
        <v>4205</v>
      </c>
      <c r="AD3359" t="s">
        <v>41</v>
      </c>
      <c r="AF3359" t="s">
        <v>4212</v>
      </c>
      <c r="AG3359" t="s">
        <v>4213</v>
      </c>
      <c r="AH3359" t="s">
        <v>4214</v>
      </c>
      <c r="AI3359" t="s">
        <v>635</v>
      </c>
      <c r="AJ3359" t="s">
        <v>1143</v>
      </c>
      <c r="AK3359" t="s">
        <v>755</v>
      </c>
      <c r="AL3359" t="s">
        <v>638</v>
      </c>
      <c r="AM3359" t="s">
        <v>639</v>
      </c>
    </row>
    <row r="3360" spans="1:39" x14ac:dyDescent="0.35">
      <c r="A3360">
        <v>7399</v>
      </c>
      <c r="B3360">
        <v>7399</v>
      </c>
      <c r="C3360" t="s">
        <v>27394</v>
      </c>
      <c r="D3360" t="s">
        <v>27395</v>
      </c>
      <c r="E3360" t="s">
        <v>1619</v>
      </c>
      <c r="F3360" t="s">
        <v>1135</v>
      </c>
      <c r="G3360" t="s">
        <v>530</v>
      </c>
      <c r="H3360" t="s">
        <v>612</v>
      </c>
      <c r="I3360" t="s">
        <v>1295</v>
      </c>
      <c r="J3360" t="s">
        <v>27396</v>
      </c>
      <c r="K3360" t="s">
        <v>27397</v>
      </c>
      <c r="L3360" t="s">
        <v>27398</v>
      </c>
      <c r="M3360" t="s">
        <v>617</v>
      </c>
      <c r="N3360" t="s">
        <v>27399</v>
      </c>
      <c r="O3360" t="s">
        <v>1624</v>
      </c>
      <c r="P3360" t="s">
        <v>619</v>
      </c>
      <c r="R3360" t="s">
        <v>27400</v>
      </c>
      <c r="S3360" t="s">
        <v>27401</v>
      </c>
      <c r="T3360" t="s">
        <v>628</v>
      </c>
      <c r="U3360" t="s">
        <v>1627</v>
      </c>
      <c r="V3360" t="s">
        <v>1142</v>
      </c>
      <c r="W3360" t="s">
        <v>1628</v>
      </c>
      <c r="X3360" t="s">
        <v>810</v>
      </c>
      <c r="Y3360" t="s">
        <v>811</v>
      </c>
      <c r="Z3360" t="s">
        <v>749</v>
      </c>
      <c r="AA3360" t="s">
        <v>629</v>
      </c>
      <c r="AC3360" t="s">
        <v>1295</v>
      </c>
      <c r="AD3360" t="s">
        <v>157</v>
      </c>
      <c r="AF3360" t="s">
        <v>1302</v>
      </c>
      <c r="AG3360" t="s">
        <v>1303</v>
      </c>
      <c r="AH3360" t="s">
        <v>1304</v>
      </c>
      <c r="AI3360" t="s">
        <v>1629</v>
      </c>
      <c r="AJ3360" t="s">
        <v>1143</v>
      </c>
      <c r="AK3360" t="s">
        <v>755</v>
      </c>
      <c r="AL3360" t="s">
        <v>1630</v>
      </c>
      <c r="AM3360" t="s">
        <v>639</v>
      </c>
    </row>
    <row r="3361" spans="1:39" x14ac:dyDescent="0.35">
      <c r="A3361">
        <v>7384</v>
      </c>
      <c r="B3361">
        <v>7384</v>
      </c>
      <c r="C3361" t="s">
        <v>27402</v>
      </c>
      <c r="D3361" t="s">
        <v>27403</v>
      </c>
      <c r="E3361" t="s">
        <v>610</v>
      </c>
      <c r="F3361" t="s">
        <v>611</v>
      </c>
      <c r="G3361" t="s">
        <v>530</v>
      </c>
      <c r="H3361" t="s">
        <v>612</v>
      </c>
      <c r="I3361" t="s">
        <v>4205</v>
      </c>
      <c r="J3361" t="s">
        <v>27404</v>
      </c>
      <c r="K3361" t="s">
        <v>27405</v>
      </c>
      <c r="L3361" t="s">
        <v>27406</v>
      </c>
      <c r="M3361" t="s">
        <v>617</v>
      </c>
      <c r="N3361" t="s">
        <v>27407</v>
      </c>
      <c r="O3361" t="s">
        <v>610</v>
      </c>
      <c r="P3361" t="s">
        <v>619</v>
      </c>
      <c r="R3361" t="s">
        <v>27408</v>
      </c>
      <c r="S3361" t="s">
        <v>27409</v>
      </c>
      <c r="T3361" t="s">
        <v>622</v>
      </c>
      <c r="U3361" t="s">
        <v>623</v>
      </c>
      <c r="V3361" t="s">
        <v>624</v>
      </c>
      <c r="W3361" t="s">
        <v>625</v>
      </c>
      <c r="X3361" t="s">
        <v>626</v>
      </c>
      <c r="Y3361" t="s">
        <v>627</v>
      </c>
      <c r="Z3361" t="s">
        <v>749</v>
      </c>
      <c r="AA3361" t="s">
        <v>629</v>
      </c>
      <c r="AC3361" t="s">
        <v>4205</v>
      </c>
      <c r="AD3361" t="s">
        <v>41</v>
      </c>
      <c r="AF3361" t="s">
        <v>4212</v>
      </c>
      <c r="AG3361" t="s">
        <v>4213</v>
      </c>
      <c r="AH3361" t="s">
        <v>4214</v>
      </c>
      <c r="AI3361" t="s">
        <v>635</v>
      </c>
      <c r="AJ3361" t="s">
        <v>636</v>
      </c>
      <c r="AK3361" t="s">
        <v>755</v>
      </c>
      <c r="AL3361" t="s">
        <v>638</v>
      </c>
      <c r="AM3361" t="s">
        <v>639</v>
      </c>
    </row>
    <row r="3362" spans="1:39" x14ac:dyDescent="0.35">
      <c r="A3362">
        <v>7404</v>
      </c>
      <c r="B3362">
        <v>7404</v>
      </c>
      <c r="C3362" t="s">
        <v>27410</v>
      </c>
      <c r="D3362" t="s">
        <v>27410</v>
      </c>
      <c r="E3362" t="s">
        <v>610</v>
      </c>
      <c r="F3362" t="s">
        <v>611</v>
      </c>
      <c r="G3362" t="s">
        <v>534</v>
      </c>
      <c r="H3362" t="s">
        <v>612</v>
      </c>
      <c r="I3362" t="s">
        <v>1454</v>
      </c>
      <c r="J3362" t="s">
        <v>27411</v>
      </c>
      <c r="K3362" t="s">
        <v>27412</v>
      </c>
      <c r="L3362" t="s">
        <v>27413</v>
      </c>
      <c r="M3362" t="s">
        <v>617</v>
      </c>
      <c r="N3362" t="s">
        <v>27414</v>
      </c>
      <c r="O3362" t="s">
        <v>610</v>
      </c>
      <c r="P3362" t="s">
        <v>711</v>
      </c>
      <c r="R3362" t="s">
        <v>27415</v>
      </c>
      <c r="S3362" t="s">
        <v>27416</v>
      </c>
      <c r="T3362" t="s">
        <v>622</v>
      </c>
      <c r="U3362" t="s">
        <v>623</v>
      </c>
      <c r="V3362" t="s">
        <v>624</v>
      </c>
      <c r="W3362" t="s">
        <v>625</v>
      </c>
      <c r="X3362" t="s">
        <v>626</v>
      </c>
      <c r="Y3362" t="s">
        <v>627</v>
      </c>
      <c r="Z3362" t="s">
        <v>628</v>
      </c>
      <c r="AA3362" t="s">
        <v>629</v>
      </c>
      <c r="AB3362" t="s">
        <v>1464</v>
      </c>
      <c r="AC3362" t="s">
        <v>1454</v>
      </c>
      <c r="AD3362" t="s">
        <v>163</v>
      </c>
      <c r="AE3362" t="s">
        <v>1465</v>
      </c>
      <c r="AF3362" t="s">
        <v>1466</v>
      </c>
      <c r="AG3362" t="s">
        <v>1467</v>
      </c>
      <c r="AH3362" t="s">
        <v>1468</v>
      </c>
      <c r="AI3362" t="s">
        <v>635</v>
      </c>
      <c r="AJ3362" t="s">
        <v>636</v>
      </c>
      <c r="AK3362" t="s">
        <v>637</v>
      </c>
      <c r="AL3362" t="s">
        <v>638</v>
      </c>
      <c r="AM3362" t="s">
        <v>719</v>
      </c>
    </row>
    <row r="3363" spans="1:39" x14ac:dyDescent="0.35">
      <c r="A3363">
        <v>7481</v>
      </c>
      <c r="B3363">
        <v>7481</v>
      </c>
      <c r="C3363" t="s">
        <v>27417</v>
      </c>
      <c r="D3363" t="s">
        <v>27418</v>
      </c>
      <c r="E3363" t="s">
        <v>610</v>
      </c>
      <c r="F3363" t="s">
        <v>611</v>
      </c>
      <c r="G3363" t="s">
        <v>529</v>
      </c>
      <c r="H3363" t="s">
        <v>612</v>
      </c>
      <c r="I3363" t="s">
        <v>706</v>
      </c>
      <c r="J3363" t="s">
        <v>27419</v>
      </c>
      <c r="K3363" t="s">
        <v>27420</v>
      </c>
      <c r="L3363" t="s">
        <v>27421</v>
      </c>
      <c r="M3363" t="s">
        <v>617</v>
      </c>
      <c r="N3363" t="s">
        <v>27422</v>
      </c>
      <c r="O3363" t="s">
        <v>610</v>
      </c>
      <c r="P3363" t="s">
        <v>711</v>
      </c>
      <c r="R3363" t="s">
        <v>27423</v>
      </c>
      <c r="S3363" t="s">
        <v>27424</v>
      </c>
      <c r="T3363" t="s">
        <v>622</v>
      </c>
      <c r="U3363" t="s">
        <v>623</v>
      </c>
      <c r="V3363" t="s">
        <v>624</v>
      </c>
      <c r="W3363" t="s">
        <v>625</v>
      </c>
      <c r="X3363" t="s">
        <v>626</v>
      </c>
      <c r="Y3363" t="s">
        <v>627</v>
      </c>
      <c r="Z3363" t="s">
        <v>651</v>
      </c>
      <c r="AA3363" t="s">
        <v>629</v>
      </c>
      <c r="AB3363" t="s">
        <v>629</v>
      </c>
      <c r="AC3363" t="s">
        <v>706</v>
      </c>
      <c r="AD3363" t="s">
        <v>153</v>
      </c>
      <c r="AE3363" t="s">
        <v>629</v>
      </c>
      <c r="AF3363" t="s">
        <v>715</v>
      </c>
      <c r="AG3363" t="s">
        <v>716</v>
      </c>
      <c r="AH3363" t="s">
        <v>717</v>
      </c>
      <c r="AI3363" t="s">
        <v>635</v>
      </c>
      <c r="AJ3363" t="s">
        <v>636</v>
      </c>
      <c r="AK3363" t="s">
        <v>694</v>
      </c>
      <c r="AL3363" t="s">
        <v>638</v>
      </c>
      <c r="AM3363" t="s">
        <v>719</v>
      </c>
    </row>
    <row r="3364" spans="1:39" x14ac:dyDescent="0.35">
      <c r="A3364">
        <v>7442</v>
      </c>
      <c r="B3364">
        <v>7442</v>
      </c>
      <c r="C3364" t="s">
        <v>27425</v>
      </c>
      <c r="D3364" t="s">
        <v>27426</v>
      </c>
      <c r="E3364" t="s">
        <v>610</v>
      </c>
      <c r="F3364" t="s">
        <v>611</v>
      </c>
      <c r="G3364" t="s">
        <v>534</v>
      </c>
      <c r="H3364" t="s">
        <v>612</v>
      </c>
      <c r="I3364" t="s">
        <v>613</v>
      </c>
      <c r="J3364" t="s">
        <v>27427</v>
      </c>
      <c r="K3364" t="s">
        <v>27428</v>
      </c>
      <c r="L3364" t="s">
        <v>27429</v>
      </c>
      <c r="M3364" t="s">
        <v>617</v>
      </c>
      <c r="N3364" t="s">
        <v>27430</v>
      </c>
      <c r="O3364" t="s">
        <v>610</v>
      </c>
      <c r="P3364" t="s">
        <v>619</v>
      </c>
      <c r="R3364" t="s">
        <v>27431</v>
      </c>
      <c r="S3364" t="s">
        <v>27432</v>
      </c>
      <c r="T3364" t="s">
        <v>622</v>
      </c>
      <c r="U3364" t="s">
        <v>623</v>
      </c>
      <c r="V3364" t="s">
        <v>624</v>
      </c>
      <c r="W3364" t="s">
        <v>625</v>
      </c>
      <c r="X3364" t="s">
        <v>626</v>
      </c>
      <c r="Y3364" t="s">
        <v>627</v>
      </c>
      <c r="Z3364" t="s">
        <v>628</v>
      </c>
      <c r="AA3364" t="s">
        <v>629</v>
      </c>
      <c r="AB3364" t="s">
        <v>630</v>
      </c>
      <c r="AC3364" t="s">
        <v>613</v>
      </c>
      <c r="AD3364" t="s">
        <v>175</v>
      </c>
      <c r="AE3364" t="s">
        <v>631</v>
      </c>
      <c r="AF3364" t="s">
        <v>632</v>
      </c>
      <c r="AG3364" t="s">
        <v>633</v>
      </c>
      <c r="AH3364" t="s">
        <v>634</v>
      </c>
      <c r="AI3364" t="s">
        <v>635</v>
      </c>
      <c r="AJ3364" t="s">
        <v>636</v>
      </c>
      <c r="AK3364" t="s">
        <v>637</v>
      </c>
      <c r="AL3364" t="s">
        <v>638</v>
      </c>
      <c r="AM3364" t="s">
        <v>639</v>
      </c>
    </row>
    <row r="3365" spans="1:39" x14ac:dyDescent="0.35">
      <c r="A3365">
        <v>7418</v>
      </c>
      <c r="B3365">
        <v>7418</v>
      </c>
      <c r="C3365" t="s">
        <v>27433</v>
      </c>
      <c r="D3365" t="s">
        <v>27434</v>
      </c>
      <c r="E3365" t="s">
        <v>610</v>
      </c>
      <c r="F3365" t="s">
        <v>611</v>
      </c>
      <c r="G3365" t="s">
        <v>530</v>
      </c>
      <c r="H3365" t="s">
        <v>612</v>
      </c>
      <c r="I3365" t="s">
        <v>740</v>
      </c>
      <c r="J3365" t="s">
        <v>27435</v>
      </c>
      <c r="K3365" t="s">
        <v>27436</v>
      </c>
      <c r="L3365" t="s">
        <v>27437</v>
      </c>
      <c r="M3365" t="s">
        <v>617</v>
      </c>
      <c r="N3365" t="s">
        <v>27438</v>
      </c>
      <c r="O3365" t="s">
        <v>610</v>
      </c>
      <c r="P3365" t="s">
        <v>619</v>
      </c>
      <c r="R3365" t="s">
        <v>27439</v>
      </c>
      <c r="S3365" t="s">
        <v>27440</v>
      </c>
      <c r="T3365" t="s">
        <v>622</v>
      </c>
      <c r="U3365" t="s">
        <v>623</v>
      </c>
      <c r="V3365" t="s">
        <v>624</v>
      </c>
      <c r="W3365" t="s">
        <v>625</v>
      </c>
      <c r="X3365" t="s">
        <v>626</v>
      </c>
      <c r="Y3365" t="s">
        <v>627</v>
      </c>
      <c r="Z3365" t="s">
        <v>749</v>
      </c>
      <c r="AA3365" t="s">
        <v>629</v>
      </c>
      <c r="AB3365" t="s">
        <v>740</v>
      </c>
      <c r="AC3365" t="s">
        <v>740</v>
      </c>
      <c r="AD3365" t="s">
        <v>155</v>
      </c>
      <c r="AE3365" t="s">
        <v>750</v>
      </c>
      <c r="AF3365" t="s">
        <v>751</v>
      </c>
      <c r="AG3365" t="s">
        <v>752</v>
      </c>
      <c r="AH3365" t="s">
        <v>753</v>
      </c>
      <c r="AI3365" t="s">
        <v>635</v>
      </c>
      <c r="AJ3365" t="s">
        <v>636</v>
      </c>
      <c r="AK3365" t="s">
        <v>755</v>
      </c>
      <c r="AL3365" t="s">
        <v>638</v>
      </c>
      <c r="AM3365" t="s">
        <v>639</v>
      </c>
    </row>
    <row r="3366" spans="1:39" x14ac:dyDescent="0.35">
      <c r="A3366">
        <v>7425</v>
      </c>
      <c r="B3366">
        <v>7425</v>
      </c>
      <c r="C3366" t="s">
        <v>27441</v>
      </c>
      <c r="D3366" t="s">
        <v>27442</v>
      </c>
      <c r="E3366" t="s">
        <v>610</v>
      </c>
      <c r="F3366" t="s">
        <v>611</v>
      </c>
      <c r="G3366" t="s">
        <v>534</v>
      </c>
      <c r="H3366" t="s">
        <v>612</v>
      </c>
      <c r="I3366" t="s">
        <v>1170</v>
      </c>
      <c r="J3366" t="s">
        <v>27443</v>
      </c>
      <c r="K3366" t="s">
        <v>27444</v>
      </c>
      <c r="L3366" t="s">
        <v>27445</v>
      </c>
      <c r="M3366" t="s">
        <v>617</v>
      </c>
      <c r="N3366" t="s">
        <v>27446</v>
      </c>
      <c r="O3366" t="s">
        <v>610</v>
      </c>
      <c r="P3366" t="s">
        <v>619</v>
      </c>
      <c r="R3366" t="s">
        <v>27447</v>
      </c>
      <c r="S3366" t="s">
        <v>27448</v>
      </c>
      <c r="T3366" t="s">
        <v>622</v>
      </c>
      <c r="U3366" t="s">
        <v>623</v>
      </c>
      <c r="V3366" t="s">
        <v>624</v>
      </c>
      <c r="W3366" t="s">
        <v>625</v>
      </c>
      <c r="X3366" t="s">
        <v>626</v>
      </c>
      <c r="Y3366" t="s">
        <v>627</v>
      </c>
      <c r="Z3366" t="s">
        <v>628</v>
      </c>
      <c r="AA3366" t="s">
        <v>629</v>
      </c>
      <c r="AB3366" t="s">
        <v>1177</v>
      </c>
      <c r="AC3366" t="s">
        <v>1170</v>
      </c>
      <c r="AD3366" t="s">
        <v>173</v>
      </c>
      <c r="AE3366" t="s">
        <v>631</v>
      </c>
      <c r="AF3366" t="s">
        <v>534</v>
      </c>
      <c r="AG3366" t="s">
        <v>1178</v>
      </c>
      <c r="AH3366" t="s">
        <v>1179</v>
      </c>
      <c r="AI3366" t="s">
        <v>635</v>
      </c>
      <c r="AJ3366" t="s">
        <v>636</v>
      </c>
      <c r="AK3366" t="s">
        <v>637</v>
      </c>
      <c r="AL3366" t="s">
        <v>638</v>
      </c>
      <c r="AM3366" t="s">
        <v>639</v>
      </c>
    </row>
    <row r="3367" spans="1:39" x14ac:dyDescent="0.35">
      <c r="A3367">
        <v>7451</v>
      </c>
      <c r="B3367">
        <v>7451</v>
      </c>
      <c r="C3367" t="s">
        <v>27449</v>
      </c>
      <c r="D3367" t="s">
        <v>27450</v>
      </c>
      <c r="E3367" t="s">
        <v>610</v>
      </c>
      <c r="F3367" t="s">
        <v>611</v>
      </c>
      <c r="G3367" t="s">
        <v>532</v>
      </c>
      <c r="H3367" t="s">
        <v>612</v>
      </c>
      <c r="I3367" t="s">
        <v>170</v>
      </c>
      <c r="J3367" t="s">
        <v>27451</v>
      </c>
      <c r="K3367" t="s">
        <v>27452</v>
      </c>
      <c r="L3367" t="s">
        <v>27453</v>
      </c>
      <c r="M3367" t="s">
        <v>617</v>
      </c>
      <c r="N3367" t="s">
        <v>27454</v>
      </c>
      <c r="O3367" t="s">
        <v>610</v>
      </c>
      <c r="P3367" t="s">
        <v>619</v>
      </c>
      <c r="R3367" t="s">
        <v>27455</v>
      </c>
      <c r="S3367" t="s">
        <v>27456</v>
      </c>
      <c r="T3367" t="s">
        <v>622</v>
      </c>
      <c r="U3367" t="s">
        <v>623</v>
      </c>
      <c r="V3367" t="s">
        <v>624</v>
      </c>
      <c r="W3367" t="s">
        <v>625</v>
      </c>
      <c r="X3367" t="s">
        <v>626</v>
      </c>
      <c r="Y3367" t="s">
        <v>627</v>
      </c>
      <c r="Z3367" t="s">
        <v>674</v>
      </c>
      <c r="AA3367" t="s">
        <v>629</v>
      </c>
      <c r="AB3367" t="s">
        <v>826</v>
      </c>
      <c r="AC3367" t="s">
        <v>170</v>
      </c>
      <c r="AD3367" t="s">
        <v>171</v>
      </c>
      <c r="AE3367" t="s">
        <v>827</v>
      </c>
      <c r="AF3367" t="s">
        <v>828</v>
      </c>
      <c r="AG3367" t="s">
        <v>829</v>
      </c>
      <c r="AH3367" t="s">
        <v>830</v>
      </c>
      <c r="AI3367" t="s">
        <v>635</v>
      </c>
      <c r="AJ3367" t="s">
        <v>636</v>
      </c>
      <c r="AK3367" t="s">
        <v>680</v>
      </c>
      <c r="AL3367" t="s">
        <v>638</v>
      </c>
      <c r="AM3367" t="s">
        <v>639</v>
      </c>
    </row>
    <row r="3368" spans="1:39" x14ac:dyDescent="0.35">
      <c r="A3368">
        <v>7410</v>
      </c>
      <c r="B3368">
        <v>7410</v>
      </c>
      <c r="C3368" t="s">
        <v>27457</v>
      </c>
      <c r="D3368" t="s">
        <v>27458</v>
      </c>
      <c r="E3368" t="s">
        <v>722</v>
      </c>
      <c r="F3368" t="s">
        <v>611</v>
      </c>
      <c r="G3368" t="s">
        <v>531</v>
      </c>
      <c r="H3368" t="s">
        <v>612</v>
      </c>
      <c r="I3368" t="s">
        <v>1969</v>
      </c>
      <c r="J3368" t="s">
        <v>27459</v>
      </c>
      <c r="K3368" t="s">
        <v>27460</v>
      </c>
      <c r="L3368" t="s">
        <v>27461</v>
      </c>
      <c r="M3368" t="s">
        <v>617</v>
      </c>
      <c r="N3368" t="s">
        <v>27462</v>
      </c>
      <c r="O3368" t="s">
        <v>722</v>
      </c>
      <c r="P3368" t="s">
        <v>619</v>
      </c>
      <c r="R3368" t="s">
        <v>27463</v>
      </c>
      <c r="S3368" t="s">
        <v>27464</v>
      </c>
      <c r="T3368" t="s">
        <v>622</v>
      </c>
      <c r="U3368" t="s">
        <v>729</v>
      </c>
      <c r="V3368" t="s">
        <v>624</v>
      </c>
      <c r="W3368" t="s">
        <v>730</v>
      </c>
      <c r="X3368" t="s">
        <v>626</v>
      </c>
      <c r="Y3368" t="s">
        <v>627</v>
      </c>
      <c r="Z3368" t="s">
        <v>1517</v>
      </c>
      <c r="AA3368" t="s">
        <v>629</v>
      </c>
      <c r="AB3368" t="s">
        <v>1976</v>
      </c>
      <c r="AC3368" t="s">
        <v>1969</v>
      </c>
      <c r="AD3368" t="s">
        <v>67</v>
      </c>
      <c r="AE3368" t="s">
        <v>651</v>
      </c>
      <c r="AF3368" t="s">
        <v>538</v>
      </c>
      <c r="AG3368" t="s">
        <v>1977</v>
      </c>
      <c r="AH3368" t="s">
        <v>1978</v>
      </c>
      <c r="AI3368" t="s">
        <v>736</v>
      </c>
      <c r="AJ3368" t="s">
        <v>636</v>
      </c>
      <c r="AK3368" t="s">
        <v>1615</v>
      </c>
      <c r="AL3368" t="s">
        <v>736</v>
      </c>
      <c r="AM3368" t="s">
        <v>639</v>
      </c>
    </row>
    <row r="3369" spans="1:39" x14ac:dyDescent="0.35">
      <c r="A3369">
        <v>7428</v>
      </c>
      <c r="B3369">
        <v>7428</v>
      </c>
      <c r="C3369" t="s">
        <v>27465</v>
      </c>
      <c r="D3369" t="s">
        <v>27466</v>
      </c>
      <c r="E3369" t="s">
        <v>610</v>
      </c>
      <c r="F3369" t="s">
        <v>611</v>
      </c>
      <c r="G3369" t="s">
        <v>534</v>
      </c>
      <c r="H3369" t="s">
        <v>612</v>
      </c>
      <c r="I3369" t="s">
        <v>2006</v>
      </c>
      <c r="J3369" t="s">
        <v>27467</v>
      </c>
      <c r="K3369" t="s">
        <v>557</v>
      </c>
      <c r="L3369" t="s">
        <v>558</v>
      </c>
      <c r="M3369" t="s">
        <v>617</v>
      </c>
      <c r="N3369" t="s">
        <v>27468</v>
      </c>
      <c r="O3369" t="s">
        <v>610</v>
      </c>
      <c r="P3369" t="s">
        <v>619</v>
      </c>
      <c r="R3369" t="s">
        <v>27469</v>
      </c>
      <c r="S3369" t="s">
        <v>27470</v>
      </c>
      <c r="T3369" t="s">
        <v>622</v>
      </c>
      <c r="U3369" t="s">
        <v>623</v>
      </c>
      <c r="V3369" t="s">
        <v>624</v>
      </c>
      <c r="W3369" t="s">
        <v>625</v>
      </c>
      <c r="X3369" t="s">
        <v>626</v>
      </c>
      <c r="Y3369" t="s">
        <v>627</v>
      </c>
      <c r="Z3369" t="s">
        <v>628</v>
      </c>
      <c r="AA3369" t="s">
        <v>629</v>
      </c>
      <c r="AC3369" t="s">
        <v>2006</v>
      </c>
      <c r="AD3369" t="s">
        <v>148</v>
      </c>
      <c r="AF3369" t="s">
        <v>2013</v>
      </c>
      <c r="AG3369" t="s">
        <v>2014</v>
      </c>
      <c r="AH3369" t="s">
        <v>2015</v>
      </c>
      <c r="AI3369" t="s">
        <v>635</v>
      </c>
      <c r="AJ3369" t="s">
        <v>636</v>
      </c>
      <c r="AK3369" t="s">
        <v>637</v>
      </c>
      <c r="AL3369" t="s">
        <v>638</v>
      </c>
      <c r="AM3369" t="s">
        <v>639</v>
      </c>
    </row>
    <row r="3370" spans="1:39" x14ac:dyDescent="0.35">
      <c r="A3370">
        <v>7418</v>
      </c>
      <c r="B3370">
        <v>7418</v>
      </c>
      <c r="C3370" t="s">
        <v>27471</v>
      </c>
      <c r="D3370" t="s">
        <v>27472</v>
      </c>
      <c r="E3370" t="s">
        <v>610</v>
      </c>
      <c r="F3370" t="s">
        <v>611</v>
      </c>
      <c r="G3370" t="s">
        <v>530</v>
      </c>
      <c r="H3370" t="s">
        <v>612</v>
      </c>
      <c r="I3370" t="s">
        <v>740</v>
      </c>
      <c r="J3370" t="s">
        <v>27473</v>
      </c>
      <c r="K3370" t="s">
        <v>27474</v>
      </c>
      <c r="L3370" t="s">
        <v>27475</v>
      </c>
      <c r="M3370" t="s">
        <v>617</v>
      </c>
      <c r="N3370" t="s">
        <v>27476</v>
      </c>
      <c r="O3370" t="s">
        <v>610</v>
      </c>
      <c r="P3370" t="s">
        <v>619</v>
      </c>
      <c r="R3370" t="s">
        <v>27477</v>
      </c>
      <c r="S3370" t="s">
        <v>27478</v>
      </c>
      <c r="T3370" t="s">
        <v>622</v>
      </c>
      <c r="U3370" t="s">
        <v>623</v>
      </c>
      <c r="V3370" t="s">
        <v>624</v>
      </c>
      <c r="W3370" t="s">
        <v>625</v>
      </c>
      <c r="X3370" t="s">
        <v>626</v>
      </c>
      <c r="Y3370" t="s">
        <v>627</v>
      </c>
      <c r="Z3370" t="s">
        <v>749</v>
      </c>
      <c r="AA3370" t="s">
        <v>629</v>
      </c>
      <c r="AB3370" t="s">
        <v>740</v>
      </c>
      <c r="AC3370" t="s">
        <v>740</v>
      </c>
      <c r="AD3370" t="s">
        <v>155</v>
      </c>
      <c r="AE3370" t="s">
        <v>750</v>
      </c>
      <c r="AF3370" t="s">
        <v>751</v>
      </c>
      <c r="AG3370" t="s">
        <v>752</v>
      </c>
      <c r="AH3370" t="s">
        <v>753</v>
      </c>
      <c r="AI3370" t="s">
        <v>635</v>
      </c>
      <c r="AJ3370" t="s">
        <v>636</v>
      </c>
      <c r="AK3370" t="s">
        <v>755</v>
      </c>
      <c r="AL3370" t="s">
        <v>638</v>
      </c>
      <c r="AM3370" t="s">
        <v>639</v>
      </c>
    </row>
    <row r="3371" spans="1:39" x14ac:dyDescent="0.35">
      <c r="A3371">
        <v>7359</v>
      </c>
      <c r="B3371">
        <v>7359</v>
      </c>
      <c r="C3371" t="s">
        <v>27479</v>
      </c>
      <c r="D3371" t="s">
        <v>27480</v>
      </c>
      <c r="E3371" t="s">
        <v>1580</v>
      </c>
      <c r="F3371" t="s">
        <v>611</v>
      </c>
      <c r="G3371" t="s">
        <v>534</v>
      </c>
      <c r="H3371" t="s">
        <v>612</v>
      </c>
      <c r="I3371" t="s">
        <v>546</v>
      </c>
      <c r="J3371" t="s">
        <v>27481</v>
      </c>
      <c r="K3371" t="s">
        <v>27482</v>
      </c>
      <c r="L3371" t="s">
        <v>27483</v>
      </c>
      <c r="M3371" t="s">
        <v>617</v>
      </c>
      <c r="N3371" t="s">
        <v>27484</v>
      </c>
      <c r="O3371" t="s">
        <v>1580</v>
      </c>
      <c r="P3371" t="s">
        <v>619</v>
      </c>
      <c r="R3371" t="s">
        <v>27485</v>
      </c>
      <c r="S3371" t="s">
        <v>27486</v>
      </c>
      <c r="T3371" t="s">
        <v>628</v>
      </c>
      <c r="U3371" t="s">
        <v>2033</v>
      </c>
      <c r="V3371" t="s">
        <v>624</v>
      </c>
      <c r="W3371" t="s">
        <v>1584</v>
      </c>
      <c r="X3371" t="s">
        <v>810</v>
      </c>
      <c r="Y3371" t="s">
        <v>811</v>
      </c>
      <c r="Z3371" t="s">
        <v>628</v>
      </c>
      <c r="AA3371" t="s">
        <v>629</v>
      </c>
      <c r="AB3371" t="s">
        <v>2704</v>
      </c>
      <c r="AC3371" t="s">
        <v>546</v>
      </c>
      <c r="AD3371" t="s">
        <v>118</v>
      </c>
      <c r="AE3371" t="s">
        <v>793</v>
      </c>
      <c r="AF3371" t="s">
        <v>2705</v>
      </c>
      <c r="AG3371" t="s">
        <v>2706</v>
      </c>
      <c r="AH3371" t="s">
        <v>2707</v>
      </c>
      <c r="AI3371" t="s">
        <v>2035</v>
      </c>
      <c r="AJ3371" t="s">
        <v>636</v>
      </c>
      <c r="AK3371" t="s">
        <v>637</v>
      </c>
      <c r="AL3371" t="s">
        <v>1586</v>
      </c>
      <c r="AM3371" t="s">
        <v>639</v>
      </c>
    </row>
    <row r="3372" spans="1:39" x14ac:dyDescent="0.35">
      <c r="A3372">
        <v>5701</v>
      </c>
      <c r="B3372">
        <v>5701</v>
      </c>
      <c r="C3372" t="s">
        <v>27487</v>
      </c>
      <c r="D3372" t="s">
        <v>27434</v>
      </c>
      <c r="E3372" t="s">
        <v>610</v>
      </c>
      <c r="F3372" t="s">
        <v>611</v>
      </c>
      <c r="G3372" t="s">
        <v>534</v>
      </c>
      <c r="H3372" t="s">
        <v>612</v>
      </c>
      <c r="I3372" t="s">
        <v>226</v>
      </c>
      <c r="J3372" t="s">
        <v>27488</v>
      </c>
      <c r="K3372" t="s">
        <v>27489</v>
      </c>
      <c r="L3372" t="s">
        <v>27490</v>
      </c>
      <c r="M3372" t="s">
        <v>617</v>
      </c>
      <c r="N3372" t="s">
        <v>27491</v>
      </c>
      <c r="O3372" t="s">
        <v>610</v>
      </c>
      <c r="P3372" t="s">
        <v>619</v>
      </c>
      <c r="R3372" t="s">
        <v>5269</v>
      </c>
      <c r="S3372" t="s">
        <v>27492</v>
      </c>
      <c r="T3372" t="s">
        <v>622</v>
      </c>
      <c r="U3372" t="s">
        <v>623</v>
      </c>
      <c r="V3372" t="s">
        <v>624</v>
      </c>
      <c r="W3372" t="s">
        <v>625</v>
      </c>
      <c r="X3372" t="s">
        <v>626</v>
      </c>
      <c r="Y3372" t="s">
        <v>627</v>
      </c>
      <c r="Z3372" t="s">
        <v>628</v>
      </c>
      <c r="AA3372" t="s">
        <v>629</v>
      </c>
      <c r="AB3372" t="s">
        <v>657</v>
      </c>
      <c r="AC3372" t="s">
        <v>226</v>
      </c>
      <c r="AD3372" t="s">
        <v>227</v>
      </c>
      <c r="AE3372" t="s">
        <v>658</v>
      </c>
      <c r="AF3372" t="s">
        <v>659</v>
      </c>
      <c r="AG3372" t="s">
        <v>660</v>
      </c>
      <c r="AH3372" t="s">
        <v>661</v>
      </c>
      <c r="AI3372" t="s">
        <v>635</v>
      </c>
      <c r="AJ3372" t="s">
        <v>636</v>
      </c>
      <c r="AK3372" t="s">
        <v>637</v>
      </c>
      <c r="AL3372" t="s">
        <v>638</v>
      </c>
      <c r="AM3372" t="s">
        <v>639</v>
      </c>
    </row>
    <row r="3373" spans="1:39" x14ac:dyDescent="0.35">
      <c r="A3373">
        <v>7399</v>
      </c>
      <c r="B3373">
        <v>7399</v>
      </c>
      <c r="C3373" t="s">
        <v>27493</v>
      </c>
      <c r="D3373" t="s">
        <v>27494</v>
      </c>
      <c r="E3373" t="s">
        <v>610</v>
      </c>
      <c r="F3373" t="s">
        <v>611</v>
      </c>
      <c r="G3373" t="s">
        <v>530</v>
      </c>
      <c r="H3373" t="s">
        <v>612</v>
      </c>
      <c r="I3373" t="s">
        <v>1295</v>
      </c>
      <c r="J3373" t="s">
        <v>27495</v>
      </c>
      <c r="K3373" t="s">
        <v>27496</v>
      </c>
      <c r="L3373" t="s">
        <v>27497</v>
      </c>
      <c r="M3373" t="s">
        <v>617</v>
      </c>
      <c r="N3373" t="s">
        <v>27498</v>
      </c>
      <c r="O3373" t="s">
        <v>610</v>
      </c>
      <c r="P3373" t="s">
        <v>619</v>
      </c>
      <c r="R3373" t="s">
        <v>27499</v>
      </c>
      <c r="S3373" t="s">
        <v>27500</v>
      </c>
      <c r="T3373" t="s">
        <v>622</v>
      </c>
      <c r="U3373" t="s">
        <v>623</v>
      </c>
      <c r="V3373" t="s">
        <v>624</v>
      </c>
      <c r="W3373" t="s">
        <v>625</v>
      </c>
      <c r="X3373" t="s">
        <v>626</v>
      </c>
      <c r="Y3373" t="s">
        <v>627</v>
      </c>
      <c r="Z3373" t="s">
        <v>749</v>
      </c>
      <c r="AA3373" t="s">
        <v>629</v>
      </c>
      <c r="AC3373" t="s">
        <v>1295</v>
      </c>
      <c r="AD3373" t="s">
        <v>157</v>
      </c>
      <c r="AF3373" t="s">
        <v>1302</v>
      </c>
      <c r="AG3373" t="s">
        <v>1303</v>
      </c>
      <c r="AH3373" t="s">
        <v>1304</v>
      </c>
      <c r="AI3373" t="s">
        <v>635</v>
      </c>
      <c r="AJ3373" t="s">
        <v>636</v>
      </c>
      <c r="AK3373" t="s">
        <v>755</v>
      </c>
      <c r="AL3373" t="s">
        <v>638</v>
      </c>
      <c r="AM3373" t="s">
        <v>639</v>
      </c>
    </row>
    <row r="3374" spans="1:39" x14ac:dyDescent="0.35">
      <c r="A3374">
        <v>7378</v>
      </c>
      <c r="B3374">
        <v>7378</v>
      </c>
      <c r="C3374" t="s">
        <v>27501</v>
      </c>
      <c r="D3374" t="s">
        <v>27502</v>
      </c>
      <c r="E3374" t="s">
        <v>610</v>
      </c>
      <c r="F3374" t="s">
        <v>611</v>
      </c>
      <c r="G3374" t="s">
        <v>534</v>
      </c>
      <c r="H3374" t="s">
        <v>612</v>
      </c>
      <c r="I3374" t="s">
        <v>1323</v>
      </c>
      <c r="J3374" t="s">
        <v>27503</v>
      </c>
      <c r="K3374" t="s">
        <v>27504</v>
      </c>
      <c r="L3374" t="s">
        <v>27505</v>
      </c>
      <c r="M3374" t="s">
        <v>617</v>
      </c>
      <c r="N3374" t="s">
        <v>27506</v>
      </c>
      <c r="O3374" t="s">
        <v>610</v>
      </c>
      <c r="P3374" t="s">
        <v>619</v>
      </c>
      <c r="R3374" t="s">
        <v>27507</v>
      </c>
      <c r="S3374" t="s">
        <v>27508</v>
      </c>
      <c r="T3374" t="s">
        <v>622</v>
      </c>
      <c r="U3374" t="s">
        <v>623</v>
      </c>
      <c r="V3374" t="s">
        <v>624</v>
      </c>
      <c r="W3374" t="s">
        <v>625</v>
      </c>
      <c r="X3374" t="s">
        <v>626</v>
      </c>
      <c r="Y3374" t="s">
        <v>627</v>
      </c>
      <c r="Z3374" t="s">
        <v>628</v>
      </c>
      <c r="AA3374" t="s">
        <v>629</v>
      </c>
      <c r="AB3374" t="s">
        <v>629</v>
      </c>
      <c r="AC3374" t="s">
        <v>1323</v>
      </c>
      <c r="AD3374" t="s">
        <v>165</v>
      </c>
      <c r="AE3374" t="s">
        <v>1330</v>
      </c>
      <c r="AF3374" t="s">
        <v>1331</v>
      </c>
      <c r="AG3374" t="s">
        <v>1332</v>
      </c>
      <c r="AH3374" t="s">
        <v>1333</v>
      </c>
      <c r="AI3374" t="s">
        <v>635</v>
      </c>
      <c r="AJ3374" t="s">
        <v>636</v>
      </c>
      <c r="AK3374" t="s">
        <v>637</v>
      </c>
      <c r="AL3374" t="s">
        <v>638</v>
      </c>
      <c r="AM3374" t="s">
        <v>639</v>
      </c>
    </row>
    <row r="3375" spans="1:39" x14ac:dyDescent="0.35">
      <c r="A3375">
        <v>7479</v>
      </c>
      <c r="B3375">
        <v>7479</v>
      </c>
      <c r="C3375" t="s">
        <v>27509</v>
      </c>
      <c r="D3375" t="s">
        <v>27510</v>
      </c>
      <c r="E3375" t="s">
        <v>610</v>
      </c>
      <c r="F3375" t="s">
        <v>611</v>
      </c>
      <c r="G3375" t="s">
        <v>533</v>
      </c>
      <c r="H3375" t="s">
        <v>612</v>
      </c>
      <c r="I3375" t="s">
        <v>2687</v>
      </c>
      <c r="J3375" t="s">
        <v>27511</v>
      </c>
      <c r="K3375" t="s">
        <v>27512</v>
      </c>
      <c r="L3375" t="s">
        <v>27513</v>
      </c>
      <c r="M3375" t="s">
        <v>617</v>
      </c>
      <c r="N3375" t="s">
        <v>27514</v>
      </c>
      <c r="O3375" t="s">
        <v>610</v>
      </c>
      <c r="P3375" t="s">
        <v>619</v>
      </c>
      <c r="R3375" t="s">
        <v>27515</v>
      </c>
      <c r="S3375" t="s">
        <v>27516</v>
      </c>
      <c r="T3375" t="s">
        <v>622</v>
      </c>
      <c r="U3375" t="s">
        <v>623</v>
      </c>
      <c r="V3375" t="s">
        <v>624</v>
      </c>
      <c r="W3375" t="s">
        <v>625</v>
      </c>
      <c r="X3375" t="s">
        <v>626</v>
      </c>
      <c r="Y3375" t="s">
        <v>627</v>
      </c>
      <c r="Z3375" t="s">
        <v>748</v>
      </c>
      <c r="AA3375" t="s">
        <v>629</v>
      </c>
      <c r="AB3375" t="s">
        <v>2692</v>
      </c>
      <c r="AC3375" t="s">
        <v>2687</v>
      </c>
      <c r="AD3375" t="s">
        <v>181</v>
      </c>
      <c r="AE3375" t="s">
        <v>676</v>
      </c>
      <c r="AF3375" t="s">
        <v>2693</v>
      </c>
      <c r="AG3375" t="s">
        <v>2694</v>
      </c>
      <c r="AH3375" t="s">
        <v>2695</v>
      </c>
      <c r="AI3375" t="s">
        <v>635</v>
      </c>
      <c r="AJ3375" t="s">
        <v>636</v>
      </c>
      <c r="AK3375" t="s">
        <v>1105</v>
      </c>
      <c r="AL3375" t="s">
        <v>638</v>
      </c>
      <c r="AM3375" t="s">
        <v>639</v>
      </c>
    </row>
    <row r="3376" spans="1:39" x14ac:dyDescent="0.35">
      <c r="A3376">
        <v>7353</v>
      </c>
      <c r="B3376">
        <v>7353</v>
      </c>
      <c r="C3376" t="s">
        <v>27517</v>
      </c>
      <c r="D3376" t="s">
        <v>27518</v>
      </c>
      <c r="E3376" t="s">
        <v>1580</v>
      </c>
      <c r="F3376" t="s">
        <v>611</v>
      </c>
      <c r="G3376" t="s">
        <v>534</v>
      </c>
      <c r="H3376" t="s">
        <v>612</v>
      </c>
      <c r="I3376" t="s">
        <v>3137</v>
      </c>
      <c r="J3376" t="s">
        <v>27519</v>
      </c>
      <c r="K3376" t="s">
        <v>27520</v>
      </c>
      <c r="L3376" t="s">
        <v>27521</v>
      </c>
      <c r="M3376" t="s">
        <v>617</v>
      </c>
      <c r="N3376" t="s">
        <v>27522</v>
      </c>
      <c r="O3376" t="s">
        <v>27078</v>
      </c>
      <c r="P3376" t="s">
        <v>619</v>
      </c>
      <c r="R3376" t="s">
        <v>27523</v>
      </c>
      <c r="S3376" t="s">
        <v>27524</v>
      </c>
      <c r="T3376" t="s">
        <v>674</v>
      </c>
      <c r="U3376" t="s">
        <v>2033</v>
      </c>
      <c r="V3376" t="s">
        <v>624</v>
      </c>
      <c r="W3376" t="s">
        <v>6524</v>
      </c>
      <c r="X3376" t="s">
        <v>10487</v>
      </c>
      <c r="Y3376" t="s">
        <v>10488</v>
      </c>
      <c r="Z3376" t="s">
        <v>628</v>
      </c>
      <c r="AA3376" t="s">
        <v>629</v>
      </c>
      <c r="AC3376" t="s">
        <v>3137</v>
      </c>
      <c r="AD3376" t="s">
        <v>238</v>
      </c>
      <c r="AE3376" t="s">
        <v>674</v>
      </c>
      <c r="AF3376" t="s">
        <v>3144</v>
      </c>
      <c r="AG3376" t="s">
        <v>3145</v>
      </c>
      <c r="AH3376" t="s">
        <v>3146</v>
      </c>
      <c r="AI3376" t="s">
        <v>2035</v>
      </c>
      <c r="AJ3376" t="s">
        <v>636</v>
      </c>
      <c r="AK3376" t="s">
        <v>637</v>
      </c>
      <c r="AL3376" t="s">
        <v>27081</v>
      </c>
      <c r="AM3376" t="s">
        <v>639</v>
      </c>
    </row>
    <row r="3377" spans="1:39" x14ac:dyDescent="0.35">
      <c r="A3377">
        <v>7385</v>
      </c>
      <c r="B3377">
        <v>7385</v>
      </c>
      <c r="C3377" t="s">
        <v>27525</v>
      </c>
      <c r="D3377" t="s">
        <v>27526</v>
      </c>
      <c r="E3377" t="s">
        <v>610</v>
      </c>
      <c r="F3377" t="s">
        <v>611</v>
      </c>
      <c r="G3377" t="s">
        <v>534</v>
      </c>
      <c r="H3377" t="s">
        <v>612</v>
      </c>
      <c r="I3377" t="s">
        <v>758</v>
      </c>
      <c r="J3377" t="s">
        <v>27527</v>
      </c>
      <c r="K3377" t="s">
        <v>27528</v>
      </c>
      <c r="L3377" t="s">
        <v>27529</v>
      </c>
      <c r="M3377" t="s">
        <v>617</v>
      </c>
      <c r="N3377" t="s">
        <v>27530</v>
      </c>
      <c r="O3377" t="s">
        <v>610</v>
      </c>
      <c r="P3377" t="s">
        <v>619</v>
      </c>
      <c r="R3377" t="s">
        <v>27531</v>
      </c>
      <c r="S3377" t="s">
        <v>27532</v>
      </c>
      <c r="T3377" t="s">
        <v>622</v>
      </c>
      <c r="U3377" t="s">
        <v>623</v>
      </c>
      <c r="V3377" t="s">
        <v>624</v>
      </c>
      <c r="W3377" t="s">
        <v>625</v>
      </c>
      <c r="X3377" t="s">
        <v>626</v>
      </c>
      <c r="Y3377" t="s">
        <v>627</v>
      </c>
      <c r="Z3377" t="s">
        <v>628</v>
      </c>
      <c r="AA3377" t="s">
        <v>629</v>
      </c>
      <c r="AC3377" t="s">
        <v>758</v>
      </c>
      <c r="AD3377" t="s">
        <v>161</v>
      </c>
      <c r="AF3377" t="s">
        <v>765</v>
      </c>
      <c r="AG3377" t="s">
        <v>766</v>
      </c>
      <c r="AH3377" t="s">
        <v>767</v>
      </c>
      <c r="AI3377" t="s">
        <v>635</v>
      </c>
      <c r="AJ3377" t="s">
        <v>636</v>
      </c>
      <c r="AK3377" t="s">
        <v>637</v>
      </c>
      <c r="AL3377" t="s">
        <v>638</v>
      </c>
      <c r="AM3377" t="s">
        <v>639</v>
      </c>
    </row>
    <row r="3378" spans="1:39" x14ac:dyDescent="0.35">
      <c r="A3378">
        <v>7479</v>
      </c>
      <c r="B3378">
        <v>7479</v>
      </c>
      <c r="C3378" t="s">
        <v>27533</v>
      </c>
      <c r="D3378" t="s">
        <v>27534</v>
      </c>
      <c r="E3378" t="s">
        <v>610</v>
      </c>
      <c r="F3378" t="s">
        <v>611</v>
      </c>
      <c r="G3378" t="s">
        <v>533</v>
      </c>
      <c r="H3378" t="s">
        <v>612</v>
      </c>
      <c r="I3378" t="s">
        <v>2687</v>
      </c>
      <c r="J3378" t="s">
        <v>27535</v>
      </c>
      <c r="K3378" t="s">
        <v>27536</v>
      </c>
      <c r="L3378" t="s">
        <v>27537</v>
      </c>
      <c r="M3378" t="s">
        <v>617</v>
      </c>
      <c r="N3378" t="s">
        <v>27538</v>
      </c>
      <c r="O3378" t="s">
        <v>610</v>
      </c>
      <c r="P3378" t="s">
        <v>619</v>
      </c>
      <c r="R3378" t="s">
        <v>27539</v>
      </c>
      <c r="S3378" t="s">
        <v>27540</v>
      </c>
      <c r="T3378" t="s">
        <v>622</v>
      </c>
      <c r="U3378" t="s">
        <v>623</v>
      </c>
      <c r="V3378" t="s">
        <v>624</v>
      </c>
      <c r="W3378" t="s">
        <v>625</v>
      </c>
      <c r="X3378" t="s">
        <v>626</v>
      </c>
      <c r="Y3378" t="s">
        <v>627</v>
      </c>
      <c r="Z3378" t="s">
        <v>748</v>
      </c>
      <c r="AA3378" t="s">
        <v>629</v>
      </c>
      <c r="AB3378" t="s">
        <v>2692</v>
      </c>
      <c r="AC3378" t="s">
        <v>2687</v>
      </c>
      <c r="AD3378" t="s">
        <v>181</v>
      </c>
      <c r="AE3378" t="s">
        <v>676</v>
      </c>
      <c r="AF3378" t="s">
        <v>2693</v>
      </c>
      <c r="AG3378" t="s">
        <v>2694</v>
      </c>
      <c r="AH3378" t="s">
        <v>2695</v>
      </c>
      <c r="AI3378" t="s">
        <v>635</v>
      </c>
      <c r="AJ3378" t="s">
        <v>636</v>
      </c>
      <c r="AK3378" t="s">
        <v>1105</v>
      </c>
      <c r="AL3378" t="s">
        <v>638</v>
      </c>
      <c r="AM3378" t="s">
        <v>639</v>
      </c>
    </row>
    <row r="3379" spans="1:39" x14ac:dyDescent="0.35">
      <c r="A3379">
        <v>7425</v>
      </c>
      <c r="B3379">
        <v>7425</v>
      </c>
      <c r="C3379" t="s">
        <v>27541</v>
      </c>
      <c r="D3379" t="s">
        <v>27542</v>
      </c>
      <c r="E3379" t="s">
        <v>610</v>
      </c>
      <c r="F3379" t="s">
        <v>611</v>
      </c>
      <c r="G3379" t="s">
        <v>534</v>
      </c>
      <c r="H3379" t="s">
        <v>612</v>
      </c>
      <c r="I3379" t="s">
        <v>1170</v>
      </c>
      <c r="J3379" t="s">
        <v>27543</v>
      </c>
      <c r="K3379" t="s">
        <v>27544</v>
      </c>
      <c r="L3379" t="s">
        <v>27545</v>
      </c>
      <c r="M3379" t="s">
        <v>617</v>
      </c>
      <c r="N3379" t="s">
        <v>27546</v>
      </c>
      <c r="O3379" t="s">
        <v>610</v>
      </c>
      <c r="P3379" t="s">
        <v>619</v>
      </c>
      <c r="R3379" t="s">
        <v>27547</v>
      </c>
      <c r="S3379" t="s">
        <v>27548</v>
      </c>
      <c r="T3379" t="s">
        <v>622</v>
      </c>
      <c r="U3379" t="s">
        <v>623</v>
      </c>
      <c r="V3379" t="s">
        <v>624</v>
      </c>
      <c r="W3379" t="s">
        <v>625</v>
      </c>
      <c r="X3379" t="s">
        <v>626</v>
      </c>
      <c r="Y3379" t="s">
        <v>627</v>
      </c>
      <c r="Z3379" t="s">
        <v>628</v>
      </c>
      <c r="AA3379" t="s">
        <v>629</v>
      </c>
      <c r="AB3379" t="s">
        <v>1177</v>
      </c>
      <c r="AC3379" t="s">
        <v>1170</v>
      </c>
      <c r="AD3379" t="s">
        <v>173</v>
      </c>
      <c r="AE3379" t="s">
        <v>631</v>
      </c>
      <c r="AF3379" t="s">
        <v>534</v>
      </c>
      <c r="AG3379" t="s">
        <v>1178</v>
      </c>
      <c r="AH3379" t="s">
        <v>1179</v>
      </c>
      <c r="AI3379" t="s">
        <v>635</v>
      </c>
      <c r="AJ3379" t="s">
        <v>636</v>
      </c>
      <c r="AK3379" t="s">
        <v>637</v>
      </c>
      <c r="AL3379" t="s">
        <v>638</v>
      </c>
      <c r="AM3379" t="s">
        <v>639</v>
      </c>
    </row>
    <row r="3380" spans="1:39" x14ac:dyDescent="0.35">
      <c r="A3380">
        <v>7404</v>
      </c>
      <c r="B3380">
        <v>7404</v>
      </c>
      <c r="C3380" t="s">
        <v>27549</v>
      </c>
      <c r="D3380" t="s">
        <v>27549</v>
      </c>
      <c r="E3380" t="s">
        <v>610</v>
      </c>
      <c r="F3380" t="s">
        <v>611</v>
      </c>
      <c r="G3380" t="s">
        <v>534</v>
      </c>
      <c r="H3380" t="s">
        <v>612</v>
      </c>
      <c r="I3380" t="s">
        <v>1454</v>
      </c>
      <c r="J3380" t="s">
        <v>27550</v>
      </c>
      <c r="K3380" t="s">
        <v>548</v>
      </c>
      <c r="L3380" t="s">
        <v>549</v>
      </c>
      <c r="M3380" t="s">
        <v>617</v>
      </c>
      <c r="N3380" t="s">
        <v>27551</v>
      </c>
      <c r="O3380" t="s">
        <v>610</v>
      </c>
      <c r="P3380" t="s">
        <v>619</v>
      </c>
      <c r="R3380" t="s">
        <v>27552</v>
      </c>
      <c r="S3380" t="s">
        <v>27553</v>
      </c>
      <c r="T3380" t="s">
        <v>622</v>
      </c>
      <c r="U3380" t="s">
        <v>623</v>
      </c>
      <c r="V3380" t="s">
        <v>624</v>
      </c>
      <c r="W3380" t="s">
        <v>625</v>
      </c>
      <c r="X3380" t="s">
        <v>626</v>
      </c>
      <c r="Y3380" t="s">
        <v>627</v>
      </c>
      <c r="Z3380" t="s">
        <v>628</v>
      </c>
      <c r="AA3380" t="s">
        <v>629</v>
      </c>
      <c r="AB3380" t="s">
        <v>1464</v>
      </c>
      <c r="AC3380" t="s">
        <v>1454</v>
      </c>
      <c r="AD3380" t="s">
        <v>163</v>
      </c>
      <c r="AE3380" t="s">
        <v>1465</v>
      </c>
      <c r="AF3380" t="s">
        <v>1466</v>
      </c>
      <c r="AG3380" t="s">
        <v>1467</v>
      </c>
      <c r="AH3380" t="s">
        <v>1468</v>
      </c>
      <c r="AI3380" t="s">
        <v>635</v>
      </c>
      <c r="AJ3380" t="s">
        <v>636</v>
      </c>
      <c r="AK3380" t="s">
        <v>637</v>
      </c>
      <c r="AL3380" t="s">
        <v>638</v>
      </c>
      <c r="AM3380" t="s">
        <v>639</v>
      </c>
    </row>
    <row r="3381" spans="1:39" x14ac:dyDescent="0.35">
      <c r="A3381">
        <v>7425</v>
      </c>
      <c r="B3381">
        <v>7425</v>
      </c>
      <c r="C3381" t="s">
        <v>27554</v>
      </c>
      <c r="D3381" t="s">
        <v>27555</v>
      </c>
      <c r="E3381" t="s">
        <v>610</v>
      </c>
      <c r="F3381" t="s">
        <v>611</v>
      </c>
      <c r="G3381" t="s">
        <v>534</v>
      </c>
      <c r="H3381" t="s">
        <v>612</v>
      </c>
      <c r="I3381" t="s">
        <v>1170</v>
      </c>
      <c r="J3381" t="s">
        <v>27556</v>
      </c>
      <c r="K3381" t="s">
        <v>27557</v>
      </c>
      <c r="L3381" t="s">
        <v>27558</v>
      </c>
      <c r="M3381" t="s">
        <v>617</v>
      </c>
      <c r="N3381" t="s">
        <v>27559</v>
      </c>
      <c r="O3381" t="s">
        <v>610</v>
      </c>
      <c r="P3381" t="s">
        <v>711</v>
      </c>
      <c r="R3381" t="s">
        <v>27560</v>
      </c>
      <c r="S3381" t="s">
        <v>27561</v>
      </c>
      <c r="T3381" t="s">
        <v>622</v>
      </c>
      <c r="U3381" t="s">
        <v>623</v>
      </c>
      <c r="V3381" t="s">
        <v>624</v>
      </c>
      <c r="W3381" t="s">
        <v>625</v>
      </c>
      <c r="X3381" t="s">
        <v>626</v>
      </c>
      <c r="Y3381" t="s">
        <v>627</v>
      </c>
      <c r="Z3381" t="s">
        <v>628</v>
      </c>
      <c r="AA3381" t="s">
        <v>629</v>
      </c>
      <c r="AB3381" t="s">
        <v>1177</v>
      </c>
      <c r="AC3381" t="s">
        <v>1170</v>
      </c>
      <c r="AD3381" t="s">
        <v>173</v>
      </c>
      <c r="AE3381" t="s">
        <v>631</v>
      </c>
      <c r="AF3381" t="s">
        <v>534</v>
      </c>
      <c r="AG3381" t="s">
        <v>1178</v>
      </c>
      <c r="AH3381" t="s">
        <v>1179</v>
      </c>
      <c r="AI3381" t="s">
        <v>635</v>
      </c>
      <c r="AJ3381" t="s">
        <v>636</v>
      </c>
      <c r="AK3381" t="s">
        <v>637</v>
      </c>
      <c r="AL3381" t="s">
        <v>638</v>
      </c>
      <c r="AM3381" t="s">
        <v>719</v>
      </c>
    </row>
    <row r="3382" spans="1:39" x14ac:dyDescent="0.35">
      <c r="A3382">
        <v>7378</v>
      </c>
      <c r="B3382">
        <v>7378</v>
      </c>
      <c r="C3382" t="s">
        <v>27562</v>
      </c>
      <c r="D3382" t="s">
        <v>27563</v>
      </c>
      <c r="E3382" t="s">
        <v>610</v>
      </c>
      <c r="F3382" t="s">
        <v>611</v>
      </c>
      <c r="G3382" t="s">
        <v>534</v>
      </c>
      <c r="H3382" t="s">
        <v>612</v>
      </c>
      <c r="I3382" t="s">
        <v>1323</v>
      </c>
      <c r="J3382" t="s">
        <v>27564</v>
      </c>
      <c r="K3382" t="s">
        <v>27565</v>
      </c>
      <c r="L3382" t="s">
        <v>27566</v>
      </c>
      <c r="M3382" t="s">
        <v>617</v>
      </c>
      <c r="N3382" t="s">
        <v>27567</v>
      </c>
      <c r="O3382" t="s">
        <v>610</v>
      </c>
      <c r="P3382" t="s">
        <v>619</v>
      </c>
      <c r="R3382" t="s">
        <v>27568</v>
      </c>
      <c r="S3382" t="s">
        <v>27569</v>
      </c>
      <c r="T3382" t="s">
        <v>622</v>
      </c>
      <c r="U3382" t="s">
        <v>623</v>
      </c>
      <c r="V3382" t="s">
        <v>624</v>
      </c>
      <c r="W3382" t="s">
        <v>625</v>
      </c>
      <c r="X3382" t="s">
        <v>626</v>
      </c>
      <c r="Y3382" t="s">
        <v>627</v>
      </c>
      <c r="Z3382" t="s">
        <v>628</v>
      </c>
      <c r="AA3382" t="s">
        <v>629</v>
      </c>
      <c r="AB3382" t="s">
        <v>629</v>
      </c>
      <c r="AC3382" t="s">
        <v>1323</v>
      </c>
      <c r="AD3382" t="s">
        <v>165</v>
      </c>
      <c r="AE3382" t="s">
        <v>1330</v>
      </c>
      <c r="AF3382" t="s">
        <v>1331</v>
      </c>
      <c r="AG3382" t="s">
        <v>1332</v>
      </c>
      <c r="AH3382" t="s">
        <v>1333</v>
      </c>
      <c r="AI3382" t="s">
        <v>635</v>
      </c>
      <c r="AJ3382" t="s">
        <v>636</v>
      </c>
      <c r="AK3382" t="s">
        <v>637</v>
      </c>
      <c r="AL3382" t="s">
        <v>638</v>
      </c>
      <c r="AM3382" t="s">
        <v>639</v>
      </c>
    </row>
    <row r="3383" spans="1:39" x14ac:dyDescent="0.35">
      <c r="A3383">
        <v>7417</v>
      </c>
      <c r="B3383">
        <v>7417</v>
      </c>
      <c r="C3383" t="s">
        <v>27570</v>
      </c>
      <c r="D3383" t="s">
        <v>27571</v>
      </c>
      <c r="E3383" t="s">
        <v>610</v>
      </c>
      <c r="F3383" t="s">
        <v>611</v>
      </c>
      <c r="G3383" t="s">
        <v>532</v>
      </c>
      <c r="H3383" t="s">
        <v>612</v>
      </c>
      <c r="I3383" t="s">
        <v>871</v>
      </c>
      <c r="J3383" t="s">
        <v>27572</v>
      </c>
      <c r="K3383" t="s">
        <v>27573</v>
      </c>
      <c r="L3383" t="s">
        <v>27574</v>
      </c>
      <c r="M3383" t="s">
        <v>617</v>
      </c>
      <c r="N3383" t="s">
        <v>27575</v>
      </c>
      <c r="O3383" t="s">
        <v>610</v>
      </c>
      <c r="P3383" t="s">
        <v>619</v>
      </c>
      <c r="R3383" t="s">
        <v>3910</v>
      </c>
      <c r="S3383" t="s">
        <v>27576</v>
      </c>
      <c r="T3383" t="s">
        <v>622</v>
      </c>
      <c r="U3383" t="s">
        <v>623</v>
      </c>
      <c r="V3383" t="s">
        <v>624</v>
      </c>
      <c r="W3383" t="s">
        <v>625</v>
      </c>
      <c r="X3383" t="s">
        <v>626</v>
      </c>
      <c r="Y3383" t="s">
        <v>627</v>
      </c>
      <c r="Z3383" t="s">
        <v>674</v>
      </c>
      <c r="AA3383" t="s">
        <v>629</v>
      </c>
      <c r="AB3383" t="s">
        <v>881</v>
      </c>
      <c r="AC3383" t="s">
        <v>871</v>
      </c>
      <c r="AD3383" t="s">
        <v>177</v>
      </c>
      <c r="AE3383" t="s">
        <v>882</v>
      </c>
      <c r="AF3383" t="s">
        <v>883</v>
      </c>
      <c r="AG3383" t="s">
        <v>884</v>
      </c>
      <c r="AH3383" t="s">
        <v>885</v>
      </c>
      <c r="AI3383" t="s">
        <v>635</v>
      </c>
      <c r="AJ3383" t="s">
        <v>636</v>
      </c>
      <c r="AK3383" t="s">
        <v>680</v>
      </c>
      <c r="AL3383" t="s">
        <v>638</v>
      </c>
      <c r="AM3383" t="s">
        <v>639</v>
      </c>
    </row>
    <row r="3384" spans="1:39" x14ac:dyDescent="0.35">
      <c r="A3384">
        <v>7448</v>
      </c>
      <c r="B3384">
        <v>7448</v>
      </c>
      <c r="C3384" t="s">
        <v>27577</v>
      </c>
      <c r="D3384" t="s">
        <v>27578</v>
      </c>
      <c r="E3384" t="s">
        <v>610</v>
      </c>
      <c r="F3384" t="s">
        <v>611</v>
      </c>
      <c r="G3384" t="s">
        <v>532</v>
      </c>
      <c r="H3384" t="s">
        <v>612</v>
      </c>
      <c r="I3384" t="s">
        <v>667</v>
      </c>
      <c r="J3384" t="s">
        <v>27579</v>
      </c>
      <c r="K3384" t="s">
        <v>27580</v>
      </c>
      <c r="L3384" t="s">
        <v>27581</v>
      </c>
      <c r="M3384" t="s">
        <v>617</v>
      </c>
      <c r="N3384" t="s">
        <v>2096</v>
      </c>
      <c r="O3384" t="s">
        <v>610</v>
      </c>
      <c r="P3384" t="s">
        <v>619</v>
      </c>
      <c r="R3384" t="s">
        <v>27582</v>
      </c>
      <c r="S3384" t="s">
        <v>27583</v>
      </c>
      <c r="T3384" t="s">
        <v>622</v>
      </c>
      <c r="U3384" t="s">
        <v>623</v>
      </c>
      <c r="V3384" t="s">
        <v>624</v>
      </c>
      <c r="W3384" t="s">
        <v>625</v>
      </c>
      <c r="X3384" t="s">
        <v>626</v>
      </c>
      <c r="Y3384" t="s">
        <v>627</v>
      </c>
      <c r="Z3384" t="s">
        <v>674</v>
      </c>
      <c r="AA3384" t="s">
        <v>629</v>
      </c>
      <c r="AB3384" t="s">
        <v>675</v>
      </c>
      <c r="AC3384" t="s">
        <v>667</v>
      </c>
      <c r="AD3384" t="s">
        <v>169</v>
      </c>
      <c r="AE3384" t="s">
        <v>676</v>
      </c>
      <c r="AF3384" t="s">
        <v>677</v>
      </c>
      <c r="AG3384" t="s">
        <v>678</v>
      </c>
      <c r="AH3384" t="s">
        <v>679</v>
      </c>
      <c r="AI3384" t="s">
        <v>635</v>
      </c>
      <c r="AJ3384" t="s">
        <v>636</v>
      </c>
      <c r="AK3384" t="s">
        <v>680</v>
      </c>
      <c r="AL3384" t="s">
        <v>638</v>
      </c>
      <c r="AM3384" t="s">
        <v>639</v>
      </c>
    </row>
    <row r="3385" spans="1:39" x14ac:dyDescent="0.35">
      <c r="A3385">
        <v>7442</v>
      </c>
      <c r="B3385">
        <v>7442</v>
      </c>
      <c r="C3385" t="s">
        <v>27584</v>
      </c>
      <c r="D3385" t="s">
        <v>27585</v>
      </c>
      <c r="E3385" t="s">
        <v>610</v>
      </c>
      <c r="F3385" t="s">
        <v>611</v>
      </c>
      <c r="G3385" t="s">
        <v>534</v>
      </c>
      <c r="H3385" t="s">
        <v>612</v>
      </c>
      <c r="I3385" t="s">
        <v>613</v>
      </c>
      <c r="J3385" t="s">
        <v>27586</v>
      </c>
      <c r="K3385" t="s">
        <v>27587</v>
      </c>
      <c r="L3385" t="s">
        <v>27588</v>
      </c>
      <c r="M3385" t="s">
        <v>617</v>
      </c>
      <c r="N3385" t="s">
        <v>27589</v>
      </c>
      <c r="O3385" t="s">
        <v>610</v>
      </c>
      <c r="P3385" t="s">
        <v>619</v>
      </c>
      <c r="R3385" t="s">
        <v>27590</v>
      </c>
      <c r="S3385" t="s">
        <v>27591</v>
      </c>
      <c r="T3385" t="s">
        <v>622</v>
      </c>
      <c r="U3385" t="s">
        <v>623</v>
      </c>
      <c r="V3385" t="s">
        <v>624</v>
      </c>
      <c r="W3385" t="s">
        <v>625</v>
      </c>
      <c r="X3385" t="s">
        <v>626</v>
      </c>
      <c r="Y3385" t="s">
        <v>627</v>
      </c>
      <c r="Z3385" t="s">
        <v>628</v>
      </c>
      <c r="AA3385" t="s">
        <v>629</v>
      </c>
      <c r="AB3385" t="s">
        <v>630</v>
      </c>
      <c r="AC3385" t="s">
        <v>613</v>
      </c>
      <c r="AD3385" t="s">
        <v>175</v>
      </c>
      <c r="AE3385" t="s">
        <v>631</v>
      </c>
      <c r="AF3385" t="s">
        <v>632</v>
      </c>
      <c r="AG3385" t="s">
        <v>633</v>
      </c>
      <c r="AH3385" t="s">
        <v>634</v>
      </c>
      <c r="AI3385" t="s">
        <v>635</v>
      </c>
      <c r="AJ3385" t="s">
        <v>636</v>
      </c>
      <c r="AK3385" t="s">
        <v>637</v>
      </c>
      <c r="AL3385" t="s">
        <v>638</v>
      </c>
      <c r="AM3385" t="s">
        <v>639</v>
      </c>
    </row>
    <row r="3386" spans="1:39" x14ac:dyDescent="0.35">
      <c r="A3386">
        <v>7448</v>
      </c>
      <c r="B3386">
        <v>7448</v>
      </c>
      <c r="C3386" t="s">
        <v>27592</v>
      </c>
      <c r="D3386" t="s">
        <v>27593</v>
      </c>
      <c r="E3386" t="s">
        <v>610</v>
      </c>
      <c r="F3386" t="s">
        <v>611</v>
      </c>
      <c r="G3386" t="s">
        <v>532</v>
      </c>
      <c r="H3386" t="s">
        <v>612</v>
      </c>
      <c r="I3386" t="s">
        <v>667</v>
      </c>
      <c r="J3386" t="s">
        <v>27594</v>
      </c>
      <c r="K3386" t="s">
        <v>27595</v>
      </c>
      <c r="L3386" t="s">
        <v>27596</v>
      </c>
      <c r="M3386" t="s">
        <v>617</v>
      </c>
      <c r="N3386" t="s">
        <v>27597</v>
      </c>
      <c r="O3386" t="s">
        <v>610</v>
      </c>
      <c r="P3386" t="s">
        <v>619</v>
      </c>
      <c r="R3386" t="s">
        <v>27598</v>
      </c>
      <c r="S3386" t="s">
        <v>27599</v>
      </c>
      <c r="T3386" t="s">
        <v>622</v>
      </c>
      <c r="U3386" t="s">
        <v>623</v>
      </c>
      <c r="V3386" t="s">
        <v>624</v>
      </c>
      <c r="W3386" t="s">
        <v>625</v>
      </c>
      <c r="X3386" t="s">
        <v>626</v>
      </c>
      <c r="Y3386" t="s">
        <v>627</v>
      </c>
      <c r="Z3386" t="s">
        <v>674</v>
      </c>
      <c r="AA3386" t="s">
        <v>629</v>
      </c>
      <c r="AB3386" t="s">
        <v>675</v>
      </c>
      <c r="AC3386" t="s">
        <v>667</v>
      </c>
      <c r="AD3386" t="s">
        <v>169</v>
      </c>
      <c r="AE3386" t="s">
        <v>676</v>
      </c>
      <c r="AF3386" t="s">
        <v>677</v>
      </c>
      <c r="AG3386" t="s">
        <v>678</v>
      </c>
      <c r="AH3386" t="s">
        <v>679</v>
      </c>
      <c r="AI3386" t="s">
        <v>635</v>
      </c>
      <c r="AJ3386" t="s">
        <v>636</v>
      </c>
      <c r="AK3386" t="s">
        <v>680</v>
      </c>
      <c r="AL3386" t="s">
        <v>638</v>
      </c>
      <c r="AM3386" t="s">
        <v>639</v>
      </c>
    </row>
    <row r="3387" spans="1:39" x14ac:dyDescent="0.35">
      <c r="A3387">
        <v>7451</v>
      </c>
      <c r="B3387">
        <v>7451</v>
      </c>
      <c r="C3387" t="s">
        <v>27600</v>
      </c>
      <c r="D3387" t="s">
        <v>27601</v>
      </c>
      <c r="E3387" t="s">
        <v>610</v>
      </c>
      <c r="F3387" t="s">
        <v>611</v>
      </c>
      <c r="G3387" t="s">
        <v>532</v>
      </c>
      <c r="H3387" t="s">
        <v>612</v>
      </c>
      <c r="I3387" t="s">
        <v>170</v>
      </c>
      <c r="J3387" t="s">
        <v>27602</v>
      </c>
      <c r="K3387" t="s">
        <v>27603</v>
      </c>
      <c r="L3387" t="s">
        <v>27604</v>
      </c>
      <c r="M3387" t="s">
        <v>617</v>
      </c>
      <c r="N3387" t="s">
        <v>27605</v>
      </c>
      <c r="O3387" t="s">
        <v>610</v>
      </c>
      <c r="P3387" t="s">
        <v>619</v>
      </c>
      <c r="R3387" t="s">
        <v>27606</v>
      </c>
      <c r="S3387" t="s">
        <v>27607</v>
      </c>
      <c r="T3387" t="s">
        <v>622</v>
      </c>
      <c r="U3387" t="s">
        <v>623</v>
      </c>
      <c r="V3387" t="s">
        <v>624</v>
      </c>
      <c r="W3387" t="s">
        <v>625</v>
      </c>
      <c r="X3387" t="s">
        <v>626</v>
      </c>
      <c r="Y3387" t="s">
        <v>627</v>
      </c>
      <c r="Z3387" t="s">
        <v>674</v>
      </c>
      <c r="AA3387" t="s">
        <v>629</v>
      </c>
      <c r="AB3387" t="s">
        <v>826</v>
      </c>
      <c r="AC3387" t="s">
        <v>170</v>
      </c>
      <c r="AD3387" t="s">
        <v>171</v>
      </c>
      <c r="AE3387" t="s">
        <v>827</v>
      </c>
      <c r="AF3387" t="s">
        <v>828</v>
      </c>
      <c r="AG3387" t="s">
        <v>829</v>
      </c>
      <c r="AH3387" t="s">
        <v>830</v>
      </c>
      <c r="AI3387" t="s">
        <v>635</v>
      </c>
      <c r="AJ3387" t="s">
        <v>636</v>
      </c>
      <c r="AK3387" t="s">
        <v>680</v>
      </c>
      <c r="AL3387" t="s">
        <v>638</v>
      </c>
      <c r="AM3387" t="s">
        <v>639</v>
      </c>
    </row>
    <row r="3388" spans="1:39" x14ac:dyDescent="0.35">
      <c r="A3388">
        <v>7098</v>
      </c>
      <c r="B3388">
        <v>7098</v>
      </c>
      <c r="C3388" t="s">
        <v>27608</v>
      </c>
      <c r="D3388" t="s">
        <v>27609</v>
      </c>
      <c r="E3388" t="s">
        <v>9436</v>
      </c>
      <c r="F3388" t="s">
        <v>611</v>
      </c>
      <c r="G3388" t="s">
        <v>534</v>
      </c>
      <c r="H3388" t="s">
        <v>612</v>
      </c>
      <c r="I3388" t="s">
        <v>251</v>
      </c>
      <c r="J3388" t="s">
        <v>27610</v>
      </c>
      <c r="K3388" t="s">
        <v>27611</v>
      </c>
      <c r="L3388" t="s">
        <v>27612</v>
      </c>
      <c r="M3388" t="s">
        <v>617</v>
      </c>
      <c r="N3388" t="s">
        <v>27613</v>
      </c>
      <c r="O3388" t="s">
        <v>9441</v>
      </c>
      <c r="P3388" t="s">
        <v>711</v>
      </c>
      <c r="R3388" t="s">
        <v>774</v>
      </c>
      <c r="S3388" t="s">
        <v>27614</v>
      </c>
      <c r="T3388" t="s">
        <v>628</v>
      </c>
      <c r="U3388" t="s">
        <v>9443</v>
      </c>
      <c r="V3388" t="s">
        <v>624</v>
      </c>
      <c r="W3388" t="s">
        <v>9444</v>
      </c>
      <c r="X3388" t="s">
        <v>810</v>
      </c>
      <c r="Y3388" t="s">
        <v>811</v>
      </c>
      <c r="Z3388" t="s">
        <v>628</v>
      </c>
      <c r="AA3388" t="s">
        <v>629</v>
      </c>
      <c r="AC3388" t="s">
        <v>251</v>
      </c>
      <c r="AD3388" t="s">
        <v>252</v>
      </c>
      <c r="AF3388" t="s">
        <v>776</v>
      </c>
      <c r="AG3388" t="s">
        <v>776</v>
      </c>
      <c r="AH3388" t="s">
        <v>777</v>
      </c>
      <c r="AI3388" t="s">
        <v>9445</v>
      </c>
      <c r="AJ3388" t="s">
        <v>636</v>
      </c>
      <c r="AK3388" t="s">
        <v>637</v>
      </c>
      <c r="AL3388" t="s">
        <v>9446</v>
      </c>
      <c r="AM3388" t="s">
        <v>719</v>
      </c>
    </row>
    <row r="3389" spans="1:39" x14ac:dyDescent="0.35">
      <c r="A3389">
        <v>7342</v>
      </c>
      <c r="B3389">
        <v>7342</v>
      </c>
      <c r="C3389" t="s">
        <v>27615</v>
      </c>
      <c r="D3389" t="s">
        <v>27616</v>
      </c>
      <c r="E3389" t="s">
        <v>610</v>
      </c>
      <c r="F3389" t="s">
        <v>1135</v>
      </c>
      <c r="G3389" t="s">
        <v>530</v>
      </c>
      <c r="H3389" t="s">
        <v>612</v>
      </c>
      <c r="I3389" t="s">
        <v>555</v>
      </c>
      <c r="J3389" t="s">
        <v>27617</v>
      </c>
      <c r="K3389" t="s">
        <v>27618</v>
      </c>
      <c r="L3389" t="s">
        <v>27619</v>
      </c>
      <c r="M3389" t="s">
        <v>617</v>
      </c>
      <c r="N3389" t="s">
        <v>27620</v>
      </c>
      <c r="O3389" t="s">
        <v>610</v>
      </c>
      <c r="P3389" t="s">
        <v>711</v>
      </c>
      <c r="R3389" t="s">
        <v>27621</v>
      </c>
      <c r="S3389" t="s">
        <v>27622</v>
      </c>
      <c r="T3389" t="s">
        <v>622</v>
      </c>
      <c r="U3389" t="s">
        <v>623</v>
      </c>
      <c r="V3389" t="s">
        <v>1142</v>
      </c>
      <c r="W3389" t="s">
        <v>625</v>
      </c>
      <c r="X3389" t="s">
        <v>626</v>
      </c>
      <c r="Y3389" t="s">
        <v>627</v>
      </c>
      <c r="Z3389" t="s">
        <v>749</v>
      </c>
      <c r="AA3389" t="s">
        <v>629</v>
      </c>
      <c r="AB3389" t="s">
        <v>629</v>
      </c>
      <c r="AC3389" t="s">
        <v>555</v>
      </c>
      <c r="AD3389" t="s">
        <v>47</v>
      </c>
      <c r="AE3389" t="s">
        <v>629</v>
      </c>
      <c r="AF3389" t="s">
        <v>6816</v>
      </c>
      <c r="AG3389" t="s">
        <v>6817</v>
      </c>
      <c r="AH3389" t="s">
        <v>6818</v>
      </c>
      <c r="AI3389" t="s">
        <v>635</v>
      </c>
      <c r="AJ3389" t="s">
        <v>1143</v>
      </c>
      <c r="AK3389" t="s">
        <v>755</v>
      </c>
      <c r="AL3389" t="s">
        <v>638</v>
      </c>
      <c r="AM3389" t="s">
        <v>719</v>
      </c>
    </row>
    <row r="3390" spans="1:39" x14ac:dyDescent="0.35">
      <c r="A3390">
        <v>7399</v>
      </c>
      <c r="B3390">
        <v>7399</v>
      </c>
      <c r="C3390" t="s">
        <v>27623</v>
      </c>
      <c r="D3390" t="s">
        <v>27624</v>
      </c>
      <c r="E3390" t="s">
        <v>610</v>
      </c>
      <c r="F3390" t="s">
        <v>611</v>
      </c>
      <c r="G3390" t="s">
        <v>530</v>
      </c>
      <c r="H3390" t="s">
        <v>612</v>
      </c>
      <c r="I3390" t="s">
        <v>1295</v>
      </c>
      <c r="J3390" t="s">
        <v>27625</v>
      </c>
      <c r="K3390" t="s">
        <v>27626</v>
      </c>
      <c r="L3390" t="s">
        <v>27627</v>
      </c>
      <c r="M3390" t="s">
        <v>617</v>
      </c>
      <c r="N3390" t="s">
        <v>27628</v>
      </c>
      <c r="O3390" t="s">
        <v>610</v>
      </c>
      <c r="P3390" t="s">
        <v>619</v>
      </c>
      <c r="R3390" t="s">
        <v>27629</v>
      </c>
      <c r="S3390" t="s">
        <v>27630</v>
      </c>
      <c r="T3390" t="s">
        <v>622</v>
      </c>
      <c r="U3390" t="s">
        <v>623</v>
      </c>
      <c r="V3390" t="s">
        <v>624</v>
      </c>
      <c r="W3390" t="s">
        <v>625</v>
      </c>
      <c r="X3390" t="s">
        <v>626</v>
      </c>
      <c r="Y3390" t="s">
        <v>627</v>
      </c>
      <c r="Z3390" t="s">
        <v>749</v>
      </c>
      <c r="AA3390" t="s">
        <v>629</v>
      </c>
      <c r="AC3390" t="s">
        <v>1295</v>
      </c>
      <c r="AD3390" t="s">
        <v>157</v>
      </c>
      <c r="AF3390" t="s">
        <v>1302</v>
      </c>
      <c r="AG3390" t="s">
        <v>1303</v>
      </c>
      <c r="AH3390" t="s">
        <v>1304</v>
      </c>
      <c r="AI3390" t="s">
        <v>635</v>
      </c>
      <c r="AJ3390" t="s">
        <v>636</v>
      </c>
      <c r="AK3390" t="s">
        <v>755</v>
      </c>
      <c r="AL3390" t="s">
        <v>638</v>
      </c>
      <c r="AM3390" t="s">
        <v>639</v>
      </c>
    </row>
    <row r="3391" spans="1:39" x14ac:dyDescent="0.35">
      <c r="A3391">
        <v>7443</v>
      </c>
      <c r="B3391">
        <v>7443</v>
      </c>
      <c r="C3391" t="s">
        <v>27631</v>
      </c>
      <c r="D3391" t="s">
        <v>27632</v>
      </c>
      <c r="E3391" t="s">
        <v>610</v>
      </c>
      <c r="F3391" t="s">
        <v>611</v>
      </c>
      <c r="G3391" t="s">
        <v>532</v>
      </c>
      <c r="H3391" t="s">
        <v>612</v>
      </c>
      <c r="I3391" t="s">
        <v>556</v>
      </c>
      <c r="J3391" t="s">
        <v>27633</v>
      </c>
      <c r="K3391" t="s">
        <v>27634</v>
      </c>
      <c r="L3391" t="s">
        <v>27635</v>
      </c>
      <c r="M3391" t="s">
        <v>617</v>
      </c>
      <c r="N3391" t="s">
        <v>27636</v>
      </c>
      <c r="O3391" t="s">
        <v>610</v>
      </c>
      <c r="P3391" t="s">
        <v>619</v>
      </c>
      <c r="R3391" t="s">
        <v>27637</v>
      </c>
      <c r="S3391" t="s">
        <v>27638</v>
      </c>
      <c r="T3391" t="s">
        <v>622</v>
      </c>
      <c r="U3391" t="s">
        <v>623</v>
      </c>
      <c r="V3391" t="s">
        <v>624</v>
      </c>
      <c r="W3391" t="s">
        <v>625</v>
      </c>
      <c r="X3391" t="s">
        <v>626</v>
      </c>
      <c r="Y3391" t="s">
        <v>627</v>
      </c>
      <c r="Z3391" t="s">
        <v>674</v>
      </c>
      <c r="AA3391" t="s">
        <v>629</v>
      </c>
      <c r="AB3391" t="s">
        <v>4198</v>
      </c>
      <c r="AC3391" t="s">
        <v>556</v>
      </c>
      <c r="AD3391" t="s">
        <v>83</v>
      </c>
      <c r="AE3391" t="s">
        <v>4199</v>
      </c>
      <c r="AF3391" t="s">
        <v>4200</v>
      </c>
      <c r="AG3391" t="s">
        <v>4201</v>
      </c>
      <c r="AH3391" t="s">
        <v>4202</v>
      </c>
      <c r="AI3391" t="s">
        <v>635</v>
      </c>
      <c r="AJ3391" t="s">
        <v>636</v>
      </c>
      <c r="AK3391" t="s">
        <v>680</v>
      </c>
      <c r="AL3391" t="s">
        <v>638</v>
      </c>
      <c r="AM3391" t="s">
        <v>639</v>
      </c>
    </row>
    <row r="3392" spans="1:39" x14ac:dyDescent="0.35">
      <c r="A3392">
        <v>7442</v>
      </c>
      <c r="B3392">
        <v>7442</v>
      </c>
      <c r="C3392" t="s">
        <v>27639</v>
      </c>
      <c r="D3392" t="s">
        <v>27640</v>
      </c>
      <c r="E3392" t="s">
        <v>610</v>
      </c>
      <c r="F3392" t="s">
        <v>611</v>
      </c>
      <c r="G3392" t="s">
        <v>534</v>
      </c>
      <c r="H3392" t="s">
        <v>612</v>
      </c>
      <c r="I3392" t="s">
        <v>613</v>
      </c>
      <c r="J3392" t="s">
        <v>27641</v>
      </c>
      <c r="K3392" t="s">
        <v>27642</v>
      </c>
      <c r="L3392" t="s">
        <v>27643</v>
      </c>
      <c r="M3392" t="s">
        <v>617</v>
      </c>
      <c r="N3392" t="s">
        <v>27644</v>
      </c>
      <c r="O3392" t="s">
        <v>610</v>
      </c>
      <c r="P3392" t="s">
        <v>619</v>
      </c>
      <c r="R3392" t="s">
        <v>27645</v>
      </c>
      <c r="S3392" t="s">
        <v>27646</v>
      </c>
      <c r="T3392" t="s">
        <v>622</v>
      </c>
      <c r="U3392" t="s">
        <v>623</v>
      </c>
      <c r="V3392" t="s">
        <v>624</v>
      </c>
      <c r="W3392" t="s">
        <v>625</v>
      </c>
      <c r="X3392" t="s">
        <v>626</v>
      </c>
      <c r="Y3392" t="s">
        <v>627</v>
      </c>
      <c r="Z3392" t="s">
        <v>628</v>
      </c>
      <c r="AA3392" t="s">
        <v>629</v>
      </c>
      <c r="AB3392" t="s">
        <v>630</v>
      </c>
      <c r="AC3392" t="s">
        <v>613</v>
      </c>
      <c r="AD3392" t="s">
        <v>175</v>
      </c>
      <c r="AE3392" t="s">
        <v>631</v>
      </c>
      <c r="AF3392" t="s">
        <v>632</v>
      </c>
      <c r="AG3392" t="s">
        <v>633</v>
      </c>
      <c r="AH3392" t="s">
        <v>634</v>
      </c>
      <c r="AI3392" t="s">
        <v>635</v>
      </c>
      <c r="AJ3392" t="s">
        <v>636</v>
      </c>
      <c r="AK3392" t="s">
        <v>637</v>
      </c>
      <c r="AL3392" t="s">
        <v>638</v>
      </c>
      <c r="AM3392" t="s">
        <v>639</v>
      </c>
    </row>
    <row r="3393" spans="1:39" x14ac:dyDescent="0.35">
      <c r="A3393">
        <v>7479</v>
      </c>
      <c r="B3393">
        <v>7479</v>
      </c>
      <c r="C3393" t="s">
        <v>27647</v>
      </c>
      <c r="D3393" t="s">
        <v>27648</v>
      </c>
      <c r="E3393" t="s">
        <v>1730</v>
      </c>
      <c r="F3393" t="s">
        <v>611</v>
      </c>
      <c r="G3393" t="s">
        <v>533</v>
      </c>
      <c r="H3393" t="s">
        <v>612</v>
      </c>
      <c r="I3393" t="s">
        <v>2687</v>
      </c>
      <c r="J3393" t="s">
        <v>27649</v>
      </c>
      <c r="K3393" t="s">
        <v>27650</v>
      </c>
      <c r="L3393" t="s">
        <v>27651</v>
      </c>
      <c r="M3393" t="s">
        <v>617</v>
      </c>
      <c r="N3393" t="s">
        <v>27652</v>
      </c>
      <c r="O3393" t="s">
        <v>1513</v>
      </c>
      <c r="P3393" t="s">
        <v>711</v>
      </c>
      <c r="R3393" t="s">
        <v>27653</v>
      </c>
      <c r="S3393" t="s">
        <v>27654</v>
      </c>
      <c r="T3393" t="s">
        <v>651</v>
      </c>
      <c r="U3393" t="s">
        <v>1736</v>
      </c>
      <c r="V3393" t="s">
        <v>624</v>
      </c>
      <c r="W3393" t="s">
        <v>1517</v>
      </c>
      <c r="X3393" t="s">
        <v>655</v>
      </c>
      <c r="Y3393" t="s">
        <v>656</v>
      </c>
      <c r="Z3393" t="s">
        <v>748</v>
      </c>
      <c r="AA3393" t="s">
        <v>629</v>
      </c>
      <c r="AB3393" t="s">
        <v>2692</v>
      </c>
      <c r="AC3393" t="s">
        <v>2687</v>
      </c>
      <c r="AD3393" t="s">
        <v>181</v>
      </c>
      <c r="AE3393" t="s">
        <v>676</v>
      </c>
      <c r="AF3393" t="s">
        <v>2693</v>
      </c>
      <c r="AG3393" t="s">
        <v>2694</v>
      </c>
      <c r="AH3393" t="s">
        <v>2695</v>
      </c>
      <c r="AI3393" t="s">
        <v>1397</v>
      </c>
      <c r="AJ3393" t="s">
        <v>636</v>
      </c>
      <c r="AK3393" t="s">
        <v>1105</v>
      </c>
      <c r="AL3393" t="s">
        <v>1519</v>
      </c>
      <c r="AM3393" t="s">
        <v>719</v>
      </c>
    </row>
    <row r="3394" spans="1:39" x14ac:dyDescent="0.35">
      <c r="A3394">
        <v>7418</v>
      </c>
      <c r="B3394">
        <v>7418</v>
      </c>
      <c r="C3394" t="s">
        <v>27655</v>
      </c>
      <c r="D3394" t="s">
        <v>27656</v>
      </c>
      <c r="E3394" t="s">
        <v>642</v>
      </c>
      <c r="F3394" t="s">
        <v>643</v>
      </c>
      <c r="G3394" t="s">
        <v>530</v>
      </c>
      <c r="H3394" t="s">
        <v>612</v>
      </c>
      <c r="I3394" t="s">
        <v>740</v>
      </c>
      <c r="J3394" t="s">
        <v>27657</v>
      </c>
      <c r="K3394" t="s">
        <v>27658</v>
      </c>
      <c r="L3394" t="s">
        <v>27659</v>
      </c>
      <c r="M3394" t="s">
        <v>617</v>
      </c>
      <c r="N3394" t="s">
        <v>27660</v>
      </c>
      <c r="O3394" t="s">
        <v>648</v>
      </c>
      <c r="P3394" t="s">
        <v>619</v>
      </c>
      <c r="R3394" t="s">
        <v>27661</v>
      </c>
      <c r="S3394" t="s">
        <v>27662</v>
      </c>
      <c r="T3394" t="s">
        <v>651</v>
      </c>
      <c r="U3394" t="s">
        <v>652</v>
      </c>
      <c r="V3394" t="s">
        <v>653</v>
      </c>
      <c r="W3394" t="s">
        <v>654</v>
      </c>
      <c r="X3394" t="s">
        <v>655</v>
      </c>
      <c r="Y3394" t="s">
        <v>656</v>
      </c>
      <c r="Z3394" t="s">
        <v>749</v>
      </c>
      <c r="AA3394" t="s">
        <v>629</v>
      </c>
      <c r="AB3394" t="s">
        <v>740</v>
      </c>
      <c r="AC3394" t="s">
        <v>740</v>
      </c>
      <c r="AD3394" t="s">
        <v>155</v>
      </c>
      <c r="AE3394" t="s">
        <v>750</v>
      </c>
      <c r="AF3394" t="s">
        <v>751</v>
      </c>
      <c r="AG3394" t="s">
        <v>752</v>
      </c>
      <c r="AH3394" t="s">
        <v>753</v>
      </c>
      <c r="AI3394" t="s">
        <v>662</v>
      </c>
      <c r="AJ3394" t="s">
        <v>663</v>
      </c>
      <c r="AK3394" t="s">
        <v>755</v>
      </c>
      <c r="AL3394" t="s">
        <v>664</v>
      </c>
      <c r="AM3394" t="s">
        <v>639</v>
      </c>
    </row>
    <row r="3395" spans="1:39" x14ac:dyDescent="0.35">
      <c r="A3395">
        <v>7465</v>
      </c>
      <c r="B3395">
        <v>7465</v>
      </c>
      <c r="C3395" t="s">
        <v>27663</v>
      </c>
      <c r="D3395" t="s">
        <v>27664</v>
      </c>
      <c r="E3395" t="s">
        <v>610</v>
      </c>
      <c r="F3395" t="s">
        <v>1135</v>
      </c>
      <c r="G3395" t="s">
        <v>532</v>
      </c>
      <c r="H3395" t="s">
        <v>612</v>
      </c>
      <c r="I3395" t="s">
        <v>847</v>
      </c>
      <c r="J3395" t="s">
        <v>27665</v>
      </c>
      <c r="K3395" t="s">
        <v>27666</v>
      </c>
      <c r="L3395" t="s">
        <v>27667</v>
      </c>
      <c r="M3395" t="s">
        <v>617</v>
      </c>
      <c r="N3395" t="s">
        <v>27668</v>
      </c>
      <c r="O3395" t="s">
        <v>610</v>
      </c>
      <c r="P3395" t="s">
        <v>619</v>
      </c>
      <c r="R3395" t="s">
        <v>27669</v>
      </c>
      <c r="S3395" t="s">
        <v>27670</v>
      </c>
      <c r="T3395" t="s">
        <v>622</v>
      </c>
      <c r="U3395" t="s">
        <v>623</v>
      </c>
      <c r="V3395" t="s">
        <v>1142</v>
      </c>
      <c r="W3395" t="s">
        <v>625</v>
      </c>
      <c r="X3395" t="s">
        <v>626</v>
      </c>
      <c r="Y3395" t="s">
        <v>627</v>
      </c>
      <c r="Z3395" t="s">
        <v>674</v>
      </c>
      <c r="AA3395" t="s">
        <v>629</v>
      </c>
      <c r="AB3395" t="s">
        <v>852</v>
      </c>
      <c r="AC3395" t="s">
        <v>847</v>
      </c>
      <c r="AD3395" t="s">
        <v>95</v>
      </c>
      <c r="AE3395" t="s">
        <v>676</v>
      </c>
      <c r="AF3395" t="s">
        <v>853</v>
      </c>
      <c r="AG3395" t="s">
        <v>854</v>
      </c>
      <c r="AH3395" t="s">
        <v>855</v>
      </c>
      <c r="AI3395" t="s">
        <v>635</v>
      </c>
      <c r="AJ3395" t="s">
        <v>1143</v>
      </c>
      <c r="AK3395" t="s">
        <v>680</v>
      </c>
      <c r="AL3395" t="s">
        <v>638</v>
      </c>
      <c r="AM3395" t="s">
        <v>639</v>
      </c>
    </row>
    <row r="3396" spans="1:39" x14ac:dyDescent="0.35">
      <c r="A3396">
        <v>7465</v>
      </c>
      <c r="B3396">
        <v>7465</v>
      </c>
      <c r="C3396" t="s">
        <v>27671</v>
      </c>
      <c r="D3396" t="s">
        <v>27672</v>
      </c>
      <c r="E3396" t="s">
        <v>610</v>
      </c>
      <c r="F3396" t="s">
        <v>611</v>
      </c>
      <c r="G3396" t="s">
        <v>532</v>
      </c>
      <c r="H3396" t="s">
        <v>612</v>
      </c>
      <c r="I3396" t="s">
        <v>847</v>
      </c>
      <c r="J3396" t="s">
        <v>27673</v>
      </c>
      <c r="K3396" t="s">
        <v>27674</v>
      </c>
      <c r="L3396" t="s">
        <v>27675</v>
      </c>
      <c r="M3396" t="s">
        <v>617</v>
      </c>
      <c r="N3396" t="s">
        <v>27676</v>
      </c>
      <c r="O3396" t="s">
        <v>610</v>
      </c>
      <c r="P3396" t="s">
        <v>619</v>
      </c>
      <c r="R3396" t="s">
        <v>27677</v>
      </c>
      <c r="S3396" t="s">
        <v>27678</v>
      </c>
      <c r="T3396" t="s">
        <v>622</v>
      </c>
      <c r="U3396" t="s">
        <v>623</v>
      </c>
      <c r="V3396" t="s">
        <v>624</v>
      </c>
      <c r="W3396" t="s">
        <v>625</v>
      </c>
      <c r="X3396" t="s">
        <v>626</v>
      </c>
      <c r="Y3396" t="s">
        <v>627</v>
      </c>
      <c r="Z3396" t="s">
        <v>674</v>
      </c>
      <c r="AA3396" t="s">
        <v>629</v>
      </c>
      <c r="AB3396" t="s">
        <v>852</v>
      </c>
      <c r="AC3396" t="s">
        <v>847</v>
      </c>
      <c r="AD3396" t="s">
        <v>95</v>
      </c>
      <c r="AE3396" t="s">
        <v>676</v>
      </c>
      <c r="AF3396" t="s">
        <v>853</v>
      </c>
      <c r="AG3396" t="s">
        <v>854</v>
      </c>
      <c r="AH3396" t="s">
        <v>855</v>
      </c>
      <c r="AI3396" t="s">
        <v>635</v>
      </c>
      <c r="AJ3396" t="s">
        <v>636</v>
      </c>
      <c r="AK3396" t="s">
        <v>680</v>
      </c>
      <c r="AL3396" t="s">
        <v>638</v>
      </c>
      <c r="AM3396" t="s">
        <v>639</v>
      </c>
    </row>
    <row r="3397" spans="1:39" x14ac:dyDescent="0.35">
      <c r="A3397">
        <v>7367</v>
      </c>
      <c r="B3397">
        <v>7367</v>
      </c>
      <c r="C3397" t="s">
        <v>27679</v>
      </c>
      <c r="D3397" t="s">
        <v>27680</v>
      </c>
      <c r="E3397" t="s">
        <v>1619</v>
      </c>
      <c r="F3397" t="s">
        <v>611</v>
      </c>
      <c r="G3397" t="s">
        <v>534</v>
      </c>
      <c r="H3397" t="s">
        <v>612</v>
      </c>
      <c r="I3397" t="s">
        <v>1234</v>
      </c>
      <c r="J3397" t="s">
        <v>27681</v>
      </c>
      <c r="K3397" t="s">
        <v>27682</v>
      </c>
      <c r="L3397" t="s">
        <v>27683</v>
      </c>
      <c r="M3397" t="s">
        <v>617</v>
      </c>
      <c r="N3397" t="s">
        <v>27684</v>
      </c>
      <c r="O3397" t="s">
        <v>1624</v>
      </c>
      <c r="P3397" t="s">
        <v>619</v>
      </c>
      <c r="R3397" t="s">
        <v>27685</v>
      </c>
      <c r="S3397" t="s">
        <v>27686</v>
      </c>
      <c r="T3397" t="s">
        <v>628</v>
      </c>
      <c r="U3397" t="s">
        <v>2852</v>
      </c>
      <c r="V3397" t="s">
        <v>624</v>
      </c>
      <c r="W3397" t="s">
        <v>1628</v>
      </c>
      <c r="X3397" t="s">
        <v>810</v>
      </c>
      <c r="Y3397" t="s">
        <v>811</v>
      </c>
      <c r="Z3397" t="s">
        <v>628</v>
      </c>
      <c r="AA3397" t="s">
        <v>629</v>
      </c>
      <c r="AC3397" t="s">
        <v>1234</v>
      </c>
      <c r="AD3397" t="s">
        <v>151</v>
      </c>
      <c r="AF3397" t="s">
        <v>1241</v>
      </c>
      <c r="AG3397" t="s">
        <v>1242</v>
      </c>
      <c r="AH3397" t="s">
        <v>1243</v>
      </c>
      <c r="AI3397" t="s">
        <v>1629</v>
      </c>
      <c r="AJ3397" t="s">
        <v>636</v>
      </c>
      <c r="AK3397" t="s">
        <v>637</v>
      </c>
      <c r="AL3397" t="s">
        <v>1630</v>
      </c>
      <c r="AM3397" t="s">
        <v>639</v>
      </c>
    </row>
    <row r="3398" spans="1:39" x14ac:dyDescent="0.35">
      <c r="A3398">
        <v>7442</v>
      </c>
      <c r="B3398">
        <v>7442</v>
      </c>
      <c r="C3398" t="s">
        <v>27687</v>
      </c>
      <c r="D3398" t="s">
        <v>27688</v>
      </c>
      <c r="E3398" t="s">
        <v>610</v>
      </c>
      <c r="F3398" t="s">
        <v>611</v>
      </c>
      <c r="G3398" t="s">
        <v>534</v>
      </c>
      <c r="H3398" t="s">
        <v>612</v>
      </c>
      <c r="I3398" t="s">
        <v>613</v>
      </c>
      <c r="J3398" t="s">
        <v>27689</v>
      </c>
      <c r="K3398" t="s">
        <v>27690</v>
      </c>
      <c r="L3398" t="s">
        <v>27691</v>
      </c>
      <c r="M3398" t="s">
        <v>617</v>
      </c>
      <c r="N3398" t="s">
        <v>27692</v>
      </c>
      <c r="O3398" t="s">
        <v>610</v>
      </c>
      <c r="P3398" t="s">
        <v>619</v>
      </c>
      <c r="R3398" t="s">
        <v>27693</v>
      </c>
      <c r="S3398" t="s">
        <v>27694</v>
      </c>
      <c r="T3398" t="s">
        <v>622</v>
      </c>
      <c r="U3398" t="s">
        <v>623</v>
      </c>
      <c r="V3398" t="s">
        <v>624</v>
      </c>
      <c r="W3398" t="s">
        <v>625</v>
      </c>
      <c r="X3398" t="s">
        <v>626</v>
      </c>
      <c r="Y3398" t="s">
        <v>627</v>
      </c>
      <c r="Z3398" t="s">
        <v>628</v>
      </c>
      <c r="AA3398" t="s">
        <v>629</v>
      </c>
      <c r="AB3398" t="s">
        <v>630</v>
      </c>
      <c r="AC3398" t="s">
        <v>613</v>
      </c>
      <c r="AD3398" t="s">
        <v>175</v>
      </c>
      <c r="AE3398" t="s">
        <v>631</v>
      </c>
      <c r="AF3398" t="s">
        <v>632</v>
      </c>
      <c r="AG3398" t="s">
        <v>633</v>
      </c>
      <c r="AH3398" t="s">
        <v>634</v>
      </c>
      <c r="AI3398" t="s">
        <v>635</v>
      </c>
      <c r="AJ3398" t="s">
        <v>636</v>
      </c>
      <c r="AK3398" t="s">
        <v>637</v>
      </c>
      <c r="AL3398" t="s">
        <v>638</v>
      </c>
      <c r="AM3398" t="s">
        <v>639</v>
      </c>
    </row>
    <row r="3399" spans="1:39" x14ac:dyDescent="0.35">
      <c r="A3399">
        <v>7399</v>
      </c>
      <c r="B3399">
        <v>7399</v>
      </c>
      <c r="C3399" t="s">
        <v>27695</v>
      </c>
      <c r="D3399" t="s">
        <v>27696</v>
      </c>
      <c r="E3399" t="s">
        <v>610</v>
      </c>
      <c r="F3399" t="s">
        <v>705</v>
      </c>
      <c r="G3399" t="s">
        <v>530</v>
      </c>
      <c r="H3399" t="s">
        <v>612</v>
      </c>
      <c r="I3399" t="s">
        <v>1295</v>
      </c>
      <c r="J3399" t="s">
        <v>27697</v>
      </c>
      <c r="K3399" t="s">
        <v>27698</v>
      </c>
      <c r="L3399" t="s">
        <v>27699</v>
      </c>
      <c r="M3399" t="s">
        <v>617</v>
      </c>
      <c r="N3399" t="s">
        <v>27700</v>
      </c>
      <c r="O3399" t="s">
        <v>610</v>
      </c>
      <c r="P3399" t="s">
        <v>619</v>
      </c>
      <c r="R3399" t="s">
        <v>27701</v>
      </c>
      <c r="S3399" t="s">
        <v>27702</v>
      </c>
      <c r="T3399" t="s">
        <v>622</v>
      </c>
      <c r="U3399" t="s">
        <v>623</v>
      </c>
      <c r="V3399" t="s">
        <v>714</v>
      </c>
      <c r="W3399" t="s">
        <v>625</v>
      </c>
      <c r="X3399" t="s">
        <v>626</v>
      </c>
      <c r="Y3399" t="s">
        <v>627</v>
      </c>
      <c r="Z3399" t="s">
        <v>749</v>
      </c>
      <c r="AA3399" t="s">
        <v>629</v>
      </c>
      <c r="AC3399" t="s">
        <v>1295</v>
      </c>
      <c r="AD3399" t="s">
        <v>157</v>
      </c>
      <c r="AF3399" t="s">
        <v>1302</v>
      </c>
      <c r="AG3399" t="s">
        <v>1303</v>
      </c>
      <c r="AH3399" t="s">
        <v>1304</v>
      </c>
      <c r="AI3399" t="s">
        <v>635</v>
      </c>
      <c r="AJ3399" t="s">
        <v>718</v>
      </c>
      <c r="AK3399" t="s">
        <v>755</v>
      </c>
      <c r="AL3399" t="s">
        <v>638</v>
      </c>
      <c r="AM3399" t="s">
        <v>639</v>
      </c>
    </row>
    <row r="3400" spans="1:39" x14ac:dyDescent="0.35">
      <c r="A3400">
        <v>7399</v>
      </c>
      <c r="B3400">
        <v>7399</v>
      </c>
      <c r="C3400" t="s">
        <v>27695</v>
      </c>
      <c r="D3400" t="s">
        <v>27703</v>
      </c>
      <c r="E3400" t="s">
        <v>610</v>
      </c>
      <c r="F3400" t="s">
        <v>705</v>
      </c>
      <c r="G3400" t="s">
        <v>530</v>
      </c>
      <c r="H3400" t="s">
        <v>612</v>
      </c>
      <c r="I3400" t="s">
        <v>1295</v>
      </c>
      <c r="J3400" t="s">
        <v>27704</v>
      </c>
      <c r="K3400" t="s">
        <v>27705</v>
      </c>
      <c r="L3400" t="s">
        <v>27706</v>
      </c>
      <c r="M3400" t="s">
        <v>617</v>
      </c>
      <c r="N3400" t="s">
        <v>27700</v>
      </c>
      <c r="O3400" t="s">
        <v>610</v>
      </c>
      <c r="P3400" t="s">
        <v>619</v>
      </c>
      <c r="R3400" t="s">
        <v>27707</v>
      </c>
      <c r="S3400" t="s">
        <v>27708</v>
      </c>
      <c r="T3400" t="s">
        <v>622</v>
      </c>
      <c r="U3400" t="s">
        <v>623</v>
      </c>
      <c r="V3400" t="s">
        <v>714</v>
      </c>
      <c r="W3400" t="s">
        <v>625</v>
      </c>
      <c r="X3400" t="s">
        <v>626</v>
      </c>
      <c r="Y3400" t="s">
        <v>627</v>
      </c>
      <c r="Z3400" t="s">
        <v>749</v>
      </c>
      <c r="AA3400" t="s">
        <v>629</v>
      </c>
      <c r="AC3400" t="s">
        <v>1295</v>
      </c>
      <c r="AD3400" t="s">
        <v>157</v>
      </c>
      <c r="AF3400" t="s">
        <v>1302</v>
      </c>
      <c r="AG3400" t="s">
        <v>1303</v>
      </c>
      <c r="AH3400" t="s">
        <v>1304</v>
      </c>
      <c r="AI3400" t="s">
        <v>635</v>
      </c>
      <c r="AJ3400" t="s">
        <v>718</v>
      </c>
      <c r="AK3400" t="s">
        <v>755</v>
      </c>
      <c r="AL3400" t="s">
        <v>638</v>
      </c>
      <c r="AM3400" t="s">
        <v>639</v>
      </c>
    </row>
    <row r="3401" spans="1:39" x14ac:dyDescent="0.35">
      <c r="A3401">
        <v>7442</v>
      </c>
      <c r="B3401">
        <v>7442</v>
      </c>
      <c r="C3401" t="s">
        <v>27709</v>
      </c>
      <c r="D3401" t="s">
        <v>27710</v>
      </c>
      <c r="E3401" t="s">
        <v>610</v>
      </c>
      <c r="F3401" t="s">
        <v>611</v>
      </c>
      <c r="G3401" t="s">
        <v>534</v>
      </c>
      <c r="H3401" t="s">
        <v>612</v>
      </c>
      <c r="I3401" t="s">
        <v>613</v>
      </c>
      <c r="J3401" t="s">
        <v>27711</v>
      </c>
      <c r="K3401" t="s">
        <v>27712</v>
      </c>
      <c r="L3401" t="s">
        <v>27713</v>
      </c>
      <c r="M3401" t="s">
        <v>617</v>
      </c>
      <c r="N3401" t="s">
        <v>27714</v>
      </c>
      <c r="O3401" t="s">
        <v>610</v>
      </c>
      <c r="P3401" t="s">
        <v>619</v>
      </c>
      <c r="R3401" t="s">
        <v>27715</v>
      </c>
      <c r="S3401" t="s">
        <v>27716</v>
      </c>
      <c r="T3401" t="s">
        <v>622</v>
      </c>
      <c r="U3401" t="s">
        <v>623</v>
      </c>
      <c r="V3401" t="s">
        <v>624</v>
      </c>
      <c r="W3401" t="s">
        <v>625</v>
      </c>
      <c r="X3401" t="s">
        <v>626</v>
      </c>
      <c r="Y3401" t="s">
        <v>627</v>
      </c>
      <c r="Z3401" t="s">
        <v>628</v>
      </c>
      <c r="AA3401" t="s">
        <v>629</v>
      </c>
      <c r="AB3401" t="s">
        <v>630</v>
      </c>
      <c r="AC3401" t="s">
        <v>613</v>
      </c>
      <c r="AD3401" t="s">
        <v>175</v>
      </c>
      <c r="AE3401" t="s">
        <v>631</v>
      </c>
      <c r="AF3401" t="s">
        <v>632</v>
      </c>
      <c r="AG3401" t="s">
        <v>633</v>
      </c>
      <c r="AH3401" t="s">
        <v>634</v>
      </c>
      <c r="AI3401" t="s">
        <v>635</v>
      </c>
      <c r="AJ3401" t="s">
        <v>636</v>
      </c>
      <c r="AK3401" t="s">
        <v>637</v>
      </c>
      <c r="AL3401" t="s">
        <v>638</v>
      </c>
      <c r="AM3401" t="s">
        <v>639</v>
      </c>
    </row>
    <row r="3402" spans="1:39" x14ac:dyDescent="0.35">
      <c r="A3402">
        <v>7425</v>
      </c>
      <c r="B3402">
        <v>7425</v>
      </c>
      <c r="C3402" t="s">
        <v>27717</v>
      </c>
      <c r="D3402" t="s">
        <v>27718</v>
      </c>
      <c r="E3402" t="s">
        <v>610</v>
      </c>
      <c r="F3402" t="s">
        <v>611</v>
      </c>
      <c r="G3402" t="s">
        <v>534</v>
      </c>
      <c r="H3402" t="s">
        <v>612</v>
      </c>
      <c r="I3402" t="s">
        <v>1170</v>
      </c>
      <c r="J3402" t="s">
        <v>27719</v>
      </c>
      <c r="K3402" t="s">
        <v>27720</v>
      </c>
      <c r="L3402" t="s">
        <v>27721</v>
      </c>
      <c r="M3402" t="s">
        <v>617</v>
      </c>
      <c r="N3402" t="s">
        <v>27722</v>
      </c>
      <c r="O3402" t="s">
        <v>610</v>
      </c>
      <c r="P3402" t="s">
        <v>619</v>
      </c>
      <c r="R3402" t="s">
        <v>27723</v>
      </c>
      <c r="S3402" t="s">
        <v>27724</v>
      </c>
      <c r="T3402" t="s">
        <v>622</v>
      </c>
      <c r="U3402" t="s">
        <v>623</v>
      </c>
      <c r="V3402" t="s">
        <v>624</v>
      </c>
      <c r="W3402" t="s">
        <v>625</v>
      </c>
      <c r="X3402" t="s">
        <v>626</v>
      </c>
      <c r="Y3402" t="s">
        <v>627</v>
      </c>
      <c r="Z3402" t="s">
        <v>628</v>
      </c>
      <c r="AA3402" t="s">
        <v>629</v>
      </c>
      <c r="AB3402" t="s">
        <v>1177</v>
      </c>
      <c r="AC3402" t="s">
        <v>1170</v>
      </c>
      <c r="AD3402" t="s">
        <v>173</v>
      </c>
      <c r="AE3402" t="s">
        <v>631</v>
      </c>
      <c r="AF3402" t="s">
        <v>534</v>
      </c>
      <c r="AG3402" t="s">
        <v>1178</v>
      </c>
      <c r="AH3402" t="s">
        <v>1179</v>
      </c>
      <c r="AI3402" t="s">
        <v>635</v>
      </c>
      <c r="AJ3402" t="s">
        <v>636</v>
      </c>
      <c r="AK3402" t="s">
        <v>637</v>
      </c>
      <c r="AL3402" t="s">
        <v>638</v>
      </c>
      <c r="AM3402" t="s">
        <v>639</v>
      </c>
    </row>
    <row r="3403" spans="1:39" x14ac:dyDescent="0.35">
      <c r="A3403">
        <v>7417</v>
      </c>
      <c r="B3403">
        <v>7417</v>
      </c>
      <c r="C3403" t="s">
        <v>27725</v>
      </c>
      <c r="D3403" t="s">
        <v>27726</v>
      </c>
      <c r="E3403" t="s">
        <v>610</v>
      </c>
      <c r="F3403" t="s">
        <v>611</v>
      </c>
      <c r="G3403" t="s">
        <v>532</v>
      </c>
      <c r="H3403" t="s">
        <v>612</v>
      </c>
      <c r="I3403" t="s">
        <v>871</v>
      </c>
      <c r="J3403" t="s">
        <v>27727</v>
      </c>
      <c r="K3403" t="s">
        <v>27728</v>
      </c>
      <c r="L3403" t="s">
        <v>27729</v>
      </c>
      <c r="M3403" t="s">
        <v>617</v>
      </c>
      <c r="N3403" t="s">
        <v>27730</v>
      </c>
      <c r="O3403" t="s">
        <v>610</v>
      </c>
      <c r="P3403" t="s">
        <v>619</v>
      </c>
      <c r="R3403" t="s">
        <v>1594</v>
      </c>
      <c r="S3403" t="s">
        <v>27731</v>
      </c>
      <c r="T3403" t="s">
        <v>622</v>
      </c>
      <c r="U3403" t="s">
        <v>623</v>
      </c>
      <c r="V3403" t="s">
        <v>624</v>
      </c>
      <c r="W3403" t="s">
        <v>625</v>
      </c>
      <c r="X3403" t="s">
        <v>626</v>
      </c>
      <c r="Y3403" t="s">
        <v>627</v>
      </c>
      <c r="Z3403" t="s">
        <v>674</v>
      </c>
      <c r="AA3403" t="s">
        <v>629</v>
      </c>
      <c r="AB3403" t="s">
        <v>881</v>
      </c>
      <c r="AC3403" t="s">
        <v>871</v>
      </c>
      <c r="AD3403" t="s">
        <v>177</v>
      </c>
      <c r="AE3403" t="s">
        <v>882</v>
      </c>
      <c r="AF3403" t="s">
        <v>883</v>
      </c>
      <c r="AG3403" t="s">
        <v>884</v>
      </c>
      <c r="AH3403" t="s">
        <v>885</v>
      </c>
      <c r="AI3403" t="s">
        <v>635</v>
      </c>
      <c r="AJ3403" t="s">
        <v>636</v>
      </c>
      <c r="AK3403" t="s">
        <v>680</v>
      </c>
      <c r="AL3403" t="s">
        <v>638</v>
      </c>
      <c r="AM3403" t="s">
        <v>639</v>
      </c>
    </row>
    <row r="3404" spans="1:39" x14ac:dyDescent="0.35">
      <c r="A3404">
        <v>7399</v>
      </c>
      <c r="B3404">
        <v>7399</v>
      </c>
      <c r="C3404" t="s">
        <v>27732</v>
      </c>
      <c r="D3404" t="s">
        <v>27733</v>
      </c>
      <c r="E3404" t="s">
        <v>610</v>
      </c>
      <c r="F3404" t="s">
        <v>1135</v>
      </c>
      <c r="G3404" t="s">
        <v>530</v>
      </c>
      <c r="H3404" t="s">
        <v>612</v>
      </c>
      <c r="I3404" t="s">
        <v>1295</v>
      </c>
      <c r="J3404" t="s">
        <v>27734</v>
      </c>
      <c r="K3404" t="s">
        <v>27735</v>
      </c>
      <c r="L3404" t="s">
        <v>27736</v>
      </c>
      <c r="M3404" t="s">
        <v>617</v>
      </c>
      <c r="N3404" t="s">
        <v>27737</v>
      </c>
      <c r="O3404" t="s">
        <v>610</v>
      </c>
      <c r="P3404" t="s">
        <v>619</v>
      </c>
      <c r="R3404" t="s">
        <v>27738</v>
      </c>
      <c r="S3404" t="s">
        <v>27739</v>
      </c>
      <c r="T3404" t="s">
        <v>622</v>
      </c>
      <c r="U3404" t="s">
        <v>623</v>
      </c>
      <c r="V3404" t="s">
        <v>1142</v>
      </c>
      <c r="W3404" t="s">
        <v>625</v>
      </c>
      <c r="X3404" t="s">
        <v>626</v>
      </c>
      <c r="Y3404" t="s">
        <v>627</v>
      </c>
      <c r="Z3404" t="s">
        <v>749</v>
      </c>
      <c r="AA3404" t="s">
        <v>629</v>
      </c>
      <c r="AC3404" t="s">
        <v>1295</v>
      </c>
      <c r="AD3404" t="s">
        <v>157</v>
      </c>
      <c r="AF3404" t="s">
        <v>1302</v>
      </c>
      <c r="AG3404" t="s">
        <v>1303</v>
      </c>
      <c r="AH3404" t="s">
        <v>1304</v>
      </c>
      <c r="AI3404" t="s">
        <v>635</v>
      </c>
      <c r="AJ3404" t="s">
        <v>1143</v>
      </c>
      <c r="AK3404" t="s">
        <v>755</v>
      </c>
      <c r="AL3404" t="s">
        <v>638</v>
      </c>
      <c r="AM3404" t="s">
        <v>639</v>
      </c>
    </row>
    <row r="3405" spans="1:39" x14ac:dyDescent="0.35">
      <c r="A3405">
        <v>7399</v>
      </c>
      <c r="B3405">
        <v>7399</v>
      </c>
      <c r="C3405" t="s">
        <v>27740</v>
      </c>
      <c r="D3405" t="s">
        <v>27741</v>
      </c>
      <c r="E3405" t="s">
        <v>610</v>
      </c>
      <c r="F3405" t="s">
        <v>611</v>
      </c>
      <c r="G3405" t="s">
        <v>530</v>
      </c>
      <c r="H3405" t="s">
        <v>612</v>
      </c>
      <c r="I3405" t="s">
        <v>1295</v>
      </c>
      <c r="J3405" t="s">
        <v>27742</v>
      </c>
      <c r="K3405" t="s">
        <v>27743</v>
      </c>
      <c r="L3405" t="s">
        <v>27744</v>
      </c>
      <c r="M3405" t="s">
        <v>617</v>
      </c>
      <c r="N3405" t="s">
        <v>27745</v>
      </c>
      <c r="O3405" t="s">
        <v>610</v>
      </c>
      <c r="P3405" t="s">
        <v>619</v>
      </c>
      <c r="R3405" t="s">
        <v>27746</v>
      </c>
      <c r="S3405" t="s">
        <v>27747</v>
      </c>
      <c r="T3405" t="s">
        <v>622</v>
      </c>
      <c r="U3405" t="s">
        <v>623</v>
      </c>
      <c r="V3405" t="s">
        <v>624</v>
      </c>
      <c r="W3405" t="s">
        <v>625</v>
      </c>
      <c r="X3405" t="s">
        <v>626</v>
      </c>
      <c r="Y3405" t="s">
        <v>627</v>
      </c>
      <c r="Z3405" t="s">
        <v>749</v>
      </c>
      <c r="AA3405" t="s">
        <v>629</v>
      </c>
      <c r="AC3405" t="s">
        <v>1295</v>
      </c>
      <c r="AD3405" t="s">
        <v>157</v>
      </c>
      <c r="AF3405" t="s">
        <v>1302</v>
      </c>
      <c r="AG3405" t="s">
        <v>1303</v>
      </c>
      <c r="AH3405" t="s">
        <v>1304</v>
      </c>
      <c r="AI3405" t="s">
        <v>635</v>
      </c>
      <c r="AJ3405" t="s">
        <v>636</v>
      </c>
      <c r="AK3405" t="s">
        <v>755</v>
      </c>
      <c r="AL3405" t="s">
        <v>638</v>
      </c>
      <c r="AM3405" t="s">
        <v>639</v>
      </c>
    </row>
    <row r="3406" spans="1:39" x14ac:dyDescent="0.35">
      <c r="A3406">
        <v>7418</v>
      </c>
      <c r="B3406">
        <v>7418</v>
      </c>
      <c r="C3406" t="s">
        <v>27748</v>
      </c>
      <c r="D3406" t="s">
        <v>27749</v>
      </c>
      <c r="E3406" t="s">
        <v>610</v>
      </c>
      <c r="F3406" t="s">
        <v>1135</v>
      </c>
      <c r="G3406" t="s">
        <v>530</v>
      </c>
      <c r="H3406" t="s">
        <v>612</v>
      </c>
      <c r="I3406" t="s">
        <v>740</v>
      </c>
      <c r="J3406" t="s">
        <v>27750</v>
      </c>
      <c r="K3406" t="s">
        <v>27751</v>
      </c>
      <c r="L3406" t="s">
        <v>27752</v>
      </c>
      <c r="M3406" t="s">
        <v>617</v>
      </c>
      <c r="N3406" t="s">
        <v>27753</v>
      </c>
      <c r="O3406" t="s">
        <v>610</v>
      </c>
      <c r="P3406" t="s">
        <v>619</v>
      </c>
      <c r="R3406" t="s">
        <v>27754</v>
      </c>
      <c r="S3406" t="s">
        <v>27755</v>
      </c>
      <c r="T3406" t="s">
        <v>622</v>
      </c>
      <c r="U3406" t="s">
        <v>623</v>
      </c>
      <c r="V3406" t="s">
        <v>1142</v>
      </c>
      <c r="W3406" t="s">
        <v>625</v>
      </c>
      <c r="X3406" t="s">
        <v>626</v>
      </c>
      <c r="Y3406" t="s">
        <v>627</v>
      </c>
      <c r="Z3406" t="s">
        <v>749</v>
      </c>
      <c r="AA3406" t="s">
        <v>629</v>
      </c>
      <c r="AB3406" t="s">
        <v>740</v>
      </c>
      <c r="AC3406" t="s">
        <v>740</v>
      </c>
      <c r="AD3406" t="s">
        <v>155</v>
      </c>
      <c r="AE3406" t="s">
        <v>750</v>
      </c>
      <c r="AF3406" t="s">
        <v>751</v>
      </c>
      <c r="AG3406" t="s">
        <v>752</v>
      </c>
      <c r="AH3406" t="s">
        <v>753</v>
      </c>
      <c r="AI3406" t="s">
        <v>635</v>
      </c>
      <c r="AJ3406" t="s">
        <v>1143</v>
      </c>
      <c r="AK3406" t="s">
        <v>755</v>
      </c>
      <c r="AL3406" t="s">
        <v>638</v>
      </c>
      <c r="AM3406" t="s">
        <v>639</v>
      </c>
    </row>
    <row r="3407" spans="1:39" x14ac:dyDescent="0.35">
      <c r="A3407">
        <v>7351</v>
      </c>
      <c r="B3407">
        <v>7351</v>
      </c>
      <c r="C3407" t="s">
        <v>27756</v>
      </c>
      <c r="D3407" t="s">
        <v>27757</v>
      </c>
      <c r="E3407" t="s">
        <v>610</v>
      </c>
      <c r="F3407" t="s">
        <v>1135</v>
      </c>
      <c r="G3407" t="s">
        <v>529</v>
      </c>
      <c r="H3407" t="s">
        <v>612</v>
      </c>
      <c r="I3407" t="s">
        <v>1055</v>
      </c>
      <c r="J3407" t="s">
        <v>27758</v>
      </c>
      <c r="K3407" t="s">
        <v>27759</v>
      </c>
      <c r="L3407" t="s">
        <v>27760</v>
      </c>
      <c r="M3407" t="s">
        <v>617</v>
      </c>
      <c r="N3407" t="s">
        <v>27761</v>
      </c>
      <c r="O3407" t="s">
        <v>610</v>
      </c>
      <c r="P3407" t="s">
        <v>619</v>
      </c>
      <c r="R3407" t="s">
        <v>27762</v>
      </c>
      <c r="S3407" t="s">
        <v>27763</v>
      </c>
      <c r="T3407" t="s">
        <v>622</v>
      </c>
      <c r="U3407" t="s">
        <v>623</v>
      </c>
      <c r="V3407" t="s">
        <v>1142</v>
      </c>
      <c r="W3407" t="s">
        <v>625</v>
      </c>
      <c r="X3407" t="s">
        <v>626</v>
      </c>
      <c r="Y3407" t="s">
        <v>627</v>
      </c>
      <c r="Z3407" t="s">
        <v>651</v>
      </c>
      <c r="AA3407" t="s">
        <v>629</v>
      </c>
      <c r="AB3407" t="s">
        <v>629</v>
      </c>
      <c r="AC3407" t="s">
        <v>1055</v>
      </c>
      <c r="AD3407" t="s">
        <v>28</v>
      </c>
      <c r="AE3407" t="s">
        <v>629</v>
      </c>
      <c r="AF3407" t="s">
        <v>1062</v>
      </c>
      <c r="AG3407" t="s">
        <v>1063</v>
      </c>
      <c r="AH3407" t="s">
        <v>1064</v>
      </c>
      <c r="AI3407" t="s">
        <v>635</v>
      </c>
      <c r="AJ3407" t="s">
        <v>1143</v>
      </c>
      <c r="AK3407" t="s">
        <v>694</v>
      </c>
      <c r="AL3407" t="s">
        <v>638</v>
      </c>
      <c r="AM3407" t="s">
        <v>639</v>
      </c>
    </row>
    <row r="3408" spans="1:39" x14ac:dyDescent="0.35">
      <c r="A3408">
        <v>5895</v>
      </c>
      <c r="B3408">
        <v>5895</v>
      </c>
      <c r="C3408" t="s">
        <v>27764</v>
      </c>
      <c r="D3408" t="s">
        <v>27765</v>
      </c>
      <c r="E3408" t="s">
        <v>610</v>
      </c>
      <c r="F3408" t="s">
        <v>611</v>
      </c>
      <c r="G3408" t="s">
        <v>534</v>
      </c>
      <c r="H3408" t="s">
        <v>612</v>
      </c>
      <c r="I3408" t="s">
        <v>200</v>
      </c>
      <c r="J3408" t="s">
        <v>27766</v>
      </c>
      <c r="K3408" t="s">
        <v>27767</v>
      </c>
      <c r="L3408" t="s">
        <v>27768</v>
      </c>
      <c r="M3408" t="s">
        <v>617</v>
      </c>
      <c r="N3408" t="s">
        <v>27769</v>
      </c>
      <c r="O3408" t="s">
        <v>610</v>
      </c>
      <c r="P3408" t="s">
        <v>619</v>
      </c>
      <c r="R3408" t="s">
        <v>8800</v>
      </c>
      <c r="S3408" t="s">
        <v>27770</v>
      </c>
      <c r="T3408" t="s">
        <v>622</v>
      </c>
      <c r="U3408" t="s">
        <v>623</v>
      </c>
      <c r="V3408" t="s">
        <v>624</v>
      </c>
      <c r="W3408" t="s">
        <v>625</v>
      </c>
      <c r="X3408" t="s">
        <v>626</v>
      </c>
      <c r="Y3408" t="s">
        <v>627</v>
      </c>
      <c r="Z3408" t="s">
        <v>628</v>
      </c>
      <c r="AA3408" t="s">
        <v>629</v>
      </c>
      <c r="AC3408" t="s">
        <v>200</v>
      </c>
      <c r="AD3408" t="s">
        <v>201</v>
      </c>
      <c r="AF3408" t="s">
        <v>8802</v>
      </c>
      <c r="AG3408" t="s">
        <v>8803</v>
      </c>
      <c r="AH3408" t="s">
        <v>8804</v>
      </c>
      <c r="AI3408" t="s">
        <v>635</v>
      </c>
      <c r="AJ3408" t="s">
        <v>636</v>
      </c>
      <c r="AK3408" t="s">
        <v>637</v>
      </c>
      <c r="AL3408" t="s">
        <v>638</v>
      </c>
      <c r="AM3408" t="s">
        <v>639</v>
      </c>
    </row>
    <row r="3409" spans="1:39" x14ac:dyDescent="0.35">
      <c r="A3409">
        <v>5701</v>
      </c>
      <c r="B3409">
        <v>5701</v>
      </c>
      <c r="C3409" t="s">
        <v>27771</v>
      </c>
      <c r="D3409" t="s">
        <v>27772</v>
      </c>
      <c r="E3409" t="s">
        <v>610</v>
      </c>
      <c r="F3409" t="s">
        <v>1135</v>
      </c>
      <c r="G3409" t="s">
        <v>534</v>
      </c>
      <c r="H3409" t="s">
        <v>612</v>
      </c>
      <c r="I3409" t="s">
        <v>226</v>
      </c>
      <c r="J3409" t="s">
        <v>27773</v>
      </c>
      <c r="K3409" t="s">
        <v>27774</v>
      </c>
      <c r="L3409" t="s">
        <v>27775</v>
      </c>
      <c r="M3409" t="s">
        <v>617</v>
      </c>
      <c r="N3409" t="s">
        <v>27776</v>
      </c>
      <c r="O3409" t="s">
        <v>610</v>
      </c>
      <c r="P3409" t="s">
        <v>619</v>
      </c>
      <c r="R3409" t="s">
        <v>8390</v>
      </c>
      <c r="S3409" t="s">
        <v>27777</v>
      </c>
      <c r="T3409" t="s">
        <v>622</v>
      </c>
      <c r="U3409" t="s">
        <v>623</v>
      </c>
      <c r="V3409" t="s">
        <v>1142</v>
      </c>
      <c r="W3409" t="s">
        <v>625</v>
      </c>
      <c r="X3409" t="s">
        <v>626</v>
      </c>
      <c r="Y3409" t="s">
        <v>627</v>
      </c>
      <c r="Z3409" t="s">
        <v>628</v>
      </c>
      <c r="AA3409" t="s">
        <v>629</v>
      </c>
      <c r="AB3409" t="s">
        <v>657</v>
      </c>
      <c r="AC3409" t="s">
        <v>226</v>
      </c>
      <c r="AD3409" t="s">
        <v>227</v>
      </c>
      <c r="AE3409" t="s">
        <v>658</v>
      </c>
      <c r="AF3409" t="s">
        <v>659</v>
      </c>
      <c r="AG3409" t="s">
        <v>660</v>
      </c>
      <c r="AH3409" t="s">
        <v>661</v>
      </c>
      <c r="AI3409" t="s">
        <v>635</v>
      </c>
      <c r="AJ3409" t="s">
        <v>1143</v>
      </c>
      <c r="AK3409" t="s">
        <v>637</v>
      </c>
      <c r="AL3409" t="s">
        <v>638</v>
      </c>
      <c r="AM3409" t="s">
        <v>639</v>
      </c>
    </row>
    <row r="3410" spans="1:39" x14ac:dyDescent="0.35">
      <c r="A3410">
        <v>7479</v>
      </c>
      <c r="B3410">
        <v>7479</v>
      </c>
      <c r="C3410" t="s">
        <v>27778</v>
      </c>
      <c r="D3410" t="s">
        <v>27779</v>
      </c>
      <c r="E3410" t="s">
        <v>610</v>
      </c>
      <c r="F3410" t="s">
        <v>1135</v>
      </c>
      <c r="G3410" t="s">
        <v>533</v>
      </c>
      <c r="H3410" t="s">
        <v>612</v>
      </c>
      <c r="I3410" t="s">
        <v>2687</v>
      </c>
      <c r="J3410" t="s">
        <v>27780</v>
      </c>
      <c r="K3410" t="s">
        <v>27781</v>
      </c>
      <c r="L3410" t="s">
        <v>27782</v>
      </c>
      <c r="M3410" t="s">
        <v>617</v>
      </c>
      <c r="N3410" t="s">
        <v>27783</v>
      </c>
      <c r="O3410" t="s">
        <v>610</v>
      </c>
      <c r="P3410" t="s">
        <v>619</v>
      </c>
      <c r="R3410" t="s">
        <v>27784</v>
      </c>
      <c r="S3410" t="s">
        <v>27785</v>
      </c>
      <c r="T3410" t="s">
        <v>622</v>
      </c>
      <c r="U3410" t="s">
        <v>623</v>
      </c>
      <c r="V3410" t="s">
        <v>1142</v>
      </c>
      <c r="W3410" t="s">
        <v>625</v>
      </c>
      <c r="X3410" t="s">
        <v>626</v>
      </c>
      <c r="Y3410" t="s">
        <v>627</v>
      </c>
      <c r="Z3410" t="s">
        <v>748</v>
      </c>
      <c r="AA3410" t="s">
        <v>629</v>
      </c>
      <c r="AB3410" t="s">
        <v>2692</v>
      </c>
      <c r="AC3410" t="s">
        <v>2687</v>
      </c>
      <c r="AD3410" t="s">
        <v>181</v>
      </c>
      <c r="AE3410" t="s">
        <v>676</v>
      </c>
      <c r="AF3410" t="s">
        <v>2693</v>
      </c>
      <c r="AG3410" t="s">
        <v>2694</v>
      </c>
      <c r="AH3410" t="s">
        <v>2695</v>
      </c>
      <c r="AI3410" t="s">
        <v>635</v>
      </c>
      <c r="AJ3410" t="s">
        <v>1143</v>
      </c>
      <c r="AK3410" t="s">
        <v>1105</v>
      </c>
      <c r="AL3410" t="s">
        <v>638</v>
      </c>
      <c r="AM3410" t="s">
        <v>639</v>
      </c>
    </row>
    <row r="3411" spans="1:39" x14ac:dyDescent="0.35">
      <c r="A3411">
        <v>7479</v>
      </c>
      <c r="B3411">
        <v>7479</v>
      </c>
      <c r="C3411" t="s">
        <v>27786</v>
      </c>
      <c r="D3411" t="s">
        <v>27787</v>
      </c>
      <c r="E3411" t="s">
        <v>610</v>
      </c>
      <c r="F3411" t="s">
        <v>1135</v>
      </c>
      <c r="G3411" t="s">
        <v>533</v>
      </c>
      <c r="H3411" t="s">
        <v>612</v>
      </c>
      <c r="I3411" t="s">
        <v>2687</v>
      </c>
      <c r="J3411" t="s">
        <v>27788</v>
      </c>
      <c r="K3411" t="s">
        <v>27789</v>
      </c>
      <c r="L3411" t="s">
        <v>27790</v>
      </c>
      <c r="M3411" t="s">
        <v>617</v>
      </c>
      <c r="N3411" t="s">
        <v>27791</v>
      </c>
      <c r="O3411" t="s">
        <v>610</v>
      </c>
      <c r="P3411" t="s">
        <v>619</v>
      </c>
      <c r="R3411" t="s">
        <v>27792</v>
      </c>
      <c r="S3411" t="s">
        <v>27793</v>
      </c>
      <c r="T3411" t="s">
        <v>622</v>
      </c>
      <c r="U3411" t="s">
        <v>623</v>
      </c>
      <c r="V3411" t="s">
        <v>1142</v>
      </c>
      <c r="W3411" t="s">
        <v>625</v>
      </c>
      <c r="X3411" t="s">
        <v>626</v>
      </c>
      <c r="Y3411" t="s">
        <v>627</v>
      </c>
      <c r="Z3411" t="s">
        <v>748</v>
      </c>
      <c r="AA3411" t="s">
        <v>629</v>
      </c>
      <c r="AB3411" t="s">
        <v>2692</v>
      </c>
      <c r="AC3411" t="s">
        <v>2687</v>
      </c>
      <c r="AD3411" t="s">
        <v>181</v>
      </c>
      <c r="AE3411" t="s">
        <v>676</v>
      </c>
      <c r="AF3411" t="s">
        <v>2693</v>
      </c>
      <c r="AG3411" t="s">
        <v>2694</v>
      </c>
      <c r="AH3411" t="s">
        <v>2695</v>
      </c>
      <c r="AI3411" t="s">
        <v>635</v>
      </c>
      <c r="AJ3411" t="s">
        <v>1143</v>
      </c>
      <c r="AK3411" t="s">
        <v>1105</v>
      </c>
      <c r="AL3411" t="s">
        <v>638</v>
      </c>
      <c r="AM3411" t="s">
        <v>639</v>
      </c>
    </row>
    <row r="3412" spans="1:39" x14ac:dyDescent="0.35">
      <c r="A3412">
        <v>7399</v>
      </c>
      <c r="B3412">
        <v>7399</v>
      </c>
      <c r="C3412" t="s">
        <v>27794</v>
      </c>
      <c r="D3412" t="s">
        <v>27795</v>
      </c>
      <c r="E3412" t="s">
        <v>610</v>
      </c>
      <c r="F3412" t="s">
        <v>1135</v>
      </c>
      <c r="G3412" t="s">
        <v>530</v>
      </c>
      <c r="H3412" t="s">
        <v>612</v>
      </c>
      <c r="I3412" t="s">
        <v>1295</v>
      </c>
      <c r="J3412" t="s">
        <v>27796</v>
      </c>
      <c r="K3412" t="s">
        <v>27797</v>
      </c>
      <c r="L3412" t="s">
        <v>27798</v>
      </c>
      <c r="M3412" t="s">
        <v>617</v>
      </c>
      <c r="N3412" t="s">
        <v>27799</v>
      </c>
      <c r="O3412" t="s">
        <v>610</v>
      </c>
      <c r="P3412" t="s">
        <v>619</v>
      </c>
      <c r="R3412" t="s">
        <v>27800</v>
      </c>
      <c r="S3412" t="s">
        <v>27801</v>
      </c>
      <c r="T3412" t="s">
        <v>622</v>
      </c>
      <c r="U3412" t="s">
        <v>623</v>
      </c>
      <c r="V3412" t="s">
        <v>1142</v>
      </c>
      <c r="W3412" t="s">
        <v>625</v>
      </c>
      <c r="X3412" t="s">
        <v>626</v>
      </c>
      <c r="Y3412" t="s">
        <v>627</v>
      </c>
      <c r="Z3412" t="s">
        <v>749</v>
      </c>
      <c r="AA3412" t="s">
        <v>629</v>
      </c>
      <c r="AC3412" t="s">
        <v>1295</v>
      </c>
      <c r="AD3412" t="s">
        <v>157</v>
      </c>
      <c r="AF3412" t="s">
        <v>1302</v>
      </c>
      <c r="AG3412" t="s">
        <v>1303</v>
      </c>
      <c r="AH3412" t="s">
        <v>1304</v>
      </c>
      <c r="AI3412" t="s">
        <v>635</v>
      </c>
      <c r="AJ3412" t="s">
        <v>1143</v>
      </c>
      <c r="AK3412" t="s">
        <v>755</v>
      </c>
      <c r="AL3412" t="s">
        <v>638</v>
      </c>
      <c r="AM3412" t="s">
        <v>639</v>
      </c>
    </row>
    <row r="3413" spans="1:39" x14ac:dyDescent="0.35">
      <c r="A3413">
        <v>7346</v>
      </c>
      <c r="B3413">
        <v>7346</v>
      </c>
      <c r="C3413" t="s">
        <v>27802</v>
      </c>
      <c r="D3413" t="s">
        <v>27802</v>
      </c>
      <c r="E3413" t="s">
        <v>610</v>
      </c>
      <c r="F3413" t="s">
        <v>611</v>
      </c>
      <c r="G3413" t="s">
        <v>530</v>
      </c>
      <c r="H3413" t="s">
        <v>612</v>
      </c>
      <c r="I3413" t="s">
        <v>2438</v>
      </c>
      <c r="J3413" t="s">
        <v>27803</v>
      </c>
      <c r="K3413" t="s">
        <v>27804</v>
      </c>
      <c r="L3413" t="s">
        <v>27805</v>
      </c>
      <c r="M3413" t="s">
        <v>617</v>
      </c>
      <c r="N3413" t="s">
        <v>27806</v>
      </c>
      <c r="O3413" t="s">
        <v>610</v>
      </c>
      <c r="P3413" t="s">
        <v>619</v>
      </c>
      <c r="R3413" t="s">
        <v>27807</v>
      </c>
      <c r="S3413" t="s">
        <v>27808</v>
      </c>
      <c r="T3413" t="s">
        <v>622</v>
      </c>
      <c r="U3413" t="s">
        <v>623</v>
      </c>
      <c r="V3413" t="s">
        <v>624</v>
      </c>
      <c r="W3413" t="s">
        <v>625</v>
      </c>
      <c r="X3413" t="s">
        <v>626</v>
      </c>
      <c r="Y3413" t="s">
        <v>627</v>
      </c>
      <c r="Z3413" t="s">
        <v>749</v>
      </c>
      <c r="AA3413" t="s">
        <v>629</v>
      </c>
      <c r="AB3413" t="s">
        <v>2445</v>
      </c>
      <c r="AC3413" t="s">
        <v>2438</v>
      </c>
      <c r="AD3413" t="s">
        <v>55</v>
      </c>
      <c r="AF3413" t="s">
        <v>1302</v>
      </c>
      <c r="AG3413" t="s">
        <v>2445</v>
      </c>
      <c r="AH3413" t="s">
        <v>2446</v>
      </c>
      <c r="AI3413" t="s">
        <v>635</v>
      </c>
      <c r="AJ3413" t="s">
        <v>636</v>
      </c>
      <c r="AK3413" t="s">
        <v>755</v>
      </c>
      <c r="AL3413" t="s">
        <v>638</v>
      </c>
      <c r="AM3413" t="s">
        <v>639</v>
      </c>
    </row>
    <row r="3414" spans="1:39" x14ac:dyDescent="0.35">
      <c r="A3414">
        <v>7399</v>
      </c>
      <c r="B3414">
        <v>7399</v>
      </c>
      <c r="C3414" t="s">
        <v>27809</v>
      </c>
      <c r="D3414" t="s">
        <v>27810</v>
      </c>
      <c r="E3414" t="s">
        <v>722</v>
      </c>
      <c r="F3414" t="s">
        <v>611</v>
      </c>
      <c r="G3414" t="s">
        <v>530</v>
      </c>
      <c r="H3414" t="s">
        <v>612</v>
      </c>
      <c r="I3414" t="s">
        <v>1295</v>
      </c>
      <c r="J3414" t="s">
        <v>27811</v>
      </c>
      <c r="K3414" t="s">
        <v>27812</v>
      </c>
      <c r="L3414" t="s">
        <v>27813</v>
      </c>
      <c r="M3414" t="s">
        <v>617</v>
      </c>
      <c r="N3414" t="s">
        <v>27814</v>
      </c>
      <c r="O3414" t="s">
        <v>722</v>
      </c>
      <c r="P3414" t="s">
        <v>619</v>
      </c>
      <c r="R3414" t="s">
        <v>27815</v>
      </c>
      <c r="S3414" t="s">
        <v>27816</v>
      </c>
      <c r="T3414" t="s">
        <v>622</v>
      </c>
      <c r="U3414" t="s">
        <v>729</v>
      </c>
      <c r="V3414" t="s">
        <v>624</v>
      </c>
      <c r="W3414" t="s">
        <v>730</v>
      </c>
      <c r="X3414" t="s">
        <v>626</v>
      </c>
      <c r="Y3414" t="s">
        <v>627</v>
      </c>
      <c r="Z3414" t="s">
        <v>749</v>
      </c>
      <c r="AA3414" t="s">
        <v>629</v>
      </c>
      <c r="AC3414" t="s">
        <v>1295</v>
      </c>
      <c r="AD3414" t="s">
        <v>157</v>
      </c>
      <c r="AF3414" t="s">
        <v>1302</v>
      </c>
      <c r="AG3414" t="s">
        <v>1303</v>
      </c>
      <c r="AH3414" t="s">
        <v>1304</v>
      </c>
      <c r="AI3414" t="s">
        <v>736</v>
      </c>
      <c r="AJ3414" t="s">
        <v>636</v>
      </c>
      <c r="AK3414" t="s">
        <v>755</v>
      </c>
      <c r="AL3414" t="s">
        <v>736</v>
      </c>
      <c r="AM3414" t="s">
        <v>639</v>
      </c>
    </row>
    <row r="3415" spans="1:39" x14ac:dyDescent="0.35">
      <c r="A3415">
        <v>7417</v>
      </c>
      <c r="B3415">
        <v>7417</v>
      </c>
      <c r="C3415" t="s">
        <v>27817</v>
      </c>
      <c r="D3415" t="s">
        <v>27818</v>
      </c>
      <c r="E3415" t="s">
        <v>610</v>
      </c>
      <c r="F3415" t="s">
        <v>611</v>
      </c>
      <c r="G3415" t="s">
        <v>532</v>
      </c>
      <c r="H3415" t="s">
        <v>612</v>
      </c>
      <c r="I3415" t="s">
        <v>871</v>
      </c>
      <c r="J3415" t="s">
        <v>27819</v>
      </c>
      <c r="K3415" t="s">
        <v>27820</v>
      </c>
      <c r="L3415" t="s">
        <v>27821</v>
      </c>
      <c r="M3415" t="s">
        <v>617</v>
      </c>
      <c r="N3415" t="s">
        <v>27822</v>
      </c>
      <c r="O3415" t="s">
        <v>610</v>
      </c>
      <c r="P3415" t="s">
        <v>619</v>
      </c>
      <c r="R3415" t="s">
        <v>1594</v>
      </c>
      <c r="S3415" t="s">
        <v>27823</v>
      </c>
      <c r="T3415" t="s">
        <v>622</v>
      </c>
      <c r="U3415" t="s">
        <v>623</v>
      </c>
      <c r="V3415" t="s">
        <v>624</v>
      </c>
      <c r="W3415" t="s">
        <v>625</v>
      </c>
      <c r="X3415" t="s">
        <v>626</v>
      </c>
      <c r="Y3415" t="s">
        <v>627</v>
      </c>
      <c r="Z3415" t="s">
        <v>674</v>
      </c>
      <c r="AA3415" t="s">
        <v>629</v>
      </c>
      <c r="AB3415" t="s">
        <v>881</v>
      </c>
      <c r="AC3415" t="s">
        <v>871</v>
      </c>
      <c r="AD3415" t="s">
        <v>177</v>
      </c>
      <c r="AE3415" t="s">
        <v>882</v>
      </c>
      <c r="AF3415" t="s">
        <v>883</v>
      </c>
      <c r="AG3415" t="s">
        <v>884</v>
      </c>
      <c r="AH3415" t="s">
        <v>885</v>
      </c>
      <c r="AI3415" t="s">
        <v>635</v>
      </c>
      <c r="AJ3415" t="s">
        <v>636</v>
      </c>
      <c r="AK3415" t="s">
        <v>680</v>
      </c>
      <c r="AL3415" t="s">
        <v>638</v>
      </c>
      <c r="AM3415" t="s">
        <v>639</v>
      </c>
    </row>
    <row r="3416" spans="1:39" x14ac:dyDescent="0.35">
      <c r="A3416">
        <v>7399</v>
      </c>
      <c r="B3416">
        <v>7399</v>
      </c>
      <c r="C3416" t="s">
        <v>27824</v>
      </c>
      <c r="D3416" t="s">
        <v>27825</v>
      </c>
      <c r="E3416" t="s">
        <v>610</v>
      </c>
      <c r="F3416" t="s">
        <v>611</v>
      </c>
      <c r="G3416" t="s">
        <v>530</v>
      </c>
      <c r="H3416" t="s">
        <v>612</v>
      </c>
      <c r="I3416" t="s">
        <v>1295</v>
      </c>
      <c r="J3416" t="s">
        <v>27826</v>
      </c>
      <c r="K3416" t="s">
        <v>27827</v>
      </c>
      <c r="L3416" t="s">
        <v>27828</v>
      </c>
      <c r="M3416" t="s">
        <v>617</v>
      </c>
      <c r="N3416" t="s">
        <v>27829</v>
      </c>
      <c r="O3416" t="s">
        <v>610</v>
      </c>
      <c r="P3416" t="s">
        <v>619</v>
      </c>
      <c r="R3416" t="s">
        <v>27830</v>
      </c>
      <c r="S3416" t="s">
        <v>27831</v>
      </c>
      <c r="T3416" t="s">
        <v>622</v>
      </c>
      <c r="U3416" t="s">
        <v>623</v>
      </c>
      <c r="V3416" t="s">
        <v>624</v>
      </c>
      <c r="W3416" t="s">
        <v>625</v>
      </c>
      <c r="X3416" t="s">
        <v>626</v>
      </c>
      <c r="Y3416" t="s">
        <v>627</v>
      </c>
      <c r="Z3416" t="s">
        <v>749</v>
      </c>
      <c r="AA3416" t="s">
        <v>629</v>
      </c>
      <c r="AC3416" t="s">
        <v>1295</v>
      </c>
      <c r="AD3416" t="s">
        <v>157</v>
      </c>
      <c r="AF3416" t="s">
        <v>1302</v>
      </c>
      <c r="AG3416" t="s">
        <v>1303</v>
      </c>
      <c r="AH3416" t="s">
        <v>1304</v>
      </c>
      <c r="AI3416" t="s">
        <v>635</v>
      </c>
      <c r="AJ3416" t="s">
        <v>636</v>
      </c>
      <c r="AK3416" t="s">
        <v>755</v>
      </c>
      <c r="AL3416" t="s">
        <v>638</v>
      </c>
      <c r="AM3416" t="s">
        <v>639</v>
      </c>
    </row>
    <row r="3417" spans="1:39" x14ac:dyDescent="0.35">
      <c r="A3417">
        <v>5701</v>
      </c>
      <c r="B3417">
        <v>5701</v>
      </c>
      <c r="C3417" t="s">
        <v>27832</v>
      </c>
      <c r="D3417" t="s">
        <v>27833</v>
      </c>
      <c r="E3417" t="s">
        <v>610</v>
      </c>
      <c r="F3417" t="s">
        <v>611</v>
      </c>
      <c r="G3417" t="s">
        <v>534</v>
      </c>
      <c r="H3417" t="s">
        <v>612</v>
      </c>
      <c r="I3417" t="s">
        <v>226</v>
      </c>
      <c r="J3417" t="s">
        <v>27834</v>
      </c>
      <c r="K3417" t="s">
        <v>27835</v>
      </c>
      <c r="L3417" t="s">
        <v>27836</v>
      </c>
      <c r="M3417" t="s">
        <v>617</v>
      </c>
      <c r="N3417" t="s">
        <v>27837</v>
      </c>
      <c r="O3417" t="s">
        <v>610</v>
      </c>
      <c r="P3417" t="s">
        <v>619</v>
      </c>
      <c r="R3417" t="s">
        <v>8390</v>
      </c>
      <c r="S3417" t="s">
        <v>27838</v>
      </c>
      <c r="T3417" t="s">
        <v>622</v>
      </c>
      <c r="U3417" t="s">
        <v>623</v>
      </c>
      <c r="V3417" t="s">
        <v>624</v>
      </c>
      <c r="W3417" t="s">
        <v>625</v>
      </c>
      <c r="X3417" t="s">
        <v>626</v>
      </c>
      <c r="Y3417" t="s">
        <v>627</v>
      </c>
      <c r="Z3417" t="s">
        <v>628</v>
      </c>
      <c r="AA3417" t="s">
        <v>629</v>
      </c>
      <c r="AB3417" t="s">
        <v>657</v>
      </c>
      <c r="AC3417" t="s">
        <v>226</v>
      </c>
      <c r="AD3417" t="s">
        <v>227</v>
      </c>
      <c r="AE3417" t="s">
        <v>658</v>
      </c>
      <c r="AF3417" t="s">
        <v>659</v>
      </c>
      <c r="AG3417" t="s">
        <v>660</v>
      </c>
      <c r="AH3417" t="s">
        <v>661</v>
      </c>
      <c r="AI3417" t="s">
        <v>635</v>
      </c>
      <c r="AJ3417" t="s">
        <v>636</v>
      </c>
      <c r="AK3417" t="s">
        <v>637</v>
      </c>
      <c r="AL3417" t="s">
        <v>638</v>
      </c>
      <c r="AM3417" t="s">
        <v>639</v>
      </c>
    </row>
    <row r="3418" spans="1:39" x14ac:dyDescent="0.35">
      <c r="A3418">
        <v>7442</v>
      </c>
      <c r="B3418">
        <v>7442</v>
      </c>
      <c r="C3418" t="s">
        <v>27839</v>
      </c>
      <c r="D3418" t="s">
        <v>27840</v>
      </c>
      <c r="E3418" t="s">
        <v>722</v>
      </c>
      <c r="F3418" t="s">
        <v>611</v>
      </c>
      <c r="G3418" t="s">
        <v>534</v>
      </c>
      <c r="H3418" t="s">
        <v>612</v>
      </c>
      <c r="I3418" t="s">
        <v>613</v>
      </c>
      <c r="J3418" t="s">
        <v>27841</v>
      </c>
      <c r="K3418" t="s">
        <v>27842</v>
      </c>
      <c r="L3418" t="s">
        <v>27843</v>
      </c>
      <c r="M3418" t="s">
        <v>617</v>
      </c>
      <c r="N3418" t="s">
        <v>27844</v>
      </c>
      <c r="O3418" t="s">
        <v>722</v>
      </c>
      <c r="P3418" t="s">
        <v>619</v>
      </c>
      <c r="R3418" t="s">
        <v>27845</v>
      </c>
      <c r="S3418" t="s">
        <v>27846</v>
      </c>
      <c r="T3418" t="s">
        <v>622</v>
      </c>
      <c r="U3418" t="s">
        <v>729</v>
      </c>
      <c r="V3418" t="s">
        <v>624</v>
      </c>
      <c r="W3418" t="s">
        <v>730</v>
      </c>
      <c r="X3418" t="s">
        <v>626</v>
      </c>
      <c r="Y3418" t="s">
        <v>627</v>
      </c>
      <c r="Z3418" t="s">
        <v>628</v>
      </c>
      <c r="AA3418" t="s">
        <v>629</v>
      </c>
      <c r="AB3418" t="s">
        <v>630</v>
      </c>
      <c r="AC3418" t="s">
        <v>613</v>
      </c>
      <c r="AD3418" t="s">
        <v>175</v>
      </c>
      <c r="AE3418" t="s">
        <v>631</v>
      </c>
      <c r="AF3418" t="s">
        <v>632</v>
      </c>
      <c r="AG3418" t="s">
        <v>633</v>
      </c>
      <c r="AH3418" t="s">
        <v>634</v>
      </c>
      <c r="AI3418" t="s">
        <v>736</v>
      </c>
      <c r="AJ3418" t="s">
        <v>636</v>
      </c>
      <c r="AK3418" t="s">
        <v>637</v>
      </c>
      <c r="AL3418" t="s">
        <v>736</v>
      </c>
      <c r="AM3418" t="s">
        <v>639</v>
      </c>
    </row>
    <row r="3419" spans="1:39" x14ac:dyDescent="0.35">
      <c r="A3419">
        <v>7404</v>
      </c>
      <c r="B3419">
        <v>7404</v>
      </c>
      <c r="C3419" t="s">
        <v>27847</v>
      </c>
      <c r="D3419" t="s">
        <v>27848</v>
      </c>
      <c r="E3419" t="s">
        <v>610</v>
      </c>
      <c r="F3419" t="s">
        <v>1135</v>
      </c>
      <c r="G3419" t="s">
        <v>534</v>
      </c>
      <c r="H3419" t="s">
        <v>612</v>
      </c>
      <c r="I3419" t="s">
        <v>1454</v>
      </c>
      <c r="J3419" t="s">
        <v>27849</v>
      </c>
      <c r="K3419" t="s">
        <v>27850</v>
      </c>
      <c r="L3419" t="s">
        <v>27851</v>
      </c>
      <c r="M3419" t="s">
        <v>617</v>
      </c>
      <c r="N3419" t="s">
        <v>27852</v>
      </c>
      <c r="O3419" t="s">
        <v>610</v>
      </c>
      <c r="P3419" t="s">
        <v>711</v>
      </c>
      <c r="R3419" t="s">
        <v>27853</v>
      </c>
      <c r="S3419" t="s">
        <v>27854</v>
      </c>
      <c r="T3419" t="s">
        <v>622</v>
      </c>
      <c r="U3419" t="s">
        <v>623</v>
      </c>
      <c r="V3419" t="s">
        <v>1142</v>
      </c>
      <c r="W3419" t="s">
        <v>625</v>
      </c>
      <c r="X3419" t="s">
        <v>626</v>
      </c>
      <c r="Y3419" t="s">
        <v>627</v>
      </c>
      <c r="Z3419" t="s">
        <v>628</v>
      </c>
      <c r="AA3419" t="s">
        <v>629</v>
      </c>
      <c r="AB3419" t="s">
        <v>1464</v>
      </c>
      <c r="AC3419" t="s">
        <v>1454</v>
      </c>
      <c r="AD3419" t="s">
        <v>163</v>
      </c>
      <c r="AE3419" t="s">
        <v>1465</v>
      </c>
      <c r="AF3419" t="s">
        <v>1466</v>
      </c>
      <c r="AG3419" t="s">
        <v>1467</v>
      </c>
      <c r="AH3419" t="s">
        <v>1468</v>
      </c>
      <c r="AI3419" t="s">
        <v>635</v>
      </c>
      <c r="AJ3419" t="s">
        <v>1143</v>
      </c>
      <c r="AK3419" t="s">
        <v>637</v>
      </c>
      <c r="AL3419" t="s">
        <v>638</v>
      </c>
      <c r="AM3419" t="s">
        <v>719</v>
      </c>
    </row>
    <row r="3420" spans="1:39" x14ac:dyDescent="0.35">
      <c r="A3420">
        <v>7531</v>
      </c>
      <c r="B3420">
        <v>7531</v>
      </c>
      <c r="C3420" t="s">
        <v>27855</v>
      </c>
      <c r="D3420" t="s">
        <v>27856</v>
      </c>
      <c r="E3420" t="s">
        <v>610</v>
      </c>
      <c r="F3420" t="s">
        <v>611</v>
      </c>
      <c r="G3420" t="s">
        <v>532</v>
      </c>
      <c r="H3420" t="s">
        <v>612</v>
      </c>
      <c r="I3420" t="s">
        <v>567</v>
      </c>
      <c r="J3420" t="s">
        <v>27857</v>
      </c>
      <c r="K3420" t="s">
        <v>27858</v>
      </c>
      <c r="L3420" t="s">
        <v>27859</v>
      </c>
      <c r="M3420" t="s">
        <v>617</v>
      </c>
      <c r="N3420" t="s">
        <v>27860</v>
      </c>
      <c r="O3420" t="s">
        <v>610</v>
      </c>
      <c r="P3420" t="s">
        <v>711</v>
      </c>
      <c r="R3420" t="s">
        <v>27861</v>
      </c>
      <c r="S3420" t="s">
        <v>27862</v>
      </c>
      <c r="T3420" t="s">
        <v>622</v>
      </c>
      <c r="U3420" t="s">
        <v>623</v>
      </c>
      <c r="V3420" t="s">
        <v>624</v>
      </c>
      <c r="W3420" t="s">
        <v>625</v>
      </c>
      <c r="X3420" t="s">
        <v>626</v>
      </c>
      <c r="Y3420" t="s">
        <v>627</v>
      </c>
      <c r="Z3420" t="s">
        <v>674</v>
      </c>
      <c r="AA3420" t="s">
        <v>629</v>
      </c>
      <c r="AB3420" t="s">
        <v>812</v>
      </c>
      <c r="AC3420" t="s">
        <v>567</v>
      </c>
      <c r="AD3420" t="s">
        <v>185</v>
      </c>
      <c r="AE3420" t="s">
        <v>631</v>
      </c>
      <c r="AF3420" t="s">
        <v>813</v>
      </c>
      <c r="AG3420" t="s">
        <v>814</v>
      </c>
      <c r="AH3420" t="s">
        <v>815</v>
      </c>
      <c r="AI3420" t="s">
        <v>635</v>
      </c>
      <c r="AJ3420" t="s">
        <v>636</v>
      </c>
      <c r="AK3420" t="s">
        <v>680</v>
      </c>
      <c r="AL3420" t="s">
        <v>638</v>
      </c>
      <c r="AM3420" t="s">
        <v>719</v>
      </c>
    </row>
    <row r="3421" spans="1:39" x14ac:dyDescent="0.35">
      <c r="A3421">
        <v>7457</v>
      </c>
      <c r="B3421">
        <v>7457</v>
      </c>
      <c r="C3421" t="s">
        <v>27863</v>
      </c>
      <c r="D3421" t="s">
        <v>27864</v>
      </c>
      <c r="E3421" t="s">
        <v>610</v>
      </c>
      <c r="F3421" t="s">
        <v>611</v>
      </c>
      <c r="G3421" t="s">
        <v>532</v>
      </c>
      <c r="H3421" t="s">
        <v>612</v>
      </c>
      <c r="I3421" t="s">
        <v>547</v>
      </c>
      <c r="J3421" t="s">
        <v>27865</v>
      </c>
      <c r="K3421" t="s">
        <v>557</v>
      </c>
      <c r="L3421" t="s">
        <v>558</v>
      </c>
      <c r="M3421" t="s">
        <v>617</v>
      </c>
      <c r="N3421" t="s">
        <v>27866</v>
      </c>
      <c r="O3421" t="s">
        <v>610</v>
      </c>
      <c r="P3421" t="s">
        <v>711</v>
      </c>
      <c r="R3421" t="s">
        <v>27867</v>
      </c>
      <c r="S3421" t="s">
        <v>27868</v>
      </c>
      <c r="T3421" t="s">
        <v>622</v>
      </c>
      <c r="U3421" t="s">
        <v>623</v>
      </c>
      <c r="V3421" t="s">
        <v>624</v>
      </c>
      <c r="W3421" t="s">
        <v>625</v>
      </c>
      <c r="X3421" t="s">
        <v>626</v>
      </c>
      <c r="Y3421" t="s">
        <v>627</v>
      </c>
      <c r="Z3421" t="s">
        <v>674</v>
      </c>
      <c r="AA3421" t="s">
        <v>629</v>
      </c>
      <c r="AB3421" t="s">
        <v>2248</v>
      </c>
      <c r="AC3421" t="s">
        <v>547</v>
      </c>
      <c r="AD3421" t="s">
        <v>191</v>
      </c>
      <c r="AE3421" t="s">
        <v>631</v>
      </c>
      <c r="AF3421" t="s">
        <v>2249</v>
      </c>
      <c r="AG3421" t="s">
        <v>2250</v>
      </c>
      <c r="AH3421" t="s">
        <v>2251</v>
      </c>
      <c r="AI3421" t="s">
        <v>635</v>
      </c>
      <c r="AJ3421" t="s">
        <v>636</v>
      </c>
      <c r="AK3421" t="s">
        <v>680</v>
      </c>
      <c r="AL3421" t="s">
        <v>638</v>
      </c>
      <c r="AM3421" t="s">
        <v>719</v>
      </c>
    </row>
    <row r="3422" spans="1:39" x14ac:dyDescent="0.35">
      <c r="A3422">
        <v>7449</v>
      </c>
      <c r="B3422">
        <v>7449</v>
      </c>
      <c r="C3422" t="s">
        <v>27869</v>
      </c>
      <c r="D3422" t="s">
        <v>27870</v>
      </c>
      <c r="E3422" t="s">
        <v>610</v>
      </c>
      <c r="F3422" t="s">
        <v>611</v>
      </c>
      <c r="G3422" t="s">
        <v>532</v>
      </c>
      <c r="H3422" t="s">
        <v>612</v>
      </c>
      <c r="I3422" t="s">
        <v>958</v>
      </c>
      <c r="J3422" t="s">
        <v>27871</v>
      </c>
      <c r="K3422" t="s">
        <v>27872</v>
      </c>
      <c r="L3422" t="s">
        <v>27873</v>
      </c>
      <c r="M3422" t="s">
        <v>617</v>
      </c>
      <c r="N3422" t="s">
        <v>27874</v>
      </c>
      <c r="O3422" t="s">
        <v>610</v>
      </c>
      <c r="P3422" t="s">
        <v>711</v>
      </c>
      <c r="R3422" t="s">
        <v>27875</v>
      </c>
      <c r="S3422" t="s">
        <v>27876</v>
      </c>
      <c r="T3422" t="s">
        <v>622</v>
      </c>
      <c r="U3422" t="s">
        <v>623</v>
      </c>
      <c r="V3422" t="s">
        <v>624</v>
      </c>
      <c r="W3422" t="s">
        <v>625</v>
      </c>
      <c r="X3422" t="s">
        <v>626</v>
      </c>
      <c r="Y3422" t="s">
        <v>627</v>
      </c>
      <c r="Z3422" t="s">
        <v>674</v>
      </c>
      <c r="AA3422" t="s">
        <v>629</v>
      </c>
      <c r="AB3422" t="s">
        <v>629</v>
      </c>
      <c r="AC3422" t="s">
        <v>958</v>
      </c>
      <c r="AD3422" t="s">
        <v>75</v>
      </c>
      <c r="AE3422" t="s">
        <v>676</v>
      </c>
      <c r="AF3422" t="s">
        <v>965</v>
      </c>
      <c r="AG3422" t="s">
        <v>966</v>
      </c>
      <c r="AH3422" t="s">
        <v>967</v>
      </c>
      <c r="AI3422" t="s">
        <v>635</v>
      </c>
      <c r="AJ3422" t="s">
        <v>636</v>
      </c>
      <c r="AK3422" t="s">
        <v>680</v>
      </c>
      <c r="AL3422" t="s">
        <v>638</v>
      </c>
      <c r="AM3422" t="s">
        <v>719</v>
      </c>
    </row>
    <row r="3423" spans="1:39" x14ac:dyDescent="0.35">
      <c r="A3423">
        <v>7425</v>
      </c>
      <c r="B3423">
        <v>7425</v>
      </c>
      <c r="C3423" t="s">
        <v>27877</v>
      </c>
      <c r="D3423" t="s">
        <v>27878</v>
      </c>
      <c r="E3423" t="s">
        <v>610</v>
      </c>
      <c r="F3423" t="s">
        <v>611</v>
      </c>
      <c r="G3423" t="s">
        <v>534</v>
      </c>
      <c r="H3423" t="s">
        <v>612</v>
      </c>
      <c r="I3423" t="s">
        <v>1170</v>
      </c>
      <c r="J3423" t="s">
        <v>27879</v>
      </c>
      <c r="K3423" t="s">
        <v>27880</v>
      </c>
      <c r="L3423" t="s">
        <v>27881</v>
      </c>
      <c r="M3423" t="s">
        <v>617</v>
      </c>
      <c r="N3423" t="s">
        <v>27882</v>
      </c>
      <c r="O3423" t="s">
        <v>610</v>
      </c>
      <c r="P3423" t="s">
        <v>619</v>
      </c>
      <c r="R3423" t="s">
        <v>27883</v>
      </c>
      <c r="S3423" t="s">
        <v>27884</v>
      </c>
      <c r="T3423" t="s">
        <v>622</v>
      </c>
      <c r="U3423" t="s">
        <v>623</v>
      </c>
      <c r="V3423" t="s">
        <v>624</v>
      </c>
      <c r="W3423" t="s">
        <v>625</v>
      </c>
      <c r="X3423" t="s">
        <v>626</v>
      </c>
      <c r="Y3423" t="s">
        <v>627</v>
      </c>
      <c r="Z3423" t="s">
        <v>628</v>
      </c>
      <c r="AA3423" t="s">
        <v>629</v>
      </c>
      <c r="AB3423" t="s">
        <v>1177</v>
      </c>
      <c r="AC3423" t="s">
        <v>1170</v>
      </c>
      <c r="AD3423" t="s">
        <v>173</v>
      </c>
      <c r="AE3423" t="s">
        <v>631</v>
      </c>
      <c r="AF3423" t="s">
        <v>534</v>
      </c>
      <c r="AG3423" t="s">
        <v>1178</v>
      </c>
      <c r="AH3423" t="s">
        <v>1179</v>
      </c>
      <c r="AI3423" t="s">
        <v>635</v>
      </c>
      <c r="AJ3423" t="s">
        <v>636</v>
      </c>
      <c r="AK3423" t="s">
        <v>637</v>
      </c>
      <c r="AL3423" t="s">
        <v>638</v>
      </c>
      <c r="AM3423" t="s">
        <v>639</v>
      </c>
    </row>
    <row r="3424" spans="1:39" x14ac:dyDescent="0.35">
      <c r="A3424">
        <v>7417</v>
      </c>
      <c r="B3424">
        <v>7417</v>
      </c>
      <c r="C3424" t="s">
        <v>27885</v>
      </c>
      <c r="D3424" t="s">
        <v>27886</v>
      </c>
      <c r="E3424" t="s">
        <v>610</v>
      </c>
      <c r="F3424" t="s">
        <v>1135</v>
      </c>
      <c r="G3424" t="s">
        <v>532</v>
      </c>
      <c r="H3424" t="s">
        <v>612</v>
      </c>
      <c r="I3424" t="s">
        <v>871</v>
      </c>
      <c r="J3424" t="s">
        <v>27887</v>
      </c>
      <c r="K3424" t="s">
        <v>27888</v>
      </c>
      <c r="L3424" t="s">
        <v>27889</v>
      </c>
      <c r="M3424" t="s">
        <v>617</v>
      </c>
      <c r="N3424" t="s">
        <v>27890</v>
      </c>
      <c r="O3424" t="s">
        <v>610</v>
      </c>
      <c r="P3424" t="s">
        <v>711</v>
      </c>
      <c r="R3424" t="s">
        <v>1594</v>
      </c>
      <c r="S3424" t="s">
        <v>27891</v>
      </c>
      <c r="T3424" t="s">
        <v>622</v>
      </c>
      <c r="U3424" t="s">
        <v>623</v>
      </c>
      <c r="V3424" t="s">
        <v>1142</v>
      </c>
      <c r="W3424" t="s">
        <v>625</v>
      </c>
      <c r="X3424" t="s">
        <v>626</v>
      </c>
      <c r="Y3424" t="s">
        <v>627</v>
      </c>
      <c r="Z3424" t="s">
        <v>674</v>
      </c>
      <c r="AA3424" t="s">
        <v>629</v>
      </c>
      <c r="AB3424" t="s">
        <v>881</v>
      </c>
      <c r="AC3424" t="s">
        <v>871</v>
      </c>
      <c r="AD3424" t="s">
        <v>177</v>
      </c>
      <c r="AE3424" t="s">
        <v>882</v>
      </c>
      <c r="AF3424" t="s">
        <v>883</v>
      </c>
      <c r="AG3424" t="s">
        <v>884</v>
      </c>
      <c r="AH3424" t="s">
        <v>885</v>
      </c>
      <c r="AI3424" t="s">
        <v>635</v>
      </c>
      <c r="AJ3424" t="s">
        <v>1143</v>
      </c>
      <c r="AK3424" t="s">
        <v>680</v>
      </c>
      <c r="AL3424" t="s">
        <v>638</v>
      </c>
      <c r="AM3424" t="s">
        <v>719</v>
      </c>
    </row>
    <row r="3425" spans="1:39" x14ac:dyDescent="0.35">
      <c r="A3425">
        <v>7385</v>
      </c>
      <c r="B3425">
        <v>7385</v>
      </c>
      <c r="C3425" t="s">
        <v>27892</v>
      </c>
      <c r="D3425" t="s">
        <v>27893</v>
      </c>
      <c r="E3425" t="s">
        <v>610</v>
      </c>
      <c r="F3425" t="s">
        <v>611</v>
      </c>
      <c r="G3425" t="s">
        <v>534</v>
      </c>
      <c r="H3425" t="s">
        <v>612</v>
      </c>
      <c r="I3425" t="s">
        <v>758</v>
      </c>
      <c r="J3425" t="s">
        <v>27894</v>
      </c>
      <c r="K3425" t="s">
        <v>548</v>
      </c>
      <c r="L3425" t="s">
        <v>549</v>
      </c>
      <c r="M3425" t="s">
        <v>617</v>
      </c>
      <c r="N3425" t="s">
        <v>27895</v>
      </c>
      <c r="O3425" t="s">
        <v>610</v>
      </c>
      <c r="P3425" t="s">
        <v>619</v>
      </c>
      <c r="R3425" t="s">
        <v>1781</v>
      </c>
      <c r="S3425" t="s">
        <v>27896</v>
      </c>
      <c r="T3425" t="s">
        <v>622</v>
      </c>
      <c r="U3425" t="s">
        <v>623</v>
      </c>
      <c r="V3425" t="s">
        <v>624</v>
      </c>
      <c r="W3425" t="s">
        <v>625</v>
      </c>
      <c r="X3425" t="s">
        <v>626</v>
      </c>
      <c r="Y3425" t="s">
        <v>627</v>
      </c>
      <c r="Z3425" t="s">
        <v>628</v>
      </c>
      <c r="AA3425" t="s">
        <v>629</v>
      </c>
      <c r="AC3425" t="s">
        <v>758</v>
      </c>
      <c r="AD3425" t="s">
        <v>161</v>
      </c>
      <c r="AF3425" t="s">
        <v>765</v>
      </c>
      <c r="AG3425" t="s">
        <v>766</v>
      </c>
      <c r="AH3425" t="s">
        <v>767</v>
      </c>
      <c r="AI3425" t="s">
        <v>635</v>
      </c>
      <c r="AJ3425" t="s">
        <v>636</v>
      </c>
      <c r="AK3425" t="s">
        <v>637</v>
      </c>
      <c r="AL3425" t="s">
        <v>638</v>
      </c>
      <c r="AM3425" t="s">
        <v>639</v>
      </c>
    </row>
    <row r="3426" spans="1:39" x14ac:dyDescent="0.35">
      <c r="A3426">
        <v>7404</v>
      </c>
      <c r="B3426">
        <v>7404</v>
      </c>
      <c r="C3426" t="s">
        <v>27897</v>
      </c>
      <c r="D3426" t="s">
        <v>27898</v>
      </c>
      <c r="E3426" t="s">
        <v>610</v>
      </c>
      <c r="F3426" t="s">
        <v>1135</v>
      </c>
      <c r="G3426" t="s">
        <v>534</v>
      </c>
      <c r="H3426" t="s">
        <v>612</v>
      </c>
      <c r="I3426" t="s">
        <v>1454</v>
      </c>
      <c r="J3426" t="s">
        <v>27899</v>
      </c>
      <c r="K3426" t="s">
        <v>552</v>
      </c>
      <c r="L3426" t="s">
        <v>553</v>
      </c>
      <c r="M3426" t="s">
        <v>617</v>
      </c>
      <c r="N3426" t="s">
        <v>27900</v>
      </c>
      <c r="O3426" t="s">
        <v>610</v>
      </c>
      <c r="P3426" t="s">
        <v>619</v>
      </c>
      <c r="R3426" t="s">
        <v>27901</v>
      </c>
      <c r="S3426" t="s">
        <v>27902</v>
      </c>
      <c r="T3426" t="s">
        <v>622</v>
      </c>
      <c r="U3426" t="s">
        <v>623</v>
      </c>
      <c r="V3426" t="s">
        <v>1142</v>
      </c>
      <c r="W3426" t="s">
        <v>625</v>
      </c>
      <c r="X3426" t="s">
        <v>626</v>
      </c>
      <c r="Y3426" t="s">
        <v>627</v>
      </c>
      <c r="Z3426" t="s">
        <v>628</v>
      </c>
      <c r="AA3426" t="s">
        <v>629</v>
      </c>
      <c r="AB3426" t="s">
        <v>1464</v>
      </c>
      <c r="AC3426" t="s">
        <v>1454</v>
      </c>
      <c r="AD3426" t="s">
        <v>163</v>
      </c>
      <c r="AE3426" t="s">
        <v>1465</v>
      </c>
      <c r="AF3426" t="s">
        <v>1466</v>
      </c>
      <c r="AG3426" t="s">
        <v>1467</v>
      </c>
      <c r="AH3426" t="s">
        <v>1468</v>
      </c>
      <c r="AI3426" t="s">
        <v>635</v>
      </c>
      <c r="AJ3426" t="s">
        <v>1143</v>
      </c>
      <c r="AK3426" t="s">
        <v>637</v>
      </c>
      <c r="AL3426" t="s">
        <v>638</v>
      </c>
      <c r="AM3426" t="s">
        <v>639</v>
      </c>
    </row>
    <row r="3427" spans="1:39" x14ac:dyDescent="0.35">
      <c r="A3427">
        <v>7567</v>
      </c>
      <c r="B3427">
        <v>7567</v>
      </c>
      <c r="C3427" t="s">
        <v>27903</v>
      </c>
      <c r="D3427" t="s">
        <v>27904</v>
      </c>
      <c r="E3427" t="s">
        <v>14455</v>
      </c>
      <c r="F3427" t="s">
        <v>1135</v>
      </c>
      <c r="G3427" t="s">
        <v>534</v>
      </c>
      <c r="H3427" t="s">
        <v>612</v>
      </c>
      <c r="I3427" t="s">
        <v>11689</v>
      </c>
      <c r="J3427" t="s">
        <v>27905</v>
      </c>
      <c r="K3427" t="s">
        <v>27906</v>
      </c>
      <c r="L3427" t="s">
        <v>27907</v>
      </c>
      <c r="M3427" t="s">
        <v>617</v>
      </c>
      <c r="N3427" t="s">
        <v>27908</v>
      </c>
      <c r="O3427" t="s">
        <v>810</v>
      </c>
      <c r="P3427" t="s">
        <v>619</v>
      </c>
      <c r="R3427" t="s">
        <v>11694</v>
      </c>
      <c r="S3427" t="s">
        <v>27909</v>
      </c>
      <c r="T3427" t="s">
        <v>628</v>
      </c>
      <c r="U3427" t="s">
        <v>14459</v>
      </c>
      <c r="V3427" t="s">
        <v>1142</v>
      </c>
      <c r="W3427" t="s">
        <v>1543</v>
      </c>
      <c r="X3427" t="s">
        <v>810</v>
      </c>
      <c r="Y3427" t="s">
        <v>811</v>
      </c>
      <c r="Z3427" t="s">
        <v>628</v>
      </c>
      <c r="AA3427" t="s">
        <v>629</v>
      </c>
      <c r="AC3427" t="s">
        <v>11689</v>
      </c>
      <c r="AD3427" t="s">
        <v>232</v>
      </c>
      <c r="AF3427" t="s">
        <v>11696</v>
      </c>
      <c r="AG3427" t="s">
        <v>11697</v>
      </c>
      <c r="AH3427" t="s">
        <v>11698</v>
      </c>
      <c r="AI3427" t="s">
        <v>14460</v>
      </c>
      <c r="AJ3427" t="s">
        <v>1143</v>
      </c>
      <c r="AK3427" t="s">
        <v>637</v>
      </c>
      <c r="AL3427" t="s">
        <v>811</v>
      </c>
      <c r="AM3427" t="s">
        <v>639</v>
      </c>
    </row>
    <row r="3428" spans="1:39" x14ac:dyDescent="0.35">
      <c r="A3428">
        <v>7492</v>
      </c>
      <c r="B3428">
        <v>7492</v>
      </c>
      <c r="C3428" t="s">
        <v>27910</v>
      </c>
      <c r="D3428" t="s">
        <v>27911</v>
      </c>
      <c r="E3428" t="s">
        <v>989</v>
      </c>
      <c r="F3428" t="s">
        <v>611</v>
      </c>
      <c r="G3428" t="s">
        <v>529</v>
      </c>
      <c r="H3428" t="s">
        <v>612</v>
      </c>
      <c r="I3428" t="s">
        <v>1417</v>
      </c>
      <c r="J3428" t="s">
        <v>27912</v>
      </c>
      <c r="K3428" t="s">
        <v>27913</v>
      </c>
      <c r="L3428" t="s">
        <v>27914</v>
      </c>
      <c r="M3428" t="s">
        <v>617</v>
      </c>
      <c r="N3428" t="s">
        <v>27915</v>
      </c>
      <c r="O3428" t="s">
        <v>1671</v>
      </c>
      <c r="P3428" t="s">
        <v>619</v>
      </c>
      <c r="R3428" t="s">
        <v>27916</v>
      </c>
      <c r="S3428" t="s">
        <v>27917</v>
      </c>
      <c r="T3428" t="s">
        <v>628</v>
      </c>
      <c r="U3428" t="s">
        <v>997</v>
      </c>
      <c r="V3428" t="s">
        <v>624</v>
      </c>
      <c r="W3428" t="s">
        <v>1089</v>
      </c>
      <c r="X3428" t="s">
        <v>810</v>
      </c>
      <c r="Y3428" t="s">
        <v>811</v>
      </c>
      <c r="Z3428" t="s">
        <v>651</v>
      </c>
      <c r="AA3428" t="s">
        <v>629</v>
      </c>
      <c r="AB3428" t="s">
        <v>1424</v>
      </c>
      <c r="AC3428" t="s">
        <v>1417</v>
      </c>
      <c r="AD3428" t="s">
        <v>212</v>
      </c>
      <c r="AE3428" t="s">
        <v>651</v>
      </c>
      <c r="AF3428" t="s">
        <v>865</v>
      </c>
      <c r="AG3428" t="s">
        <v>1425</v>
      </c>
      <c r="AH3428" t="s">
        <v>1426</v>
      </c>
      <c r="AI3428" t="s">
        <v>999</v>
      </c>
      <c r="AJ3428" t="s">
        <v>636</v>
      </c>
      <c r="AK3428" t="s">
        <v>694</v>
      </c>
      <c r="AL3428" t="s">
        <v>1677</v>
      </c>
      <c r="AM3428" t="s">
        <v>639</v>
      </c>
    </row>
    <row r="3429" spans="1:39" x14ac:dyDescent="0.35">
      <c r="A3429">
        <v>7448</v>
      </c>
      <c r="B3429">
        <v>7448</v>
      </c>
      <c r="C3429" t="s">
        <v>27918</v>
      </c>
      <c r="D3429" t="s">
        <v>27919</v>
      </c>
      <c r="E3429" t="s">
        <v>722</v>
      </c>
      <c r="F3429" t="s">
        <v>611</v>
      </c>
      <c r="G3429" t="s">
        <v>532</v>
      </c>
      <c r="H3429" t="s">
        <v>612</v>
      </c>
      <c r="I3429" t="s">
        <v>667</v>
      </c>
      <c r="J3429" t="s">
        <v>27920</v>
      </c>
      <c r="K3429" t="s">
        <v>27921</v>
      </c>
      <c r="L3429" t="s">
        <v>27922</v>
      </c>
      <c r="M3429" t="s">
        <v>617</v>
      </c>
      <c r="N3429" t="s">
        <v>27923</v>
      </c>
      <c r="O3429" t="s">
        <v>722</v>
      </c>
      <c r="P3429" t="s">
        <v>619</v>
      </c>
      <c r="R3429" t="s">
        <v>27924</v>
      </c>
      <c r="S3429" t="s">
        <v>27925</v>
      </c>
      <c r="T3429" t="s">
        <v>622</v>
      </c>
      <c r="U3429" t="s">
        <v>729</v>
      </c>
      <c r="V3429" t="s">
        <v>624</v>
      </c>
      <c r="W3429" t="s">
        <v>730</v>
      </c>
      <c r="X3429" t="s">
        <v>626</v>
      </c>
      <c r="Y3429" t="s">
        <v>627</v>
      </c>
      <c r="Z3429" t="s">
        <v>674</v>
      </c>
      <c r="AA3429" t="s">
        <v>629</v>
      </c>
      <c r="AB3429" t="s">
        <v>675</v>
      </c>
      <c r="AC3429" t="s">
        <v>667</v>
      </c>
      <c r="AD3429" t="s">
        <v>169</v>
      </c>
      <c r="AE3429" t="s">
        <v>676</v>
      </c>
      <c r="AF3429" t="s">
        <v>677</v>
      </c>
      <c r="AG3429" t="s">
        <v>678</v>
      </c>
      <c r="AH3429" t="s">
        <v>679</v>
      </c>
      <c r="AI3429" t="s">
        <v>736</v>
      </c>
      <c r="AJ3429" t="s">
        <v>636</v>
      </c>
      <c r="AK3429" t="s">
        <v>680</v>
      </c>
      <c r="AL3429" t="s">
        <v>736</v>
      </c>
      <c r="AM3429" t="s">
        <v>639</v>
      </c>
    </row>
    <row r="3430" spans="1:39" x14ac:dyDescent="0.35">
      <c r="A3430">
        <v>7425</v>
      </c>
      <c r="B3430">
        <v>7425</v>
      </c>
      <c r="C3430" t="s">
        <v>27926</v>
      </c>
      <c r="D3430" t="s">
        <v>27927</v>
      </c>
      <c r="E3430" t="s">
        <v>3040</v>
      </c>
      <c r="F3430" t="s">
        <v>611</v>
      </c>
      <c r="G3430" t="s">
        <v>534</v>
      </c>
      <c r="H3430" t="s">
        <v>612</v>
      </c>
      <c r="I3430" t="s">
        <v>1170</v>
      </c>
      <c r="J3430" t="s">
        <v>27928</v>
      </c>
      <c r="K3430" t="s">
        <v>27929</v>
      </c>
      <c r="L3430" t="s">
        <v>27930</v>
      </c>
      <c r="M3430" t="s">
        <v>617</v>
      </c>
      <c r="N3430" t="s">
        <v>27931</v>
      </c>
      <c r="O3430" t="s">
        <v>27932</v>
      </c>
      <c r="P3430" t="s">
        <v>619</v>
      </c>
      <c r="R3430" t="s">
        <v>27933</v>
      </c>
      <c r="S3430" t="s">
        <v>27934</v>
      </c>
      <c r="T3430" t="s">
        <v>628</v>
      </c>
      <c r="U3430" t="s">
        <v>1090</v>
      </c>
      <c r="V3430" t="s">
        <v>624</v>
      </c>
      <c r="W3430" t="s">
        <v>21761</v>
      </c>
      <c r="X3430" t="s">
        <v>810</v>
      </c>
      <c r="Y3430" t="s">
        <v>811</v>
      </c>
      <c r="Z3430" t="s">
        <v>628</v>
      </c>
      <c r="AA3430" t="s">
        <v>629</v>
      </c>
      <c r="AB3430" t="s">
        <v>1177</v>
      </c>
      <c r="AC3430" t="s">
        <v>1170</v>
      </c>
      <c r="AD3430" t="s">
        <v>173</v>
      </c>
      <c r="AE3430" t="s">
        <v>631</v>
      </c>
      <c r="AF3430" t="s">
        <v>534</v>
      </c>
      <c r="AG3430" t="s">
        <v>1178</v>
      </c>
      <c r="AH3430" t="s">
        <v>1179</v>
      </c>
      <c r="AI3430" t="s">
        <v>3049</v>
      </c>
      <c r="AJ3430" t="s">
        <v>636</v>
      </c>
      <c r="AK3430" t="s">
        <v>637</v>
      </c>
      <c r="AL3430" t="s">
        <v>27935</v>
      </c>
      <c r="AM3430" t="s">
        <v>639</v>
      </c>
    </row>
    <row r="3431" spans="1:39" x14ac:dyDescent="0.35">
      <c r="A3431">
        <v>7418</v>
      </c>
      <c r="B3431">
        <v>7418</v>
      </c>
      <c r="C3431" t="s">
        <v>27936</v>
      </c>
      <c r="D3431" t="s">
        <v>27937</v>
      </c>
      <c r="E3431" t="s">
        <v>610</v>
      </c>
      <c r="F3431" t="s">
        <v>611</v>
      </c>
      <c r="G3431" t="s">
        <v>530</v>
      </c>
      <c r="H3431" t="s">
        <v>612</v>
      </c>
      <c r="I3431" t="s">
        <v>740</v>
      </c>
      <c r="J3431" t="s">
        <v>27938</v>
      </c>
      <c r="K3431" t="s">
        <v>27939</v>
      </c>
      <c r="L3431" t="s">
        <v>27940</v>
      </c>
      <c r="M3431" t="s">
        <v>617</v>
      </c>
      <c r="N3431" t="s">
        <v>27941</v>
      </c>
      <c r="O3431" t="s">
        <v>610</v>
      </c>
      <c r="P3431" t="s">
        <v>619</v>
      </c>
      <c r="R3431" t="s">
        <v>27942</v>
      </c>
      <c r="S3431" t="s">
        <v>27943</v>
      </c>
      <c r="T3431" t="s">
        <v>622</v>
      </c>
      <c r="U3431" t="s">
        <v>623</v>
      </c>
      <c r="V3431" t="s">
        <v>624</v>
      </c>
      <c r="W3431" t="s">
        <v>625</v>
      </c>
      <c r="X3431" t="s">
        <v>626</v>
      </c>
      <c r="Y3431" t="s">
        <v>627</v>
      </c>
      <c r="Z3431" t="s">
        <v>749</v>
      </c>
      <c r="AA3431" t="s">
        <v>629</v>
      </c>
      <c r="AB3431" t="s">
        <v>740</v>
      </c>
      <c r="AC3431" t="s">
        <v>740</v>
      </c>
      <c r="AD3431" t="s">
        <v>155</v>
      </c>
      <c r="AE3431" t="s">
        <v>750</v>
      </c>
      <c r="AF3431" t="s">
        <v>751</v>
      </c>
      <c r="AG3431" t="s">
        <v>752</v>
      </c>
      <c r="AH3431" t="s">
        <v>753</v>
      </c>
      <c r="AI3431" t="s">
        <v>635</v>
      </c>
      <c r="AJ3431" t="s">
        <v>636</v>
      </c>
      <c r="AK3431" t="s">
        <v>755</v>
      </c>
      <c r="AL3431" t="s">
        <v>638</v>
      </c>
      <c r="AM3431" t="s">
        <v>639</v>
      </c>
    </row>
    <row r="3432" spans="1:39" x14ac:dyDescent="0.35">
      <c r="A3432">
        <v>7399</v>
      </c>
      <c r="B3432">
        <v>7399</v>
      </c>
      <c r="C3432" t="s">
        <v>27944</v>
      </c>
      <c r="D3432" t="s">
        <v>27945</v>
      </c>
      <c r="E3432" t="s">
        <v>610</v>
      </c>
      <c r="F3432" t="s">
        <v>611</v>
      </c>
      <c r="G3432" t="s">
        <v>530</v>
      </c>
      <c r="H3432" t="s">
        <v>612</v>
      </c>
      <c r="I3432" t="s">
        <v>1295</v>
      </c>
      <c r="J3432" t="s">
        <v>27946</v>
      </c>
      <c r="K3432" t="s">
        <v>27947</v>
      </c>
      <c r="L3432" t="s">
        <v>27948</v>
      </c>
      <c r="M3432" t="s">
        <v>617</v>
      </c>
      <c r="N3432" t="s">
        <v>27949</v>
      </c>
      <c r="O3432" t="s">
        <v>610</v>
      </c>
      <c r="P3432" t="s">
        <v>619</v>
      </c>
      <c r="R3432" t="s">
        <v>27950</v>
      </c>
      <c r="S3432" t="s">
        <v>27951</v>
      </c>
      <c r="T3432" t="s">
        <v>622</v>
      </c>
      <c r="U3432" t="s">
        <v>623</v>
      </c>
      <c r="V3432" t="s">
        <v>624</v>
      </c>
      <c r="W3432" t="s">
        <v>625</v>
      </c>
      <c r="X3432" t="s">
        <v>626</v>
      </c>
      <c r="Y3432" t="s">
        <v>627</v>
      </c>
      <c r="Z3432" t="s">
        <v>749</v>
      </c>
      <c r="AA3432" t="s">
        <v>629</v>
      </c>
      <c r="AC3432" t="s">
        <v>1295</v>
      </c>
      <c r="AD3432" t="s">
        <v>157</v>
      </c>
      <c r="AF3432" t="s">
        <v>1302</v>
      </c>
      <c r="AG3432" t="s">
        <v>1303</v>
      </c>
      <c r="AH3432" t="s">
        <v>1304</v>
      </c>
      <c r="AI3432" t="s">
        <v>635</v>
      </c>
      <c r="AJ3432" t="s">
        <v>636</v>
      </c>
      <c r="AK3432" t="s">
        <v>755</v>
      </c>
      <c r="AL3432" t="s">
        <v>638</v>
      </c>
      <c r="AM3432" t="s">
        <v>639</v>
      </c>
    </row>
    <row r="3433" spans="1:39" x14ac:dyDescent="0.35">
      <c r="A3433">
        <v>7344</v>
      </c>
      <c r="B3433">
        <v>7344</v>
      </c>
      <c r="C3433" t="s">
        <v>27952</v>
      </c>
      <c r="D3433" t="s">
        <v>27953</v>
      </c>
      <c r="E3433" t="s">
        <v>610</v>
      </c>
      <c r="F3433" t="s">
        <v>1135</v>
      </c>
      <c r="G3433" t="s">
        <v>529</v>
      </c>
      <c r="H3433" t="s">
        <v>612</v>
      </c>
      <c r="I3433" t="s">
        <v>1548</v>
      </c>
      <c r="J3433" t="s">
        <v>27954</v>
      </c>
      <c r="K3433" t="s">
        <v>548</v>
      </c>
      <c r="L3433" t="s">
        <v>549</v>
      </c>
      <c r="M3433" t="s">
        <v>617</v>
      </c>
      <c r="N3433" t="s">
        <v>27955</v>
      </c>
      <c r="O3433" t="s">
        <v>610</v>
      </c>
      <c r="P3433" t="s">
        <v>619</v>
      </c>
      <c r="R3433" t="s">
        <v>27956</v>
      </c>
      <c r="S3433" t="s">
        <v>27957</v>
      </c>
      <c r="T3433" t="s">
        <v>622</v>
      </c>
      <c r="U3433" t="s">
        <v>623</v>
      </c>
      <c r="V3433" t="s">
        <v>1142</v>
      </c>
      <c r="W3433" t="s">
        <v>625</v>
      </c>
      <c r="X3433" t="s">
        <v>626</v>
      </c>
      <c r="Y3433" t="s">
        <v>627</v>
      </c>
      <c r="Z3433" t="s">
        <v>651</v>
      </c>
      <c r="AA3433" t="s">
        <v>629</v>
      </c>
      <c r="AC3433" t="s">
        <v>1548</v>
      </c>
      <c r="AD3433" t="s">
        <v>24</v>
      </c>
      <c r="AF3433" t="s">
        <v>1555</v>
      </c>
      <c r="AG3433" t="s">
        <v>1049</v>
      </c>
      <c r="AH3433" t="s">
        <v>1556</v>
      </c>
      <c r="AI3433" t="s">
        <v>635</v>
      </c>
      <c r="AJ3433" t="s">
        <v>1143</v>
      </c>
      <c r="AK3433" t="s">
        <v>694</v>
      </c>
      <c r="AL3433" t="s">
        <v>638</v>
      </c>
      <c r="AM3433" t="s">
        <v>639</v>
      </c>
    </row>
    <row r="3434" spans="1:39" x14ac:dyDescent="0.35">
      <c r="A3434">
        <v>7399</v>
      </c>
      <c r="B3434">
        <v>7399</v>
      </c>
      <c r="C3434" t="s">
        <v>27958</v>
      </c>
      <c r="D3434" t="s">
        <v>27959</v>
      </c>
      <c r="E3434" t="s">
        <v>610</v>
      </c>
      <c r="F3434" t="s">
        <v>611</v>
      </c>
      <c r="G3434" t="s">
        <v>530</v>
      </c>
      <c r="H3434" t="s">
        <v>612</v>
      </c>
      <c r="I3434" t="s">
        <v>1295</v>
      </c>
      <c r="J3434" t="s">
        <v>27960</v>
      </c>
      <c r="K3434" t="s">
        <v>27961</v>
      </c>
      <c r="L3434" t="s">
        <v>27962</v>
      </c>
      <c r="M3434" t="s">
        <v>617</v>
      </c>
      <c r="N3434" t="s">
        <v>27963</v>
      </c>
      <c r="O3434" t="s">
        <v>610</v>
      </c>
      <c r="P3434" t="s">
        <v>619</v>
      </c>
      <c r="R3434" t="s">
        <v>27964</v>
      </c>
      <c r="S3434" t="s">
        <v>27965</v>
      </c>
      <c r="T3434" t="s">
        <v>622</v>
      </c>
      <c r="U3434" t="s">
        <v>623</v>
      </c>
      <c r="V3434" t="s">
        <v>624</v>
      </c>
      <c r="W3434" t="s">
        <v>625</v>
      </c>
      <c r="X3434" t="s">
        <v>626</v>
      </c>
      <c r="Y3434" t="s">
        <v>627</v>
      </c>
      <c r="Z3434" t="s">
        <v>749</v>
      </c>
      <c r="AA3434" t="s">
        <v>629</v>
      </c>
      <c r="AC3434" t="s">
        <v>1295</v>
      </c>
      <c r="AD3434" t="s">
        <v>157</v>
      </c>
      <c r="AF3434" t="s">
        <v>1302</v>
      </c>
      <c r="AG3434" t="s">
        <v>1303</v>
      </c>
      <c r="AH3434" t="s">
        <v>1304</v>
      </c>
      <c r="AI3434" t="s">
        <v>635</v>
      </c>
      <c r="AJ3434" t="s">
        <v>636</v>
      </c>
      <c r="AK3434" t="s">
        <v>755</v>
      </c>
      <c r="AL3434" t="s">
        <v>638</v>
      </c>
      <c r="AM3434" t="s">
        <v>639</v>
      </c>
    </row>
    <row r="3435" spans="1:39" x14ac:dyDescent="0.35">
      <c r="A3435">
        <v>7479</v>
      </c>
      <c r="B3435">
        <v>7479</v>
      </c>
      <c r="C3435" t="s">
        <v>27966</v>
      </c>
      <c r="D3435" t="s">
        <v>27967</v>
      </c>
      <c r="E3435" t="s">
        <v>610</v>
      </c>
      <c r="F3435" t="s">
        <v>611</v>
      </c>
      <c r="G3435" t="s">
        <v>533</v>
      </c>
      <c r="H3435" t="s">
        <v>612</v>
      </c>
      <c r="I3435" t="s">
        <v>2687</v>
      </c>
      <c r="J3435" t="s">
        <v>27968</v>
      </c>
      <c r="K3435" t="s">
        <v>27969</v>
      </c>
      <c r="L3435" t="s">
        <v>27970</v>
      </c>
      <c r="M3435" t="s">
        <v>617</v>
      </c>
      <c r="N3435" t="s">
        <v>27971</v>
      </c>
      <c r="O3435" t="s">
        <v>610</v>
      </c>
      <c r="P3435" t="s">
        <v>619</v>
      </c>
      <c r="R3435" t="s">
        <v>27972</v>
      </c>
      <c r="S3435" t="s">
        <v>27973</v>
      </c>
      <c r="T3435" t="s">
        <v>622</v>
      </c>
      <c r="U3435" t="s">
        <v>623</v>
      </c>
      <c r="V3435" t="s">
        <v>624</v>
      </c>
      <c r="W3435" t="s">
        <v>625</v>
      </c>
      <c r="X3435" t="s">
        <v>626</v>
      </c>
      <c r="Y3435" t="s">
        <v>627</v>
      </c>
      <c r="Z3435" t="s">
        <v>748</v>
      </c>
      <c r="AA3435" t="s">
        <v>629</v>
      </c>
      <c r="AB3435" t="s">
        <v>2692</v>
      </c>
      <c r="AC3435" t="s">
        <v>2687</v>
      </c>
      <c r="AD3435" t="s">
        <v>181</v>
      </c>
      <c r="AE3435" t="s">
        <v>676</v>
      </c>
      <c r="AF3435" t="s">
        <v>2693</v>
      </c>
      <c r="AG3435" t="s">
        <v>2694</v>
      </c>
      <c r="AH3435" t="s">
        <v>2695</v>
      </c>
      <c r="AI3435" t="s">
        <v>635</v>
      </c>
      <c r="AJ3435" t="s">
        <v>636</v>
      </c>
      <c r="AK3435" t="s">
        <v>1105</v>
      </c>
      <c r="AL3435" t="s">
        <v>638</v>
      </c>
      <c r="AM3435" t="s">
        <v>639</v>
      </c>
    </row>
    <row r="3436" spans="1:39" x14ac:dyDescent="0.35">
      <c r="A3436">
        <v>7403</v>
      </c>
      <c r="B3436">
        <v>7403</v>
      </c>
      <c r="C3436" t="s">
        <v>27974</v>
      </c>
      <c r="D3436" t="s">
        <v>27975</v>
      </c>
      <c r="E3436" t="s">
        <v>610</v>
      </c>
      <c r="F3436" t="s">
        <v>611</v>
      </c>
      <c r="G3436" t="s">
        <v>529</v>
      </c>
      <c r="H3436" t="s">
        <v>612</v>
      </c>
      <c r="I3436" t="s">
        <v>1793</v>
      </c>
      <c r="J3436" t="s">
        <v>27976</v>
      </c>
      <c r="K3436" t="s">
        <v>27977</v>
      </c>
      <c r="L3436" t="s">
        <v>27978</v>
      </c>
      <c r="M3436" t="s">
        <v>617</v>
      </c>
      <c r="N3436" t="s">
        <v>27979</v>
      </c>
      <c r="O3436" t="s">
        <v>610</v>
      </c>
      <c r="P3436" t="s">
        <v>619</v>
      </c>
      <c r="R3436" t="s">
        <v>27980</v>
      </c>
      <c r="S3436" t="s">
        <v>27981</v>
      </c>
      <c r="T3436" t="s">
        <v>622</v>
      </c>
      <c r="U3436" t="s">
        <v>623</v>
      </c>
      <c r="V3436" t="s">
        <v>624</v>
      </c>
      <c r="W3436" t="s">
        <v>625</v>
      </c>
      <c r="X3436" t="s">
        <v>626</v>
      </c>
      <c r="Y3436" t="s">
        <v>627</v>
      </c>
      <c r="Z3436" t="s">
        <v>651</v>
      </c>
      <c r="AA3436" t="s">
        <v>629</v>
      </c>
      <c r="AC3436" t="s">
        <v>1793</v>
      </c>
      <c r="AD3436" t="s">
        <v>26</v>
      </c>
      <c r="AF3436" t="s">
        <v>529</v>
      </c>
      <c r="AG3436" t="s">
        <v>1800</v>
      </c>
      <c r="AH3436" t="s">
        <v>1801</v>
      </c>
      <c r="AI3436" t="s">
        <v>635</v>
      </c>
      <c r="AJ3436" t="s">
        <v>636</v>
      </c>
      <c r="AK3436" t="s">
        <v>694</v>
      </c>
      <c r="AL3436" t="s">
        <v>638</v>
      </c>
      <c r="AM3436" t="s">
        <v>639</v>
      </c>
    </row>
    <row r="3437" spans="1:39" x14ac:dyDescent="0.35">
      <c r="A3437">
        <v>7442</v>
      </c>
      <c r="B3437">
        <v>7442</v>
      </c>
      <c r="C3437" t="s">
        <v>27982</v>
      </c>
      <c r="D3437" t="s">
        <v>27982</v>
      </c>
      <c r="E3437" t="s">
        <v>610</v>
      </c>
      <c r="F3437" t="s">
        <v>611</v>
      </c>
      <c r="G3437" t="s">
        <v>534</v>
      </c>
      <c r="H3437" t="s">
        <v>612</v>
      </c>
      <c r="I3437" t="s">
        <v>613</v>
      </c>
      <c r="J3437" t="s">
        <v>27983</v>
      </c>
      <c r="K3437" t="s">
        <v>548</v>
      </c>
      <c r="L3437" t="s">
        <v>549</v>
      </c>
      <c r="M3437" t="s">
        <v>617</v>
      </c>
      <c r="N3437" t="s">
        <v>27984</v>
      </c>
      <c r="O3437" t="s">
        <v>610</v>
      </c>
      <c r="P3437" t="s">
        <v>619</v>
      </c>
      <c r="R3437" t="s">
        <v>27985</v>
      </c>
      <c r="S3437" t="s">
        <v>27986</v>
      </c>
      <c r="T3437" t="s">
        <v>622</v>
      </c>
      <c r="U3437" t="s">
        <v>623</v>
      </c>
      <c r="V3437" t="s">
        <v>624</v>
      </c>
      <c r="W3437" t="s">
        <v>625</v>
      </c>
      <c r="X3437" t="s">
        <v>626</v>
      </c>
      <c r="Y3437" t="s">
        <v>627</v>
      </c>
      <c r="Z3437" t="s">
        <v>628</v>
      </c>
      <c r="AA3437" t="s">
        <v>629</v>
      </c>
      <c r="AB3437" t="s">
        <v>630</v>
      </c>
      <c r="AC3437" t="s">
        <v>613</v>
      </c>
      <c r="AD3437" t="s">
        <v>175</v>
      </c>
      <c r="AE3437" t="s">
        <v>631</v>
      </c>
      <c r="AF3437" t="s">
        <v>632</v>
      </c>
      <c r="AG3437" t="s">
        <v>633</v>
      </c>
      <c r="AH3437" t="s">
        <v>634</v>
      </c>
      <c r="AI3437" t="s">
        <v>635</v>
      </c>
      <c r="AJ3437" t="s">
        <v>636</v>
      </c>
      <c r="AK3437" t="s">
        <v>637</v>
      </c>
      <c r="AL3437" t="s">
        <v>638</v>
      </c>
      <c r="AM3437" t="s">
        <v>639</v>
      </c>
    </row>
    <row r="3438" spans="1:39" x14ac:dyDescent="0.35">
      <c r="A3438">
        <v>7448</v>
      </c>
      <c r="B3438">
        <v>7448</v>
      </c>
      <c r="C3438" t="s">
        <v>27982</v>
      </c>
      <c r="D3438" t="s">
        <v>27987</v>
      </c>
      <c r="E3438" t="s">
        <v>610</v>
      </c>
      <c r="F3438" t="s">
        <v>611</v>
      </c>
      <c r="G3438" t="s">
        <v>532</v>
      </c>
      <c r="H3438" t="s">
        <v>612</v>
      </c>
      <c r="I3438" t="s">
        <v>667</v>
      </c>
      <c r="J3438" t="s">
        <v>27988</v>
      </c>
      <c r="K3438" t="s">
        <v>27989</v>
      </c>
      <c r="L3438" t="s">
        <v>27990</v>
      </c>
      <c r="M3438" t="s">
        <v>617</v>
      </c>
      <c r="N3438" t="s">
        <v>27991</v>
      </c>
      <c r="O3438" t="s">
        <v>610</v>
      </c>
      <c r="P3438" t="s">
        <v>619</v>
      </c>
      <c r="R3438" t="s">
        <v>27992</v>
      </c>
      <c r="S3438" t="s">
        <v>27993</v>
      </c>
      <c r="T3438" t="s">
        <v>622</v>
      </c>
      <c r="U3438" t="s">
        <v>623</v>
      </c>
      <c r="V3438" t="s">
        <v>624</v>
      </c>
      <c r="W3438" t="s">
        <v>625</v>
      </c>
      <c r="X3438" t="s">
        <v>626</v>
      </c>
      <c r="Y3438" t="s">
        <v>627</v>
      </c>
      <c r="Z3438" t="s">
        <v>674</v>
      </c>
      <c r="AA3438" t="s">
        <v>629</v>
      </c>
      <c r="AB3438" t="s">
        <v>675</v>
      </c>
      <c r="AC3438" t="s">
        <v>667</v>
      </c>
      <c r="AD3438" t="s">
        <v>169</v>
      </c>
      <c r="AE3438" t="s">
        <v>676</v>
      </c>
      <c r="AF3438" t="s">
        <v>677</v>
      </c>
      <c r="AG3438" t="s">
        <v>678</v>
      </c>
      <c r="AH3438" t="s">
        <v>679</v>
      </c>
      <c r="AI3438" t="s">
        <v>635</v>
      </c>
      <c r="AJ3438" t="s">
        <v>636</v>
      </c>
      <c r="AK3438" t="s">
        <v>680</v>
      </c>
      <c r="AL3438" t="s">
        <v>638</v>
      </c>
      <c r="AM3438" t="s">
        <v>639</v>
      </c>
    </row>
    <row r="3439" spans="1:39" x14ac:dyDescent="0.35">
      <c r="A3439">
        <v>7425</v>
      </c>
      <c r="B3439">
        <v>7425</v>
      </c>
      <c r="C3439" t="s">
        <v>27994</v>
      </c>
      <c r="D3439" t="s">
        <v>27995</v>
      </c>
      <c r="E3439" t="s">
        <v>610</v>
      </c>
      <c r="F3439" t="s">
        <v>611</v>
      </c>
      <c r="G3439" t="s">
        <v>534</v>
      </c>
      <c r="H3439" t="s">
        <v>612</v>
      </c>
      <c r="I3439" t="s">
        <v>1170</v>
      </c>
      <c r="J3439" t="s">
        <v>27996</v>
      </c>
      <c r="K3439" t="s">
        <v>548</v>
      </c>
      <c r="L3439" t="s">
        <v>549</v>
      </c>
      <c r="M3439" t="s">
        <v>617</v>
      </c>
      <c r="N3439" t="s">
        <v>27997</v>
      </c>
      <c r="O3439" t="s">
        <v>610</v>
      </c>
      <c r="P3439" t="s">
        <v>619</v>
      </c>
      <c r="R3439" t="s">
        <v>27998</v>
      </c>
      <c r="S3439" t="s">
        <v>27999</v>
      </c>
      <c r="T3439" t="s">
        <v>622</v>
      </c>
      <c r="U3439" t="s">
        <v>623</v>
      </c>
      <c r="V3439" t="s">
        <v>624</v>
      </c>
      <c r="W3439" t="s">
        <v>625</v>
      </c>
      <c r="X3439" t="s">
        <v>626</v>
      </c>
      <c r="Y3439" t="s">
        <v>627</v>
      </c>
      <c r="Z3439" t="s">
        <v>628</v>
      </c>
      <c r="AA3439" t="s">
        <v>629</v>
      </c>
      <c r="AB3439" t="s">
        <v>1177</v>
      </c>
      <c r="AC3439" t="s">
        <v>1170</v>
      </c>
      <c r="AD3439" t="s">
        <v>173</v>
      </c>
      <c r="AE3439" t="s">
        <v>631</v>
      </c>
      <c r="AF3439" t="s">
        <v>534</v>
      </c>
      <c r="AG3439" t="s">
        <v>1178</v>
      </c>
      <c r="AH3439" t="s">
        <v>1179</v>
      </c>
      <c r="AI3439" t="s">
        <v>635</v>
      </c>
      <c r="AJ3439" t="s">
        <v>636</v>
      </c>
      <c r="AK3439" t="s">
        <v>637</v>
      </c>
      <c r="AL3439" t="s">
        <v>638</v>
      </c>
      <c r="AM3439" t="s">
        <v>639</v>
      </c>
    </row>
    <row r="3440" spans="1:39" x14ac:dyDescent="0.35">
      <c r="A3440">
        <v>7098</v>
      </c>
      <c r="B3440">
        <v>7098</v>
      </c>
      <c r="C3440" t="s">
        <v>28000</v>
      </c>
      <c r="D3440" t="s">
        <v>28001</v>
      </c>
      <c r="E3440" t="s">
        <v>610</v>
      </c>
      <c r="F3440" t="s">
        <v>611</v>
      </c>
      <c r="G3440" t="s">
        <v>534</v>
      </c>
      <c r="H3440" t="s">
        <v>612</v>
      </c>
      <c r="I3440" t="s">
        <v>251</v>
      </c>
      <c r="J3440" t="s">
        <v>28002</v>
      </c>
      <c r="K3440" t="s">
        <v>28003</v>
      </c>
      <c r="L3440" t="s">
        <v>28004</v>
      </c>
      <c r="M3440" t="s">
        <v>617</v>
      </c>
      <c r="N3440" t="s">
        <v>28005</v>
      </c>
      <c r="O3440" t="s">
        <v>610</v>
      </c>
      <c r="P3440" t="s">
        <v>619</v>
      </c>
      <c r="R3440" t="s">
        <v>774</v>
      </c>
      <c r="S3440" t="s">
        <v>28006</v>
      </c>
      <c r="T3440" t="s">
        <v>622</v>
      </c>
      <c r="U3440" t="s">
        <v>623</v>
      </c>
      <c r="V3440" t="s">
        <v>624</v>
      </c>
      <c r="W3440" t="s">
        <v>625</v>
      </c>
      <c r="X3440" t="s">
        <v>626</v>
      </c>
      <c r="Y3440" t="s">
        <v>627</v>
      </c>
      <c r="Z3440" t="s">
        <v>628</v>
      </c>
      <c r="AA3440" t="s">
        <v>629</v>
      </c>
      <c r="AC3440" t="s">
        <v>251</v>
      </c>
      <c r="AD3440" t="s">
        <v>252</v>
      </c>
      <c r="AF3440" t="s">
        <v>776</v>
      </c>
      <c r="AG3440" t="s">
        <v>776</v>
      </c>
      <c r="AH3440" t="s">
        <v>777</v>
      </c>
      <c r="AI3440" t="s">
        <v>635</v>
      </c>
      <c r="AJ3440" t="s">
        <v>636</v>
      </c>
      <c r="AK3440" t="s">
        <v>637</v>
      </c>
      <c r="AL3440" t="s">
        <v>638</v>
      </c>
      <c r="AM3440" t="s">
        <v>639</v>
      </c>
    </row>
    <row r="3441" spans="1:39" x14ac:dyDescent="0.35">
      <c r="A3441">
        <v>7425</v>
      </c>
      <c r="B3441">
        <v>7425</v>
      </c>
      <c r="C3441" t="s">
        <v>28007</v>
      </c>
      <c r="D3441" t="s">
        <v>28008</v>
      </c>
      <c r="E3441" t="s">
        <v>610</v>
      </c>
      <c r="F3441" t="s">
        <v>611</v>
      </c>
      <c r="G3441" t="s">
        <v>534</v>
      </c>
      <c r="H3441" t="s">
        <v>612</v>
      </c>
      <c r="I3441" t="s">
        <v>1170</v>
      </c>
      <c r="J3441" t="s">
        <v>28009</v>
      </c>
      <c r="K3441" t="s">
        <v>28010</v>
      </c>
      <c r="L3441" t="s">
        <v>28011</v>
      </c>
      <c r="M3441" t="s">
        <v>617</v>
      </c>
      <c r="N3441" t="s">
        <v>28012</v>
      </c>
      <c r="O3441" t="s">
        <v>610</v>
      </c>
      <c r="P3441" t="s">
        <v>619</v>
      </c>
      <c r="R3441" t="s">
        <v>28013</v>
      </c>
      <c r="S3441" t="s">
        <v>28014</v>
      </c>
      <c r="T3441" t="s">
        <v>622</v>
      </c>
      <c r="U3441" t="s">
        <v>623</v>
      </c>
      <c r="V3441" t="s">
        <v>624</v>
      </c>
      <c r="W3441" t="s">
        <v>625</v>
      </c>
      <c r="X3441" t="s">
        <v>626</v>
      </c>
      <c r="Y3441" t="s">
        <v>627</v>
      </c>
      <c r="Z3441" t="s">
        <v>628</v>
      </c>
      <c r="AA3441" t="s">
        <v>629</v>
      </c>
      <c r="AB3441" t="s">
        <v>1177</v>
      </c>
      <c r="AC3441" t="s">
        <v>1170</v>
      </c>
      <c r="AD3441" t="s">
        <v>173</v>
      </c>
      <c r="AE3441" t="s">
        <v>631</v>
      </c>
      <c r="AF3441" t="s">
        <v>534</v>
      </c>
      <c r="AG3441" t="s">
        <v>1178</v>
      </c>
      <c r="AH3441" t="s">
        <v>1179</v>
      </c>
      <c r="AI3441" t="s">
        <v>635</v>
      </c>
      <c r="AJ3441" t="s">
        <v>636</v>
      </c>
      <c r="AK3441" t="s">
        <v>637</v>
      </c>
      <c r="AL3441" t="s">
        <v>638</v>
      </c>
      <c r="AM3441" t="s">
        <v>639</v>
      </c>
    </row>
    <row r="3442" spans="1:39" x14ac:dyDescent="0.35">
      <c r="A3442">
        <v>7378</v>
      </c>
      <c r="B3442">
        <v>7378</v>
      </c>
      <c r="C3442" t="s">
        <v>28015</v>
      </c>
      <c r="D3442" t="s">
        <v>28016</v>
      </c>
      <c r="E3442" t="s">
        <v>610</v>
      </c>
      <c r="F3442" t="s">
        <v>611</v>
      </c>
      <c r="G3442" t="s">
        <v>534</v>
      </c>
      <c r="H3442" t="s">
        <v>612</v>
      </c>
      <c r="I3442" t="s">
        <v>1323</v>
      </c>
      <c r="J3442" t="s">
        <v>28017</v>
      </c>
      <c r="K3442" t="s">
        <v>28018</v>
      </c>
      <c r="L3442" t="s">
        <v>28019</v>
      </c>
      <c r="M3442" t="s">
        <v>617</v>
      </c>
      <c r="N3442" t="s">
        <v>28020</v>
      </c>
      <c r="O3442" t="s">
        <v>610</v>
      </c>
      <c r="P3442" t="s">
        <v>619</v>
      </c>
      <c r="R3442" t="s">
        <v>28021</v>
      </c>
      <c r="S3442" t="s">
        <v>28022</v>
      </c>
      <c r="T3442" t="s">
        <v>622</v>
      </c>
      <c r="U3442" t="s">
        <v>623</v>
      </c>
      <c r="V3442" t="s">
        <v>624</v>
      </c>
      <c r="W3442" t="s">
        <v>625</v>
      </c>
      <c r="X3442" t="s">
        <v>626</v>
      </c>
      <c r="Y3442" t="s">
        <v>627</v>
      </c>
      <c r="Z3442" t="s">
        <v>628</v>
      </c>
      <c r="AA3442" t="s">
        <v>629</v>
      </c>
      <c r="AB3442" t="s">
        <v>629</v>
      </c>
      <c r="AC3442" t="s">
        <v>1323</v>
      </c>
      <c r="AD3442" t="s">
        <v>165</v>
      </c>
      <c r="AE3442" t="s">
        <v>1330</v>
      </c>
      <c r="AF3442" t="s">
        <v>1331</v>
      </c>
      <c r="AG3442" t="s">
        <v>1332</v>
      </c>
      <c r="AH3442" t="s">
        <v>1333</v>
      </c>
      <c r="AI3442" t="s">
        <v>635</v>
      </c>
      <c r="AJ3442" t="s">
        <v>636</v>
      </c>
      <c r="AK3442" t="s">
        <v>637</v>
      </c>
      <c r="AL3442" t="s">
        <v>638</v>
      </c>
      <c r="AM3442" t="s">
        <v>639</v>
      </c>
    </row>
    <row r="3443" spans="1:39" x14ac:dyDescent="0.35">
      <c r="A3443">
        <v>7481</v>
      </c>
      <c r="B3443">
        <v>7481</v>
      </c>
      <c r="C3443" t="s">
        <v>28023</v>
      </c>
      <c r="D3443" t="s">
        <v>28024</v>
      </c>
      <c r="E3443" t="s">
        <v>610</v>
      </c>
      <c r="F3443" t="s">
        <v>611</v>
      </c>
      <c r="G3443" t="s">
        <v>529</v>
      </c>
      <c r="H3443" t="s">
        <v>612</v>
      </c>
      <c r="I3443" t="s">
        <v>706</v>
      </c>
      <c r="J3443" t="s">
        <v>28025</v>
      </c>
      <c r="K3443" t="s">
        <v>28026</v>
      </c>
      <c r="L3443" t="s">
        <v>28027</v>
      </c>
      <c r="M3443" t="s">
        <v>617</v>
      </c>
      <c r="N3443" t="s">
        <v>28028</v>
      </c>
      <c r="O3443" t="s">
        <v>610</v>
      </c>
      <c r="P3443" t="s">
        <v>619</v>
      </c>
      <c r="R3443" t="s">
        <v>28029</v>
      </c>
      <c r="S3443" t="s">
        <v>28030</v>
      </c>
      <c r="T3443" t="s">
        <v>622</v>
      </c>
      <c r="U3443" t="s">
        <v>623</v>
      </c>
      <c r="V3443" t="s">
        <v>624</v>
      </c>
      <c r="W3443" t="s">
        <v>625</v>
      </c>
      <c r="X3443" t="s">
        <v>626</v>
      </c>
      <c r="Y3443" t="s">
        <v>627</v>
      </c>
      <c r="Z3443" t="s">
        <v>651</v>
      </c>
      <c r="AA3443" t="s">
        <v>629</v>
      </c>
      <c r="AB3443" t="s">
        <v>629</v>
      </c>
      <c r="AC3443" t="s">
        <v>706</v>
      </c>
      <c r="AD3443" t="s">
        <v>153</v>
      </c>
      <c r="AE3443" t="s">
        <v>629</v>
      </c>
      <c r="AF3443" t="s">
        <v>715</v>
      </c>
      <c r="AG3443" t="s">
        <v>716</v>
      </c>
      <c r="AH3443" t="s">
        <v>717</v>
      </c>
      <c r="AI3443" t="s">
        <v>635</v>
      </c>
      <c r="AJ3443" t="s">
        <v>636</v>
      </c>
      <c r="AK3443" t="s">
        <v>694</v>
      </c>
      <c r="AL3443" t="s">
        <v>638</v>
      </c>
      <c r="AM3443" t="s">
        <v>639</v>
      </c>
    </row>
    <row r="3444" spans="1:39" x14ac:dyDescent="0.35">
      <c r="A3444">
        <v>7399</v>
      </c>
      <c r="B3444">
        <v>7399</v>
      </c>
      <c r="C3444" t="s">
        <v>28031</v>
      </c>
      <c r="D3444" t="s">
        <v>28032</v>
      </c>
      <c r="E3444" t="s">
        <v>610</v>
      </c>
      <c r="F3444" t="s">
        <v>611</v>
      </c>
      <c r="G3444" t="s">
        <v>530</v>
      </c>
      <c r="H3444" t="s">
        <v>612</v>
      </c>
      <c r="I3444" t="s">
        <v>1295</v>
      </c>
      <c r="J3444" t="s">
        <v>28033</v>
      </c>
      <c r="K3444" t="s">
        <v>28034</v>
      </c>
      <c r="L3444" t="s">
        <v>28035</v>
      </c>
      <c r="M3444" t="s">
        <v>617</v>
      </c>
      <c r="N3444" t="s">
        <v>28036</v>
      </c>
      <c r="O3444" t="s">
        <v>610</v>
      </c>
      <c r="P3444" t="s">
        <v>619</v>
      </c>
      <c r="R3444" t="s">
        <v>28037</v>
      </c>
      <c r="S3444" t="s">
        <v>28038</v>
      </c>
      <c r="T3444" t="s">
        <v>622</v>
      </c>
      <c r="U3444" t="s">
        <v>623</v>
      </c>
      <c r="V3444" t="s">
        <v>624</v>
      </c>
      <c r="W3444" t="s">
        <v>625</v>
      </c>
      <c r="X3444" t="s">
        <v>626</v>
      </c>
      <c r="Y3444" t="s">
        <v>627</v>
      </c>
      <c r="Z3444" t="s">
        <v>749</v>
      </c>
      <c r="AA3444" t="s">
        <v>629</v>
      </c>
      <c r="AC3444" t="s">
        <v>1295</v>
      </c>
      <c r="AD3444" t="s">
        <v>157</v>
      </c>
      <c r="AF3444" t="s">
        <v>1302</v>
      </c>
      <c r="AG3444" t="s">
        <v>1303</v>
      </c>
      <c r="AH3444" t="s">
        <v>1304</v>
      </c>
      <c r="AI3444" t="s">
        <v>635</v>
      </c>
      <c r="AJ3444" t="s">
        <v>636</v>
      </c>
      <c r="AK3444" t="s">
        <v>755</v>
      </c>
      <c r="AL3444" t="s">
        <v>638</v>
      </c>
      <c r="AM3444" t="s">
        <v>639</v>
      </c>
    </row>
    <row r="3445" spans="1:39" x14ac:dyDescent="0.35">
      <c r="A3445">
        <v>7401</v>
      </c>
      <c r="B3445">
        <v>7401</v>
      </c>
      <c r="C3445" t="s">
        <v>28039</v>
      </c>
      <c r="D3445" t="s">
        <v>28039</v>
      </c>
      <c r="E3445" t="s">
        <v>610</v>
      </c>
      <c r="F3445" t="s">
        <v>611</v>
      </c>
      <c r="G3445" t="s">
        <v>529</v>
      </c>
      <c r="H3445" t="s">
        <v>612</v>
      </c>
      <c r="I3445" t="s">
        <v>858</v>
      </c>
      <c r="J3445" t="s">
        <v>28040</v>
      </c>
      <c r="K3445" t="s">
        <v>28041</v>
      </c>
      <c r="L3445" t="s">
        <v>28042</v>
      </c>
      <c r="M3445" t="s">
        <v>617</v>
      </c>
      <c r="N3445" t="s">
        <v>28043</v>
      </c>
      <c r="O3445" t="s">
        <v>610</v>
      </c>
      <c r="P3445" t="s">
        <v>619</v>
      </c>
      <c r="R3445" t="s">
        <v>28044</v>
      </c>
      <c r="S3445" t="s">
        <v>28045</v>
      </c>
      <c r="T3445" t="s">
        <v>622</v>
      </c>
      <c r="U3445" t="s">
        <v>623</v>
      </c>
      <c r="V3445" t="s">
        <v>624</v>
      </c>
      <c r="W3445" t="s">
        <v>625</v>
      </c>
      <c r="X3445" t="s">
        <v>626</v>
      </c>
      <c r="Y3445" t="s">
        <v>627</v>
      </c>
      <c r="Z3445" t="s">
        <v>651</v>
      </c>
      <c r="AA3445" t="s">
        <v>629</v>
      </c>
      <c r="AC3445" t="s">
        <v>858</v>
      </c>
      <c r="AD3445" t="s">
        <v>159</v>
      </c>
      <c r="AF3445" t="s">
        <v>865</v>
      </c>
      <c r="AG3445" t="s">
        <v>866</v>
      </c>
      <c r="AH3445" t="s">
        <v>867</v>
      </c>
      <c r="AI3445" t="s">
        <v>635</v>
      </c>
      <c r="AJ3445" t="s">
        <v>636</v>
      </c>
      <c r="AK3445" t="s">
        <v>694</v>
      </c>
      <c r="AL3445" t="s">
        <v>638</v>
      </c>
      <c r="AM3445" t="s">
        <v>639</v>
      </c>
    </row>
    <row r="3446" spans="1:39" x14ac:dyDescent="0.35">
      <c r="A3446">
        <v>7378</v>
      </c>
      <c r="B3446">
        <v>7378</v>
      </c>
      <c r="C3446" t="s">
        <v>28046</v>
      </c>
      <c r="D3446" t="s">
        <v>28047</v>
      </c>
      <c r="E3446" t="s">
        <v>610</v>
      </c>
      <c r="F3446" t="s">
        <v>611</v>
      </c>
      <c r="G3446" t="s">
        <v>534</v>
      </c>
      <c r="H3446" t="s">
        <v>612</v>
      </c>
      <c r="I3446" t="s">
        <v>1323</v>
      </c>
      <c r="J3446" t="s">
        <v>28048</v>
      </c>
      <c r="K3446" t="s">
        <v>28049</v>
      </c>
      <c r="L3446" t="s">
        <v>28050</v>
      </c>
      <c r="M3446" t="s">
        <v>617</v>
      </c>
      <c r="N3446" t="s">
        <v>28051</v>
      </c>
      <c r="O3446" t="s">
        <v>610</v>
      </c>
      <c r="P3446" t="s">
        <v>619</v>
      </c>
      <c r="R3446" t="s">
        <v>28052</v>
      </c>
      <c r="S3446" t="s">
        <v>28053</v>
      </c>
      <c r="T3446" t="s">
        <v>622</v>
      </c>
      <c r="U3446" t="s">
        <v>623</v>
      </c>
      <c r="V3446" t="s">
        <v>624</v>
      </c>
      <c r="W3446" t="s">
        <v>625</v>
      </c>
      <c r="X3446" t="s">
        <v>626</v>
      </c>
      <c r="Y3446" t="s">
        <v>627</v>
      </c>
      <c r="Z3446" t="s">
        <v>628</v>
      </c>
      <c r="AA3446" t="s">
        <v>629</v>
      </c>
      <c r="AB3446" t="s">
        <v>629</v>
      </c>
      <c r="AC3446" t="s">
        <v>1323</v>
      </c>
      <c r="AD3446" t="s">
        <v>165</v>
      </c>
      <c r="AE3446" t="s">
        <v>1330</v>
      </c>
      <c r="AF3446" t="s">
        <v>1331</v>
      </c>
      <c r="AG3446" t="s">
        <v>1332</v>
      </c>
      <c r="AH3446" t="s">
        <v>1333</v>
      </c>
      <c r="AI3446" t="s">
        <v>635</v>
      </c>
      <c r="AJ3446" t="s">
        <v>636</v>
      </c>
      <c r="AK3446" t="s">
        <v>637</v>
      </c>
      <c r="AL3446" t="s">
        <v>638</v>
      </c>
      <c r="AM3446" t="s">
        <v>639</v>
      </c>
    </row>
    <row r="3447" spans="1:39" x14ac:dyDescent="0.35">
      <c r="A3447">
        <v>7348</v>
      </c>
      <c r="B3447">
        <v>7348</v>
      </c>
      <c r="C3447" t="s">
        <v>28054</v>
      </c>
      <c r="D3447" t="s">
        <v>28055</v>
      </c>
      <c r="E3447" t="s">
        <v>610</v>
      </c>
      <c r="F3447" t="s">
        <v>611</v>
      </c>
      <c r="G3447" t="s">
        <v>533</v>
      </c>
      <c r="H3447" t="s">
        <v>612</v>
      </c>
      <c r="I3447" t="s">
        <v>2426</v>
      </c>
      <c r="J3447" t="s">
        <v>28056</v>
      </c>
      <c r="K3447" t="s">
        <v>28057</v>
      </c>
      <c r="L3447" t="s">
        <v>28058</v>
      </c>
      <c r="M3447" t="s">
        <v>617</v>
      </c>
      <c r="N3447" t="s">
        <v>28059</v>
      </c>
      <c r="O3447" t="s">
        <v>610</v>
      </c>
      <c r="P3447" t="s">
        <v>619</v>
      </c>
      <c r="R3447" t="s">
        <v>28060</v>
      </c>
      <c r="S3447" t="s">
        <v>28061</v>
      </c>
      <c r="T3447" t="s">
        <v>622</v>
      </c>
      <c r="U3447" t="s">
        <v>623</v>
      </c>
      <c r="V3447" t="s">
        <v>624</v>
      </c>
      <c r="W3447" t="s">
        <v>625</v>
      </c>
      <c r="X3447" t="s">
        <v>626</v>
      </c>
      <c r="Y3447" t="s">
        <v>627</v>
      </c>
      <c r="Z3447" t="s">
        <v>748</v>
      </c>
      <c r="AA3447" t="s">
        <v>629</v>
      </c>
      <c r="AC3447" t="s">
        <v>2426</v>
      </c>
      <c r="AD3447" t="s">
        <v>112</v>
      </c>
      <c r="AF3447" t="s">
        <v>2433</v>
      </c>
      <c r="AG3447" t="s">
        <v>2434</v>
      </c>
      <c r="AH3447" t="s">
        <v>2435</v>
      </c>
      <c r="AI3447" t="s">
        <v>635</v>
      </c>
      <c r="AJ3447" t="s">
        <v>636</v>
      </c>
      <c r="AK3447" t="s">
        <v>1105</v>
      </c>
      <c r="AL3447" t="s">
        <v>638</v>
      </c>
      <c r="AM3447" t="s">
        <v>639</v>
      </c>
    </row>
    <row r="3448" spans="1:39" x14ac:dyDescent="0.35">
      <c r="A3448">
        <v>7479</v>
      </c>
      <c r="B3448">
        <v>7479</v>
      </c>
      <c r="C3448" t="s">
        <v>28062</v>
      </c>
      <c r="D3448" t="s">
        <v>28063</v>
      </c>
      <c r="E3448" t="s">
        <v>610</v>
      </c>
      <c r="F3448" t="s">
        <v>611</v>
      </c>
      <c r="G3448" t="s">
        <v>533</v>
      </c>
      <c r="H3448" t="s">
        <v>612</v>
      </c>
      <c r="I3448" t="s">
        <v>2687</v>
      </c>
      <c r="J3448" t="s">
        <v>28064</v>
      </c>
      <c r="K3448" t="s">
        <v>28065</v>
      </c>
      <c r="L3448" t="s">
        <v>28066</v>
      </c>
      <c r="M3448" t="s">
        <v>617</v>
      </c>
      <c r="N3448" t="s">
        <v>28067</v>
      </c>
      <c r="O3448" t="s">
        <v>610</v>
      </c>
      <c r="P3448" t="s">
        <v>619</v>
      </c>
      <c r="R3448" t="s">
        <v>28068</v>
      </c>
      <c r="S3448" t="s">
        <v>28069</v>
      </c>
      <c r="T3448" t="s">
        <v>622</v>
      </c>
      <c r="U3448" t="s">
        <v>623</v>
      </c>
      <c r="V3448" t="s">
        <v>624</v>
      </c>
      <c r="W3448" t="s">
        <v>625</v>
      </c>
      <c r="X3448" t="s">
        <v>626</v>
      </c>
      <c r="Y3448" t="s">
        <v>627</v>
      </c>
      <c r="Z3448" t="s">
        <v>748</v>
      </c>
      <c r="AA3448" t="s">
        <v>629</v>
      </c>
      <c r="AB3448" t="s">
        <v>2692</v>
      </c>
      <c r="AC3448" t="s">
        <v>2687</v>
      </c>
      <c r="AD3448" t="s">
        <v>181</v>
      </c>
      <c r="AE3448" t="s">
        <v>676</v>
      </c>
      <c r="AF3448" t="s">
        <v>2693</v>
      </c>
      <c r="AG3448" t="s">
        <v>2694</v>
      </c>
      <c r="AH3448" t="s">
        <v>2695</v>
      </c>
      <c r="AI3448" t="s">
        <v>635</v>
      </c>
      <c r="AJ3448" t="s">
        <v>636</v>
      </c>
      <c r="AK3448" t="s">
        <v>1105</v>
      </c>
      <c r="AL3448" t="s">
        <v>638</v>
      </c>
      <c r="AM3448" t="s">
        <v>639</v>
      </c>
    </row>
    <row r="3449" spans="1:39" x14ac:dyDescent="0.35">
      <c r="A3449">
        <v>7375</v>
      </c>
      <c r="B3449">
        <v>7375</v>
      </c>
      <c r="C3449" t="s">
        <v>28070</v>
      </c>
      <c r="D3449" t="s">
        <v>28063</v>
      </c>
      <c r="E3449" t="s">
        <v>610</v>
      </c>
      <c r="F3449" t="s">
        <v>611</v>
      </c>
      <c r="G3449" t="s">
        <v>530</v>
      </c>
      <c r="H3449" t="s">
        <v>612</v>
      </c>
      <c r="I3449" t="s">
        <v>1481</v>
      </c>
      <c r="J3449" t="s">
        <v>28071</v>
      </c>
      <c r="K3449" t="s">
        <v>28072</v>
      </c>
      <c r="L3449" t="s">
        <v>28073</v>
      </c>
      <c r="M3449" t="s">
        <v>617</v>
      </c>
      <c r="N3449" t="s">
        <v>28074</v>
      </c>
      <c r="O3449" t="s">
        <v>610</v>
      </c>
      <c r="P3449" t="s">
        <v>619</v>
      </c>
      <c r="R3449" t="s">
        <v>28075</v>
      </c>
      <c r="S3449" t="s">
        <v>28076</v>
      </c>
      <c r="T3449" t="s">
        <v>622</v>
      </c>
      <c r="U3449" t="s">
        <v>623</v>
      </c>
      <c r="V3449" t="s">
        <v>624</v>
      </c>
      <c r="W3449" t="s">
        <v>625</v>
      </c>
      <c r="X3449" t="s">
        <v>626</v>
      </c>
      <c r="Y3449" t="s">
        <v>627</v>
      </c>
      <c r="Z3449" t="s">
        <v>749</v>
      </c>
      <c r="AA3449" t="s">
        <v>629</v>
      </c>
      <c r="AC3449" t="s">
        <v>1481</v>
      </c>
      <c r="AD3449" t="s">
        <v>49</v>
      </c>
      <c r="AF3449" t="s">
        <v>1488</v>
      </c>
      <c r="AG3449" t="s">
        <v>1488</v>
      </c>
      <c r="AH3449" t="s">
        <v>1489</v>
      </c>
      <c r="AI3449" t="s">
        <v>635</v>
      </c>
      <c r="AJ3449" t="s">
        <v>636</v>
      </c>
      <c r="AK3449" t="s">
        <v>755</v>
      </c>
      <c r="AL3449" t="s">
        <v>638</v>
      </c>
      <c r="AM3449" t="s">
        <v>639</v>
      </c>
    </row>
    <row r="3450" spans="1:39" x14ac:dyDescent="0.35">
      <c r="A3450">
        <v>7469</v>
      </c>
      <c r="B3450">
        <v>7469</v>
      </c>
      <c r="C3450" t="s">
        <v>28062</v>
      </c>
      <c r="D3450" t="s">
        <v>28063</v>
      </c>
      <c r="E3450" t="s">
        <v>610</v>
      </c>
      <c r="F3450" t="s">
        <v>611</v>
      </c>
      <c r="G3450" t="s">
        <v>533</v>
      </c>
      <c r="H3450" t="s">
        <v>612</v>
      </c>
      <c r="I3450" t="s">
        <v>3448</v>
      </c>
      <c r="J3450" t="s">
        <v>28077</v>
      </c>
      <c r="K3450" t="s">
        <v>557</v>
      </c>
      <c r="L3450" t="s">
        <v>558</v>
      </c>
      <c r="M3450" t="s">
        <v>617</v>
      </c>
      <c r="N3450" t="s">
        <v>28078</v>
      </c>
      <c r="O3450" t="s">
        <v>610</v>
      </c>
      <c r="P3450" t="s">
        <v>619</v>
      </c>
      <c r="R3450" t="s">
        <v>28079</v>
      </c>
      <c r="S3450" t="s">
        <v>28080</v>
      </c>
      <c r="T3450" t="s">
        <v>622</v>
      </c>
      <c r="U3450" t="s">
        <v>623</v>
      </c>
      <c r="V3450" t="s">
        <v>624</v>
      </c>
      <c r="W3450" t="s">
        <v>625</v>
      </c>
      <c r="X3450" t="s">
        <v>626</v>
      </c>
      <c r="Y3450" t="s">
        <v>627</v>
      </c>
      <c r="Z3450" t="s">
        <v>748</v>
      </c>
      <c r="AA3450" t="s">
        <v>629</v>
      </c>
      <c r="AC3450" t="s">
        <v>3448</v>
      </c>
      <c r="AD3450" t="s">
        <v>106</v>
      </c>
      <c r="AF3450" t="s">
        <v>3453</v>
      </c>
      <c r="AG3450" t="s">
        <v>3454</v>
      </c>
      <c r="AH3450" t="s">
        <v>3455</v>
      </c>
      <c r="AI3450" t="s">
        <v>635</v>
      </c>
      <c r="AJ3450" t="s">
        <v>636</v>
      </c>
      <c r="AK3450" t="s">
        <v>1105</v>
      </c>
      <c r="AL3450" t="s">
        <v>638</v>
      </c>
      <c r="AM3450" t="s">
        <v>639</v>
      </c>
    </row>
    <row r="3451" spans="1:39" x14ac:dyDescent="0.35">
      <c r="A3451">
        <v>7481</v>
      </c>
      <c r="B3451">
        <v>7481</v>
      </c>
      <c r="C3451" t="s">
        <v>28062</v>
      </c>
      <c r="D3451" t="s">
        <v>28081</v>
      </c>
      <c r="E3451" t="s">
        <v>610</v>
      </c>
      <c r="F3451" t="s">
        <v>611</v>
      </c>
      <c r="G3451" t="s">
        <v>529</v>
      </c>
      <c r="H3451" t="s">
        <v>612</v>
      </c>
      <c r="I3451" t="s">
        <v>706</v>
      </c>
      <c r="J3451" t="s">
        <v>28082</v>
      </c>
      <c r="K3451" t="s">
        <v>28083</v>
      </c>
      <c r="L3451" t="s">
        <v>28084</v>
      </c>
      <c r="M3451" t="s">
        <v>617</v>
      </c>
      <c r="N3451" t="s">
        <v>28085</v>
      </c>
      <c r="O3451" t="s">
        <v>610</v>
      </c>
      <c r="P3451" t="s">
        <v>619</v>
      </c>
      <c r="R3451" t="s">
        <v>28086</v>
      </c>
      <c r="S3451" t="s">
        <v>28087</v>
      </c>
      <c r="T3451" t="s">
        <v>622</v>
      </c>
      <c r="U3451" t="s">
        <v>623</v>
      </c>
      <c r="V3451" t="s">
        <v>624</v>
      </c>
      <c r="W3451" t="s">
        <v>625</v>
      </c>
      <c r="X3451" t="s">
        <v>626</v>
      </c>
      <c r="Y3451" t="s">
        <v>627</v>
      </c>
      <c r="Z3451" t="s">
        <v>651</v>
      </c>
      <c r="AA3451" t="s">
        <v>629</v>
      </c>
      <c r="AB3451" t="s">
        <v>629</v>
      </c>
      <c r="AC3451" t="s">
        <v>706</v>
      </c>
      <c r="AD3451" t="s">
        <v>153</v>
      </c>
      <c r="AE3451" t="s">
        <v>629</v>
      </c>
      <c r="AF3451" t="s">
        <v>715</v>
      </c>
      <c r="AG3451" t="s">
        <v>716</v>
      </c>
      <c r="AH3451" t="s">
        <v>717</v>
      </c>
      <c r="AI3451" t="s">
        <v>635</v>
      </c>
      <c r="AJ3451" t="s">
        <v>636</v>
      </c>
      <c r="AK3451" t="s">
        <v>694</v>
      </c>
      <c r="AL3451" t="s">
        <v>638</v>
      </c>
      <c r="AM3451" t="s">
        <v>639</v>
      </c>
    </row>
    <row r="3452" spans="1:39" x14ac:dyDescent="0.35">
      <c r="A3452">
        <v>7353</v>
      </c>
      <c r="B3452">
        <v>7353</v>
      </c>
      <c r="C3452" t="s">
        <v>28088</v>
      </c>
      <c r="D3452" t="s">
        <v>28089</v>
      </c>
      <c r="E3452" t="s">
        <v>1575</v>
      </c>
      <c r="F3452" t="s">
        <v>611</v>
      </c>
      <c r="G3452" t="s">
        <v>534</v>
      </c>
      <c r="H3452" t="s">
        <v>612</v>
      </c>
      <c r="I3452" t="s">
        <v>3137</v>
      </c>
      <c r="J3452" t="s">
        <v>28090</v>
      </c>
      <c r="K3452" t="s">
        <v>28091</v>
      </c>
      <c r="L3452" t="s">
        <v>28092</v>
      </c>
      <c r="M3452" t="s">
        <v>617</v>
      </c>
      <c r="N3452" t="s">
        <v>28093</v>
      </c>
      <c r="O3452" t="s">
        <v>1580</v>
      </c>
      <c r="P3452" t="s">
        <v>619</v>
      </c>
      <c r="R3452" t="s">
        <v>28094</v>
      </c>
      <c r="S3452" t="s">
        <v>28095</v>
      </c>
      <c r="T3452" t="s">
        <v>628</v>
      </c>
      <c r="U3452" t="s">
        <v>1583</v>
      </c>
      <c r="V3452" t="s">
        <v>624</v>
      </c>
      <c r="W3452" t="s">
        <v>1584</v>
      </c>
      <c r="X3452" t="s">
        <v>810</v>
      </c>
      <c r="Y3452" t="s">
        <v>811</v>
      </c>
      <c r="Z3452" t="s">
        <v>628</v>
      </c>
      <c r="AA3452" t="s">
        <v>629</v>
      </c>
      <c r="AC3452" t="s">
        <v>3137</v>
      </c>
      <c r="AD3452" t="s">
        <v>238</v>
      </c>
      <c r="AE3452" t="s">
        <v>674</v>
      </c>
      <c r="AF3452" t="s">
        <v>3144</v>
      </c>
      <c r="AG3452" t="s">
        <v>3145</v>
      </c>
      <c r="AH3452" t="s">
        <v>3146</v>
      </c>
      <c r="AI3452" t="s">
        <v>1585</v>
      </c>
      <c r="AJ3452" t="s">
        <v>636</v>
      </c>
      <c r="AK3452" t="s">
        <v>637</v>
      </c>
      <c r="AL3452" t="s">
        <v>1586</v>
      </c>
      <c r="AM3452" t="s">
        <v>639</v>
      </c>
    </row>
    <row r="3453" spans="1:39" x14ac:dyDescent="0.35">
      <c r="A3453">
        <v>5701</v>
      </c>
      <c r="B3453">
        <v>5701</v>
      </c>
      <c r="C3453" t="s">
        <v>28096</v>
      </c>
      <c r="D3453" t="s">
        <v>28097</v>
      </c>
      <c r="E3453" t="s">
        <v>890</v>
      </c>
      <c r="F3453" t="s">
        <v>611</v>
      </c>
      <c r="G3453" t="s">
        <v>534</v>
      </c>
      <c r="H3453" t="s">
        <v>612</v>
      </c>
      <c r="I3453" t="s">
        <v>226</v>
      </c>
      <c r="J3453" t="s">
        <v>28098</v>
      </c>
      <c r="K3453" t="s">
        <v>28099</v>
      </c>
      <c r="L3453" t="s">
        <v>28100</v>
      </c>
      <c r="M3453" t="s">
        <v>617</v>
      </c>
      <c r="N3453" t="s">
        <v>28101</v>
      </c>
      <c r="O3453" t="s">
        <v>896</v>
      </c>
      <c r="P3453" t="s">
        <v>619</v>
      </c>
      <c r="R3453" t="s">
        <v>28102</v>
      </c>
      <c r="S3453" t="s">
        <v>28103</v>
      </c>
      <c r="T3453" t="s">
        <v>628</v>
      </c>
      <c r="U3453" t="s">
        <v>899</v>
      </c>
      <c r="V3453" t="s">
        <v>624</v>
      </c>
      <c r="W3453" t="s">
        <v>900</v>
      </c>
      <c r="X3453" t="s">
        <v>810</v>
      </c>
      <c r="Y3453" t="s">
        <v>811</v>
      </c>
      <c r="Z3453" t="s">
        <v>628</v>
      </c>
      <c r="AA3453" t="s">
        <v>629</v>
      </c>
      <c r="AB3453" t="s">
        <v>657</v>
      </c>
      <c r="AC3453" t="s">
        <v>226</v>
      </c>
      <c r="AD3453" t="s">
        <v>227</v>
      </c>
      <c r="AE3453" t="s">
        <v>658</v>
      </c>
      <c r="AF3453" t="s">
        <v>659</v>
      </c>
      <c r="AG3453" t="s">
        <v>660</v>
      </c>
      <c r="AH3453" t="s">
        <v>661</v>
      </c>
      <c r="AI3453" t="s">
        <v>890</v>
      </c>
      <c r="AJ3453" t="s">
        <v>636</v>
      </c>
      <c r="AK3453" t="s">
        <v>637</v>
      </c>
      <c r="AL3453" t="s">
        <v>906</v>
      </c>
      <c r="AM3453" t="s">
        <v>639</v>
      </c>
    </row>
    <row r="3454" spans="1:39" x14ac:dyDescent="0.35">
      <c r="A3454">
        <v>7469</v>
      </c>
      <c r="B3454">
        <v>7469</v>
      </c>
      <c r="C3454" t="s">
        <v>28104</v>
      </c>
      <c r="D3454" t="s">
        <v>28104</v>
      </c>
      <c r="E3454" t="s">
        <v>780</v>
      </c>
      <c r="F3454" t="s">
        <v>611</v>
      </c>
      <c r="G3454" t="s">
        <v>533</v>
      </c>
      <c r="H3454" t="s">
        <v>612</v>
      </c>
      <c r="I3454" t="s">
        <v>3448</v>
      </c>
      <c r="J3454" t="s">
        <v>28105</v>
      </c>
      <c r="K3454" t="s">
        <v>28106</v>
      </c>
      <c r="L3454" t="s">
        <v>28107</v>
      </c>
      <c r="M3454" t="s">
        <v>617</v>
      </c>
      <c r="N3454" t="s">
        <v>28108</v>
      </c>
      <c r="O3454" t="s">
        <v>780</v>
      </c>
      <c r="P3454" t="s">
        <v>619</v>
      </c>
      <c r="R3454" t="s">
        <v>28109</v>
      </c>
      <c r="S3454" t="s">
        <v>28110</v>
      </c>
      <c r="T3454" t="s">
        <v>787</v>
      </c>
      <c r="U3454" t="s">
        <v>788</v>
      </c>
      <c r="V3454" t="s">
        <v>624</v>
      </c>
      <c r="W3454" t="s">
        <v>790</v>
      </c>
      <c r="X3454" t="s">
        <v>791</v>
      </c>
      <c r="Y3454" t="s">
        <v>792</v>
      </c>
      <c r="Z3454" t="s">
        <v>748</v>
      </c>
      <c r="AA3454" t="s">
        <v>629</v>
      </c>
      <c r="AC3454" t="s">
        <v>3448</v>
      </c>
      <c r="AD3454" t="s">
        <v>106</v>
      </c>
      <c r="AF3454" t="s">
        <v>3453</v>
      </c>
      <c r="AG3454" t="s">
        <v>3454</v>
      </c>
      <c r="AH3454" t="s">
        <v>3455</v>
      </c>
      <c r="AI3454" t="s">
        <v>796</v>
      </c>
      <c r="AJ3454" t="s">
        <v>636</v>
      </c>
      <c r="AK3454" t="s">
        <v>1105</v>
      </c>
      <c r="AL3454" t="s">
        <v>754</v>
      </c>
      <c r="AM3454" t="s">
        <v>639</v>
      </c>
    </row>
    <row r="3455" spans="1:39" x14ac:dyDescent="0.35">
      <c r="A3455">
        <v>7367</v>
      </c>
      <c r="B3455">
        <v>7367</v>
      </c>
      <c r="C3455" t="s">
        <v>28111</v>
      </c>
      <c r="D3455" t="s">
        <v>28112</v>
      </c>
      <c r="E3455" t="s">
        <v>610</v>
      </c>
      <c r="F3455" t="s">
        <v>611</v>
      </c>
      <c r="G3455" t="s">
        <v>534</v>
      </c>
      <c r="H3455" t="s">
        <v>612</v>
      </c>
      <c r="I3455" t="s">
        <v>1234</v>
      </c>
      <c r="J3455" t="s">
        <v>28113</v>
      </c>
      <c r="K3455" t="s">
        <v>28114</v>
      </c>
      <c r="L3455" t="s">
        <v>28115</v>
      </c>
      <c r="M3455" t="s">
        <v>617</v>
      </c>
      <c r="N3455" t="s">
        <v>28116</v>
      </c>
      <c r="O3455" t="s">
        <v>610</v>
      </c>
      <c r="P3455" t="s">
        <v>619</v>
      </c>
      <c r="R3455" t="s">
        <v>28117</v>
      </c>
      <c r="S3455" t="s">
        <v>28118</v>
      </c>
      <c r="T3455" t="s">
        <v>622</v>
      </c>
      <c r="U3455" t="s">
        <v>623</v>
      </c>
      <c r="V3455" t="s">
        <v>624</v>
      </c>
      <c r="W3455" t="s">
        <v>625</v>
      </c>
      <c r="X3455" t="s">
        <v>626</v>
      </c>
      <c r="Y3455" t="s">
        <v>627</v>
      </c>
      <c r="Z3455" t="s">
        <v>628</v>
      </c>
      <c r="AA3455" t="s">
        <v>629</v>
      </c>
      <c r="AC3455" t="s">
        <v>1234</v>
      </c>
      <c r="AD3455" t="s">
        <v>151</v>
      </c>
      <c r="AF3455" t="s">
        <v>1241</v>
      </c>
      <c r="AG3455" t="s">
        <v>1242</v>
      </c>
      <c r="AH3455" t="s">
        <v>1243</v>
      </c>
      <c r="AI3455" t="s">
        <v>635</v>
      </c>
      <c r="AJ3455" t="s">
        <v>636</v>
      </c>
      <c r="AK3455" t="s">
        <v>637</v>
      </c>
      <c r="AL3455" t="s">
        <v>638</v>
      </c>
      <c r="AM3455" t="s">
        <v>639</v>
      </c>
    </row>
    <row r="3456" spans="1:39" x14ac:dyDescent="0.35">
      <c r="A3456">
        <v>7481</v>
      </c>
      <c r="B3456">
        <v>7481</v>
      </c>
      <c r="C3456" t="s">
        <v>28119</v>
      </c>
      <c r="D3456" t="s">
        <v>28120</v>
      </c>
      <c r="E3456" t="s">
        <v>610</v>
      </c>
      <c r="F3456" t="s">
        <v>611</v>
      </c>
      <c r="G3456" t="s">
        <v>529</v>
      </c>
      <c r="H3456" t="s">
        <v>612</v>
      </c>
      <c r="I3456" t="s">
        <v>706</v>
      </c>
      <c r="J3456" t="s">
        <v>28121</v>
      </c>
      <c r="K3456" t="s">
        <v>28122</v>
      </c>
      <c r="L3456" t="s">
        <v>28123</v>
      </c>
      <c r="M3456" t="s">
        <v>617</v>
      </c>
      <c r="N3456" t="s">
        <v>28124</v>
      </c>
      <c r="O3456" t="s">
        <v>610</v>
      </c>
      <c r="P3456" t="s">
        <v>619</v>
      </c>
      <c r="R3456" t="s">
        <v>28125</v>
      </c>
      <c r="S3456" t="s">
        <v>28126</v>
      </c>
      <c r="T3456" t="s">
        <v>622</v>
      </c>
      <c r="U3456" t="s">
        <v>623</v>
      </c>
      <c r="V3456" t="s">
        <v>624</v>
      </c>
      <c r="W3456" t="s">
        <v>625</v>
      </c>
      <c r="X3456" t="s">
        <v>626</v>
      </c>
      <c r="Y3456" t="s">
        <v>627</v>
      </c>
      <c r="Z3456" t="s">
        <v>651</v>
      </c>
      <c r="AA3456" t="s">
        <v>629</v>
      </c>
      <c r="AB3456" t="s">
        <v>629</v>
      </c>
      <c r="AC3456" t="s">
        <v>706</v>
      </c>
      <c r="AD3456" t="s">
        <v>153</v>
      </c>
      <c r="AE3456" t="s">
        <v>629</v>
      </c>
      <c r="AF3456" t="s">
        <v>715</v>
      </c>
      <c r="AG3456" t="s">
        <v>716</v>
      </c>
      <c r="AH3456" t="s">
        <v>717</v>
      </c>
      <c r="AI3456" t="s">
        <v>635</v>
      </c>
      <c r="AJ3456" t="s">
        <v>636</v>
      </c>
      <c r="AK3456" t="s">
        <v>694</v>
      </c>
      <c r="AL3456" t="s">
        <v>638</v>
      </c>
      <c r="AM3456" t="s">
        <v>639</v>
      </c>
    </row>
    <row r="3457" spans="1:39" x14ac:dyDescent="0.35">
      <c r="A3457">
        <v>7367</v>
      </c>
      <c r="B3457">
        <v>7367</v>
      </c>
      <c r="C3457" t="s">
        <v>28127</v>
      </c>
      <c r="D3457" t="s">
        <v>28128</v>
      </c>
      <c r="E3457" t="s">
        <v>610</v>
      </c>
      <c r="F3457" t="s">
        <v>611</v>
      </c>
      <c r="G3457" t="s">
        <v>534</v>
      </c>
      <c r="H3457" t="s">
        <v>612</v>
      </c>
      <c r="I3457" t="s">
        <v>1234</v>
      </c>
      <c r="J3457" t="s">
        <v>28129</v>
      </c>
      <c r="K3457" t="s">
        <v>28130</v>
      </c>
      <c r="L3457" t="s">
        <v>28131</v>
      </c>
      <c r="M3457" t="s">
        <v>617</v>
      </c>
      <c r="N3457" t="s">
        <v>28132</v>
      </c>
      <c r="O3457" t="s">
        <v>610</v>
      </c>
      <c r="P3457" t="s">
        <v>619</v>
      </c>
      <c r="R3457" t="s">
        <v>28133</v>
      </c>
      <c r="S3457" t="s">
        <v>28134</v>
      </c>
      <c r="T3457" t="s">
        <v>622</v>
      </c>
      <c r="U3457" t="s">
        <v>623</v>
      </c>
      <c r="V3457" t="s">
        <v>624</v>
      </c>
      <c r="W3457" t="s">
        <v>625</v>
      </c>
      <c r="X3457" t="s">
        <v>626</v>
      </c>
      <c r="Y3457" t="s">
        <v>627</v>
      </c>
      <c r="Z3457" t="s">
        <v>628</v>
      </c>
      <c r="AA3457" t="s">
        <v>629</v>
      </c>
      <c r="AC3457" t="s">
        <v>1234</v>
      </c>
      <c r="AD3457" t="s">
        <v>151</v>
      </c>
      <c r="AF3457" t="s">
        <v>1241</v>
      </c>
      <c r="AG3457" t="s">
        <v>1242</v>
      </c>
      <c r="AH3457" t="s">
        <v>1243</v>
      </c>
      <c r="AI3457" t="s">
        <v>635</v>
      </c>
      <c r="AJ3457" t="s">
        <v>636</v>
      </c>
      <c r="AK3457" t="s">
        <v>637</v>
      </c>
      <c r="AL3457" t="s">
        <v>638</v>
      </c>
      <c r="AM3457" t="s">
        <v>639</v>
      </c>
    </row>
    <row r="3458" spans="1:39" x14ac:dyDescent="0.35">
      <c r="A3458">
        <v>7406</v>
      </c>
      <c r="B3458">
        <v>7406</v>
      </c>
      <c r="C3458" t="s">
        <v>28135</v>
      </c>
      <c r="D3458" t="s">
        <v>28136</v>
      </c>
      <c r="E3458" t="s">
        <v>610</v>
      </c>
      <c r="F3458" t="s">
        <v>611</v>
      </c>
      <c r="G3458" t="s">
        <v>534</v>
      </c>
      <c r="H3458" t="s">
        <v>612</v>
      </c>
      <c r="I3458" t="s">
        <v>6050</v>
      </c>
      <c r="J3458" t="s">
        <v>28137</v>
      </c>
      <c r="K3458" t="s">
        <v>28138</v>
      </c>
      <c r="L3458" t="s">
        <v>28139</v>
      </c>
      <c r="M3458" t="s">
        <v>617</v>
      </c>
      <c r="N3458" t="s">
        <v>28140</v>
      </c>
      <c r="O3458" t="s">
        <v>610</v>
      </c>
      <c r="P3458" t="s">
        <v>711</v>
      </c>
      <c r="R3458" t="s">
        <v>28141</v>
      </c>
      <c r="S3458" t="s">
        <v>28142</v>
      </c>
      <c r="T3458" t="s">
        <v>622</v>
      </c>
      <c r="U3458" t="s">
        <v>623</v>
      </c>
      <c r="V3458" t="s">
        <v>624</v>
      </c>
      <c r="W3458" t="s">
        <v>625</v>
      </c>
      <c r="X3458" t="s">
        <v>626</v>
      </c>
      <c r="Y3458" t="s">
        <v>627</v>
      </c>
      <c r="Z3458" t="s">
        <v>628</v>
      </c>
      <c r="AA3458" t="s">
        <v>629</v>
      </c>
      <c r="AC3458" t="s">
        <v>6050</v>
      </c>
      <c r="AD3458" t="s">
        <v>128</v>
      </c>
      <c r="AF3458" t="s">
        <v>6057</v>
      </c>
      <c r="AG3458" t="s">
        <v>6058</v>
      </c>
      <c r="AH3458" t="s">
        <v>6059</v>
      </c>
      <c r="AI3458" t="s">
        <v>635</v>
      </c>
      <c r="AJ3458" t="s">
        <v>636</v>
      </c>
      <c r="AK3458" t="s">
        <v>637</v>
      </c>
      <c r="AL3458" t="s">
        <v>638</v>
      </c>
      <c r="AM3458" t="s">
        <v>719</v>
      </c>
    </row>
    <row r="3459" spans="1:39" x14ac:dyDescent="0.35">
      <c r="A3459">
        <v>5701</v>
      </c>
      <c r="B3459">
        <v>5701</v>
      </c>
      <c r="C3459" t="s">
        <v>28143</v>
      </c>
      <c r="D3459" t="s">
        <v>28144</v>
      </c>
      <c r="E3459" t="s">
        <v>610</v>
      </c>
      <c r="F3459" t="s">
        <v>611</v>
      </c>
      <c r="G3459" t="s">
        <v>534</v>
      </c>
      <c r="H3459" t="s">
        <v>612</v>
      </c>
      <c r="I3459" t="s">
        <v>226</v>
      </c>
      <c r="J3459" t="s">
        <v>28145</v>
      </c>
      <c r="K3459" t="s">
        <v>28146</v>
      </c>
      <c r="L3459" t="s">
        <v>28147</v>
      </c>
      <c r="M3459" t="s">
        <v>617</v>
      </c>
      <c r="N3459" t="s">
        <v>28148</v>
      </c>
      <c r="O3459" t="s">
        <v>610</v>
      </c>
      <c r="P3459" t="s">
        <v>619</v>
      </c>
      <c r="R3459" t="s">
        <v>5269</v>
      </c>
      <c r="S3459" t="s">
        <v>28149</v>
      </c>
      <c r="T3459" t="s">
        <v>622</v>
      </c>
      <c r="U3459" t="s">
        <v>623</v>
      </c>
      <c r="V3459" t="s">
        <v>624</v>
      </c>
      <c r="W3459" t="s">
        <v>625</v>
      </c>
      <c r="X3459" t="s">
        <v>626</v>
      </c>
      <c r="Y3459" t="s">
        <v>627</v>
      </c>
      <c r="Z3459" t="s">
        <v>628</v>
      </c>
      <c r="AA3459" t="s">
        <v>629</v>
      </c>
      <c r="AB3459" t="s">
        <v>657</v>
      </c>
      <c r="AC3459" t="s">
        <v>226</v>
      </c>
      <c r="AD3459" t="s">
        <v>227</v>
      </c>
      <c r="AE3459" t="s">
        <v>658</v>
      </c>
      <c r="AF3459" t="s">
        <v>659</v>
      </c>
      <c r="AG3459" t="s">
        <v>660</v>
      </c>
      <c r="AH3459" t="s">
        <v>661</v>
      </c>
      <c r="AI3459" t="s">
        <v>635</v>
      </c>
      <c r="AJ3459" t="s">
        <v>636</v>
      </c>
      <c r="AK3459" t="s">
        <v>637</v>
      </c>
      <c r="AL3459" t="s">
        <v>638</v>
      </c>
      <c r="AM3459" t="s">
        <v>639</v>
      </c>
    </row>
    <row r="3460" spans="1:39" x14ac:dyDescent="0.35">
      <c r="A3460">
        <v>7348</v>
      </c>
      <c r="B3460">
        <v>7348</v>
      </c>
      <c r="C3460" t="s">
        <v>28150</v>
      </c>
      <c r="D3460" t="s">
        <v>28151</v>
      </c>
      <c r="E3460" t="s">
        <v>610</v>
      </c>
      <c r="F3460" t="s">
        <v>1135</v>
      </c>
      <c r="G3460" t="s">
        <v>533</v>
      </c>
      <c r="H3460" t="s">
        <v>612</v>
      </c>
      <c r="I3460" t="s">
        <v>2426</v>
      </c>
      <c r="J3460" t="s">
        <v>28152</v>
      </c>
      <c r="K3460" t="s">
        <v>28153</v>
      </c>
      <c r="L3460" t="s">
        <v>28154</v>
      </c>
      <c r="M3460" t="s">
        <v>617</v>
      </c>
      <c r="N3460" t="s">
        <v>28155</v>
      </c>
      <c r="O3460" t="s">
        <v>610</v>
      </c>
      <c r="P3460" t="s">
        <v>619</v>
      </c>
      <c r="R3460" t="s">
        <v>28156</v>
      </c>
      <c r="S3460" t="s">
        <v>28157</v>
      </c>
      <c r="T3460" t="s">
        <v>622</v>
      </c>
      <c r="U3460" t="s">
        <v>623</v>
      </c>
      <c r="V3460" t="s">
        <v>1142</v>
      </c>
      <c r="W3460" t="s">
        <v>625</v>
      </c>
      <c r="X3460" t="s">
        <v>626</v>
      </c>
      <c r="Y3460" t="s">
        <v>627</v>
      </c>
      <c r="Z3460" t="s">
        <v>748</v>
      </c>
      <c r="AA3460" t="s">
        <v>629</v>
      </c>
      <c r="AC3460" t="s">
        <v>2426</v>
      </c>
      <c r="AD3460" t="s">
        <v>112</v>
      </c>
      <c r="AF3460" t="s">
        <v>2433</v>
      </c>
      <c r="AG3460" t="s">
        <v>2434</v>
      </c>
      <c r="AH3460" t="s">
        <v>2435</v>
      </c>
      <c r="AI3460" t="s">
        <v>635</v>
      </c>
      <c r="AJ3460" t="s">
        <v>1143</v>
      </c>
      <c r="AK3460" t="s">
        <v>1105</v>
      </c>
      <c r="AL3460" t="s">
        <v>638</v>
      </c>
      <c r="AM3460" t="s">
        <v>639</v>
      </c>
    </row>
    <row r="3461" spans="1:39" x14ac:dyDescent="0.35">
      <c r="A3461">
        <v>5701</v>
      </c>
      <c r="B3461">
        <v>5701</v>
      </c>
      <c r="C3461" t="s">
        <v>28158</v>
      </c>
      <c r="D3461" t="s">
        <v>28159</v>
      </c>
      <c r="E3461" t="s">
        <v>610</v>
      </c>
      <c r="F3461" t="s">
        <v>611</v>
      </c>
      <c r="G3461" t="s">
        <v>534</v>
      </c>
      <c r="H3461" t="s">
        <v>612</v>
      </c>
      <c r="I3461" t="s">
        <v>226</v>
      </c>
      <c r="J3461" t="s">
        <v>28160</v>
      </c>
      <c r="K3461" t="s">
        <v>8050</v>
      </c>
      <c r="L3461" t="s">
        <v>8051</v>
      </c>
      <c r="M3461" t="s">
        <v>617</v>
      </c>
      <c r="N3461" t="s">
        <v>28161</v>
      </c>
      <c r="O3461" t="s">
        <v>610</v>
      </c>
      <c r="P3461" t="s">
        <v>619</v>
      </c>
      <c r="R3461" t="s">
        <v>28162</v>
      </c>
      <c r="S3461" t="s">
        <v>28163</v>
      </c>
      <c r="T3461" t="s">
        <v>622</v>
      </c>
      <c r="U3461" t="s">
        <v>623</v>
      </c>
      <c r="V3461" t="s">
        <v>624</v>
      </c>
      <c r="W3461" t="s">
        <v>625</v>
      </c>
      <c r="X3461" t="s">
        <v>626</v>
      </c>
      <c r="Y3461" t="s">
        <v>627</v>
      </c>
      <c r="Z3461" t="s">
        <v>628</v>
      </c>
      <c r="AA3461" t="s">
        <v>629</v>
      </c>
      <c r="AB3461" t="s">
        <v>657</v>
      </c>
      <c r="AC3461" t="s">
        <v>226</v>
      </c>
      <c r="AD3461" t="s">
        <v>227</v>
      </c>
      <c r="AE3461" t="s">
        <v>658</v>
      </c>
      <c r="AF3461" t="s">
        <v>659</v>
      </c>
      <c r="AG3461" t="s">
        <v>660</v>
      </c>
      <c r="AH3461" t="s">
        <v>661</v>
      </c>
      <c r="AI3461" t="s">
        <v>635</v>
      </c>
      <c r="AJ3461" t="s">
        <v>636</v>
      </c>
      <c r="AK3461" t="s">
        <v>637</v>
      </c>
      <c r="AL3461" t="s">
        <v>638</v>
      </c>
      <c r="AM3461" t="s">
        <v>639</v>
      </c>
    </row>
    <row r="3462" spans="1:39" x14ac:dyDescent="0.35">
      <c r="A3462">
        <v>7442</v>
      </c>
      <c r="B3462">
        <v>7442</v>
      </c>
      <c r="C3462" t="s">
        <v>28164</v>
      </c>
      <c r="D3462" t="s">
        <v>28165</v>
      </c>
      <c r="E3462" t="s">
        <v>610</v>
      </c>
      <c r="F3462" t="s">
        <v>611</v>
      </c>
      <c r="G3462" t="s">
        <v>534</v>
      </c>
      <c r="H3462" t="s">
        <v>612</v>
      </c>
      <c r="I3462" t="s">
        <v>613</v>
      </c>
      <c r="J3462" t="s">
        <v>28166</v>
      </c>
      <c r="K3462" t="s">
        <v>548</v>
      </c>
      <c r="L3462" t="s">
        <v>549</v>
      </c>
      <c r="M3462" t="s">
        <v>617</v>
      </c>
      <c r="N3462" t="s">
        <v>28167</v>
      </c>
      <c r="O3462" t="s">
        <v>610</v>
      </c>
      <c r="P3462" t="s">
        <v>619</v>
      </c>
      <c r="R3462" t="s">
        <v>28168</v>
      </c>
      <c r="S3462" t="s">
        <v>28169</v>
      </c>
      <c r="T3462" t="s">
        <v>622</v>
      </c>
      <c r="U3462" t="s">
        <v>623</v>
      </c>
      <c r="V3462" t="s">
        <v>624</v>
      </c>
      <c r="W3462" t="s">
        <v>625</v>
      </c>
      <c r="X3462" t="s">
        <v>626</v>
      </c>
      <c r="Y3462" t="s">
        <v>627</v>
      </c>
      <c r="Z3462" t="s">
        <v>628</v>
      </c>
      <c r="AA3462" t="s">
        <v>629</v>
      </c>
      <c r="AB3462" t="s">
        <v>630</v>
      </c>
      <c r="AC3462" t="s">
        <v>613</v>
      </c>
      <c r="AD3462" t="s">
        <v>175</v>
      </c>
      <c r="AE3462" t="s">
        <v>631</v>
      </c>
      <c r="AF3462" t="s">
        <v>632</v>
      </c>
      <c r="AG3462" t="s">
        <v>633</v>
      </c>
      <c r="AH3462" t="s">
        <v>634</v>
      </c>
      <c r="AI3462" t="s">
        <v>635</v>
      </c>
      <c r="AJ3462" t="s">
        <v>636</v>
      </c>
      <c r="AK3462" t="s">
        <v>637</v>
      </c>
      <c r="AL3462" t="s">
        <v>638</v>
      </c>
      <c r="AM3462" t="s">
        <v>639</v>
      </c>
    </row>
    <row r="3463" spans="1:39" x14ac:dyDescent="0.35">
      <c r="A3463">
        <v>7399</v>
      </c>
      <c r="B3463">
        <v>7399</v>
      </c>
      <c r="C3463" t="s">
        <v>28170</v>
      </c>
      <c r="D3463" t="s">
        <v>28171</v>
      </c>
      <c r="E3463" t="s">
        <v>642</v>
      </c>
      <c r="F3463" t="s">
        <v>611</v>
      </c>
      <c r="G3463" t="s">
        <v>530</v>
      </c>
      <c r="H3463" t="s">
        <v>612</v>
      </c>
      <c r="I3463" t="s">
        <v>1295</v>
      </c>
      <c r="J3463" t="s">
        <v>28172</v>
      </c>
      <c r="K3463" t="s">
        <v>28173</v>
      </c>
      <c r="L3463" t="s">
        <v>28174</v>
      </c>
      <c r="M3463" t="s">
        <v>617</v>
      </c>
      <c r="N3463" t="s">
        <v>28175</v>
      </c>
      <c r="O3463" t="s">
        <v>931</v>
      </c>
      <c r="P3463" t="s">
        <v>619</v>
      </c>
      <c r="R3463" t="s">
        <v>28176</v>
      </c>
      <c r="S3463" t="s">
        <v>28177</v>
      </c>
      <c r="T3463" t="s">
        <v>651</v>
      </c>
      <c r="U3463" t="s">
        <v>6799</v>
      </c>
      <c r="V3463" t="s">
        <v>624</v>
      </c>
      <c r="W3463" t="s">
        <v>935</v>
      </c>
      <c r="X3463" t="s">
        <v>655</v>
      </c>
      <c r="Y3463" t="s">
        <v>656</v>
      </c>
      <c r="Z3463" t="s">
        <v>749</v>
      </c>
      <c r="AA3463" t="s">
        <v>629</v>
      </c>
      <c r="AC3463" t="s">
        <v>1295</v>
      </c>
      <c r="AD3463" t="s">
        <v>157</v>
      </c>
      <c r="AF3463" t="s">
        <v>1302</v>
      </c>
      <c r="AG3463" t="s">
        <v>1303</v>
      </c>
      <c r="AH3463" t="s">
        <v>1304</v>
      </c>
      <c r="AI3463" t="s">
        <v>662</v>
      </c>
      <c r="AJ3463" t="s">
        <v>636</v>
      </c>
      <c r="AK3463" t="s">
        <v>755</v>
      </c>
      <c r="AL3463" t="s">
        <v>942</v>
      </c>
      <c r="AM3463" t="s">
        <v>639</v>
      </c>
    </row>
    <row r="3464" spans="1:39" x14ac:dyDescent="0.35">
      <c r="A3464">
        <v>5701</v>
      </c>
      <c r="B3464">
        <v>5701</v>
      </c>
      <c r="C3464" t="s">
        <v>28178</v>
      </c>
      <c r="D3464" t="s">
        <v>28179</v>
      </c>
      <c r="E3464" t="s">
        <v>610</v>
      </c>
      <c r="F3464" t="s">
        <v>611</v>
      </c>
      <c r="G3464" t="s">
        <v>534</v>
      </c>
      <c r="H3464" t="s">
        <v>612</v>
      </c>
      <c r="I3464" t="s">
        <v>226</v>
      </c>
      <c r="J3464" t="s">
        <v>28180</v>
      </c>
      <c r="K3464" t="s">
        <v>28181</v>
      </c>
      <c r="L3464" t="s">
        <v>28182</v>
      </c>
      <c r="M3464" t="s">
        <v>617</v>
      </c>
      <c r="N3464" t="s">
        <v>28183</v>
      </c>
      <c r="O3464" t="s">
        <v>610</v>
      </c>
      <c r="P3464" t="s">
        <v>619</v>
      </c>
      <c r="R3464" t="s">
        <v>28184</v>
      </c>
      <c r="S3464" t="s">
        <v>28185</v>
      </c>
      <c r="T3464" t="s">
        <v>622</v>
      </c>
      <c r="U3464" t="s">
        <v>623</v>
      </c>
      <c r="V3464" t="s">
        <v>624</v>
      </c>
      <c r="W3464" t="s">
        <v>625</v>
      </c>
      <c r="X3464" t="s">
        <v>626</v>
      </c>
      <c r="Y3464" t="s">
        <v>627</v>
      </c>
      <c r="Z3464" t="s">
        <v>628</v>
      </c>
      <c r="AA3464" t="s">
        <v>629</v>
      </c>
      <c r="AB3464" t="s">
        <v>657</v>
      </c>
      <c r="AC3464" t="s">
        <v>226</v>
      </c>
      <c r="AD3464" t="s">
        <v>227</v>
      </c>
      <c r="AE3464" t="s">
        <v>658</v>
      </c>
      <c r="AF3464" t="s">
        <v>659</v>
      </c>
      <c r="AG3464" t="s">
        <v>660</v>
      </c>
      <c r="AH3464" t="s">
        <v>661</v>
      </c>
      <c r="AI3464" t="s">
        <v>635</v>
      </c>
      <c r="AJ3464" t="s">
        <v>636</v>
      </c>
      <c r="AK3464" t="s">
        <v>637</v>
      </c>
      <c r="AL3464" t="s">
        <v>638</v>
      </c>
      <c r="AM3464" t="s">
        <v>639</v>
      </c>
    </row>
    <row r="3465" spans="1:39" x14ac:dyDescent="0.35">
      <c r="A3465">
        <v>7418</v>
      </c>
      <c r="B3465">
        <v>7418</v>
      </c>
      <c r="C3465" t="s">
        <v>28186</v>
      </c>
      <c r="D3465" t="s">
        <v>28187</v>
      </c>
      <c r="E3465" t="s">
        <v>610</v>
      </c>
      <c r="F3465" t="s">
        <v>611</v>
      </c>
      <c r="G3465" t="s">
        <v>530</v>
      </c>
      <c r="H3465" t="s">
        <v>612</v>
      </c>
      <c r="I3465" t="s">
        <v>740</v>
      </c>
      <c r="J3465" t="s">
        <v>28188</v>
      </c>
      <c r="K3465" t="s">
        <v>28189</v>
      </c>
      <c r="L3465" t="s">
        <v>28190</v>
      </c>
      <c r="M3465" t="s">
        <v>617</v>
      </c>
      <c r="N3465" t="s">
        <v>28191</v>
      </c>
      <c r="O3465" t="s">
        <v>610</v>
      </c>
      <c r="P3465" t="s">
        <v>619</v>
      </c>
      <c r="R3465" t="s">
        <v>28192</v>
      </c>
      <c r="S3465" t="s">
        <v>28193</v>
      </c>
      <c r="T3465" t="s">
        <v>622</v>
      </c>
      <c r="U3465" t="s">
        <v>623</v>
      </c>
      <c r="V3465" t="s">
        <v>624</v>
      </c>
      <c r="W3465" t="s">
        <v>625</v>
      </c>
      <c r="X3465" t="s">
        <v>626</v>
      </c>
      <c r="Y3465" t="s">
        <v>627</v>
      </c>
      <c r="Z3465" t="s">
        <v>749</v>
      </c>
      <c r="AA3465" t="s">
        <v>629</v>
      </c>
      <c r="AB3465" t="s">
        <v>740</v>
      </c>
      <c r="AC3465" t="s">
        <v>740</v>
      </c>
      <c r="AD3465" t="s">
        <v>155</v>
      </c>
      <c r="AE3465" t="s">
        <v>750</v>
      </c>
      <c r="AF3465" t="s">
        <v>751</v>
      </c>
      <c r="AG3465" t="s">
        <v>752</v>
      </c>
      <c r="AH3465" t="s">
        <v>753</v>
      </c>
      <c r="AI3465" t="s">
        <v>635</v>
      </c>
      <c r="AJ3465" t="s">
        <v>636</v>
      </c>
      <c r="AK3465" t="s">
        <v>755</v>
      </c>
      <c r="AL3465" t="s">
        <v>638</v>
      </c>
      <c r="AM3465" t="s">
        <v>639</v>
      </c>
    </row>
    <row r="3466" spans="1:39" x14ac:dyDescent="0.35">
      <c r="A3466">
        <v>7451</v>
      </c>
      <c r="B3466">
        <v>7451</v>
      </c>
      <c r="C3466" t="s">
        <v>28194</v>
      </c>
      <c r="D3466" t="s">
        <v>28195</v>
      </c>
      <c r="E3466" t="s">
        <v>610</v>
      </c>
      <c r="F3466" t="s">
        <v>611</v>
      </c>
      <c r="G3466" t="s">
        <v>532</v>
      </c>
      <c r="H3466" t="s">
        <v>612</v>
      </c>
      <c r="I3466" t="s">
        <v>170</v>
      </c>
      <c r="J3466" t="s">
        <v>28196</v>
      </c>
      <c r="K3466" t="s">
        <v>28197</v>
      </c>
      <c r="L3466" t="s">
        <v>28198</v>
      </c>
      <c r="M3466" t="s">
        <v>617</v>
      </c>
      <c r="N3466" t="s">
        <v>28199</v>
      </c>
      <c r="O3466" t="s">
        <v>610</v>
      </c>
      <c r="P3466" t="s">
        <v>619</v>
      </c>
      <c r="R3466" t="s">
        <v>28200</v>
      </c>
      <c r="S3466" t="s">
        <v>28201</v>
      </c>
      <c r="T3466" t="s">
        <v>622</v>
      </c>
      <c r="U3466" t="s">
        <v>623</v>
      </c>
      <c r="V3466" t="s">
        <v>624</v>
      </c>
      <c r="W3466" t="s">
        <v>625</v>
      </c>
      <c r="X3466" t="s">
        <v>626</v>
      </c>
      <c r="Y3466" t="s">
        <v>627</v>
      </c>
      <c r="Z3466" t="s">
        <v>674</v>
      </c>
      <c r="AA3466" t="s">
        <v>629</v>
      </c>
      <c r="AB3466" t="s">
        <v>826</v>
      </c>
      <c r="AC3466" t="s">
        <v>170</v>
      </c>
      <c r="AD3466" t="s">
        <v>171</v>
      </c>
      <c r="AE3466" t="s">
        <v>827</v>
      </c>
      <c r="AF3466" t="s">
        <v>828</v>
      </c>
      <c r="AG3466" t="s">
        <v>829</v>
      </c>
      <c r="AH3466" t="s">
        <v>830</v>
      </c>
      <c r="AI3466" t="s">
        <v>635</v>
      </c>
      <c r="AJ3466" t="s">
        <v>636</v>
      </c>
      <c r="AK3466" t="s">
        <v>680</v>
      </c>
      <c r="AL3466" t="s">
        <v>638</v>
      </c>
      <c r="AM3466" t="s">
        <v>639</v>
      </c>
    </row>
    <row r="3467" spans="1:39" x14ac:dyDescent="0.35">
      <c r="A3467">
        <v>7377</v>
      </c>
      <c r="B3467">
        <v>7377</v>
      </c>
      <c r="C3467" t="s">
        <v>28202</v>
      </c>
      <c r="D3467" t="s">
        <v>28203</v>
      </c>
      <c r="E3467" t="s">
        <v>1619</v>
      </c>
      <c r="F3467" t="s">
        <v>611</v>
      </c>
      <c r="G3467" t="s">
        <v>530</v>
      </c>
      <c r="H3467" t="s">
        <v>612</v>
      </c>
      <c r="I3467" t="s">
        <v>2575</v>
      </c>
      <c r="J3467" t="s">
        <v>28204</v>
      </c>
      <c r="K3467" t="s">
        <v>28205</v>
      </c>
      <c r="L3467" t="s">
        <v>28206</v>
      </c>
      <c r="M3467" t="s">
        <v>617</v>
      </c>
      <c r="N3467" t="s">
        <v>28207</v>
      </c>
      <c r="O3467" t="s">
        <v>1652</v>
      </c>
      <c r="P3467" t="s">
        <v>711</v>
      </c>
      <c r="R3467" t="s">
        <v>28208</v>
      </c>
      <c r="S3467" t="s">
        <v>28209</v>
      </c>
      <c r="T3467" t="s">
        <v>628</v>
      </c>
      <c r="U3467" t="s">
        <v>1627</v>
      </c>
      <c r="V3467" t="s">
        <v>624</v>
      </c>
      <c r="W3467" t="s">
        <v>1656</v>
      </c>
      <c r="X3467" t="s">
        <v>810</v>
      </c>
      <c r="Y3467" t="s">
        <v>811</v>
      </c>
      <c r="Z3467" t="s">
        <v>749</v>
      </c>
      <c r="AA3467" t="s">
        <v>629</v>
      </c>
      <c r="AB3467" t="s">
        <v>629</v>
      </c>
      <c r="AC3467" t="s">
        <v>2575</v>
      </c>
      <c r="AD3467" t="s">
        <v>45</v>
      </c>
      <c r="AE3467" t="s">
        <v>629</v>
      </c>
      <c r="AF3467" t="s">
        <v>530</v>
      </c>
      <c r="AG3467" t="s">
        <v>2582</v>
      </c>
      <c r="AH3467" t="s">
        <v>2583</v>
      </c>
      <c r="AI3467" t="s">
        <v>1629</v>
      </c>
      <c r="AJ3467" t="s">
        <v>636</v>
      </c>
      <c r="AK3467" t="s">
        <v>755</v>
      </c>
      <c r="AL3467" t="s">
        <v>1658</v>
      </c>
      <c r="AM3467" t="s">
        <v>719</v>
      </c>
    </row>
    <row r="3468" spans="1:39" x14ac:dyDescent="0.35">
      <c r="A3468">
        <v>7405</v>
      </c>
      <c r="B3468">
        <v>7405</v>
      </c>
      <c r="C3468" t="s">
        <v>28210</v>
      </c>
      <c r="D3468" t="s">
        <v>28211</v>
      </c>
      <c r="E3468" t="s">
        <v>610</v>
      </c>
      <c r="F3468" t="s">
        <v>611</v>
      </c>
      <c r="G3468" t="s">
        <v>532</v>
      </c>
      <c r="H3468" t="s">
        <v>612</v>
      </c>
      <c r="I3468" t="s">
        <v>945</v>
      </c>
      <c r="J3468" t="s">
        <v>28212</v>
      </c>
      <c r="K3468" t="s">
        <v>28213</v>
      </c>
      <c r="L3468" t="s">
        <v>28214</v>
      </c>
      <c r="M3468" t="s">
        <v>617</v>
      </c>
      <c r="N3468" t="s">
        <v>28215</v>
      </c>
      <c r="O3468" t="s">
        <v>610</v>
      </c>
      <c r="P3468" t="s">
        <v>619</v>
      </c>
      <c r="R3468" t="s">
        <v>28216</v>
      </c>
      <c r="S3468" t="s">
        <v>28217</v>
      </c>
      <c r="T3468" t="s">
        <v>622</v>
      </c>
      <c r="U3468" t="s">
        <v>623</v>
      </c>
      <c r="V3468" t="s">
        <v>624</v>
      </c>
      <c r="W3468" t="s">
        <v>625</v>
      </c>
      <c r="X3468" t="s">
        <v>626</v>
      </c>
      <c r="Y3468" t="s">
        <v>627</v>
      </c>
      <c r="Z3468" t="s">
        <v>674</v>
      </c>
      <c r="AA3468" t="s">
        <v>629</v>
      </c>
      <c r="AB3468" t="s">
        <v>952</v>
      </c>
      <c r="AC3468" t="s">
        <v>945</v>
      </c>
      <c r="AD3468" t="s">
        <v>179</v>
      </c>
      <c r="AE3468" t="s">
        <v>631</v>
      </c>
      <c r="AF3468" t="s">
        <v>953</v>
      </c>
      <c r="AG3468" t="s">
        <v>954</v>
      </c>
      <c r="AH3468" t="s">
        <v>955</v>
      </c>
      <c r="AI3468" t="s">
        <v>635</v>
      </c>
      <c r="AJ3468" t="s">
        <v>636</v>
      </c>
      <c r="AK3468" t="s">
        <v>680</v>
      </c>
      <c r="AL3468" t="s">
        <v>638</v>
      </c>
      <c r="AM3468" t="s">
        <v>639</v>
      </c>
    </row>
    <row r="3469" spans="1:39" x14ac:dyDescent="0.35">
      <c r="A3469">
        <v>7481</v>
      </c>
      <c r="B3469">
        <v>7481</v>
      </c>
      <c r="C3469" t="s">
        <v>28218</v>
      </c>
      <c r="D3469" t="s">
        <v>28219</v>
      </c>
      <c r="E3469" t="s">
        <v>610</v>
      </c>
      <c r="F3469" t="s">
        <v>1135</v>
      </c>
      <c r="G3469" t="s">
        <v>529</v>
      </c>
      <c r="H3469" t="s">
        <v>612</v>
      </c>
      <c r="I3469" t="s">
        <v>706</v>
      </c>
      <c r="J3469" t="s">
        <v>28220</v>
      </c>
      <c r="K3469" t="s">
        <v>28221</v>
      </c>
      <c r="L3469" t="s">
        <v>28222</v>
      </c>
      <c r="M3469" t="s">
        <v>617</v>
      </c>
      <c r="N3469" t="s">
        <v>28223</v>
      </c>
      <c r="O3469" t="s">
        <v>610</v>
      </c>
      <c r="P3469" t="s">
        <v>711</v>
      </c>
      <c r="R3469" t="s">
        <v>28224</v>
      </c>
      <c r="S3469" t="s">
        <v>28225</v>
      </c>
      <c r="T3469" t="s">
        <v>622</v>
      </c>
      <c r="U3469" t="s">
        <v>623</v>
      </c>
      <c r="V3469" t="s">
        <v>1142</v>
      </c>
      <c r="W3469" t="s">
        <v>625</v>
      </c>
      <c r="X3469" t="s">
        <v>626</v>
      </c>
      <c r="Y3469" t="s">
        <v>627</v>
      </c>
      <c r="Z3469" t="s">
        <v>651</v>
      </c>
      <c r="AA3469" t="s">
        <v>629</v>
      </c>
      <c r="AB3469" t="s">
        <v>629</v>
      </c>
      <c r="AC3469" t="s">
        <v>706</v>
      </c>
      <c r="AD3469" t="s">
        <v>153</v>
      </c>
      <c r="AE3469" t="s">
        <v>629</v>
      </c>
      <c r="AF3469" t="s">
        <v>715</v>
      </c>
      <c r="AG3469" t="s">
        <v>716</v>
      </c>
      <c r="AH3469" t="s">
        <v>717</v>
      </c>
      <c r="AI3469" t="s">
        <v>635</v>
      </c>
      <c r="AJ3469" t="s">
        <v>1143</v>
      </c>
      <c r="AK3469" t="s">
        <v>694</v>
      </c>
      <c r="AL3469" t="s">
        <v>638</v>
      </c>
      <c r="AM3469" t="s">
        <v>719</v>
      </c>
    </row>
    <row r="3470" spans="1:39" x14ac:dyDescent="0.35">
      <c r="A3470">
        <v>7399</v>
      </c>
      <c r="B3470">
        <v>7399</v>
      </c>
      <c r="C3470" t="s">
        <v>28226</v>
      </c>
      <c r="D3470" t="s">
        <v>28227</v>
      </c>
      <c r="E3470" t="s">
        <v>610</v>
      </c>
      <c r="F3470" t="s">
        <v>1135</v>
      </c>
      <c r="G3470" t="s">
        <v>530</v>
      </c>
      <c r="H3470" t="s">
        <v>612</v>
      </c>
      <c r="I3470" t="s">
        <v>1295</v>
      </c>
      <c r="J3470" t="s">
        <v>28228</v>
      </c>
      <c r="K3470" t="s">
        <v>28229</v>
      </c>
      <c r="L3470" t="s">
        <v>28230</v>
      </c>
      <c r="M3470" t="s">
        <v>617</v>
      </c>
      <c r="N3470" t="s">
        <v>28231</v>
      </c>
      <c r="O3470" t="s">
        <v>610</v>
      </c>
      <c r="P3470" t="s">
        <v>619</v>
      </c>
      <c r="R3470" t="s">
        <v>28232</v>
      </c>
      <c r="S3470" t="s">
        <v>28233</v>
      </c>
      <c r="T3470" t="s">
        <v>622</v>
      </c>
      <c r="U3470" t="s">
        <v>623</v>
      </c>
      <c r="V3470" t="s">
        <v>1142</v>
      </c>
      <c r="W3470" t="s">
        <v>625</v>
      </c>
      <c r="X3470" t="s">
        <v>626</v>
      </c>
      <c r="Y3470" t="s">
        <v>627</v>
      </c>
      <c r="Z3470" t="s">
        <v>749</v>
      </c>
      <c r="AA3470" t="s">
        <v>629</v>
      </c>
      <c r="AC3470" t="s">
        <v>1295</v>
      </c>
      <c r="AD3470" t="s">
        <v>157</v>
      </c>
      <c r="AF3470" t="s">
        <v>1302</v>
      </c>
      <c r="AG3470" t="s">
        <v>1303</v>
      </c>
      <c r="AH3470" t="s">
        <v>1304</v>
      </c>
      <c r="AI3470" t="s">
        <v>635</v>
      </c>
      <c r="AJ3470" t="s">
        <v>1143</v>
      </c>
      <c r="AK3470" t="s">
        <v>755</v>
      </c>
      <c r="AL3470" t="s">
        <v>638</v>
      </c>
      <c r="AM3470" t="s">
        <v>639</v>
      </c>
    </row>
    <row r="3471" spans="1:39" x14ac:dyDescent="0.35">
      <c r="A3471">
        <v>5701</v>
      </c>
      <c r="B3471">
        <v>5701</v>
      </c>
      <c r="C3471" t="s">
        <v>28234</v>
      </c>
      <c r="D3471" t="s">
        <v>28235</v>
      </c>
      <c r="E3471" t="s">
        <v>1580</v>
      </c>
      <c r="F3471" t="s">
        <v>611</v>
      </c>
      <c r="G3471" t="s">
        <v>534</v>
      </c>
      <c r="H3471" t="s">
        <v>612</v>
      </c>
      <c r="I3471" t="s">
        <v>226</v>
      </c>
      <c r="J3471" t="s">
        <v>28236</v>
      </c>
      <c r="K3471" t="s">
        <v>28237</v>
      </c>
      <c r="L3471" t="s">
        <v>28238</v>
      </c>
      <c r="M3471" t="s">
        <v>617</v>
      </c>
      <c r="N3471" t="s">
        <v>28239</v>
      </c>
      <c r="O3471" t="s">
        <v>27078</v>
      </c>
      <c r="P3471" t="s">
        <v>619</v>
      </c>
      <c r="R3471" t="s">
        <v>5269</v>
      </c>
      <c r="S3471" t="s">
        <v>28240</v>
      </c>
      <c r="T3471" t="s">
        <v>674</v>
      </c>
      <c r="U3471" t="s">
        <v>2033</v>
      </c>
      <c r="V3471" t="s">
        <v>624</v>
      </c>
      <c r="W3471" t="s">
        <v>6524</v>
      </c>
      <c r="X3471" t="s">
        <v>10487</v>
      </c>
      <c r="Y3471" t="s">
        <v>10488</v>
      </c>
      <c r="Z3471" t="s">
        <v>628</v>
      </c>
      <c r="AA3471" t="s">
        <v>629</v>
      </c>
      <c r="AB3471" t="s">
        <v>657</v>
      </c>
      <c r="AC3471" t="s">
        <v>226</v>
      </c>
      <c r="AD3471" t="s">
        <v>227</v>
      </c>
      <c r="AE3471" t="s">
        <v>658</v>
      </c>
      <c r="AF3471" t="s">
        <v>659</v>
      </c>
      <c r="AG3471" t="s">
        <v>660</v>
      </c>
      <c r="AH3471" t="s">
        <v>661</v>
      </c>
      <c r="AI3471" t="s">
        <v>2035</v>
      </c>
      <c r="AJ3471" t="s">
        <v>636</v>
      </c>
      <c r="AK3471" t="s">
        <v>637</v>
      </c>
      <c r="AL3471" t="s">
        <v>27081</v>
      </c>
      <c r="AM3471" t="s">
        <v>639</v>
      </c>
    </row>
    <row r="3472" spans="1:39" x14ac:dyDescent="0.35">
      <c r="A3472">
        <v>7399</v>
      </c>
      <c r="B3472">
        <v>7399</v>
      </c>
      <c r="C3472" t="s">
        <v>28241</v>
      </c>
      <c r="D3472" t="s">
        <v>28242</v>
      </c>
      <c r="E3472" t="s">
        <v>610</v>
      </c>
      <c r="F3472" t="s">
        <v>611</v>
      </c>
      <c r="G3472" t="s">
        <v>530</v>
      </c>
      <c r="H3472" t="s">
        <v>612</v>
      </c>
      <c r="I3472" t="s">
        <v>1295</v>
      </c>
      <c r="J3472" t="s">
        <v>28243</v>
      </c>
      <c r="K3472" t="s">
        <v>28244</v>
      </c>
      <c r="L3472" t="s">
        <v>28245</v>
      </c>
      <c r="M3472" t="s">
        <v>617</v>
      </c>
      <c r="N3472" t="s">
        <v>28246</v>
      </c>
      <c r="O3472" t="s">
        <v>610</v>
      </c>
      <c r="P3472" t="s">
        <v>619</v>
      </c>
      <c r="R3472" t="s">
        <v>28247</v>
      </c>
      <c r="S3472" t="s">
        <v>28248</v>
      </c>
      <c r="T3472" t="s">
        <v>622</v>
      </c>
      <c r="U3472" t="s">
        <v>623</v>
      </c>
      <c r="V3472" t="s">
        <v>624</v>
      </c>
      <c r="W3472" t="s">
        <v>625</v>
      </c>
      <c r="X3472" t="s">
        <v>626</v>
      </c>
      <c r="Y3472" t="s">
        <v>627</v>
      </c>
      <c r="Z3472" t="s">
        <v>749</v>
      </c>
      <c r="AA3472" t="s">
        <v>629</v>
      </c>
      <c r="AC3472" t="s">
        <v>1295</v>
      </c>
      <c r="AD3472" t="s">
        <v>157</v>
      </c>
      <c r="AF3472" t="s">
        <v>1302</v>
      </c>
      <c r="AG3472" t="s">
        <v>1303</v>
      </c>
      <c r="AH3472" t="s">
        <v>1304</v>
      </c>
      <c r="AI3472" t="s">
        <v>635</v>
      </c>
      <c r="AJ3472" t="s">
        <v>636</v>
      </c>
      <c r="AK3472" t="s">
        <v>755</v>
      </c>
      <c r="AL3472" t="s">
        <v>638</v>
      </c>
      <c r="AM3472" t="s">
        <v>639</v>
      </c>
    </row>
    <row r="3473" spans="1:39" x14ac:dyDescent="0.35">
      <c r="A3473">
        <v>7385</v>
      </c>
      <c r="B3473">
        <v>7385</v>
      </c>
      <c r="C3473" t="s">
        <v>28249</v>
      </c>
      <c r="D3473" t="s">
        <v>28250</v>
      </c>
      <c r="E3473" t="s">
        <v>610</v>
      </c>
      <c r="F3473" t="s">
        <v>611</v>
      </c>
      <c r="G3473" t="s">
        <v>534</v>
      </c>
      <c r="H3473" t="s">
        <v>612</v>
      </c>
      <c r="I3473" t="s">
        <v>758</v>
      </c>
      <c r="J3473" t="s">
        <v>28251</v>
      </c>
      <c r="K3473" t="s">
        <v>28252</v>
      </c>
      <c r="L3473" t="s">
        <v>28253</v>
      </c>
      <c r="M3473" t="s">
        <v>617</v>
      </c>
      <c r="N3473" t="s">
        <v>28254</v>
      </c>
      <c r="O3473" t="s">
        <v>610</v>
      </c>
      <c r="P3473" t="s">
        <v>619</v>
      </c>
      <c r="R3473" t="s">
        <v>28255</v>
      </c>
      <c r="S3473" t="s">
        <v>28256</v>
      </c>
      <c r="T3473" t="s">
        <v>622</v>
      </c>
      <c r="U3473" t="s">
        <v>623</v>
      </c>
      <c r="V3473" t="s">
        <v>624</v>
      </c>
      <c r="W3473" t="s">
        <v>625</v>
      </c>
      <c r="X3473" t="s">
        <v>626</v>
      </c>
      <c r="Y3473" t="s">
        <v>627</v>
      </c>
      <c r="Z3473" t="s">
        <v>628</v>
      </c>
      <c r="AA3473" t="s">
        <v>629</v>
      </c>
      <c r="AC3473" t="s">
        <v>758</v>
      </c>
      <c r="AD3473" t="s">
        <v>161</v>
      </c>
      <c r="AF3473" t="s">
        <v>765</v>
      </c>
      <c r="AG3473" t="s">
        <v>766</v>
      </c>
      <c r="AH3473" t="s">
        <v>767</v>
      </c>
      <c r="AI3473" t="s">
        <v>635</v>
      </c>
      <c r="AJ3473" t="s">
        <v>636</v>
      </c>
      <c r="AK3473" t="s">
        <v>637</v>
      </c>
      <c r="AL3473" t="s">
        <v>638</v>
      </c>
      <c r="AM3473" t="s">
        <v>639</v>
      </c>
    </row>
    <row r="3474" spans="1:39" x14ac:dyDescent="0.35">
      <c r="A3474">
        <v>7425</v>
      </c>
      <c r="B3474">
        <v>7425</v>
      </c>
      <c r="C3474" t="s">
        <v>28257</v>
      </c>
      <c r="D3474" t="s">
        <v>28258</v>
      </c>
      <c r="E3474" t="s">
        <v>610</v>
      </c>
      <c r="F3474" t="s">
        <v>611</v>
      </c>
      <c r="G3474" t="s">
        <v>534</v>
      </c>
      <c r="H3474" t="s">
        <v>612</v>
      </c>
      <c r="I3474" t="s">
        <v>1170</v>
      </c>
      <c r="J3474" t="s">
        <v>28259</v>
      </c>
      <c r="K3474" t="s">
        <v>548</v>
      </c>
      <c r="L3474" t="s">
        <v>549</v>
      </c>
      <c r="M3474" t="s">
        <v>617</v>
      </c>
      <c r="N3474" t="s">
        <v>28260</v>
      </c>
      <c r="O3474" t="s">
        <v>610</v>
      </c>
      <c r="P3474" t="s">
        <v>619</v>
      </c>
      <c r="R3474" t="s">
        <v>28261</v>
      </c>
      <c r="S3474" t="s">
        <v>28262</v>
      </c>
      <c r="T3474" t="s">
        <v>622</v>
      </c>
      <c r="U3474" t="s">
        <v>623</v>
      </c>
      <c r="V3474" t="s">
        <v>624</v>
      </c>
      <c r="W3474" t="s">
        <v>625</v>
      </c>
      <c r="X3474" t="s">
        <v>626</v>
      </c>
      <c r="Y3474" t="s">
        <v>627</v>
      </c>
      <c r="Z3474" t="s">
        <v>628</v>
      </c>
      <c r="AA3474" t="s">
        <v>629</v>
      </c>
      <c r="AB3474" t="s">
        <v>1177</v>
      </c>
      <c r="AC3474" t="s">
        <v>1170</v>
      </c>
      <c r="AD3474" t="s">
        <v>173</v>
      </c>
      <c r="AE3474" t="s">
        <v>631</v>
      </c>
      <c r="AF3474" t="s">
        <v>534</v>
      </c>
      <c r="AG3474" t="s">
        <v>1178</v>
      </c>
      <c r="AH3474" t="s">
        <v>1179</v>
      </c>
      <c r="AI3474" t="s">
        <v>635</v>
      </c>
      <c r="AJ3474" t="s">
        <v>636</v>
      </c>
      <c r="AK3474" t="s">
        <v>637</v>
      </c>
      <c r="AL3474" t="s">
        <v>638</v>
      </c>
      <c r="AM3474" t="s">
        <v>639</v>
      </c>
    </row>
    <row r="3475" spans="1:39" x14ac:dyDescent="0.35">
      <c r="A3475">
        <v>7401</v>
      </c>
      <c r="B3475">
        <v>7401</v>
      </c>
      <c r="C3475" t="s">
        <v>28263</v>
      </c>
      <c r="D3475" t="s">
        <v>28264</v>
      </c>
      <c r="E3475" t="s">
        <v>610</v>
      </c>
      <c r="F3475" t="s">
        <v>611</v>
      </c>
      <c r="G3475" t="s">
        <v>529</v>
      </c>
      <c r="H3475" t="s">
        <v>612</v>
      </c>
      <c r="I3475" t="s">
        <v>858</v>
      </c>
      <c r="J3475" t="s">
        <v>28265</v>
      </c>
      <c r="K3475" t="s">
        <v>28266</v>
      </c>
      <c r="L3475" t="s">
        <v>28267</v>
      </c>
      <c r="M3475" t="s">
        <v>617</v>
      </c>
      <c r="N3475" t="s">
        <v>28268</v>
      </c>
      <c r="O3475" t="s">
        <v>610</v>
      </c>
      <c r="P3475" t="s">
        <v>619</v>
      </c>
      <c r="R3475" t="s">
        <v>28269</v>
      </c>
      <c r="S3475" t="s">
        <v>28270</v>
      </c>
      <c r="T3475" t="s">
        <v>622</v>
      </c>
      <c r="U3475" t="s">
        <v>623</v>
      </c>
      <c r="V3475" t="s">
        <v>624</v>
      </c>
      <c r="W3475" t="s">
        <v>625</v>
      </c>
      <c r="X3475" t="s">
        <v>626</v>
      </c>
      <c r="Y3475" t="s">
        <v>627</v>
      </c>
      <c r="Z3475" t="s">
        <v>651</v>
      </c>
      <c r="AA3475" t="s">
        <v>629</v>
      </c>
      <c r="AC3475" t="s">
        <v>858</v>
      </c>
      <c r="AD3475" t="s">
        <v>159</v>
      </c>
      <c r="AF3475" t="s">
        <v>865</v>
      </c>
      <c r="AG3475" t="s">
        <v>866</v>
      </c>
      <c r="AH3475" t="s">
        <v>867</v>
      </c>
      <c r="AI3475" t="s">
        <v>635</v>
      </c>
      <c r="AJ3475" t="s">
        <v>636</v>
      </c>
      <c r="AK3475" t="s">
        <v>694</v>
      </c>
      <c r="AL3475" t="s">
        <v>638</v>
      </c>
      <c r="AM3475" t="s">
        <v>639</v>
      </c>
    </row>
    <row r="3476" spans="1:39" x14ac:dyDescent="0.35">
      <c r="A3476">
        <v>7098</v>
      </c>
      <c r="B3476">
        <v>7098</v>
      </c>
      <c r="C3476" t="s">
        <v>28271</v>
      </c>
      <c r="D3476" t="s">
        <v>28272</v>
      </c>
      <c r="E3476" t="s">
        <v>610</v>
      </c>
      <c r="F3476" t="s">
        <v>611</v>
      </c>
      <c r="G3476" t="s">
        <v>534</v>
      </c>
      <c r="H3476" t="s">
        <v>612</v>
      </c>
      <c r="I3476" t="s">
        <v>251</v>
      </c>
      <c r="J3476" t="s">
        <v>28273</v>
      </c>
      <c r="K3476" t="s">
        <v>28274</v>
      </c>
      <c r="L3476" t="s">
        <v>28275</v>
      </c>
      <c r="M3476" t="s">
        <v>617</v>
      </c>
      <c r="N3476" t="s">
        <v>28276</v>
      </c>
      <c r="O3476" t="s">
        <v>610</v>
      </c>
      <c r="P3476" t="s">
        <v>619</v>
      </c>
      <c r="R3476" t="s">
        <v>774</v>
      </c>
      <c r="S3476" t="s">
        <v>28277</v>
      </c>
      <c r="T3476" t="s">
        <v>622</v>
      </c>
      <c r="U3476" t="s">
        <v>623</v>
      </c>
      <c r="V3476" t="s">
        <v>624</v>
      </c>
      <c r="W3476" t="s">
        <v>625</v>
      </c>
      <c r="X3476" t="s">
        <v>626</v>
      </c>
      <c r="Y3476" t="s">
        <v>627</v>
      </c>
      <c r="Z3476" t="s">
        <v>628</v>
      </c>
      <c r="AA3476" t="s">
        <v>629</v>
      </c>
      <c r="AC3476" t="s">
        <v>251</v>
      </c>
      <c r="AD3476" t="s">
        <v>252</v>
      </c>
      <c r="AF3476" t="s">
        <v>776</v>
      </c>
      <c r="AG3476" t="s">
        <v>776</v>
      </c>
      <c r="AH3476" t="s">
        <v>777</v>
      </c>
      <c r="AI3476" t="s">
        <v>635</v>
      </c>
      <c r="AJ3476" t="s">
        <v>636</v>
      </c>
      <c r="AK3476" t="s">
        <v>637</v>
      </c>
      <c r="AL3476" t="s">
        <v>638</v>
      </c>
      <c r="AM3476" t="s">
        <v>639</v>
      </c>
    </row>
    <row r="3477" spans="1:39" x14ac:dyDescent="0.35">
      <c r="A3477">
        <v>7399</v>
      </c>
      <c r="B3477">
        <v>7399</v>
      </c>
      <c r="C3477" t="s">
        <v>28278</v>
      </c>
      <c r="D3477" t="s">
        <v>28279</v>
      </c>
      <c r="E3477" t="s">
        <v>610</v>
      </c>
      <c r="F3477" t="s">
        <v>611</v>
      </c>
      <c r="G3477" t="s">
        <v>530</v>
      </c>
      <c r="H3477" t="s">
        <v>612</v>
      </c>
      <c r="I3477" t="s">
        <v>1295</v>
      </c>
      <c r="J3477" t="s">
        <v>28280</v>
      </c>
      <c r="K3477" t="s">
        <v>28281</v>
      </c>
      <c r="L3477" t="s">
        <v>28282</v>
      </c>
      <c r="M3477" t="s">
        <v>617</v>
      </c>
      <c r="N3477" t="s">
        <v>28283</v>
      </c>
      <c r="O3477" t="s">
        <v>610</v>
      </c>
      <c r="P3477" t="s">
        <v>619</v>
      </c>
      <c r="R3477" t="s">
        <v>28284</v>
      </c>
      <c r="S3477" t="s">
        <v>28285</v>
      </c>
      <c r="T3477" t="s">
        <v>622</v>
      </c>
      <c r="U3477" t="s">
        <v>623</v>
      </c>
      <c r="V3477" t="s">
        <v>624</v>
      </c>
      <c r="W3477" t="s">
        <v>625</v>
      </c>
      <c r="X3477" t="s">
        <v>626</v>
      </c>
      <c r="Y3477" t="s">
        <v>627</v>
      </c>
      <c r="Z3477" t="s">
        <v>749</v>
      </c>
      <c r="AA3477" t="s">
        <v>629</v>
      </c>
      <c r="AC3477" t="s">
        <v>1295</v>
      </c>
      <c r="AD3477" t="s">
        <v>157</v>
      </c>
      <c r="AF3477" t="s">
        <v>1302</v>
      </c>
      <c r="AG3477" t="s">
        <v>1303</v>
      </c>
      <c r="AH3477" t="s">
        <v>1304</v>
      </c>
      <c r="AI3477" t="s">
        <v>635</v>
      </c>
      <c r="AJ3477" t="s">
        <v>636</v>
      </c>
      <c r="AK3477" t="s">
        <v>755</v>
      </c>
      <c r="AL3477" t="s">
        <v>638</v>
      </c>
      <c r="AM3477" t="s">
        <v>639</v>
      </c>
    </row>
    <row r="3478" spans="1:39" x14ac:dyDescent="0.35">
      <c r="A3478">
        <v>7500</v>
      </c>
      <c r="B3478">
        <v>7500</v>
      </c>
      <c r="C3478" t="s">
        <v>28286</v>
      </c>
      <c r="D3478" t="s">
        <v>28287</v>
      </c>
      <c r="E3478" t="s">
        <v>1580</v>
      </c>
      <c r="F3478" t="s">
        <v>611</v>
      </c>
      <c r="G3478" t="s">
        <v>530</v>
      </c>
      <c r="H3478" t="s">
        <v>612</v>
      </c>
      <c r="I3478" t="s">
        <v>214</v>
      </c>
      <c r="J3478" t="s">
        <v>28288</v>
      </c>
      <c r="K3478" t="s">
        <v>28289</v>
      </c>
      <c r="L3478" t="s">
        <v>28290</v>
      </c>
      <c r="M3478" t="s">
        <v>617</v>
      </c>
      <c r="N3478" t="s">
        <v>28291</v>
      </c>
      <c r="O3478" t="s">
        <v>1580</v>
      </c>
      <c r="P3478" t="s">
        <v>711</v>
      </c>
      <c r="R3478" t="s">
        <v>28292</v>
      </c>
      <c r="S3478" t="s">
        <v>28293</v>
      </c>
      <c r="T3478" t="s">
        <v>628</v>
      </c>
      <c r="U3478" t="s">
        <v>2033</v>
      </c>
      <c r="V3478" t="s">
        <v>624</v>
      </c>
      <c r="W3478" t="s">
        <v>1584</v>
      </c>
      <c r="X3478" t="s">
        <v>810</v>
      </c>
      <c r="Y3478" t="s">
        <v>811</v>
      </c>
      <c r="Z3478" t="s">
        <v>749</v>
      </c>
      <c r="AA3478" t="s">
        <v>629</v>
      </c>
      <c r="AC3478" t="s">
        <v>214</v>
      </c>
      <c r="AD3478" t="s">
        <v>551</v>
      </c>
      <c r="AF3478" t="s">
        <v>4442</v>
      </c>
      <c r="AG3478" t="s">
        <v>4442</v>
      </c>
      <c r="AH3478" t="s">
        <v>4443</v>
      </c>
      <c r="AI3478" t="s">
        <v>2035</v>
      </c>
      <c r="AJ3478" t="s">
        <v>636</v>
      </c>
      <c r="AK3478" t="s">
        <v>755</v>
      </c>
      <c r="AL3478" t="s">
        <v>1586</v>
      </c>
      <c r="AM3478" t="s">
        <v>719</v>
      </c>
    </row>
    <row r="3479" spans="1:39" x14ac:dyDescent="0.35">
      <c r="A3479">
        <v>7425</v>
      </c>
      <c r="B3479">
        <v>7425</v>
      </c>
      <c r="C3479" t="s">
        <v>28294</v>
      </c>
      <c r="D3479" t="s">
        <v>28295</v>
      </c>
      <c r="E3479" t="s">
        <v>610</v>
      </c>
      <c r="F3479" t="s">
        <v>611</v>
      </c>
      <c r="G3479" t="s">
        <v>534</v>
      </c>
      <c r="H3479" t="s">
        <v>612</v>
      </c>
      <c r="I3479" t="s">
        <v>1170</v>
      </c>
      <c r="J3479" t="s">
        <v>28296</v>
      </c>
      <c r="K3479" t="s">
        <v>28297</v>
      </c>
      <c r="L3479" t="s">
        <v>28298</v>
      </c>
      <c r="M3479" t="s">
        <v>617</v>
      </c>
      <c r="N3479" t="s">
        <v>28299</v>
      </c>
      <c r="O3479" t="s">
        <v>610</v>
      </c>
      <c r="P3479" t="s">
        <v>619</v>
      </c>
      <c r="R3479" t="s">
        <v>28300</v>
      </c>
      <c r="S3479" t="s">
        <v>28301</v>
      </c>
      <c r="T3479" t="s">
        <v>622</v>
      </c>
      <c r="U3479" t="s">
        <v>623</v>
      </c>
      <c r="V3479" t="s">
        <v>624</v>
      </c>
      <c r="W3479" t="s">
        <v>625</v>
      </c>
      <c r="X3479" t="s">
        <v>626</v>
      </c>
      <c r="Y3479" t="s">
        <v>627</v>
      </c>
      <c r="Z3479" t="s">
        <v>628</v>
      </c>
      <c r="AA3479" t="s">
        <v>629</v>
      </c>
      <c r="AB3479" t="s">
        <v>1177</v>
      </c>
      <c r="AC3479" t="s">
        <v>1170</v>
      </c>
      <c r="AD3479" t="s">
        <v>173</v>
      </c>
      <c r="AE3479" t="s">
        <v>631</v>
      </c>
      <c r="AF3479" t="s">
        <v>534</v>
      </c>
      <c r="AG3479" t="s">
        <v>1178</v>
      </c>
      <c r="AH3479" t="s">
        <v>1179</v>
      </c>
      <c r="AI3479" t="s">
        <v>635</v>
      </c>
      <c r="AJ3479" t="s">
        <v>636</v>
      </c>
      <c r="AK3479" t="s">
        <v>637</v>
      </c>
      <c r="AL3479" t="s">
        <v>638</v>
      </c>
      <c r="AM3479" t="s">
        <v>639</v>
      </c>
    </row>
    <row r="3480" spans="1:39" x14ac:dyDescent="0.35">
      <c r="A3480">
        <v>7448</v>
      </c>
      <c r="B3480">
        <v>7448</v>
      </c>
      <c r="C3480" t="s">
        <v>28302</v>
      </c>
      <c r="D3480" t="s">
        <v>28303</v>
      </c>
      <c r="E3480" t="s">
        <v>610</v>
      </c>
      <c r="F3480" t="s">
        <v>611</v>
      </c>
      <c r="G3480" t="s">
        <v>532</v>
      </c>
      <c r="H3480" t="s">
        <v>612</v>
      </c>
      <c r="I3480" t="s">
        <v>667</v>
      </c>
      <c r="J3480" t="s">
        <v>28304</v>
      </c>
      <c r="K3480" t="s">
        <v>28305</v>
      </c>
      <c r="L3480" t="s">
        <v>28306</v>
      </c>
      <c r="M3480" t="s">
        <v>617</v>
      </c>
      <c r="N3480" t="s">
        <v>28307</v>
      </c>
      <c r="O3480" t="s">
        <v>610</v>
      </c>
      <c r="P3480" t="s">
        <v>619</v>
      </c>
      <c r="R3480" t="s">
        <v>28308</v>
      </c>
      <c r="S3480" t="s">
        <v>28309</v>
      </c>
      <c r="T3480" t="s">
        <v>622</v>
      </c>
      <c r="U3480" t="s">
        <v>623</v>
      </c>
      <c r="V3480" t="s">
        <v>624</v>
      </c>
      <c r="W3480" t="s">
        <v>625</v>
      </c>
      <c r="X3480" t="s">
        <v>626</v>
      </c>
      <c r="Y3480" t="s">
        <v>627</v>
      </c>
      <c r="Z3480" t="s">
        <v>674</v>
      </c>
      <c r="AA3480" t="s">
        <v>629</v>
      </c>
      <c r="AB3480" t="s">
        <v>675</v>
      </c>
      <c r="AC3480" t="s">
        <v>667</v>
      </c>
      <c r="AD3480" t="s">
        <v>169</v>
      </c>
      <c r="AE3480" t="s">
        <v>676</v>
      </c>
      <c r="AF3480" t="s">
        <v>677</v>
      </c>
      <c r="AG3480" t="s">
        <v>678</v>
      </c>
      <c r="AH3480" t="s">
        <v>679</v>
      </c>
      <c r="AI3480" t="s">
        <v>635</v>
      </c>
      <c r="AJ3480" t="s">
        <v>636</v>
      </c>
      <c r="AK3480" t="s">
        <v>680</v>
      </c>
      <c r="AL3480" t="s">
        <v>638</v>
      </c>
      <c r="AM3480" t="s">
        <v>639</v>
      </c>
    </row>
    <row r="3481" spans="1:39" x14ac:dyDescent="0.35">
      <c r="A3481">
        <v>5701</v>
      </c>
      <c r="B3481">
        <v>5701</v>
      </c>
      <c r="C3481" t="s">
        <v>28310</v>
      </c>
      <c r="D3481" t="s">
        <v>28311</v>
      </c>
      <c r="E3481" t="s">
        <v>1453</v>
      </c>
      <c r="F3481" t="s">
        <v>611</v>
      </c>
      <c r="G3481" t="s">
        <v>534</v>
      </c>
      <c r="H3481" t="s">
        <v>612</v>
      </c>
      <c r="I3481" t="s">
        <v>226</v>
      </c>
      <c r="J3481" t="s">
        <v>28312</v>
      </c>
      <c r="K3481" t="s">
        <v>28313</v>
      </c>
      <c r="L3481" t="s">
        <v>28314</v>
      </c>
      <c r="M3481" t="s">
        <v>617</v>
      </c>
      <c r="N3481" t="s">
        <v>28315</v>
      </c>
      <c r="O3481" t="s">
        <v>19807</v>
      </c>
      <c r="P3481" t="s">
        <v>619</v>
      </c>
      <c r="R3481" t="s">
        <v>28316</v>
      </c>
      <c r="S3481" t="s">
        <v>28317</v>
      </c>
      <c r="T3481" t="s">
        <v>628</v>
      </c>
      <c r="U3481" t="s">
        <v>1462</v>
      </c>
      <c r="V3481" t="s">
        <v>624</v>
      </c>
      <c r="W3481" t="s">
        <v>1017</v>
      </c>
      <c r="X3481" t="s">
        <v>810</v>
      </c>
      <c r="Y3481" t="s">
        <v>811</v>
      </c>
      <c r="Z3481" t="s">
        <v>628</v>
      </c>
      <c r="AA3481" t="s">
        <v>629</v>
      </c>
      <c r="AB3481" t="s">
        <v>657</v>
      </c>
      <c r="AC3481" t="s">
        <v>226</v>
      </c>
      <c r="AD3481" t="s">
        <v>227</v>
      </c>
      <c r="AE3481" t="s">
        <v>658</v>
      </c>
      <c r="AF3481" t="s">
        <v>659</v>
      </c>
      <c r="AG3481" t="s">
        <v>660</v>
      </c>
      <c r="AH3481" t="s">
        <v>661</v>
      </c>
      <c r="AI3481" t="s">
        <v>1469</v>
      </c>
      <c r="AJ3481" t="s">
        <v>636</v>
      </c>
      <c r="AK3481" t="s">
        <v>637</v>
      </c>
      <c r="AL3481" t="s">
        <v>19812</v>
      </c>
      <c r="AM3481" t="s">
        <v>639</v>
      </c>
    </row>
    <row r="3482" spans="1:39" x14ac:dyDescent="0.35">
      <c r="A3482">
        <v>7359</v>
      </c>
      <c r="B3482">
        <v>7359</v>
      </c>
      <c r="C3482" t="s">
        <v>28318</v>
      </c>
      <c r="D3482" t="s">
        <v>28319</v>
      </c>
      <c r="E3482" t="s">
        <v>780</v>
      </c>
      <c r="F3482" t="s">
        <v>1081</v>
      </c>
      <c r="G3482" t="s">
        <v>534</v>
      </c>
      <c r="H3482" t="s">
        <v>612</v>
      </c>
      <c r="I3482" t="s">
        <v>546</v>
      </c>
      <c r="J3482" t="s">
        <v>28320</v>
      </c>
      <c r="K3482" t="s">
        <v>28321</v>
      </c>
      <c r="L3482" t="s">
        <v>28322</v>
      </c>
      <c r="M3482" t="s">
        <v>617</v>
      </c>
      <c r="N3482" t="s">
        <v>28323</v>
      </c>
      <c r="O3482" t="s">
        <v>1273</v>
      </c>
      <c r="P3482" t="s">
        <v>619</v>
      </c>
      <c r="R3482" t="s">
        <v>28324</v>
      </c>
      <c r="S3482" t="s">
        <v>28325</v>
      </c>
      <c r="T3482" t="s">
        <v>787</v>
      </c>
      <c r="U3482" t="s">
        <v>2455</v>
      </c>
      <c r="V3482" t="s">
        <v>1090</v>
      </c>
      <c r="W3482" t="s">
        <v>622</v>
      </c>
      <c r="X3482" t="s">
        <v>791</v>
      </c>
      <c r="Y3482" t="s">
        <v>792</v>
      </c>
      <c r="Z3482" t="s">
        <v>628</v>
      </c>
      <c r="AA3482" t="s">
        <v>629</v>
      </c>
      <c r="AB3482" t="s">
        <v>2704</v>
      </c>
      <c r="AC3482" t="s">
        <v>546</v>
      </c>
      <c r="AD3482" t="s">
        <v>118</v>
      </c>
      <c r="AE3482" t="s">
        <v>793</v>
      </c>
      <c r="AF3482" t="s">
        <v>2705</v>
      </c>
      <c r="AG3482" t="s">
        <v>2706</v>
      </c>
      <c r="AH3482" t="s">
        <v>2707</v>
      </c>
      <c r="AI3482" t="s">
        <v>796</v>
      </c>
      <c r="AJ3482" t="s">
        <v>1093</v>
      </c>
      <c r="AK3482" t="s">
        <v>637</v>
      </c>
      <c r="AL3482" t="s">
        <v>1282</v>
      </c>
      <c r="AM3482" t="s">
        <v>639</v>
      </c>
    </row>
    <row r="3483" spans="1:39" x14ac:dyDescent="0.35">
      <c r="A3483">
        <v>7449</v>
      </c>
      <c r="B3483">
        <v>7449</v>
      </c>
      <c r="C3483" t="s">
        <v>28326</v>
      </c>
      <c r="D3483" t="s">
        <v>28327</v>
      </c>
      <c r="E3483" t="s">
        <v>739</v>
      </c>
      <c r="F3483" t="s">
        <v>1204</v>
      </c>
      <c r="G3483" t="s">
        <v>532</v>
      </c>
      <c r="H3483" t="s">
        <v>612</v>
      </c>
      <c r="I3483" t="s">
        <v>958</v>
      </c>
      <c r="J3483" t="s">
        <v>28328</v>
      </c>
      <c r="K3483" t="s">
        <v>28329</v>
      </c>
      <c r="L3483" t="s">
        <v>28330</v>
      </c>
      <c r="M3483" t="s">
        <v>617</v>
      </c>
      <c r="N3483" t="s">
        <v>28331</v>
      </c>
      <c r="O3483" t="s">
        <v>739</v>
      </c>
      <c r="P3483" t="s">
        <v>711</v>
      </c>
      <c r="R3483" t="s">
        <v>28332</v>
      </c>
      <c r="S3483" t="s">
        <v>28333</v>
      </c>
      <c r="T3483" t="s">
        <v>651</v>
      </c>
      <c r="U3483" t="s">
        <v>747</v>
      </c>
      <c r="V3483" t="s">
        <v>788</v>
      </c>
      <c r="W3483" t="s">
        <v>748</v>
      </c>
      <c r="X3483" t="s">
        <v>655</v>
      </c>
      <c r="Y3483" t="s">
        <v>656</v>
      </c>
      <c r="Z3483" t="s">
        <v>674</v>
      </c>
      <c r="AA3483" t="s">
        <v>629</v>
      </c>
      <c r="AB3483" t="s">
        <v>629</v>
      </c>
      <c r="AC3483" t="s">
        <v>958</v>
      </c>
      <c r="AD3483" t="s">
        <v>75</v>
      </c>
      <c r="AE3483" t="s">
        <v>676</v>
      </c>
      <c r="AF3483" t="s">
        <v>965</v>
      </c>
      <c r="AG3483" t="s">
        <v>966</v>
      </c>
      <c r="AH3483" t="s">
        <v>967</v>
      </c>
      <c r="AI3483" t="s">
        <v>754</v>
      </c>
      <c r="AJ3483" t="s">
        <v>1218</v>
      </c>
      <c r="AK3483" t="s">
        <v>680</v>
      </c>
      <c r="AL3483" t="s">
        <v>754</v>
      </c>
      <c r="AM3483" t="s">
        <v>719</v>
      </c>
    </row>
    <row r="3484" spans="1:39" x14ac:dyDescent="0.35">
      <c r="A3484">
        <v>7504</v>
      </c>
      <c r="B3484">
        <v>7504</v>
      </c>
      <c r="C3484" t="s">
        <v>28334</v>
      </c>
      <c r="D3484" t="s">
        <v>28335</v>
      </c>
      <c r="E3484" t="s">
        <v>610</v>
      </c>
      <c r="F3484" t="s">
        <v>611</v>
      </c>
      <c r="G3484" t="s">
        <v>534</v>
      </c>
      <c r="H3484" t="s">
        <v>612</v>
      </c>
      <c r="I3484" t="s">
        <v>4749</v>
      </c>
      <c r="J3484" t="s">
        <v>28336</v>
      </c>
      <c r="K3484" t="s">
        <v>28337</v>
      </c>
      <c r="L3484" t="s">
        <v>28338</v>
      </c>
      <c r="M3484" t="s">
        <v>617</v>
      </c>
      <c r="N3484" t="s">
        <v>28339</v>
      </c>
      <c r="O3484" t="s">
        <v>610</v>
      </c>
      <c r="P3484" t="s">
        <v>619</v>
      </c>
      <c r="R3484" t="s">
        <v>28340</v>
      </c>
      <c r="S3484" t="s">
        <v>28341</v>
      </c>
      <c r="T3484" t="s">
        <v>622</v>
      </c>
      <c r="U3484" t="s">
        <v>623</v>
      </c>
      <c r="V3484" t="s">
        <v>624</v>
      </c>
      <c r="W3484" t="s">
        <v>625</v>
      </c>
      <c r="X3484" t="s">
        <v>626</v>
      </c>
      <c r="Y3484" t="s">
        <v>627</v>
      </c>
      <c r="Z3484" t="s">
        <v>628</v>
      </c>
      <c r="AA3484" t="s">
        <v>629</v>
      </c>
      <c r="AC3484" t="s">
        <v>4749</v>
      </c>
      <c r="AD3484" t="s">
        <v>218</v>
      </c>
      <c r="AF3484" t="s">
        <v>4756</v>
      </c>
      <c r="AG3484" t="s">
        <v>793</v>
      </c>
      <c r="AH3484" t="s">
        <v>4757</v>
      </c>
      <c r="AI3484" t="s">
        <v>635</v>
      </c>
      <c r="AJ3484" t="s">
        <v>636</v>
      </c>
      <c r="AK3484" t="s">
        <v>637</v>
      </c>
      <c r="AL3484" t="s">
        <v>638</v>
      </c>
      <c r="AM3484" t="s">
        <v>639</v>
      </c>
    </row>
    <row r="3485" spans="1:39" x14ac:dyDescent="0.35">
      <c r="A3485">
        <v>5701</v>
      </c>
      <c r="B3485">
        <v>5701</v>
      </c>
      <c r="C3485" t="s">
        <v>28342</v>
      </c>
      <c r="D3485" t="s">
        <v>28343</v>
      </c>
      <c r="E3485" t="s">
        <v>610</v>
      </c>
      <c r="F3485" t="s">
        <v>611</v>
      </c>
      <c r="G3485" t="s">
        <v>534</v>
      </c>
      <c r="H3485" t="s">
        <v>612</v>
      </c>
      <c r="I3485" t="s">
        <v>226</v>
      </c>
      <c r="J3485" t="s">
        <v>28344</v>
      </c>
      <c r="K3485" t="s">
        <v>28345</v>
      </c>
      <c r="L3485" t="s">
        <v>28346</v>
      </c>
      <c r="M3485" t="s">
        <v>617</v>
      </c>
      <c r="N3485" t="s">
        <v>28347</v>
      </c>
      <c r="O3485" t="s">
        <v>610</v>
      </c>
      <c r="P3485" t="s">
        <v>619</v>
      </c>
      <c r="R3485" t="s">
        <v>28348</v>
      </c>
      <c r="S3485" t="s">
        <v>28349</v>
      </c>
      <c r="T3485" t="s">
        <v>622</v>
      </c>
      <c r="U3485" t="s">
        <v>623</v>
      </c>
      <c r="V3485" t="s">
        <v>624</v>
      </c>
      <c r="W3485" t="s">
        <v>625</v>
      </c>
      <c r="X3485" t="s">
        <v>626</v>
      </c>
      <c r="Y3485" t="s">
        <v>627</v>
      </c>
      <c r="Z3485" t="s">
        <v>628</v>
      </c>
      <c r="AA3485" t="s">
        <v>629</v>
      </c>
      <c r="AB3485" t="s">
        <v>657</v>
      </c>
      <c r="AC3485" t="s">
        <v>226</v>
      </c>
      <c r="AD3485" t="s">
        <v>227</v>
      </c>
      <c r="AE3485" t="s">
        <v>658</v>
      </c>
      <c r="AF3485" t="s">
        <v>659</v>
      </c>
      <c r="AG3485" t="s">
        <v>660</v>
      </c>
      <c r="AH3485" t="s">
        <v>661</v>
      </c>
      <c r="AI3485" t="s">
        <v>635</v>
      </c>
      <c r="AJ3485" t="s">
        <v>636</v>
      </c>
      <c r="AK3485" t="s">
        <v>637</v>
      </c>
      <c r="AL3485" t="s">
        <v>638</v>
      </c>
      <c r="AM3485" t="s">
        <v>639</v>
      </c>
    </row>
    <row r="3486" spans="1:39" x14ac:dyDescent="0.35">
      <c r="A3486">
        <v>7354</v>
      </c>
      <c r="B3486">
        <v>7354</v>
      </c>
      <c r="C3486" t="s">
        <v>28350</v>
      </c>
      <c r="D3486" t="s">
        <v>28351</v>
      </c>
      <c r="E3486" t="s">
        <v>1580</v>
      </c>
      <c r="F3486" t="s">
        <v>611</v>
      </c>
      <c r="G3486" t="s">
        <v>533</v>
      </c>
      <c r="H3486" t="s">
        <v>612</v>
      </c>
      <c r="I3486" t="s">
        <v>545</v>
      </c>
      <c r="J3486" t="s">
        <v>28352</v>
      </c>
      <c r="K3486" t="s">
        <v>28353</v>
      </c>
      <c r="L3486" t="s">
        <v>28354</v>
      </c>
      <c r="M3486" t="s">
        <v>617</v>
      </c>
      <c r="N3486" t="s">
        <v>28355</v>
      </c>
      <c r="O3486" t="s">
        <v>1580</v>
      </c>
      <c r="P3486" t="s">
        <v>619</v>
      </c>
      <c r="R3486" t="s">
        <v>28356</v>
      </c>
      <c r="S3486" t="s">
        <v>28357</v>
      </c>
      <c r="T3486" t="s">
        <v>628</v>
      </c>
      <c r="U3486" t="s">
        <v>2033</v>
      </c>
      <c r="V3486" t="s">
        <v>624</v>
      </c>
      <c r="W3486" t="s">
        <v>1584</v>
      </c>
      <c r="X3486" t="s">
        <v>810</v>
      </c>
      <c r="Y3486" t="s">
        <v>811</v>
      </c>
      <c r="Z3486" t="s">
        <v>748</v>
      </c>
      <c r="AA3486" t="s">
        <v>629</v>
      </c>
      <c r="AC3486" t="s">
        <v>545</v>
      </c>
      <c r="AD3486" t="s">
        <v>104</v>
      </c>
      <c r="AF3486" t="s">
        <v>1674</v>
      </c>
      <c r="AG3486" t="s">
        <v>1675</v>
      </c>
      <c r="AH3486" t="s">
        <v>1676</v>
      </c>
      <c r="AI3486" t="s">
        <v>2035</v>
      </c>
      <c r="AJ3486" t="s">
        <v>636</v>
      </c>
      <c r="AK3486" t="s">
        <v>1105</v>
      </c>
      <c r="AL3486" t="s">
        <v>1586</v>
      </c>
      <c r="AM3486" t="s">
        <v>639</v>
      </c>
    </row>
    <row r="3487" spans="1:39" x14ac:dyDescent="0.35">
      <c r="A3487">
        <v>7425</v>
      </c>
      <c r="B3487">
        <v>7425</v>
      </c>
      <c r="C3487" t="s">
        <v>28358</v>
      </c>
      <c r="D3487" t="s">
        <v>28359</v>
      </c>
      <c r="E3487" t="s">
        <v>610</v>
      </c>
      <c r="F3487" t="s">
        <v>611</v>
      </c>
      <c r="G3487" t="s">
        <v>534</v>
      </c>
      <c r="H3487" t="s">
        <v>612</v>
      </c>
      <c r="I3487" t="s">
        <v>1170</v>
      </c>
      <c r="J3487" t="s">
        <v>28360</v>
      </c>
      <c r="K3487" t="s">
        <v>28361</v>
      </c>
      <c r="L3487" t="s">
        <v>28362</v>
      </c>
      <c r="M3487" t="s">
        <v>617</v>
      </c>
      <c r="N3487" t="s">
        <v>28363</v>
      </c>
      <c r="O3487" t="s">
        <v>610</v>
      </c>
      <c r="P3487" t="s">
        <v>619</v>
      </c>
      <c r="R3487" t="s">
        <v>28364</v>
      </c>
      <c r="S3487" t="s">
        <v>28365</v>
      </c>
      <c r="T3487" t="s">
        <v>622</v>
      </c>
      <c r="U3487" t="s">
        <v>623</v>
      </c>
      <c r="V3487" t="s">
        <v>624</v>
      </c>
      <c r="W3487" t="s">
        <v>625</v>
      </c>
      <c r="X3487" t="s">
        <v>626</v>
      </c>
      <c r="Y3487" t="s">
        <v>627</v>
      </c>
      <c r="Z3487" t="s">
        <v>628</v>
      </c>
      <c r="AA3487" t="s">
        <v>629</v>
      </c>
      <c r="AB3487" t="s">
        <v>1177</v>
      </c>
      <c r="AC3487" t="s">
        <v>1170</v>
      </c>
      <c r="AD3487" t="s">
        <v>173</v>
      </c>
      <c r="AE3487" t="s">
        <v>631</v>
      </c>
      <c r="AF3487" t="s">
        <v>534</v>
      </c>
      <c r="AG3487" t="s">
        <v>1178</v>
      </c>
      <c r="AH3487" t="s">
        <v>1179</v>
      </c>
      <c r="AI3487" t="s">
        <v>635</v>
      </c>
      <c r="AJ3487" t="s">
        <v>636</v>
      </c>
      <c r="AK3487" t="s">
        <v>637</v>
      </c>
      <c r="AL3487" t="s">
        <v>638</v>
      </c>
      <c r="AM3487" t="s">
        <v>639</v>
      </c>
    </row>
    <row r="3488" spans="1:39" x14ac:dyDescent="0.35">
      <c r="A3488">
        <v>5701</v>
      </c>
      <c r="B3488">
        <v>5701</v>
      </c>
      <c r="C3488" t="s">
        <v>28366</v>
      </c>
      <c r="D3488" t="s">
        <v>21893</v>
      </c>
      <c r="E3488" t="s">
        <v>610</v>
      </c>
      <c r="F3488" t="s">
        <v>2490</v>
      </c>
      <c r="G3488" t="s">
        <v>534</v>
      </c>
      <c r="H3488" t="s">
        <v>612</v>
      </c>
      <c r="I3488" t="s">
        <v>226</v>
      </c>
      <c r="J3488" t="s">
        <v>28367</v>
      </c>
      <c r="K3488" t="s">
        <v>28368</v>
      </c>
      <c r="L3488" t="s">
        <v>28369</v>
      </c>
      <c r="M3488" t="s">
        <v>617</v>
      </c>
      <c r="N3488" t="s">
        <v>28370</v>
      </c>
      <c r="O3488" t="s">
        <v>610</v>
      </c>
      <c r="P3488" t="s">
        <v>619</v>
      </c>
      <c r="R3488" t="s">
        <v>28371</v>
      </c>
      <c r="S3488" t="s">
        <v>28372</v>
      </c>
      <c r="T3488" t="s">
        <v>622</v>
      </c>
      <c r="U3488" t="s">
        <v>623</v>
      </c>
      <c r="V3488" t="s">
        <v>2497</v>
      </c>
      <c r="W3488" t="s">
        <v>625</v>
      </c>
      <c r="X3488" t="s">
        <v>626</v>
      </c>
      <c r="Y3488" t="s">
        <v>627</v>
      </c>
      <c r="Z3488" t="s">
        <v>628</v>
      </c>
      <c r="AA3488" t="s">
        <v>629</v>
      </c>
      <c r="AB3488" t="s">
        <v>657</v>
      </c>
      <c r="AC3488" t="s">
        <v>226</v>
      </c>
      <c r="AD3488" t="s">
        <v>227</v>
      </c>
      <c r="AE3488" t="s">
        <v>658</v>
      </c>
      <c r="AF3488" t="s">
        <v>659</v>
      </c>
      <c r="AG3488" t="s">
        <v>660</v>
      </c>
      <c r="AH3488" t="s">
        <v>661</v>
      </c>
      <c r="AI3488" t="s">
        <v>635</v>
      </c>
      <c r="AJ3488" t="s">
        <v>2498</v>
      </c>
      <c r="AK3488" t="s">
        <v>637</v>
      </c>
      <c r="AL3488" t="s">
        <v>638</v>
      </c>
      <c r="AM3488" t="s">
        <v>639</v>
      </c>
    </row>
    <row r="3489" spans="1:39" x14ac:dyDescent="0.35">
      <c r="A3489">
        <v>7442</v>
      </c>
      <c r="B3489">
        <v>7442</v>
      </c>
      <c r="C3489" t="s">
        <v>28373</v>
      </c>
      <c r="D3489" t="s">
        <v>28374</v>
      </c>
      <c r="E3489" t="s">
        <v>610</v>
      </c>
      <c r="F3489" t="s">
        <v>611</v>
      </c>
      <c r="G3489" t="s">
        <v>534</v>
      </c>
      <c r="H3489" t="s">
        <v>612</v>
      </c>
      <c r="I3489" t="s">
        <v>613</v>
      </c>
      <c r="J3489" t="s">
        <v>28375</v>
      </c>
      <c r="K3489" t="s">
        <v>557</v>
      </c>
      <c r="L3489" t="s">
        <v>558</v>
      </c>
      <c r="M3489" t="s">
        <v>617</v>
      </c>
      <c r="N3489" t="s">
        <v>28376</v>
      </c>
      <c r="O3489" t="s">
        <v>610</v>
      </c>
      <c r="P3489" t="s">
        <v>619</v>
      </c>
      <c r="R3489" t="s">
        <v>28377</v>
      </c>
      <c r="S3489" t="s">
        <v>28378</v>
      </c>
      <c r="T3489" t="s">
        <v>622</v>
      </c>
      <c r="U3489" t="s">
        <v>623</v>
      </c>
      <c r="V3489" t="s">
        <v>624</v>
      </c>
      <c r="W3489" t="s">
        <v>625</v>
      </c>
      <c r="X3489" t="s">
        <v>626</v>
      </c>
      <c r="Y3489" t="s">
        <v>627</v>
      </c>
      <c r="Z3489" t="s">
        <v>628</v>
      </c>
      <c r="AA3489" t="s">
        <v>629</v>
      </c>
      <c r="AB3489" t="s">
        <v>630</v>
      </c>
      <c r="AC3489" t="s">
        <v>613</v>
      </c>
      <c r="AD3489" t="s">
        <v>175</v>
      </c>
      <c r="AE3489" t="s">
        <v>631</v>
      </c>
      <c r="AF3489" t="s">
        <v>632</v>
      </c>
      <c r="AG3489" t="s">
        <v>633</v>
      </c>
      <c r="AH3489" t="s">
        <v>634</v>
      </c>
      <c r="AI3489" t="s">
        <v>635</v>
      </c>
      <c r="AJ3489" t="s">
        <v>636</v>
      </c>
      <c r="AK3489" t="s">
        <v>637</v>
      </c>
      <c r="AL3489" t="s">
        <v>638</v>
      </c>
      <c r="AM3489" t="s">
        <v>639</v>
      </c>
    </row>
    <row r="3490" spans="1:39" x14ac:dyDescent="0.35">
      <c r="A3490">
        <v>7399</v>
      </c>
      <c r="B3490">
        <v>7399</v>
      </c>
      <c r="C3490" t="s">
        <v>28379</v>
      </c>
      <c r="D3490" t="s">
        <v>28380</v>
      </c>
      <c r="E3490" t="s">
        <v>610</v>
      </c>
      <c r="F3490" t="s">
        <v>611</v>
      </c>
      <c r="G3490" t="s">
        <v>530</v>
      </c>
      <c r="H3490" t="s">
        <v>612</v>
      </c>
      <c r="I3490" t="s">
        <v>1295</v>
      </c>
      <c r="J3490" t="s">
        <v>28381</v>
      </c>
      <c r="K3490" t="s">
        <v>28382</v>
      </c>
      <c r="L3490" t="s">
        <v>28383</v>
      </c>
      <c r="M3490" t="s">
        <v>617</v>
      </c>
      <c r="N3490" t="s">
        <v>28384</v>
      </c>
      <c r="O3490" t="s">
        <v>610</v>
      </c>
      <c r="P3490" t="s">
        <v>619</v>
      </c>
      <c r="R3490" t="s">
        <v>28385</v>
      </c>
      <c r="S3490" t="s">
        <v>28386</v>
      </c>
      <c r="T3490" t="s">
        <v>622</v>
      </c>
      <c r="U3490" t="s">
        <v>623</v>
      </c>
      <c r="V3490" t="s">
        <v>624</v>
      </c>
      <c r="W3490" t="s">
        <v>625</v>
      </c>
      <c r="X3490" t="s">
        <v>626</v>
      </c>
      <c r="Y3490" t="s">
        <v>627</v>
      </c>
      <c r="Z3490" t="s">
        <v>749</v>
      </c>
      <c r="AA3490" t="s">
        <v>629</v>
      </c>
      <c r="AC3490" t="s">
        <v>1295</v>
      </c>
      <c r="AD3490" t="s">
        <v>157</v>
      </c>
      <c r="AF3490" t="s">
        <v>1302</v>
      </c>
      <c r="AG3490" t="s">
        <v>1303</v>
      </c>
      <c r="AH3490" t="s">
        <v>1304</v>
      </c>
      <c r="AI3490" t="s">
        <v>635</v>
      </c>
      <c r="AJ3490" t="s">
        <v>636</v>
      </c>
      <c r="AK3490" t="s">
        <v>755</v>
      </c>
      <c r="AL3490" t="s">
        <v>638</v>
      </c>
      <c r="AM3490" t="s">
        <v>639</v>
      </c>
    </row>
    <row r="3491" spans="1:39" x14ac:dyDescent="0.35">
      <c r="A3491">
        <v>5701</v>
      </c>
      <c r="B3491">
        <v>5701</v>
      </c>
      <c r="C3491" t="s">
        <v>28387</v>
      </c>
      <c r="D3491" t="s">
        <v>28388</v>
      </c>
      <c r="E3491" t="s">
        <v>10480</v>
      </c>
      <c r="F3491" t="s">
        <v>611</v>
      </c>
      <c r="G3491" t="s">
        <v>534</v>
      </c>
      <c r="H3491" t="s">
        <v>612</v>
      </c>
      <c r="I3491" t="s">
        <v>226</v>
      </c>
      <c r="J3491" t="s">
        <v>28389</v>
      </c>
      <c r="K3491" t="s">
        <v>28390</v>
      </c>
      <c r="L3491" t="s">
        <v>28391</v>
      </c>
      <c r="M3491" t="s">
        <v>617</v>
      </c>
      <c r="N3491" t="s">
        <v>28392</v>
      </c>
      <c r="O3491" t="s">
        <v>19095</v>
      </c>
      <c r="P3491" t="s">
        <v>619</v>
      </c>
      <c r="R3491" t="s">
        <v>5269</v>
      </c>
      <c r="S3491" t="s">
        <v>28393</v>
      </c>
      <c r="T3491" t="s">
        <v>674</v>
      </c>
      <c r="U3491" t="s">
        <v>7930</v>
      </c>
      <c r="V3491" t="s">
        <v>624</v>
      </c>
      <c r="W3491" t="s">
        <v>19098</v>
      </c>
      <c r="X3491" t="s">
        <v>10487</v>
      </c>
      <c r="Y3491" t="s">
        <v>10488</v>
      </c>
      <c r="Z3491" t="s">
        <v>628</v>
      </c>
      <c r="AA3491" t="s">
        <v>629</v>
      </c>
      <c r="AB3491" t="s">
        <v>657</v>
      </c>
      <c r="AC3491" t="s">
        <v>226</v>
      </c>
      <c r="AD3491" t="s">
        <v>227</v>
      </c>
      <c r="AE3491" t="s">
        <v>658</v>
      </c>
      <c r="AF3491" t="s">
        <v>659</v>
      </c>
      <c r="AG3491" t="s">
        <v>660</v>
      </c>
      <c r="AH3491" t="s">
        <v>661</v>
      </c>
      <c r="AI3491" t="s">
        <v>10489</v>
      </c>
      <c r="AJ3491" t="s">
        <v>636</v>
      </c>
      <c r="AK3491" t="s">
        <v>637</v>
      </c>
      <c r="AL3491" t="s">
        <v>19099</v>
      </c>
      <c r="AM3491" t="s">
        <v>639</v>
      </c>
    </row>
    <row r="3492" spans="1:39" x14ac:dyDescent="0.35">
      <c r="A3492">
        <v>5895</v>
      </c>
      <c r="B3492">
        <v>5895</v>
      </c>
      <c r="C3492" t="s">
        <v>28394</v>
      </c>
      <c r="D3492" t="s">
        <v>28395</v>
      </c>
      <c r="E3492" t="s">
        <v>722</v>
      </c>
      <c r="F3492" t="s">
        <v>611</v>
      </c>
      <c r="G3492" t="s">
        <v>534</v>
      </c>
      <c r="H3492" t="s">
        <v>612</v>
      </c>
      <c r="I3492" t="s">
        <v>200</v>
      </c>
      <c r="J3492" t="s">
        <v>28396</v>
      </c>
      <c r="K3492" t="s">
        <v>28397</v>
      </c>
      <c r="L3492" t="s">
        <v>28398</v>
      </c>
      <c r="M3492" t="s">
        <v>617</v>
      </c>
      <c r="N3492" t="s">
        <v>28399</v>
      </c>
      <c r="O3492" t="s">
        <v>722</v>
      </c>
      <c r="P3492" t="s">
        <v>619</v>
      </c>
      <c r="R3492" t="s">
        <v>8800</v>
      </c>
      <c r="S3492" t="s">
        <v>28400</v>
      </c>
      <c r="T3492" t="s">
        <v>622</v>
      </c>
      <c r="U3492" t="s">
        <v>729</v>
      </c>
      <c r="V3492" t="s">
        <v>624</v>
      </c>
      <c r="W3492" t="s">
        <v>730</v>
      </c>
      <c r="X3492" t="s">
        <v>626</v>
      </c>
      <c r="Y3492" t="s">
        <v>627</v>
      </c>
      <c r="Z3492" t="s">
        <v>628</v>
      </c>
      <c r="AA3492" t="s">
        <v>629</v>
      </c>
      <c r="AC3492" t="s">
        <v>200</v>
      </c>
      <c r="AD3492" t="s">
        <v>201</v>
      </c>
      <c r="AF3492" t="s">
        <v>8802</v>
      </c>
      <c r="AG3492" t="s">
        <v>8803</v>
      </c>
      <c r="AH3492" t="s">
        <v>8804</v>
      </c>
      <c r="AI3492" t="s">
        <v>736</v>
      </c>
      <c r="AJ3492" t="s">
        <v>636</v>
      </c>
      <c r="AK3492" t="s">
        <v>637</v>
      </c>
      <c r="AL3492" t="s">
        <v>736</v>
      </c>
      <c r="AM3492" t="s">
        <v>639</v>
      </c>
    </row>
    <row r="3493" spans="1:39" x14ac:dyDescent="0.35">
      <c r="A3493">
        <v>7405</v>
      </c>
      <c r="B3493">
        <v>7405</v>
      </c>
      <c r="C3493" t="s">
        <v>28401</v>
      </c>
      <c r="D3493" t="s">
        <v>28402</v>
      </c>
      <c r="E3493" t="s">
        <v>610</v>
      </c>
      <c r="F3493" t="s">
        <v>611</v>
      </c>
      <c r="G3493" t="s">
        <v>532</v>
      </c>
      <c r="H3493" t="s">
        <v>612</v>
      </c>
      <c r="I3493" t="s">
        <v>945</v>
      </c>
      <c r="J3493" t="s">
        <v>28403</v>
      </c>
      <c r="K3493" t="s">
        <v>548</v>
      </c>
      <c r="L3493" t="s">
        <v>549</v>
      </c>
      <c r="M3493" t="s">
        <v>617</v>
      </c>
      <c r="N3493" t="s">
        <v>28404</v>
      </c>
      <c r="O3493" t="s">
        <v>610</v>
      </c>
      <c r="P3493" t="s">
        <v>619</v>
      </c>
      <c r="R3493" t="s">
        <v>28405</v>
      </c>
      <c r="S3493" t="s">
        <v>28406</v>
      </c>
      <c r="T3493" t="s">
        <v>622</v>
      </c>
      <c r="U3493" t="s">
        <v>623</v>
      </c>
      <c r="V3493" t="s">
        <v>624</v>
      </c>
      <c r="W3493" t="s">
        <v>625</v>
      </c>
      <c r="X3493" t="s">
        <v>626</v>
      </c>
      <c r="Y3493" t="s">
        <v>627</v>
      </c>
      <c r="Z3493" t="s">
        <v>674</v>
      </c>
      <c r="AA3493" t="s">
        <v>629</v>
      </c>
      <c r="AB3493" t="s">
        <v>952</v>
      </c>
      <c r="AC3493" t="s">
        <v>945</v>
      </c>
      <c r="AD3493" t="s">
        <v>179</v>
      </c>
      <c r="AE3493" t="s">
        <v>631</v>
      </c>
      <c r="AF3493" t="s">
        <v>953</v>
      </c>
      <c r="AG3493" t="s">
        <v>954</v>
      </c>
      <c r="AH3493" t="s">
        <v>955</v>
      </c>
      <c r="AI3493" t="s">
        <v>635</v>
      </c>
      <c r="AJ3493" t="s">
        <v>636</v>
      </c>
      <c r="AK3493" t="s">
        <v>680</v>
      </c>
      <c r="AL3493" t="s">
        <v>638</v>
      </c>
      <c r="AM3493" t="s">
        <v>639</v>
      </c>
    </row>
    <row r="3494" spans="1:39" x14ac:dyDescent="0.35">
      <c r="A3494">
        <v>7385</v>
      </c>
      <c r="B3494">
        <v>7385</v>
      </c>
      <c r="C3494" t="s">
        <v>28407</v>
      </c>
      <c r="D3494" t="s">
        <v>28408</v>
      </c>
      <c r="E3494" t="s">
        <v>610</v>
      </c>
      <c r="F3494" t="s">
        <v>611</v>
      </c>
      <c r="G3494" t="s">
        <v>534</v>
      </c>
      <c r="H3494" t="s">
        <v>612</v>
      </c>
      <c r="I3494" t="s">
        <v>758</v>
      </c>
      <c r="J3494" t="s">
        <v>28409</v>
      </c>
      <c r="K3494" t="s">
        <v>28410</v>
      </c>
      <c r="L3494" t="s">
        <v>28411</v>
      </c>
      <c r="M3494" t="s">
        <v>617</v>
      </c>
      <c r="N3494" t="s">
        <v>28412</v>
      </c>
      <c r="O3494" t="s">
        <v>610</v>
      </c>
      <c r="P3494" t="s">
        <v>619</v>
      </c>
      <c r="R3494" t="s">
        <v>28413</v>
      </c>
      <c r="S3494" t="s">
        <v>28414</v>
      </c>
      <c r="T3494" t="s">
        <v>622</v>
      </c>
      <c r="U3494" t="s">
        <v>623</v>
      </c>
      <c r="V3494" t="s">
        <v>624</v>
      </c>
      <c r="W3494" t="s">
        <v>625</v>
      </c>
      <c r="X3494" t="s">
        <v>626</v>
      </c>
      <c r="Y3494" t="s">
        <v>627</v>
      </c>
      <c r="Z3494" t="s">
        <v>628</v>
      </c>
      <c r="AA3494" t="s">
        <v>629</v>
      </c>
      <c r="AC3494" t="s">
        <v>758</v>
      </c>
      <c r="AD3494" t="s">
        <v>161</v>
      </c>
      <c r="AF3494" t="s">
        <v>765</v>
      </c>
      <c r="AG3494" t="s">
        <v>766</v>
      </c>
      <c r="AH3494" t="s">
        <v>767</v>
      </c>
      <c r="AI3494" t="s">
        <v>635</v>
      </c>
      <c r="AJ3494" t="s">
        <v>636</v>
      </c>
      <c r="AK3494" t="s">
        <v>637</v>
      </c>
      <c r="AL3494" t="s">
        <v>638</v>
      </c>
      <c r="AM3494" t="s">
        <v>639</v>
      </c>
    </row>
    <row r="3495" spans="1:39" x14ac:dyDescent="0.35">
      <c r="A3495">
        <v>7334</v>
      </c>
      <c r="B3495">
        <v>7334</v>
      </c>
      <c r="C3495" t="s">
        <v>28415</v>
      </c>
      <c r="D3495" t="s">
        <v>28416</v>
      </c>
      <c r="E3495" t="s">
        <v>1575</v>
      </c>
      <c r="F3495" t="s">
        <v>611</v>
      </c>
      <c r="G3495" t="s">
        <v>530</v>
      </c>
      <c r="H3495" t="s">
        <v>612</v>
      </c>
      <c r="I3495" t="s">
        <v>4551</v>
      </c>
      <c r="J3495" t="s">
        <v>28417</v>
      </c>
      <c r="K3495" t="s">
        <v>28418</v>
      </c>
      <c r="L3495" t="s">
        <v>28419</v>
      </c>
      <c r="M3495" t="s">
        <v>617</v>
      </c>
      <c r="N3495" t="s">
        <v>28420</v>
      </c>
      <c r="O3495" t="s">
        <v>1580</v>
      </c>
      <c r="P3495" t="s">
        <v>619</v>
      </c>
      <c r="R3495" t="s">
        <v>28421</v>
      </c>
      <c r="S3495" t="s">
        <v>28422</v>
      </c>
      <c r="T3495" t="s">
        <v>628</v>
      </c>
      <c r="U3495" t="s">
        <v>1583</v>
      </c>
      <c r="V3495" t="s">
        <v>624</v>
      </c>
      <c r="W3495" t="s">
        <v>1584</v>
      </c>
      <c r="X3495" t="s">
        <v>810</v>
      </c>
      <c r="Y3495" t="s">
        <v>811</v>
      </c>
      <c r="Z3495" t="s">
        <v>749</v>
      </c>
      <c r="AA3495" t="s">
        <v>629</v>
      </c>
      <c r="AB3495" t="s">
        <v>4556</v>
      </c>
      <c r="AC3495" t="s">
        <v>4551</v>
      </c>
      <c r="AD3495" t="s">
        <v>51</v>
      </c>
      <c r="AE3495" t="s">
        <v>4557</v>
      </c>
      <c r="AF3495" t="s">
        <v>4558</v>
      </c>
      <c r="AG3495" t="s">
        <v>4558</v>
      </c>
      <c r="AH3495" t="s">
        <v>4559</v>
      </c>
      <c r="AI3495" t="s">
        <v>1585</v>
      </c>
      <c r="AJ3495" t="s">
        <v>636</v>
      </c>
      <c r="AK3495" t="s">
        <v>755</v>
      </c>
      <c r="AL3495" t="s">
        <v>1586</v>
      </c>
      <c r="AM3495" t="s">
        <v>639</v>
      </c>
    </row>
    <row r="3496" spans="1:39" x14ac:dyDescent="0.35">
      <c r="A3496">
        <v>7418</v>
      </c>
      <c r="B3496">
        <v>7418</v>
      </c>
      <c r="C3496" t="s">
        <v>28423</v>
      </c>
      <c r="D3496" t="s">
        <v>28424</v>
      </c>
      <c r="E3496" t="s">
        <v>610</v>
      </c>
      <c r="F3496" t="s">
        <v>611</v>
      </c>
      <c r="G3496" t="s">
        <v>530</v>
      </c>
      <c r="H3496" t="s">
        <v>612</v>
      </c>
      <c r="I3496" t="s">
        <v>740</v>
      </c>
      <c r="J3496" t="s">
        <v>28425</v>
      </c>
      <c r="K3496" t="s">
        <v>28426</v>
      </c>
      <c r="L3496" t="s">
        <v>28427</v>
      </c>
      <c r="M3496" t="s">
        <v>617</v>
      </c>
      <c r="N3496" t="s">
        <v>28428</v>
      </c>
      <c r="O3496" t="s">
        <v>610</v>
      </c>
      <c r="P3496" t="s">
        <v>619</v>
      </c>
      <c r="R3496" t="s">
        <v>28429</v>
      </c>
      <c r="S3496" t="s">
        <v>28430</v>
      </c>
      <c r="T3496" t="s">
        <v>622</v>
      </c>
      <c r="U3496" t="s">
        <v>623</v>
      </c>
      <c r="V3496" t="s">
        <v>624</v>
      </c>
      <c r="W3496" t="s">
        <v>625</v>
      </c>
      <c r="X3496" t="s">
        <v>626</v>
      </c>
      <c r="Y3496" t="s">
        <v>627</v>
      </c>
      <c r="Z3496" t="s">
        <v>749</v>
      </c>
      <c r="AA3496" t="s">
        <v>629</v>
      </c>
      <c r="AB3496" t="s">
        <v>740</v>
      </c>
      <c r="AC3496" t="s">
        <v>740</v>
      </c>
      <c r="AD3496" t="s">
        <v>155</v>
      </c>
      <c r="AE3496" t="s">
        <v>750</v>
      </c>
      <c r="AF3496" t="s">
        <v>751</v>
      </c>
      <c r="AG3496" t="s">
        <v>752</v>
      </c>
      <c r="AH3496" t="s">
        <v>753</v>
      </c>
      <c r="AI3496" t="s">
        <v>635</v>
      </c>
      <c r="AJ3496" t="s">
        <v>636</v>
      </c>
      <c r="AK3496" t="s">
        <v>755</v>
      </c>
      <c r="AL3496" t="s">
        <v>638</v>
      </c>
      <c r="AM3496" t="s">
        <v>639</v>
      </c>
    </row>
    <row r="3497" spans="1:39" x14ac:dyDescent="0.35">
      <c r="A3497">
        <v>7401</v>
      </c>
      <c r="B3497">
        <v>7401</v>
      </c>
      <c r="C3497" t="s">
        <v>28431</v>
      </c>
      <c r="D3497" t="s">
        <v>28432</v>
      </c>
      <c r="E3497" t="s">
        <v>610</v>
      </c>
      <c r="F3497" t="s">
        <v>611</v>
      </c>
      <c r="G3497" t="s">
        <v>529</v>
      </c>
      <c r="H3497" t="s">
        <v>612</v>
      </c>
      <c r="I3497" t="s">
        <v>858</v>
      </c>
      <c r="J3497" t="s">
        <v>28433</v>
      </c>
      <c r="K3497" t="s">
        <v>28434</v>
      </c>
      <c r="L3497" t="s">
        <v>28435</v>
      </c>
      <c r="M3497" t="s">
        <v>617</v>
      </c>
      <c r="N3497" t="s">
        <v>28436</v>
      </c>
      <c r="O3497" t="s">
        <v>610</v>
      </c>
      <c r="P3497" t="s">
        <v>619</v>
      </c>
      <c r="R3497" t="s">
        <v>28437</v>
      </c>
      <c r="S3497" t="s">
        <v>28438</v>
      </c>
      <c r="T3497" t="s">
        <v>622</v>
      </c>
      <c r="U3497" t="s">
        <v>623</v>
      </c>
      <c r="V3497" t="s">
        <v>624</v>
      </c>
      <c r="W3497" t="s">
        <v>625</v>
      </c>
      <c r="X3497" t="s">
        <v>626</v>
      </c>
      <c r="Y3497" t="s">
        <v>627</v>
      </c>
      <c r="Z3497" t="s">
        <v>651</v>
      </c>
      <c r="AA3497" t="s">
        <v>629</v>
      </c>
      <c r="AC3497" t="s">
        <v>858</v>
      </c>
      <c r="AD3497" t="s">
        <v>159</v>
      </c>
      <c r="AF3497" t="s">
        <v>865</v>
      </c>
      <c r="AG3497" t="s">
        <v>866</v>
      </c>
      <c r="AH3497" t="s">
        <v>867</v>
      </c>
      <c r="AI3497" t="s">
        <v>635</v>
      </c>
      <c r="AJ3497" t="s">
        <v>636</v>
      </c>
      <c r="AK3497" t="s">
        <v>694</v>
      </c>
      <c r="AL3497" t="s">
        <v>638</v>
      </c>
      <c r="AM3497" t="s">
        <v>639</v>
      </c>
    </row>
    <row r="3498" spans="1:39" x14ac:dyDescent="0.35">
      <c r="A3498">
        <v>7385</v>
      </c>
      <c r="B3498">
        <v>7385</v>
      </c>
      <c r="C3498" t="s">
        <v>28431</v>
      </c>
      <c r="D3498" t="s">
        <v>28439</v>
      </c>
      <c r="E3498" t="s">
        <v>610</v>
      </c>
      <c r="F3498" t="s">
        <v>611</v>
      </c>
      <c r="G3498" t="s">
        <v>534</v>
      </c>
      <c r="H3498" t="s">
        <v>612</v>
      </c>
      <c r="I3498" t="s">
        <v>758</v>
      </c>
      <c r="J3498" t="s">
        <v>28440</v>
      </c>
      <c r="K3498" t="s">
        <v>548</v>
      </c>
      <c r="L3498" t="s">
        <v>549</v>
      </c>
      <c r="M3498" t="s">
        <v>617</v>
      </c>
      <c r="N3498" t="s">
        <v>28441</v>
      </c>
      <c r="O3498" t="s">
        <v>610</v>
      </c>
      <c r="P3498" t="s">
        <v>619</v>
      </c>
      <c r="R3498" t="s">
        <v>1781</v>
      </c>
      <c r="S3498" t="s">
        <v>28442</v>
      </c>
      <c r="T3498" t="s">
        <v>622</v>
      </c>
      <c r="U3498" t="s">
        <v>623</v>
      </c>
      <c r="V3498" t="s">
        <v>624</v>
      </c>
      <c r="W3498" t="s">
        <v>625</v>
      </c>
      <c r="X3498" t="s">
        <v>626</v>
      </c>
      <c r="Y3498" t="s">
        <v>627</v>
      </c>
      <c r="Z3498" t="s">
        <v>628</v>
      </c>
      <c r="AA3498" t="s">
        <v>629</v>
      </c>
      <c r="AC3498" t="s">
        <v>758</v>
      </c>
      <c r="AD3498" t="s">
        <v>161</v>
      </c>
      <c r="AF3498" t="s">
        <v>765</v>
      </c>
      <c r="AG3498" t="s">
        <v>766</v>
      </c>
      <c r="AH3498" t="s">
        <v>767</v>
      </c>
      <c r="AI3498" t="s">
        <v>635</v>
      </c>
      <c r="AJ3498" t="s">
        <v>636</v>
      </c>
      <c r="AK3498" t="s">
        <v>637</v>
      </c>
      <c r="AL3498" t="s">
        <v>638</v>
      </c>
      <c r="AM3498" t="s">
        <v>639</v>
      </c>
    </row>
    <row r="3499" spans="1:39" x14ac:dyDescent="0.35">
      <c r="A3499">
        <v>7442</v>
      </c>
      <c r="B3499">
        <v>7442</v>
      </c>
      <c r="C3499" t="s">
        <v>28443</v>
      </c>
      <c r="D3499" t="s">
        <v>28351</v>
      </c>
      <c r="E3499" t="s">
        <v>610</v>
      </c>
      <c r="F3499" t="s">
        <v>611</v>
      </c>
      <c r="G3499" t="s">
        <v>534</v>
      </c>
      <c r="H3499" t="s">
        <v>612</v>
      </c>
      <c r="I3499" t="s">
        <v>613</v>
      </c>
      <c r="J3499" t="s">
        <v>28444</v>
      </c>
      <c r="K3499" t="s">
        <v>28445</v>
      </c>
      <c r="L3499" t="s">
        <v>28446</v>
      </c>
      <c r="M3499" t="s">
        <v>617</v>
      </c>
      <c r="N3499" t="s">
        <v>28447</v>
      </c>
      <c r="O3499" t="s">
        <v>610</v>
      </c>
      <c r="P3499" t="s">
        <v>619</v>
      </c>
      <c r="R3499" t="s">
        <v>28448</v>
      </c>
      <c r="S3499" t="s">
        <v>28449</v>
      </c>
      <c r="T3499" t="s">
        <v>622</v>
      </c>
      <c r="U3499" t="s">
        <v>623</v>
      </c>
      <c r="V3499" t="s">
        <v>624</v>
      </c>
      <c r="W3499" t="s">
        <v>625</v>
      </c>
      <c r="X3499" t="s">
        <v>626</v>
      </c>
      <c r="Y3499" t="s">
        <v>627</v>
      </c>
      <c r="Z3499" t="s">
        <v>628</v>
      </c>
      <c r="AA3499" t="s">
        <v>629</v>
      </c>
      <c r="AB3499" t="s">
        <v>630</v>
      </c>
      <c r="AC3499" t="s">
        <v>613</v>
      </c>
      <c r="AD3499" t="s">
        <v>175</v>
      </c>
      <c r="AE3499" t="s">
        <v>631</v>
      </c>
      <c r="AF3499" t="s">
        <v>632</v>
      </c>
      <c r="AG3499" t="s">
        <v>633</v>
      </c>
      <c r="AH3499" t="s">
        <v>634</v>
      </c>
      <c r="AI3499" t="s">
        <v>635</v>
      </c>
      <c r="AJ3499" t="s">
        <v>636</v>
      </c>
      <c r="AK3499" t="s">
        <v>637</v>
      </c>
      <c r="AL3499" t="s">
        <v>638</v>
      </c>
      <c r="AM3499" t="s">
        <v>639</v>
      </c>
    </row>
    <row r="3500" spans="1:39" x14ac:dyDescent="0.35">
      <c r="A3500">
        <v>7405</v>
      </c>
      <c r="B3500">
        <v>7405</v>
      </c>
      <c r="C3500" t="s">
        <v>28450</v>
      </c>
      <c r="D3500" t="s">
        <v>28451</v>
      </c>
      <c r="E3500" t="s">
        <v>610</v>
      </c>
      <c r="F3500" t="s">
        <v>611</v>
      </c>
      <c r="G3500" t="s">
        <v>532</v>
      </c>
      <c r="H3500" t="s">
        <v>612</v>
      </c>
      <c r="I3500" t="s">
        <v>945</v>
      </c>
      <c r="J3500" t="s">
        <v>28452</v>
      </c>
      <c r="K3500" t="s">
        <v>548</v>
      </c>
      <c r="L3500" t="s">
        <v>549</v>
      </c>
      <c r="M3500" t="s">
        <v>617</v>
      </c>
      <c r="N3500" t="s">
        <v>28453</v>
      </c>
      <c r="O3500" t="s">
        <v>610</v>
      </c>
      <c r="P3500" t="s">
        <v>711</v>
      </c>
      <c r="R3500" t="s">
        <v>28454</v>
      </c>
      <c r="S3500" t="s">
        <v>28455</v>
      </c>
      <c r="T3500" t="s">
        <v>622</v>
      </c>
      <c r="U3500" t="s">
        <v>623</v>
      </c>
      <c r="V3500" t="s">
        <v>624</v>
      </c>
      <c r="W3500" t="s">
        <v>625</v>
      </c>
      <c r="X3500" t="s">
        <v>626</v>
      </c>
      <c r="Y3500" t="s">
        <v>627</v>
      </c>
      <c r="Z3500" t="s">
        <v>674</v>
      </c>
      <c r="AA3500" t="s">
        <v>629</v>
      </c>
      <c r="AB3500" t="s">
        <v>952</v>
      </c>
      <c r="AC3500" t="s">
        <v>945</v>
      </c>
      <c r="AD3500" t="s">
        <v>179</v>
      </c>
      <c r="AE3500" t="s">
        <v>631</v>
      </c>
      <c r="AF3500" t="s">
        <v>953</v>
      </c>
      <c r="AG3500" t="s">
        <v>954</v>
      </c>
      <c r="AH3500" t="s">
        <v>955</v>
      </c>
      <c r="AI3500" t="s">
        <v>635</v>
      </c>
      <c r="AJ3500" t="s">
        <v>636</v>
      </c>
      <c r="AK3500" t="s">
        <v>680</v>
      </c>
      <c r="AL3500" t="s">
        <v>638</v>
      </c>
      <c r="AM3500" t="s">
        <v>719</v>
      </c>
    </row>
    <row r="3501" spans="1:39" x14ac:dyDescent="0.35">
      <c r="A3501">
        <v>7404</v>
      </c>
      <c r="B3501">
        <v>7404</v>
      </c>
      <c r="C3501" t="s">
        <v>28456</v>
      </c>
      <c r="D3501" t="s">
        <v>28457</v>
      </c>
      <c r="E3501" t="s">
        <v>610</v>
      </c>
      <c r="F3501" t="s">
        <v>611</v>
      </c>
      <c r="G3501" t="s">
        <v>534</v>
      </c>
      <c r="H3501" t="s">
        <v>612</v>
      </c>
      <c r="I3501" t="s">
        <v>1454</v>
      </c>
      <c r="J3501" t="s">
        <v>28458</v>
      </c>
      <c r="K3501" t="s">
        <v>552</v>
      </c>
      <c r="L3501" t="s">
        <v>553</v>
      </c>
      <c r="M3501" t="s">
        <v>617</v>
      </c>
      <c r="N3501" t="s">
        <v>28459</v>
      </c>
      <c r="O3501" t="s">
        <v>610</v>
      </c>
      <c r="P3501" t="s">
        <v>619</v>
      </c>
      <c r="R3501" t="s">
        <v>28460</v>
      </c>
      <c r="S3501" t="s">
        <v>28461</v>
      </c>
      <c r="T3501" t="s">
        <v>622</v>
      </c>
      <c r="U3501" t="s">
        <v>623</v>
      </c>
      <c r="V3501" t="s">
        <v>624</v>
      </c>
      <c r="W3501" t="s">
        <v>625</v>
      </c>
      <c r="X3501" t="s">
        <v>626</v>
      </c>
      <c r="Y3501" t="s">
        <v>627</v>
      </c>
      <c r="Z3501" t="s">
        <v>628</v>
      </c>
      <c r="AA3501" t="s">
        <v>629</v>
      </c>
      <c r="AB3501" t="s">
        <v>1464</v>
      </c>
      <c r="AC3501" t="s">
        <v>1454</v>
      </c>
      <c r="AD3501" t="s">
        <v>163</v>
      </c>
      <c r="AE3501" t="s">
        <v>1465</v>
      </c>
      <c r="AF3501" t="s">
        <v>1466</v>
      </c>
      <c r="AG3501" t="s">
        <v>1467</v>
      </c>
      <c r="AH3501" t="s">
        <v>1468</v>
      </c>
      <c r="AI3501" t="s">
        <v>635</v>
      </c>
      <c r="AJ3501" t="s">
        <v>636</v>
      </c>
      <c r="AK3501" t="s">
        <v>637</v>
      </c>
      <c r="AL3501" t="s">
        <v>638</v>
      </c>
      <c r="AM3501" t="s">
        <v>639</v>
      </c>
    </row>
    <row r="3502" spans="1:39" x14ac:dyDescent="0.35">
      <c r="A3502">
        <v>7405</v>
      </c>
      <c r="B3502">
        <v>7405</v>
      </c>
      <c r="C3502" t="s">
        <v>28462</v>
      </c>
      <c r="D3502" t="s">
        <v>28463</v>
      </c>
      <c r="E3502" t="s">
        <v>610</v>
      </c>
      <c r="F3502" t="s">
        <v>611</v>
      </c>
      <c r="G3502" t="s">
        <v>532</v>
      </c>
      <c r="H3502" t="s">
        <v>612</v>
      </c>
      <c r="I3502" t="s">
        <v>945</v>
      </c>
      <c r="J3502" t="s">
        <v>28464</v>
      </c>
      <c r="K3502" t="s">
        <v>28465</v>
      </c>
      <c r="L3502" t="s">
        <v>28466</v>
      </c>
      <c r="M3502" t="s">
        <v>617</v>
      </c>
      <c r="N3502" t="s">
        <v>28467</v>
      </c>
      <c r="O3502" t="s">
        <v>610</v>
      </c>
      <c r="P3502" t="s">
        <v>619</v>
      </c>
      <c r="R3502" t="s">
        <v>28468</v>
      </c>
      <c r="S3502" t="s">
        <v>28469</v>
      </c>
      <c r="T3502" t="s">
        <v>622</v>
      </c>
      <c r="U3502" t="s">
        <v>623</v>
      </c>
      <c r="V3502" t="s">
        <v>624</v>
      </c>
      <c r="W3502" t="s">
        <v>625</v>
      </c>
      <c r="X3502" t="s">
        <v>626</v>
      </c>
      <c r="Y3502" t="s">
        <v>627</v>
      </c>
      <c r="Z3502" t="s">
        <v>674</v>
      </c>
      <c r="AA3502" t="s">
        <v>629</v>
      </c>
      <c r="AB3502" t="s">
        <v>952</v>
      </c>
      <c r="AC3502" t="s">
        <v>945</v>
      </c>
      <c r="AD3502" t="s">
        <v>179</v>
      </c>
      <c r="AE3502" t="s">
        <v>631</v>
      </c>
      <c r="AF3502" t="s">
        <v>953</v>
      </c>
      <c r="AG3502" t="s">
        <v>954</v>
      </c>
      <c r="AH3502" t="s">
        <v>955</v>
      </c>
      <c r="AI3502" t="s">
        <v>635</v>
      </c>
      <c r="AJ3502" t="s">
        <v>636</v>
      </c>
      <c r="AK3502" t="s">
        <v>680</v>
      </c>
      <c r="AL3502" t="s">
        <v>638</v>
      </c>
      <c r="AM3502" t="s">
        <v>639</v>
      </c>
    </row>
    <row r="3503" spans="1:39" x14ac:dyDescent="0.35">
      <c r="A3503">
        <v>7399</v>
      </c>
      <c r="B3503">
        <v>7399</v>
      </c>
      <c r="C3503" t="s">
        <v>28470</v>
      </c>
      <c r="D3503" t="s">
        <v>28471</v>
      </c>
      <c r="E3503" t="s">
        <v>722</v>
      </c>
      <c r="F3503" t="s">
        <v>611</v>
      </c>
      <c r="G3503" t="s">
        <v>530</v>
      </c>
      <c r="H3503" t="s">
        <v>612</v>
      </c>
      <c r="I3503" t="s">
        <v>1295</v>
      </c>
      <c r="J3503" t="s">
        <v>28472</v>
      </c>
      <c r="K3503" t="s">
        <v>28473</v>
      </c>
      <c r="L3503" t="s">
        <v>28474</v>
      </c>
      <c r="M3503" t="s">
        <v>617</v>
      </c>
      <c r="N3503" t="s">
        <v>28475</v>
      </c>
      <c r="O3503" t="s">
        <v>722</v>
      </c>
      <c r="P3503" t="s">
        <v>619</v>
      </c>
      <c r="R3503" t="s">
        <v>28476</v>
      </c>
      <c r="S3503" t="s">
        <v>28477</v>
      </c>
      <c r="T3503" t="s">
        <v>622</v>
      </c>
      <c r="U3503" t="s">
        <v>729</v>
      </c>
      <c r="V3503" t="s">
        <v>624</v>
      </c>
      <c r="W3503" t="s">
        <v>730</v>
      </c>
      <c r="X3503" t="s">
        <v>626</v>
      </c>
      <c r="Y3503" t="s">
        <v>627</v>
      </c>
      <c r="Z3503" t="s">
        <v>749</v>
      </c>
      <c r="AA3503" t="s">
        <v>629</v>
      </c>
      <c r="AC3503" t="s">
        <v>1295</v>
      </c>
      <c r="AD3503" t="s">
        <v>157</v>
      </c>
      <c r="AF3503" t="s">
        <v>1302</v>
      </c>
      <c r="AG3503" t="s">
        <v>1303</v>
      </c>
      <c r="AH3503" t="s">
        <v>1304</v>
      </c>
      <c r="AI3503" t="s">
        <v>736</v>
      </c>
      <c r="AJ3503" t="s">
        <v>636</v>
      </c>
      <c r="AK3503" t="s">
        <v>755</v>
      </c>
      <c r="AL3503" t="s">
        <v>736</v>
      </c>
      <c r="AM3503" t="s">
        <v>639</v>
      </c>
    </row>
    <row r="3504" spans="1:39" x14ac:dyDescent="0.35">
      <c r="A3504">
        <v>7442</v>
      </c>
      <c r="B3504">
        <v>7442</v>
      </c>
      <c r="C3504" t="s">
        <v>28478</v>
      </c>
      <c r="D3504" t="s">
        <v>28479</v>
      </c>
      <c r="E3504" t="s">
        <v>610</v>
      </c>
      <c r="F3504" t="s">
        <v>611</v>
      </c>
      <c r="G3504" t="s">
        <v>534</v>
      </c>
      <c r="H3504" t="s">
        <v>612</v>
      </c>
      <c r="I3504" t="s">
        <v>613</v>
      </c>
      <c r="J3504" t="s">
        <v>28480</v>
      </c>
      <c r="K3504" t="s">
        <v>28481</v>
      </c>
      <c r="L3504" t="s">
        <v>28482</v>
      </c>
      <c r="M3504" t="s">
        <v>617</v>
      </c>
      <c r="N3504" t="s">
        <v>28483</v>
      </c>
      <c r="O3504" t="s">
        <v>610</v>
      </c>
      <c r="P3504" t="s">
        <v>619</v>
      </c>
      <c r="R3504" t="s">
        <v>28484</v>
      </c>
      <c r="S3504" t="s">
        <v>28485</v>
      </c>
      <c r="T3504" t="s">
        <v>622</v>
      </c>
      <c r="U3504" t="s">
        <v>623</v>
      </c>
      <c r="V3504" t="s">
        <v>624</v>
      </c>
      <c r="W3504" t="s">
        <v>625</v>
      </c>
      <c r="X3504" t="s">
        <v>626</v>
      </c>
      <c r="Y3504" t="s">
        <v>627</v>
      </c>
      <c r="Z3504" t="s">
        <v>628</v>
      </c>
      <c r="AA3504" t="s">
        <v>629</v>
      </c>
      <c r="AB3504" t="s">
        <v>630</v>
      </c>
      <c r="AC3504" t="s">
        <v>613</v>
      </c>
      <c r="AD3504" t="s">
        <v>175</v>
      </c>
      <c r="AE3504" t="s">
        <v>631</v>
      </c>
      <c r="AF3504" t="s">
        <v>632</v>
      </c>
      <c r="AG3504" t="s">
        <v>633</v>
      </c>
      <c r="AH3504" t="s">
        <v>634</v>
      </c>
      <c r="AI3504" t="s">
        <v>635</v>
      </c>
      <c r="AJ3504" t="s">
        <v>636</v>
      </c>
      <c r="AK3504" t="s">
        <v>637</v>
      </c>
      <c r="AL3504" t="s">
        <v>638</v>
      </c>
      <c r="AM3504" t="s">
        <v>639</v>
      </c>
    </row>
    <row r="3505" spans="1:39" x14ac:dyDescent="0.35">
      <c r="A3505">
        <v>7469</v>
      </c>
      <c r="B3505">
        <v>7469</v>
      </c>
      <c r="C3505" t="s">
        <v>28486</v>
      </c>
      <c r="D3505" t="s">
        <v>28487</v>
      </c>
      <c r="E3505" t="s">
        <v>610</v>
      </c>
      <c r="F3505" t="s">
        <v>611</v>
      </c>
      <c r="G3505" t="s">
        <v>533</v>
      </c>
      <c r="H3505" t="s">
        <v>612</v>
      </c>
      <c r="I3505" t="s">
        <v>3448</v>
      </c>
      <c r="J3505" t="s">
        <v>28488</v>
      </c>
      <c r="K3505" t="s">
        <v>557</v>
      </c>
      <c r="L3505" t="s">
        <v>558</v>
      </c>
      <c r="M3505" t="s">
        <v>617</v>
      </c>
      <c r="N3505" t="s">
        <v>28489</v>
      </c>
      <c r="O3505" t="s">
        <v>610</v>
      </c>
      <c r="P3505" t="s">
        <v>619</v>
      </c>
      <c r="R3505" t="s">
        <v>28490</v>
      </c>
      <c r="S3505" t="s">
        <v>28491</v>
      </c>
      <c r="T3505" t="s">
        <v>622</v>
      </c>
      <c r="U3505" t="s">
        <v>623</v>
      </c>
      <c r="V3505" t="s">
        <v>624</v>
      </c>
      <c r="W3505" t="s">
        <v>625</v>
      </c>
      <c r="X3505" t="s">
        <v>626</v>
      </c>
      <c r="Y3505" t="s">
        <v>627</v>
      </c>
      <c r="Z3505" t="s">
        <v>748</v>
      </c>
      <c r="AA3505" t="s">
        <v>629</v>
      </c>
      <c r="AC3505" t="s">
        <v>3448</v>
      </c>
      <c r="AD3505" t="s">
        <v>106</v>
      </c>
      <c r="AF3505" t="s">
        <v>3453</v>
      </c>
      <c r="AG3505" t="s">
        <v>3454</v>
      </c>
      <c r="AH3505" t="s">
        <v>3455</v>
      </c>
      <c r="AI3505" t="s">
        <v>635</v>
      </c>
      <c r="AJ3505" t="s">
        <v>636</v>
      </c>
      <c r="AK3505" t="s">
        <v>1105</v>
      </c>
      <c r="AL3505" t="s">
        <v>638</v>
      </c>
      <c r="AM3505" t="s">
        <v>639</v>
      </c>
    </row>
    <row r="3506" spans="1:39" x14ac:dyDescent="0.35">
      <c r="A3506">
        <v>7399</v>
      </c>
      <c r="B3506">
        <v>7399</v>
      </c>
      <c r="C3506" t="s">
        <v>28492</v>
      </c>
      <c r="D3506" t="s">
        <v>28493</v>
      </c>
      <c r="E3506" t="s">
        <v>610</v>
      </c>
      <c r="F3506" t="s">
        <v>611</v>
      </c>
      <c r="G3506" t="s">
        <v>530</v>
      </c>
      <c r="H3506" t="s">
        <v>612</v>
      </c>
      <c r="I3506" t="s">
        <v>1295</v>
      </c>
      <c r="J3506" t="s">
        <v>28494</v>
      </c>
      <c r="K3506" t="s">
        <v>28495</v>
      </c>
      <c r="L3506" t="s">
        <v>28496</v>
      </c>
      <c r="M3506" t="s">
        <v>617</v>
      </c>
      <c r="N3506" t="s">
        <v>28497</v>
      </c>
      <c r="O3506" t="s">
        <v>610</v>
      </c>
      <c r="P3506" t="s">
        <v>619</v>
      </c>
      <c r="R3506" t="s">
        <v>28498</v>
      </c>
      <c r="S3506" t="s">
        <v>28499</v>
      </c>
      <c r="T3506" t="s">
        <v>622</v>
      </c>
      <c r="U3506" t="s">
        <v>623</v>
      </c>
      <c r="V3506" t="s">
        <v>624</v>
      </c>
      <c r="W3506" t="s">
        <v>625</v>
      </c>
      <c r="X3506" t="s">
        <v>626</v>
      </c>
      <c r="Y3506" t="s">
        <v>627</v>
      </c>
      <c r="Z3506" t="s">
        <v>749</v>
      </c>
      <c r="AA3506" t="s">
        <v>629</v>
      </c>
      <c r="AC3506" t="s">
        <v>1295</v>
      </c>
      <c r="AD3506" t="s">
        <v>157</v>
      </c>
      <c r="AF3506" t="s">
        <v>1302</v>
      </c>
      <c r="AG3506" t="s">
        <v>1303</v>
      </c>
      <c r="AH3506" t="s">
        <v>1304</v>
      </c>
      <c r="AI3506" t="s">
        <v>635</v>
      </c>
      <c r="AJ3506" t="s">
        <v>636</v>
      </c>
      <c r="AK3506" t="s">
        <v>755</v>
      </c>
      <c r="AL3506" t="s">
        <v>638</v>
      </c>
      <c r="AM3506" t="s">
        <v>639</v>
      </c>
    </row>
    <row r="3507" spans="1:39" x14ac:dyDescent="0.35">
      <c r="A3507">
        <v>7367</v>
      </c>
      <c r="B3507">
        <v>7367</v>
      </c>
      <c r="C3507" t="s">
        <v>28500</v>
      </c>
      <c r="D3507" t="s">
        <v>28501</v>
      </c>
      <c r="E3507" t="s">
        <v>610</v>
      </c>
      <c r="F3507" t="s">
        <v>611</v>
      </c>
      <c r="G3507" t="s">
        <v>534</v>
      </c>
      <c r="H3507" t="s">
        <v>612</v>
      </c>
      <c r="I3507" t="s">
        <v>1234</v>
      </c>
      <c r="J3507" t="s">
        <v>28502</v>
      </c>
      <c r="K3507" t="s">
        <v>548</v>
      </c>
      <c r="L3507" t="s">
        <v>549</v>
      </c>
      <c r="M3507" t="s">
        <v>617</v>
      </c>
      <c r="N3507" t="s">
        <v>28503</v>
      </c>
      <c r="O3507" t="s">
        <v>610</v>
      </c>
      <c r="P3507" t="s">
        <v>619</v>
      </c>
      <c r="R3507" t="s">
        <v>28504</v>
      </c>
      <c r="S3507" t="s">
        <v>28505</v>
      </c>
      <c r="T3507" t="s">
        <v>622</v>
      </c>
      <c r="U3507" t="s">
        <v>623</v>
      </c>
      <c r="V3507" t="s">
        <v>624</v>
      </c>
      <c r="W3507" t="s">
        <v>625</v>
      </c>
      <c r="X3507" t="s">
        <v>626</v>
      </c>
      <c r="Y3507" t="s">
        <v>627</v>
      </c>
      <c r="Z3507" t="s">
        <v>628</v>
      </c>
      <c r="AA3507" t="s">
        <v>629</v>
      </c>
      <c r="AC3507" t="s">
        <v>1234</v>
      </c>
      <c r="AD3507" t="s">
        <v>151</v>
      </c>
      <c r="AF3507" t="s">
        <v>1241</v>
      </c>
      <c r="AG3507" t="s">
        <v>1242</v>
      </c>
      <c r="AH3507" t="s">
        <v>1243</v>
      </c>
      <c r="AI3507" t="s">
        <v>635</v>
      </c>
      <c r="AJ3507" t="s">
        <v>636</v>
      </c>
      <c r="AK3507" t="s">
        <v>637</v>
      </c>
      <c r="AL3507" t="s">
        <v>638</v>
      </c>
      <c r="AM3507" t="s">
        <v>639</v>
      </c>
    </row>
    <row r="3508" spans="1:39" x14ac:dyDescent="0.35">
      <c r="A3508">
        <v>7353</v>
      </c>
      <c r="B3508">
        <v>7353</v>
      </c>
      <c r="C3508" t="s">
        <v>28506</v>
      </c>
      <c r="D3508" t="s">
        <v>28507</v>
      </c>
      <c r="E3508" t="s">
        <v>1009</v>
      </c>
      <c r="F3508" t="s">
        <v>611</v>
      </c>
      <c r="G3508" t="s">
        <v>534</v>
      </c>
      <c r="H3508" t="s">
        <v>612</v>
      </c>
      <c r="I3508" t="s">
        <v>3137</v>
      </c>
      <c r="J3508" t="s">
        <v>28508</v>
      </c>
      <c r="K3508" t="s">
        <v>28509</v>
      </c>
      <c r="L3508" t="s">
        <v>28510</v>
      </c>
      <c r="M3508" t="s">
        <v>617</v>
      </c>
      <c r="N3508" t="s">
        <v>28511</v>
      </c>
      <c r="O3508" t="s">
        <v>648</v>
      </c>
      <c r="P3508" t="s">
        <v>711</v>
      </c>
      <c r="R3508" t="s">
        <v>28512</v>
      </c>
      <c r="S3508" t="s">
        <v>28513</v>
      </c>
      <c r="T3508" t="s">
        <v>787</v>
      </c>
      <c r="U3508" t="s">
        <v>1017</v>
      </c>
      <c r="V3508" t="s">
        <v>624</v>
      </c>
      <c r="W3508" t="s">
        <v>1018</v>
      </c>
      <c r="X3508" t="s">
        <v>791</v>
      </c>
      <c r="Y3508" t="s">
        <v>792</v>
      </c>
      <c r="Z3508" t="s">
        <v>628</v>
      </c>
      <c r="AA3508" t="s">
        <v>629</v>
      </c>
      <c r="AC3508" t="s">
        <v>3137</v>
      </c>
      <c r="AD3508" t="s">
        <v>238</v>
      </c>
      <c r="AE3508" t="s">
        <v>674</v>
      </c>
      <c r="AF3508" t="s">
        <v>3144</v>
      </c>
      <c r="AG3508" t="s">
        <v>3145</v>
      </c>
      <c r="AH3508" t="s">
        <v>3146</v>
      </c>
      <c r="AI3508" t="s">
        <v>1022</v>
      </c>
      <c r="AJ3508" t="s">
        <v>636</v>
      </c>
      <c r="AK3508" t="s">
        <v>637</v>
      </c>
      <c r="AL3508" t="s">
        <v>664</v>
      </c>
      <c r="AM3508" t="s">
        <v>719</v>
      </c>
    </row>
    <row r="3509" spans="1:39" x14ac:dyDescent="0.35">
      <c r="A3509">
        <v>7385</v>
      </c>
      <c r="B3509">
        <v>7385</v>
      </c>
      <c r="C3509" t="s">
        <v>28514</v>
      </c>
      <c r="D3509" t="s">
        <v>28515</v>
      </c>
      <c r="E3509" t="s">
        <v>610</v>
      </c>
      <c r="F3509" t="s">
        <v>611</v>
      </c>
      <c r="G3509" t="s">
        <v>534</v>
      </c>
      <c r="H3509" t="s">
        <v>612</v>
      </c>
      <c r="I3509" t="s">
        <v>758</v>
      </c>
      <c r="J3509" t="s">
        <v>28516</v>
      </c>
      <c r="K3509" t="s">
        <v>28517</v>
      </c>
      <c r="L3509" t="s">
        <v>28518</v>
      </c>
      <c r="M3509" t="s">
        <v>617</v>
      </c>
      <c r="N3509" t="s">
        <v>28519</v>
      </c>
      <c r="O3509" t="s">
        <v>610</v>
      </c>
      <c r="P3509" t="s">
        <v>619</v>
      </c>
      <c r="R3509" t="s">
        <v>28520</v>
      </c>
      <c r="S3509" t="s">
        <v>28521</v>
      </c>
      <c r="T3509" t="s">
        <v>622</v>
      </c>
      <c r="U3509" t="s">
        <v>623</v>
      </c>
      <c r="V3509" t="s">
        <v>624</v>
      </c>
      <c r="W3509" t="s">
        <v>625</v>
      </c>
      <c r="X3509" t="s">
        <v>626</v>
      </c>
      <c r="Y3509" t="s">
        <v>627</v>
      </c>
      <c r="Z3509" t="s">
        <v>628</v>
      </c>
      <c r="AA3509" t="s">
        <v>629</v>
      </c>
      <c r="AC3509" t="s">
        <v>758</v>
      </c>
      <c r="AD3509" t="s">
        <v>161</v>
      </c>
      <c r="AF3509" t="s">
        <v>765</v>
      </c>
      <c r="AG3509" t="s">
        <v>766</v>
      </c>
      <c r="AH3509" t="s">
        <v>767</v>
      </c>
      <c r="AI3509" t="s">
        <v>635</v>
      </c>
      <c r="AJ3509" t="s">
        <v>636</v>
      </c>
      <c r="AK3509" t="s">
        <v>637</v>
      </c>
      <c r="AL3509" t="s">
        <v>638</v>
      </c>
      <c r="AM3509" t="s">
        <v>639</v>
      </c>
    </row>
    <row r="3510" spans="1:39" x14ac:dyDescent="0.35">
      <c r="A3510">
        <v>7385</v>
      </c>
      <c r="B3510">
        <v>7385</v>
      </c>
      <c r="C3510" t="s">
        <v>28522</v>
      </c>
      <c r="D3510" t="s">
        <v>28523</v>
      </c>
      <c r="E3510" t="s">
        <v>739</v>
      </c>
      <c r="F3510" t="s">
        <v>611</v>
      </c>
      <c r="G3510" t="s">
        <v>534</v>
      </c>
      <c r="H3510" t="s">
        <v>612</v>
      </c>
      <c r="I3510" t="s">
        <v>758</v>
      </c>
      <c r="J3510" t="s">
        <v>28524</v>
      </c>
      <c r="K3510" t="s">
        <v>28525</v>
      </c>
      <c r="L3510" t="s">
        <v>28526</v>
      </c>
      <c r="M3510" t="s">
        <v>617</v>
      </c>
      <c r="N3510" t="s">
        <v>28527</v>
      </c>
      <c r="O3510" t="s">
        <v>739</v>
      </c>
      <c r="P3510" t="s">
        <v>711</v>
      </c>
      <c r="R3510" t="s">
        <v>2068</v>
      </c>
      <c r="S3510" t="s">
        <v>28528</v>
      </c>
      <c r="T3510" t="s">
        <v>651</v>
      </c>
      <c r="U3510" t="s">
        <v>747</v>
      </c>
      <c r="V3510" t="s">
        <v>624</v>
      </c>
      <c r="W3510" t="s">
        <v>748</v>
      </c>
      <c r="X3510" t="s">
        <v>655</v>
      </c>
      <c r="Y3510" t="s">
        <v>656</v>
      </c>
      <c r="Z3510" t="s">
        <v>628</v>
      </c>
      <c r="AA3510" t="s">
        <v>629</v>
      </c>
      <c r="AC3510" t="s">
        <v>758</v>
      </c>
      <c r="AD3510" t="s">
        <v>161</v>
      </c>
      <c r="AF3510" t="s">
        <v>765</v>
      </c>
      <c r="AG3510" t="s">
        <v>766</v>
      </c>
      <c r="AH3510" t="s">
        <v>767</v>
      </c>
      <c r="AI3510" t="s">
        <v>754</v>
      </c>
      <c r="AJ3510" t="s">
        <v>636</v>
      </c>
      <c r="AK3510" t="s">
        <v>637</v>
      </c>
      <c r="AL3510" t="s">
        <v>754</v>
      </c>
      <c r="AM3510" t="s">
        <v>719</v>
      </c>
    </row>
    <row r="3511" spans="1:39" x14ac:dyDescent="0.35">
      <c r="A3511">
        <v>5701</v>
      </c>
      <c r="B3511">
        <v>5701</v>
      </c>
      <c r="C3511" t="s">
        <v>28529</v>
      </c>
      <c r="D3511" t="s">
        <v>28530</v>
      </c>
      <c r="E3511" t="s">
        <v>610</v>
      </c>
      <c r="F3511" t="s">
        <v>611</v>
      </c>
      <c r="G3511" t="s">
        <v>534</v>
      </c>
      <c r="H3511" t="s">
        <v>612</v>
      </c>
      <c r="I3511" t="s">
        <v>226</v>
      </c>
      <c r="J3511" t="s">
        <v>28531</v>
      </c>
      <c r="K3511" t="s">
        <v>28532</v>
      </c>
      <c r="L3511" t="s">
        <v>28533</v>
      </c>
      <c r="M3511" t="s">
        <v>617</v>
      </c>
      <c r="N3511" t="s">
        <v>28534</v>
      </c>
      <c r="O3511" t="s">
        <v>610</v>
      </c>
      <c r="P3511" t="s">
        <v>619</v>
      </c>
      <c r="R3511" t="s">
        <v>16655</v>
      </c>
      <c r="S3511" t="s">
        <v>28535</v>
      </c>
      <c r="T3511" t="s">
        <v>622</v>
      </c>
      <c r="U3511" t="s">
        <v>623</v>
      </c>
      <c r="V3511" t="s">
        <v>624</v>
      </c>
      <c r="W3511" t="s">
        <v>625</v>
      </c>
      <c r="X3511" t="s">
        <v>626</v>
      </c>
      <c r="Y3511" t="s">
        <v>627</v>
      </c>
      <c r="Z3511" t="s">
        <v>628</v>
      </c>
      <c r="AA3511" t="s">
        <v>629</v>
      </c>
      <c r="AB3511" t="s">
        <v>657</v>
      </c>
      <c r="AC3511" t="s">
        <v>226</v>
      </c>
      <c r="AD3511" t="s">
        <v>227</v>
      </c>
      <c r="AE3511" t="s">
        <v>658</v>
      </c>
      <c r="AF3511" t="s">
        <v>659</v>
      </c>
      <c r="AG3511" t="s">
        <v>660</v>
      </c>
      <c r="AH3511" t="s">
        <v>661</v>
      </c>
      <c r="AI3511" t="s">
        <v>635</v>
      </c>
      <c r="AJ3511" t="s">
        <v>636</v>
      </c>
      <c r="AK3511" t="s">
        <v>637</v>
      </c>
      <c r="AL3511" t="s">
        <v>638</v>
      </c>
      <c r="AM3511" t="s">
        <v>639</v>
      </c>
    </row>
    <row r="3512" spans="1:39" x14ac:dyDescent="0.35">
      <c r="A3512">
        <v>7448</v>
      </c>
      <c r="B3512">
        <v>7448</v>
      </c>
      <c r="C3512" t="s">
        <v>28536</v>
      </c>
      <c r="D3512" t="s">
        <v>28537</v>
      </c>
      <c r="E3512" t="s">
        <v>610</v>
      </c>
      <c r="F3512" t="s">
        <v>611</v>
      </c>
      <c r="G3512" t="s">
        <v>532</v>
      </c>
      <c r="H3512" t="s">
        <v>612</v>
      </c>
      <c r="I3512" t="s">
        <v>667</v>
      </c>
      <c r="J3512" t="s">
        <v>28538</v>
      </c>
      <c r="K3512" t="s">
        <v>28539</v>
      </c>
      <c r="L3512" t="s">
        <v>28540</v>
      </c>
      <c r="M3512" t="s">
        <v>617</v>
      </c>
      <c r="N3512" t="s">
        <v>28541</v>
      </c>
      <c r="O3512" t="s">
        <v>610</v>
      </c>
      <c r="P3512" t="s">
        <v>619</v>
      </c>
      <c r="R3512" t="s">
        <v>28542</v>
      </c>
      <c r="S3512" t="s">
        <v>28543</v>
      </c>
      <c r="T3512" t="s">
        <v>622</v>
      </c>
      <c r="U3512" t="s">
        <v>623</v>
      </c>
      <c r="V3512" t="s">
        <v>624</v>
      </c>
      <c r="W3512" t="s">
        <v>625</v>
      </c>
      <c r="X3512" t="s">
        <v>626</v>
      </c>
      <c r="Y3512" t="s">
        <v>627</v>
      </c>
      <c r="Z3512" t="s">
        <v>674</v>
      </c>
      <c r="AA3512" t="s">
        <v>629</v>
      </c>
      <c r="AB3512" t="s">
        <v>675</v>
      </c>
      <c r="AC3512" t="s">
        <v>667</v>
      </c>
      <c r="AD3512" t="s">
        <v>169</v>
      </c>
      <c r="AE3512" t="s">
        <v>676</v>
      </c>
      <c r="AF3512" t="s">
        <v>677</v>
      </c>
      <c r="AG3512" t="s">
        <v>678</v>
      </c>
      <c r="AH3512" t="s">
        <v>679</v>
      </c>
      <c r="AI3512" t="s">
        <v>635</v>
      </c>
      <c r="AJ3512" t="s">
        <v>636</v>
      </c>
      <c r="AK3512" t="s">
        <v>680</v>
      </c>
      <c r="AL3512" t="s">
        <v>638</v>
      </c>
      <c r="AM3512" t="s">
        <v>639</v>
      </c>
    </row>
    <row r="3513" spans="1:39" x14ac:dyDescent="0.35">
      <c r="A3513">
        <v>7425</v>
      </c>
      <c r="B3513">
        <v>7425</v>
      </c>
      <c r="C3513" t="s">
        <v>28544</v>
      </c>
      <c r="D3513" t="s">
        <v>28545</v>
      </c>
      <c r="E3513" t="s">
        <v>610</v>
      </c>
      <c r="F3513" t="s">
        <v>611</v>
      </c>
      <c r="G3513" t="s">
        <v>534</v>
      </c>
      <c r="H3513" t="s">
        <v>612</v>
      </c>
      <c r="I3513" t="s">
        <v>1170</v>
      </c>
      <c r="J3513" t="s">
        <v>28546</v>
      </c>
      <c r="K3513" t="s">
        <v>28547</v>
      </c>
      <c r="L3513" t="s">
        <v>28548</v>
      </c>
      <c r="M3513" t="s">
        <v>617</v>
      </c>
      <c r="N3513" t="s">
        <v>28549</v>
      </c>
      <c r="O3513" t="s">
        <v>610</v>
      </c>
      <c r="P3513" t="s">
        <v>619</v>
      </c>
      <c r="R3513" t="s">
        <v>28550</v>
      </c>
      <c r="S3513" t="s">
        <v>28551</v>
      </c>
      <c r="T3513" t="s">
        <v>622</v>
      </c>
      <c r="U3513" t="s">
        <v>623</v>
      </c>
      <c r="V3513" t="s">
        <v>624</v>
      </c>
      <c r="W3513" t="s">
        <v>625</v>
      </c>
      <c r="X3513" t="s">
        <v>626</v>
      </c>
      <c r="Y3513" t="s">
        <v>627</v>
      </c>
      <c r="Z3513" t="s">
        <v>628</v>
      </c>
      <c r="AA3513" t="s">
        <v>629</v>
      </c>
      <c r="AB3513" t="s">
        <v>1177</v>
      </c>
      <c r="AC3513" t="s">
        <v>1170</v>
      </c>
      <c r="AD3513" t="s">
        <v>173</v>
      </c>
      <c r="AE3513" t="s">
        <v>631</v>
      </c>
      <c r="AF3513" t="s">
        <v>534</v>
      </c>
      <c r="AG3513" t="s">
        <v>1178</v>
      </c>
      <c r="AH3513" t="s">
        <v>1179</v>
      </c>
      <c r="AI3513" t="s">
        <v>635</v>
      </c>
      <c r="AJ3513" t="s">
        <v>636</v>
      </c>
      <c r="AK3513" t="s">
        <v>637</v>
      </c>
      <c r="AL3513" t="s">
        <v>638</v>
      </c>
      <c r="AM3513" t="s">
        <v>639</v>
      </c>
    </row>
    <row r="3514" spans="1:39" x14ac:dyDescent="0.35">
      <c r="A3514">
        <v>5701</v>
      </c>
      <c r="B3514">
        <v>5701</v>
      </c>
      <c r="C3514" t="s">
        <v>28552</v>
      </c>
      <c r="D3514" t="s">
        <v>28553</v>
      </c>
      <c r="E3514" t="s">
        <v>610</v>
      </c>
      <c r="F3514" t="s">
        <v>611</v>
      </c>
      <c r="G3514" t="s">
        <v>534</v>
      </c>
      <c r="H3514" t="s">
        <v>612</v>
      </c>
      <c r="I3514" t="s">
        <v>226</v>
      </c>
      <c r="J3514" t="s">
        <v>28554</v>
      </c>
      <c r="K3514" t="s">
        <v>28555</v>
      </c>
      <c r="L3514" t="s">
        <v>28556</v>
      </c>
      <c r="M3514" t="s">
        <v>617</v>
      </c>
      <c r="N3514" t="s">
        <v>28557</v>
      </c>
      <c r="O3514" t="s">
        <v>610</v>
      </c>
      <c r="P3514" t="s">
        <v>619</v>
      </c>
      <c r="R3514" t="s">
        <v>28558</v>
      </c>
      <c r="S3514" t="s">
        <v>28559</v>
      </c>
      <c r="T3514" t="s">
        <v>622</v>
      </c>
      <c r="U3514" t="s">
        <v>623</v>
      </c>
      <c r="V3514" t="s">
        <v>624</v>
      </c>
      <c r="W3514" t="s">
        <v>625</v>
      </c>
      <c r="X3514" t="s">
        <v>626</v>
      </c>
      <c r="Y3514" t="s">
        <v>627</v>
      </c>
      <c r="Z3514" t="s">
        <v>628</v>
      </c>
      <c r="AA3514" t="s">
        <v>629</v>
      </c>
      <c r="AB3514" t="s">
        <v>657</v>
      </c>
      <c r="AC3514" t="s">
        <v>226</v>
      </c>
      <c r="AD3514" t="s">
        <v>227</v>
      </c>
      <c r="AE3514" t="s">
        <v>658</v>
      </c>
      <c r="AF3514" t="s">
        <v>659</v>
      </c>
      <c r="AG3514" t="s">
        <v>660</v>
      </c>
      <c r="AH3514" t="s">
        <v>661</v>
      </c>
      <c r="AI3514" t="s">
        <v>635</v>
      </c>
      <c r="AJ3514" t="s">
        <v>636</v>
      </c>
      <c r="AK3514" t="s">
        <v>637</v>
      </c>
      <c r="AL3514" t="s">
        <v>638</v>
      </c>
      <c r="AM3514" t="s">
        <v>639</v>
      </c>
    </row>
    <row r="3515" spans="1:39" x14ac:dyDescent="0.35">
      <c r="A3515">
        <v>5701</v>
      </c>
      <c r="B3515">
        <v>5701</v>
      </c>
      <c r="C3515" t="s">
        <v>28560</v>
      </c>
      <c r="D3515" t="s">
        <v>28561</v>
      </c>
      <c r="E3515" t="s">
        <v>610</v>
      </c>
      <c r="F3515" t="s">
        <v>611</v>
      </c>
      <c r="G3515" t="s">
        <v>534</v>
      </c>
      <c r="H3515" t="s">
        <v>612</v>
      </c>
      <c r="I3515" t="s">
        <v>226</v>
      </c>
      <c r="J3515" t="s">
        <v>28562</v>
      </c>
      <c r="K3515" t="s">
        <v>8387</v>
      </c>
      <c r="L3515" t="s">
        <v>8388</v>
      </c>
      <c r="M3515" t="s">
        <v>617</v>
      </c>
      <c r="N3515" t="s">
        <v>28563</v>
      </c>
      <c r="O3515" t="s">
        <v>610</v>
      </c>
      <c r="P3515" t="s">
        <v>619</v>
      </c>
      <c r="R3515" t="s">
        <v>8390</v>
      </c>
      <c r="S3515" t="s">
        <v>28564</v>
      </c>
      <c r="T3515" t="s">
        <v>622</v>
      </c>
      <c r="U3515" t="s">
        <v>623</v>
      </c>
      <c r="V3515" t="s">
        <v>624</v>
      </c>
      <c r="W3515" t="s">
        <v>625</v>
      </c>
      <c r="X3515" t="s">
        <v>626</v>
      </c>
      <c r="Y3515" t="s">
        <v>627</v>
      </c>
      <c r="Z3515" t="s">
        <v>628</v>
      </c>
      <c r="AA3515" t="s">
        <v>629</v>
      </c>
      <c r="AB3515" t="s">
        <v>657</v>
      </c>
      <c r="AC3515" t="s">
        <v>226</v>
      </c>
      <c r="AD3515" t="s">
        <v>227</v>
      </c>
      <c r="AE3515" t="s">
        <v>658</v>
      </c>
      <c r="AF3515" t="s">
        <v>659</v>
      </c>
      <c r="AG3515" t="s">
        <v>660</v>
      </c>
      <c r="AH3515" t="s">
        <v>661</v>
      </c>
      <c r="AI3515" t="s">
        <v>635</v>
      </c>
      <c r="AJ3515" t="s">
        <v>636</v>
      </c>
      <c r="AK3515" t="s">
        <v>637</v>
      </c>
      <c r="AL3515" t="s">
        <v>638</v>
      </c>
      <c r="AM3515" t="s">
        <v>639</v>
      </c>
    </row>
    <row r="3516" spans="1:39" x14ac:dyDescent="0.35">
      <c r="A3516">
        <v>5701</v>
      </c>
      <c r="B3516">
        <v>5701</v>
      </c>
      <c r="C3516" t="s">
        <v>28565</v>
      </c>
      <c r="D3516" t="s">
        <v>28566</v>
      </c>
      <c r="E3516" t="s">
        <v>610</v>
      </c>
      <c r="F3516" t="s">
        <v>611</v>
      </c>
      <c r="G3516" t="s">
        <v>534</v>
      </c>
      <c r="H3516" t="s">
        <v>612</v>
      </c>
      <c r="I3516" t="s">
        <v>226</v>
      </c>
      <c r="J3516" t="s">
        <v>28567</v>
      </c>
      <c r="K3516" t="s">
        <v>28568</v>
      </c>
      <c r="L3516" t="s">
        <v>28569</v>
      </c>
      <c r="M3516" t="s">
        <v>617</v>
      </c>
      <c r="N3516" t="s">
        <v>28570</v>
      </c>
      <c r="O3516" t="s">
        <v>610</v>
      </c>
      <c r="P3516" t="s">
        <v>619</v>
      </c>
      <c r="R3516" t="s">
        <v>28571</v>
      </c>
      <c r="S3516" t="s">
        <v>28572</v>
      </c>
      <c r="T3516" t="s">
        <v>622</v>
      </c>
      <c r="U3516" t="s">
        <v>623</v>
      </c>
      <c r="V3516" t="s">
        <v>624</v>
      </c>
      <c r="W3516" t="s">
        <v>625</v>
      </c>
      <c r="X3516" t="s">
        <v>626</v>
      </c>
      <c r="Y3516" t="s">
        <v>627</v>
      </c>
      <c r="Z3516" t="s">
        <v>628</v>
      </c>
      <c r="AA3516" t="s">
        <v>629</v>
      </c>
      <c r="AB3516" t="s">
        <v>657</v>
      </c>
      <c r="AC3516" t="s">
        <v>226</v>
      </c>
      <c r="AD3516" t="s">
        <v>227</v>
      </c>
      <c r="AE3516" t="s">
        <v>658</v>
      </c>
      <c r="AF3516" t="s">
        <v>659</v>
      </c>
      <c r="AG3516" t="s">
        <v>660</v>
      </c>
      <c r="AH3516" t="s">
        <v>661</v>
      </c>
      <c r="AI3516" t="s">
        <v>635</v>
      </c>
      <c r="AJ3516" t="s">
        <v>636</v>
      </c>
      <c r="AK3516" t="s">
        <v>637</v>
      </c>
      <c r="AL3516" t="s">
        <v>638</v>
      </c>
      <c r="AM3516" t="s">
        <v>639</v>
      </c>
    </row>
    <row r="3517" spans="1:39" x14ac:dyDescent="0.35">
      <c r="A3517">
        <v>7428</v>
      </c>
      <c r="B3517">
        <v>7428</v>
      </c>
      <c r="C3517" t="s">
        <v>28565</v>
      </c>
      <c r="D3517" t="s">
        <v>28573</v>
      </c>
      <c r="E3517" t="s">
        <v>610</v>
      </c>
      <c r="F3517" t="s">
        <v>611</v>
      </c>
      <c r="G3517" t="s">
        <v>534</v>
      </c>
      <c r="H3517" t="s">
        <v>612</v>
      </c>
      <c r="I3517" t="s">
        <v>2006</v>
      </c>
      <c r="J3517" t="s">
        <v>28574</v>
      </c>
      <c r="K3517" t="s">
        <v>28575</v>
      </c>
      <c r="L3517" t="s">
        <v>28576</v>
      </c>
      <c r="M3517" t="s">
        <v>617</v>
      </c>
      <c r="N3517" t="s">
        <v>28577</v>
      </c>
      <c r="O3517" t="s">
        <v>610</v>
      </c>
      <c r="P3517" t="s">
        <v>619</v>
      </c>
      <c r="R3517" t="s">
        <v>28578</v>
      </c>
      <c r="S3517" t="s">
        <v>28579</v>
      </c>
      <c r="T3517" t="s">
        <v>622</v>
      </c>
      <c r="U3517" t="s">
        <v>623</v>
      </c>
      <c r="V3517" t="s">
        <v>624</v>
      </c>
      <c r="W3517" t="s">
        <v>625</v>
      </c>
      <c r="X3517" t="s">
        <v>626</v>
      </c>
      <c r="Y3517" t="s">
        <v>627</v>
      </c>
      <c r="Z3517" t="s">
        <v>628</v>
      </c>
      <c r="AA3517" t="s">
        <v>629</v>
      </c>
      <c r="AC3517" t="s">
        <v>2006</v>
      </c>
      <c r="AD3517" t="s">
        <v>148</v>
      </c>
      <c r="AF3517" t="s">
        <v>2013</v>
      </c>
      <c r="AG3517" t="s">
        <v>2014</v>
      </c>
      <c r="AH3517" t="s">
        <v>2015</v>
      </c>
      <c r="AI3517" t="s">
        <v>635</v>
      </c>
      <c r="AJ3517" t="s">
        <v>636</v>
      </c>
      <c r="AK3517" t="s">
        <v>637</v>
      </c>
      <c r="AL3517" t="s">
        <v>638</v>
      </c>
      <c r="AM3517" t="s">
        <v>639</v>
      </c>
    </row>
    <row r="3518" spans="1:39" x14ac:dyDescent="0.35">
      <c r="A3518">
        <v>7367</v>
      </c>
      <c r="B3518">
        <v>7367</v>
      </c>
      <c r="C3518" t="s">
        <v>28580</v>
      </c>
      <c r="D3518" t="s">
        <v>28581</v>
      </c>
      <c r="E3518" t="s">
        <v>610</v>
      </c>
      <c r="F3518" t="s">
        <v>611</v>
      </c>
      <c r="G3518" t="s">
        <v>534</v>
      </c>
      <c r="H3518" t="s">
        <v>612</v>
      </c>
      <c r="I3518" t="s">
        <v>1234</v>
      </c>
      <c r="J3518" t="s">
        <v>28582</v>
      </c>
      <c r="K3518" t="s">
        <v>28583</v>
      </c>
      <c r="L3518" t="s">
        <v>28584</v>
      </c>
      <c r="M3518" t="s">
        <v>617</v>
      </c>
      <c r="N3518" t="s">
        <v>28585</v>
      </c>
      <c r="O3518" t="s">
        <v>610</v>
      </c>
      <c r="P3518" t="s">
        <v>619</v>
      </c>
      <c r="R3518" t="s">
        <v>28586</v>
      </c>
      <c r="S3518" t="s">
        <v>28587</v>
      </c>
      <c r="T3518" t="s">
        <v>622</v>
      </c>
      <c r="U3518" t="s">
        <v>623</v>
      </c>
      <c r="V3518" t="s">
        <v>624</v>
      </c>
      <c r="W3518" t="s">
        <v>625</v>
      </c>
      <c r="X3518" t="s">
        <v>626</v>
      </c>
      <c r="Y3518" t="s">
        <v>627</v>
      </c>
      <c r="Z3518" t="s">
        <v>628</v>
      </c>
      <c r="AA3518" t="s">
        <v>629</v>
      </c>
      <c r="AC3518" t="s">
        <v>1234</v>
      </c>
      <c r="AD3518" t="s">
        <v>151</v>
      </c>
      <c r="AF3518" t="s">
        <v>1241</v>
      </c>
      <c r="AG3518" t="s">
        <v>1242</v>
      </c>
      <c r="AH3518" t="s">
        <v>1243</v>
      </c>
      <c r="AI3518" t="s">
        <v>635</v>
      </c>
      <c r="AJ3518" t="s">
        <v>636</v>
      </c>
      <c r="AK3518" t="s">
        <v>637</v>
      </c>
      <c r="AL3518" t="s">
        <v>638</v>
      </c>
      <c r="AM3518" t="s">
        <v>639</v>
      </c>
    </row>
    <row r="3519" spans="1:39" x14ac:dyDescent="0.35">
      <c r="A3519">
        <v>7436</v>
      </c>
      <c r="B3519">
        <v>7436</v>
      </c>
      <c r="C3519" t="s">
        <v>28588</v>
      </c>
      <c r="D3519" t="s">
        <v>28589</v>
      </c>
      <c r="E3519" t="s">
        <v>610</v>
      </c>
      <c r="F3519" t="s">
        <v>611</v>
      </c>
      <c r="G3519" t="s">
        <v>532</v>
      </c>
      <c r="H3519" t="s">
        <v>612</v>
      </c>
      <c r="I3519" t="s">
        <v>1010</v>
      </c>
      <c r="J3519" t="s">
        <v>28590</v>
      </c>
      <c r="K3519" t="s">
        <v>28591</v>
      </c>
      <c r="L3519" t="s">
        <v>28592</v>
      </c>
      <c r="M3519" t="s">
        <v>617</v>
      </c>
      <c r="N3519" t="s">
        <v>28593</v>
      </c>
      <c r="O3519" t="s">
        <v>610</v>
      </c>
      <c r="P3519" t="s">
        <v>619</v>
      </c>
      <c r="R3519" t="s">
        <v>28594</v>
      </c>
      <c r="S3519" t="s">
        <v>28595</v>
      </c>
      <c r="T3519" t="s">
        <v>622</v>
      </c>
      <c r="U3519" t="s">
        <v>623</v>
      </c>
      <c r="V3519" t="s">
        <v>624</v>
      </c>
      <c r="W3519" t="s">
        <v>625</v>
      </c>
      <c r="X3519" t="s">
        <v>626</v>
      </c>
      <c r="Y3519" t="s">
        <v>627</v>
      </c>
      <c r="Z3519" t="s">
        <v>674</v>
      </c>
      <c r="AA3519" t="s">
        <v>629</v>
      </c>
      <c r="AB3519" t="s">
        <v>1019</v>
      </c>
      <c r="AC3519" t="s">
        <v>1010</v>
      </c>
      <c r="AD3519" t="s">
        <v>79</v>
      </c>
      <c r="AE3519" t="s">
        <v>651</v>
      </c>
      <c r="AF3519" t="s">
        <v>953</v>
      </c>
      <c r="AG3519" t="s">
        <v>1020</v>
      </c>
      <c r="AH3519" t="s">
        <v>1021</v>
      </c>
      <c r="AI3519" t="s">
        <v>635</v>
      </c>
      <c r="AJ3519" t="s">
        <v>636</v>
      </c>
      <c r="AK3519" t="s">
        <v>680</v>
      </c>
      <c r="AL3519" t="s">
        <v>638</v>
      </c>
      <c r="AM3519" t="s">
        <v>639</v>
      </c>
    </row>
    <row r="3520" spans="1:39" x14ac:dyDescent="0.35">
      <c r="A3520">
        <v>7425</v>
      </c>
      <c r="B3520">
        <v>7425</v>
      </c>
      <c r="C3520" t="s">
        <v>28596</v>
      </c>
      <c r="D3520" t="s">
        <v>28597</v>
      </c>
      <c r="E3520" t="s">
        <v>610</v>
      </c>
      <c r="F3520" t="s">
        <v>611</v>
      </c>
      <c r="G3520" t="s">
        <v>534</v>
      </c>
      <c r="H3520" t="s">
        <v>612</v>
      </c>
      <c r="I3520" t="s">
        <v>1170</v>
      </c>
      <c r="J3520" t="s">
        <v>28598</v>
      </c>
      <c r="K3520" t="s">
        <v>28599</v>
      </c>
      <c r="L3520" t="s">
        <v>28600</v>
      </c>
      <c r="M3520" t="s">
        <v>617</v>
      </c>
      <c r="N3520" t="s">
        <v>28601</v>
      </c>
      <c r="O3520" t="s">
        <v>610</v>
      </c>
      <c r="P3520" t="s">
        <v>619</v>
      </c>
      <c r="R3520" t="s">
        <v>28602</v>
      </c>
      <c r="S3520" t="s">
        <v>28603</v>
      </c>
      <c r="T3520" t="s">
        <v>622</v>
      </c>
      <c r="U3520" t="s">
        <v>623</v>
      </c>
      <c r="V3520" t="s">
        <v>624</v>
      </c>
      <c r="W3520" t="s">
        <v>625</v>
      </c>
      <c r="X3520" t="s">
        <v>626</v>
      </c>
      <c r="Y3520" t="s">
        <v>627</v>
      </c>
      <c r="Z3520" t="s">
        <v>628</v>
      </c>
      <c r="AA3520" t="s">
        <v>629</v>
      </c>
      <c r="AB3520" t="s">
        <v>1177</v>
      </c>
      <c r="AC3520" t="s">
        <v>1170</v>
      </c>
      <c r="AD3520" t="s">
        <v>173</v>
      </c>
      <c r="AE3520" t="s">
        <v>631</v>
      </c>
      <c r="AF3520" t="s">
        <v>534</v>
      </c>
      <c r="AG3520" t="s">
        <v>1178</v>
      </c>
      <c r="AH3520" t="s">
        <v>1179</v>
      </c>
      <c r="AI3520" t="s">
        <v>635</v>
      </c>
      <c r="AJ3520" t="s">
        <v>636</v>
      </c>
      <c r="AK3520" t="s">
        <v>637</v>
      </c>
      <c r="AL3520" t="s">
        <v>638</v>
      </c>
      <c r="AM3520" t="s">
        <v>639</v>
      </c>
    </row>
    <row r="3521" spans="1:39" x14ac:dyDescent="0.35">
      <c r="A3521">
        <v>7445</v>
      </c>
      <c r="B3521">
        <v>7445</v>
      </c>
      <c r="C3521" t="s">
        <v>28604</v>
      </c>
      <c r="D3521" t="s">
        <v>28605</v>
      </c>
      <c r="E3521" t="s">
        <v>610</v>
      </c>
      <c r="F3521" t="s">
        <v>611</v>
      </c>
      <c r="G3521" t="s">
        <v>530</v>
      </c>
      <c r="H3521" t="s">
        <v>612</v>
      </c>
      <c r="I3521" t="s">
        <v>166</v>
      </c>
      <c r="J3521" t="s">
        <v>28606</v>
      </c>
      <c r="K3521" t="s">
        <v>28607</v>
      </c>
      <c r="L3521" t="s">
        <v>28608</v>
      </c>
      <c r="M3521" t="s">
        <v>617</v>
      </c>
      <c r="N3521" t="s">
        <v>28609</v>
      </c>
      <c r="O3521" t="s">
        <v>610</v>
      </c>
      <c r="P3521" t="s">
        <v>619</v>
      </c>
      <c r="R3521" t="s">
        <v>28610</v>
      </c>
      <c r="S3521" t="s">
        <v>28611</v>
      </c>
      <c r="T3521" t="s">
        <v>622</v>
      </c>
      <c r="U3521" t="s">
        <v>623</v>
      </c>
      <c r="V3521" t="s">
        <v>624</v>
      </c>
      <c r="W3521" t="s">
        <v>625</v>
      </c>
      <c r="X3521" t="s">
        <v>626</v>
      </c>
      <c r="Y3521" t="s">
        <v>627</v>
      </c>
      <c r="Z3521" t="s">
        <v>749</v>
      </c>
      <c r="AA3521" t="s">
        <v>629</v>
      </c>
      <c r="AB3521" t="s">
        <v>629</v>
      </c>
      <c r="AC3521" t="s">
        <v>166</v>
      </c>
      <c r="AD3521" t="s">
        <v>167</v>
      </c>
      <c r="AE3521" t="s">
        <v>629</v>
      </c>
      <c r="AF3521" t="s">
        <v>2334</v>
      </c>
      <c r="AG3521" t="s">
        <v>2335</v>
      </c>
      <c r="AH3521" t="s">
        <v>2336</v>
      </c>
      <c r="AI3521" t="s">
        <v>635</v>
      </c>
      <c r="AJ3521" t="s">
        <v>636</v>
      </c>
      <c r="AK3521" t="s">
        <v>755</v>
      </c>
      <c r="AL3521" t="s">
        <v>638</v>
      </c>
      <c r="AM3521" t="s">
        <v>639</v>
      </c>
    </row>
    <row r="3522" spans="1:39" x14ac:dyDescent="0.35">
      <c r="A3522">
        <v>7821</v>
      </c>
      <c r="B3522">
        <v>7821</v>
      </c>
      <c r="C3522" t="s">
        <v>28612</v>
      </c>
      <c r="D3522" t="s">
        <v>28613</v>
      </c>
      <c r="E3522" t="s">
        <v>1580</v>
      </c>
      <c r="F3522" t="s">
        <v>611</v>
      </c>
      <c r="G3522" t="s">
        <v>534</v>
      </c>
      <c r="H3522" t="s">
        <v>612</v>
      </c>
      <c r="I3522" t="s">
        <v>4495</v>
      </c>
      <c r="J3522" t="s">
        <v>28614</v>
      </c>
      <c r="K3522" t="s">
        <v>28615</v>
      </c>
      <c r="L3522" t="s">
        <v>28616</v>
      </c>
      <c r="M3522" t="s">
        <v>617</v>
      </c>
      <c r="N3522" t="s">
        <v>28617</v>
      </c>
      <c r="O3522" t="s">
        <v>1580</v>
      </c>
      <c r="P3522" t="s">
        <v>619</v>
      </c>
      <c r="R3522" t="s">
        <v>28618</v>
      </c>
      <c r="S3522" t="s">
        <v>28619</v>
      </c>
      <c r="T3522" t="s">
        <v>628</v>
      </c>
      <c r="U3522" t="s">
        <v>2033</v>
      </c>
      <c r="V3522" t="s">
        <v>624</v>
      </c>
      <c r="W3522" t="s">
        <v>1584</v>
      </c>
      <c r="X3522" t="s">
        <v>810</v>
      </c>
      <c r="Y3522" t="s">
        <v>811</v>
      </c>
      <c r="Z3522" t="s">
        <v>628</v>
      </c>
      <c r="AA3522" t="s">
        <v>629</v>
      </c>
      <c r="AB3522" t="s">
        <v>629</v>
      </c>
      <c r="AC3522" t="s">
        <v>4495</v>
      </c>
      <c r="AD3522" t="s">
        <v>195</v>
      </c>
      <c r="AE3522" t="s">
        <v>629</v>
      </c>
      <c r="AF3522" t="s">
        <v>4502</v>
      </c>
      <c r="AG3522" t="s">
        <v>4503</v>
      </c>
      <c r="AH3522" t="s">
        <v>4504</v>
      </c>
      <c r="AI3522" t="s">
        <v>2035</v>
      </c>
      <c r="AJ3522" t="s">
        <v>636</v>
      </c>
      <c r="AK3522" t="s">
        <v>637</v>
      </c>
      <c r="AL3522" t="s">
        <v>1586</v>
      </c>
      <c r="AM3522" t="s">
        <v>639</v>
      </c>
    </row>
    <row r="3523" spans="1:39" x14ac:dyDescent="0.35">
      <c r="A3523">
        <v>7465</v>
      </c>
      <c r="B3523">
        <v>7465</v>
      </c>
      <c r="C3523" t="s">
        <v>28620</v>
      </c>
      <c r="D3523" t="s">
        <v>28621</v>
      </c>
      <c r="E3523" t="s">
        <v>610</v>
      </c>
      <c r="F3523" t="s">
        <v>611</v>
      </c>
      <c r="G3523" t="s">
        <v>532</v>
      </c>
      <c r="H3523" t="s">
        <v>612</v>
      </c>
      <c r="I3523" t="s">
        <v>847</v>
      </c>
      <c r="J3523" t="s">
        <v>28622</v>
      </c>
      <c r="K3523" t="s">
        <v>28623</v>
      </c>
      <c r="L3523" t="s">
        <v>28624</v>
      </c>
      <c r="M3523" t="s">
        <v>617</v>
      </c>
      <c r="N3523" t="s">
        <v>28625</v>
      </c>
      <c r="O3523" t="s">
        <v>610</v>
      </c>
      <c r="P3523" t="s">
        <v>619</v>
      </c>
      <c r="R3523" t="s">
        <v>28626</v>
      </c>
      <c r="S3523" t="s">
        <v>28627</v>
      </c>
      <c r="T3523" t="s">
        <v>622</v>
      </c>
      <c r="U3523" t="s">
        <v>623</v>
      </c>
      <c r="V3523" t="s">
        <v>624</v>
      </c>
      <c r="W3523" t="s">
        <v>625</v>
      </c>
      <c r="X3523" t="s">
        <v>626</v>
      </c>
      <c r="Y3523" t="s">
        <v>627</v>
      </c>
      <c r="Z3523" t="s">
        <v>674</v>
      </c>
      <c r="AA3523" t="s">
        <v>629</v>
      </c>
      <c r="AB3523" t="s">
        <v>852</v>
      </c>
      <c r="AC3523" t="s">
        <v>847</v>
      </c>
      <c r="AD3523" t="s">
        <v>95</v>
      </c>
      <c r="AE3523" t="s">
        <v>676</v>
      </c>
      <c r="AF3523" t="s">
        <v>853</v>
      </c>
      <c r="AG3523" t="s">
        <v>854</v>
      </c>
      <c r="AH3523" t="s">
        <v>855</v>
      </c>
      <c r="AI3523" t="s">
        <v>635</v>
      </c>
      <c r="AJ3523" t="s">
        <v>636</v>
      </c>
      <c r="AK3523" t="s">
        <v>680</v>
      </c>
      <c r="AL3523" t="s">
        <v>638</v>
      </c>
      <c r="AM3523" t="s">
        <v>639</v>
      </c>
    </row>
    <row r="3524" spans="1:39" x14ac:dyDescent="0.35">
      <c r="A3524">
        <v>7378</v>
      </c>
      <c r="B3524">
        <v>7378</v>
      </c>
      <c r="C3524" t="s">
        <v>28628</v>
      </c>
      <c r="D3524" t="s">
        <v>28629</v>
      </c>
      <c r="E3524" t="s">
        <v>610</v>
      </c>
      <c r="F3524" t="s">
        <v>611</v>
      </c>
      <c r="G3524" t="s">
        <v>534</v>
      </c>
      <c r="H3524" t="s">
        <v>612</v>
      </c>
      <c r="I3524" t="s">
        <v>1323</v>
      </c>
      <c r="J3524" t="s">
        <v>28630</v>
      </c>
      <c r="K3524" t="s">
        <v>28631</v>
      </c>
      <c r="L3524" t="s">
        <v>28632</v>
      </c>
      <c r="M3524" t="s">
        <v>617</v>
      </c>
      <c r="N3524" t="s">
        <v>28633</v>
      </c>
      <c r="O3524" t="s">
        <v>610</v>
      </c>
      <c r="P3524" t="s">
        <v>619</v>
      </c>
      <c r="R3524" t="s">
        <v>28634</v>
      </c>
      <c r="S3524" t="s">
        <v>28635</v>
      </c>
      <c r="T3524" t="s">
        <v>622</v>
      </c>
      <c r="U3524" t="s">
        <v>623</v>
      </c>
      <c r="V3524" t="s">
        <v>624</v>
      </c>
      <c r="W3524" t="s">
        <v>625</v>
      </c>
      <c r="X3524" t="s">
        <v>626</v>
      </c>
      <c r="Y3524" t="s">
        <v>627</v>
      </c>
      <c r="Z3524" t="s">
        <v>628</v>
      </c>
      <c r="AA3524" t="s">
        <v>629</v>
      </c>
      <c r="AB3524" t="s">
        <v>629</v>
      </c>
      <c r="AC3524" t="s">
        <v>1323</v>
      </c>
      <c r="AD3524" t="s">
        <v>165</v>
      </c>
      <c r="AE3524" t="s">
        <v>1330</v>
      </c>
      <c r="AF3524" t="s">
        <v>1331</v>
      </c>
      <c r="AG3524" t="s">
        <v>1332</v>
      </c>
      <c r="AH3524" t="s">
        <v>1333</v>
      </c>
      <c r="AI3524" t="s">
        <v>635</v>
      </c>
      <c r="AJ3524" t="s">
        <v>636</v>
      </c>
      <c r="AK3524" t="s">
        <v>637</v>
      </c>
      <c r="AL3524" t="s">
        <v>638</v>
      </c>
      <c r="AM3524" t="s">
        <v>639</v>
      </c>
    </row>
    <row r="3525" spans="1:39" x14ac:dyDescent="0.35">
      <c r="A3525">
        <v>7451</v>
      </c>
      <c r="B3525">
        <v>7451</v>
      </c>
      <c r="C3525" t="s">
        <v>28636</v>
      </c>
      <c r="D3525" t="s">
        <v>28637</v>
      </c>
      <c r="E3525" t="s">
        <v>610</v>
      </c>
      <c r="F3525" t="s">
        <v>611</v>
      </c>
      <c r="G3525" t="s">
        <v>532</v>
      </c>
      <c r="H3525" t="s">
        <v>612</v>
      </c>
      <c r="I3525" t="s">
        <v>170</v>
      </c>
      <c r="J3525" t="s">
        <v>28638</v>
      </c>
      <c r="K3525" t="s">
        <v>28639</v>
      </c>
      <c r="L3525" t="s">
        <v>28640</v>
      </c>
      <c r="M3525" t="s">
        <v>617</v>
      </c>
      <c r="N3525" t="s">
        <v>28641</v>
      </c>
      <c r="O3525" t="s">
        <v>610</v>
      </c>
      <c r="P3525" t="s">
        <v>619</v>
      </c>
      <c r="R3525" t="s">
        <v>28642</v>
      </c>
      <c r="S3525" t="s">
        <v>28643</v>
      </c>
      <c r="T3525" t="s">
        <v>622</v>
      </c>
      <c r="U3525" t="s">
        <v>623</v>
      </c>
      <c r="V3525" t="s">
        <v>624</v>
      </c>
      <c r="W3525" t="s">
        <v>625</v>
      </c>
      <c r="X3525" t="s">
        <v>626</v>
      </c>
      <c r="Y3525" t="s">
        <v>627</v>
      </c>
      <c r="Z3525" t="s">
        <v>674</v>
      </c>
      <c r="AA3525" t="s">
        <v>629</v>
      </c>
      <c r="AB3525" t="s">
        <v>826</v>
      </c>
      <c r="AC3525" t="s">
        <v>170</v>
      </c>
      <c r="AD3525" t="s">
        <v>171</v>
      </c>
      <c r="AE3525" t="s">
        <v>827</v>
      </c>
      <c r="AF3525" t="s">
        <v>828</v>
      </c>
      <c r="AG3525" t="s">
        <v>829</v>
      </c>
      <c r="AH3525" t="s">
        <v>830</v>
      </c>
      <c r="AI3525" t="s">
        <v>635</v>
      </c>
      <c r="AJ3525" t="s">
        <v>636</v>
      </c>
      <c r="AK3525" t="s">
        <v>680</v>
      </c>
      <c r="AL3525" t="s">
        <v>638</v>
      </c>
      <c r="AM3525" t="s">
        <v>639</v>
      </c>
    </row>
    <row r="3526" spans="1:39" x14ac:dyDescent="0.35">
      <c r="A3526">
        <v>7442</v>
      </c>
      <c r="B3526">
        <v>7442</v>
      </c>
      <c r="C3526" t="s">
        <v>28644</v>
      </c>
      <c r="D3526" t="s">
        <v>28645</v>
      </c>
      <c r="E3526" t="s">
        <v>610</v>
      </c>
      <c r="F3526" t="s">
        <v>611</v>
      </c>
      <c r="G3526" t="s">
        <v>534</v>
      </c>
      <c r="H3526" t="s">
        <v>612</v>
      </c>
      <c r="I3526" t="s">
        <v>613</v>
      </c>
      <c r="J3526" t="s">
        <v>28646</v>
      </c>
      <c r="K3526" t="s">
        <v>28647</v>
      </c>
      <c r="L3526" t="s">
        <v>28648</v>
      </c>
      <c r="M3526" t="s">
        <v>617</v>
      </c>
      <c r="N3526" t="s">
        <v>28649</v>
      </c>
      <c r="O3526" t="s">
        <v>610</v>
      </c>
      <c r="P3526" t="s">
        <v>619</v>
      </c>
      <c r="R3526" t="s">
        <v>28650</v>
      </c>
      <c r="S3526" t="s">
        <v>28651</v>
      </c>
      <c r="T3526" t="s">
        <v>622</v>
      </c>
      <c r="U3526" t="s">
        <v>623</v>
      </c>
      <c r="V3526" t="s">
        <v>624</v>
      </c>
      <c r="W3526" t="s">
        <v>625</v>
      </c>
      <c r="X3526" t="s">
        <v>626</v>
      </c>
      <c r="Y3526" t="s">
        <v>627</v>
      </c>
      <c r="Z3526" t="s">
        <v>628</v>
      </c>
      <c r="AA3526" t="s">
        <v>629</v>
      </c>
      <c r="AB3526" t="s">
        <v>630</v>
      </c>
      <c r="AC3526" t="s">
        <v>613</v>
      </c>
      <c r="AD3526" t="s">
        <v>175</v>
      </c>
      <c r="AE3526" t="s">
        <v>631</v>
      </c>
      <c r="AF3526" t="s">
        <v>632</v>
      </c>
      <c r="AG3526" t="s">
        <v>633</v>
      </c>
      <c r="AH3526" t="s">
        <v>634</v>
      </c>
      <c r="AI3526" t="s">
        <v>635</v>
      </c>
      <c r="AJ3526" t="s">
        <v>636</v>
      </c>
      <c r="AK3526" t="s">
        <v>637</v>
      </c>
      <c r="AL3526" t="s">
        <v>638</v>
      </c>
      <c r="AM3526" t="s">
        <v>639</v>
      </c>
    </row>
    <row r="3527" spans="1:39" x14ac:dyDescent="0.35">
      <c r="A3527">
        <v>7367</v>
      </c>
      <c r="B3527">
        <v>7367</v>
      </c>
      <c r="C3527" t="s">
        <v>28652</v>
      </c>
      <c r="D3527" t="s">
        <v>28653</v>
      </c>
      <c r="E3527" t="s">
        <v>610</v>
      </c>
      <c r="F3527" t="s">
        <v>611</v>
      </c>
      <c r="G3527" t="s">
        <v>534</v>
      </c>
      <c r="H3527" t="s">
        <v>612</v>
      </c>
      <c r="I3527" t="s">
        <v>1234</v>
      </c>
      <c r="J3527" t="s">
        <v>28654</v>
      </c>
      <c r="K3527" t="s">
        <v>28655</v>
      </c>
      <c r="L3527" t="s">
        <v>28656</v>
      </c>
      <c r="M3527" t="s">
        <v>617</v>
      </c>
      <c r="N3527" t="s">
        <v>28657</v>
      </c>
      <c r="O3527" t="s">
        <v>610</v>
      </c>
      <c r="P3527" t="s">
        <v>619</v>
      </c>
      <c r="R3527" t="s">
        <v>28658</v>
      </c>
      <c r="S3527" t="s">
        <v>28659</v>
      </c>
      <c r="T3527" t="s">
        <v>622</v>
      </c>
      <c r="U3527" t="s">
        <v>623</v>
      </c>
      <c r="V3527" t="s">
        <v>624</v>
      </c>
      <c r="W3527" t="s">
        <v>625</v>
      </c>
      <c r="X3527" t="s">
        <v>626</v>
      </c>
      <c r="Y3527" t="s">
        <v>627</v>
      </c>
      <c r="Z3527" t="s">
        <v>628</v>
      </c>
      <c r="AA3527" t="s">
        <v>629</v>
      </c>
      <c r="AC3527" t="s">
        <v>1234</v>
      </c>
      <c r="AD3527" t="s">
        <v>151</v>
      </c>
      <c r="AF3527" t="s">
        <v>1241</v>
      </c>
      <c r="AG3527" t="s">
        <v>1242</v>
      </c>
      <c r="AH3527" t="s">
        <v>1243</v>
      </c>
      <c r="AI3527" t="s">
        <v>635</v>
      </c>
      <c r="AJ3527" t="s">
        <v>636</v>
      </c>
      <c r="AK3527" t="s">
        <v>637</v>
      </c>
      <c r="AL3527" t="s">
        <v>638</v>
      </c>
      <c r="AM3527" t="s">
        <v>639</v>
      </c>
    </row>
    <row r="3528" spans="1:39" x14ac:dyDescent="0.35">
      <c r="A3528">
        <v>5701</v>
      </c>
      <c r="B3528">
        <v>5701</v>
      </c>
      <c r="C3528" t="s">
        <v>28660</v>
      </c>
      <c r="D3528" t="s">
        <v>28661</v>
      </c>
      <c r="E3528" t="s">
        <v>610</v>
      </c>
      <c r="F3528" t="s">
        <v>611</v>
      </c>
      <c r="G3528" t="s">
        <v>534</v>
      </c>
      <c r="H3528" t="s">
        <v>612</v>
      </c>
      <c r="I3528" t="s">
        <v>226</v>
      </c>
      <c r="J3528" t="s">
        <v>28662</v>
      </c>
      <c r="K3528" t="s">
        <v>28663</v>
      </c>
      <c r="L3528" t="s">
        <v>28664</v>
      </c>
      <c r="M3528" t="s">
        <v>617</v>
      </c>
      <c r="N3528" t="s">
        <v>28665</v>
      </c>
      <c r="O3528" t="s">
        <v>610</v>
      </c>
      <c r="P3528" t="s">
        <v>619</v>
      </c>
      <c r="R3528" t="s">
        <v>28666</v>
      </c>
      <c r="S3528" t="s">
        <v>28667</v>
      </c>
      <c r="T3528" t="s">
        <v>622</v>
      </c>
      <c r="U3528" t="s">
        <v>623</v>
      </c>
      <c r="V3528" t="s">
        <v>624</v>
      </c>
      <c r="W3528" t="s">
        <v>625</v>
      </c>
      <c r="X3528" t="s">
        <v>626</v>
      </c>
      <c r="Y3528" t="s">
        <v>627</v>
      </c>
      <c r="Z3528" t="s">
        <v>628</v>
      </c>
      <c r="AA3528" t="s">
        <v>629</v>
      </c>
      <c r="AB3528" t="s">
        <v>657</v>
      </c>
      <c r="AC3528" t="s">
        <v>226</v>
      </c>
      <c r="AD3528" t="s">
        <v>227</v>
      </c>
      <c r="AE3528" t="s">
        <v>658</v>
      </c>
      <c r="AF3528" t="s">
        <v>659</v>
      </c>
      <c r="AG3528" t="s">
        <v>660</v>
      </c>
      <c r="AH3528" t="s">
        <v>661</v>
      </c>
      <c r="AI3528" t="s">
        <v>635</v>
      </c>
      <c r="AJ3528" t="s">
        <v>636</v>
      </c>
      <c r="AK3528" t="s">
        <v>637</v>
      </c>
      <c r="AL3528" t="s">
        <v>638</v>
      </c>
      <c r="AM3528" t="s">
        <v>639</v>
      </c>
    </row>
    <row r="3529" spans="1:39" x14ac:dyDescent="0.35">
      <c r="A3529">
        <v>7404</v>
      </c>
      <c r="B3529">
        <v>7404</v>
      </c>
      <c r="C3529" t="s">
        <v>28668</v>
      </c>
      <c r="D3529" t="s">
        <v>28669</v>
      </c>
      <c r="E3529" t="s">
        <v>610</v>
      </c>
      <c r="F3529" t="s">
        <v>611</v>
      </c>
      <c r="G3529" t="s">
        <v>534</v>
      </c>
      <c r="H3529" t="s">
        <v>612</v>
      </c>
      <c r="I3529" t="s">
        <v>1454</v>
      </c>
      <c r="J3529" t="s">
        <v>28670</v>
      </c>
      <c r="K3529" t="s">
        <v>28671</v>
      </c>
      <c r="L3529" t="s">
        <v>28672</v>
      </c>
      <c r="M3529" t="s">
        <v>617</v>
      </c>
      <c r="N3529" t="s">
        <v>28673</v>
      </c>
      <c r="O3529" t="s">
        <v>610</v>
      </c>
      <c r="P3529" t="s">
        <v>619</v>
      </c>
      <c r="R3529" t="s">
        <v>28674</v>
      </c>
      <c r="S3529" t="s">
        <v>28675</v>
      </c>
      <c r="T3529" t="s">
        <v>622</v>
      </c>
      <c r="U3529" t="s">
        <v>623</v>
      </c>
      <c r="V3529" t="s">
        <v>624</v>
      </c>
      <c r="W3529" t="s">
        <v>625</v>
      </c>
      <c r="X3529" t="s">
        <v>626</v>
      </c>
      <c r="Y3529" t="s">
        <v>627</v>
      </c>
      <c r="Z3529" t="s">
        <v>628</v>
      </c>
      <c r="AA3529" t="s">
        <v>629</v>
      </c>
      <c r="AB3529" t="s">
        <v>1464</v>
      </c>
      <c r="AC3529" t="s">
        <v>1454</v>
      </c>
      <c r="AD3529" t="s">
        <v>163</v>
      </c>
      <c r="AE3529" t="s">
        <v>1465</v>
      </c>
      <c r="AF3529" t="s">
        <v>1466</v>
      </c>
      <c r="AG3529" t="s">
        <v>1467</v>
      </c>
      <c r="AH3529" t="s">
        <v>1468</v>
      </c>
      <c r="AI3529" t="s">
        <v>635</v>
      </c>
      <c r="AJ3529" t="s">
        <v>636</v>
      </c>
      <c r="AK3529" t="s">
        <v>637</v>
      </c>
      <c r="AL3529" t="s">
        <v>638</v>
      </c>
      <c r="AM3529" t="s">
        <v>639</v>
      </c>
    </row>
    <row r="3530" spans="1:39" x14ac:dyDescent="0.35">
      <c r="A3530">
        <v>7479</v>
      </c>
      <c r="B3530">
        <v>7479</v>
      </c>
      <c r="C3530" t="s">
        <v>28676</v>
      </c>
      <c r="D3530" t="s">
        <v>28677</v>
      </c>
      <c r="E3530" t="s">
        <v>610</v>
      </c>
      <c r="F3530" t="s">
        <v>611</v>
      </c>
      <c r="G3530" t="s">
        <v>533</v>
      </c>
      <c r="H3530" t="s">
        <v>612</v>
      </c>
      <c r="I3530" t="s">
        <v>2687</v>
      </c>
      <c r="J3530" t="s">
        <v>28678</v>
      </c>
      <c r="K3530" t="s">
        <v>28679</v>
      </c>
      <c r="L3530" t="s">
        <v>28680</v>
      </c>
      <c r="M3530" t="s">
        <v>617</v>
      </c>
      <c r="N3530" t="s">
        <v>28681</v>
      </c>
      <c r="O3530" t="s">
        <v>610</v>
      </c>
      <c r="P3530" t="s">
        <v>619</v>
      </c>
      <c r="R3530" t="s">
        <v>28682</v>
      </c>
      <c r="S3530" t="s">
        <v>28683</v>
      </c>
      <c r="T3530" t="s">
        <v>622</v>
      </c>
      <c r="U3530" t="s">
        <v>623</v>
      </c>
      <c r="V3530" t="s">
        <v>624</v>
      </c>
      <c r="W3530" t="s">
        <v>625</v>
      </c>
      <c r="X3530" t="s">
        <v>626</v>
      </c>
      <c r="Y3530" t="s">
        <v>627</v>
      </c>
      <c r="Z3530" t="s">
        <v>748</v>
      </c>
      <c r="AA3530" t="s">
        <v>629</v>
      </c>
      <c r="AB3530" t="s">
        <v>2692</v>
      </c>
      <c r="AC3530" t="s">
        <v>2687</v>
      </c>
      <c r="AD3530" t="s">
        <v>181</v>
      </c>
      <c r="AE3530" t="s">
        <v>676</v>
      </c>
      <c r="AF3530" t="s">
        <v>2693</v>
      </c>
      <c r="AG3530" t="s">
        <v>2694</v>
      </c>
      <c r="AH3530" t="s">
        <v>2695</v>
      </c>
      <c r="AI3530" t="s">
        <v>635</v>
      </c>
      <c r="AJ3530" t="s">
        <v>636</v>
      </c>
      <c r="AK3530" t="s">
        <v>1105</v>
      </c>
      <c r="AL3530" t="s">
        <v>638</v>
      </c>
      <c r="AM3530" t="s">
        <v>639</v>
      </c>
    </row>
    <row r="3531" spans="1:39" x14ac:dyDescent="0.35">
      <c r="A3531">
        <v>5701</v>
      </c>
      <c r="B3531">
        <v>5701</v>
      </c>
      <c r="C3531" t="s">
        <v>28684</v>
      </c>
      <c r="D3531" t="s">
        <v>28685</v>
      </c>
      <c r="E3531" t="s">
        <v>610</v>
      </c>
      <c r="F3531" t="s">
        <v>611</v>
      </c>
      <c r="G3531" t="s">
        <v>534</v>
      </c>
      <c r="H3531" t="s">
        <v>612</v>
      </c>
      <c r="I3531" t="s">
        <v>226</v>
      </c>
      <c r="J3531" t="s">
        <v>28686</v>
      </c>
      <c r="K3531" t="s">
        <v>13402</v>
      </c>
      <c r="L3531" t="s">
        <v>13403</v>
      </c>
      <c r="M3531" t="s">
        <v>617</v>
      </c>
      <c r="N3531" t="s">
        <v>28687</v>
      </c>
      <c r="O3531" t="s">
        <v>610</v>
      </c>
      <c r="P3531" t="s">
        <v>619</v>
      </c>
      <c r="R3531" t="s">
        <v>5025</v>
      </c>
      <c r="S3531" t="s">
        <v>28688</v>
      </c>
      <c r="T3531" t="s">
        <v>622</v>
      </c>
      <c r="U3531" t="s">
        <v>623</v>
      </c>
      <c r="V3531" t="s">
        <v>624</v>
      </c>
      <c r="W3531" t="s">
        <v>625</v>
      </c>
      <c r="X3531" t="s">
        <v>626</v>
      </c>
      <c r="Y3531" t="s">
        <v>627</v>
      </c>
      <c r="Z3531" t="s">
        <v>628</v>
      </c>
      <c r="AA3531" t="s">
        <v>629</v>
      </c>
      <c r="AB3531" t="s">
        <v>657</v>
      </c>
      <c r="AC3531" t="s">
        <v>226</v>
      </c>
      <c r="AD3531" t="s">
        <v>227</v>
      </c>
      <c r="AE3531" t="s">
        <v>658</v>
      </c>
      <c r="AF3531" t="s">
        <v>659</v>
      </c>
      <c r="AG3531" t="s">
        <v>660</v>
      </c>
      <c r="AH3531" t="s">
        <v>661</v>
      </c>
      <c r="AI3531" t="s">
        <v>635</v>
      </c>
      <c r="AJ3531" t="s">
        <v>636</v>
      </c>
      <c r="AK3531" t="s">
        <v>637</v>
      </c>
      <c r="AL3531" t="s">
        <v>638</v>
      </c>
      <c r="AM3531" t="s">
        <v>639</v>
      </c>
    </row>
    <row r="3532" spans="1:39" x14ac:dyDescent="0.35">
      <c r="A3532">
        <v>7362</v>
      </c>
      <c r="B3532">
        <v>7362</v>
      </c>
      <c r="C3532" t="s">
        <v>28689</v>
      </c>
      <c r="D3532" t="s">
        <v>28690</v>
      </c>
      <c r="E3532" t="s">
        <v>1580</v>
      </c>
      <c r="F3532" t="s">
        <v>611</v>
      </c>
      <c r="G3532" t="s">
        <v>534</v>
      </c>
      <c r="H3532" t="s">
        <v>612</v>
      </c>
      <c r="I3532" t="s">
        <v>5883</v>
      </c>
      <c r="J3532" t="s">
        <v>28691</v>
      </c>
      <c r="K3532" t="s">
        <v>28692</v>
      </c>
      <c r="L3532" t="s">
        <v>28693</v>
      </c>
      <c r="M3532" t="s">
        <v>617</v>
      </c>
      <c r="N3532" t="s">
        <v>28694</v>
      </c>
      <c r="O3532" t="s">
        <v>1580</v>
      </c>
      <c r="P3532" t="s">
        <v>619</v>
      </c>
      <c r="R3532" t="s">
        <v>28695</v>
      </c>
      <c r="S3532" t="s">
        <v>28696</v>
      </c>
      <c r="T3532" t="s">
        <v>628</v>
      </c>
      <c r="U3532" t="s">
        <v>2033</v>
      </c>
      <c r="V3532" t="s">
        <v>624</v>
      </c>
      <c r="W3532" t="s">
        <v>1584</v>
      </c>
      <c r="X3532" t="s">
        <v>810</v>
      </c>
      <c r="Y3532" t="s">
        <v>811</v>
      </c>
      <c r="Z3532" t="s">
        <v>628</v>
      </c>
      <c r="AA3532" t="s">
        <v>629</v>
      </c>
      <c r="AC3532" t="s">
        <v>5883</v>
      </c>
      <c r="AD3532" t="s">
        <v>136</v>
      </c>
      <c r="AF3532" t="s">
        <v>5890</v>
      </c>
      <c r="AG3532" t="s">
        <v>5891</v>
      </c>
      <c r="AH3532" t="s">
        <v>5892</v>
      </c>
      <c r="AI3532" t="s">
        <v>2035</v>
      </c>
      <c r="AJ3532" t="s">
        <v>636</v>
      </c>
      <c r="AK3532" t="s">
        <v>637</v>
      </c>
      <c r="AL3532" t="s">
        <v>1586</v>
      </c>
      <c r="AM3532" t="s">
        <v>639</v>
      </c>
    </row>
    <row r="3533" spans="1:39" x14ac:dyDescent="0.35">
      <c r="A3533">
        <v>7332</v>
      </c>
      <c r="B3533">
        <v>7332</v>
      </c>
      <c r="C3533" t="s">
        <v>28697</v>
      </c>
      <c r="D3533" t="s">
        <v>28698</v>
      </c>
      <c r="E3533" t="s">
        <v>610</v>
      </c>
      <c r="F3533" t="s">
        <v>611</v>
      </c>
      <c r="G3533" t="s">
        <v>530</v>
      </c>
      <c r="H3533" t="s">
        <v>612</v>
      </c>
      <c r="I3533" t="s">
        <v>560</v>
      </c>
      <c r="J3533" t="s">
        <v>28699</v>
      </c>
      <c r="K3533" t="s">
        <v>28700</v>
      </c>
      <c r="L3533" t="s">
        <v>28701</v>
      </c>
      <c r="M3533" t="s">
        <v>617</v>
      </c>
      <c r="N3533" t="s">
        <v>28702</v>
      </c>
      <c r="O3533" t="s">
        <v>610</v>
      </c>
      <c r="P3533" t="s">
        <v>619</v>
      </c>
      <c r="R3533" t="s">
        <v>28703</v>
      </c>
      <c r="S3533" t="s">
        <v>28704</v>
      </c>
      <c r="T3533" t="s">
        <v>622</v>
      </c>
      <c r="U3533" t="s">
        <v>623</v>
      </c>
      <c r="V3533" t="s">
        <v>624</v>
      </c>
      <c r="W3533" t="s">
        <v>625</v>
      </c>
      <c r="X3533" t="s">
        <v>626</v>
      </c>
      <c r="Y3533" t="s">
        <v>627</v>
      </c>
      <c r="Z3533" t="s">
        <v>749</v>
      </c>
      <c r="AA3533" t="s">
        <v>629</v>
      </c>
      <c r="AC3533" t="s">
        <v>560</v>
      </c>
      <c r="AD3533" t="s">
        <v>37</v>
      </c>
      <c r="AF3533" t="s">
        <v>5145</v>
      </c>
      <c r="AG3533" t="s">
        <v>5146</v>
      </c>
      <c r="AH3533" t="s">
        <v>5147</v>
      </c>
      <c r="AI3533" t="s">
        <v>635</v>
      </c>
      <c r="AJ3533" t="s">
        <v>636</v>
      </c>
      <c r="AK3533" t="s">
        <v>755</v>
      </c>
      <c r="AL3533" t="s">
        <v>638</v>
      </c>
      <c r="AM3533" t="s">
        <v>639</v>
      </c>
    </row>
    <row r="3534" spans="1:39" x14ac:dyDescent="0.35">
      <c r="A3534">
        <v>7378</v>
      </c>
      <c r="B3534">
        <v>7378</v>
      </c>
      <c r="C3534" t="s">
        <v>28705</v>
      </c>
      <c r="D3534" t="s">
        <v>28706</v>
      </c>
      <c r="E3534" t="s">
        <v>1442</v>
      </c>
      <c r="F3534" t="s">
        <v>611</v>
      </c>
      <c r="G3534" t="s">
        <v>534</v>
      </c>
      <c r="H3534" t="s">
        <v>612</v>
      </c>
      <c r="I3534" t="s">
        <v>1323</v>
      </c>
      <c r="J3534" t="s">
        <v>28707</v>
      </c>
      <c r="K3534" t="s">
        <v>28708</v>
      </c>
      <c r="L3534" t="s">
        <v>28709</v>
      </c>
      <c r="M3534" t="s">
        <v>617</v>
      </c>
      <c r="N3534" t="s">
        <v>28710</v>
      </c>
      <c r="O3534" t="s">
        <v>1880</v>
      </c>
      <c r="P3534" t="s">
        <v>711</v>
      </c>
      <c r="R3534" t="s">
        <v>28711</v>
      </c>
      <c r="S3534" t="s">
        <v>28712</v>
      </c>
      <c r="T3534" t="s">
        <v>628</v>
      </c>
      <c r="U3534" t="s">
        <v>1529</v>
      </c>
      <c r="V3534" t="s">
        <v>624</v>
      </c>
      <c r="W3534" t="s">
        <v>1883</v>
      </c>
      <c r="X3534" t="s">
        <v>810</v>
      </c>
      <c r="Y3534" t="s">
        <v>811</v>
      </c>
      <c r="Z3534" t="s">
        <v>628</v>
      </c>
      <c r="AA3534" t="s">
        <v>629</v>
      </c>
      <c r="AB3534" t="s">
        <v>629</v>
      </c>
      <c r="AC3534" t="s">
        <v>1323</v>
      </c>
      <c r="AD3534" t="s">
        <v>165</v>
      </c>
      <c r="AE3534" t="s">
        <v>1330</v>
      </c>
      <c r="AF3534" t="s">
        <v>1331</v>
      </c>
      <c r="AG3534" t="s">
        <v>1332</v>
      </c>
      <c r="AH3534" t="s">
        <v>1333</v>
      </c>
      <c r="AI3534" t="s">
        <v>1450</v>
      </c>
      <c r="AJ3534" t="s">
        <v>636</v>
      </c>
      <c r="AK3534" t="s">
        <v>637</v>
      </c>
      <c r="AL3534" t="s">
        <v>1884</v>
      </c>
      <c r="AM3534" t="s">
        <v>719</v>
      </c>
    </row>
    <row r="3535" spans="1:39" x14ac:dyDescent="0.35">
      <c r="A3535">
        <v>7378</v>
      </c>
      <c r="B3535">
        <v>7378</v>
      </c>
      <c r="C3535" t="s">
        <v>28713</v>
      </c>
      <c r="D3535" t="s">
        <v>28714</v>
      </c>
      <c r="E3535" t="s">
        <v>610</v>
      </c>
      <c r="F3535" t="s">
        <v>611</v>
      </c>
      <c r="G3535" t="s">
        <v>534</v>
      </c>
      <c r="H3535" t="s">
        <v>612</v>
      </c>
      <c r="I3535" t="s">
        <v>1323</v>
      </c>
      <c r="J3535" t="s">
        <v>28715</v>
      </c>
      <c r="K3535" t="s">
        <v>548</v>
      </c>
      <c r="L3535" t="s">
        <v>549</v>
      </c>
      <c r="M3535" t="s">
        <v>617</v>
      </c>
      <c r="N3535" t="s">
        <v>28716</v>
      </c>
      <c r="O3535" t="s">
        <v>610</v>
      </c>
      <c r="P3535" t="s">
        <v>711</v>
      </c>
      <c r="R3535" t="s">
        <v>28717</v>
      </c>
      <c r="S3535" t="s">
        <v>28718</v>
      </c>
      <c r="T3535" t="s">
        <v>622</v>
      </c>
      <c r="U3535" t="s">
        <v>623</v>
      </c>
      <c r="V3535" t="s">
        <v>624</v>
      </c>
      <c r="W3535" t="s">
        <v>625</v>
      </c>
      <c r="X3535" t="s">
        <v>626</v>
      </c>
      <c r="Y3535" t="s">
        <v>627</v>
      </c>
      <c r="Z3535" t="s">
        <v>628</v>
      </c>
      <c r="AA3535" t="s">
        <v>629</v>
      </c>
      <c r="AB3535" t="s">
        <v>629</v>
      </c>
      <c r="AC3535" t="s">
        <v>1323</v>
      </c>
      <c r="AD3535" t="s">
        <v>165</v>
      </c>
      <c r="AE3535" t="s">
        <v>1330</v>
      </c>
      <c r="AF3535" t="s">
        <v>1331</v>
      </c>
      <c r="AG3535" t="s">
        <v>1332</v>
      </c>
      <c r="AH3535" t="s">
        <v>1333</v>
      </c>
      <c r="AI3535" t="s">
        <v>635</v>
      </c>
      <c r="AJ3535" t="s">
        <v>636</v>
      </c>
      <c r="AK3535" t="s">
        <v>637</v>
      </c>
      <c r="AL3535" t="s">
        <v>638</v>
      </c>
      <c r="AM3535" t="s">
        <v>719</v>
      </c>
    </row>
    <row r="3536" spans="1:39" x14ac:dyDescent="0.35">
      <c r="A3536">
        <v>5701</v>
      </c>
      <c r="B3536">
        <v>5701</v>
      </c>
      <c r="C3536" t="s">
        <v>28719</v>
      </c>
      <c r="D3536" t="s">
        <v>28720</v>
      </c>
      <c r="E3536" t="s">
        <v>610</v>
      </c>
      <c r="F3536" t="s">
        <v>611</v>
      </c>
      <c r="G3536" t="s">
        <v>534</v>
      </c>
      <c r="H3536" t="s">
        <v>612</v>
      </c>
      <c r="I3536" t="s">
        <v>226</v>
      </c>
      <c r="J3536" t="s">
        <v>28721</v>
      </c>
      <c r="K3536" t="s">
        <v>28722</v>
      </c>
      <c r="L3536" t="s">
        <v>28723</v>
      </c>
      <c r="M3536" t="s">
        <v>617</v>
      </c>
      <c r="N3536" t="s">
        <v>28724</v>
      </c>
      <c r="O3536" t="s">
        <v>610</v>
      </c>
      <c r="P3536" t="s">
        <v>619</v>
      </c>
      <c r="R3536" t="s">
        <v>28725</v>
      </c>
      <c r="S3536" t="s">
        <v>28726</v>
      </c>
      <c r="T3536" t="s">
        <v>622</v>
      </c>
      <c r="U3536" t="s">
        <v>623</v>
      </c>
      <c r="V3536" t="s">
        <v>624</v>
      </c>
      <c r="W3536" t="s">
        <v>625</v>
      </c>
      <c r="X3536" t="s">
        <v>626</v>
      </c>
      <c r="Y3536" t="s">
        <v>627</v>
      </c>
      <c r="Z3536" t="s">
        <v>628</v>
      </c>
      <c r="AA3536" t="s">
        <v>629</v>
      </c>
      <c r="AB3536" t="s">
        <v>657</v>
      </c>
      <c r="AC3536" t="s">
        <v>226</v>
      </c>
      <c r="AD3536" t="s">
        <v>227</v>
      </c>
      <c r="AE3536" t="s">
        <v>658</v>
      </c>
      <c r="AF3536" t="s">
        <v>659</v>
      </c>
      <c r="AG3536" t="s">
        <v>660</v>
      </c>
      <c r="AH3536" t="s">
        <v>661</v>
      </c>
      <c r="AI3536" t="s">
        <v>635</v>
      </c>
      <c r="AJ3536" t="s">
        <v>636</v>
      </c>
      <c r="AK3536" t="s">
        <v>637</v>
      </c>
      <c r="AL3536" t="s">
        <v>638</v>
      </c>
      <c r="AM3536" t="s">
        <v>639</v>
      </c>
    </row>
    <row r="3537" spans="1:39" x14ac:dyDescent="0.35">
      <c r="A3537">
        <v>7425</v>
      </c>
      <c r="B3537">
        <v>7425</v>
      </c>
      <c r="C3537" t="s">
        <v>28727</v>
      </c>
      <c r="D3537" t="s">
        <v>28728</v>
      </c>
      <c r="E3537" t="s">
        <v>610</v>
      </c>
      <c r="F3537" t="s">
        <v>611</v>
      </c>
      <c r="G3537" t="s">
        <v>534</v>
      </c>
      <c r="H3537" t="s">
        <v>612</v>
      </c>
      <c r="I3537" t="s">
        <v>1170</v>
      </c>
      <c r="J3537" t="s">
        <v>28729</v>
      </c>
      <c r="K3537" t="s">
        <v>28730</v>
      </c>
      <c r="L3537" t="s">
        <v>28731</v>
      </c>
      <c r="M3537" t="s">
        <v>617</v>
      </c>
      <c r="N3537" t="s">
        <v>28732</v>
      </c>
      <c r="O3537" t="s">
        <v>610</v>
      </c>
      <c r="P3537" t="s">
        <v>619</v>
      </c>
      <c r="R3537" t="s">
        <v>28733</v>
      </c>
      <c r="S3537" t="s">
        <v>28734</v>
      </c>
      <c r="T3537" t="s">
        <v>622</v>
      </c>
      <c r="U3537" t="s">
        <v>623</v>
      </c>
      <c r="V3537" t="s">
        <v>624</v>
      </c>
      <c r="W3537" t="s">
        <v>625</v>
      </c>
      <c r="X3537" t="s">
        <v>626</v>
      </c>
      <c r="Y3537" t="s">
        <v>627</v>
      </c>
      <c r="Z3537" t="s">
        <v>628</v>
      </c>
      <c r="AA3537" t="s">
        <v>629</v>
      </c>
      <c r="AB3537" t="s">
        <v>1177</v>
      </c>
      <c r="AC3537" t="s">
        <v>1170</v>
      </c>
      <c r="AD3537" t="s">
        <v>173</v>
      </c>
      <c r="AE3537" t="s">
        <v>631</v>
      </c>
      <c r="AF3537" t="s">
        <v>534</v>
      </c>
      <c r="AG3537" t="s">
        <v>1178</v>
      </c>
      <c r="AH3537" t="s">
        <v>1179</v>
      </c>
      <c r="AI3537" t="s">
        <v>635</v>
      </c>
      <c r="AJ3537" t="s">
        <v>636</v>
      </c>
      <c r="AK3537" t="s">
        <v>637</v>
      </c>
      <c r="AL3537" t="s">
        <v>638</v>
      </c>
      <c r="AM3537" t="s">
        <v>639</v>
      </c>
    </row>
    <row r="3538" spans="1:39" x14ac:dyDescent="0.35">
      <c r="A3538">
        <v>7378</v>
      </c>
      <c r="B3538">
        <v>7378</v>
      </c>
      <c r="C3538" t="s">
        <v>28735</v>
      </c>
      <c r="D3538" t="s">
        <v>28736</v>
      </c>
      <c r="E3538" t="s">
        <v>1619</v>
      </c>
      <c r="F3538" t="s">
        <v>611</v>
      </c>
      <c r="G3538" t="s">
        <v>534</v>
      </c>
      <c r="H3538" t="s">
        <v>612</v>
      </c>
      <c r="I3538" t="s">
        <v>1323</v>
      </c>
      <c r="J3538" t="s">
        <v>28737</v>
      </c>
      <c r="K3538" t="s">
        <v>28738</v>
      </c>
      <c r="L3538" t="s">
        <v>28739</v>
      </c>
      <c r="M3538" t="s">
        <v>617</v>
      </c>
      <c r="N3538" t="s">
        <v>28740</v>
      </c>
      <c r="O3538" t="s">
        <v>1624</v>
      </c>
      <c r="P3538" t="s">
        <v>619</v>
      </c>
      <c r="R3538" t="s">
        <v>28741</v>
      </c>
      <c r="S3538" t="s">
        <v>28742</v>
      </c>
      <c r="T3538" t="s">
        <v>628</v>
      </c>
      <c r="U3538" t="s">
        <v>2852</v>
      </c>
      <c r="V3538" t="s">
        <v>624</v>
      </c>
      <c r="W3538" t="s">
        <v>1628</v>
      </c>
      <c r="X3538" t="s">
        <v>810</v>
      </c>
      <c r="Y3538" t="s">
        <v>811</v>
      </c>
      <c r="Z3538" t="s">
        <v>628</v>
      </c>
      <c r="AA3538" t="s">
        <v>629</v>
      </c>
      <c r="AB3538" t="s">
        <v>629</v>
      </c>
      <c r="AC3538" t="s">
        <v>1323</v>
      </c>
      <c r="AD3538" t="s">
        <v>165</v>
      </c>
      <c r="AE3538" t="s">
        <v>1330</v>
      </c>
      <c r="AF3538" t="s">
        <v>1331</v>
      </c>
      <c r="AG3538" t="s">
        <v>1332</v>
      </c>
      <c r="AH3538" t="s">
        <v>1333</v>
      </c>
      <c r="AI3538" t="s">
        <v>1629</v>
      </c>
      <c r="AJ3538" t="s">
        <v>636</v>
      </c>
      <c r="AK3538" t="s">
        <v>637</v>
      </c>
      <c r="AL3538" t="s">
        <v>1630</v>
      </c>
      <c r="AM3538" t="s">
        <v>639</v>
      </c>
    </row>
    <row r="3539" spans="1:39" x14ac:dyDescent="0.35">
      <c r="A3539">
        <v>7367</v>
      </c>
      <c r="B3539">
        <v>7367</v>
      </c>
      <c r="C3539" t="s">
        <v>28743</v>
      </c>
      <c r="D3539" t="s">
        <v>28744</v>
      </c>
      <c r="E3539" t="s">
        <v>610</v>
      </c>
      <c r="F3539" t="s">
        <v>611</v>
      </c>
      <c r="G3539" t="s">
        <v>534</v>
      </c>
      <c r="H3539" t="s">
        <v>612</v>
      </c>
      <c r="I3539" t="s">
        <v>1234</v>
      </c>
      <c r="J3539" t="s">
        <v>28745</v>
      </c>
      <c r="K3539" t="s">
        <v>28746</v>
      </c>
      <c r="L3539" t="s">
        <v>28747</v>
      </c>
      <c r="M3539" t="s">
        <v>617</v>
      </c>
      <c r="N3539" t="s">
        <v>28748</v>
      </c>
      <c r="O3539" t="s">
        <v>610</v>
      </c>
      <c r="P3539" t="s">
        <v>619</v>
      </c>
      <c r="R3539" t="s">
        <v>28749</v>
      </c>
      <c r="S3539" t="s">
        <v>28750</v>
      </c>
      <c r="T3539" t="s">
        <v>622</v>
      </c>
      <c r="U3539" t="s">
        <v>623</v>
      </c>
      <c r="V3539" t="s">
        <v>624</v>
      </c>
      <c r="W3539" t="s">
        <v>625</v>
      </c>
      <c r="X3539" t="s">
        <v>626</v>
      </c>
      <c r="Y3539" t="s">
        <v>627</v>
      </c>
      <c r="Z3539" t="s">
        <v>628</v>
      </c>
      <c r="AA3539" t="s">
        <v>629</v>
      </c>
      <c r="AC3539" t="s">
        <v>1234</v>
      </c>
      <c r="AD3539" t="s">
        <v>151</v>
      </c>
      <c r="AF3539" t="s">
        <v>1241</v>
      </c>
      <c r="AG3539" t="s">
        <v>1242</v>
      </c>
      <c r="AH3539" t="s">
        <v>1243</v>
      </c>
      <c r="AI3539" t="s">
        <v>635</v>
      </c>
      <c r="AJ3539" t="s">
        <v>636</v>
      </c>
      <c r="AK3539" t="s">
        <v>637</v>
      </c>
      <c r="AL3539" t="s">
        <v>638</v>
      </c>
      <c r="AM3539" t="s">
        <v>639</v>
      </c>
    </row>
    <row r="3540" spans="1:39" x14ac:dyDescent="0.35">
      <c r="A3540">
        <v>5701</v>
      </c>
      <c r="B3540">
        <v>5701</v>
      </c>
      <c r="C3540" t="s">
        <v>28751</v>
      </c>
      <c r="D3540" t="s">
        <v>28752</v>
      </c>
      <c r="E3540" t="s">
        <v>610</v>
      </c>
      <c r="F3540" t="s">
        <v>611</v>
      </c>
      <c r="G3540" t="s">
        <v>534</v>
      </c>
      <c r="H3540" t="s">
        <v>612</v>
      </c>
      <c r="I3540" t="s">
        <v>226</v>
      </c>
      <c r="J3540" t="s">
        <v>28753</v>
      </c>
      <c r="K3540" t="s">
        <v>27835</v>
      </c>
      <c r="L3540" t="s">
        <v>27836</v>
      </c>
      <c r="M3540" t="s">
        <v>617</v>
      </c>
      <c r="N3540" t="s">
        <v>28754</v>
      </c>
      <c r="O3540" t="s">
        <v>610</v>
      </c>
      <c r="P3540" t="s">
        <v>619</v>
      </c>
      <c r="R3540" t="s">
        <v>5025</v>
      </c>
      <c r="S3540" t="s">
        <v>28755</v>
      </c>
      <c r="T3540" t="s">
        <v>622</v>
      </c>
      <c r="U3540" t="s">
        <v>623</v>
      </c>
      <c r="V3540" t="s">
        <v>624</v>
      </c>
      <c r="W3540" t="s">
        <v>625</v>
      </c>
      <c r="X3540" t="s">
        <v>626</v>
      </c>
      <c r="Y3540" t="s">
        <v>627</v>
      </c>
      <c r="Z3540" t="s">
        <v>628</v>
      </c>
      <c r="AA3540" t="s">
        <v>629</v>
      </c>
      <c r="AB3540" t="s">
        <v>657</v>
      </c>
      <c r="AC3540" t="s">
        <v>226</v>
      </c>
      <c r="AD3540" t="s">
        <v>227</v>
      </c>
      <c r="AE3540" t="s">
        <v>658</v>
      </c>
      <c r="AF3540" t="s">
        <v>659</v>
      </c>
      <c r="AG3540" t="s">
        <v>660</v>
      </c>
      <c r="AH3540" t="s">
        <v>661</v>
      </c>
      <c r="AI3540" t="s">
        <v>635</v>
      </c>
      <c r="AJ3540" t="s">
        <v>636</v>
      </c>
      <c r="AK3540" t="s">
        <v>637</v>
      </c>
      <c r="AL3540" t="s">
        <v>638</v>
      </c>
      <c r="AM3540" t="s">
        <v>639</v>
      </c>
    </row>
    <row r="3541" spans="1:39" x14ac:dyDescent="0.35">
      <c r="A3541">
        <v>7378</v>
      </c>
      <c r="B3541">
        <v>7378</v>
      </c>
      <c r="C3541" t="s">
        <v>28756</v>
      </c>
      <c r="D3541" t="s">
        <v>28757</v>
      </c>
      <c r="E3541" t="s">
        <v>610</v>
      </c>
      <c r="F3541" t="s">
        <v>611</v>
      </c>
      <c r="G3541" t="s">
        <v>534</v>
      </c>
      <c r="H3541" t="s">
        <v>612</v>
      </c>
      <c r="I3541" t="s">
        <v>1323</v>
      </c>
      <c r="J3541" t="s">
        <v>28758</v>
      </c>
      <c r="K3541" t="s">
        <v>548</v>
      </c>
      <c r="L3541" t="s">
        <v>549</v>
      </c>
      <c r="M3541" t="s">
        <v>617</v>
      </c>
      <c r="N3541" t="s">
        <v>28759</v>
      </c>
      <c r="O3541" t="s">
        <v>610</v>
      </c>
      <c r="P3541" t="s">
        <v>619</v>
      </c>
      <c r="R3541" t="s">
        <v>28760</v>
      </c>
      <c r="S3541" t="s">
        <v>28761</v>
      </c>
      <c r="T3541" t="s">
        <v>622</v>
      </c>
      <c r="U3541" t="s">
        <v>623</v>
      </c>
      <c r="V3541" t="s">
        <v>624</v>
      </c>
      <c r="W3541" t="s">
        <v>625</v>
      </c>
      <c r="X3541" t="s">
        <v>626</v>
      </c>
      <c r="Y3541" t="s">
        <v>627</v>
      </c>
      <c r="Z3541" t="s">
        <v>628</v>
      </c>
      <c r="AA3541" t="s">
        <v>629</v>
      </c>
      <c r="AB3541" t="s">
        <v>629</v>
      </c>
      <c r="AC3541" t="s">
        <v>1323</v>
      </c>
      <c r="AD3541" t="s">
        <v>165</v>
      </c>
      <c r="AE3541" t="s">
        <v>1330</v>
      </c>
      <c r="AF3541" t="s">
        <v>1331</v>
      </c>
      <c r="AG3541" t="s">
        <v>1332</v>
      </c>
      <c r="AH3541" t="s">
        <v>1333</v>
      </c>
      <c r="AI3541" t="s">
        <v>635</v>
      </c>
      <c r="AJ3541" t="s">
        <v>636</v>
      </c>
      <c r="AK3541" t="s">
        <v>637</v>
      </c>
      <c r="AL3541" t="s">
        <v>638</v>
      </c>
      <c r="AM3541" t="s">
        <v>639</v>
      </c>
    </row>
    <row r="3542" spans="1:39" x14ac:dyDescent="0.35">
      <c r="A3542">
        <v>7567</v>
      </c>
      <c r="B3542">
        <v>7567</v>
      </c>
      <c r="C3542" t="s">
        <v>28762</v>
      </c>
      <c r="D3542" t="s">
        <v>28763</v>
      </c>
      <c r="E3542" t="s">
        <v>610</v>
      </c>
      <c r="F3542" t="s">
        <v>1135</v>
      </c>
      <c r="G3542" t="s">
        <v>534</v>
      </c>
      <c r="H3542" t="s">
        <v>612</v>
      </c>
      <c r="I3542" t="s">
        <v>11689</v>
      </c>
      <c r="J3542" t="s">
        <v>28764</v>
      </c>
      <c r="K3542" t="s">
        <v>28765</v>
      </c>
      <c r="L3542" t="s">
        <v>28766</v>
      </c>
      <c r="M3542" t="s">
        <v>617</v>
      </c>
      <c r="N3542" t="s">
        <v>28767</v>
      </c>
      <c r="O3542" t="s">
        <v>610</v>
      </c>
      <c r="P3542" t="s">
        <v>619</v>
      </c>
      <c r="R3542" t="s">
        <v>28768</v>
      </c>
      <c r="S3542" t="s">
        <v>28769</v>
      </c>
      <c r="T3542" t="s">
        <v>622</v>
      </c>
      <c r="U3542" t="s">
        <v>623</v>
      </c>
      <c r="V3542" t="s">
        <v>1142</v>
      </c>
      <c r="W3542" t="s">
        <v>625</v>
      </c>
      <c r="X3542" t="s">
        <v>626</v>
      </c>
      <c r="Y3542" t="s">
        <v>627</v>
      </c>
      <c r="Z3542" t="s">
        <v>628</v>
      </c>
      <c r="AA3542" t="s">
        <v>629</v>
      </c>
      <c r="AC3542" t="s">
        <v>11689</v>
      </c>
      <c r="AD3542" t="s">
        <v>232</v>
      </c>
      <c r="AF3542" t="s">
        <v>11696</v>
      </c>
      <c r="AG3542" t="s">
        <v>11697</v>
      </c>
      <c r="AH3542" t="s">
        <v>11698</v>
      </c>
      <c r="AI3542" t="s">
        <v>635</v>
      </c>
      <c r="AJ3542" t="s">
        <v>1143</v>
      </c>
      <c r="AK3542" t="s">
        <v>637</v>
      </c>
      <c r="AL3542" t="s">
        <v>638</v>
      </c>
      <c r="AM3542" t="s">
        <v>639</v>
      </c>
    </row>
    <row r="3543" spans="1:39" x14ac:dyDescent="0.35">
      <c r="A3543">
        <v>7442</v>
      </c>
      <c r="B3543">
        <v>7442</v>
      </c>
      <c r="C3543" t="s">
        <v>28770</v>
      </c>
      <c r="D3543" t="s">
        <v>28771</v>
      </c>
      <c r="E3543" t="s">
        <v>610</v>
      </c>
      <c r="F3543" t="s">
        <v>611</v>
      </c>
      <c r="G3543" t="s">
        <v>534</v>
      </c>
      <c r="H3543" t="s">
        <v>612</v>
      </c>
      <c r="I3543" t="s">
        <v>613</v>
      </c>
      <c r="J3543" t="s">
        <v>28772</v>
      </c>
      <c r="K3543" t="s">
        <v>548</v>
      </c>
      <c r="L3543" t="s">
        <v>549</v>
      </c>
      <c r="M3543" t="s">
        <v>617</v>
      </c>
      <c r="N3543" t="s">
        <v>28773</v>
      </c>
      <c r="O3543" t="s">
        <v>610</v>
      </c>
      <c r="P3543" t="s">
        <v>619</v>
      </c>
      <c r="R3543" t="s">
        <v>28774</v>
      </c>
      <c r="S3543" t="s">
        <v>28775</v>
      </c>
      <c r="T3543" t="s">
        <v>622</v>
      </c>
      <c r="U3543" t="s">
        <v>623</v>
      </c>
      <c r="V3543" t="s">
        <v>624</v>
      </c>
      <c r="W3543" t="s">
        <v>625</v>
      </c>
      <c r="X3543" t="s">
        <v>626</v>
      </c>
      <c r="Y3543" t="s">
        <v>627</v>
      </c>
      <c r="Z3543" t="s">
        <v>628</v>
      </c>
      <c r="AA3543" t="s">
        <v>629</v>
      </c>
      <c r="AB3543" t="s">
        <v>630</v>
      </c>
      <c r="AC3543" t="s">
        <v>613</v>
      </c>
      <c r="AD3543" t="s">
        <v>175</v>
      </c>
      <c r="AE3543" t="s">
        <v>631</v>
      </c>
      <c r="AF3543" t="s">
        <v>632</v>
      </c>
      <c r="AG3543" t="s">
        <v>633</v>
      </c>
      <c r="AH3543" t="s">
        <v>634</v>
      </c>
      <c r="AI3543" t="s">
        <v>635</v>
      </c>
      <c r="AJ3543" t="s">
        <v>636</v>
      </c>
      <c r="AK3543" t="s">
        <v>637</v>
      </c>
      <c r="AL3543" t="s">
        <v>638</v>
      </c>
      <c r="AM3543" t="s">
        <v>639</v>
      </c>
    </row>
    <row r="3544" spans="1:39" x14ac:dyDescent="0.35">
      <c r="A3544">
        <v>7479</v>
      </c>
      <c r="B3544">
        <v>7479</v>
      </c>
      <c r="C3544" t="s">
        <v>28776</v>
      </c>
      <c r="D3544" t="s">
        <v>28777</v>
      </c>
      <c r="E3544" t="s">
        <v>610</v>
      </c>
      <c r="F3544" t="s">
        <v>611</v>
      </c>
      <c r="G3544" t="s">
        <v>533</v>
      </c>
      <c r="H3544" t="s">
        <v>612</v>
      </c>
      <c r="I3544" t="s">
        <v>2687</v>
      </c>
      <c r="J3544" t="s">
        <v>28778</v>
      </c>
      <c r="K3544" t="s">
        <v>28779</v>
      </c>
      <c r="L3544" t="s">
        <v>28780</v>
      </c>
      <c r="M3544" t="s">
        <v>617</v>
      </c>
      <c r="N3544" t="s">
        <v>28781</v>
      </c>
      <c r="O3544" t="s">
        <v>610</v>
      </c>
      <c r="P3544" t="s">
        <v>619</v>
      </c>
      <c r="R3544" t="s">
        <v>28782</v>
      </c>
      <c r="S3544" t="s">
        <v>28783</v>
      </c>
      <c r="T3544" t="s">
        <v>622</v>
      </c>
      <c r="U3544" t="s">
        <v>623</v>
      </c>
      <c r="V3544" t="s">
        <v>624</v>
      </c>
      <c r="W3544" t="s">
        <v>625</v>
      </c>
      <c r="X3544" t="s">
        <v>626</v>
      </c>
      <c r="Y3544" t="s">
        <v>627</v>
      </c>
      <c r="Z3544" t="s">
        <v>748</v>
      </c>
      <c r="AA3544" t="s">
        <v>629</v>
      </c>
      <c r="AB3544" t="s">
        <v>2692</v>
      </c>
      <c r="AC3544" t="s">
        <v>2687</v>
      </c>
      <c r="AD3544" t="s">
        <v>181</v>
      </c>
      <c r="AE3544" t="s">
        <v>676</v>
      </c>
      <c r="AF3544" t="s">
        <v>2693</v>
      </c>
      <c r="AG3544" t="s">
        <v>2694</v>
      </c>
      <c r="AH3544" t="s">
        <v>2695</v>
      </c>
      <c r="AI3544" t="s">
        <v>635</v>
      </c>
      <c r="AJ3544" t="s">
        <v>636</v>
      </c>
      <c r="AK3544" t="s">
        <v>1105</v>
      </c>
      <c r="AL3544" t="s">
        <v>638</v>
      </c>
      <c r="AM3544" t="s">
        <v>639</v>
      </c>
    </row>
    <row r="3545" spans="1:39" x14ac:dyDescent="0.35">
      <c r="A3545">
        <v>7378</v>
      </c>
      <c r="B3545">
        <v>7378</v>
      </c>
      <c r="C3545" t="s">
        <v>28784</v>
      </c>
      <c r="D3545" t="s">
        <v>28785</v>
      </c>
      <c r="E3545" t="s">
        <v>610</v>
      </c>
      <c r="F3545" t="s">
        <v>611</v>
      </c>
      <c r="G3545" t="s">
        <v>534</v>
      </c>
      <c r="H3545" t="s">
        <v>612</v>
      </c>
      <c r="I3545" t="s">
        <v>1323</v>
      </c>
      <c r="J3545" t="s">
        <v>28786</v>
      </c>
      <c r="K3545" t="s">
        <v>28787</v>
      </c>
      <c r="L3545" t="s">
        <v>28788</v>
      </c>
      <c r="M3545" t="s">
        <v>617</v>
      </c>
      <c r="N3545" t="s">
        <v>28789</v>
      </c>
      <c r="O3545" t="s">
        <v>610</v>
      </c>
      <c r="P3545" t="s">
        <v>619</v>
      </c>
      <c r="R3545" t="s">
        <v>19049</v>
      </c>
      <c r="S3545" t="s">
        <v>28790</v>
      </c>
      <c r="T3545" t="s">
        <v>622</v>
      </c>
      <c r="U3545" t="s">
        <v>623</v>
      </c>
      <c r="V3545" t="s">
        <v>624</v>
      </c>
      <c r="W3545" t="s">
        <v>625</v>
      </c>
      <c r="X3545" t="s">
        <v>626</v>
      </c>
      <c r="Y3545" t="s">
        <v>627</v>
      </c>
      <c r="Z3545" t="s">
        <v>628</v>
      </c>
      <c r="AA3545" t="s">
        <v>629</v>
      </c>
      <c r="AB3545" t="s">
        <v>629</v>
      </c>
      <c r="AC3545" t="s">
        <v>1323</v>
      </c>
      <c r="AD3545" t="s">
        <v>165</v>
      </c>
      <c r="AE3545" t="s">
        <v>1330</v>
      </c>
      <c r="AF3545" t="s">
        <v>1331</v>
      </c>
      <c r="AG3545" t="s">
        <v>1332</v>
      </c>
      <c r="AH3545" t="s">
        <v>1333</v>
      </c>
      <c r="AI3545" t="s">
        <v>635</v>
      </c>
      <c r="AJ3545" t="s">
        <v>636</v>
      </c>
      <c r="AK3545" t="s">
        <v>637</v>
      </c>
      <c r="AL3545" t="s">
        <v>638</v>
      </c>
      <c r="AM3545" t="s">
        <v>639</v>
      </c>
    </row>
    <row r="3546" spans="1:39" x14ac:dyDescent="0.35">
      <c r="A3546">
        <v>7425</v>
      </c>
      <c r="B3546">
        <v>7425</v>
      </c>
      <c r="C3546" t="s">
        <v>28791</v>
      </c>
      <c r="D3546" t="s">
        <v>28792</v>
      </c>
      <c r="E3546" t="s">
        <v>610</v>
      </c>
      <c r="F3546" t="s">
        <v>611</v>
      </c>
      <c r="G3546" t="s">
        <v>534</v>
      </c>
      <c r="H3546" t="s">
        <v>612</v>
      </c>
      <c r="I3546" t="s">
        <v>1170</v>
      </c>
      <c r="J3546" t="s">
        <v>28793</v>
      </c>
      <c r="K3546" t="s">
        <v>28794</v>
      </c>
      <c r="L3546" t="s">
        <v>28795</v>
      </c>
      <c r="M3546" t="s">
        <v>617</v>
      </c>
      <c r="N3546" t="s">
        <v>28796</v>
      </c>
      <c r="O3546" t="s">
        <v>610</v>
      </c>
      <c r="P3546" t="s">
        <v>619</v>
      </c>
      <c r="R3546" t="s">
        <v>28797</v>
      </c>
      <c r="S3546" t="s">
        <v>28798</v>
      </c>
      <c r="T3546" t="s">
        <v>622</v>
      </c>
      <c r="U3546" t="s">
        <v>623</v>
      </c>
      <c r="V3546" t="s">
        <v>624</v>
      </c>
      <c r="W3546" t="s">
        <v>625</v>
      </c>
      <c r="X3546" t="s">
        <v>626</v>
      </c>
      <c r="Y3546" t="s">
        <v>627</v>
      </c>
      <c r="Z3546" t="s">
        <v>628</v>
      </c>
      <c r="AA3546" t="s">
        <v>629</v>
      </c>
      <c r="AB3546" t="s">
        <v>1177</v>
      </c>
      <c r="AC3546" t="s">
        <v>1170</v>
      </c>
      <c r="AD3546" t="s">
        <v>173</v>
      </c>
      <c r="AE3546" t="s">
        <v>631</v>
      </c>
      <c r="AF3546" t="s">
        <v>534</v>
      </c>
      <c r="AG3546" t="s">
        <v>1178</v>
      </c>
      <c r="AH3546" t="s">
        <v>1179</v>
      </c>
      <c r="AI3546" t="s">
        <v>635</v>
      </c>
      <c r="AJ3546" t="s">
        <v>636</v>
      </c>
      <c r="AK3546" t="s">
        <v>637</v>
      </c>
      <c r="AL3546" t="s">
        <v>638</v>
      </c>
      <c r="AM3546" t="s">
        <v>639</v>
      </c>
    </row>
    <row r="3547" spans="1:39" x14ac:dyDescent="0.35">
      <c r="A3547">
        <v>7373</v>
      </c>
      <c r="B3547">
        <v>7373</v>
      </c>
      <c r="C3547" t="s">
        <v>28799</v>
      </c>
      <c r="D3547" t="s">
        <v>28800</v>
      </c>
      <c r="E3547" t="s">
        <v>610</v>
      </c>
      <c r="F3547" t="s">
        <v>611</v>
      </c>
      <c r="G3547" t="s">
        <v>534</v>
      </c>
      <c r="H3547" t="s">
        <v>612</v>
      </c>
      <c r="I3547" t="s">
        <v>2458</v>
      </c>
      <c r="J3547" t="s">
        <v>28801</v>
      </c>
      <c r="K3547" t="s">
        <v>28802</v>
      </c>
      <c r="L3547" t="s">
        <v>28803</v>
      </c>
      <c r="M3547" t="s">
        <v>617</v>
      </c>
      <c r="N3547" t="s">
        <v>28804</v>
      </c>
      <c r="O3547" t="s">
        <v>610</v>
      </c>
      <c r="P3547" t="s">
        <v>619</v>
      </c>
      <c r="R3547" t="s">
        <v>28805</v>
      </c>
      <c r="S3547" t="s">
        <v>28806</v>
      </c>
      <c r="T3547" t="s">
        <v>622</v>
      </c>
      <c r="U3547" t="s">
        <v>623</v>
      </c>
      <c r="V3547" t="s">
        <v>624</v>
      </c>
      <c r="W3547" t="s">
        <v>625</v>
      </c>
      <c r="X3547" t="s">
        <v>626</v>
      </c>
      <c r="Y3547" t="s">
        <v>627</v>
      </c>
      <c r="Z3547" t="s">
        <v>628</v>
      </c>
      <c r="AA3547" t="s">
        <v>629</v>
      </c>
      <c r="AB3547" t="s">
        <v>2465</v>
      </c>
      <c r="AC3547" t="s">
        <v>2458</v>
      </c>
      <c r="AD3547" t="s">
        <v>126</v>
      </c>
      <c r="AF3547" t="s">
        <v>2466</v>
      </c>
      <c r="AG3547" t="s">
        <v>2467</v>
      </c>
      <c r="AH3547" t="s">
        <v>2468</v>
      </c>
      <c r="AI3547" t="s">
        <v>635</v>
      </c>
      <c r="AJ3547" t="s">
        <v>636</v>
      </c>
      <c r="AK3547" t="s">
        <v>637</v>
      </c>
      <c r="AL3547" t="s">
        <v>638</v>
      </c>
      <c r="AM3547" t="s">
        <v>639</v>
      </c>
    </row>
    <row r="3548" spans="1:39" x14ac:dyDescent="0.35">
      <c r="A3548">
        <v>7367</v>
      </c>
      <c r="B3548">
        <v>7367</v>
      </c>
      <c r="C3548" t="s">
        <v>28807</v>
      </c>
      <c r="D3548" t="s">
        <v>28808</v>
      </c>
      <c r="E3548" t="s">
        <v>722</v>
      </c>
      <c r="F3548" t="s">
        <v>611</v>
      </c>
      <c r="G3548" t="s">
        <v>534</v>
      </c>
      <c r="H3548" t="s">
        <v>612</v>
      </c>
      <c r="I3548" t="s">
        <v>1234</v>
      </c>
      <c r="J3548" t="s">
        <v>28809</v>
      </c>
      <c r="K3548" t="s">
        <v>28810</v>
      </c>
      <c r="L3548" t="s">
        <v>28811</v>
      </c>
      <c r="M3548" t="s">
        <v>617</v>
      </c>
      <c r="N3548" t="s">
        <v>28812</v>
      </c>
      <c r="O3548" t="s">
        <v>722</v>
      </c>
      <c r="P3548" t="s">
        <v>711</v>
      </c>
      <c r="R3548" t="s">
        <v>28813</v>
      </c>
      <c r="S3548" t="s">
        <v>28814</v>
      </c>
      <c r="T3548" t="s">
        <v>622</v>
      </c>
      <c r="U3548" t="s">
        <v>729</v>
      </c>
      <c r="V3548" t="s">
        <v>624</v>
      </c>
      <c r="W3548" t="s">
        <v>730</v>
      </c>
      <c r="X3548" t="s">
        <v>626</v>
      </c>
      <c r="Y3548" t="s">
        <v>627</v>
      </c>
      <c r="Z3548" t="s">
        <v>628</v>
      </c>
      <c r="AA3548" t="s">
        <v>629</v>
      </c>
      <c r="AC3548" t="s">
        <v>1234</v>
      </c>
      <c r="AD3548" t="s">
        <v>151</v>
      </c>
      <c r="AF3548" t="s">
        <v>1241</v>
      </c>
      <c r="AG3548" t="s">
        <v>1242</v>
      </c>
      <c r="AH3548" t="s">
        <v>1243</v>
      </c>
      <c r="AI3548" t="s">
        <v>736</v>
      </c>
      <c r="AJ3548" t="s">
        <v>636</v>
      </c>
      <c r="AK3548" t="s">
        <v>637</v>
      </c>
      <c r="AL3548" t="s">
        <v>736</v>
      </c>
      <c r="AM3548" t="s">
        <v>719</v>
      </c>
    </row>
    <row r="3549" spans="1:39" x14ac:dyDescent="0.35">
      <c r="A3549">
        <v>7367</v>
      </c>
      <c r="B3549">
        <v>7367</v>
      </c>
      <c r="C3549" t="s">
        <v>28815</v>
      </c>
      <c r="D3549" t="s">
        <v>28816</v>
      </c>
      <c r="E3549" t="s">
        <v>610</v>
      </c>
      <c r="F3549" t="s">
        <v>611</v>
      </c>
      <c r="G3549" t="s">
        <v>534</v>
      </c>
      <c r="H3549" t="s">
        <v>612</v>
      </c>
      <c r="I3549" t="s">
        <v>1234</v>
      </c>
      <c r="J3549" t="s">
        <v>28817</v>
      </c>
      <c r="K3549" t="s">
        <v>28818</v>
      </c>
      <c r="L3549" t="s">
        <v>28819</v>
      </c>
      <c r="M3549" t="s">
        <v>617</v>
      </c>
      <c r="N3549" t="s">
        <v>28820</v>
      </c>
      <c r="O3549" t="s">
        <v>610</v>
      </c>
      <c r="P3549" t="s">
        <v>619</v>
      </c>
      <c r="R3549" t="s">
        <v>28821</v>
      </c>
      <c r="S3549" t="s">
        <v>28822</v>
      </c>
      <c r="T3549" t="s">
        <v>622</v>
      </c>
      <c r="U3549" t="s">
        <v>623</v>
      </c>
      <c r="V3549" t="s">
        <v>624</v>
      </c>
      <c r="W3549" t="s">
        <v>625</v>
      </c>
      <c r="X3549" t="s">
        <v>626</v>
      </c>
      <c r="Y3549" t="s">
        <v>627</v>
      </c>
      <c r="Z3549" t="s">
        <v>628</v>
      </c>
      <c r="AA3549" t="s">
        <v>629</v>
      </c>
      <c r="AC3549" t="s">
        <v>1234</v>
      </c>
      <c r="AD3549" t="s">
        <v>151</v>
      </c>
      <c r="AF3549" t="s">
        <v>1241</v>
      </c>
      <c r="AG3549" t="s">
        <v>1242</v>
      </c>
      <c r="AH3549" t="s">
        <v>1243</v>
      </c>
      <c r="AI3549" t="s">
        <v>635</v>
      </c>
      <c r="AJ3549" t="s">
        <v>636</v>
      </c>
      <c r="AK3549" t="s">
        <v>637</v>
      </c>
      <c r="AL3549" t="s">
        <v>638</v>
      </c>
      <c r="AM3549" t="s">
        <v>639</v>
      </c>
    </row>
    <row r="3550" spans="1:39" x14ac:dyDescent="0.35">
      <c r="A3550">
        <v>7425</v>
      </c>
      <c r="B3550">
        <v>7425</v>
      </c>
      <c r="C3550" t="s">
        <v>28823</v>
      </c>
      <c r="D3550" t="s">
        <v>28824</v>
      </c>
      <c r="E3550" t="s">
        <v>610</v>
      </c>
      <c r="F3550" t="s">
        <v>611</v>
      </c>
      <c r="G3550" t="s">
        <v>534</v>
      </c>
      <c r="H3550" t="s">
        <v>612</v>
      </c>
      <c r="I3550" t="s">
        <v>1170</v>
      </c>
      <c r="J3550" t="s">
        <v>28825</v>
      </c>
      <c r="K3550" t="s">
        <v>28826</v>
      </c>
      <c r="L3550" t="s">
        <v>28827</v>
      </c>
      <c r="M3550" t="s">
        <v>617</v>
      </c>
      <c r="N3550" t="s">
        <v>28828</v>
      </c>
      <c r="O3550" t="s">
        <v>610</v>
      </c>
      <c r="P3550" t="s">
        <v>619</v>
      </c>
      <c r="R3550" t="s">
        <v>28829</v>
      </c>
      <c r="S3550" t="s">
        <v>28830</v>
      </c>
      <c r="T3550" t="s">
        <v>622</v>
      </c>
      <c r="U3550" t="s">
        <v>623</v>
      </c>
      <c r="V3550" t="s">
        <v>624</v>
      </c>
      <c r="W3550" t="s">
        <v>625</v>
      </c>
      <c r="X3550" t="s">
        <v>626</v>
      </c>
      <c r="Y3550" t="s">
        <v>627</v>
      </c>
      <c r="Z3550" t="s">
        <v>628</v>
      </c>
      <c r="AA3550" t="s">
        <v>629</v>
      </c>
      <c r="AB3550" t="s">
        <v>1177</v>
      </c>
      <c r="AC3550" t="s">
        <v>1170</v>
      </c>
      <c r="AD3550" t="s">
        <v>173</v>
      </c>
      <c r="AE3550" t="s">
        <v>631</v>
      </c>
      <c r="AF3550" t="s">
        <v>534</v>
      </c>
      <c r="AG3550" t="s">
        <v>1178</v>
      </c>
      <c r="AH3550" t="s">
        <v>1179</v>
      </c>
      <c r="AI3550" t="s">
        <v>635</v>
      </c>
      <c r="AJ3550" t="s">
        <v>636</v>
      </c>
      <c r="AK3550" t="s">
        <v>637</v>
      </c>
      <c r="AL3550" t="s">
        <v>638</v>
      </c>
      <c r="AM3550" t="s">
        <v>639</v>
      </c>
    </row>
    <row r="3551" spans="1:39" x14ac:dyDescent="0.35">
      <c r="A3551">
        <v>7404</v>
      </c>
      <c r="B3551">
        <v>7404</v>
      </c>
      <c r="C3551" t="s">
        <v>28831</v>
      </c>
      <c r="D3551" t="s">
        <v>28832</v>
      </c>
      <c r="E3551" t="s">
        <v>610</v>
      </c>
      <c r="F3551" t="s">
        <v>611</v>
      </c>
      <c r="G3551" t="s">
        <v>534</v>
      </c>
      <c r="H3551" t="s">
        <v>612</v>
      </c>
      <c r="I3551" t="s">
        <v>1454</v>
      </c>
      <c r="J3551" t="s">
        <v>28833</v>
      </c>
      <c r="K3551" t="s">
        <v>28834</v>
      </c>
      <c r="L3551" t="s">
        <v>28835</v>
      </c>
      <c r="M3551" t="s">
        <v>617</v>
      </c>
      <c r="N3551" t="s">
        <v>28836</v>
      </c>
      <c r="O3551" t="s">
        <v>610</v>
      </c>
      <c r="P3551" t="s">
        <v>619</v>
      </c>
      <c r="R3551" t="s">
        <v>28837</v>
      </c>
      <c r="S3551" t="s">
        <v>28838</v>
      </c>
      <c r="T3551" t="s">
        <v>622</v>
      </c>
      <c r="U3551" t="s">
        <v>623</v>
      </c>
      <c r="V3551" t="s">
        <v>624</v>
      </c>
      <c r="W3551" t="s">
        <v>625</v>
      </c>
      <c r="X3551" t="s">
        <v>626</v>
      </c>
      <c r="Y3551" t="s">
        <v>627</v>
      </c>
      <c r="Z3551" t="s">
        <v>628</v>
      </c>
      <c r="AA3551" t="s">
        <v>629</v>
      </c>
      <c r="AB3551" t="s">
        <v>1464</v>
      </c>
      <c r="AC3551" t="s">
        <v>1454</v>
      </c>
      <c r="AD3551" t="s">
        <v>163</v>
      </c>
      <c r="AE3551" t="s">
        <v>1465</v>
      </c>
      <c r="AF3551" t="s">
        <v>1466</v>
      </c>
      <c r="AG3551" t="s">
        <v>1467</v>
      </c>
      <c r="AH3551" t="s">
        <v>1468</v>
      </c>
      <c r="AI3551" t="s">
        <v>635</v>
      </c>
      <c r="AJ3551" t="s">
        <v>636</v>
      </c>
      <c r="AK3551" t="s">
        <v>637</v>
      </c>
      <c r="AL3551" t="s">
        <v>638</v>
      </c>
      <c r="AM3551" t="s">
        <v>639</v>
      </c>
    </row>
    <row r="3552" spans="1:39" x14ac:dyDescent="0.35">
      <c r="A3552">
        <v>7405</v>
      </c>
      <c r="B3552">
        <v>7405</v>
      </c>
      <c r="C3552" t="s">
        <v>28839</v>
      </c>
      <c r="D3552" t="s">
        <v>28840</v>
      </c>
      <c r="E3552" t="s">
        <v>610</v>
      </c>
      <c r="F3552" t="s">
        <v>611</v>
      </c>
      <c r="G3552" t="s">
        <v>532</v>
      </c>
      <c r="H3552" t="s">
        <v>612</v>
      </c>
      <c r="I3552" t="s">
        <v>945</v>
      </c>
      <c r="J3552" t="s">
        <v>28841</v>
      </c>
      <c r="K3552" t="s">
        <v>28842</v>
      </c>
      <c r="L3552" t="s">
        <v>28843</v>
      </c>
      <c r="M3552" t="s">
        <v>617</v>
      </c>
      <c r="N3552" t="s">
        <v>28844</v>
      </c>
      <c r="O3552" t="s">
        <v>610</v>
      </c>
      <c r="P3552" t="s">
        <v>619</v>
      </c>
      <c r="R3552" t="s">
        <v>28332</v>
      </c>
      <c r="S3552" t="s">
        <v>28845</v>
      </c>
      <c r="T3552" t="s">
        <v>622</v>
      </c>
      <c r="U3552" t="s">
        <v>623</v>
      </c>
      <c r="V3552" t="s">
        <v>624</v>
      </c>
      <c r="W3552" t="s">
        <v>625</v>
      </c>
      <c r="X3552" t="s">
        <v>626</v>
      </c>
      <c r="Y3552" t="s">
        <v>627</v>
      </c>
      <c r="Z3552" t="s">
        <v>674</v>
      </c>
      <c r="AA3552" t="s">
        <v>629</v>
      </c>
      <c r="AB3552" t="s">
        <v>952</v>
      </c>
      <c r="AC3552" t="s">
        <v>945</v>
      </c>
      <c r="AD3552" t="s">
        <v>179</v>
      </c>
      <c r="AE3552" t="s">
        <v>631</v>
      </c>
      <c r="AF3552" t="s">
        <v>953</v>
      </c>
      <c r="AG3552" t="s">
        <v>954</v>
      </c>
      <c r="AH3552" t="s">
        <v>955</v>
      </c>
      <c r="AI3552" t="s">
        <v>635</v>
      </c>
      <c r="AJ3552" t="s">
        <v>636</v>
      </c>
      <c r="AK3552" t="s">
        <v>680</v>
      </c>
      <c r="AL3552" t="s">
        <v>638</v>
      </c>
      <c r="AM3552" t="s">
        <v>639</v>
      </c>
    </row>
    <row r="3553" spans="1:39" x14ac:dyDescent="0.35">
      <c r="A3553">
        <v>7425</v>
      </c>
      <c r="B3553">
        <v>7425</v>
      </c>
      <c r="C3553" t="s">
        <v>28846</v>
      </c>
      <c r="D3553" t="s">
        <v>28847</v>
      </c>
      <c r="E3553" t="s">
        <v>610</v>
      </c>
      <c r="F3553" t="s">
        <v>611</v>
      </c>
      <c r="G3553" t="s">
        <v>534</v>
      </c>
      <c r="H3553" t="s">
        <v>612</v>
      </c>
      <c r="I3553" t="s">
        <v>1170</v>
      </c>
      <c r="J3553" t="s">
        <v>28848</v>
      </c>
      <c r="K3553" t="s">
        <v>28849</v>
      </c>
      <c r="L3553" t="s">
        <v>28850</v>
      </c>
      <c r="M3553" t="s">
        <v>617</v>
      </c>
      <c r="N3553" t="s">
        <v>28851</v>
      </c>
      <c r="O3553" t="s">
        <v>610</v>
      </c>
      <c r="P3553" t="s">
        <v>619</v>
      </c>
      <c r="R3553" t="s">
        <v>28852</v>
      </c>
      <c r="S3553" t="s">
        <v>28853</v>
      </c>
      <c r="T3553" t="s">
        <v>622</v>
      </c>
      <c r="U3553" t="s">
        <v>623</v>
      </c>
      <c r="V3553" t="s">
        <v>624</v>
      </c>
      <c r="W3553" t="s">
        <v>625</v>
      </c>
      <c r="X3553" t="s">
        <v>626</v>
      </c>
      <c r="Y3553" t="s">
        <v>627</v>
      </c>
      <c r="Z3553" t="s">
        <v>628</v>
      </c>
      <c r="AA3553" t="s">
        <v>629</v>
      </c>
      <c r="AB3553" t="s">
        <v>1177</v>
      </c>
      <c r="AC3553" t="s">
        <v>1170</v>
      </c>
      <c r="AD3553" t="s">
        <v>173</v>
      </c>
      <c r="AE3553" t="s">
        <v>631</v>
      </c>
      <c r="AF3553" t="s">
        <v>534</v>
      </c>
      <c r="AG3553" t="s">
        <v>1178</v>
      </c>
      <c r="AH3553" t="s">
        <v>1179</v>
      </c>
      <c r="AI3553" t="s">
        <v>635</v>
      </c>
      <c r="AJ3553" t="s">
        <v>636</v>
      </c>
      <c r="AK3553" t="s">
        <v>637</v>
      </c>
      <c r="AL3553" t="s">
        <v>638</v>
      </c>
      <c r="AM3553" t="s">
        <v>639</v>
      </c>
    </row>
    <row r="3554" spans="1:39" x14ac:dyDescent="0.35">
      <c r="A3554">
        <v>7404</v>
      </c>
      <c r="B3554">
        <v>7404</v>
      </c>
      <c r="C3554" t="s">
        <v>28854</v>
      </c>
      <c r="D3554" t="s">
        <v>28855</v>
      </c>
      <c r="E3554" t="s">
        <v>610</v>
      </c>
      <c r="F3554" t="s">
        <v>611</v>
      </c>
      <c r="G3554" t="s">
        <v>534</v>
      </c>
      <c r="H3554" t="s">
        <v>612</v>
      </c>
      <c r="I3554" t="s">
        <v>1454</v>
      </c>
      <c r="J3554" t="s">
        <v>28856</v>
      </c>
      <c r="K3554" t="s">
        <v>28857</v>
      </c>
      <c r="L3554" t="s">
        <v>28858</v>
      </c>
      <c r="M3554" t="s">
        <v>617</v>
      </c>
      <c r="N3554" t="s">
        <v>28859</v>
      </c>
      <c r="O3554" t="s">
        <v>610</v>
      </c>
      <c r="P3554" t="s">
        <v>619</v>
      </c>
      <c r="R3554" t="s">
        <v>28860</v>
      </c>
      <c r="S3554" t="s">
        <v>28861</v>
      </c>
      <c r="T3554" t="s">
        <v>622</v>
      </c>
      <c r="U3554" t="s">
        <v>623</v>
      </c>
      <c r="V3554" t="s">
        <v>624</v>
      </c>
      <c r="W3554" t="s">
        <v>625</v>
      </c>
      <c r="X3554" t="s">
        <v>626</v>
      </c>
      <c r="Y3554" t="s">
        <v>627</v>
      </c>
      <c r="Z3554" t="s">
        <v>628</v>
      </c>
      <c r="AA3554" t="s">
        <v>629</v>
      </c>
      <c r="AB3554" t="s">
        <v>1464</v>
      </c>
      <c r="AC3554" t="s">
        <v>1454</v>
      </c>
      <c r="AD3554" t="s">
        <v>163</v>
      </c>
      <c r="AE3554" t="s">
        <v>1465</v>
      </c>
      <c r="AF3554" t="s">
        <v>1466</v>
      </c>
      <c r="AG3554" t="s">
        <v>1467</v>
      </c>
      <c r="AH3554" t="s">
        <v>1468</v>
      </c>
      <c r="AI3554" t="s">
        <v>635</v>
      </c>
      <c r="AJ3554" t="s">
        <v>636</v>
      </c>
      <c r="AK3554" t="s">
        <v>637</v>
      </c>
      <c r="AL3554" t="s">
        <v>638</v>
      </c>
      <c r="AM3554" t="s">
        <v>639</v>
      </c>
    </row>
    <row r="3555" spans="1:39" x14ac:dyDescent="0.35">
      <c r="A3555">
        <v>7442</v>
      </c>
      <c r="B3555">
        <v>7442</v>
      </c>
      <c r="C3555" t="s">
        <v>28862</v>
      </c>
      <c r="D3555" t="s">
        <v>28863</v>
      </c>
      <c r="E3555" t="s">
        <v>610</v>
      </c>
      <c r="F3555" t="s">
        <v>611</v>
      </c>
      <c r="G3555" t="s">
        <v>534</v>
      </c>
      <c r="H3555" t="s">
        <v>612</v>
      </c>
      <c r="I3555" t="s">
        <v>613</v>
      </c>
      <c r="J3555" t="s">
        <v>28864</v>
      </c>
      <c r="K3555" t="s">
        <v>28865</v>
      </c>
      <c r="L3555" t="s">
        <v>28866</v>
      </c>
      <c r="M3555" t="s">
        <v>617</v>
      </c>
      <c r="N3555" t="s">
        <v>28867</v>
      </c>
      <c r="O3555" t="s">
        <v>610</v>
      </c>
      <c r="P3555" t="s">
        <v>619</v>
      </c>
      <c r="R3555" t="s">
        <v>28868</v>
      </c>
      <c r="S3555" t="s">
        <v>28869</v>
      </c>
      <c r="T3555" t="s">
        <v>622</v>
      </c>
      <c r="U3555" t="s">
        <v>623</v>
      </c>
      <c r="V3555" t="s">
        <v>624</v>
      </c>
      <c r="W3555" t="s">
        <v>625</v>
      </c>
      <c r="X3555" t="s">
        <v>626</v>
      </c>
      <c r="Y3555" t="s">
        <v>627</v>
      </c>
      <c r="Z3555" t="s">
        <v>628</v>
      </c>
      <c r="AA3555" t="s">
        <v>629</v>
      </c>
      <c r="AB3555" t="s">
        <v>630</v>
      </c>
      <c r="AC3555" t="s">
        <v>613</v>
      </c>
      <c r="AD3555" t="s">
        <v>175</v>
      </c>
      <c r="AE3555" t="s">
        <v>631</v>
      </c>
      <c r="AF3555" t="s">
        <v>632</v>
      </c>
      <c r="AG3555" t="s">
        <v>633</v>
      </c>
      <c r="AH3555" t="s">
        <v>634</v>
      </c>
      <c r="AI3555" t="s">
        <v>635</v>
      </c>
      <c r="AJ3555" t="s">
        <v>636</v>
      </c>
      <c r="AK3555" t="s">
        <v>637</v>
      </c>
      <c r="AL3555" t="s">
        <v>638</v>
      </c>
      <c r="AM3555" t="s">
        <v>639</v>
      </c>
    </row>
    <row r="3556" spans="1:39" x14ac:dyDescent="0.35">
      <c r="A3556">
        <v>7436</v>
      </c>
      <c r="B3556">
        <v>7436</v>
      </c>
      <c r="C3556" t="s">
        <v>28870</v>
      </c>
      <c r="D3556" t="s">
        <v>28871</v>
      </c>
      <c r="E3556" t="s">
        <v>1580</v>
      </c>
      <c r="F3556" t="s">
        <v>611</v>
      </c>
      <c r="G3556" t="s">
        <v>532</v>
      </c>
      <c r="H3556" t="s">
        <v>612</v>
      </c>
      <c r="I3556" t="s">
        <v>1010</v>
      </c>
      <c r="J3556" t="s">
        <v>28872</v>
      </c>
      <c r="K3556" t="s">
        <v>28873</v>
      </c>
      <c r="L3556" t="s">
        <v>28874</v>
      </c>
      <c r="M3556" t="s">
        <v>617</v>
      </c>
      <c r="N3556" t="s">
        <v>28875</v>
      </c>
      <c r="O3556" t="s">
        <v>1580</v>
      </c>
      <c r="P3556" t="s">
        <v>619</v>
      </c>
      <c r="R3556" t="s">
        <v>28876</v>
      </c>
      <c r="S3556" t="s">
        <v>28877</v>
      </c>
      <c r="T3556" t="s">
        <v>628</v>
      </c>
      <c r="U3556" t="s">
        <v>2033</v>
      </c>
      <c r="V3556" t="s">
        <v>624</v>
      </c>
      <c r="W3556" t="s">
        <v>1584</v>
      </c>
      <c r="X3556" t="s">
        <v>810</v>
      </c>
      <c r="Y3556" t="s">
        <v>811</v>
      </c>
      <c r="Z3556" t="s">
        <v>674</v>
      </c>
      <c r="AA3556" t="s">
        <v>629</v>
      </c>
      <c r="AB3556" t="s">
        <v>1019</v>
      </c>
      <c r="AC3556" t="s">
        <v>1010</v>
      </c>
      <c r="AD3556" t="s">
        <v>79</v>
      </c>
      <c r="AE3556" t="s">
        <v>651</v>
      </c>
      <c r="AF3556" t="s">
        <v>953</v>
      </c>
      <c r="AG3556" t="s">
        <v>1020</v>
      </c>
      <c r="AH3556" t="s">
        <v>1021</v>
      </c>
      <c r="AI3556" t="s">
        <v>2035</v>
      </c>
      <c r="AJ3556" t="s">
        <v>636</v>
      </c>
      <c r="AK3556" t="s">
        <v>680</v>
      </c>
      <c r="AL3556" t="s">
        <v>1586</v>
      </c>
      <c r="AM3556" t="s">
        <v>639</v>
      </c>
    </row>
    <row r="3557" spans="1:39" x14ac:dyDescent="0.35">
      <c r="A3557">
        <v>7418</v>
      </c>
      <c r="B3557">
        <v>7418</v>
      </c>
      <c r="C3557" t="s">
        <v>28878</v>
      </c>
      <c r="D3557" t="s">
        <v>28879</v>
      </c>
      <c r="E3557" t="s">
        <v>610</v>
      </c>
      <c r="F3557" t="s">
        <v>611</v>
      </c>
      <c r="G3557" t="s">
        <v>530</v>
      </c>
      <c r="H3557" t="s">
        <v>612</v>
      </c>
      <c r="I3557" t="s">
        <v>740</v>
      </c>
      <c r="J3557" t="s">
        <v>28880</v>
      </c>
      <c r="K3557" t="s">
        <v>28881</v>
      </c>
      <c r="L3557" t="s">
        <v>28882</v>
      </c>
      <c r="M3557" t="s">
        <v>617</v>
      </c>
      <c r="N3557" t="s">
        <v>28883</v>
      </c>
      <c r="O3557" t="s">
        <v>610</v>
      </c>
      <c r="P3557" t="s">
        <v>619</v>
      </c>
      <c r="R3557" t="s">
        <v>28884</v>
      </c>
      <c r="S3557" t="s">
        <v>28885</v>
      </c>
      <c r="T3557" t="s">
        <v>622</v>
      </c>
      <c r="U3557" t="s">
        <v>623</v>
      </c>
      <c r="V3557" t="s">
        <v>624</v>
      </c>
      <c r="W3557" t="s">
        <v>625</v>
      </c>
      <c r="X3557" t="s">
        <v>626</v>
      </c>
      <c r="Y3557" t="s">
        <v>627</v>
      </c>
      <c r="Z3557" t="s">
        <v>749</v>
      </c>
      <c r="AA3557" t="s">
        <v>629</v>
      </c>
      <c r="AB3557" t="s">
        <v>740</v>
      </c>
      <c r="AC3557" t="s">
        <v>740</v>
      </c>
      <c r="AD3557" t="s">
        <v>155</v>
      </c>
      <c r="AE3557" t="s">
        <v>750</v>
      </c>
      <c r="AF3557" t="s">
        <v>751</v>
      </c>
      <c r="AG3557" t="s">
        <v>752</v>
      </c>
      <c r="AH3557" t="s">
        <v>753</v>
      </c>
      <c r="AI3557" t="s">
        <v>635</v>
      </c>
      <c r="AJ3557" t="s">
        <v>636</v>
      </c>
      <c r="AK3557" t="s">
        <v>755</v>
      </c>
      <c r="AL3557" t="s">
        <v>638</v>
      </c>
      <c r="AM3557" t="s">
        <v>639</v>
      </c>
    </row>
    <row r="3558" spans="1:39" x14ac:dyDescent="0.35">
      <c r="A3558">
        <v>7425</v>
      </c>
      <c r="B3558">
        <v>7425</v>
      </c>
      <c r="C3558" t="s">
        <v>28886</v>
      </c>
      <c r="D3558" t="s">
        <v>28887</v>
      </c>
      <c r="E3558" t="s">
        <v>610</v>
      </c>
      <c r="F3558" t="s">
        <v>611</v>
      </c>
      <c r="G3558" t="s">
        <v>534</v>
      </c>
      <c r="H3558" t="s">
        <v>612</v>
      </c>
      <c r="I3558" t="s">
        <v>1170</v>
      </c>
      <c r="J3558" t="s">
        <v>28888</v>
      </c>
      <c r="K3558" t="s">
        <v>28889</v>
      </c>
      <c r="L3558" t="s">
        <v>28890</v>
      </c>
      <c r="M3558" t="s">
        <v>617</v>
      </c>
      <c r="N3558" t="s">
        <v>28891</v>
      </c>
      <c r="O3558" t="s">
        <v>610</v>
      </c>
      <c r="P3558" t="s">
        <v>619</v>
      </c>
      <c r="R3558" t="s">
        <v>28892</v>
      </c>
      <c r="S3558" t="s">
        <v>28893</v>
      </c>
      <c r="T3558" t="s">
        <v>622</v>
      </c>
      <c r="U3558" t="s">
        <v>623</v>
      </c>
      <c r="V3558" t="s">
        <v>624</v>
      </c>
      <c r="W3558" t="s">
        <v>625</v>
      </c>
      <c r="X3558" t="s">
        <v>626</v>
      </c>
      <c r="Y3558" t="s">
        <v>627</v>
      </c>
      <c r="Z3558" t="s">
        <v>628</v>
      </c>
      <c r="AA3558" t="s">
        <v>629</v>
      </c>
      <c r="AB3558" t="s">
        <v>1177</v>
      </c>
      <c r="AC3558" t="s">
        <v>1170</v>
      </c>
      <c r="AD3558" t="s">
        <v>173</v>
      </c>
      <c r="AE3558" t="s">
        <v>631</v>
      </c>
      <c r="AF3558" t="s">
        <v>534</v>
      </c>
      <c r="AG3558" t="s">
        <v>1178</v>
      </c>
      <c r="AH3558" t="s">
        <v>1179</v>
      </c>
      <c r="AI3558" t="s">
        <v>635</v>
      </c>
      <c r="AJ3558" t="s">
        <v>636</v>
      </c>
      <c r="AK3558" t="s">
        <v>637</v>
      </c>
      <c r="AL3558" t="s">
        <v>638</v>
      </c>
      <c r="AM3558" t="s">
        <v>639</v>
      </c>
    </row>
    <row r="3559" spans="1:39" x14ac:dyDescent="0.35">
      <c r="A3559">
        <v>5701</v>
      </c>
      <c r="B3559">
        <v>5701</v>
      </c>
      <c r="C3559" t="s">
        <v>28894</v>
      </c>
      <c r="D3559" t="s">
        <v>28895</v>
      </c>
      <c r="E3559" t="s">
        <v>610</v>
      </c>
      <c r="F3559" t="s">
        <v>611</v>
      </c>
      <c r="G3559" t="s">
        <v>534</v>
      </c>
      <c r="H3559" t="s">
        <v>612</v>
      </c>
      <c r="I3559" t="s">
        <v>226</v>
      </c>
      <c r="J3559" t="s">
        <v>28896</v>
      </c>
      <c r="K3559" t="s">
        <v>28897</v>
      </c>
      <c r="L3559" t="s">
        <v>28898</v>
      </c>
      <c r="M3559" t="s">
        <v>617</v>
      </c>
      <c r="N3559" t="s">
        <v>28899</v>
      </c>
      <c r="O3559" t="s">
        <v>610</v>
      </c>
      <c r="P3559" t="s">
        <v>619</v>
      </c>
      <c r="R3559" t="s">
        <v>28900</v>
      </c>
      <c r="S3559" t="s">
        <v>28901</v>
      </c>
      <c r="T3559" t="s">
        <v>622</v>
      </c>
      <c r="U3559" t="s">
        <v>623</v>
      </c>
      <c r="V3559" t="s">
        <v>624</v>
      </c>
      <c r="W3559" t="s">
        <v>625</v>
      </c>
      <c r="X3559" t="s">
        <v>626</v>
      </c>
      <c r="Y3559" t="s">
        <v>627</v>
      </c>
      <c r="Z3559" t="s">
        <v>628</v>
      </c>
      <c r="AA3559" t="s">
        <v>629</v>
      </c>
      <c r="AB3559" t="s">
        <v>657</v>
      </c>
      <c r="AC3559" t="s">
        <v>226</v>
      </c>
      <c r="AD3559" t="s">
        <v>227</v>
      </c>
      <c r="AE3559" t="s">
        <v>658</v>
      </c>
      <c r="AF3559" t="s">
        <v>659</v>
      </c>
      <c r="AG3559" t="s">
        <v>660</v>
      </c>
      <c r="AH3559" t="s">
        <v>661</v>
      </c>
      <c r="AI3559" t="s">
        <v>635</v>
      </c>
      <c r="AJ3559" t="s">
        <v>636</v>
      </c>
      <c r="AK3559" t="s">
        <v>637</v>
      </c>
      <c r="AL3559" t="s">
        <v>638</v>
      </c>
      <c r="AM3559" t="s">
        <v>639</v>
      </c>
    </row>
    <row r="3560" spans="1:39" x14ac:dyDescent="0.35">
      <c r="A3560">
        <v>7425</v>
      </c>
      <c r="B3560">
        <v>7425</v>
      </c>
      <c r="C3560" t="s">
        <v>28902</v>
      </c>
      <c r="D3560" t="s">
        <v>28903</v>
      </c>
      <c r="E3560" t="s">
        <v>610</v>
      </c>
      <c r="F3560" t="s">
        <v>611</v>
      </c>
      <c r="G3560" t="s">
        <v>534</v>
      </c>
      <c r="H3560" t="s">
        <v>612</v>
      </c>
      <c r="I3560" t="s">
        <v>1170</v>
      </c>
      <c r="J3560" t="s">
        <v>28904</v>
      </c>
      <c r="K3560" t="s">
        <v>28905</v>
      </c>
      <c r="L3560" t="s">
        <v>28906</v>
      </c>
      <c r="M3560" t="s">
        <v>617</v>
      </c>
      <c r="N3560" t="s">
        <v>28907</v>
      </c>
      <c r="O3560" t="s">
        <v>610</v>
      </c>
      <c r="P3560" t="s">
        <v>619</v>
      </c>
      <c r="R3560" t="s">
        <v>28908</v>
      </c>
      <c r="S3560" t="s">
        <v>28909</v>
      </c>
      <c r="T3560" t="s">
        <v>622</v>
      </c>
      <c r="U3560" t="s">
        <v>623</v>
      </c>
      <c r="V3560" t="s">
        <v>624</v>
      </c>
      <c r="W3560" t="s">
        <v>625</v>
      </c>
      <c r="X3560" t="s">
        <v>626</v>
      </c>
      <c r="Y3560" t="s">
        <v>627</v>
      </c>
      <c r="Z3560" t="s">
        <v>628</v>
      </c>
      <c r="AA3560" t="s">
        <v>629</v>
      </c>
      <c r="AB3560" t="s">
        <v>1177</v>
      </c>
      <c r="AC3560" t="s">
        <v>1170</v>
      </c>
      <c r="AD3560" t="s">
        <v>173</v>
      </c>
      <c r="AE3560" t="s">
        <v>631</v>
      </c>
      <c r="AF3560" t="s">
        <v>534</v>
      </c>
      <c r="AG3560" t="s">
        <v>1178</v>
      </c>
      <c r="AH3560" t="s">
        <v>1179</v>
      </c>
      <c r="AI3560" t="s">
        <v>635</v>
      </c>
      <c r="AJ3560" t="s">
        <v>636</v>
      </c>
      <c r="AK3560" t="s">
        <v>637</v>
      </c>
      <c r="AL3560" t="s">
        <v>638</v>
      </c>
      <c r="AM3560" t="s">
        <v>639</v>
      </c>
    </row>
    <row r="3561" spans="1:39" x14ac:dyDescent="0.35">
      <c r="A3561">
        <v>7442</v>
      </c>
      <c r="B3561">
        <v>7442</v>
      </c>
      <c r="C3561" t="s">
        <v>28910</v>
      </c>
      <c r="D3561" t="s">
        <v>28910</v>
      </c>
      <c r="E3561" t="s">
        <v>4951</v>
      </c>
      <c r="F3561" t="s">
        <v>611</v>
      </c>
      <c r="G3561" t="s">
        <v>534</v>
      </c>
      <c r="H3561" t="s">
        <v>612</v>
      </c>
      <c r="I3561" t="s">
        <v>613</v>
      </c>
      <c r="J3561" t="s">
        <v>28911</v>
      </c>
      <c r="K3561" t="s">
        <v>548</v>
      </c>
      <c r="L3561" t="s">
        <v>549</v>
      </c>
      <c r="M3561" t="s">
        <v>617</v>
      </c>
      <c r="N3561" t="s">
        <v>28912</v>
      </c>
      <c r="O3561" t="s">
        <v>4951</v>
      </c>
      <c r="P3561" t="s">
        <v>619</v>
      </c>
      <c r="R3561" t="s">
        <v>28913</v>
      </c>
      <c r="S3561" t="s">
        <v>28914</v>
      </c>
      <c r="T3561" t="s">
        <v>622</v>
      </c>
      <c r="U3561" t="s">
        <v>4958</v>
      </c>
      <c r="V3561" t="s">
        <v>624</v>
      </c>
      <c r="W3561" t="s">
        <v>2180</v>
      </c>
      <c r="X3561" t="s">
        <v>626</v>
      </c>
      <c r="Y3561" t="s">
        <v>627</v>
      </c>
      <c r="Z3561" t="s">
        <v>628</v>
      </c>
      <c r="AA3561" t="s">
        <v>629</v>
      </c>
      <c r="AB3561" t="s">
        <v>630</v>
      </c>
      <c r="AC3561" t="s">
        <v>613</v>
      </c>
      <c r="AD3561" t="s">
        <v>175</v>
      </c>
      <c r="AE3561" t="s">
        <v>631</v>
      </c>
      <c r="AF3561" t="s">
        <v>632</v>
      </c>
      <c r="AG3561" t="s">
        <v>633</v>
      </c>
      <c r="AH3561" t="s">
        <v>634</v>
      </c>
      <c r="AI3561" t="s">
        <v>4959</v>
      </c>
      <c r="AJ3561" t="s">
        <v>636</v>
      </c>
      <c r="AK3561" t="s">
        <v>637</v>
      </c>
      <c r="AL3561" t="s">
        <v>4960</v>
      </c>
      <c r="AM3561" t="s">
        <v>639</v>
      </c>
    </row>
    <row r="3562" spans="1:39" x14ac:dyDescent="0.35">
      <c r="A3562">
        <v>7405</v>
      </c>
      <c r="B3562">
        <v>7405</v>
      </c>
      <c r="C3562" t="s">
        <v>28915</v>
      </c>
      <c r="D3562" t="s">
        <v>28916</v>
      </c>
      <c r="E3562" t="s">
        <v>610</v>
      </c>
      <c r="F3562" t="s">
        <v>611</v>
      </c>
      <c r="G3562" t="s">
        <v>532</v>
      </c>
      <c r="H3562" t="s">
        <v>612</v>
      </c>
      <c r="I3562" t="s">
        <v>945</v>
      </c>
      <c r="J3562" t="s">
        <v>28917</v>
      </c>
      <c r="K3562" t="s">
        <v>28918</v>
      </c>
      <c r="L3562" t="s">
        <v>28919</v>
      </c>
      <c r="M3562" t="s">
        <v>617</v>
      </c>
      <c r="N3562" t="s">
        <v>28920</v>
      </c>
      <c r="O3562" t="s">
        <v>610</v>
      </c>
      <c r="P3562" t="s">
        <v>619</v>
      </c>
      <c r="R3562" t="s">
        <v>10149</v>
      </c>
      <c r="S3562" t="s">
        <v>28921</v>
      </c>
      <c r="T3562" t="s">
        <v>622</v>
      </c>
      <c r="U3562" t="s">
        <v>623</v>
      </c>
      <c r="V3562" t="s">
        <v>624</v>
      </c>
      <c r="W3562" t="s">
        <v>625</v>
      </c>
      <c r="X3562" t="s">
        <v>626</v>
      </c>
      <c r="Y3562" t="s">
        <v>627</v>
      </c>
      <c r="Z3562" t="s">
        <v>674</v>
      </c>
      <c r="AA3562" t="s">
        <v>629</v>
      </c>
      <c r="AB3562" t="s">
        <v>952</v>
      </c>
      <c r="AC3562" t="s">
        <v>945</v>
      </c>
      <c r="AD3562" t="s">
        <v>179</v>
      </c>
      <c r="AE3562" t="s">
        <v>631</v>
      </c>
      <c r="AF3562" t="s">
        <v>953</v>
      </c>
      <c r="AG3562" t="s">
        <v>954</v>
      </c>
      <c r="AH3562" t="s">
        <v>955</v>
      </c>
      <c r="AI3562" t="s">
        <v>635</v>
      </c>
      <c r="AJ3562" t="s">
        <v>636</v>
      </c>
      <c r="AK3562" t="s">
        <v>680</v>
      </c>
      <c r="AL3562" t="s">
        <v>638</v>
      </c>
      <c r="AM3562" t="s">
        <v>639</v>
      </c>
    </row>
    <row r="3563" spans="1:39" x14ac:dyDescent="0.35">
      <c r="A3563">
        <v>5701</v>
      </c>
      <c r="B3563">
        <v>5701</v>
      </c>
      <c r="C3563" t="s">
        <v>28922</v>
      </c>
      <c r="D3563" t="s">
        <v>28923</v>
      </c>
      <c r="E3563" t="s">
        <v>610</v>
      </c>
      <c r="F3563" t="s">
        <v>611</v>
      </c>
      <c r="G3563" t="s">
        <v>534</v>
      </c>
      <c r="H3563" t="s">
        <v>612</v>
      </c>
      <c r="I3563" t="s">
        <v>226</v>
      </c>
      <c r="J3563" t="s">
        <v>28924</v>
      </c>
      <c r="K3563" t="s">
        <v>28925</v>
      </c>
      <c r="L3563" t="s">
        <v>28926</v>
      </c>
      <c r="M3563" t="s">
        <v>617</v>
      </c>
      <c r="N3563" t="s">
        <v>28927</v>
      </c>
      <c r="O3563" t="s">
        <v>610</v>
      </c>
      <c r="P3563" t="s">
        <v>619</v>
      </c>
      <c r="R3563" t="s">
        <v>5269</v>
      </c>
      <c r="S3563" t="s">
        <v>28928</v>
      </c>
      <c r="T3563" t="s">
        <v>622</v>
      </c>
      <c r="U3563" t="s">
        <v>623</v>
      </c>
      <c r="V3563" t="s">
        <v>624</v>
      </c>
      <c r="W3563" t="s">
        <v>625</v>
      </c>
      <c r="X3563" t="s">
        <v>626</v>
      </c>
      <c r="Y3563" t="s">
        <v>627</v>
      </c>
      <c r="Z3563" t="s">
        <v>628</v>
      </c>
      <c r="AA3563" t="s">
        <v>629</v>
      </c>
      <c r="AB3563" t="s">
        <v>657</v>
      </c>
      <c r="AC3563" t="s">
        <v>226</v>
      </c>
      <c r="AD3563" t="s">
        <v>227</v>
      </c>
      <c r="AE3563" t="s">
        <v>658</v>
      </c>
      <c r="AF3563" t="s">
        <v>659</v>
      </c>
      <c r="AG3563" t="s">
        <v>660</v>
      </c>
      <c r="AH3563" t="s">
        <v>661</v>
      </c>
      <c r="AI3563" t="s">
        <v>635</v>
      </c>
      <c r="AJ3563" t="s">
        <v>636</v>
      </c>
      <c r="AK3563" t="s">
        <v>637</v>
      </c>
      <c r="AL3563" t="s">
        <v>638</v>
      </c>
      <c r="AM3563" t="s">
        <v>639</v>
      </c>
    </row>
    <row r="3564" spans="1:39" x14ac:dyDescent="0.35">
      <c r="A3564">
        <v>5701</v>
      </c>
      <c r="B3564">
        <v>5701</v>
      </c>
      <c r="C3564" t="s">
        <v>28929</v>
      </c>
      <c r="D3564" t="s">
        <v>28930</v>
      </c>
      <c r="E3564" t="s">
        <v>610</v>
      </c>
      <c r="F3564" t="s">
        <v>611</v>
      </c>
      <c r="G3564" t="s">
        <v>534</v>
      </c>
      <c r="H3564" t="s">
        <v>612</v>
      </c>
      <c r="I3564" t="s">
        <v>226</v>
      </c>
      <c r="J3564" t="s">
        <v>28931</v>
      </c>
      <c r="K3564" t="s">
        <v>542</v>
      </c>
      <c r="L3564" t="s">
        <v>3023</v>
      </c>
      <c r="M3564" t="s">
        <v>617</v>
      </c>
      <c r="N3564" t="s">
        <v>28932</v>
      </c>
      <c r="O3564" t="s">
        <v>610</v>
      </c>
      <c r="P3564" t="s">
        <v>619</v>
      </c>
      <c r="R3564" t="s">
        <v>28933</v>
      </c>
      <c r="S3564" t="s">
        <v>28934</v>
      </c>
      <c r="T3564" t="s">
        <v>622</v>
      </c>
      <c r="U3564" t="s">
        <v>623</v>
      </c>
      <c r="V3564" t="s">
        <v>624</v>
      </c>
      <c r="W3564" t="s">
        <v>625</v>
      </c>
      <c r="X3564" t="s">
        <v>626</v>
      </c>
      <c r="Y3564" t="s">
        <v>627</v>
      </c>
      <c r="Z3564" t="s">
        <v>628</v>
      </c>
      <c r="AA3564" t="s">
        <v>629</v>
      </c>
      <c r="AB3564" t="s">
        <v>657</v>
      </c>
      <c r="AC3564" t="s">
        <v>226</v>
      </c>
      <c r="AD3564" t="s">
        <v>227</v>
      </c>
      <c r="AE3564" t="s">
        <v>658</v>
      </c>
      <c r="AF3564" t="s">
        <v>659</v>
      </c>
      <c r="AG3564" t="s">
        <v>660</v>
      </c>
      <c r="AH3564" t="s">
        <v>661</v>
      </c>
      <c r="AI3564" t="s">
        <v>635</v>
      </c>
      <c r="AJ3564" t="s">
        <v>636</v>
      </c>
      <c r="AK3564" t="s">
        <v>637</v>
      </c>
      <c r="AL3564" t="s">
        <v>638</v>
      </c>
      <c r="AM3564" t="s">
        <v>639</v>
      </c>
    </row>
    <row r="3565" spans="1:39" x14ac:dyDescent="0.35">
      <c r="A3565">
        <v>7399</v>
      </c>
      <c r="B3565">
        <v>7399</v>
      </c>
      <c r="C3565" t="s">
        <v>28935</v>
      </c>
      <c r="D3565" t="s">
        <v>28936</v>
      </c>
      <c r="E3565" t="s">
        <v>610</v>
      </c>
      <c r="F3565" t="s">
        <v>611</v>
      </c>
      <c r="G3565" t="s">
        <v>530</v>
      </c>
      <c r="H3565" t="s">
        <v>612</v>
      </c>
      <c r="I3565" t="s">
        <v>1295</v>
      </c>
      <c r="J3565" t="s">
        <v>28937</v>
      </c>
      <c r="K3565" t="s">
        <v>28938</v>
      </c>
      <c r="L3565" t="s">
        <v>28939</v>
      </c>
      <c r="M3565" t="s">
        <v>617</v>
      </c>
      <c r="N3565" t="s">
        <v>28940</v>
      </c>
      <c r="O3565" t="s">
        <v>610</v>
      </c>
      <c r="P3565" t="s">
        <v>619</v>
      </c>
      <c r="R3565" t="s">
        <v>28941</v>
      </c>
      <c r="S3565" t="s">
        <v>28942</v>
      </c>
      <c r="T3565" t="s">
        <v>622</v>
      </c>
      <c r="U3565" t="s">
        <v>623</v>
      </c>
      <c r="V3565" t="s">
        <v>624</v>
      </c>
      <c r="W3565" t="s">
        <v>625</v>
      </c>
      <c r="X3565" t="s">
        <v>626</v>
      </c>
      <c r="Y3565" t="s">
        <v>627</v>
      </c>
      <c r="Z3565" t="s">
        <v>749</v>
      </c>
      <c r="AA3565" t="s">
        <v>629</v>
      </c>
      <c r="AC3565" t="s">
        <v>1295</v>
      </c>
      <c r="AD3565" t="s">
        <v>157</v>
      </c>
      <c r="AF3565" t="s">
        <v>1302</v>
      </c>
      <c r="AG3565" t="s">
        <v>1303</v>
      </c>
      <c r="AH3565" t="s">
        <v>1304</v>
      </c>
      <c r="AI3565" t="s">
        <v>635</v>
      </c>
      <c r="AJ3565" t="s">
        <v>636</v>
      </c>
      <c r="AK3565" t="s">
        <v>755</v>
      </c>
      <c r="AL3565" t="s">
        <v>638</v>
      </c>
      <c r="AM3565" t="s">
        <v>639</v>
      </c>
    </row>
    <row r="3566" spans="1:39" x14ac:dyDescent="0.35">
      <c r="A3566">
        <v>7413</v>
      </c>
      <c r="B3566">
        <v>7413</v>
      </c>
      <c r="C3566" t="s">
        <v>28943</v>
      </c>
      <c r="D3566" t="s">
        <v>28944</v>
      </c>
      <c r="E3566" t="s">
        <v>1580</v>
      </c>
      <c r="F3566" t="s">
        <v>611</v>
      </c>
      <c r="G3566" t="s">
        <v>531</v>
      </c>
      <c r="H3566" t="s">
        <v>612</v>
      </c>
      <c r="I3566" t="s">
        <v>1887</v>
      </c>
      <c r="J3566" t="s">
        <v>28945</v>
      </c>
      <c r="K3566" t="s">
        <v>28946</v>
      </c>
      <c r="L3566" t="s">
        <v>28947</v>
      </c>
      <c r="M3566" t="s">
        <v>617</v>
      </c>
      <c r="N3566" t="s">
        <v>28948</v>
      </c>
      <c r="O3566" t="s">
        <v>1580</v>
      </c>
      <c r="P3566" t="s">
        <v>619</v>
      </c>
      <c r="R3566" t="s">
        <v>28949</v>
      </c>
      <c r="S3566" t="s">
        <v>28950</v>
      </c>
      <c r="T3566" t="s">
        <v>628</v>
      </c>
      <c r="U3566" t="s">
        <v>2033</v>
      </c>
      <c r="V3566" t="s">
        <v>624</v>
      </c>
      <c r="W3566" t="s">
        <v>1584</v>
      </c>
      <c r="X3566" t="s">
        <v>810</v>
      </c>
      <c r="Y3566" t="s">
        <v>811</v>
      </c>
      <c r="Z3566" t="s">
        <v>1517</v>
      </c>
      <c r="AA3566" t="s">
        <v>629</v>
      </c>
      <c r="AC3566" t="s">
        <v>1887</v>
      </c>
      <c r="AD3566" t="s">
        <v>63</v>
      </c>
      <c r="AF3566" t="s">
        <v>1718</v>
      </c>
      <c r="AG3566" t="s">
        <v>1895</v>
      </c>
      <c r="AH3566" t="s">
        <v>1896</v>
      </c>
      <c r="AI3566" t="s">
        <v>2035</v>
      </c>
      <c r="AJ3566" t="s">
        <v>636</v>
      </c>
      <c r="AK3566" t="s">
        <v>1615</v>
      </c>
      <c r="AL3566" t="s">
        <v>1586</v>
      </c>
      <c r="AM3566" t="s">
        <v>639</v>
      </c>
    </row>
    <row r="3567" spans="1:39" x14ac:dyDescent="0.35">
      <c r="A3567">
        <v>7425</v>
      </c>
      <c r="B3567">
        <v>7425</v>
      </c>
      <c r="C3567" t="s">
        <v>28951</v>
      </c>
      <c r="D3567" t="s">
        <v>28952</v>
      </c>
      <c r="E3567" t="s">
        <v>610</v>
      </c>
      <c r="F3567" t="s">
        <v>611</v>
      </c>
      <c r="G3567" t="s">
        <v>534</v>
      </c>
      <c r="H3567" t="s">
        <v>612</v>
      </c>
      <c r="I3567" t="s">
        <v>1170</v>
      </c>
      <c r="J3567" t="s">
        <v>28953</v>
      </c>
      <c r="K3567" t="s">
        <v>28954</v>
      </c>
      <c r="L3567" t="s">
        <v>28955</v>
      </c>
      <c r="M3567" t="s">
        <v>617</v>
      </c>
      <c r="N3567" t="s">
        <v>28956</v>
      </c>
      <c r="O3567" t="s">
        <v>610</v>
      </c>
      <c r="P3567" t="s">
        <v>619</v>
      </c>
      <c r="R3567" t="s">
        <v>28957</v>
      </c>
      <c r="S3567" t="s">
        <v>28958</v>
      </c>
      <c r="T3567" t="s">
        <v>622</v>
      </c>
      <c r="U3567" t="s">
        <v>623</v>
      </c>
      <c r="V3567" t="s">
        <v>624</v>
      </c>
      <c r="W3567" t="s">
        <v>625</v>
      </c>
      <c r="X3567" t="s">
        <v>626</v>
      </c>
      <c r="Y3567" t="s">
        <v>627</v>
      </c>
      <c r="Z3567" t="s">
        <v>628</v>
      </c>
      <c r="AA3567" t="s">
        <v>629</v>
      </c>
      <c r="AB3567" t="s">
        <v>1177</v>
      </c>
      <c r="AC3567" t="s">
        <v>1170</v>
      </c>
      <c r="AD3567" t="s">
        <v>173</v>
      </c>
      <c r="AE3567" t="s">
        <v>631</v>
      </c>
      <c r="AF3567" t="s">
        <v>534</v>
      </c>
      <c r="AG3567" t="s">
        <v>1178</v>
      </c>
      <c r="AH3567" t="s">
        <v>1179</v>
      </c>
      <c r="AI3567" t="s">
        <v>635</v>
      </c>
      <c r="AJ3567" t="s">
        <v>636</v>
      </c>
      <c r="AK3567" t="s">
        <v>637</v>
      </c>
      <c r="AL3567" t="s">
        <v>638</v>
      </c>
      <c r="AM3567" t="s">
        <v>639</v>
      </c>
    </row>
    <row r="3568" spans="1:39" x14ac:dyDescent="0.35">
      <c r="A3568">
        <v>7378</v>
      </c>
      <c r="B3568">
        <v>7378</v>
      </c>
      <c r="C3568" t="s">
        <v>28959</v>
      </c>
      <c r="D3568" t="s">
        <v>28960</v>
      </c>
      <c r="E3568" t="s">
        <v>610</v>
      </c>
      <c r="F3568" t="s">
        <v>611</v>
      </c>
      <c r="G3568" t="s">
        <v>534</v>
      </c>
      <c r="H3568" t="s">
        <v>612</v>
      </c>
      <c r="I3568" t="s">
        <v>1323</v>
      </c>
      <c r="J3568" t="s">
        <v>28961</v>
      </c>
      <c r="K3568" t="s">
        <v>28962</v>
      </c>
      <c r="L3568" t="s">
        <v>28963</v>
      </c>
      <c r="M3568" t="s">
        <v>617</v>
      </c>
      <c r="N3568" t="s">
        <v>28964</v>
      </c>
      <c r="O3568" t="s">
        <v>610</v>
      </c>
      <c r="P3568" t="s">
        <v>619</v>
      </c>
      <c r="R3568" t="s">
        <v>28965</v>
      </c>
      <c r="S3568" t="s">
        <v>28966</v>
      </c>
      <c r="T3568" t="s">
        <v>622</v>
      </c>
      <c r="U3568" t="s">
        <v>623</v>
      </c>
      <c r="V3568" t="s">
        <v>624</v>
      </c>
      <c r="W3568" t="s">
        <v>625</v>
      </c>
      <c r="X3568" t="s">
        <v>626</v>
      </c>
      <c r="Y3568" t="s">
        <v>627</v>
      </c>
      <c r="Z3568" t="s">
        <v>628</v>
      </c>
      <c r="AA3568" t="s">
        <v>629</v>
      </c>
      <c r="AB3568" t="s">
        <v>629</v>
      </c>
      <c r="AC3568" t="s">
        <v>1323</v>
      </c>
      <c r="AD3568" t="s">
        <v>165</v>
      </c>
      <c r="AE3568" t="s">
        <v>1330</v>
      </c>
      <c r="AF3568" t="s">
        <v>1331</v>
      </c>
      <c r="AG3568" t="s">
        <v>1332</v>
      </c>
      <c r="AH3568" t="s">
        <v>1333</v>
      </c>
      <c r="AI3568" t="s">
        <v>635</v>
      </c>
      <c r="AJ3568" t="s">
        <v>636</v>
      </c>
      <c r="AK3568" t="s">
        <v>637</v>
      </c>
      <c r="AL3568" t="s">
        <v>638</v>
      </c>
      <c r="AM3568" t="s">
        <v>639</v>
      </c>
    </row>
    <row r="3569" spans="1:39" x14ac:dyDescent="0.35">
      <c r="A3569">
        <v>5701</v>
      </c>
      <c r="B3569">
        <v>5701</v>
      </c>
      <c r="C3569" t="s">
        <v>28967</v>
      </c>
      <c r="D3569" t="s">
        <v>28968</v>
      </c>
      <c r="E3569" t="s">
        <v>610</v>
      </c>
      <c r="F3569" t="s">
        <v>611</v>
      </c>
      <c r="G3569" t="s">
        <v>534</v>
      </c>
      <c r="H3569" t="s">
        <v>612</v>
      </c>
      <c r="I3569" t="s">
        <v>226</v>
      </c>
      <c r="J3569" t="s">
        <v>28969</v>
      </c>
      <c r="K3569" t="s">
        <v>15628</v>
      </c>
      <c r="L3569" t="s">
        <v>15629</v>
      </c>
      <c r="M3569" t="s">
        <v>617</v>
      </c>
      <c r="N3569" t="s">
        <v>28970</v>
      </c>
      <c r="O3569" t="s">
        <v>610</v>
      </c>
      <c r="P3569" t="s">
        <v>619</v>
      </c>
      <c r="R3569" t="s">
        <v>28971</v>
      </c>
      <c r="S3569" t="s">
        <v>28972</v>
      </c>
      <c r="T3569" t="s">
        <v>622</v>
      </c>
      <c r="U3569" t="s">
        <v>623</v>
      </c>
      <c r="V3569" t="s">
        <v>624</v>
      </c>
      <c r="W3569" t="s">
        <v>625</v>
      </c>
      <c r="X3569" t="s">
        <v>626</v>
      </c>
      <c r="Y3569" t="s">
        <v>627</v>
      </c>
      <c r="Z3569" t="s">
        <v>628</v>
      </c>
      <c r="AA3569" t="s">
        <v>629</v>
      </c>
      <c r="AB3569" t="s">
        <v>657</v>
      </c>
      <c r="AC3569" t="s">
        <v>226</v>
      </c>
      <c r="AD3569" t="s">
        <v>227</v>
      </c>
      <c r="AE3569" t="s">
        <v>658</v>
      </c>
      <c r="AF3569" t="s">
        <v>659</v>
      </c>
      <c r="AG3569" t="s">
        <v>660</v>
      </c>
      <c r="AH3569" t="s">
        <v>661</v>
      </c>
      <c r="AI3569" t="s">
        <v>635</v>
      </c>
      <c r="AJ3569" t="s">
        <v>636</v>
      </c>
      <c r="AK3569" t="s">
        <v>637</v>
      </c>
      <c r="AL3569" t="s">
        <v>638</v>
      </c>
      <c r="AM3569" t="s">
        <v>639</v>
      </c>
    </row>
    <row r="3570" spans="1:39" x14ac:dyDescent="0.35">
      <c r="A3570">
        <v>7444</v>
      </c>
      <c r="B3570">
        <v>7444</v>
      </c>
      <c r="C3570" t="s">
        <v>28973</v>
      </c>
      <c r="D3570" t="s">
        <v>28974</v>
      </c>
      <c r="E3570" t="s">
        <v>610</v>
      </c>
      <c r="F3570" t="s">
        <v>611</v>
      </c>
      <c r="G3570" t="s">
        <v>531</v>
      </c>
      <c r="H3570" t="s">
        <v>612</v>
      </c>
      <c r="I3570" t="s">
        <v>1711</v>
      </c>
      <c r="J3570" t="s">
        <v>28975</v>
      </c>
      <c r="K3570" t="s">
        <v>28976</v>
      </c>
      <c r="L3570" t="s">
        <v>28977</v>
      </c>
      <c r="M3570" t="s">
        <v>617</v>
      </c>
      <c r="N3570" t="s">
        <v>12092</v>
      </c>
      <c r="O3570" t="s">
        <v>610</v>
      </c>
      <c r="P3570" t="s">
        <v>619</v>
      </c>
      <c r="R3570" t="s">
        <v>15441</v>
      </c>
      <c r="S3570" t="s">
        <v>28978</v>
      </c>
      <c r="T3570" t="s">
        <v>622</v>
      </c>
      <c r="U3570" t="s">
        <v>623</v>
      </c>
      <c r="V3570" t="s">
        <v>624</v>
      </c>
      <c r="W3570" t="s">
        <v>625</v>
      </c>
      <c r="X3570" t="s">
        <v>626</v>
      </c>
      <c r="Y3570" t="s">
        <v>627</v>
      </c>
      <c r="Z3570" t="s">
        <v>1517</v>
      </c>
      <c r="AA3570" t="s">
        <v>629</v>
      </c>
      <c r="AB3570" t="s">
        <v>787</v>
      </c>
      <c r="AC3570" t="s">
        <v>1711</v>
      </c>
      <c r="AD3570" t="s">
        <v>71</v>
      </c>
      <c r="AE3570" t="s">
        <v>651</v>
      </c>
      <c r="AF3570" t="s">
        <v>1718</v>
      </c>
      <c r="AG3570" t="s">
        <v>674</v>
      </c>
      <c r="AH3570" t="s">
        <v>1719</v>
      </c>
      <c r="AI3570" t="s">
        <v>635</v>
      </c>
      <c r="AJ3570" t="s">
        <v>636</v>
      </c>
      <c r="AK3570" t="s">
        <v>1615</v>
      </c>
      <c r="AL3570" t="s">
        <v>638</v>
      </c>
      <c r="AM3570" t="s">
        <v>639</v>
      </c>
    </row>
    <row r="3571" spans="1:39" x14ac:dyDescent="0.35">
      <c r="A3571">
        <v>7442</v>
      </c>
      <c r="B3571">
        <v>7442</v>
      </c>
      <c r="C3571" t="s">
        <v>28979</v>
      </c>
      <c r="D3571" t="s">
        <v>28980</v>
      </c>
      <c r="E3571" t="s">
        <v>610</v>
      </c>
      <c r="F3571" t="s">
        <v>611</v>
      </c>
      <c r="G3571" t="s">
        <v>534</v>
      </c>
      <c r="H3571" t="s">
        <v>612</v>
      </c>
      <c r="I3571" t="s">
        <v>613</v>
      </c>
      <c r="J3571" t="s">
        <v>28981</v>
      </c>
      <c r="K3571" t="s">
        <v>28982</v>
      </c>
      <c r="L3571" t="s">
        <v>28983</v>
      </c>
      <c r="M3571" t="s">
        <v>617</v>
      </c>
      <c r="N3571" t="s">
        <v>28984</v>
      </c>
      <c r="O3571" t="s">
        <v>610</v>
      </c>
      <c r="P3571" t="s">
        <v>619</v>
      </c>
      <c r="R3571" t="s">
        <v>28985</v>
      </c>
      <c r="S3571" t="s">
        <v>28986</v>
      </c>
      <c r="T3571" t="s">
        <v>622</v>
      </c>
      <c r="U3571" t="s">
        <v>623</v>
      </c>
      <c r="V3571" t="s">
        <v>624</v>
      </c>
      <c r="W3571" t="s">
        <v>625</v>
      </c>
      <c r="X3571" t="s">
        <v>626</v>
      </c>
      <c r="Y3571" t="s">
        <v>627</v>
      </c>
      <c r="Z3571" t="s">
        <v>628</v>
      </c>
      <c r="AA3571" t="s">
        <v>629</v>
      </c>
      <c r="AB3571" t="s">
        <v>630</v>
      </c>
      <c r="AC3571" t="s">
        <v>613</v>
      </c>
      <c r="AD3571" t="s">
        <v>175</v>
      </c>
      <c r="AE3571" t="s">
        <v>631</v>
      </c>
      <c r="AF3571" t="s">
        <v>632</v>
      </c>
      <c r="AG3571" t="s">
        <v>633</v>
      </c>
      <c r="AH3571" t="s">
        <v>634</v>
      </c>
      <c r="AI3571" t="s">
        <v>635</v>
      </c>
      <c r="AJ3571" t="s">
        <v>636</v>
      </c>
      <c r="AK3571" t="s">
        <v>637</v>
      </c>
      <c r="AL3571" t="s">
        <v>638</v>
      </c>
      <c r="AM3571" t="s">
        <v>639</v>
      </c>
    </row>
    <row r="3572" spans="1:39" x14ac:dyDescent="0.35">
      <c r="A3572">
        <v>7399</v>
      </c>
      <c r="B3572">
        <v>7399</v>
      </c>
      <c r="C3572" t="s">
        <v>28987</v>
      </c>
      <c r="D3572" t="s">
        <v>28988</v>
      </c>
      <c r="E3572" t="s">
        <v>610</v>
      </c>
      <c r="F3572" t="s">
        <v>611</v>
      </c>
      <c r="G3572" t="s">
        <v>530</v>
      </c>
      <c r="H3572" t="s">
        <v>612</v>
      </c>
      <c r="I3572" t="s">
        <v>1295</v>
      </c>
      <c r="J3572" t="s">
        <v>28989</v>
      </c>
      <c r="K3572" t="s">
        <v>28990</v>
      </c>
      <c r="L3572" t="s">
        <v>28991</v>
      </c>
      <c r="M3572" t="s">
        <v>617</v>
      </c>
      <c r="N3572" t="s">
        <v>28992</v>
      </c>
      <c r="O3572" t="s">
        <v>610</v>
      </c>
      <c r="P3572" t="s">
        <v>619</v>
      </c>
      <c r="R3572" t="s">
        <v>28993</v>
      </c>
      <c r="S3572" t="s">
        <v>28994</v>
      </c>
      <c r="T3572" t="s">
        <v>622</v>
      </c>
      <c r="U3572" t="s">
        <v>623</v>
      </c>
      <c r="V3572" t="s">
        <v>624</v>
      </c>
      <c r="W3572" t="s">
        <v>625</v>
      </c>
      <c r="X3572" t="s">
        <v>626</v>
      </c>
      <c r="Y3572" t="s">
        <v>627</v>
      </c>
      <c r="Z3572" t="s">
        <v>749</v>
      </c>
      <c r="AA3572" t="s">
        <v>629</v>
      </c>
      <c r="AC3572" t="s">
        <v>1295</v>
      </c>
      <c r="AD3572" t="s">
        <v>157</v>
      </c>
      <c r="AF3572" t="s">
        <v>1302</v>
      </c>
      <c r="AG3572" t="s">
        <v>1303</v>
      </c>
      <c r="AH3572" t="s">
        <v>1304</v>
      </c>
      <c r="AI3572" t="s">
        <v>635</v>
      </c>
      <c r="AJ3572" t="s">
        <v>636</v>
      </c>
      <c r="AK3572" t="s">
        <v>755</v>
      </c>
      <c r="AL3572" t="s">
        <v>638</v>
      </c>
      <c r="AM3572" t="s">
        <v>639</v>
      </c>
    </row>
    <row r="3573" spans="1:39" x14ac:dyDescent="0.35">
      <c r="A3573">
        <v>7467</v>
      </c>
      <c r="B3573">
        <v>7467</v>
      </c>
      <c r="C3573" t="s">
        <v>28995</v>
      </c>
      <c r="D3573" t="s">
        <v>28996</v>
      </c>
      <c r="E3573" t="s">
        <v>610</v>
      </c>
      <c r="F3573" t="s">
        <v>611</v>
      </c>
      <c r="G3573" t="s">
        <v>530</v>
      </c>
      <c r="H3573" t="s">
        <v>612</v>
      </c>
      <c r="I3573" t="s">
        <v>3125</v>
      </c>
      <c r="J3573" t="s">
        <v>28997</v>
      </c>
      <c r="K3573" t="s">
        <v>28998</v>
      </c>
      <c r="L3573" t="s">
        <v>28999</v>
      </c>
      <c r="M3573" t="s">
        <v>617</v>
      </c>
      <c r="N3573" t="s">
        <v>29000</v>
      </c>
      <c r="O3573" t="s">
        <v>610</v>
      </c>
      <c r="P3573" t="s">
        <v>619</v>
      </c>
      <c r="R3573" t="s">
        <v>29001</v>
      </c>
      <c r="S3573" t="s">
        <v>29002</v>
      </c>
      <c r="T3573" t="s">
        <v>622</v>
      </c>
      <c r="U3573" t="s">
        <v>623</v>
      </c>
      <c r="V3573" t="s">
        <v>624</v>
      </c>
      <c r="W3573" t="s">
        <v>625</v>
      </c>
      <c r="X3573" t="s">
        <v>626</v>
      </c>
      <c r="Y3573" t="s">
        <v>627</v>
      </c>
      <c r="Z3573" t="s">
        <v>749</v>
      </c>
      <c r="AA3573" t="s">
        <v>629</v>
      </c>
      <c r="AC3573" t="s">
        <v>3125</v>
      </c>
      <c r="AD3573" t="s">
        <v>209</v>
      </c>
      <c r="AF3573" t="s">
        <v>3132</v>
      </c>
      <c r="AG3573" t="s">
        <v>3133</v>
      </c>
      <c r="AH3573" t="s">
        <v>3134</v>
      </c>
      <c r="AI3573" t="s">
        <v>635</v>
      </c>
      <c r="AJ3573" t="s">
        <v>636</v>
      </c>
      <c r="AK3573" t="s">
        <v>755</v>
      </c>
      <c r="AL3573" t="s">
        <v>638</v>
      </c>
      <c r="AM3573" t="s">
        <v>639</v>
      </c>
    </row>
    <row r="3574" spans="1:39" x14ac:dyDescent="0.35">
      <c r="A3574">
        <v>5701</v>
      </c>
      <c r="B3574">
        <v>5701</v>
      </c>
      <c r="C3574" t="s">
        <v>29003</v>
      </c>
      <c r="D3574" t="s">
        <v>29004</v>
      </c>
      <c r="E3574" t="s">
        <v>610</v>
      </c>
      <c r="F3574" t="s">
        <v>611</v>
      </c>
      <c r="G3574" t="s">
        <v>534</v>
      </c>
      <c r="H3574" t="s">
        <v>612</v>
      </c>
      <c r="I3574" t="s">
        <v>226</v>
      </c>
      <c r="J3574" t="s">
        <v>29005</v>
      </c>
      <c r="K3574" t="s">
        <v>10232</v>
      </c>
      <c r="L3574" t="s">
        <v>10233</v>
      </c>
      <c r="M3574" t="s">
        <v>617</v>
      </c>
      <c r="N3574" t="s">
        <v>29006</v>
      </c>
      <c r="O3574" t="s">
        <v>610</v>
      </c>
      <c r="P3574" t="s">
        <v>619</v>
      </c>
      <c r="R3574" t="s">
        <v>29007</v>
      </c>
      <c r="S3574" t="s">
        <v>29008</v>
      </c>
      <c r="T3574" t="s">
        <v>622</v>
      </c>
      <c r="U3574" t="s">
        <v>623</v>
      </c>
      <c r="V3574" t="s">
        <v>624</v>
      </c>
      <c r="W3574" t="s">
        <v>625</v>
      </c>
      <c r="X3574" t="s">
        <v>626</v>
      </c>
      <c r="Y3574" t="s">
        <v>627</v>
      </c>
      <c r="Z3574" t="s">
        <v>628</v>
      </c>
      <c r="AA3574" t="s">
        <v>629</v>
      </c>
      <c r="AB3574" t="s">
        <v>657</v>
      </c>
      <c r="AC3574" t="s">
        <v>226</v>
      </c>
      <c r="AD3574" t="s">
        <v>227</v>
      </c>
      <c r="AE3574" t="s">
        <v>658</v>
      </c>
      <c r="AF3574" t="s">
        <v>659</v>
      </c>
      <c r="AG3574" t="s">
        <v>660</v>
      </c>
      <c r="AH3574" t="s">
        <v>661</v>
      </c>
      <c r="AI3574" t="s">
        <v>635</v>
      </c>
      <c r="AJ3574" t="s">
        <v>636</v>
      </c>
      <c r="AK3574" t="s">
        <v>637</v>
      </c>
      <c r="AL3574" t="s">
        <v>638</v>
      </c>
      <c r="AM3574" t="s">
        <v>639</v>
      </c>
    </row>
    <row r="3575" spans="1:39" x14ac:dyDescent="0.35">
      <c r="A3575">
        <v>7467</v>
      </c>
      <c r="B3575">
        <v>7467</v>
      </c>
      <c r="C3575" t="s">
        <v>29009</v>
      </c>
      <c r="D3575" t="s">
        <v>29010</v>
      </c>
      <c r="E3575" t="s">
        <v>722</v>
      </c>
      <c r="F3575" t="s">
        <v>611</v>
      </c>
      <c r="G3575" t="s">
        <v>530</v>
      </c>
      <c r="H3575" t="s">
        <v>612</v>
      </c>
      <c r="I3575" t="s">
        <v>3125</v>
      </c>
      <c r="J3575" t="s">
        <v>29011</v>
      </c>
      <c r="K3575" t="s">
        <v>29012</v>
      </c>
      <c r="L3575" t="s">
        <v>29013</v>
      </c>
      <c r="M3575" t="s">
        <v>617</v>
      </c>
      <c r="N3575" t="s">
        <v>29014</v>
      </c>
      <c r="O3575" t="s">
        <v>722</v>
      </c>
      <c r="P3575" t="s">
        <v>619</v>
      </c>
      <c r="R3575" t="s">
        <v>29015</v>
      </c>
      <c r="S3575" t="s">
        <v>29016</v>
      </c>
      <c r="T3575" t="s">
        <v>622</v>
      </c>
      <c r="U3575" t="s">
        <v>729</v>
      </c>
      <c r="V3575" t="s">
        <v>624</v>
      </c>
      <c r="W3575" t="s">
        <v>730</v>
      </c>
      <c r="X3575" t="s">
        <v>626</v>
      </c>
      <c r="Y3575" t="s">
        <v>627</v>
      </c>
      <c r="Z3575" t="s">
        <v>749</v>
      </c>
      <c r="AA3575" t="s">
        <v>629</v>
      </c>
      <c r="AC3575" t="s">
        <v>3125</v>
      </c>
      <c r="AD3575" t="s">
        <v>209</v>
      </c>
      <c r="AF3575" t="s">
        <v>3132</v>
      </c>
      <c r="AG3575" t="s">
        <v>3133</v>
      </c>
      <c r="AH3575" t="s">
        <v>3134</v>
      </c>
      <c r="AI3575" t="s">
        <v>736</v>
      </c>
      <c r="AJ3575" t="s">
        <v>636</v>
      </c>
      <c r="AK3575" t="s">
        <v>755</v>
      </c>
      <c r="AL3575" t="s">
        <v>736</v>
      </c>
      <c r="AM3575" t="s">
        <v>639</v>
      </c>
    </row>
    <row r="3576" spans="1:39" x14ac:dyDescent="0.35">
      <c r="A3576">
        <v>7425</v>
      </c>
      <c r="B3576">
        <v>7425</v>
      </c>
      <c r="C3576" t="s">
        <v>29017</v>
      </c>
      <c r="D3576" t="s">
        <v>29018</v>
      </c>
      <c r="E3576" t="s">
        <v>610</v>
      </c>
      <c r="F3576" t="s">
        <v>611</v>
      </c>
      <c r="G3576" t="s">
        <v>534</v>
      </c>
      <c r="H3576" t="s">
        <v>612</v>
      </c>
      <c r="I3576" t="s">
        <v>1170</v>
      </c>
      <c r="J3576" t="s">
        <v>29019</v>
      </c>
      <c r="K3576" t="s">
        <v>29020</v>
      </c>
      <c r="L3576" t="s">
        <v>29021</v>
      </c>
      <c r="M3576" t="s">
        <v>617</v>
      </c>
      <c r="N3576" t="s">
        <v>29022</v>
      </c>
      <c r="O3576" t="s">
        <v>610</v>
      </c>
      <c r="P3576" t="s">
        <v>619</v>
      </c>
      <c r="R3576" t="s">
        <v>29023</v>
      </c>
      <c r="S3576" t="s">
        <v>29024</v>
      </c>
      <c r="T3576" t="s">
        <v>622</v>
      </c>
      <c r="U3576" t="s">
        <v>623</v>
      </c>
      <c r="V3576" t="s">
        <v>624</v>
      </c>
      <c r="W3576" t="s">
        <v>625</v>
      </c>
      <c r="X3576" t="s">
        <v>626</v>
      </c>
      <c r="Y3576" t="s">
        <v>627</v>
      </c>
      <c r="Z3576" t="s">
        <v>628</v>
      </c>
      <c r="AA3576" t="s">
        <v>629</v>
      </c>
      <c r="AB3576" t="s">
        <v>1177</v>
      </c>
      <c r="AC3576" t="s">
        <v>1170</v>
      </c>
      <c r="AD3576" t="s">
        <v>173</v>
      </c>
      <c r="AE3576" t="s">
        <v>631</v>
      </c>
      <c r="AF3576" t="s">
        <v>534</v>
      </c>
      <c r="AG3576" t="s">
        <v>1178</v>
      </c>
      <c r="AH3576" t="s">
        <v>1179</v>
      </c>
      <c r="AI3576" t="s">
        <v>635</v>
      </c>
      <c r="AJ3576" t="s">
        <v>636</v>
      </c>
      <c r="AK3576" t="s">
        <v>637</v>
      </c>
      <c r="AL3576" t="s">
        <v>638</v>
      </c>
      <c r="AM3576" t="s">
        <v>639</v>
      </c>
    </row>
    <row r="3577" spans="1:39" x14ac:dyDescent="0.35">
      <c r="A3577">
        <v>7399</v>
      </c>
      <c r="B3577">
        <v>7399</v>
      </c>
      <c r="C3577" t="s">
        <v>29025</v>
      </c>
      <c r="D3577" t="s">
        <v>29026</v>
      </c>
      <c r="E3577" t="s">
        <v>610</v>
      </c>
      <c r="F3577" t="s">
        <v>611</v>
      </c>
      <c r="G3577" t="s">
        <v>530</v>
      </c>
      <c r="H3577" t="s">
        <v>612</v>
      </c>
      <c r="I3577" t="s">
        <v>1295</v>
      </c>
      <c r="J3577" t="s">
        <v>29027</v>
      </c>
      <c r="K3577" t="s">
        <v>29028</v>
      </c>
      <c r="L3577" t="s">
        <v>29029</v>
      </c>
      <c r="M3577" t="s">
        <v>617</v>
      </c>
      <c r="N3577" t="s">
        <v>29030</v>
      </c>
      <c r="O3577" t="s">
        <v>610</v>
      </c>
      <c r="P3577" t="s">
        <v>619</v>
      </c>
      <c r="R3577" t="s">
        <v>29031</v>
      </c>
      <c r="S3577" t="s">
        <v>29032</v>
      </c>
      <c r="T3577" t="s">
        <v>622</v>
      </c>
      <c r="U3577" t="s">
        <v>623</v>
      </c>
      <c r="V3577" t="s">
        <v>624</v>
      </c>
      <c r="W3577" t="s">
        <v>625</v>
      </c>
      <c r="X3577" t="s">
        <v>626</v>
      </c>
      <c r="Y3577" t="s">
        <v>627</v>
      </c>
      <c r="Z3577" t="s">
        <v>749</v>
      </c>
      <c r="AA3577" t="s">
        <v>629</v>
      </c>
      <c r="AC3577" t="s">
        <v>1295</v>
      </c>
      <c r="AD3577" t="s">
        <v>157</v>
      </c>
      <c r="AF3577" t="s">
        <v>1302</v>
      </c>
      <c r="AG3577" t="s">
        <v>1303</v>
      </c>
      <c r="AH3577" t="s">
        <v>1304</v>
      </c>
      <c r="AI3577" t="s">
        <v>635</v>
      </c>
      <c r="AJ3577" t="s">
        <v>636</v>
      </c>
      <c r="AK3577" t="s">
        <v>755</v>
      </c>
      <c r="AL3577" t="s">
        <v>638</v>
      </c>
      <c r="AM3577" t="s">
        <v>639</v>
      </c>
    </row>
    <row r="3578" spans="1:39" x14ac:dyDescent="0.35">
      <c r="A3578">
        <v>7442</v>
      </c>
      <c r="B3578">
        <v>7442</v>
      </c>
      <c r="C3578" t="s">
        <v>29033</v>
      </c>
      <c r="D3578" t="s">
        <v>29034</v>
      </c>
      <c r="E3578" t="s">
        <v>610</v>
      </c>
      <c r="F3578" t="s">
        <v>611</v>
      </c>
      <c r="G3578" t="s">
        <v>534</v>
      </c>
      <c r="H3578" t="s">
        <v>612</v>
      </c>
      <c r="I3578" t="s">
        <v>613</v>
      </c>
      <c r="J3578" t="s">
        <v>29035</v>
      </c>
      <c r="K3578" t="s">
        <v>29036</v>
      </c>
      <c r="L3578" t="s">
        <v>29037</v>
      </c>
      <c r="M3578" t="s">
        <v>617</v>
      </c>
      <c r="N3578" t="s">
        <v>29038</v>
      </c>
      <c r="O3578" t="s">
        <v>610</v>
      </c>
      <c r="P3578" t="s">
        <v>619</v>
      </c>
      <c r="R3578" t="s">
        <v>29039</v>
      </c>
      <c r="S3578" t="s">
        <v>29040</v>
      </c>
      <c r="T3578" t="s">
        <v>622</v>
      </c>
      <c r="U3578" t="s">
        <v>623</v>
      </c>
      <c r="V3578" t="s">
        <v>624</v>
      </c>
      <c r="W3578" t="s">
        <v>625</v>
      </c>
      <c r="X3578" t="s">
        <v>626</v>
      </c>
      <c r="Y3578" t="s">
        <v>627</v>
      </c>
      <c r="Z3578" t="s">
        <v>628</v>
      </c>
      <c r="AA3578" t="s">
        <v>629</v>
      </c>
      <c r="AB3578" t="s">
        <v>630</v>
      </c>
      <c r="AC3578" t="s">
        <v>613</v>
      </c>
      <c r="AD3578" t="s">
        <v>175</v>
      </c>
      <c r="AE3578" t="s">
        <v>631</v>
      </c>
      <c r="AF3578" t="s">
        <v>632</v>
      </c>
      <c r="AG3578" t="s">
        <v>633</v>
      </c>
      <c r="AH3578" t="s">
        <v>634</v>
      </c>
      <c r="AI3578" t="s">
        <v>635</v>
      </c>
      <c r="AJ3578" t="s">
        <v>636</v>
      </c>
      <c r="AK3578" t="s">
        <v>637</v>
      </c>
      <c r="AL3578" t="s">
        <v>638</v>
      </c>
      <c r="AM3578" t="s">
        <v>639</v>
      </c>
    </row>
    <row r="3579" spans="1:39" x14ac:dyDescent="0.35">
      <c r="A3579">
        <v>7418</v>
      </c>
      <c r="B3579">
        <v>7418</v>
      </c>
      <c r="C3579" t="s">
        <v>29041</v>
      </c>
      <c r="D3579" t="s">
        <v>26566</v>
      </c>
      <c r="E3579" t="s">
        <v>610</v>
      </c>
      <c r="F3579" t="s">
        <v>611</v>
      </c>
      <c r="G3579" t="s">
        <v>530</v>
      </c>
      <c r="H3579" t="s">
        <v>612</v>
      </c>
      <c r="I3579" t="s">
        <v>740</v>
      </c>
      <c r="J3579" t="s">
        <v>29042</v>
      </c>
      <c r="K3579" t="s">
        <v>557</v>
      </c>
      <c r="L3579" t="s">
        <v>558</v>
      </c>
      <c r="M3579" t="s">
        <v>617</v>
      </c>
      <c r="N3579" t="s">
        <v>29043</v>
      </c>
      <c r="O3579" t="s">
        <v>610</v>
      </c>
      <c r="P3579" t="s">
        <v>619</v>
      </c>
      <c r="R3579" t="s">
        <v>29044</v>
      </c>
      <c r="S3579" t="s">
        <v>29045</v>
      </c>
      <c r="T3579" t="s">
        <v>622</v>
      </c>
      <c r="U3579" t="s">
        <v>623</v>
      </c>
      <c r="V3579" t="s">
        <v>624</v>
      </c>
      <c r="W3579" t="s">
        <v>625</v>
      </c>
      <c r="X3579" t="s">
        <v>626</v>
      </c>
      <c r="Y3579" t="s">
        <v>627</v>
      </c>
      <c r="Z3579" t="s">
        <v>749</v>
      </c>
      <c r="AA3579" t="s">
        <v>629</v>
      </c>
      <c r="AB3579" t="s">
        <v>740</v>
      </c>
      <c r="AC3579" t="s">
        <v>740</v>
      </c>
      <c r="AD3579" t="s">
        <v>155</v>
      </c>
      <c r="AE3579" t="s">
        <v>750</v>
      </c>
      <c r="AF3579" t="s">
        <v>751</v>
      </c>
      <c r="AG3579" t="s">
        <v>752</v>
      </c>
      <c r="AH3579" t="s">
        <v>753</v>
      </c>
      <c r="AI3579" t="s">
        <v>635</v>
      </c>
      <c r="AJ3579" t="s">
        <v>636</v>
      </c>
      <c r="AK3579" t="s">
        <v>755</v>
      </c>
      <c r="AL3579" t="s">
        <v>638</v>
      </c>
      <c r="AM3579" t="s">
        <v>639</v>
      </c>
    </row>
    <row r="3580" spans="1:39" x14ac:dyDescent="0.35">
      <c r="A3580">
        <v>7445</v>
      </c>
      <c r="B3580">
        <v>7445</v>
      </c>
      <c r="C3580" t="s">
        <v>29041</v>
      </c>
      <c r="D3580" t="s">
        <v>29046</v>
      </c>
      <c r="E3580" t="s">
        <v>610</v>
      </c>
      <c r="F3580" t="s">
        <v>611</v>
      </c>
      <c r="G3580" t="s">
        <v>530</v>
      </c>
      <c r="H3580" t="s">
        <v>612</v>
      </c>
      <c r="I3580" t="s">
        <v>166</v>
      </c>
      <c r="J3580" t="s">
        <v>29047</v>
      </c>
      <c r="K3580" t="s">
        <v>29048</v>
      </c>
      <c r="L3580" t="s">
        <v>29049</v>
      </c>
      <c r="M3580" t="s">
        <v>617</v>
      </c>
      <c r="N3580" t="s">
        <v>29050</v>
      </c>
      <c r="O3580" t="s">
        <v>610</v>
      </c>
      <c r="P3580" t="s">
        <v>619</v>
      </c>
      <c r="R3580" t="s">
        <v>29051</v>
      </c>
      <c r="S3580" t="s">
        <v>29052</v>
      </c>
      <c r="T3580" t="s">
        <v>622</v>
      </c>
      <c r="U3580" t="s">
        <v>623</v>
      </c>
      <c r="V3580" t="s">
        <v>624</v>
      </c>
      <c r="W3580" t="s">
        <v>625</v>
      </c>
      <c r="X3580" t="s">
        <v>626</v>
      </c>
      <c r="Y3580" t="s">
        <v>627</v>
      </c>
      <c r="Z3580" t="s">
        <v>749</v>
      </c>
      <c r="AA3580" t="s">
        <v>629</v>
      </c>
      <c r="AB3580" t="s">
        <v>629</v>
      </c>
      <c r="AC3580" t="s">
        <v>166</v>
      </c>
      <c r="AD3580" t="s">
        <v>167</v>
      </c>
      <c r="AE3580" t="s">
        <v>629</v>
      </c>
      <c r="AF3580" t="s">
        <v>2334</v>
      </c>
      <c r="AG3580" t="s">
        <v>2335</v>
      </c>
      <c r="AH3580" t="s">
        <v>2336</v>
      </c>
      <c r="AI3580" t="s">
        <v>635</v>
      </c>
      <c r="AJ3580" t="s">
        <v>636</v>
      </c>
      <c r="AK3580" t="s">
        <v>755</v>
      </c>
      <c r="AL3580" t="s">
        <v>638</v>
      </c>
      <c r="AM3580" t="s">
        <v>639</v>
      </c>
    </row>
    <row r="3581" spans="1:39" x14ac:dyDescent="0.35">
      <c r="A3581">
        <v>7442</v>
      </c>
      <c r="B3581">
        <v>7442</v>
      </c>
      <c r="C3581" t="s">
        <v>29053</v>
      </c>
      <c r="D3581" t="s">
        <v>29054</v>
      </c>
      <c r="E3581" t="s">
        <v>610</v>
      </c>
      <c r="F3581" t="s">
        <v>611</v>
      </c>
      <c r="G3581" t="s">
        <v>534</v>
      </c>
      <c r="H3581" t="s">
        <v>612</v>
      </c>
      <c r="I3581" t="s">
        <v>613</v>
      </c>
      <c r="J3581" t="s">
        <v>29055</v>
      </c>
      <c r="K3581" t="s">
        <v>29056</v>
      </c>
      <c r="L3581" t="s">
        <v>29057</v>
      </c>
      <c r="M3581" t="s">
        <v>617</v>
      </c>
      <c r="N3581" t="s">
        <v>29058</v>
      </c>
      <c r="O3581" t="s">
        <v>610</v>
      </c>
      <c r="P3581" t="s">
        <v>619</v>
      </c>
      <c r="R3581" t="s">
        <v>29059</v>
      </c>
      <c r="S3581" t="s">
        <v>29060</v>
      </c>
      <c r="T3581" t="s">
        <v>622</v>
      </c>
      <c r="U3581" t="s">
        <v>623</v>
      </c>
      <c r="V3581" t="s">
        <v>624</v>
      </c>
      <c r="W3581" t="s">
        <v>625</v>
      </c>
      <c r="X3581" t="s">
        <v>626</v>
      </c>
      <c r="Y3581" t="s">
        <v>627</v>
      </c>
      <c r="Z3581" t="s">
        <v>628</v>
      </c>
      <c r="AA3581" t="s">
        <v>629</v>
      </c>
      <c r="AB3581" t="s">
        <v>630</v>
      </c>
      <c r="AC3581" t="s">
        <v>613</v>
      </c>
      <c r="AD3581" t="s">
        <v>175</v>
      </c>
      <c r="AE3581" t="s">
        <v>631</v>
      </c>
      <c r="AF3581" t="s">
        <v>632</v>
      </c>
      <c r="AG3581" t="s">
        <v>633</v>
      </c>
      <c r="AH3581" t="s">
        <v>634</v>
      </c>
      <c r="AI3581" t="s">
        <v>635</v>
      </c>
      <c r="AJ3581" t="s">
        <v>636</v>
      </c>
      <c r="AK3581" t="s">
        <v>637</v>
      </c>
      <c r="AL3581" t="s">
        <v>638</v>
      </c>
      <c r="AM3581" t="s">
        <v>639</v>
      </c>
    </row>
    <row r="3582" spans="1:39" x14ac:dyDescent="0.35">
      <c r="A3582">
        <v>7442</v>
      </c>
      <c r="B3582">
        <v>7442</v>
      </c>
      <c r="C3582" t="s">
        <v>29053</v>
      </c>
      <c r="D3582" t="s">
        <v>29061</v>
      </c>
      <c r="E3582" t="s">
        <v>610</v>
      </c>
      <c r="F3582" t="s">
        <v>611</v>
      </c>
      <c r="G3582" t="s">
        <v>534</v>
      </c>
      <c r="H3582" t="s">
        <v>612</v>
      </c>
      <c r="I3582" t="s">
        <v>613</v>
      </c>
      <c r="J3582" t="s">
        <v>29062</v>
      </c>
      <c r="K3582" t="s">
        <v>29063</v>
      </c>
      <c r="L3582" t="s">
        <v>29064</v>
      </c>
      <c r="M3582" t="s">
        <v>617</v>
      </c>
      <c r="N3582" t="s">
        <v>29065</v>
      </c>
      <c r="O3582" t="s">
        <v>610</v>
      </c>
      <c r="P3582" t="s">
        <v>619</v>
      </c>
      <c r="R3582" t="s">
        <v>29066</v>
      </c>
      <c r="S3582" t="s">
        <v>29067</v>
      </c>
      <c r="T3582" t="s">
        <v>622</v>
      </c>
      <c r="U3582" t="s">
        <v>623</v>
      </c>
      <c r="V3582" t="s">
        <v>624</v>
      </c>
      <c r="W3582" t="s">
        <v>625</v>
      </c>
      <c r="X3582" t="s">
        <v>626</v>
      </c>
      <c r="Y3582" t="s">
        <v>627</v>
      </c>
      <c r="Z3582" t="s">
        <v>628</v>
      </c>
      <c r="AA3582" t="s">
        <v>629</v>
      </c>
      <c r="AB3582" t="s">
        <v>630</v>
      </c>
      <c r="AC3582" t="s">
        <v>613</v>
      </c>
      <c r="AD3582" t="s">
        <v>175</v>
      </c>
      <c r="AE3582" t="s">
        <v>631</v>
      </c>
      <c r="AF3582" t="s">
        <v>632</v>
      </c>
      <c r="AG3582" t="s">
        <v>633</v>
      </c>
      <c r="AH3582" t="s">
        <v>634</v>
      </c>
      <c r="AI3582" t="s">
        <v>635</v>
      </c>
      <c r="AJ3582" t="s">
        <v>636</v>
      </c>
      <c r="AK3582" t="s">
        <v>637</v>
      </c>
      <c r="AL3582" t="s">
        <v>638</v>
      </c>
      <c r="AM3582" t="s">
        <v>639</v>
      </c>
    </row>
    <row r="3583" spans="1:39" x14ac:dyDescent="0.35">
      <c r="A3583">
        <v>7359</v>
      </c>
      <c r="B3583">
        <v>7359</v>
      </c>
      <c r="C3583" t="s">
        <v>29068</v>
      </c>
      <c r="D3583" t="s">
        <v>29069</v>
      </c>
      <c r="E3583" t="s">
        <v>1580</v>
      </c>
      <c r="F3583" t="s">
        <v>611</v>
      </c>
      <c r="G3583" t="s">
        <v>534</v>
      </c>
      <c r="H3583" t="s">
        <v>612</v>
      </c>
      <c r="I3583" t="s">
        <v>546</v>
      </c>
      <c r="J3583" t="s">
        <v>29070</v>
      </c>
      <c r="K3583" t="s">
        <v>29071</v>
      </c>
      <c r="L3583" t="s">
        <v>29072</v>
      </c>
      <c r="M3583" t="s">
        <v>617</v>
      </c>
      <c r="N3583" t="s">
        <v>29073</v>
      </c>
      <c r="O3583" t="s">
        <v>27078</v>
      </c>
      <c r="P3583" t="s">
        <v>619</v>
      </c>
      <c r="R3583" t="s">
        <v>29074</v>
      </c>
      <c r="S3583" t="s">
        <v>3881</v>
      </c>
      <c r="T3583" t="s">
        <v>674</v>
      </c>
      <c r="U3583" t="s">
        <v>2033</v>
      </c>
      <c r="V3583" t="s">
        <v>624</v>
      </c>
      <c r="W3583" t="s">
        <v>6524</v>
      </c>
      <c r="X3583" t="s">
        <v>10487</v>
      </c>
      <c r="Y3583" t="s">
        <v>10488</v>
      </c>
      <c r="Z3583" t="s">
        <v>628</v>
      </c>
      <c r="AA3583" t="s">
        <v>629</v>
      </c>
      <c r="AB3583" t="s">
        <v>2704</v>
      </c>
      <c r="AC3583" t="s">
        <v>546</v>
      </c>
      <c r="AD3583" t="s">
        <v>118</v>
      </c>
      <c r="AE3583" t="s">
        <v>793</v>
      </c>
      <c r="AF3583" t="s">
        <v>2705</v>
      </c>
      <c r="AG3583" t="s">
        <v>2706</v>
      </c>
      <c r="AH3583" t="s">
        <v>2707</v>
      </c>
      <c r="AI3583" t="s">
        <v>2035</v>
      </c>
      <c r="AJ3583" t="s">
        <v>636</v>
      </c>
      <c r="AK3583" t="s">
        <v>637</v>
      </c>
      <c r="AL3583" t="s">
        <v>27081</v>
      </c>
      <c r="AM3583" t="s">
        <v>639</v>
      </c>
    </row>
    <row r="3584" spans="1:39" x14ac:dyDescent="0.35">
      <c r="A3584">
        <v>7479</v>
      </c>
      <c r="B3584">
        <v>7479</v>
      </c>
      <c r="C3584" t="s">
        <v>29075</v>
      </c>
      <c r="D3584" t="s">
        <v>29076</v>
      </c>
      <c r="E3584" t="s">
        <v>610</v>
      </c>
      <c r="F3584" t="s">
        <v>611</v>
      </c>
      <c r="G3584" t="s">
        <v>533</v>
      </c>
      <c r="H3584" t="s">
        <v>612</v>
      </c>
      <c r="I3584" t="s">
        <v>2687</v>
      </c>
      <c r="J3584" t="s">
        <v>29077</v>
      </c>
      <c r="K3584" t="s">
        <v>557</v>
      </c>
      <c r="L3584" t="s">
        <v>558</v>
      </c>
      <c r="M3584" t="s">
        <v>617</v>
      </c>
      <c r="N3584" t="s">
        <v>29078</v>
      </c>
      <c r="O3584" t="s">
        <v>610</v>
      </c>
      <c r="P3584" t="s">
        <v>619</v>
      </c>
      <c r="R3584" t="s">
        <v>29079</v>
      </c>
      <c r="S3584" t="s">
        <v>29080</v>
      </c>
      <c r="T3584" t="s">
        <v>622</v>
      </c>
      <c r="U3584" t="s">
        <v>623</v>
      </c>
      <c r="V3584" t="s">
        <v>624</v>
      </c>
      <c r="W3584" t="s">
        <v>625</v>
      </c>
      <c r="X3584" t="s">
        <v>626</v>
      </c>
      <c r="Y3584" t="s">
        <v>627</v>
      </c>
      <c r="Z3584" t="s">
        <v>748</v>
      </c>
      <c r="AA3584" t="s">
        <v>629</v>
      </c>
      <c r="AB3584" t="s">
        <v>2692</v>
      </c>
      <c r="AC3584" t="s">
        <v>2687</v>
      </c>
      <c r="AD3584" t="s">
        <v>181</v>
      </c>
      <c r="AE3584" t="s">
        <v>676</v>
      </c>
      <c r="AF3584" t="s">
        <v>2693</v>
      </c>
      <c r="AG3584" t="s">
        <v>2694</v>
      </c>
      <c r="AH3584" t="s">
        <v>2695</v>
      </c>
      <c r="AI3584" t="s">
        <v>635</v>
      </c>
      <c r="AJ3584" t="s">
        <v>636</v>
      </c>
      <c r="AK3584" t="s">
        <v>1105</v>
      </c>
      <c r="AL3584" t="s">
        <v>638</v>
      </c>
      <c r="AM3584" t="s">
        <v>639</v>
      </c>
    </row>
    <row r="3585" spans="1:39" x14ac:dyDescent="0.35">
      <c r="A3585">
        <v>7331</v>
      </c>
      <c r="B3585">
        <v>7331</v>
      </c>
      <c r="C3585" t="s">
        <v>29081</v>
      </c>
      <c r="D3585" t="s">
        <v>29082</v>
      </c>
      <c r="E3585" t="s">
        <v>9621</v>
      </c>
      <c r="F3585" t="s">
        <v>611</v>
      </c>
      <c r="G3585" t="s">
        <v>534</v>
      </c>
      <c r="H3585" t="s">
        <v>612</v>
      </c>
      <c r="I3585" t="s">
        <v>5853</v>
      </c>
      <c r="J3585" t="s">
        <v>29083</v>
      </c>
      <c r="K3585" t="s">
        <v>29084</v>
      </c>
      <c r="L3585" t="s">
        <v>29085</v>
      </c>
      <c r="M3585" t="s">
        <v>617</v>
      </c>
      <c r="N3585" t="s">
        <v>29086</v>
      </c>
      <c r="O3585" t="s">
        <v>896</v>
      </c>
      <c r="P3585" t="s">
        <v>619</v>
      </c>
      <c r="R3585" t="s">
        <v>5858</v>
      </c>
      <c r="S3585" t="s">
        <v>29087</v>
      </c>
      <c r="T3585" t="s">
        <v>628</v>
      </c>
      <c r="U3585" t="s">
        <v>9628</v>
      </c>
      <c r="V3585" t="s">
        <v>624</v>
      </c>
      <c r="W3585" t="s">
        <v>900</v>
      </c>
      <c r="X3585" t="s">
        <v>810</v>
      </c>
      <c r="Y3585" t="s">
        <v>811</v>
      </c>
      <c r="Z3585" t="s">
        <v>628</v>
      </c>
      <c r="AA3585" t="s">
        <v>629</v>
      </c>
      <c r="AB3585" t="s">
        <v>5860</v>
      </c>
      <c r="AC3585" t="s">
        <v>5853</v>
      </c>
      <c r="AD3585" t="s">
        <v>254</v>
      </c>
      <c r="AE3585" t="s">
        <v>5861</v>
      </c>
      <c r="AF3585" t="s">
        <v>5862</v>
      </c>
      <c r="AG3585" t="s">
        <v>5863</v>
      </c>
      <c r="AH3585" t="s">
        <v>5864</v>
      </c>
      <c r="AI3585" t="s">
        <v>9629</v>
      </c>
      <c r="AJ3585" t="s">
        <v>636</v>
      </c>
      <c r="AK3585" t="s">
        <v>637</v>
      </c>
      <c r="AL3585" t="s">
        <v>906</v>
      </c>
      <c r="AM3585" t="s">
        <v>639</v>
      </c>
    </row>
    <row r="3586" spans="1:39" x14ac:dyDescent="0.35">
      <c r="A3586">
        <v>7442</v>
      </c>
      <c r="B3586">
        <v>7442</v>
      </c>
      <c r="C3586" t="s">
        <v>29088</v>
      </c>
      <c r="D3586" t="s">
        <v>29089</v>
      </c>
      <c r="E3586" t="s">
        <v>610</v>
      </c>
      <c r="F3586" t="s">
        <v>611</v>
      </c>
      <c r="G3586" t="s">
        <v>534</v>
      </c>
      <c r="H3586" t="s">
        <v>612</v>
      </c>
      <c r="I3586" t="s">
        <v>613</v>
      </c>
      <c r="J3586" t="s">
        <v>29090</v>
      </c>
      <c r="K3586" t="s">
        <v>557</v>
      </c>
      <c r="L3586" t="s">
        <v>558</v>
      </c>
      <c r="M3586" t="s">
        <v>617</v>
      </c>
      <c r="N3586" t="s">
        <v>29091</v>
      </c>
      <c r="O3586" t="s">
        <v>610</v>
      </c>
      <c r="P3586" t="s">
        <v>619</v>
      </c>
      <c r="R3586" t="s">
        <v>29092</v>
      </c>
      <c r="S3586" t="s">
        <v>29093</v>
      </c>
      <c r="T3586" t="s">
        <v>622</v>
      </c>
      <c r="U3586" t="s">
        <v>623</v>
      </c>
      <c r="V3586" t="s">
        <v>624</v>
      </c>
      <c r="W3586" t="s">
        <v>625</v>
      </c>
      <c r="X3586" t="s">
        <v>626</v>
      </c>
      <c r="Y3586" t="s">
        <v>627</v>
      </c>
      <c r="Z3586" t="s">
        <v>628</v>
      </c>
      <c r="AA3586" t="s">
        <v>629</v>
      </c>
      <c r="AB3586" t="s">
        <v>630</v>
      </c>
      <c r="AC3586" t="s">
        <v>613</v>
      </c>
      <c r="AD3586" t="s">
        <v>175</v>
      </c>
      <c r="AE3586" t="s">
        <v>631</v>
      </c>
      <c r="AF3586" t="s">
        <v>632</v>
      </c>
      <c r="AG3586" t="s">
        <v>633</v>
      </c>
      <c r="AH3586" t="s">
        <v>634</v>
      </c>
      <c r="AI3586" t="s">
        <v>635</v>
      </c>
      <c r="AJ3586" t="s">
        <v>636</v>
      </c>
      <c r="AK3586" t="s">
        <v>637</v>
      </c>
      <c r="AL3586" t="s">
        <v>638</v>
      </c>
      <c r="AM3586" t="s">
        <v>639</v>
      </c>
    </row>
    <row r="3587" spans="1:39" x14ac:dyDescent="0.35">
      <c r="A3587">
        <v>7442</v>
      </c>
      <c r="B3587">
        <v>7442</v>
      </c>
      <c r="C3587" t="s">
        <v>29094</v>
      </c>
      <c r="D3587" t="s">
        <v>29095</v>
      </c>
      <c r="E3587" t="s">
        <v>610</v>
      </c>
      <c r="F3587" t="s">
        <v>611</v>
      </c>
      <c r="G3587" t="s">
        <v>534</v>
      </c>
      <c r="H3587" t="s">
        <v>612</v>
      </c>
      <c r="I3587" t="s">
        <v>613</v>
      </c>
      <c r="J3587" t="s">
        <v>29096</v>
      </c>
      <c r="K3587" t="s">
        <v>29097</v>
      </c>
      <c r="L3587" t="s">
        <v>29098</v>
      </c>
      <c r="M3587" t="s">
        <v>617</v>
      </c>
      <c r="N3587" t="s">
        <v>29099</v>
      </c>
      <c r="O3587" t="s">
        <v>610</v>
      </c>
      <c r="P3587" t="s">
        <v>619</v>
      </c>
      <c r="R3587" t="s">
        <v>29100</v>
      </c>
      <c r="S3587" t="s">
        <v>29101</v>
      </c>
      <c r="T3587" t="s">
        <v>622</v>
      </c>
      <c r="U3587" t="s">
        <v>623</v>
      </c>
      <c r="V3587" t="s">
        <v>624</v>
      </c>
      <c r="W3587" t="s">
        <v>625</v>
      </c>
      <c r="X3587" t="s">
        <v>626</v>
      </c>
      <c r="Y3587" t="s">
        <v>627</v>
      </c>
      <c r="Z3587" t="s">
        <v>628</v>
      </c>
      <c r="AA3587" t="s">
        <v>629</v>
      </c>
      <c r="AB3587" t="s">
        <v>630</v>
      </c>
      <c r="AC3587" t="s">
        <v>613</v>
      </c>
      <c r="AD3587" t="s">
        <v>175</v>
      </c>
      <c r="AE3587" t="s">
        <v>631</v>
      </c>
      <c r="AF3587" t="s">
        <v>632</v>
      </c>
      <c r="AG3587" t="s">
        <v>633</v>
      </c>
      <c r="AH3587" t="s">
        <v>634</v>
      </c>
      <c r="AI3587" t="s">
        <v>635</v>
      </c>
      <c r="AJ3587" t="s">
        <v>636</v>
      </c>
      <c r="AK3587" t="s">
        <v>637</v>
      </c>
      <c r="AL3587" t="s">
        <v>638</v>
      </c>
      <c r="AM3587" t="s">
        <v>639</v>
      </c>
    </row>
    <row r="3588" spans="1:39" x14ac:dyDescent="0.35">
      <c r="A3588">
        <v>7378</v>
      </c>
      <c r="B3588">
        <v>7378</v>
      </c>
      <c r="C3588" t="s">
        <v>29102</v>
      </c>
      <c r="D3588" t="s">
        <v>29103</v>
      </c>
      <c r="E3588" t="s">
        <v>610</v>
      </c>
      <c r="F3588" t="s">
        <v>611</v>
      </c>
      <c r="G3588" t="s">
        <v>534</v>
      </c>
      <c r="H3588" t="s">
        <v>612</v>
      </c>
      <c r="I3588" t="s">
        <v>1323</v>
      </c>
      <c r="J3588" t="s">
        <v>29104</v>
      </c>
      <c r="K3588" t="s">
        <v>29105</v>
      </c>
      <c r="L3588" t="s">
        <v>29106</v>
      </c>
      <c r="M3588" t="s">
        <v>617</v>
      </c>
      <c r="N3588" t="s">
        <v>29107</v>
      </c>
      <c r="O3588" t="s">
        <v>610</v>
      </c>
      <c r="P3588" t="s">
        <v>619</v>
      </c>
      <c r="R3588" t="s">
        <v>29108</v>
      </c>
      <c r="S3588" t="s">
        <v>29109</v>
      </c>
      <c r="T3588" t="s">
        <v>622</v>
      </c>
      <c r="U3588" t="s">
        <v>623</v>
      </c>
      <c r="V3588" t="s">
        <v>624</v>
      </c>
      <c r="W3588" t="s">
        <v>625</v>
      </c>
      <c r="X3588" t="s">
        <v>626</v>
      </c>
      <c r="Y3588" t="s">
        <v>627</v>
      </c>
      <c r="Z3588" t="s">
        <v>628</v>
      </c>
      <c r="AA3588" t="s">
        <v>629</v>
      </c>
      <c r="AB3588" t="s">
        <v>629</v>
      </c>
      <c r="AC3588" t="s">
        <v>1323</v>
      </c>
      <c r="AD3588" t="s">
        <v>165</v>
      </c>
      <c r="AE3588" t="s">
        <v>1330</v>
      </c>
      <c r="AF3588" t="s">
        <v>1331</v>
      </c>
      <c r="AG3588" t="s">
        <v>1332</v>
      </c>
      <c r="AH3588" t="s">
        <v>1333</v>
      </c>
      <c r="AI3588" t="s">
        <v>635</v>
      </c>
      <c r="AJ3588" t="s">
        <v>636</v>
      </c>
      <c r="AK3588" t="s">
        <v>637</v>
      </c>
      <c r="AL3588" t="s">
        <v>638</v>
      </c>
      <c r="AM3588" t="s">
        <v>639</v>
      </c>
    </row>
    <row r="3589" spans="1:39" x14ac:dyDescent="0.35">
      <c r="A3589">
        <v>7451</v>
      </c>
      <c r="B3589">
        <v>7451</v>
      </c>
      <c r="C3589" t="s">
        <v>29110</v>
      </c>
      <c r="D3589" t="s">
        <v>29111</v>
      </c>
      <c r="E3589" t="s">
        <v>610</v>
      </c>
      <c r="F3589" t="s">
        <v>611</v>
      </c>
      <c r="G3589" t="s">
        <v>532</v>
      </c>
      <c r="H3589" t="s">
        <v>612</v>
      </c>
      <c r="I3589" t="s">
        <v>170</v>
      </c>
      <c r="J3589" t="s">
        <v>29112</v>
      </c>
      <c r="K3589" t="s">
        <v>29113</v>
      </c>
      <c r="L3589" t="s">
        <v>29114</v>
      </c>
      <c r="M3589" t="s">
        <v>617</v>
      </c>
      <c r="N3589" t="s">
        <v>29115</v>
      </c>
      <c r="O3589" t="s">
        <v>610</v>
      </c>
      <c r="P3589" t="s">
        <v>619</v>
      </c>
      <c r="R3589" t="s">
        <v>29116</v>
      </c>
      <c r="S3589" t="s">
        <v>29117</v>
      </c>
      <c r="T3589" t="s">
        <v>622</v>
      </c>
      <c r="U3589" t="s">
        <v>623</v>
      </c>
      <c r="V3589" t="s">
        <v>624</v>
      </c>
      <c r="W3589" t="s">
        <v>625</v>
      </c>
      <c r="X3589" t="s">
        <v>626</v>
      </c>
      <c r="Y3589" t="s">
        <v>627</v>
      </c>
      <c r="Z3589" t="s">
        <v>674</v>
      </c>
      <c r="AA3589" t="s">
        <v>629</v>
      </c>
      <c r="AB3589" t="s">
        <v>826</v>
      </c>
      <c r="AC3589" t="s">
        <v>170</v>
      </c>
      <c r="AD3589" t="s">
        <v>171</v>
      </c>
      <c r="AE3589" t="s">
        <v>827</v>
      </c>
      <c r="AF3589" t="s">
        <v>828</v>
      </c>
      <c r="AG3589" t="s">
        <v>829</v>
      </c>
      <c r="AH3589" t="s">
        <v>830</v>
      </c>
      <c r="AI3589" t="s">
        <v>635</v>
      </c>
      <c r="AJ3589" t="s">
        <v>636</v>
      </c>
      <c r="AK3589" t="s">
        <v>680</v>
      </c>
      <c r="AL3589" t="s">
        <v>638</v>
      </c>
      <c r="AM3589" t="s">
        <v>639</v>
      </c>
    </row>
    <row r="3590" spans="1:39" x14ac:dyDescent="0.35">
      <c r="A3590">
        <v>7456</v>
      </c>
      <c r="B3590">
        <v>7456</v>
      </c>
      <c r="C3590" t="s">
        <v>29118</v>
      </c>
      <c r="D3590" t="s">
        <v>29119</v>
      </c>
      <c r="E3590" t="s">
        <v>610</v>
      </c>
      <c r="F3590" t="s">
        <v>611</v>
      </c>
      <c r="G3590" t="s">
        <v>532</v>
      </c>
      <c r="H3590" t="s">
        <v>612</v>
      </c>
      <c r="I3590" t="s">
        <v>568</v>
      </c>
      <c r="J3590" t="s">
        <v>29120</v>
      </c>
      <c r="K3590" t="s">
        <v>29121</v>
      </c>
      <c r="L3590" t="s">
        <v>29122</v>
      </c>
      <c r="M3590" t="s">
        <v>617</v>
      </c>
      <c r="N3590" t="s">
        <v>29123</v>
      </c>
      <c r="O3590" t="s">
        <v>610</v>
      </c>
      <c r="P3590" t="s">
        <v>619</v>
      </c>
      <c r="R3590" t="s">
        <v>29124</v>
      </c>
      <c r="S3590" t="s">
        <v>29125</v>
      </c>
      <c r="T3590" t="s">
        <v>622</v>
      </c>
      <c r="U3590" t="s">
        <v>623</v>
      </c>
      <c r="V3590" t="s">
        <v>624</v>
      </c>
      <c r="W3590" t="s">
        <v>625</v>
      </c>
      <c r="X3590" t="s">
        <v>626</v>
      </c>
      <c r="Y3590" t="s">
        <v>627</v>
      </c>
      <c r="Z3590" t="s">
        <v>674</v>
      </c>
      <c r="AA3590" t="s">
        <v>629</v>
      </c>
      <c r="AB3590" t="s">
        <v>3161</v>
      </c>
      <c r="AC3590" t="s">
        <v>568</v>
      </c>
      <c r="AD3590" t="s">
        <v>187</v>
      </c>
      <c r="AE3590" t="s">
        <v>676</v>
      </c>
      <c r="AF3590" t="s">
        <v>3162</v>
      </c>
      <c r="AG3590" t="s">
        <v>3163</v>
      </c>
      <c r="AH3590" t="s">
        <v>3164</v>
      </c>
      <c r="AI3590" t="s">
        <v>635</v>
      </c>
      <c r="AJ3590" t="s">
        <v>636</v>
      </c>
      <c r="AK3590" t="s">
        <v>680</v>
      </c>
      <c r="AL3590" t="s">
        <v>638</v>
      </c>
      <c r="AM3590" t="s">
        <v>639</v>
      </c>
    </row>
    <row r="3591" spans="1:39" x14ac:dyDescent="0.35">
      <c r="A3591">
        <v>7821</v>
      </c>
      <c r="B3591">
        <v>7821</v>
      </c>
      <c r="C3591" t="s">
        <v>29126</v>
      </c>
      <c r="D3591" t="s">
        <v>29127</v>
      </c>
      <c r="E3591" t="s">
        <v>1580</v>
      </c>
      <c r="F3591" t="s">
        <v>611</v>
      </c>
      <c r="G3591" t="s">
        <v>534</v>
      </c>
      <c r="H3591" t="s">
        <v>612</v>
      </c>
      <c r="I3591" t="s">
        <v>4495</v>
      </c>
      <c r="J3591" t="s">
        <v>29128</v>
      </c>
      <c r="K3591" t="s">
        <v>29129</v>
      </c>
      <c r="L3591" t="s">
        <v>29130</v>
      </c>
      <c r="M3591" t="s">
        <v>617</v>
      </c>
      <c r="N3591" t="s">
        <v>29131</v>
      </c>
      <c r="O3591" t="s">
        <v>1580</v>
      </c>
      <c r="P3591" t="s">
        <v>619</v>
      </c>
      <c r="R3591" t="s">
        <v>29132</v>
      </c>
      <c r="S3591" t="s">
        <v>29133</v>
      </c>
      <c r="T3591" t="s">
        <v>628</v>
      </c>
      <c r="U3591" t="s">
        <v>2033</v>
      </c>
      <c r="V3591" t="s">
        <v>624</v>
      </c>
      <c r="W3591" t="s">
        <v>1584</v>
      </c>
      <c r="X3591" t="s">
        <v>810</v>
      </c>
      <c r="Y3591" t="s">
        <v>811</v>
      </c>
      <c r="Z3591" t="s">
        <v>628</v>
      </c>
      <c r="AA3591" t="s">
        <v>629</v>
      </c>
      <c r="AB3591" t="s">
        <v>629</v>
      </c>
      <c r="AC3591" t="s">
        <v>4495</v>
      </c>
      <c r="AD3591" t="s">
        <v>195</v>
      </c>
      <c r="AE3591" t="s">
        <v>629</v>
      </c>
      <c r="AF3591" t="s">
        <v>4502</v>
      </c>
      <c r="AG3591" t="s">
        <v>4503</v>
      </c>
      <c r="AH3591" t="s">
        <v>4504</v>
      </c>
      <c r="AI3591" t="s">
        <v>2035</v>
      </c>
      <c r="AJ3591" t="s">
        <v>636</v>
      </c>
      <c r="AK3591" t="s">
        <v>637</v>
      </c>
      <c r="AL3591" t="s">
        <v>1586</v>
      </c>
      <c r="AM3591" t="s">
        <v>639</v>
      </c>
    </row>
    <row r="3592" spans="1:39" x14ac:dyDescent="0.35">
      <c r="A3592">
        <v>7359</v>
      </c>
      <c r="B3592">
        <v>7359</v>
      </c>
      <c r="C3592" t="s">
        <v>29134</v>
      </c>
      <c r="D3592" t="s">
        <v>29135</v>
      </c>
      <c r="E3592" t="s">
        <v>1580</v>
      </c>
      <c r="F3592" t="s">
        <v>611</v>
      </c>
      <c r="G3592" t="s">
        <v>534</v>
      </c>
      <c r="H3592" t="s">
        <v>612</v>
      </c>
      <c r="I3592" t="s">
        <v>546</v>
      </c>
      <c r="J3592" t="s">
        <v>29136</v>
      </c>
      <c r="K3592" t="s">
        <v>29137</v>
      </c>
      <c r="L3592" t="s">
        <v>29138</v>
      </c>
      <c r="M3592" t="s">
        <v>617</v>
      </c>
      <c r="N3592" t="s">
        <v>29139</v>
      </c>
      <c r="O3592" t="s">
        <v>1580</v>
      </c>
      <c r="P3592" t="s">
        <v>619</v>
      </c>
      <c r="R3592" t="s">
        <v>16655</v>
      </c>
      <c r="S3592" t="s">
        <v>29140</v>
      </c>
      <c r="T3592" t="s">
        <v>628</v>
      </c>
      <c r="U3592" t="s">
        <v>2033</v>
      </c>
      <c r="V3592" t="s">
        <v>624</v>
      </c>
      <c r="W3592" t="s">
        <v>1584</v>
      </c>
      <c r="X3592" t="s">
        <v>810</v>
      </c>
      <c r="Y3592" t="s">
        <v>811</v>
      </c>
      <c r="Z3592" t="s">
        <v>628</v>
      </c>
      <c r="AA3592" t="s">
        <v>629</v>
      </c>
      <c r="AB3592" t="s">
        <v>2704</v>
      </c>
      <c r="AC3592" t="s">
        <v>546</v>
      </c>
      <c r="AD3592" t="s">
        <v>118</v>
      </c>
      <c r="AE3592" t="s">
        <v>793</v>
      </c>
      <c r="AF3592" t="s">
        <v>2705</v>
      </c>
      <c r="AG3592" t="s">
        <v>2706</v>
      </c>
      <c r="AH3592" t="s">
        <v>2707</v>
      </c>
      <c r="AI3592" t="s">
        <v>2035</v>
      </c>
      <c r="AJ3592" t="s">
        <v>636</v>
      </c>
      <c r="AK3592" t="s">
        <v>637</v>
      </c>
      <c r="AL3592" t="s">
        <v>1586</v>
      </c>
      <c r="AM3592" t="s">
        <v>639</v>
      </c>
    </row>
    <row r="3593" spans="1:39" x14ac:dyDescent="0.35">
      <c r="A3593">
        <v>5701</v>
      </c>
      <c r="B3593">
        <v>5701</v>
      </c>
      <c r="C3593" t="s">
        <v>29141</v>
      </c>
      <c r="D3593" t="s">
        <v>29142</v>
      </c>
      <c r="E3593" t="s">
        <v>1633</v>
      </c>
      <c r="F3593" t="s">
        <v>611</v>
      </c>
      <c r="G3593" t="s">
        <v>534</v>
      </c>
      <c r="H3593" t="s">
        <v>612</v>
      </c>
      <c r="I3593" t="s">
        <v>226</v>
      </c>
      <c r="J3593" t="s">
        <v>29143</v>
      </c>
      <c r="K3593" t="s">
        <v>29144</v>
      </c>
      <c r="L3593" t="s">
        <v>29145</v>
      </c>
      <c r="M3593" t="s">
        <v>617</v>
      </c>
      <c r="N3593" t="s">
        <v>29146</v>
      </c>
      <c r="O3593" t="s">
        <v>1638</v>
      </c>
      <c r="P3593" t="s">
        <v>619</v>
      </c>
      <c r="R3593" t="s">
        <v>29147</v>
      </c>
      <c r="S3593" t="s">
        <v>29148</v>
      </c>
      <c r="T3593" t="s">
        <v>628</v>
      </c>
      <c r="U3593" t="s">
        <v>1641</v>
      </c>
      <c r="V3593" t="s">
        <v>624</v>
      </c>
      <c r="W3593" t="s">
        <v>1642</v>
      </c>
      <c r="X3593" t="s">
        <v>810</v>
      </c>
      <c r="Y3593" t="s">
        <v>811</v>
      </c>
      <c r="Z3593" t="s">
        <v>628</v>
      </c>
      <c r="AA3593" t="s">
        <v>629</v>
      </c>
      <c r="AB3593" t="s">
        <v>657</v>
      </c>
      <c r="AC3593" t="s">
        <v>226</v>
      </c>
      <c r="AD3593" t="s">
        <v>227</v>
      </c>
      <c r="AE3593" t="s">
        <v>658</v>
      </c>
      <c r="AF3593" t="s">
        <v>659</v>
      </c>
      <c r="AG3593" t="s">
        <v>660</v>
      </c>
      <c r="AH3593" t="s">
        <v>661</v>
      </c>
      <c r="AI3593" t="s">
        <v>1643</v>
      </c>
      <c r="AJ3593" t="s">
        <v>636</v>
      </c>
      <c r="AK3593" t="s">
        <v>637</v>
      </c>
      <c r="AL3593" t="s">
        <v>1644</v>
      </c>
      <c r="AM3593" t="s">
        <v>639</v>
      </c>
    </row>
    <row r="3594" spans="1:39" x14ac:dyDescent="0.35">
      <c r="A3594">
        <v>5895</v>
      </c>
      <c r="B3594">
        <v>5895</v>
      </c>
      <c r="C3594" t="s">
        <v>29149</v>
      </c>
      <c r="D3594" t="s">
        <v>29150</v>
      </c>
      <c r="E3594" t="s">
        <v>4233</v>
      </c>
      <c r="F3594" t="s">
        <v>611</v>
      </c>
      <c r="G3594" t="s">
        <v>534</v>
      </c>
      <c r="H3594" t="s">
        <v>612</v>
      </c>
      <c r="I3594" t="s">
        <v>200</v>
      </c>
      <c r="J3594" t="s">
        <v>29151</v>
      </c>
      <c r="K3594" t="s">
        <v>29152</v>
      </c>
      <c r="L3594" t="s">
        <v>29153</v>
      </c>
      <c r="M3594" t="s">
        <v>617</v>
      </c>
      <c r="N3594" t="s">
        <v>29154</v>
      </c>
      <c r="O3594" t="s">
        <v>11638</v>
      </c>
      <c r="P3594" t="s">
        <v>619</v>
      </c>
      <c r="R3594" t="s">
        <v>8800</v>
      </c>
      <c r="S3594" t="s">
        <v>29155</v>
      </c>
      <c r="T3594" t="s">
        <v>628</v>
      </c>
      <c r="U3594" t="s">
        <v>4240</v>
      </c>
      <c r="V3594" t="s">
        <v>624</v>
      </c>
      <c r="W3594" t="s">
        <v>3833</v>
      </c>
      <c r="X3594" t="s">
        <v>810</v>
      </c>
      <c r="Y3594" t="s">
        <v>811</v>
      </c>
      <c r="Z3594" t="s">
        <v>628</v>
      </c>
      <c r="AA3594" t="s">
        <v>629</v>
      </c>
      <c r="AC3594" t="s">
        <v>200</v>
      </c>
      <c r="AD3594" t="s">
        <v>201</v>
      </c>
      <c r="AF3594" t="s">
        <v>8802</v>
      </c>
      <c r="AG3594" t="s">
        <v>8803</v>
      </c>
      <c r="AH3594" t="s">
        <v>8804</v>
      </c>
      <c r="AI3594" t="s">
        <v>4241</v>
      </c>
      <c r="AJ3594" t="s">
        <v>636</v>
      </c>
      <c r="AK3594" t="s">
        <v>637</v>
      </c>
      <c r="AL3594" t="s">
        <v>11641</v>
      </c>
      <c r="AM3594" t="s">
        <v>639</v>
      </c>
    </row>
    <row r="3595" spans="1:39" x14ac:dyDescent="0.35">
      <c r="A3595">
        <v>7451</v>
      </c>
      <c r="B3595">
        <v>7451</v>
      </c>
      <c r="C3595" t="s">
        <v>29156</v>
      </c>
      <c r="D3595" t="s">
        <v>29157</v>
      </c>
      <c r="E3595" t="s">
        <v>610</v>
      </c>
      <c r="F3595" t="s">
        <v>611</v>
      </c>
      <c r="G3595" t="s">
        <v>532</v>
      </c>
      <c r="H3595" t="s">
        <v>612</v>
      </c>
      <c r="I3595" t="s">
        <v>170</v>
      </c>
      <c r="J3595" t="s">
        <v>29158</v>
      </c>
      <c r="K3595" t="s">
        <v>29159</v>
      </c>
      <c r="L3595" t="s">
        <v>29160</v>
      </c>
      <c r="M3595" t="s">
        <v>617</v>
      </c>
      <c r="N3595" t="s">
        <v>29161</v>
      </c>
      <c r="O3595" t="s">
        <v>610</v>
      </c>
      <c r="P3595" t="s">
        <v>619</v>
      </c>
      <c r="R3595" t="s">
        <v>29162</v>
      </c>
      <c r="S3595" t="s">
        <v>29163</v>
      </c>
      <c r="T3595" t="s">
        <v>622</v>
      </c>
      <c r="U3595" t="s">
        <v>623</v>
      </c>
      <c r="V3595" t="s">
        <v>624</v>
      </c>
      <c r="W3595" t="s">
        <v>625</v>
      </c>
      <c r="X3595" t="s">
        <v>626</v>
      </c>
      <c r="Y3595" t="s">
        <v>627</v>
      </c>
      <c r="Z3595" t="s">
        <v>674</v>
      </c>
      <c r="AA3595" t="s">
        <v>629</v>
      </c>
      <c r="AB3595" t="s">
        <v>826</v>
      </c>
      <c r="AC3595" t="s">
        <v>170</v>
      </c>
      <c r="AD3595" t="s">
        <v>171</v>
      </c>
      <c r="AE3595" t="s">
        <v>827</v>
      </c>
      <c r="AF3595" t="s">
        <v>828</v>
      </c>
      <c r="AG3595" t="s">
        <v>829</v>
      </c>
      <c r="AH3595" t="s">
        <v>830</v>
      </c>
      <c r="AI3595" t="s">
        <v>635</v>
      </c>
      <c r="AJ3595" t="s">
        <v>636</v>
      </c>
      <c r="AK3595" t="s">
        <v>680</v>
      </c>
      <c r="AL3595" t="s">
        <v>638</v>
      </c>
      <c r="AM3595" t="s">
        <v>639</v>
      </c>
    </row>
    <row r="3596" spans="1:39" x14ac:dyDescent="0.35">
      <c r="A3596">
        <v>7451</v>
      </c>
      <c r="B3596">
        <v>7451</v>
      </c>
      <c r="C3596" t="s">
        <v>29164</v>
      </c>
      <c r="D3596" t="s">
        <v>29165</v>
      </c>
      <c r="E3596" t="s">
        <v>610</v>
      </c>
      <c r="F3596" t="s">
        <v>611</v>
      </c>
      <c r="G3596" t="s">
        <v>532</v>
      </c>
      <c r="H3596" t="s">
        <v>612</v>
      </c>
      <c r="I3596" t="s">
        <v>170</v>
      </c>
      <c r="J3596" t="s">
        <v>29166</v>
      </c>
      <c r="K3596" t="s">
        <v>29167</v>
      </c>
      <c r="L3596" t="s">
        <v>29168</v>
      </c>
      <c r="M3596" t="s">
        <v>617</v>
      </c>
      <c r="N3596" t="s">
        <v>29169</v>
      </c>
      <c r="O3596" t="s">
        <v>610</v>
      </c>
      <c r="P3596" t="s">
        <v>619</v>
      </c>
      <c r="R3596" t="s">
        <v>29170</v>
      </c>
      <c r="S3596" t="s">
        <v>29171</v>
      </c>
      <c r="T3596" t="s">
        <v>622</v>
      </c>
      <c r="U3596" t="s">
        <v>623</v>
      </c>
      <c r="V3596" t="s">
        <v>624</v>
      </c>
      <c r="W3596" t="s">
        <v>625</v>
      </c>
      <c r="X3596" t="s">
        <v>626</v>
      </c>
      <c r="Y3596" t="s">
        <v>627</v>
      </c>
      <c r="Z3596" t="s">
        <v>674</v>
      </c>
      <c r="AA3596" t="s">
        <v>629</v>
      </c>
      <c r="AB3596" t="s">
        <v>826</v>
      </c>
      <c r="AC3596" t="s">
        <v>170</v>
      </c>
      <c r="AD3596" t="s">
        <v>171</v>
      </c>
      <c r="AE3596" t="s">
        <v>827</v>
      </c>
      <c r="AF3596" t="s">
        <v>828</v>
      </c>
      <c r="AG3596" t="s">
        <v>829</v>
      </c>
      <c r="AH3596" t="s">
        <v>830</v>
      </c>
      <c r="AI3596" t="s">
        <v>635</v>
      </c>
      <c r="AJ3596" t="s">
        <v>636</v>
      </c>
      <c r="AK3596" t="s">
        <v>680</v>
      </c>
      <c r="AL3596" t="s">
        <v>638</v>
      </c>
      <c r="AM3596" t="s">
        <v>639</v>
      </c>
    </row>
    <row r="3597" spans="1:39" x14ac:dyDescent="0.35">
      <c r="A3597">
        <v>7417</v>
      </c>
      <c r="B3597">
        <v>7417</v>
      </c>
      <c r="C3597" t="s">
        <v>29172</v>
      </c>
      <c r="D3597" t="s">
        <v>29173</v>
      </c>
      <c r="E3597" t="s">
        <v>610</v>
      </c>
      <c r="F3597" t="s">
        <v>611</v>
      </c>
      <c r="G3597" t="s">
        <v>532</v>
      </c>
      <c r="H3597" t="s">
        <v>612</v>
      </c>
      <c r="I3597" t="s">
        <v>871</v>
      </c>
      <c r="J3597" t="s">
        <v>29174</v>
      </c>
      <c r="K3597" t="s">
        <v>29175</v>
      </c>
      <c r="L3597" t="s">
        <v>29176</v>
      </c>
      <c r="M3597" t="s">
        <v>617</v>
      </c>
      <c r="N3597" t="s">
        <v>29177</v>
      </c>
      <c r="O3597" t="s">
        <v>610</v>
      </c>
      <c r="P3597" t="s">
        <v>619</v>
      </c>
      <c r="R3597" t="s">
        <v>3910</v>
      </c>
      <c r="S3597" t="s">
        <v>29178</v>
      </c>
      <c r="T3597" t="s">
        <v>622</v>
      </c>
      <c r="U3597" t="s">
        <v>623</v>
      </c>
      <c r="V3597" t="s">
        <v>624</v>
      </c>
      <c r="W3597" t="s">
        <v>625</v>
      </c>
      <c r="X3597" t="s">
        <v>626</v>
      </c>
      <c r="Y3597" t="s">
        <v>627</v>
      </c>
      <c r="Z3597" t="s">
        <v>674</v>
      </c>
      <c r="AA3597" t="s">
        <v>629</v>
      </c>
      <c r="AB3597" t="s">
        <v>881</v>
      </c>
      <c r="AC3597" t="s">
        <v>871</v>
      </c>
      <c r="AD3597" t="s">
        <v>177</v>
      </c>
      <c r="AE3597" t="s">
        <v>882</v>
      </c>
      <c r="AF3597" t="s">
        <v>883</v>
      </c>
      <c r="AG3597" t="s">
        <v>884</v>
      </c>
      <c r="AH3597" t="s">
        <v>885</v>
      </c>
      <c r="AI3597" t="s">
        <v>635</v>
      </c>
      <c r="AJ3597" t="s">
        <v>636</v>
      </c>
      <c r="AK3597" t="s">
        <v>680</v>
      </c>
      <c r="AL3597" t="s">
        <v>638</v>
      </c>
      <c r="AM3597" t="s">
        <v>639</v>
      </c>
    </row>
    <row r="3598" spans="1:39" x14ac:dyDescent="0.35">
      <c r="A3598">
        <v>7378</v>
      </c>
      <c r="B3598">
        <v>7378</v>
      </c>
      <c r="C3598" t="s">
        <v>29179</v>
      </c>
      <c r="D3598" t="s">
        <v>29180</v>
      </c>
      <c r="E3598" t="s">
        <v>610</v>
      </c>
      <c r="F3598" t="s">
        <v>611</v>
      </c>
      <c r="G3598" t="s">
        <v>534</v>
      </c>
      <c r="H3598" t="s">
        <v>612</v>
      </c>
      <c r="I3598" t="s">
        <v>1323</v>
      </c>
      <c r="J3598" t="s">
        <v>29181</v>
      </c>
      <c r="K3598" t="s">
        <v>29182</v>
      </c>
      <c r="L3598" t="s">
        <v>29183</v>
      </c>
      <c r="M3598" t="s">
        <v>617</v>
      </c>
      <c r="N3598" t="s">
        <v>29184</v>
      </c>
      <c r="O3598" t="s">
        <v>610</v>
      </c>
      <c r="P3598" t="s">
        <v>711</v>
      </c>
      <c r="R3598" t="s">
        <v>29185</v>
      </c>
      <c r="S3598" t="s">
        <v>29186</v>
      </c>
      <c r="T3598" t="s">
        <v>622</v>
      </c>
      <c r="U3598" t="s">
        <v>623</v>
      </c>
      <c r="V3598" t="s">
        <v>624</v>
      </c>
      <c r="W3598" t="s">
        <v>625</v>
      </c>
      <c r="X3598" t="s">
        <v>626</v>
      </c>
      <c r="Y3598" t="s">
        <v>627</v>
      </c>
      <c r="Z3598" t="s">
        <v>628</v>
      </c>
      <c r="AA3598" t="s">
        <v>629</v>
      </c>
      <c r="AB3598" t="s">
        <v>629</v>
      </c>
      <c r="AC3598" t="s">
        <v>1323</v>
      </c>
      <c r="AD3598" t="s">
        <v>165</v>
      </c>
      <c r="AE3598" t="s">
        <v>1330</v>
      </c>
      <c r="AF3598" t="s">
        <v>1331</v>
      </c>
      <c r="AG3598" t="s">
        <v>1332</v>
      </c>
      <c r="AH3598" t="s">
        <v>1333</v>
      </c>
      <c r="AI3598" t="s">
        <v>635</v>
      </c>
      <c r="AJ3598" t="s">
        <v>636</v>
      </c>
      <c r="AK3598" t="s">
        <v>637</v>
      </c>
      <c r="AL3598" t="s">
        <v>638</v>
      </c>
      <c r="AM3598" t="s">
        <v>719</v>
      </c>
    </row>
    <row r="3599" spans="1:39" x14ac:dyDescent="0.35">
      <c r="A3599">
        <v>7448</v>
      </c>
      <c r="B3599">
        <v>7448</v>
      </c>
      <c r="C3599" t="s">
        <v>29187</v>
      </c>
      <c r="D3599" t="s">
        <v>29188</v>
      </c>
      <c r="E3599" t="s">
        <v>1222</v>
      </c>
      <c r="F3599" t="s">
        <v>611</v>
      </c>
      <c r="G3599" t="s">
        <v>532</v>
      </c>
      <c r="H3599" t="s">
        <v>612</v>
      </c>
      <c r="I3599" t="s">
        <v>667</v>
      </c>
      <c r="J3599" t="s">
        <v>29189</v>
      </c>
      <c r="K3599" t="s">
        <v>29190</v>
      </c>
      <c r="L3599" t="s">
        <v>29191</v>
      </c>
      <c r="M3599" t="s">
        <v>617</v>
      </c>
      <c r="N3599" t="s">
        <v>29192</v>
      </c>
      <c r="O3599" t="s">
        <v>648</v>
      </c>
      <c r="P3599" t="s">
        <v>711</v>
      </c>
      <c r="R3599" t="s">
        <v>29193</v>
      </c>
      <c r="S3599" t="s">
        <v>29194</v>
      </c>
      <c r="T3599" t="s">
        <v>651</v>
      </c>
      <c r="U3599" t="s">
        <v>674</v>
      </c>
      <c r="V3599" t="s">
        <v>624</v>
      </c>
      <c r="W3599" t="s">
        <v>654</v>
      </c>
      <c r="X3599" t="s">
        <v>655</v>
      </c>
      <c r="Y3599" t="s">
        <v>656</v>
      </c>
      <c r="Z3599" t="s">
        <v>674</v>
      </c>
      <c r="AA3599" t="s">
        <v>629</v>
      </c>
      <c r="AB3599" t="s">
        <v>675</v>
      </c>
      <c r="AC3599" t="s">
        <v>667</v>
      </c>
      <c r="AD3599" t="s">
        <v>169</v>
      </c>
      <c r="AE3599" t="s">
        <v>676</v>
      </c>
      <c r="AF3599" t="s">
        <v>677</v>
      </c>
      <c r="AG3599" t="s">
        <v>678</v>
      </c>
      <c r="AH3599" t="s">
        <v>679</v>
      </c>
      <c r="AI3599" t="s">
        <v>1230</v>
      </c>
      <c r="AJ3599" t="s">
        <v>636</v>
      </c>
      <c r="AK3599" t="s">
        <v>680</v>
      </c>
      <c r="AL3599" t="s">
        <v>664</v>
      </c>
      <c r="AM3599" t="s">
        <v>719</v>
      </c>
    </row>
    <row r="3600" spans="1:39" x14ac:dyDescent="0.35">
      <c r="A3600">
        <v>5701</v>
      </c>
      <c r="B3600">
        <v>5701</v>
      </c>
      <c r="C3600" t="s">
        <v>29195</v>
      </c>
      <c r="D3600" t="s">
        <v>29196</v>
      </c>
      <c r="E3600" t="s">
        <v>610</v>
      </c>
      <c r="F3600" t="s">
        <v>611</v>
      </c>
      <c r="G3600" t="s">
        <v>534</v>
      </c>
      <c r="H3600" t="s">
        <v>612</v>
      </c>
      <c r="I3600" t="s">
        <v>226</v>
      </c>
      <c r="J3600" t="s">
        <v>29197</v>
      </c>
      <c r="K3600" t="s">
        <v>9164</v>
      </c>
      <c r="L3600" t="s">
        <v>9165</v>
      </c>
      <c r="M3600" t="s">
        <v>617</v>
      </c>
      <c r="N3600" t="s">
        <v>29198</v>
      </c>
      <c r="O3600" t="s">
        <v>610</v>
      </c>
      <c r="P3600" t="s">
        <v>711</v>
      </c>
      <c r="R3600" t="s">
        <v>29199</v>
      </c>
      <c r="S3600" t="s">
        <v>29200</v>
      </c>
      <c r="T3600" t="s">
        <v>622</v>
      </c>
      <c r="U3600" t="s">
        <v>623</v>
      </c>
      <c r="V3600" t="s">
        <v>624</v>
      </c>
      <c r="W3600" t="s">
        <v>625</v>
      </c>
      <c r="X3600" t="s">
        <v>626</v>
      </c>
      <c r="Y3600" t="s">
        <v>627</v>
      </c>
      <c r="Z3600" t="s">
        <v>628</v>
      </c>
      <c r="AA3600" t="s">
        <v>629</v>
      </c>
      <c r="AB3600" t="s">
        <v>657</v>
      </c>
      <c r="AC3600" t="s">
        <v>226</v>
      </c>
      <c r="AD3600" t="s">
        <v>227</v>
      </c>
      <c r="AE3600" t="s">
        <v>658</v>
      </c>
      <c r="AF3600" t="s">
        <v>659</v>
      </c>
      <c r="AG3600" t="s">
        <v>660</v>
      </c>
      <c r="AH3600" t="s">
        <v>661</v>
      </c>
      <c r="AI3600" t="s">
        <v>635</v>
      </c>
      <c r="AJ3600" t="s">
        <v>636</v>
      </c>
      <c r="AK3600" t="s">
        <v>637</v>
      </c>
      <c r="AL3600" t="s">
        <v>638</v>
      </c>
      <c r="AM3600" t="s">
        <v>719</v>
      </c>
    </row>
    <row r="3601" spans="1:39" x14ac:dyDescent="0.35">
      <c r="A3601">
        <v>5701</v>
      </c>
      <c r="B3601">
        <v>5701</v>
      </c>
      <c r="C3601" t="s">
        <v>29201</v>
      </c>
      <c r="D3601" t="s">
        <v>29202</v>
      </c>
      <c r="E3601" t="s">
        <v>610</v>
      </c>
      <c r="F3601" t="s">
        <v>611</v>
      </c>
      <c r="G3601" t="s">
        <v>534</v>
      </c>
      <c r="H3601" t="s">
        <v>612</v>
      </c>
      <c r="I3601" t="s">
        <v>226</v>
      </c>
      <c r="J3601" t="s">
        <v>29203</v>
      </c>
      <c r="K3601" t="s">
        <v>29204</v>
      </c>
      <c r="L3601" t="s">
        <v>29205</v>
      </c>
      <c r="M3601" t="s">
        <v>617</v>
      </c>
      <c r="N3601" t="s">
        <v>29206</v>
      </c>
      <c r="O3601" t="s">
        <v>610</v>
      </c>
      <c r="P3601" t="s">
        <v>711</v>
      </c>
      <c r="R3601" t="s">
        <v>29207</v>
      </c>
      <c r="S3601" t="s">
        <v>29208</v>
      </c>
      <c r="T3601" t="s">
        <v>622</v>
      </c>
      <c r="U3601" t="s">
        <v>623</v>
      </c>
      <c r="V3601" t="s">
        <v>624</v>
      </c>
      <c r="W3601" t="s">
        <v>625</v>
      </c>
      <c r="X3601" t="s">
        <v>626</v>
      </c>
      <c r="Y3601" t="s">
        <v>627</v>
      </c>
      <c r="Z3601" t="s">
        <v>628</v>
      </c>
      <c r="AA3601" t="s">
        <v>629</v>
      </c>
      <c r="AB3601" t="s">
        <v>657</v>
      </c>
      <c r="AC3601" t="s">
        <v>226</v>
      </c>
      <c r="AD3601" t="s">
        <v>227</v>
      </c>
      <c r="AE3601" t="s">
        <v>658</v>
      </c>
      <c r="AF3601" t="s">
        <v>659</v>
      </c>
      <c r="AG3601" t="s">
        <v>660</v>
      </c>
      <c r="AH3601" t="s">
        <v>661</v>
      </c>
      <c r="AI3601" t="s">
        <v>635</v>
      </c>
      <c r="AJ3601" t="s">
        <v>636</v>
      </c>
      <c r="AK3601" t="s">
        <v>637</v>
      </c>
      <c r="AL3601" t="s">
        <v>638</v>
      </c>
      <c r="AM3601" t="s">
        <v>719</v>
      </c>
    </row>
    <row r="3602" spans="1:39" x14ac:dyDescent="0.35">
      <c r="A3602">
        <v>7442</v>
      </c>
      <c r="B3602">
        <v>7442</v>
      </c>
      <c r="C3602" t="s">
        <v>29209</v>
      </c>
      <c r="D3602" t="s">
        <v>29210</v>
      </c>
      <c r="E3602" t="s">
        <v>610</v>
      </c>
      <c r="F3602" t="s">
        <v>611</v>
      </c>
      <c r="G3602" t="s">
        <v>534</v>
      </c>
      <c r="H3602" t="s">
        <v>612</v>
      </c>
      <c r="I3602" t="s">
        <v>613</v>
      </c>
      <c r="J3602" t="s">
        <v>29211</v>
      </c>
      <c r="K3602" t="s">
        <v>548</v>
      </c>
      <c r="L3602" t="s">
        <v>549</v>
      </c>
      <c r="M3602" t="s">
        <v>617</v>
      </c>
      <c r="N3602" t="s">
        <v>29212</v>
      </c>
      <c r="O3602" t="s">
        <v>610</v>
      </c>
      <c r="P3602" t="s">
        <v>619</v>
      </c>
      <c r="R3602" t="s">
        <v>29213</v>
      </c>
      <c r="S3602" t="s">
        <v>29214</v>
      </c>
      <c r="T3602" t="s">
        <v>622</v>
      </c>
      <c r="U3602" t="s">
        <v>623</v>
      </c>
      <c r="V3602" t="s">
        <v>624</v>
      </c>
      <c r="W3602" t="s">
        <v>625</v>
      </c>
      <c r="X3602" t="s">
        <v>626</v>
      </c>
      <c r="Y3602" t="s">
        <v>627</v>
      </c>
      <c r="Z3602" t="s">
        <v>628</v>
      </c>
      <c r="AA3602" t="s">
        <v>629</v>
      </c>
      <c r="AB3602" t="s">
        <v>630</v>
      </c>
      <c r="AC3602" t="s">
        <v>613</v>
      </c>
      <c r="AD3602" t="s">
        <v>175</v>
      </c>
      <c r="AE3602" t="s">
        <v>631</v>
      </c>
      <c r="AF3602" t="s">
        <v>632</v>
      </c>
      <c r="AG3602" t="s">
        <v>633</v>
      </c>
      <c r="AH3602" t="s">
        <v>634</v>
      </c>
      <c r="AI3602" t="s">
        <v>635</v>
      </c>
      <c r="AJ3602" t="s">
        <v>636</v>
      </c>
      <c r="AK3602" t="s">
        <v>637</v>
      </c>
      <c r="AL3602" t="s">
        <v>638</v>
      </c>
      <c r="AM3602" t="s">
        <v>639</v>
      </c>
    </row>
    <row r="3603" spans="1:39" x14ac:dyDescent="0.35">
      <c r="A3603">
        <v>7451</v>
      </c>
      <c r="B3603">
        <v>7451</v>
      </c>
      <c r="C3603" t="s">
        <v>29215</v>
      </c>
      <c r="D3603" t="s">
        <v>29216</v>
      </c>
      <c r="E3603" t="s">
        <v>610</v>
      </c>
      <c r="F3603" t="s">
        <v>611</v>
      </c>
      <c r="G3603" t="s">
        <v>532</v>
      </c>
      <c r="H3603" t="s">
        <v>612</v>
      </c>
      <c r="I3603" t="s">
        <v>170</v>
      </c>
      <c r="J3603" t="s">
        <v>29217</v>
      </c>
      <c r="K3603" t="s">
        <v>29218</v>
      </c>
      <c r="L3603" t="s">
        <v>29219</v>
      </c>
      <c r="M3603" t="s">
        <v>617</v>
      </c>
      <c r="N3603" t="s">
        <v>29220</v>
      </c>
      <c r="O3603" t="s">
        <v>610</v>
      </c>
      <c r="P3603" t="s">
        <v>619</v>
      </c>
      <c r="R3603" t="s">
        <v>29221</v>
      </c>
      <c r="S3603" t="s">
        <v>29222</v>
      </c>
      <c r="T3603" t="s">
        <v>622</v>
      </c>
      <c r="U3603" t="s">
        <v>623</v>
      </c>
      <c r="V3603" t="s">
        <v>624</v>
      </c>
      <c r="W3603" t="s">
        <v>625</v>
      </c>
      <c r="X3603" t="s">
        <v>626</v>
      </c>
      <c r="Y3603" t="s">
        <v>627</v>
      </c>
      <c r="Z3603" t="s">
        <v>674</v>
      </c>
      <c r="AA3603" t="s">
        <v>629</v>
      </c>
      <c r="AB3603" t="s">
        <v>826</v>
      </c>
      <c r="AC3603" t="s">
        <v>170</v>
      </c>
      <c r="AD3603" t="s">
        <v>171</v>
      </c>
      <c r="AE3603" t="s">
        <v>827</v>
      </c>
      <c r="AF3603" t="s">
        <v>828</v>
      </c>
      <c r="AG3603" t="s">
        <v>829</v>
      </c>
      <c r="AH3603" t="s">
        <v>830</v>
      </c>
      <c r="AI3603" t="s">
        <v>635</v>
      </c>
      <c r="AJ3603" t="s">
        <v>636</v>
      </c>
      <c r="AK3603" t="s">
        <v>680</v>
      </c>
      <c r="AL3603" t="s">
        <v>638</v>
      </c>
      <c r="AM3603" t="s">
        <v>639</v>
      </c>
    </row>
    <row r="3604" spans="1:39" x14ac:dyDescent="0.35">
      <c r="A3604">
        <v>7417</v>
      </c>
      <c r="B3604">
        <v>7417</v>
      </c>
      <c r="C3604" t="s">
        <v>29223</v>
      </c>
      <c r="D3604" t="s">
        <v>29224</v>
      </c>
      <c r="E3604" t="s">
        <v>610</v>
      </c>
      <c r="F3604" t="s">
        <v>611</v>
      </c>
      <c r="G3604" t="s">
        <v>532</v>
      </c>
      <c r="H3604" t="s">
        <v>612</v>
      </c>
      <c r="I3604" t="s">
        <v>871</v>
      </c>
      <c r="J3604" t="s">
        <v>29225</v>
      </c>
      <c r="K3604" t="s">
        <v>29226</v>
      </c>
      <c r="L3604" t="s">
        <v>29227</v>
      </c>
      <c r="M3604" t="s">
        <v>617</v>
      </c>
      <c r="N3604" t="s">
        <v>29228</v>
      </c>
      <c r="O3604" t="s">
        <v>610</v>
      </c>
      <c r="P3604" t="s">
        <v>619</v>
      </c>
      <c r="R3604" t="s">
        <v>3910</v>
      </c>
      <c r="S3604" t="s">
        <v>29229</v>
      </c>
      <c r="T3604" t="s">
        <v>622</v>
      </c>
      <c r="U3604" t="s">
        <v>623</v>
      </c>
      <c r="V3604" t="s">
        <v>624</v>
      </c>
      <c r="W3604" t="s">
        <v>625</v>
      </c>
      <c r="X3604" t="s">
        <v>626</v>
      </c>
      <c r="Y3604" t="s">
        <v>627</v>
      </c>
      <c r="Z3604" t="s">
        <v>674</v>
      </c>
      <c r="AA3604" t="s">
        <v>629</v>
      </c>
      <c r="AB3604" t="s">
        <v>881</v>
      </c>
      <c r="AC3604" t="s">
        <v>871</v>
      </c>
      <c r="AD3604" t="s">
        <v>177</v>
      </c>
      <c r="AE3604" t="s">
        <v>882</v>
      </c>
      <c r="AF3604" t="s">
        <v>883</v>
      </c>
      <c r="AG3604" t="s">
        <v>884</v>
      </c>
      <c r="AH3604" t="s">
        <v>885</v>
      </c>
      <c r="AI3604" t="s">
        <v>635</v>
      </c>
      <c r="AJ3604" t="s">
        <v>636</v>
      </c>
      <c r="AK3604" t="s">
        <v>680</v>
      </c>
      <c r="AL3604" t="s">
        <v>638</v>
      </c>
      <c r="AM3604" t="s">
        <v>639</v>
      </c>
    </row>
    <row r="3605" spans="1:39" x14ac:dyDescent="0.35">
      <c r="A3605">
        <v>5701</v>
      </c>
      <c r="B3605">
        <v>5701</v>
      </c>
      <c r="C3605" t="s">
        <v>29230</v>
      </c>
      <c r="D3605" t="s">
        <v>29231</v>
      </c>
      <c r="E3605" t="s">
        <v>610</v>
      </c>
      <c r="F3605" t="s">
        <v>611</v>
      </c>
      <c r="G3605" t="s">
        <v>534</v>
      </c>
      <c r="H3605" t="s">
        <v>612</v>
      </c>
      <c r="I3605" t="s">
        <v>226</v>
      </c>
      <c r="J3605" t="s">
        <v>29232</v>
      </c>
      <c r="K3605" t="s">
        <v>29233</v>
      </c>
      <c r="L3605" t="s">
        <v>29234</v>
      </c>
      <c r="M3605" t="s">
        <v>617</v>
      </c>
      <c r="N3605" t="s">
        <v>29235</v>
      </c>
      <c r="O3605" t="s">
        <v>610</v>
      </c>
      <c r="P3605" t="s">
        <v>619</v>
      </c>
      <c r="R3605" t="s">
        <v>5269</v>
      </c>
      <c r="S3605" t="s">
        <v>29236</v>
      </c>
      <c r="T3605" t="s">
        <v>622</v>
      </c>
      <c r="U3605" t="s">
        <v>623</v>
      </c>
      <c r="V3605" t="s">
        <v>624</v>
      </c>
      <c r="W3605" t="s">
        <v>625</v>
      </c>
      <c r="X3605" t="s">
        <v>626</v>
      </c>
      <c r="Y3605" t="s">
        <v>627</v>
      </c>
      <c r="Z3605" t="s">
        <v>628</v>
      </c>
      <c r="AA3605" t="s">
        <v>629</v>
      </c>
      <c r="AB3605" t="s">
        <v>657</v>
      </c>
      <c r="AC3605" t="s">
        <v>226</v>
      </c>
      <c r="AD3605" t="s">
        <v>227</v>
      </c>
      <c r="AE3605" t="s">
        <v>658</v>
      </c>
      <c r="AF3605" t="s">
        <v>659</v>
      </c>
      <c r="AG3605" t="s">
        <v>660</v>
      </c>
      <c r="AH3605" t="s">
        <v>661</v>
      </c>
      <c r="AI3605" t="s">
        <v>635</v>
      </c>
      <c r="AJ3605" t="s">
        <v>636</v>
      </c>
      <c r="AK3605" t="s">
        <v>637</v>
      </c>
      <c r="AL3605" t="s">
        <v>638</v>
      </c>
      <c r="AM3605" t="s">
        <v>639</v>
      </c>
    </row>
    <row r="3606" spans="1:39" x14ac:dyDescent="0.35">
      <c r="A3606">
        <v>7442</v>
      </c>
      <c r="B3606">
        <v>7442</v>
      </c>
      <c r="C3606" t="s">
        <v>29237</v>
      </c>
      <c r="D3606" t="s">
        <v>29238</v>
      </c>
      <c r="E3606" t="s">
        <v>610</v>
      </c>
      <c r="F3606" t="s">
        <v>1135</v>
      </c>
      <c r="G3606" t="s">
        <v>534</v>
      </c>
      <c r="H3606" t="s">
        <v>612</v>
      </c>
      <c r="I3606" t="s">
        <v>613</v>
      </c>
      <c r="J3606" t="s">
        <v>29239</v>
      </c>
      <c r="K3606" t="s">
        <v>29240</v>
      </c>
      <c r="L3606" t="s">
        <v>29241</v>
      </c>
      <c r="M3606" t="s">
        <v>617</v>
      </c>
      <c r="N3606" t="s">
        <v>29242</v>
      </c>
      <c r="O3606" t="s">
        <v>610</v>
      </c>
      <c r="P3606" t="s">
        <v>619</v>
      </c>
      <c r="R3606" t="s">
        <v>29243</v>
      </c>
      <c r="S3606" t="s">
        <v>29244</v>
      </c>
      <c r="T3606" t="s">
        <v>622</v>
      </c>
      <c r="U3606" t="s">
        <v>623</v>
      </c>
      <c r="V3606" t="s">
        <v>1142</v>
      </c>
      <c r="W3606" t="s">
        <v>625</v>
      </c>
      <c r="X3606" t="s">
        <v>626</v>
      </c>
      <c r="Y3606" t="s">
        <v>627</v>
      </c>
      <c r="Z3606" t="s">
        <v>628</v>
      </c>
      <c r="AA3606" t="s">
        <v>629</v>
      </c>
      <c r="AB3606" t="s">
        <v>630</v>
      </c>
      <c r="AC3606" t="s">
        <v>613</v>
      </c>
      <c r="AD3606" t="s">
        <v>175</v>
      </c>
      <c r="AE3606" t="s">
        <v>631</v>
      </c>
      <c r="AF3606" t="s">
        <v>632</v>
      </c>
      <c r="AG3606" t="s">
        <v>633</v>
      </c>
      <c r="AH3606" t="s">
        <v>634</v>
      </c>
      <c r="AI3606" t="s">
        <v>635</v>
      </c>
      <c r="AJ3606" t="s">
        <v>1143</v>
      </c>
      <c r="AK3606" t="s">
        <v>637</v>
      </c>
      <c r="AL3606" t="s">
        <v>638</v>
      </c>
      <c r="AM3606" t="s">
        <v>639</v>
      </c>
    </row>
    <row r="3607" spans="1:39" x14ac:dyDescent="0.35">
      <c r="A3607">
        <v>7445</v>
      </c>
      <c r="B3607">
        <v>7445</v>
      </c>
      <c r="C3607" t="s">
        <v>29245</v>
      </c>
      <c r="D3607" t="s">
        <v>29246</v>
      </c>
      <c r="E3607" t="s">
        <v>610</v>
      </c>
      <c r="F3607" t="s">
        <v>1135</v>
      </c>
      <c r="G3607" t="s">
        <v>530</v>
      </c>
      <c r="H3607" t="s">
        <v>612</v>
      </c>
      <c r="I3607" t="s">
        <v>166</v>
      </c>
      <c r="J3607" t="s">
        <v>29247</v>
      </c>
      <c r="K3607" t="s">
        <v>29248</v>
      </c>
      <c r="L3607" t="s">
        <v>29249</v>
      </c>
      <c r="M3607" t="s">
        <v>617</v>
      </c>
      <c r="N3607" t="s">
        <v>29250</v>
      </c>
      <c r="O3607" t="s">
        <v>610</v>
      </c>
      <c r="P3607" t="s">
        <v>619</v>
      </c>
      <c r="R3607" t="s">
        <v>29251</v>
      </c>
      <c r="S3607" t="s">
        <v>29252</v>
      </c>
      <c r="T3607" t="s">
        <v>622</v>
      </c>
      <c r="U3607" t="s">
        <v>623</v>
      </c>
      <c r="V3607" t="s">
        <v>1142</v>
      </c>
      <c r="W3607" t="s">
        <v>625</v>
      </c>
      <c r="X3607" t="s">
        <v>626</v>
      </c>
      <c r="Y3607" t="s">
        <v>627</v>
      </c>
      <c r="Z3607" t="s">
        <v>749</v>
      </c>
      <c r="AA3607" t="s">
        <v>629</v>
      </c>
      <c r="AB3607" t="s">
        <v>629</v>
      </c>
      <c r="AC3607" t="s">
        <v>166</v>
      </c>
      <c r="AD3607" t="s">
        <v>167</v>
      </c>
      <c r="AE3607" t="s">
        <v>629</v>
      </c>
      <c r="AF3607" t="s">
        <v>2334</v>
      </c>
      <c r="AG3607" t="s">
        <v>2335</v>
      </c>
      <c r="AH3607" t="s">
        <v>2336</v>
      </c>
      <c r="AI3607" t="s">
        <v>635</v>
      </c>
      <c r="AJ3607" t="s">
        <v>1143</v>
      </c>
      <c r="AK3607" t="s">
        <v>755</v>
      </c>
      <c r="AL3607" t="s">
        <v>638</v>
      </c>
      <c r="AM3607" t="s">
        <v>639</v>
      </c>
    </row>
    <row r="3608" spans="1:39" x14ac:dyDescent="0.35">
      <c r="A3608">
        <v>7367</v>
      </c>
      <c r="B3608">
        <v>7367</v>
      </c>
      <c r="C3608" t="s">
        <v>29253</v>
      </c>
      <c r="D3608" t="s">
        <v>29254</v>
      </c>
      <c r="E3608" t="s">
        <v>610</v>
      </c>
      <c r="F3608" t="s">
        <v>1135</v>
      </c>
      <c r="G3608" t="s">
        <v>534</v>
      </c>
      <c r="H3608" t="s">
        <v>612</v>
      </c>
      <c r="I3608" t="s">
        <v>1234</v>
      </c>
      <c r="J3608" t="s">
        <v>29255</v>
      </c>
      <c r="K3608" t="s">
        <v>29256</v>
      </c>
      <c r="L3608" t="s">
        <v>29257</v>
      </c>
      <c r="M3608" t="s">
        <v>617</v>
      </c>
      <c r="N3608" t="s">
        <v>29258</v>
      </c>
      <c r="O3608" t="s">
        <v>610</v>
      </c>
      <c r="P3608" t="s">
        <v>619</v>
      </c>
      <c r="R3608" t="s">
        <v>29259</v>
      </c>
      <c r="S3608" t="s">
        <v>29260</v>
      </c>
      <c r="T3608" t="s">
        <v>622</v>
      </c>
      <c r="U3608" t="s">
        <v>623</v>
      </c>
      <c r="V3608" t="s">
        <v>1142</v>
      </c>
      <c r="W3608" t="s">
        <v>625</v>
      </c>
      <c r="X3608" t="s">
        <v>626</v>
      </c>
      <c r="Y3608" t="s">
        <v>627</v>
      </c>
      <c r="Z3608" t="s">
        <v>628</v>
      </c>
      <c r="AA3608" t="s">
        <v>629</v>
      </c>
      <c r="AC3608" t="s">
        <v>1234</v>
      </c>
      <c r="AD3608" t="s">
        <v>151</v>
      </c>
      <c r="AF3608" t="s">
        <v>1241</v>
      </c>
      <c r="AG3608" t="s">
        <v>1242</v>
      </c>
      <c r="AH3608" t="s">
        <v>1243</v>
      </c>
      <c r="AI3608" t="s">
        <v>635</v>
      </c>
      <c r="AJ3608" t="s">
        <v>1143</v>
      </c>
      <c r="AK3608" t="s">
        <v>637</v>
      </c>
      <c r="AL3608" t="s">
        <v>638</v>
      </c>
      <c r="AM3608" t="s">
        <v>639</v>
      </c>
    </row>
    <row r="3609" spans="1:39" x14ac:dyDescent="0.35">
      <c r="A3609">
        <v>7378</v>
      </c>
      <c r="B3609">
        <v>7378</v>
      </c>
      <c r="C3609" t="s">
        <v>29261</v>
      </c>
      <c r="D3609" t="s">
        <v>29262</v>
      </c>
      <c r="E3609" t="s">
        <v>610</v>
      </c>
      <c r="F3609" t="s">
        <v>1135</v>
      </c>
      <c r="G3609" t="s">
        <v>534</v>
      </c>
      <c r="H3609" t="s">
        <v>612</v>
      </c>
      <c r="I3609" t="s">
        <v>1323</v>
      </c>
      <c r="J3609" t="s">
        <v>29263</v>
      </c>
      <c r="K3609" t="s">
        <v>548</v>
      </c>
      <c r="L3609" t="s">
        <v>549</v>
      </c>
      <c r="M3609" t="s">
        <v>617</v>
      </c>
      <c r="N3609" t="s">
        <v>29264</v>
      </c>
      <c r="O3609" t="s">
        <v>610</v>
      </c>
      <c r="P3609" t="s">
        <v>711</v>
      </c>
      <c r="R3609" t="s">
        <v>29265</v>
      </c>
      <c r="S3609" t="s">
        <v>29266</v>
      </c>
      <c r="T3609" t="s">
        <v>622</v>
      </c>
      <c r="U3609" t="s">
        <v>623</v>
      </c>
      <c r="V3609" t="s">
        <v>1142</v>
      </c>
      <c r="W3609" t="s">
        <v>625</v>
      </c>
      <c r="X3609" t="s">
        <v>626</v>
      </c>
      <c r="Y3609" t="s">
        <v>627</v>
      </c>
      <c r="Z3609" t="s">
        <v>628</v>
      </c>
      <c r="AA3609" t="s">
        <v>629</v>
      </c>
      <c r="AB3609" t="s">
        <v>629</v>
      </c>
      <c r="AC3609" t="s">
        <v>1323</v>
      </c>
      <c r="AD3609" t="s">
        <v>165</v>
      </c>
      <c r="AE3609" t="s">
        <v>1330</v>
      </c>
      <c r="AF3609" t="s">
        <v>1331</v>
      </c>
      <c r="AG3609" t="s">
        <v>1332</v>
      </c>
      <c r="AH3609" t="s">
        <v>1333</v>
      </c>
      <c r="AI3609" t="s">
        <v>635</v>
      </c>
      <c r="AJ3609" t="s">
        <v>1143</v>
      </c>
      <c r="AK3609" t="s">
        <v>637</v>
      </c>
      <c r="AL3609" t="s">
        <v>638</v>
      </c>
      <c r="AM3609" t="s">
        <v>719</v>
      </c>
    </row>
    <row r="3610" spans="1:39" x14ac:dyDescent="0.35">
      <c r="A3610">
        <v>7442</v>
      </c>
      <c r="B3610">
        <v>7442</v>
      </c>
      <c r="C3610" t="s">
        <v>29267</v>
      </c>
      <c r="D3610" t="s">
        <v>29268</v>
      </c>
      <c r="E3610" t="s">
        <v>610</v>
      </c>
      <c r="F3610" t="s">
        <v>1135</v>
      </c>
      <c r="G3610" t="s">
        <v>534</v>
      </c>
      <c r="H3610" t="s">
        <v>612</v>
      </c>
      <c r="I3610" t="s">
        <v>613</v>
      </c>
      <c r="J3610" t="s">
        <v>29269</v>
      </c>
      <c r="K3610" t="s">
        <v>548</v>
      </c>
      <c r="L3610" t="s">
        <v>549</v>
      </c>
      <c r="M3610" t="s">
        <v>617</v>
      </c>
      <c r="N3610" t="s">
        <v>29270</v>
      </c>
      <c r="O3610" t="s">
        <v>610</v>
      </c>
      <c r="P3610" t="s">
        <v>619</v>
      </c>
      <c r="R3610" t="s">
        <v>29271</v>
      </c>
      <c r="S3610" t="s">
        <v>29272</v>
      </c>
      <c r="T3610" t="s">
        <v>622</v>
      </c>
      <c r="U3610" t="s">
        <v>623</v>
      </c>
      <c r="V3610" t="s">
        <v>1142</v>
      </c>
      <c r="W3610" t="s">
        <v>625</v>
      </c>
      <c r="X3610" t="s">
        <v>626</v>
      </c>
      <c r="Y3610" t="s">
        <v>627</v>
      </c>
      <c r="Z3610" t="s">
        <v>628</v>
      </c>
      <c r="AA3610" t="s">
        <v>629</v>
      </c>
      <c r="AB3610" t="s">
        <v>630</v>
      </c>
      <c r="AC3610" t="s">
        <v>613</v>
      </c>
      <c r="AD3610" t="s">
        <v>175</v>
      </c>
      <c r="AE3610" t="s">
        <v>631</v>
      </c>
      <c r="AF3610" t="s">
        <v>632</v>
      </c>
      <c r="AG3610" t="s">
        <v>633</v>
      </c>
      <c r="AH3610" t="s">
        <v>634</v>
      </c>
      <c r="AI3610" t="s">
        <v>635</v>
      </c>
      <c r="AJ3610" t="s">
        <v>1143</v>
      </c>
      <c r="AK3610" t="s">
        <v>637</v>
      </c>
      <c r="AL3610" t="s">
        <v>638</v>
      </c>
      <c r="AM3610" t="s">
        <v>639</v>
      </c>
    </row>
    <row r="3611" spans="1:39" x14ac:dyDescent="0.35">
      <c r="A3611">
        <v>7426</v>
      </c>
      <c r="B3611">
        <v>7426</v>
      </c>
      <c r="C3611" t="s">
        <v>29273</v>
      </c>
      <c r="D3611" t="s">
        <v>29274</v>
      </c>
      <c r="E3611" t="s">
        <v>610</v>
      </c>
      <c r="F3611" t="s">
        <v>611</v>
      </c>
      <c r="G3611" t="s">
        <v>532</v>
      </c>
      <c r="H3611" t="s">
        <v>612</v>
      </c>
      <c r="I3611" t="s">
        <v>563</v>
      </c>
      <c r="J3611" t="s">
        <v>29275</v>
      </c>
      <c r="K3611" t="s">
        <v>29276</v>
      </c>
      <c r="L3611" t="s">
        <v>29277</v>
      </c>
      <c r="M3611" t="s">
        <v>617</v>
      </c>
      <c r="N3611" t="s">
        <v>29278</v>
      </c>
      <c r="O3611" t="s">
        <v>610</v>
      </c>
      <c r="P3611" t="s">
        <v>619</v>
      </c>
      <c r="R3611" t="s">
        <v>29279</v>
      </c>
      <c r="S3611" t="s">
        <v>29280</v>
      </c>
      <c r="T3611" t="s">
        <v>622</v>
      </c>
      <c r="U3611" t="s">
        <v>623</v>
      </c>
      <c r="V3611" t="s">
        <v>624</v>
      </c>
      <c r="W3611" t="s">
        <v>625</v>
      </c>
      <c r="X3611" t="s">
        <v>626</v>
      </c>
      <c r="Y3611" t="s">
        <v>627</v>
      </c>
      <c r="Z3611" t="s">
        <v>674</v>
      </c>
      <c r="AA3611" t="s">
        <v>629</v>
      </c>
      <c r="AB3611" t="s">
        <v>1154</v>
      </c>
      <c r="AC3611" t="s">
        <v>563</v>
      </c>
      <c r="AD3611" t="s">
        <v>97</v>
      </c>
      <c r="AE3611" t="s">
        <v>1155</v>
      </c>
      <c r="AF3611" t="s">
        <v>1156</v>
      </c>
      <c r="AG3611" t="s">
        <v>1157</v>
      </c>
      <c r="AH3611" t="s">
        <v>1158</v>
      </c>
      <c r="AI3611" t="s">
        <v>635</v>
      </c>
      <c r="AJ3611" t="s">
        <v>636</v>
      </c>
      <c r="AK3611" t="s">
        <v>680</v>
      </c>
      <c r="AL3611" t="s">
        <v>638</v>
      </c>
      <c r="AM3611" t="s">
        <v>639</v>
      </c>
    </row>
    <row r="3612" spans="1:39" x14ac:dyDescent="0.35">
      <c r="A3612">
        <v>7405</v>
      </c>
      <c r="B3612">
        <v>7405</v>
      </c>
      <c r="C3612" t="s">
        <v>29281</v>
      </c>
      <c r="D3612" t="s">
        <v>29282</v>
      </c>
      <c r="E3612" t="s">
        <v>610</v>
      </c>
      <c r="F3612" t="s">
        <v>1135</v>
      </c>
      <c r="G3612" t="s">
        <v>532</v>
      </c>
      <c r="H3612" t="s">
        <v>612</v>
      </c>
      <c r="I3612" t="s">
        <v>945</v>
      </c>
      <c r="J3612" t="s">
        <v>29283</v>
      </c>
      <c r="K3612" t="s">
        <v>548</v>
      </c>
      <c r="L3612" t="s">
        <v>549</v>
      </c>
      <c r="M3612" t="s">
        <v>617</v>
      </c>
      <c r="N3612" t="s">
        <v>29284</v>
      </c>
      <c r="O3612" t="s">
        <v>610</v>
      </c>
      <c r="P3612" t="s">
        <v>619</v>
      </c>
      <c r="R3612" t="s">
        <v>16591</v>
      </c>
      <c r="S3612" t="s">
        <v>29285</v>
      </c>
      <c r="T3612" t="s">
        <v>622</v>
      </c>
      <c r="U3612" t="s">
        <v>623</v>
      </c>
      <c r="V3612" t="s">
        <v>1142</v>
      </c>
      <c r="W3612" t="s">
        <v>625</v>
      </c>
      <c r="X3612" t="s">
        <v>626</v>
      </c>
      <c r="Y3612" t="s">
        <v>627</v>
      </c>
      <c r="Z3612" t="s">
        <v>674</v>
      </c>
      <c r="AA3612" t="s">
        <v>629</v>
      </c>
      <c r="AB3612" t="s">
        <v>952</v>
      </c>
      <c r="AC3612" t="s">
        <v>945</v>
      </c>
      <c r="AD3612" t="s">
        <v>179</v>
      </c>
      <c r="AE3612" t="s">
        <v>631</v>
      </c>
      <c r="AF3612" t="s">
        <v>953</v>
      </c>
      <c r="AG3612" t="s">
        <v>954</v>
      </c>
      <c r="AH3612" t="s">
        <v>955</v>
      </c>
      <c r="AI3612" t="s">
        <v>635</v>
      </c>
      <c r="AJ3612" t="s">
        <v>1143</v>
      </c>
      <c r="AK3612" t="s">
        <v>680</v>
      </c>
      <c r="AL3612" t="s">
        <v>638</v>
      </c>
      <c r="AM3612" t="s">
        <v>639</v>
      </c>
    </row>
    <row r="3613" spans="1:39" x14ac:dyDescent="0.35">
      <c r="A3613">
        <v>7445</v>
      </c>
      <c r="B3613">
        <v>7445</v>
      </c>
      <c r="C3613" t="s">
        <v>29286</v>
      </c>
      <c r="D3613" t="s">
        <v>29287</v>
      </c>
      <c r="E3613" t="s">
        <v>610</v>
      </c>
      <c r="F3613" t="s">
        <v>611</v>
      </c>
      <c r="G3613" t="s">
        <v>530</v>
      </c>
      <c r="H3613" t="s">
        <v>612</v>
      </c>
      <c r="I3613" t="s">
        <v>166</v>
      </c>
      <c r="J3613" t="s">
        <v>29288</v>
      </c>
      <c r="K3613" t="s">
        <v>29289</v>
      </c>
      <c r="L3613" t="s">
        <v>29290</v>
      </c>
      <c r="M3613" t="s">
        <v>617</v>
      </c>
      <c r="N3613" t="s">
        <v>29291</v>
      </c>
      <c r="O3613" t="s">
        <v>610</v>
      </c>
      <c r="P3613" t="s">
        <v>619</v>
      </c>
      <c r="R3613" t="s">
        <v>29292</v>
      </c>
      <c r="S3613" t="s">
        <v>29293</v>
      </c>
      <c r="T3613" t="s">
        <v>622</v>
      </c>
      <c r="U3613" t="s">
        <v>623</v>
      </c>
      <c r="V3613" t="s">
        <v>624</v>
      </c>
      <c r="W3613" t="s">
        <v>625</v>
      </c>
      <c r="X3613" t="s">
        <v>626</v>
      </c>
      <c r="Y3613" t="s">
        <v>627</v>
      </c>
      <c r="Z3613" t="s">
        <v>749</v>
      </c>
      <c r="AA3613" t="s">
        <v>629</v>
      </c>
      <c r="AB3613" t="s">
        <v>629</v>
      </c>
      <c r="AC3613" t="s">
        <v>166</v>
      </c>
      <c r="AD3613" t="s">
        <v>167</v>
      </c>
      <c r="AE3613" t="s">
        <v>629</v>
      </c>
      <c r="AF3613" t="s">
        <v>2334</v>
      </c>
      <c r="AG3613" t="s">
        <v>2335</v>
      </c>
      <c r="AH3613" t="s">
        <v>2336</v>
      </c>
      <c r="AI3613" t="s">
        <v>635</v>
      </c>
      <c r="AJ3613" t="s">
        <v>636</v>
      </c>
      <c r="AK3613" t="s">
        <v>755</v>
      </c>
      <c r="AL3613" t="s">
        <v>638</v>
      </c>
      <c r="AM3613" t="s">
        <v>639</v>
      </c>
    </row>
    <row r="3614" spans="1:39" x14ac:dyDescent="0.35">
      <c r="A3614">
        <v>7378</v>
      </c>
      <c r="B3614">
        <v>7378</v>
      </c>
      <c r="C3614" t="s">
        <v>29294</v>
      </c>
      <c r="D3614" t="s">
        <v>29295</v>
      </c>
      <c r="E3614" t="s">
        <v>722</v>
      </c>
      <c r="F3614" t="s">
        <v>611</v>
      </c>
      <c r="G3614" t="s">
        <v>534</v>
      </c>
      <c r="H3614" t="s">
        <v>612</v>
      </c>
      <c r="I3614" t="s">
        <v>1323</v>
      </c>
      <c r="J3614" t="s">
        <v>29296</v>
      </c>
      <c r="K3614" t="s">
        <v>548</v>
      </c>
      <c r="L3614" t="s">
        <v>549</v>
      </c>
      <c r="M3614" t="s">
        <v>617</v>
      </c>
      <c r="N3614" t="s">
        <v>29297</v>
      </c>
      <c r="O3614" t="s">
        <v>722</v>
      </c>
      <c r="P3614" t="s">
        <v>711</v>
      </c>
      <c r="R3614" t="s">
        <v>29298</v>
      </c>
      <c r="S3614" t="s">
        <v>29299</v>
      </c>
      <c r="T3614" t="s">
        <v>622</v>
      </c>
      <c r="U3614" t="s">
        <v>729</v>
      </c>
      <c r="V3614" t="s">
        <v>624</v>
      </c>
      <c r="W3614" t="s">
        <v>730</v>
      </c>
      <c r="X3614" t="s">
        <v>626</v>
      </c>
      <c r="Y3614" t="s">
        <v>627</v>
      </c>
      <c r="Z3614" t="s">
        <v>628</v>
      </c>
      <c r="AA3614" t="s">
        <v>629</v>
      </c>
      <c r="AB3614" t="s">
        <v>629</v>
      </c>
      <c r="AC3614" t="s">
        <v>1323</v>
      </c>
      <c r="AD3614" t="s">
        <v>165</v>
      </c>
      <c r="AE3614" t="s">
        <v>1330</v>
      </c>
      <c r="AF3614" t="s">
        <v>1331</v>
      </c>
      <c r="AG3614" t="s">
        <v>1332</v>
      </c>
      <c r="AH3614" t="s">
        <v>1333</v>
      </c>
      <c r="AI3614" t="s">
        <v>736</v>
      </c>
      <c r="AJ3614" t="s">
        <v>636</v>
      </c>
      <c r="AK3614" t="s">
        <v>637</v>
      </c>
      <c r="AL3614" t="s">
        <v>736</v>
      </c>
      <c r="AM3614" t="s">
        <v>719</v>
      </c>
    </row>
    <row r="3615" spans="1:39" x14ac:dyDescent="0.35">
      <c r="A3615">
        <v>7378</v>
      </c>
      <c r="B3615">
        <v>7378</v>
      </c>
      <c r="C3615" t="s">
        <v>29300</v>
      </c>
      <c r="D3615" t="s">
        <v>29301</v>
      </c>
      <c r="E3615" t="s">
        <v>610</v>
      </c>
      <c r="F3615" t="s">
        <v>611</v>
      </c>
      <c r="G3615" t="s">
        <v>534</v>
      </c>
      <c r="H3615" t="s">
        <v>612</v>
      </c>
      <c r="I3615" t="s">
        <v>1323</v>
      </c>
      <c r="J3615" t="s">
        <v>29302</v>
      </c>
      <c r="K3615" t="s">
        <v>29303</v>
      </c>
      <c r="L3615" t="s">
        <v>29304</v>
      </c>
      <c r="M3615" t="s">
        <v>617</v>
      </c>
      <c r="N3615" t="s">
        <v>29305</v>
      </c>
      <c r="O3615" t="s">
        <v>610</v>
      </c>
      <c r="P3615" t="s">
        <v>711</v>
      </c>
      <c r="R3615" t="s">
        <v>29306</v>
      </c>
      <c r="S3615" t="s">
        <v>29307</v>
      </c>
      <c r="T3615" t="s">
        <v>622</v>
      </c>
      <c r="U3615" t="s">
        <v>623</v>
      </c>
      <c r="V3615" t="s">
        <v>624</v>
      </c>
      <c r="W3615" t="s">
        <v>625</v>
      </c>
      <c r="X3615" t="s">
        <v>626</v>
      </c>
      <c r="Y3615" t="s">
        <v>627</v>
      </c>
      <c r="Z3615" t="s">
        <v>628</v>
      </c>
      <c r="AA3615" t="s">
        <v>629</v>
      </c>
      <c r="AB3615" t="s">
        <v>629</v>
      </c>
      <c r="AC3615" t="s">
        <v>1323</v>
      </c>
      <c r="AD3615" t="s">
        <v>165</v>
      </c>
      <c r="AE3615" t="s">
        <v>1330</v>
      </c>
      <c r="AF3615" t="s">
        <v>1331</v>
      </c>
      <c r="AG3615" t="s">
        <v>1332</v>
      </c>
      <c r="AH3615" t="s">
        <v>1333</v>
      </c>
      <c r="AI3615" t="s">
        <v>635</v>
      </c>
      <c r="AJ3615" t="s">
        <v>636</v>
      </c>
      <c r="AK3615" t="s">
        <v>637</v>
      </c>
      <c r="AL3615" t="s">
        <v>638</v>
      </c>
      <c r="AM3615" t="s">
        <v>719</v>
      </c>
    </row>
    <row r="3616" spans="1:39" x14ac:dyDescent="0.35">
      <c r="A3616">
        <v>7385</v>
      </c>
      <c r="B3616">
        <v>7385</v>
      </c>
      <c r="C3616" t="s">
        <v>29308</v>
      </c>
      <c r="D3616" t="s">
        <v>29309</v>
      </c>
      <c r="E3616" t="s">
        <v>1222</v>
      </c>
      <c r="F3616" t="s">
        <v>611</v>
      </c>
      <c r="G3616" t="s">
        <v>534</v>
      </c>
      <c r="H3616" t="s">
        <v>612</v>
      </c>
      <c r="I3616" t="s">
        <v>758</v>
      </c>
      <c r="J3616" t="s">
        <v>29310</v>
      </c>
      <c r="K3616" t="s">
        <v>557</v>
      </c>
      <c r="L3616" t="s">
        <v>558</v>
      </c>
      <c r="M3616" t="s">
        <v>617</v>
      </c>
      <c r="N3616" t="s">
        <v>29311</v>
      </c>
      <c r="O3616" t="s">
        <v>648</v>
      </c>
      <c r="P3616" t="s">
        <v>711</v>
      </c>
      <c r="R3616" t="s">
        <v>2068</v>
      </c>
      <c r="S3616" t="s">
        <v>29312</v>
      </c>
      <c r="T3616" t="s">
        <v>651</v>
      </c>
      <c r="U3616" t="s">
        <v>674</v>
      </c>
      <c r="V3616" t="s">
        <v>624</v>
      </c>
      <c r="W3616" t="s">
        <v>654</v>
      </c>
      <c r="X3616" t="s">
        <v>655</v>
      </c>
      <c r="Y3616" t="s">
        <v>656</v>
      </c>
      <c r="Z3616" t="s">
        <v>628</v>
      </c>
      <c r="AA3616" t="s">
        <v>629</v>
      </c>
      <c r="AC3616" t="s">
        <v>758</v>
      </c>
      <c r="AD3616" t="s">
        <v>161</v>
      </c>
      <c r="AF3616" t="s">
        <v>765</v>
      </c>
      <c r="AG3616" t="s">
        <v>766</v>
      </c>
      <c r="AH3616" t="s">
        <v>767</v>
      </c>
      <c r="AI3616" t="s">
        <v>1230</v>
      </c>
      <c r="AJ3616" t="s">
        <v>636</v>
      </c>
      <c r="AK3616" t="s">
        <v>637</v>
      </c>
      <c r="AL3616" t="s">
        <v>664</v>
      </c>
      <c r="AM3616" t="s">
        <v>719</v>
      </c>
    </row>
    <row r="3617" spans="1:39" x14ac:dyDescent="0.35">
      <c r="A3617">
        <v>7821</v>
      </c>
      <c r="B3617">
        <v>7821</v>
      </c>
      <c r="C3617" t="s">
        <v>29313</v>
      </c>
      <c r="D3617" t="s">
        <v>29314</v>
      </c>
      <c r="E3617" t="s">
        <v>10480</v>
      </c>
      <c r="F3617" t="s">
        <v>611</v>
      </c>
      <c r="G3617" t="s">
        <v>534</v>
      </c>
      <c r="H3617" t="s">
        <v>612</v>
      </c>
      <c r="I3617" t="s">
        <v>4495</v>
      </c>
      <c r="J3617" t="s">
        <v>29315</v>
      </c>
      <c r="K3617" t="s">
        <v>29316</v>
      </c>
      <c r="L3617" t="s">
        <v>29317</v>
      </c>
      <c r="M3617" t="s">
        <v>617</v>
      </c>
      <c r="N3617" t="s">
        <v>29318</v>
      </c>
      <c r="O3617" t="s">
        <v>19095</v>
      </c>
      <c r="P3617" t="s">
        <v>711</v>
      </c>
      <c r="R3617" t="s">
        <v>29319</v>
      </c>
      <c r="S3617" t="s">
        <v>29320</v>
      </c>
      <c r="T3617" t="s">
        <v>674</v>
      </c>
      <c r="U3617" t="s">
        <v>7930</v>
      </c>
      <c r="V3617" t="s">
        <v>624</v>
      </c>
      <c r="W3617" t="s">
        <v>19098</v>
      </c>
      <c r="X3617" t="s">
        <v>10487</v>
      </c>
      <c r="Y3617" t="s">
        <v>10488</v>
      </c>
      <c r="Z3617" t="s">
        <v>628</v>
      </c>
      <c r="AA3617" t="s">
        <v>629</v>
      </c>
      <c r="AB3617" t="s">
        <v>629</v>
      </c>
      <c r="AC3617" t="s">
        <v>4495</v>
      </c>
      <c r="AD3617" t="s">
        <v>195</v>
      </c>
      <c r="AE3617" t="s">
        <v>629</v>
      </c>
      <c r="AF3617" t="s">
        <v>4502</v>
      </c>
      <c r="AG3617" t="s">
        <v>4503</v>
      </c>
      <c r="AH3617" t="s">
        <v>4504</v>
      </c>
      <c r="AI3617" t="s">
        <v>10489</v>
      </c>
      <c r="AJ3617" t="s">
        <v>636</v>
      </c>
      <c r="AK3617" t="s">
        <v>637</v>
      </c>
      <c r="AL3617" t="s">
        <v>19099</v>
      </c>
      <c r="AM3617" t="s">
        <v>719</v>
      </c>
    </row>
    <row r="3618" spans="1:39" x14ac:dyDescent="0.35">
      <c r="A3618">
        <v>7377</v>
      </c>
      <c r="B3618">
        <v>7377</v>
      </c>
      <c r="C3618" t="s">
        <v>29321</v>
      </c>
      <c r="D3618" t="s">
        <v>29322</v>
      </c>
      <c r="E3618" t="s">
        <v>610</v>
      </c>
      <c r="F3618" t="s">
        <v>611</v>
      </c>
      <c r="G3618" t="s">
        <v>530</v>
      </c>
      <c r="H3618" t="s">
        <v>612</v>
      </c>
      <c r="I3618" t="s">
        <v>2575</v>
      </c>
      <c r="J3618" t="s">
        <v>29323</v>
      </c>
      <c r="K3618" t="s">
        <v>29324</v>
      </c>
      <c r="L3618" t="s">
        <v>29325</v>
      </c>
      <c r="M3618" t="s">
        <v>617</v>
      </c>
      <c r="N3618" t="s">
        <v>29326</v>
      </c>
      <c r="O3618" t="s">
        <v>610</v>
      </c>
      <c r="P3618" t="s">
        <v>619</v>
      </c>
      <c r="R3618" t="s">
        <v>29327</v>
      </c>
      <c r="S3618" t="s">
        <v>29328</v>
      </c>
      <c r="T3618" t="s">
        <v>622</v>
      </c>
      <c r="U3618" t="s">
        <v>623</v>
      </c>
      <c r="V3618" t="s">
        <v>624</v>
      </c>
      <c r="W3618" t="s">
        <v>625</v>
      </c>
      <c r="X3618" t="s">
        <v>626</v>
      </c>
      <c r="Y3618" t="s">
        <v>627</v>
      </c>
      <c r="Z3618" t="s">
        <v>749</v>
      </c>
      <c r="AA3618" t="s">
        <v>629</v>
      </c>
      <c r="AB3618" t="s">
        <v>629</v>
      </c>
      <c r="AC3618" t="s">
        <v>2575</v>
      </c>
      <c r="AD3618" t="s">
        <v>45</v>
      </c>
      <c r="AE3618" t="s">
        <v>629</v>
      </c>
      <c r="AF3618" t="s">
        <v>530</v>
      </c>
      <c r="AG3618" t="s">
        <v>2582</v>
      </c>
      <c r="AH3618" t="s">
        <v>2583</v>
      </c>
      <c r="AI3618" t="s">
        <v>635</v>
      </c>
      <c r="AJ3618" t="s">
        <v>636</v>
      </c>
      <c r="AK3618" t="s">
        <v>755</v>
      </c>
      <c r="AL3618" t="s">
        <v>638</v>
      </c>
      <c r="AM3618" t="s">
        <v>639</v>
      </c>
    </row>
    <row r="3619" spans="1:39" x14ac:dyDescent="0.35">
      <c r="A3619">
        <v>7367</v>
      </c>
      <c r="B3619">
        <v>7367</v>
      </c>
      <c r="C3619" t="s">
        <v>29329</v>
      </c>
      <c r="D3619" t="s">
        <v>29330</v>
      </c>
      <c r="E3619" t="s">
        <v>1823</v>
      </c>
      <c r="F3619" t="s">
        <v>611</v>
      </c>
      <c r="G3619" t="s">
        <v>534</v>
      </c>
      <c r="H3619" t="s">
        <v>612</v>
      </c>
      <c r="I3619" t="s">
        <v>1234</v>
      </c>
      <c r="J3619" t="s">
        <v>29331</v>
      </c>
      <c r="K3619" t="s">
        <v>29332</v>
      </c>
      <c r="L3619" t="s">
        <v>29333</v>
      </c>
      <c r="M3619" t="s">
        <v>617</v>
      </c>
      <c r="N3619" t="s">
        <v>29334</v>
      </c>
      <c r="O3619" t="s">
        <v>1829</v>
      </c>
      <c r="P3619" t="s">
        <v>711</v>
      </c>
      <c r="R3619" t="s">
        <v>29335</v>
      </c>
      <c r="S3619" t="s">
        <v>29336</v>
      </c>
      <c r="T3619" t="s">
        <v>628</v>
      </c>
      <c r="U3619" t="s">
        <v>1832</v>
      </c>
      <c r="V3619" t="s">
        <v>624</v>
      </c>
      <c r="W3619" t="s">
        <v>1834</v>
      </c>
      <c r="X3619" t="s">
        <v>810</v>
      </c>
      <c r="Y3619" t="s">
        <v>811</v>
      </c>
      <c r="Z3619" t="s">
        <v>628</v>
      </c>
      <c r="AA3619" t="s">
        <v>629</v>
      </c>
      <c r="AC3619" t="s">
        <v>1234</v>
      </c>
      <c r="AD3619" t="s">
        <v>151</v>
      </c>
      <c r="AF3619" t="s">
        <v>1241</v>
      </c>
      <c r="AG3619" t="s">
        <v>1242</v>
      </c>
      <c r="AH3619" t="s">
        <v>1243</v>
      </c>
      <c r="AI3619" t="s">
        <v>1835</v>
      </c>
      <c r="AJ3619" t="s">
        <v>636</v>
      </c>
      <c r="AK3619" t="s">
        <v>637</v>
      </c>
      <c r="AL3619" t="s">
        <v>1837</v>
      </c>
      <c r="AM3619" t="s">
        <v>719</v>
      </c>
    </row>
    <row r="3620" spans="1:39" x14ac:dyDescent="0.35">
      <c r="A3620">
        <v>7404</v>
      </c>
      <c r="B3620">
        <v>7404</v>
      </c>
      <c r="C3620" t="s">
        <v>29337</v>
      </c>
      <c r="D3620" t="s">
        <v>29338</v>
      </c>
      <c r="E3620" t="s">
        <v>610</v>
      </c>
      <c r="F3620" t="s">
        <v>611</v>
      </c>
      <c r="G3620" t="s">
        <v>534</v>
      </c>
      <c r="H3620" t="s">
        <v>612</v>
      </c>
      <c r="I3620" t="s">
        <v>1454</v>
      </c>
      <c r="J3620" t="s">
        <v>29339</v>
      </c>
      <c r="K3620" t="s">
        <v>29340</v>
      </c>
      <c r="L3620" t="s">
        <v>29341</v>
      </c>
      <c r="M3620" t="s">
        <v>617</v>
      </c>
      <c r="N3620" t="s">
        <v>29342</v>
      </c>
      <c r="O3620" t="s">
        <v>610</v>
      </c>
      <c r="P3620" t="s">
        <v>619</v>
      </c>
      <c r="R3620" t="s">
        <v>29343</v>
      </c>
      <c r="S3620" t="s">
        <v>29344</v>
      </c>
      <c r="T3620" t="s">
        <v>622</v>
      </c>
      <c r="U3620" t="s">
        <v>623</v>
      </c>
      <c r="V3620" t="s">
        <v>624</v>
      </c>
      <c r="W3620" t="s">
        <v>625</v>
      </c>
      <c r="X3620" t="s">
        <v>626</v>
      </c>
      <c r="Y3620" t="s">
        <v>627</v>
      </c>
      <c r="Z3620" t="s">
        <v>628</v>
      </c>
      <c r="AA3620" t="s">
        <v>629</v>
      </c>
      <c r="AB3620" t="s">
        <v>1464</v>
      </c>
      <c r="AC3620" t="s">
        <v>1454</v>
      </c>
      <c r="AD3620" t="s">
        <v>163</v>
      </c>
      <c r="AE3620" t="s">
        <v>1465</v>
      </c>
      <c r="AF3620" t="s">
        <v>1466</v>
      </c>
      <c r="AG3620" t="s">
        <v>1467</v>
      </c>
      <c r="AH3620" t="s">
        <v>1468</v>
      </c>
      <c r="AI3620" t="s">
        <v>635</v>
      </c>
      <c r="AJ3620" t="s">
        <v>636</v>
      </c>
      <c r="AK3620" t="s">
        <v>637</v>
      </c>
      <c r="AL3620" t="s">
        <v>638</v>
      </c>
      <c r="AM3620" t="s">
        <v>639</v>
      </c>
    </row>
    <row r="3621" spans="1:39" x14ac:dyDescent="0.35">
      <c r="A3621">
        <v>7445</v>
      </c>
      <c r="B3621">
        <v>7445</v>
      </c>
      <c r="C3621" t="s">
        <v>29345</v>
      </c>
      <c r="D3621" t="s">
        <v>29346</v>
      </c>
      <c r="E3621" t="s">
        <v>610</v>
      </c>
      <c r="F3621" t="s">
        <v>611</v>
      </c>
      <c r="G3621" t="s">
        <v>530</v>
      </c>
      <c r="H3621" t="s">
        <v>612</v>
      </c>
      <c r="I3621" t="s">
        <v>166</v>
      </c>
      <c r="J3621" t="s">
        <v>29347</v>
      </c>
      <c r="K3621" t="s">
        <v>29348</v>
      </c>
      <c r="L3621" t="s">
        <v>29349</v>
      </c>
      <c r="M3621" t="s">
        <v>617</v>
      </c>
      <c r="N3621" t="s">
        <v>29350</v>
      </c>
      <c r="O3621" t="s">
        <v>610</v>
      </c>
      <c r="P3621" t="s">
        <v>619</v>
      </c>
      <c r="R3621" t="s">
        <v>29351</v>
      </c>
      <c r="S3621" t="s">
        <v>29352</v>
      </c>
      <c r="T3621" t="s">
        <v>622</v>
      </c>
      <c r="U3621" t="s">
        <v>623</v>
      </c>
      <c r="V3621" t="s">
        <v>624</v>
      </c>
      <c r="W3621" t="s">
        <v>625</v>
      </c>
      <c r="X3621" t="s">
        <v>626</v>
      </c>
      <c r="Y3621" t="s">
        <v>627</v>
      </c>
      <c r="Z3621" t="s">
        <v>749</v>
      </c>
      <c r="AA3621" t="s">
        <v>629</v>
      </c>
      <c r="AB3621" t="s">
        <v>629</v>
      </c>
      <c r="AC3621" t="s">
        <v>166</v>
      </c>
      <c r="AD3621" t="s">
        <v>167</v>
      </c>
      <c r="AE3621" t="s">
        <v>629</v>
      </c>
      <c r="AF3621" t="s">
        <v>2334</v>
      </c>
      <c r="AG3621" t="s">
        <v>2335</v>
      </c>
      <c r="AH3621" t="s">
        <v>2336</v>
      </c>
      <c r="AI3621" t="s">
        <v>635</v>
      </c>
      <c r="AJ3621" t="s">
        <v>636</v>
      </c>
      <c r="AK3621" t="s">
        <v>755</v>
      </c>
      <c r="AL3621" t="s">
        <v>638</v>
      </c>
      <c r="AM3621" t="s">
        <v>639</v>
      </c>
    </row>
    <row r="3622" spans="1:39" x14ac:dyDescent="0.35">
      <c r="A3622">
        <v>7409</v>
      </c>
      <c r="B3622">
        <v>7409</v>
      </c>
      <c r="C3622" t="s">
        <v>29353</v>
      </c>
      <c r="D3622" t="s">
        <v>29354</v>
      </c>
      <c r="E3622" t="s">
        <v>610</v>
      </c>
      <c r="F3622" t="s">
        <v>611</v>
      </c>
      <c r="G3622" t="s">
        <v>530</v>
      </c>
      <c r="H3622" t="s">
        <v>612</v>
      </c>
      <c r="I3622" t="s">
        <v>544</v>
      </c>
      <c r="J3622" t="s">
        <v>29355</v>
      </c>
      <c r="K3622" t="s">
        <v>29356</v>
      </c>
      <c r="L3622" t="s">
        <v>29357</v>
      </c>
      <c r="M3622" t="s">
        <v>617</v>
      </c>
      <c r="N3622" t="s">
        <v>29358</v>
      </c>
      <c r="O3622" t="s">
        <v>610</v>
      </c>
      <c r="P3622" t="s">
        <v>711</v>
      </c>
      <c r="R3622" t="s">
        <v>16065</v>
      </c>
      <c r="S3622" t="s">
        <v>29359</v>
      </c>
      <c r="T3622" t="s">
        <v>622</v>
      </c>
      <c r="U3622" t="s">
        <v>623</v>
      </c>
      <c r="V3622" t="s">
        <v>624</v>
      </c>
      <c r="W3622" t="s">
        <v>625</v>
      </c>
      <c r="X3622" t="s">
        <v>626</v>
      </c>
      <c r="Y3622" t="s">
        <v>627</v>
      </c>
      <c r="Z3622" t="s">
        <v>749</v>
      </c>
      <c r="AA3622" t="s">
        <v>629</v>
      </c>
      <c r="AC3622" t="s">
        <v>544</v>
      </c>
      <c r="AD3622" t="s">
        <v>61</v>
      </c>
      <c r="AF3622" t="s">
        <v>544</v>
      </c>
      <c r="AG3622" t="s">
        <v>5707</v>
      </c>
      <c r="AH3622" t="s">
        <v>5708</v>
      </c>
      <c r="AI3622" t="s">
        <v>635</v>
      </c>
      <c r="AJ3622" t="s">
        <v>636</v>
      </c>
      <c r="AK3622" t="s">
        <v>755</v>
      </c>
      <c r="AL3622" t="s">
        <v>638</v>
      </c>
      <c r="AM3622" t="s">
        <v>719</v>
      </c>
    </row>
    <row r="3623" spans="1:39" x14ac:dyDescent="0.35">
      <c r="A3623">
        <v>7481</v>
      </c>
      <c r="B3623">
        <v>7481</v>
      </c>
      <c r="C3623" t="s">
        <v>29360</v>
      </c>
      <c r="D3623" t="s">
        <v>29361</v>
      </c>
      <c r="E3623" t="s">
        <v>610</v>
      </c>
      <c r="F3623" t="s">
        <v>1135</v>
      </c>
      <c r="G3623" t="s">
        <v>529</v>
      </c>
      <c r="H3623" t="s">
        <v>612</v>
      </c>
      <c r="I3623" t="s">
        <v>706</v>
      </c>
      <c r="J3623" t="s">
        <v>29362</v>
      </c>
      <c r="K3623" t="s">
        <v>29363</v>
      </c>
      <c r="L3623" t="s">
        <v>29364</v>
      </c>
      <c r="M3623" t="s">
        <v>617</v>
      </c>
      <c r="N3623" t="s">
        <v>29365</v>
      </c>
      <c r="O3623" t="s">
        <v>610</v>
      </c>
      <c r="P3623" t="s">
        <v>619</v>
      </c>
      <c r="R3623" t="s">
        <v>29366</v>
      </c>
      <c r="S3623" t="s">
        <v>29367</v>
      </c>
      <c r="T3623" t="s">
        <v>622</v>
      </c>
      <c r="U3623" t="s">
        <v>623</v>
      </c>
      <c r="V3623" t="s">
        <v>1142</v>
      </c>
      <c r="W3623" t="s">
        <v>625</v>
      </c>
      <c r="X3623" t="s">
        <v>626</v>
      </c>
      <c r="Y3623" t="s">
        <v>627</v>
      </c>
      <c r="Z3623" t="s">
        <v>651</v>
      </c>
      <c r="AA3623" t="s">
        <v>629</v>
      </c>
      <c r="AB3623" t="s">
        <v>629</v>
      </c>
      <c r="AC3623" t="s">
        <v>706</v>
      </c>
      <c r="AD3623" t="s">
        <v>153</v>
      </c>
      <c r="AE3623" t="s">
        <v>629</v>
      </c>
      <c r="AF3623" t="s">
        <v>715</v>
      </c>
      <c r="AG3623" t="s">
        <v>716</v>
      </c>
      <c r="AH3623" t="s">
        <v>717</v>
      </c>
      <c r="AI3623" t="s">
        <v>635</v>
      </c>
      <c r="AJ3623" t="s">
        <v>1143</v>
      </c>
      <c r="AK3623" t="s">
        <v>694</v>
      </c>
      <c r="AL3623" t="s">
        <v>638</v>
      </c>
      <c r="AM3623" t="s">
        <v>639</v>
      </c>
    </row>
    <row r="3624" spans="1:39" x14ac:dyDescent="0.35">
      <c r="A3624">
        <v>7451</v>
      </c>
      <c r="B3624">
        <v>7451</v>
      </c>
      <c r="C3624" t="s">
        <v>29368</v>
      </c>
      <c r="D3624" t="s">
        <v>29369</v>
      </c>
      <c r="E3624" t="s">
        <v>610</v>
      </c>
      <c r="F3624" t="s">
        <v>1135</v>
      </c>
      <c r="G3624" t="s">
        <v>532</v>
      </c>
      <c r="H3624" t="s">
        <v>612</v>
      </c>
      <c r="I3624" t="s">
        <v>170</v>
      </c>
      <c r="J3624" t="s">
        <v>29370</v>
      </c>
      <c r="K3624" t="s">
        <v>29371</v>
      </c>
      <c r="L3624" t="s">
        <v>29372</v>
      </c>
      <c r="M3624" t="s">
        <v>617</v>
      </c>
      <c r="N3624" t="s">
        <v>29373</v>
      </c>
      <c r="O3624" t="s">
        <v>610</v>
      </c>
      <c r="P3624" t="s">
        <v>619</v>
      </c>
      <c r="R3624" t="s">
        <v>29374</v>
      </c>
      <c r="S3624" t="s">
        <v>29375</v>
      </c>
      <c r="T3624" t="s">
        <v>622</v>
      </c>
      <c r="U3624" t="s">
        <v>623</v>
      </c>
      <c r="V3624" t="s">
        <v>1142</v>
      </c>
      <c r="W3624" t="s">
        <v>625</v>
      </c>
      <c r="X3624" t="s">
        <v>626</v>
      </c>
      <c r="Y3624" t="s">
        <v>627</v>
      </c>
      <c r="Z3624" t="s">
        <v>674</v>
      </c>
      <c r="AA3624" t="s">
        <v>629</v>
      </c>
      <c r="AB3624" t="s">
        <v>826</v>
      </c>
      <c r="AC3624" t="s">
        <v>170</v>
      </c>
      <c r="AD3624" t="s">
        <v>171</v>
      </c>
      <c r="AE3624" t="s">
        <v>827</v>
      </c>
      <c r="AF3624" t="s">
        <v>828</v>
      </c>
      <c r="AG3624" t="s">
        <v>829</v>
      </c>
      <c r="AH3624" t="s">
        <v>830</v>
      </c>
      <c r="AI3624" t="s">
        <v>635</v>
      </c>
      <c r="AJ3624" t="s">
        <v>1143</v>
      </c>
      <c r="AK3624" t="s">
        <v>680</v>
      </c>
      <c r="AL3624" t="s">
        <v>638</v>
      </c>
      <c r="AM3624" t="s">
        <v>639</v>
      </c>
    </row>
    <row r="3625" spans="1:39" x14ac:dyDescent="0.35">
      <c r="A3625">
        <v>7443</v>
      </c>
      <c r="B3625">
        <v>7443</v>
      </c>
      <c r="C3625" t="s">
        <v>29376</v>
      </c>
      <c r="D3625" t="s">
        <v>29377</v>
      </c>
      <c r="E3625" t="s">
        <v>1619</v>
      </c>
      <c r="F3625" t="s">
        <v>1135</v>
      </c>
      <c r="G3625" t="s">
        <v>532</v>
      </c>
      <c r="H3625" t="s">
        <v>612</v>
      </c>
      <c r="I3625" t="s">
        <v>556</v>
      </c>
      <c r="J3625" t="s">
        <v>29378</v>
      </c>
      <c r="K3625" t="s">
        <v>29379</v>
      </c>
      <c r="L3625" t="s">
        <v>29380</v>
      </c>
      <c r="M3625" t="s">
        <v>617</v>
      </c>
      <c r="N3625" t="s">
        <v>29381</v>
      </c>
      <c r="O3625" t="s">
        <v>1624</v>
      </c>
      <c r="P3625" t="s">
        <v>619</v>
      </c>
      <c r="R3625" t="s">
        <v>29382</v>
      </c>
      <c r="S3625" t="s">
        <v>29383</v>
      </c>
      <c r="T3625" t="s">
        <v>628</v>
      </c>
      <c r="U3625" t="s">
        <v>1627</v>
      </c>
      <c r="V3625" t="s">
        <v>1142</v>
      </c>
      <c r="W3625" t="s">
        <v>1628</v>
      </c>
      <c r="X3625" t="s">
        <v>810</v>
      </c>
      <c r="Y3625" t="s">
        <v>811</v>
      </c>
      <c r="Z3625" t="s">
        <v>674</v>
      </c>
      <c r="AA3625" t="s">
        <v>629</v>
      </c>
      <c r="AB3625" t="s">
        <v>4198</v>
      </c>
      <c r="AC3625" t="s">
        <v>556</v>
      </c>
      <c r="AD3625" t="s">
        <v>83</v>
      </c>
      <c r="AE3625" t="s">
        <v>4199</v>
      </c>
      <c r="AF3625" t="s">
        <v>4200</v>
      </c>
      <c r="AG3625" t="s">
        <v>4201</v>
      </c>
      <c r="AH3625" t="s">
        <v>4202</v>
      </c>
      <c r="AI3625" t="s">
        <v>1629</v>
      </c>
      <c r="AJ3625" t="s">
        <v>1143</v>
      </c>
      <c r="AK3625" t="s">
        <v>680</v>
      </c>
      <c r="AL3625" t="s">
        <v>1630</v>
      </c>
      <c r="AM3625" t="s">
        <v>639</v>
      </c>
    </row>
    <row r="3626" spans="1:39" x14ac:dyDescent="0.35">
      <c r="A3626">
        <v>7369</v>
      </c>
      <c r="B3626">
        <v>7369</v>
      </c>
      <c r="C3626" t="s">
        <v>29384</v>
      </c>
      <c r="D3626" t="s">
        <v>29385</v>
      </c>
      <c r="E3626" t="s">
        <v>610</v>
      </c>
      <c r="F3626" t="s">
        <v>1135</v>
      </c>
      <c r="G3626" t="s">
        <v>534</v>
      </c>
      <c r="H3626" t="s">
        <v>612</v>
      </c>
      <c r="I3626" t="s">
        <v>2308</v>
      </c>
      <c r="J3626" t="s">
        <v>29386</v>
      </c>
      <c r="K3626" t="s">
        <v>29387</v>
      </c>
      <c r="L3626" t="s">
        <v>29388</v>
      </c>
      <c r="M3626" t="s">
        <v>617</v>
      </c>
      <c r="N3626" t="s">
        <v>29389</v>
      </c>
      <c r="O3626" t="s">
        <v>610</v>
      </c>
      <c r="P3626" t="s">
        <v>711</v>
      </c>
      <c r="R3626" t="s">
        <v>29390</v>
      </c>
      <c r="S3626" t="s">
        <v>29391</v>
      </c>
      <c r="T3626" t="s">
        <v>622</v>
      </c>
      <c r="U3626" t="s">
        <v>623</v>
      </c>
      <c r="V3626" t="s">
        <v>1142</v>
      </c>
      <c r="W3626" t="s">
        <v>625</v>
      </c>
      <c r="X3626" t="s">
        <v>626</v>
      </c>
      <c r="Y3626" t="s">
        <v>627</v>
      </c>
      <c r="Z3626" t="s">
        <v>628</v>
      </c>
      <c r="AA3626" t="s">
        <v>629</v>
      </c>
      <c r="AC3626" t="s">
        <v>2308</v>
      </c>
      <c r="AD3626" t="s">
        <v>142</v>
      </c>
      <c r="AF3626" t="s">
        <v>2315</v>
      </c>
      <c r="AG3626" t="s">
        <v>2316</v>
      </c>
      <c r="AH3626" t="s">
        <v>2317</v>
      </c>
      <c r="AI3626" t="s">
        <v>635</v>
      </c>
      <c r="AJ3626" t="s">
        <v>1143</v>
      </c>
      <c r="AK3626" t="s">
        <v>637</v>
      </c>
      <c r="AL3626" t="s">
        <v>638</v>
      </c>
      <c r="AM3626" t="s">
        <v>719</v>
      </c>
    </row>
    <row r="3627" spans="1:39" x14ac:dyDescent="0.35">
      <c r="A3627">
        <v>7098</v>
      </c>
      <c r="B3627">
        <v>7098</v>
      </c>
      <c r="C3627" t="s">
        <v>29392</v>
      </c>
      <c r="D3627" t="s">
        <v>29393</v>
      </c>
      <c r="E3627" t="s">
        <v>610</v>
      </c>
      <c r="F3627" t="s">
        <v>611</v>
      </c>
      <c r="G3627" t="s">
        <v>534</v>
      </c>
      <c r="H3627" t="s">
        <v>612</v>
      </c>
      <c r="I3627" t="s">
        <v>251</v>
      </c>
      <c r="J3627" t="s">
        <v>29394</v>
      </c>
      <c r="K3627" t="s">
        <v>29395</v>
      </c>
      <c r="L3627" t="s">
        <v>29396</v>
      </c>
      <c r="M3627" t="s">
        <v>617</v>
      </c>
      <c r="N3627" t="s">
        <v>29397</v>
      </c>
      <c r="O3627" t="s">
        <v>610</v>
      </c>
      <c r="P3627" t="s">
        <v>619</v>
      </c>
      <c r="R3627" t="s">
        <v>774</v>
      </c>
      <c r="S3627" t="s">
        <v>29398</v>
      </c>
      <c r="T3627" t="s">
        <v>622</v>
      </c>
      <c r="U3627" t="s">
        <v>623</v>
      </c>
      <c r="V3627" t="s">
        <v>624</v>
      </c>
      <c r="W3627" t="s">
        <v>625</v>
      </c>
      <c r="X3627" t="s">
        <v>626</v>
      </c>
      <c r="Y3627" t="s">
        <v>627</v>
      </c>
      <c r="Z3627" t="s">
        <v>628</v>
      </c>
      <c r="AA3627" t="s">
        <v>629</v>
      </c>
      <c r="AC3627" t="s">
        <v>251</v>
      </c>
      <c r="AD3627" t="s">
        <v>252</v>
      </c>
      <c r="AF3627" t="s">
        <v>776</v>
      </c>
      <c r="AG3627" t="s">
        <v>776</v>
      </c>
      <c r="AH3627" t="s">
        <v>777</v>
      </c>
      <c r="AI3627" t="s">
        <v>635</v>
      </c>
      <c r="AJ3627" t="s">
        <v>636</v>
      </c>
      <c r="AK3627" t="s">
        <v>637</v>
      </c>
      <c r="AL3627" t="s">
        <v>638</v>
      </c>
      <c r="AM3627" t="s">
        <v>639</v>
      </c>
    </row>
    <row r="3628" spans="1:39" x14ac:dyDescent="0.35">
      <c r="A3628">
        <v>7503</v>
      </c>
      <c r="B3628">
        <v>7503</v>
      </c>
      <c r="C3628" t="s">
        <v>29399</v>
      </c>
      <c r="D3628" t="s">
        <v>29400</v>
      </c>
      <c r="E3628" t="s">
        <v>610</v>
      </c>
      <c r="F3628" t="s">
        <v>1135</v>
      </c>
      <c r="G3628" t="s">
        <v>534</v>
      </c>
      <c r="H3628" t="s">
        <v>612</v>
      </c>
      <c r="I3628" t="s">
        <v>2194</v>
      </c>
      <c r="J3628" t="s">
        <v>29401</v>
      </c>
      <c r="K3628" t="s">
        <v>29402</v>
      </c>
      <c r="L3628" t="s">
        <v>29403</v>
      </c>
      <c r="M3628" t="s">
        <v>617</v>
      </c>
      <c r="N3628" t="s">
        <v>29404</v>
      </c>
      <c r="O3628" t="s">
        <v>610</v>
      </c>
      <c r="P3628" t="s">
        <v>711</v>
      </c>
      <c r="R3628" t="s">
        <v>29405</v>
      </c>
      <c r="S3628" t="s">
        <v>29406</v>
      </c>
      <c r="T3628" t="s">
        <v>622</v>
      </c>
      <c r="U3628" t="s">
        <v>623</v>
      </c>
      <c r="V3628" t="s">
        <v>1142</v>
      </c>
      <c r="W3628" t="s">
        <v>625</v>
      </c>
      <c r="X3628" t="s">
        <v>626</v>
      </c>
      <c r="Y3628" t="s">
        <v>627</v>
      </c>
      <c r="Z3628" t="s">
        <v>628</v>
      </c>
      <c r="AA3628" t="s">
        <v>629</v>
      </c>
      <c r="AC3628" t="s">
        <v>2194</v>
      </c>
      <c r="AD3628" t="s">
        <v>225</v>
      </c>
      <c r="AF3628" t="s">
        <v>2201</v>
      </c>
      <c r="AG3628" t="s">
        <v>793</v>
      </c>
      <c r="AH3628" t="s">
        <v>2202</v>
      </c>
      <c r="AI3628" t="s">
        <v>635</v>
      </c>
      <c r="AJ3628" t="s">
        <v>1143</v>
      </c>
      <c r="AK3628" t="s">
        <v>637</v>
      </c>
      <c r="AL3628" t="s">
        <v>638</v>
      </c>
      <c r="AM3628" t="s">
        <v>719</v>
      </c>
    </row>
    <row r="3629" spans="1:39" x14ac:dyDescent="0.35">
      <c r="A3629">
        <v>7418</v>
      </c>
      <c r="B3629">
        <v>7418</v>
      </c>
      <c r="C3629" t="s">
        <v>29407</v>
      </c>
      <c r="D3629" t="s">
        <v>29408</v>
      </c>
      <c r="E3629" t="s">
        <v>1619</v>
      </c>
      <c r="F3629" t="s">
        <v>781</v>
      </c>
      <c r="G3629" t="s">
        <v>530</v>
      </c>
      <c r="H3629" t="s">
        <v>612</v>
      </c>
      <c r="I3629" t="s">
        <v>740</v>
      </c>
      <c r="J3629" t="s">
        <v>29409</v>
      </c>
      <c r="K3629" t="s">
        <v>29410</v>
      </c>
      <c r="L3629" t="s">
        <v>29411</v>
      </c>
      <c r="M3629" t="s">
        <v>617</v>
      </c>
      <c r="N3629" t="s">
        <v>29412</v>
      </c>
      <c r="O3629" t="s">
        <v>19095</v>
      </c>
      <c r="P3629" t="s">
        <v>711</v>
      </c>
      <c r="R3629" t="s">
        <v>29413</v>
      </c>
      <c r="S3629" t="s">
        <v>29414</v>
      </c>
      <c r="T3629" t="s">
        <v>628</v>
      </c>
      <c r="U3629" t="s">
        <v>2852</v>
      </c>
      <c r="V3629" t="s">
        <v>789</v>
      </c>
      <c r="W3629" t="s">
        <v>19098</v>
      </c>
      <c r="X3629" t="s">
        <v>810</v>
      </c>
      <c r="Y3629" t="s">
        <v>811</v>
      </c>
      <c r="Z3629" t="s">
        <v>749</v>
      </c>
      <c r="AA3629" t="s">
        <v>629</v>
      </c>
      <c r="AB3629" t="s">
        <v>740</v>
      </c>
      <c r="AC3629" t="s">
        <v>740</v>
      </c>
      <c r="AD3629" t="s">
        <v>155</v>
      </c>
      <c r="AE3629" t="s">
        <v>750</v>
      </c>
      <c r="AF3629" t="s">
        <v>751</v>
      </c>
      <c r="AG3629" t="s">
        <v>752</v>
      </c>
      <c r="AH3629" t="s">
        <v>753</v>
      </c>
      <c r="AI3629" t="s">
        <v>1629</v>
      </c>
      <c r="AJ3629" t="s">
        <v>797</v>
      </c>
      <c r="AK3629" t="s">
        <v>755</v>
      </c>
      <c r="AL3629" t="s">
        <v>19099</v>
      </c>
      <c r="AM3629" t="s">
        <v>719</v>
      </c>
    </row>
    <row r="3630" spans="1:39" x14ac:dyDescent="0.35">
      <c r="A3630">
        <v>7367</v>
      </c>
      <c r="B3630">
        <v>7367</v>
      </c>
      <c r="C3630" t="s">
        <v>29415</v>
      </c>
      <c r="D3630" t="s">
        <v>29416</v>
      </c>
      <c r="E3630" t="s">
        <v>722</v>
      </c>
      <c r="F3630" t="s">
        <v>611</v>
      </c>
      <c r="G3630" t="s">
        <v>534</v>
      </c>
      <c r="H3630" t="s">
        <v>612</v>
      </c>
      <c r="I3630" t="s">
        <v>1234</v>
      </c>
      <c r="J3630" t="s">
        <v>29417</v>
      </c>
      <c r="K3630" t="s">
        <v>29418</v>
      </c>
      <c r="L3630" t="s">
        <v>29419</v>
      </c>
      <c r="M3630" t="s">
        <v>617</v>
      </c>
      <c r="N3630" t="s">
        <v>29420</v>
      </c>
      <c r="O3630" t="s">
        <v>722</v>
      </c>
      <c r="P3630" t="s">
        <v>619</v>
      </c>
      <c r="R3630" t="s">
        <v>29421</v>
      </c>
      <c r="S3630" t="s">
        <v>29422</v>
      </c>
      <c r="T3630" t="s">
        <v>622</v>
      </c>
      <c r="U3630" t="s">
        <v>729</v>
      </c>
      <c r="V3630" t="s">
        <v>624</v>
      </c>
      <c r="W3630" t="s">
        <v>730</v>
      </c>
      <c r="X3630" t="s">
        <v>626</v>
      </c>
      <c r="Y3630" t="s">
        <v>627</v>
      </c>
      <c r="Z3630" t="s">
        <v>628</v>
      </c>
      <c r="AA3630" t="s">
        <v>629</v>
      </c>
      <c r="AC3630" t="s">
        <v>1234</v>
      </c>
      <c r="AD3630" t="s">
        <v>151</v>
      </c>
      <c r="AF3630" t="s">
        <v>1241</v>
      </c>
      <c r="AG3630" t="s">
        <v>1242</v>
      </c>
      <c r="AH3630" t="s">
        <v>1243</v>
      </c>
      <c r="AI3630" t="s">
        <v>736</v>
      </c>
      <c r="AJ3630" t="s">
        <v>636</v>
      </c>
      <c r="AK3630" t="s">
        <v>637</v>
      </c>
      <c r="AL3630" t="s">
        <v>736</v>
      </c>
      <c r="AM3630" t="s">
        <v>639</v>
      </c>
    </row>
    <row r="3631" spans="1:39" x14ac:dyDescent="0.35">
      <c r="A3631">
        <v>7418</v>
      </c>
      <c r="B3631">
        <v>7418</v>
      </c>
      <c r="C3631" t="s">
        <v>29423</v>
      </c>
      <c r="D3631" t="s">
        <v>29424</v>
      </c>
      <c r="E3631" t="s">
        <v>3040</v>
      </c>
      <c r="F3631" t="s">
        <v>611</v>
      </c>
      <c r="G3631" t="s">
        <v>530</v>
      </c>
      <c r="H3631" t="s">
        <v>612</v>
      </c>
      <c r="I3631" t="s">
        <v>740</v>
      </c>
      <c r="J3631" t="s">
        <v>29425</v>
      </c>
      <c r="K3631" t="s">
        <v>29426</v>
      </c>
      <c r="L3631" t="s">
        <v>29427</v>
      </c>
      <c r="M3631" t="s">
        <v>617</v>
      </c>
      <c r="N3631" t="s">
        <v>29428</v>
      </c>
      <c r="O3631" t="s">
        <v>3045</v>
      </c>
      <c r="P3631" t="s">
        <v>711</v>
      </c>
      <c r="R3631" t="s">
        <v>29429</v>
      </c>
      <c r="S3631" t="s">
        <v>29430</v>
      </c>
      <c r="T3631" t="s">
        <v>628</v>
      </c>
      <c r="U3631" t="s">
        <v>1090</v>
      </c>
      <c r="V3631" t="s">
        <v>624</v>
      </c>
      <c r="W3631" t="s">
        <v>3048</v>
      </c>
      <c r="X3631" t="s">
        <v>810</v>
      </c>
      <c r="Y3631" t="s">
        <v>811</v>
      </c>
      <c r="Z3631" t="s">
        <v>749</v>
      </c>
      <c r="AA3631" t="s">
        <v>629</v>
      </c>
      <c r="AB3631" t="s">
        <v>740</v>
      </c>
      <c r="AC3631" t="s">
        <v>740</v>
      </c>
      <c r="AD3631" t="s">
        <v>155</v>
      </c>
      <c r="AE3631" t="s">
        <v>750</v>
      </c>
      <c r="AF3631" t="s">
        <v>751</v>
      </c>
      <c r="AG3631" t="s">
        <v>752</v>
      </c>
      <c r="AH3631" t="s">
        <v>753</v>
      </c>
      <c r="AI3631" t="s">
        <v>3049</v>
      </c>
      <c r="AJ3631" t="s">
        <v>636</v>
      </c>
      <c r="AK3631" t="s">
        <v>755</v>
      </c>
      <c r="AL3631" t="s">
        <v>3050</v>
      </c>
      <c r="AM3631" t="s">
        <v>719</v>
      </c>
    </row>
    <row r="3632" spans="1:39" x14ac:dyDescent="0.35">
      <c r="A3632">
        <v>7481</v>
      </c>
      <c r="B3632">
        <v>7481</v>
      </c>
      <c r="C3632" t="s">
        <v>29431</v>
      </c>
      <c r="D3632" t="s">
        <v>29432</v>
      </c>
      <c r="E3632" t="s">
        <v>610</v>
      </c>
      <c r="F3632" t="s">
        <v>1135</v>
      </c>
      <c r="G3632" t="s">
        <v>529</v>
      </c>
      <c r="H3632" t="s">
        <v>612</v>
      </c>
      <c r="I3632" t="s">
        <v>706</v>
      </c>
      <c r="J3632" t="s">
        <v>29433</v>
      </c>
      <c r="K3632" t="s">
        <v>29434</v>
      </c>
      <c r="L3632" t="s">
        <v>29435</v>
      </c>
      <c r="M3632" t="s">
        <v>617</v>
      </c>
      <c r="N3632" t="s">
        <v>29436</v>
      </c>
      <c r="O3632" t="s">
        <v>610</v>
      </c>
      <c r="P3632" t="s">
        <v>711</v>
      </c>
      <c r="R3632" t="s">
        <v>29437</v>
      </c>
      <c r="S3632" t="s">
        <v>29438</v>
      </c>
      <c r="T3632" t="s">
        <v>622</v>
      </c>
      <c r="U3632" t="s">
        <v>623</v>
      </c>
      <c r="V3632" t="s">
        <v>1142</v>
      </c>
      <c r="W3632" t="s">
        <v>625</v>
      </c>
      <c r="X3632" t="s">
        <v>626</v>
      </c>
      <c r="Y3632" t="s">
        <v>627</v>
      </c>
      <c r="Z3632" t="s">
        <v>651</v>
      </c>
      <c r="AA3632" t="s">
        <v>629</v>
      </c>
      <c r="AB3632" t="s">
        <v>629</v>
      </c>
      <c r="AC3632" t="s">
        <v>706</v>
      </c>
      <c r="AD3632" t="s">
        <v>153</v>
      </c>
      <c r="AE3632" t="s">
        <v>629</v>
      </c>
      <c r="AF3632" t="s">
        <v>715</v>
      </c>
      <c r="AG3632" t="s">
        <v>716</v>
      </c>
      <c r="AH3632" t="s">
        <v>717</v>
      </c>
      <c r="AI3632" t="s">
        <v>635</v>
      </c>
      <c r="AJ3632" t="s">
        <v>1143</v>
      </c>
      <c r="AK3632" t="s">
        <v>694</v>
      </c>
      <c r="AL3632" t="s">
        <v>638</v>
      </c>
      <c r="AM3632" t="s">
        <v>719</v>
      </c>
    </row>
    <row r="3633" spans="1:39" x14ac:dyDescent="0.35">
      <c r="A3633">
        <v>7443</v>
      </c>
      <c r="B3633">
        <v>7443</v>
      </c>
      <c r="C3633" t="s">
        <v>29439</v>
      </c>
      <c r="D3633" t="s">
        <v>29440</v>
      </c>
      <c r="E3633" t="s">
        <v>610</v>
      </c>
      <c r="F3633" t="s">
        <v>611</v>
      </c>
      <c r="G3633" t="s">
        <v>532</v>
      </c>
      <c r="H3633" t="s">
        <v>612</v>
      </c>
      <c r="I3633" t="s">
        <v>556</v>
      </c>
      <c r="J3633" t="s">
        <v>29441</v>
      </c>
      <c r="K3633" t="s">
        <v>29442</v>
      </c>
      <c r="L3633" t="s">
        <v>29443</v>
      </c>
      <c r="M3633" t="s">
        <v>617</v>
      </c>
      <c r="N3633" t="s">
        <v>29444</v>
      </c>
      <c r="O3633" t="s">
        <v>610</v>
      </c>
      <c r="P3633" t="s">
        <v>711</v>
      </c>
      <c r="R3633" t="s">
        <v>29445</v>
      </c>
      <c r="S3633" t="s">
        <v>29446</v>
      </c>
      <c r="T3633" t="s">
        <v>622</v>
      </c>
      <c r="U3633" t="s">
        <v>623</v>
      </c>
      <c r="V3633" t="s">
        <v>624</v>
      </c>
      <c r="W3633" t="s">
        <v>625</v>
      </c>
      <c r="X3633" t="s">
        <v>626</v>
      </c>
      <c r="Y3633" t="s">
        <v>627</v>
      </c>
      <c r="Z3633" t="s">
        <v>674</v>
      </c>
      <c r="AA3633" t="s">
        <v>629</v>
      </c>
      <c r="AB3633" t="s">
        <v>4198</v>
      </c>
      <c r="AC3633" t="s">
        <v>556</v>
      </c>
      <c r="AD3633" t="s">
        <v>83</v>
      </c>
      <c r="AE3633" t="s">
        <v>4199</v>
      </c>
      <c r="AF3633" t="s">
        <v>4200</v>
      </c>
      <c r="AG3633" t="s">
        <v>4201</v>
      </c>
      <c r="AH3633" t="s">
        <v>4202</v>
      </c>
      <c r="AI3633" t="s">
        <v>635</v>
      </c>
      <c r="AJ3633" t="s">
        <v>636</v>
      </c>
      <c r="AK3633" t="s">
        <v>680</v>
      </c>
      <c r="AL3633" t="s">
        <v>638</v>
      </c>
      <c r="AM3633" t="s">
        <v>719</v>
      </c>
    </row>
    <row r="3634" spans="1:39" x14ac:dyDescent="0.35">
      <c r="A3634">
        <v>7448</v>
      </c>
      <c r="B3634">
        <v>7448</v>
      </c>
      <c r="C3634" t="s">
        <v>29447</v>
      </c>
      <c r="D3634" t="s">
        <v>29448</v>
      </c>
      <c r="E3634" t="s">
        <v>610</v>
      </c>
      <c r="F3634" t="s">
        <v>1135</v>
      </c>
      <c r="G3634" t="s">
        <v>532</v>
      </c>
      <c r="H3634" t="s">
        <v>612</v>
      </c>
      <c r="I3634" t="s">
        <v>667</v>
      </c>
      <c r="J3634" t="s">
        <v>29449</v>
      </c>
      <c r="K3634" t="s">
        <v>29450</v>
      </c>
      <c r="L3634" t="s">
        <v>29451</v>
      </c>
      <c r="M3634" t="s">
        <v>617</v>
      </c>
      <c r="N3634" t="s">
        <v>29452</v>
      </c>
      <c r="O3634" t="s">
        <v>610</v>
      </c>
      <c r="P3634" t="s">
        <v>711</v>
      </c>
      <c r="R3634" t="s">
        <v>29453</v>
      </c>
      <c r="S3634" t="s">
        <v>29454</v>
      </c>
      <c r="T3634" t="s">
        <v>622</v>
      </c>
      <c r="U3634" t="s">
        <v>623</v>
      </c>
      <c r="V3634" t="s">
        <v>1142</v>
      </c>
      <c r="W3634" t="s">
        <v>625</v>
      </c>
      <c r="X3634" t="s">
        <v>626</v>
      </c>
      <c r="Y3634" t="s">
        <v>627</v>
      </c>
      <c r="Z3634" t="s">
        <v>674</v>
      </c>
      <c r="AA3634" t="s">
        <v>629</v>
      </c>
      <c r="AB3634" t="s">
        <v>675</v>
      </c>
      <c r="AC3634" t="s">
        <v>667</v>
      </c>
      <c r="AD3634" t="s">
        <v>169</v>
      </c>
      <c r="AE3634" t="s">
        <v>676</v>
      </c>
      <c r="AF3634" t="s">
        <v>677</v>
      </c>
      <c r="AG3634" t="s">
        <v>678</v>
      </c>
      <c r="AH3634" t="s">
        <v>679</v>
      </c>
      <c r="AI3634" t="s">
        <v>635</v>
      </c>
      <c r="AJ3634" t="s">
        <v>1143</v>
      </c>
      <c r="AK3634" t="s">
        <v>680</v>
      </c>
      <c r="AL3634" t="s">
        <v>638</v>
      </c>
      <c r="AM3634" t="s">
        <v>719</v>
      </c>
    </row>
    <row r="3635" spans="1:39" x14ac:dyDescent="0.35">
      <c r="A3635">
        <v>7448</v>
      </c>
      <c r="B3635">
        <v>7448</v>
      </c>
      <c r="C3635" t="s">
        <v>29455</v>
      </c>
      <c r="D3635" t="s">
        <v>29456</v>
      </c>
      <c r="E3635" t="s">
        <v>722</v>
      </c>
      <c r="F3635" t="s">
        <v>611</v>
      </c>
      <c r="G3635" t="s">
        <v>532</v>
      </c>
      <c r="H3635" t="s">
        <v>612</v>
      </c>
      <c r="I3635" t="s">
        <v>667</v>
      </c>
      <c r="J3635" t="s">
        <v>29457</v>
      </c>
      <c r="K3635" t="s">
        <v>29458</v>
      </c>
      <c r="L3635" t="s">
        <v>29459</v>
      </c>
      <c r="M3635" t="s">
        <v>617</v>
      </c>
      <c r="N3635" t="s">
        <v>29460</v>
      </c>
      <c r="O3635" t="s">
        <v>722</v>
      </c>
      <c r="P3635" t="s">
        <v>619</v>
      </c>
      <c r="R3635" t="s">
        <v>29461</v>
      </c>
      <c r="S3635" t="s">
        <v>29462</v>
      </c>
      <c r="T3635" t="s">
        <v>622</v>
      </c>
      <c r="U3635" t="s">
        <v>729</v>
      </c>
      <c r="V3635" t="s">
        <v>624</v>
      </c>
      <c r="W3635" t="s">
        <v>730</v>
      </c>
      <c r="X3635" t="s">
        <v>626</v>
      </c>
      <c r="Y3635" t="s">
        <v>627</v>
      </c>
      <c r="Z3635" t="s">
        <v>674</v>
      </c>
      <c r="AA3635" t="s">
        <v>629</v>
      </c>
      <c r="AB3635" t="s">
        <v>675</v>
      </c>
      <c r="AC3635" t="s">
        <v>667</v>
      </c>
      <c r="AD3635" t="s">
        <v>169</v>
      </c>
      <c r="AE3635" t="s">
        <v>676</v>
      </c>
      <c r="AF3635" t="s">
        <v>677</v>
      </c>
      <c r="AG3635" t="s">
        <v>678</v>
      </c>
      <c r="AH3635" t="s">
        <v>679</v>
      </c>
      <c r="AI3635" t="s">
        <v>736</v>
      </c>
      <c r="AJ3635" t="s">
        <v>636</v>
      </c>
      <c r="AK3635" t="s">
        <v>680</v>
      </c>
      <c r="AL3635" t="s">
        <v>736</v>
      </c>
      <c r="AM3635" t="s">
        <v>639</v>
      </c>
    </row>
    <row r="3636" spans="1:39" x14ac:dyDescent="0.35">
      <c r="A3636">
        <v>7425</v>
      </c>
      <c r="B3636">
        <v>7425</v>
      </c>
      <c r="C3636" t="s">
        <v>29463</v>
      </c>
      <c r="D3636" t="s">
        <v>29464</v>
      </c>
      <c r="E3636" t="s">
        <v>610</v>
      </c>
      <c r="F3636" t="s">
        <v>611</v>
      </c>
      <c r="G3636" t="s">
        <v>534</v>
      </c>
      <c r="H3636" t="s">
        <v>612</v>
      </c>
      <c r="I3636" t="s">
        <v>1170</v>
      </c>
      <c r="J3636" t="s">
        <v>29465</v>
      </c>
      <c r="K3636" t="s">
        <v>29466</v>
      </c>
      <c r="L3636" t="s">
        <v>29467</v>
      </c>
      <c r="M3636" t="s">
        <v>617</v>
      </c>
      <c r="N3636" t="s">
        <v>29468</v>
      </c>
      <c r="O3636" t="s">
        <v>610</v>
      </c>
      <c r="P3636" t="s">
        <v>619</v>
      </c>
      <c r="R3636" t="s">
        <v>29469</v>
      </c>
      <c r="S3636" t="s">
        <v>29470</v>
      </c>
      <c r="T3636" t="s">
        <v>622</v>
      </c>
      <c r="U3636" t="s">
        <v>623</v>
      </c>
      <c r="V3636" t="s">
        <v>624</v>
      </c>
      <c r="W3636" t="s">
        <v>625</v>
      </c>
      <c r="X3636" t="s">
        <v>626</v>
      </c>
      <c r="Y3636" t="s">
        <v>627</v>
      </c>
      <c r="Z3636" t="s">
        <v>628</v>
      </c>
      <c r="AA3636" t="s">
        <v>629</v>
      </c>
      <c r="AB3636" t="s">
        <v>1177</v>
      </c>
      <c r="AC3636" t="s">
        <v>1170</v>
      </c>
      <c r="AD3636" t="s">
        <v>173</v>
      </c>
      <c r="AE3636" t="s">
        <v>631</v>
      </c>
      <c r="AF3636" t="s">
        <v>534</v>
      </c>
      <c r="AG3636" t="s">
        <v>1178</v>
      </c>
      <c r="AH3636" t="s">
        <v>1179</v>
      </c>
      <c r="AI3636" t="s">
        <v>635</v>
      </c>
      <c r="AJ3636" t="s">
        <v>636</v>
      </c>
      <c r="AK3636" t="s">
        <v>637</v>
      </c>
      <c r="AL3636" t="s">
        <v>638</v>
      </c>
      <c r="AM3636" t="s">
        <v>639</v>
      </c>
    </row>
    <row r="3637" spans="1:39" x14ac:dyDescent="0.35">
      <c r="A3637">
        <v>7418</v>
      </c>
      <c r="B3637">
        <v>7418</v>
      </c>
      <c r="C3637" t="s">
        <v>29471</v>
      </c>
      <c r="D3637" t="s">
        <v>29472</v>
      </c>
      <c r="E3637" t="s">
        <v>4094</v>
      </c>
      <c r="F3637" t="s">
        <v>611</v>
      </c>
      <c r="G3637" t="s">
        <v>530</v>
      </c>
      <c r="H3637" t="s">
        <v>612</v>
      </c>
      <c r="I3637" t="s">
        <v>740</v>
      </c>
      <c r="J3637" t="s">
        <v>29473</v>
      </c>
      <c r="K3637" t="s">
        <v>29474</v>
      </c>
      <c r="L3637" t="s">
        <v>29475</v>
      </c>
      <c r="M3637" t="s">
        <v>617</v>
      </c>
      <c r="N3637" t="s">
        <v>29476</v>
      </c>
      <c r="O3637" t="s">
        <v>931</v>
      </c>
      <c r="P3637" t="s">
        <v>711</v>
      </c>
      <c r="R3637" t="s">
        <v>29477</v>
      </c>
      <c r="S3637" t="s">
        <v>29478</v>
      </c>
      <c r="T3637" t="s">
        <v>651</v>
      </c>
      <c r="U3637" t="s">
        <v>16562</v>
      </c>
      <c r="V3637" t="s">
        <v>624</v>
      </c>
      <c r="W3637" t="s">
        <v>935</v>
      </c>
      <c r="X3637" t="s">
        <v>655</v>
      </c>
      <c r="Y3637" t="s">
        <v>656</v>
      </c>
      <c r="Z3637" t="s">
        <v>749</v>
      </c>
      <c r="AA3637" t="s">
        <v>629</v>
      </c>
      <c r="AB3637" t="s">
        <v>740</v>
      </c>
      <c r="AC3637" t="s">
        <v>740</v>
      </c>
      <c r="AD3637" t="s">
        <v>155</v>
      </c>
      <c r="AE3637" t="s">
        <v>750</v>
      </c>
      <c r="AF3637" t="s">
        <v>751</v>
      </c>
      <c r="AG3637" t="s">
        <v>752</v>
      </c>
      <c r="AH3637" t="s">
        <v>753</v>
      </c>
      <c r="AI3637" t="s">
        <v>4102</v>
      </c>
      <c r="AJ3637" t="s">
        <v>636</v>
      </c>
      <c r="AK3637" t="s">
        <v>755</v>
      </c>
      <c r="AL3637" t="s">
        <v>942</v>
      </c>
      <c r="AM3637" t="s">
        <v>719</v>
      </c>
    </row>
    <row r="3638" spans="1:39" x14ac:dyDescent="0.35">
      <c r="A3638">
        <v>5701</v>
      </c>
      <c r="B3638">
        <v>5701</v>
      </c>
      <c r="C3638" t="s">
        <v>29479</v>
      </c>
      <c r="D3638" t="s">
        <v>29480</v>
      </c>
      <c r="E3638" t="s">
        <v>610</v>
      </c>
      <c r="F3638" t="s">
        <v>611</v>
      </c>
      <c r="G3638" t="s">
        <v>534</v>
      </c>
      <c r="H3638" t="s">
        <v>612</v>
      </c>
      <c r="I3638" t="s">
        <v>226</v>
      </c>
      <c r="J3638" t="s">
        <v>29481</v>
      </c>
      <c r="K3638" t="s">
        <v>29482</v>
      </c>
      <c r="L3638" t="s">
        <v>29483</v>
      </c>
      <c r="M3638" t="s">
        <v>617</v>
      </c>
      <c r="N3638" t="s">
        <v>29484</v>
      </c>
      <c r="O3638" t="s">
        <v>610</v>
      </c>
      <c r="P3638" t="s">
        <v>619</v>
      </c>
      <c r="R3638" t="s">
        <v>29485</v>
      </c>
      <c r="S3638" t="s">
        <v>29486</v>
      </c>
      <c r="T3638" t="s">
        <v>622</v>
      </c>
      <c r="U3638" t="s">
        <v>623</v>
      </c>
      <c r="V3638" t="s">
        <v>624</v>
      </c>
      <c r="W3638" t="s">
        <v>625</v>
      </c>
      <c r="X3638" t="s">
        <v>626</v>
      </c>
      <c r="Y3638" t="s">
        <v>627</v>
      </c>
      <c r="Z3638" t="s">
        <v>628</v>
      </c>
      <c r="AA3638" t="s">
        <v>629</v>
      </c>
      <c r="AB3638" t="s">
        <v>657</v>
      </c>
      <c r="AC3638" t="s">
        <v>226</v>
      </c>
      <c r="AD3638" t="s">
        <v>227</v>
      </c>
      <c r="AE3638" t="s">
        <v>658</v>
      </c>
      <c r="AF3638" t="s">
        <v>659</v>
      </c>
      <c r="AG3638" t="s">
        <v>660</v>
      </c>
      <c r="AH3638" t="s">
        <v>661</v>
      </c>
      <c r="AI3638" t="s">
        <v>635</v>
      </c>
      <c r="AJ3638" t="s">
        <v>636</v>
      </c>
      <c r="AK3638" t="s">
        <v>637</v>
      </c>
      <c r="AL3638" t="s">
        <v>638</v>
      </c>
      <c r="AM3638" t="s">
        <v>639</v>
      </c>
    </row>
    <row r="3639" spans="1:39" x14ac:dyDescent="0.35">
      <c r="A3639">
        <v>5701</v>
      </c>
      <c r="B3639">
        <v>5701</v>
      </c>
      <c r="C3639" t="s">
        <v>29487</v>
      </c>
      <c r="D3639" t="s">
        <v>29488</v>
      </c>
      <c r="E3639" t="s">
        <v>12</v>
      </c>
      <c r="F3639" t="s">
        <v>611</v>
      </c>
      <c r="G3639" t="s">
        <v>534</v>
      </c>
      <c r="H3639" t="s">
        <v>612</v>
      </c>
      <c r="I3639" t="s">
        <v>226</v>
      </c>
      <c r="J3639" t="s">
        <v>29489</v>
      </c>
      <c r="K3639" t="s">
        <v>29490</v>
      </c>
      <c r="L3639" t="s">
        <v>29491</v>
      </c>
      <c r="M3639" t="s">
        <v>617</v>
      </c>
      <c r="N3639" t="s">
        <v>29492</v>
      </c>
      <c r="O3639" t="s">
        <v>24619</v>
      </c>
      <c r="P3639" t="s">
        <v>711</v>
      </c>
      <c r="R3639" t="s">
        <v>29493</v>
      </c>
      <c r="S3639" t="s">
        <v>29494</v>
      </c>
      <c r="T3639" t="s">
        <v>628</v>
      </c>
      <c r="U3639" t="s">
        <v>17152</v>
      </c>
      <c r="V3639" t="s">
        <v>624</v>
      </c>
      <c r="W3639" t="s">
        <v>6522</v>
      </c>
      <c r="X3639" t="s">
        <v>810</v>
      </c>
      <c r="Y3639" t="s">
        <v>811</v>
      </c>
      <c r="Z3639" t="s">
        <v>628</v>
      </c>
      <c r="AA3639" t="s">
        <v>629</v>
      </c>
      <c r="AB3639" t="s">
        <v>657</v>
      </c>
      <c r="AC3639" t="s">
        <v>226</v>
      </c>
      <c r="AD3639" t="s">
        <v>227</v>
      </c>
      <c r="AE3639" t="s">
        <v>658</v>
      </c>
      <c r="AF3639" t="s">
        <v>659</v>
      </c>
      <c r="AG3639" t="s">
        <v>660</v>
      </c>
      <c r="AH3639" t="s">
        <v>661</v>
      </c>
      <c r="AI3639" t="s">
        <v>17153</v>
      </c>
      <c r="AJ3639" t="s">
        <v>636</v>
      </c>
      <c r="AK3639" t="s">
        <v>637</v>
      </c>
      <c r="AL3639" t="s">
        <v>24622</v>
      </c>
      <c r="AM3639" t="s">
        <v>719</v>
      </c>
    </row>
    <row r="3640" spans="1:39" x14ac:dyDescent="0.35">
      <c r="A3640">
        <v>7425</v>
      </c>
      <c r="B3640">
        <v>7425</v>
      </c>
      <c r="C3640" t="s">
        <v>29495</v>
      </c>
      <c r="D3640" t="s">
        <v>29496</v>
      </c>
      <c r="E3640" t="s">
        <v>610</v>
      </c>
      <c r="F3640" t="s">
        <v>611</v>
      </c>
      <c r="G3640" t="s">
        <v>534</v>
      </c>
      <c r="H3640" t="s">
        <v>612</v>
      </c>
      <c r="I3640" t="s">
        <v>1170</v>
      </c>
      <c r="J3640" t="s">
        <v>29497</v>
      </c>
      <c r="K3640" t="s">
        <v>557</v>
      </c>
      <c r="L3640" t="s">
        <v>558</v>
      </c>
      <c r="M3640" t="s">
        <v>617</v>
      </c>
      <c r="N3640" t="s">
        <v>29498</v>
      </c>
      <c r="O3640" t="s">
        <v>610</v>
      </c>
      <c r="P3640" t="s">
        <v>619</v>
      </c>
      <c r="R3640" t="s">
        <v>29499</v>
      </c>
      <c r="S3640" t="s">
        <v>29500</v>
      </c>
      <c r="T3640" t="s">
        <v>622</v>
      </c>
      <c r="U3640" t="s">
        <v>623</v>
      </c>
      <c r="V3640" t="s">
        <v>624</v>
      </c>
      <c r="W3640" t="s">
        <v>625</v>
      </c>
      <c r="X3640" t="s">
        <v>626</v>
      </c>
      <c r="Y3640" t="s">
        <v>627</v>
      </c>
      <c r="Z3640" t="s">
        <v>628</v>
      </c>
      <c r="AA3640" t="s">
        <v>629</v>
      </c>
      <c r="AB3640" t="s">
        <v>1177</v>
      </c>
      <c r="AC3640" t="s">
        <v>1170</v>
      </c>
      <c r="AD3640" t="s">
        <v>173</v>
      </c>
      <c r="AE3640" t="s">
        <v>631</v>
      </c>
      <c r="AF3640" t="s">
        <v>534</v>
      </c>
      <c r="AG3640" t="s">
        <v>1178</v>
      </c>
      <c r="AH3640" t="s">
        <v>1179</v>
      </c>
      <c r="AI3640" t="s">
        <v>635</v>
      </c>
      <c r="AJ3640" t="s">
        <v>636</v>
      </c>
      <c r="AK3640" t="s">
        <v>637</v>
      </c>
      <c r="AL3640" t="s">
        <v>638</v>
      </c>
      <c r="AM3640" t="s">
        <v>639</v>
      </c>
    </row>
    <row r="3641" spans="1:39" x14ac:dyDescent="0.35">
      <c r="A3641">
        <v>7404</v>
      </c>
      <c r="B3641">
        <v>7404</v>
      </c>
      <c r="C3641" t="s">
        <v>29501</v>
      </c>
      <c r="D3641" t="s">
        <v>29501</v>
      </c>
      <c r="E3641" t="s">
        <v>610</v>
      </c>
      <c r="F3641" t="s">
        <v>611</v>
      </c>
      <c r="G3641" t="s">
        <v>534</v>
      </c>
      <c r="H3641" t="s">
        <v>612</v>
      </c>
      <c r="I3641" t="s">
        <v>1454</v>
      </c>
      <c r="J3641" t="s">
        <v>29502</v>
      </c>
      <c r="K3641" t="s">
        <v>552</v>
      </c>
      <c r="L3641" t="s">
        <v>553</v>
      </c>
      <c r="M3641" t="s">
        <v>617</v>
      </c>
      <c r="N3641" t="s">
        <v>29503</v>
      </c>
      <c r="O3641" t="s">
        <v>610</v>
      </c>
      <c r="P3641" t="s">
        <v>619</v>
      </c>
      <c r="R3641" t="s">
        <v>29504</v>
      </c>
      <c r="S3641" t="s">
        <v>29505</v>
      </c>
      <c r="T3641" t="s">
        <v>622</v>
      </c>
      <c r="U3641" t="s">
        <v>623</v>
      </c>
      <c r="V3641" t="s">
        <v>624</v>
      </c>
      <c r="W3641" t="s">
        <v>625</v>
      </c>
      <c r="X3641" t="s">
        <v>626</v>
      </c>
      <c r="Y3641" t="s">
        <v>627</v>
      </c>
      <c r="Z3641" t="s">
        <v>628</v>
      </c>
      <c r="AA3641" t="s">
        <v>629</v>
      </c>
      <c r="AB3641" t="s">
        <v>1464</v>
      </c>
      <c r="AC3641" t="s">
        <v>1454</v>
      </c>
      <c r="AD3641" t="s">
        <v>163</v>
      </c>
      <c r="AE3641" t="s">
        <v>1465</v>
      </c>
      <c r="AF3641" t="s">
        <v>1466</v>
      </c>
      <c r="AG3641" t="s">
        <v>1467</v>
      </c>
      <c r="AH3641" t="s">
        <v>1468</v>
      </c>
      <c r="AI3641" t="s">
        <v>635</v>
      </c>
      <c r="AJ3641" t="s">
        <v>636</v>
      </c>
      <c r="AK3641" t="s">
        <v>637</v>
      </c>
      <c r="AL3641" t="s">
        <v>638</v>
      </c>
      <c r="AM3641" t="s">
        <v>639</v>
      </c>
    </row>
    <row r="3642" spans="1:39" x14ac:dyDescent="0.35">
      <c r="A3642">
        <v>7385</v>
      </c>
      <c r="B3642">
        <v>7385</v>
      </c>
      <c r="C3642" t="s">
        <v>29506</v>
      </c>
      <c r="D3642" t="s">
        <v>29507</v>
      </c>
      <c r="E3642" t="s">
        <v>610</v>
      </c>
      <c r="F3642" t="s">
        <v>611</v>
      </c>
      <c r="G3642" t="s">
        <v>534</v>
      </c>
      <c r="H3642" t="s">
        <v>612</v>
      </c>
      <c r="I3642" t="s">
        <v>758</v>
      </c>
      <c r="J3642" t="s">
        <v>29508</v>
      </c>
      <c r="K3642" t="s">
        <v>557</v>
      </c>
      <c r="L3642" t="s">
        <v>558</v>
      </c>
      <c r="M3642" t="s">
        <v>617</v>
      </c>
      <c r="N3642" t="s">
        <v>29509</v>
      </c>
      <c r="O3642" t="s">
        <v>610</v>
      </c>
      <c r="P3642" t="s">
        <v>619</v>
      </c>
      <c r="R3642" t="s">
        <v>2068</v>
      </c>
      <c r="S3642" t="s">
        <v>29510</v>
      </c>
      <c r="T3642" t="s">
        <v>622</v>
      </c>
      <c r="U3642" t="s">
        <v>623</v>
      </c>
      <c r="V3642" t="s">
        <v>624</v>
      </c>
      <c r="W3642" t="s">
        <v>625</v>
      </c>
      <c r="X3642" t="s">
        <v>626</v>
      </c>
      <c r="Y3642" t="s">
        <v>627</v>
      </c>
      <c r="Z3642" t="s">
        <v>628</v>
      </c>
      <c r="AA3642" t="s">
        <v>629</v>
      </c>
      <c r="AC3642" t="s">
        <v>758</v>
      </c>
      <c r="AD3642" t="s">
        <v>161</v>
      </c>
      <c r="AF3642" t="s">
        <v>765</v>
      </c>
      <c r="AG3642" t="s">
        <v>766</v>
      </c>
      <c r="AH3642" t="s">
        <v>767</v>
      </c>
      <c r="AI3642" t="s">
        <v>635</v>
      </c>
      <c r="AJ3642" t="s">
        <v>636</v>
      </c>
      <c r="AK3642" t="s">
        <v>637</v>
      </c>
      <c r="AL3642" t="s">
        <v>638</v>
      </c>
      <c r="AM3642" t="s">
        <v>639</v>
      </c>
    </row>
    <row r="3643" spans="1:39" x14ac:dyDescent="0.35">
      <c r="A3643">
        <v>7481</v>
      </c>
      <c r="B3643">
        <v>7481</v>
      </c>
      <c r="C3643" t="s">
        <v>29511</v>
      </c>
      <c r="D3643" t="s">
        <v>29512</v>
      </c>
      <c r="E3643" t="s">
        <v>610</v>
      </c>
      <c r="F3643" t="s">
        <v>611</v>
      </c>
      <c r="G3643" t="s">
        <v>529</v>
      </c>
      <c r="H3643" t="s">
        <v>612</v>
      </c>
      <c r="I3643" t="s">
        <v>706</v>
      </c>
      <c r="J3643" t="s">
        <v>29513</v>
      </c>
      <c r="K3643" t="s">
        <v>29514</v>
      </c>
      <c r="L3643" t="s">
        <v>29515</v>
      </c>
      <c r="M3643" t="s">
        <v>617</v>
      </c>
      <c r="N3643" t="s">
        <v>29516</v>
      </c>
      <c r="O3643" t="s">
        <v>610</v>
      </c>
      <c r="P3643" t="s">
        <v>619</v>
      </c>
      <c r="R3643" t="s">
        <v>29517</v>
      </c>
      <c r="S3643" t="s">
        <v>29518</v>
      </c>
      <c r="T3643" t="s">
        <v>622</v>
      </c>
      <c r="U3643" t="s">
        <v>623</v>
      </c>
      <c r="V3643" t="s">
        <v>624</v>
      </c>
      <c r="W3643" t="s">
        <v>625</v>
      </c>
      <c r="X3643" t="s">
        <v>626</v>
      </c>
      <c r="Y3643" t="s">
        <v>627</v>
      </c>
      <c r="Z3643" t="s">
        <v>651</v>
      </c>
      <c r="AA3643" t="s">
        <v>629</v>
      </c>
      <c r="AB3643" t="s">
        <v>629</v>
      </c>
      <c r="AC3643" t="s">
        <v>706</v>
      </c>
      <c r="AD3643" t="s">
        <v>153</v>
      </c>
      <c r="AE3643" t="s">
        <v>629</v>
      </c>
      <c r="AF3643" t="s">
        <v>715</v>
      </c>
      <c r="AG3643" t="s">
        <v>716</v>
      </c>
      <c r="AH3643" t="s">
        <v>717</v>
      </c>
      <c r="AI3643" t="s">
        <v>635</v>
      </c>
      <c r="AJ3643" t="s">
        <v>636</v>
      </c>
      <c r="AK3643" t="s">
        <v>694</v>
      </c>
      <c r="AL3643" t="s">
        <v>638</v>
      </c>
      <c r="AM3643" t="s">
        <v>639</v>
      </c>
    </row>
    <row r="3644" spans="1:39" x14ac:dyDescent="0.35">
      <c r="A3644">
        <v>7336</v>
      </c>
      <c r="B3644">
        <v>7336</v>
      </c>
      <c r="C3644" t="s">
        <v>29519</v>
      </c>
      <c r="D3644" t="s">
        <v>29520</v>
      </c>
      <c r="E3644" t="s">
        <v>610</v>
      </c>
      <c r="F3644" t="s">
        <v>611</v>
      </c>
      <c r="G3644" t="s">
        <v>530</v>
      </c>
      <c r="H3644" t="s">
        <v>612</v>
      </c>
      <c r="I3644" t="s">
        <v>4713</v>
      </c>
      <c r="J3644" t="s">
        <v>29521</v>
      </c>
      <c r="K3644" t="s">
        <v>29522</v>
      </c>
      <c r="L3644" t="s">
        <v>29523</v>
      </c>
      <c r="M3644" t="s">
        <v>617</v>
      </c>
      <c r="N3644" t="s">
        <v>29524</v>
      </c>
      <c r="O3644" t="s">
        <v>610</v>
      </c>
      <c r="P3644" t="s">
        <v>619</v>
      </c>
      <c r="R3644" t="s">
        <v>29525</v>
      </c>
      <c r="S3644" t="s">
        <v>29526</v>
      </c>
      <c r="T3644" t="s">
        <v>622</v>
      </c>
      <c r="U3644" t="s">
        <v>623</v>
      </c>
      <c r="V3644" t="s">
        <v>624</v>
      </c>
      <c r="W3644" t="s">
        <v>625</v>
      </c>
      <c r="X3644" t="s">
        <v>626</v>
      </c>
      <c r="Y3644" t="s">
        <v>627</v>
      </c>
      <c r="Z3644" t="s">
        <v>749</v>
      </c>
      <c r="AA3644" t="s">
        <v>629</v>
      </c>
      <c r="AC3644" t="s">
        <v>4713</v>
      </c>
      <c r="AD3644" t="s">
        <v>39</v>
      </c>
      <c r="AF3644" t="s">
        <v>4720</v>
      </c>
      <c r="AG3644" t="s">
        <v>4721</v>
      </c>
      <c r="AH3644" t="s">
        <v>4722</v>
      </c>
      <c r="AI3644" t="s">
        <v>635</v>
      </c>
      <c r="AJ3644" t="s">
        <v>636</v>
      </c>
      <c r="AK3644" t="s">
        <v>755</v>
      </c>
      <c r="AL3644" t="s">
        <v>638</v>
      </c>
      <c r="AM3644" t="s">
        <v>639</v>
      </c>
    </row>
    <row r="3645" spans="1:39" x14ac:dyDescent="0.35">
      <c r="A3645">
        <v>7418</v>
      </c>
      <c r="B3645">
        <v>7418</v>
      </c>
      <c r="C3645" t="s">
        <v>29527</v>
      </c>
      <c r="D3645" t="s">
        <v>29528</v>
      </c>
      <c r="E3645" t="s">
        <v>610</v>
      </c>
      <c r="F3645" t="s">
        <v>611</v>
      </c>
      <c r="G3645" t="s">
        <v>530</v>
      </c>
      <c r="H3645" t="s">
        <v>612</v>
      </c>
      <c r="I3645" t="s">
        <v>740</v>
      </c>
      <c r="J3645" t="s">
        <v>29529</v>
      </c>
      <c r="K3645" t="s">
        <v>29530</v>
      </c>
      <c r="L3645" t="s">
        <v>29531</v>
      </c>
      <c r="M3645" t="s">
        <v>617</v>
      </c>
      <c r="N3645" t="s">
        <v>29532</v>
      </c>
      <c r="O3645" t="s">
        <v>610</v>
      </c>
      <c r="P3645" t="s">
        <v>619</v>
      </c>
      <c r="R3645" t="s">
        <v>29533</v>
      </c>
      <c r="S3645" t="s">
        <v>29534</v>
      </c>
      <c r="T3645" t="s">
        <v>622</v>
      </c>
      <c r="U3645" t="s">
        <v>623</v>
      </c>
      <c r="V3645" t="s">
        <v>624</v>
      </c>
      <c r="W3645" t="s">
        <v>625</v>
      </c>
      <c r="X3645" t="s">
        <v>626</v>
      </c>
      <c r="Y3645" t="s">
        <v>627</v>
      </c>
      <c r="Z3645" t="s">
        <v>749</v>
      </c>
      <c r="AA3645" t="s">
        <v>629</v>
      </c>
      <c r="AB3645" t="s">
        <v>740</v>
      </c>
      <c r="AC3645" t="s">
        <v>740</v>
      </c>
      <c r="AD3645" t="s">
        <v>155</v>
      </c>
      <c r="AE3645" t="s">
        <v>750</v>
      </c>
      <c r="AF3645" t="s">
        <v>751</v>
      </c>
      <c r="AG3645" t="s">
        <v>752</v>
      </c>
      <c r="AH3645" t="s">
        <v>753</v>
      </c>
      <c r="AI3645" t="s">
        <v>635</v>
      </c>
      <c r="AJ3645" t="s">
        <v>636</v>
      </c>
      <c r="AK3645" t="s">
        <v>755</v>
      </c>
      <c r="AL3645" t="s">
        <v>638</v>
      </c>
      <c r="AM3645" t="s">
        <v>639</v>
      </c>
    </row>
    <row r="3646" spans="1:39" x14ac:dyDescent="0.35">
      <c r="A3646">
        <v>7425</v>
      </c>
      <c r="B3646">
        <v>7425</v>
      </c>
      <c r="C3646" t="s">
        <v>29535</v>
      </c>
      <c r="D3646" t="s">
        <v>29536</v>
      </c>
      <c r="E3646" t="s">
        <v>610</v>
      </c>
      <c r="F3646" t="s">
        <v>611</v>
      </c>
      <c r="G3646" t="s">
        <v>534</v>
      </c>
      <c r="H3646" t="s">
        <v>612</v>
      </c>
      <c r="I3646" t="s">
        <v>1170</v>
      </c>
      <c r="J3646" t="s">
        <v>29537</v>
      </c>
      <c r="K3646" t="s">
        <v>29538</v>
      </c>
      <c r="L3646" t="s">
        <v>29539</v>
      </c>
      <c r="M3646" t="s">
        <v>617</v>
      </c>
      <c r="N3646" t="s">
        <v>29540</v>
      </c>
      <c r="O3646" t="s">
        <v>610</v>
      </c>
      <c r="P3646" t="s">
        <v>619</v>
      </c>
      <c r="R3646" t="s">
        <v>29541</v>
      </c>
      <c r="S3646" t="s">
        <v>29542</v>
      </c>
      <c r="T3646" t="s">
        <v>622</v>
      </c>
      <c r="U3646" t="s">
        <v>623</v>
      </c>
      <c r="V3646" t="s">
        <v>624</v>
      </c>
      <c r="W3646" t="s">
        <v>625</v>
      </c>
      <c r="X3646" t="s">
        <v>626</v>
      </c>
      <c r="Y3646" t="s">
        <v>627</v>
      </c>
      <c r="Z3646" t="s">
        <v>628</v>
      </c>
      <c r="AA3646" t="s">
        <v>629</v>
      </c>
      <c r="AB3646" t="s">
        <v>1177</v>
      </c>
      <c r="AC3646" t="s">
        <v>1170</v>
      </c>
      <c r="AD3646" t="s">
        <v>173</v>
      </c>
      <c r="AE3646" t="s">
        <v>631</v>
      </c>
      <c r="AF3646" t="s">
        <v>534</v>
      </c>
      <c r="AG3646" t="s">
        <v>1178</v>
      </c>
      <c r="AH3646" t="s">
        <v>1179</v>
      </c>
      <c r="AI3646" t="s">
        <v>635</v>
      </c>
      <c r="AJ3646" t="s">
        <v>636</v>
      </c>
      <c r="AK3646" t="s">
        <v>637</v>
      </c>
      <c r="AL3646" t="s">
        <v>638</v>
      </c>
      <c r="AM3646" t="s">
        <v>639</v>
      </c>
    </row>
    <row r="3647" spans="1:39" x14ac:dyDescent="0.35">
      <c r="A3647">
        <v>7405</v>
      </c>
      <c r="B3647">
        <v>7405</v>
      </c>
      <c r="C3647" t="s">
        <v>29543</v>
      </c>
      <c r="D3647" t="s">
        <v>29544</v>
      </c>
      <c r="E3647" t="s">
        <v>610</v>
      </c>
      <c r="F3647" t="s">
        <v>611</v>
      </c>
      <c r="G3647" t="s">
        <v>532</v>
      </c>
      <c r="H3647" t="s">
        <v>612</v>
      </c>
      <c r="I3647" t="s">
        <v>945</v>
      </c>
      <c r="J3647" t="s">
        <v>29545</v>
      </c>
      <c r="K3647" t="s">
        <v>29546</v>
      </c>
      <c r="L3647" t="s">
        <v>29547</v>
      </c>
      <c r="M3647" t="s">
        <v>617</v>
      </c>
      <c r="N3647" t="s">
        <v>29548</v>
      </c>
      <c r="O3647" t="s">
        <v>610</v>
      </c>
      <c r="P3647" t="s">
        <v>619</v>
      </c>
      <c r="R3647" t="s">
        <v>29549</v>
      </c>
      <c r="S3647" t="s">
        <v>29550</v>
      </c>
      <c r="T3647" t="s">
        <v>622</v>
      </c>
      <c r="U3647" t="s">
        <v>623</v>
      </c>
      <c r="V3647" t="s">
        <v>624</v>
      </c>
      <c r="W3647" t="s">
        <v>625</v>
      </c>
      <c r="X3647" t="s">
        <v>626</v>
      </c>
      <c r="Y3647" t="s">
        <v>627</v>
      </c>
      <c r="Z3647" t="s">
        <v>674</v>
      </c>
      <c r="AA3647" t="s">
        <v>629</v>
      </c>
      <c r="AB3647" t="s">
        <v>952</v>
      </c>
      <c r="AC3647" t="s">
        <v>945</v>
      </c>
      <c r="AD3647" t="s">
        <v>179</v>
      </c>
      <c r="AE3647" t="s">
        <v>631</v>
      </c>
      <c r="AF3647" t="s">
        <v>953</v>
      </c>
      <c r="AG3647" t="s">
        <v>954</v>
      </c>
      <c r="AH3647" t="s">
        <v>955</v>
      </c>
      <c r="AI3647" t="s">
        <v>635</v>
      </c>
      <c r="AJ3647" t="s">
        <v>636</v>
      </c>
      <c r="AK3647" t="s">
        <v>680</v>
      </c>
      <c r="AL3647" t="s">
        <v>638</v>
      </c>
      <c r="AM3647" t="s">
        <v>639</v>
      </c>
    </row>
    <row r="3648" spans="1:39" x14ac:dyDescent="0.35">
      <c r="A3648">
        <v>7405</v>
      </c>
      <c r="B3648">
        <v>7405</v>
      </c>
      <c r="C3648" t="s">
        <v>29551</v>
      </c>
      <c r="D3648" t="s">
        <v>29552</v>
      </c>
      <c r="E3648" t="s">
        <v>9436</v>
      </c>
      <c r="F3648" t="s">
        <v>611</v>
      </c>
      <c r="G3648" t="s">
        <v>532</v>
      </c>
      <c r="H3648" t="s">
        <v>612</v>
      </c>
      <c r="I3648" t="s">
        <v>945</v>
      </c>
      <c r="J3648" t="s">
        <v>29553</v>
      </c>
      <c r="K3648" t="s">
        <v>29554</v>
      </c>
      <c r="L3648" t="s">
        <v>29555</v>
      </c>
      <c r="M3648" t="s">
        <v>617</v>
      </c>
      <c r="N3648" t="s">
        <v>29556</v>
      </c>
      <c r="O3648" t="s">
        <v>29557</v>
      </c>
      <c r="P3648" t="s">
        <v>619</v>
      </c>
      <c r="R3648" t="s">
        <v>29558</v>
      </c>
      <c r="S3648" t="s">
        <v>29559</v>
      </c>
      <c r="T3648" t="s">
        <v>628</v>
      </c>
      <c r="U3648" t="s">
        <v>9443</v>
      </c>
      <c r="V3648" t="s">
        <v>624</v>
      </c>
      <c r="W3648" t="s">
        <v>29560</v>
      </c>
      <c r="X3648" t="s">
        <v>810</v>
      </c>
      <c r="Y3648" t="s">
        <v>811</v>
      </c>
      <c r="Z3648" t="s">
        <v>674</v>
      </c>
      <c r="AA3648" t="s">
        <v>629</v>
      </c>
      <c r="AB3648" t="s">
        <v>952</v>
      </c>
      <c r="AC3648" t="s">
        <v>945</v>
      </c>
      <c r="AD3648" t="s">
        <v>179</v>
      </c>
      <c r="AE3648" t="s">
        <v>631</v>
      </c>
      <c r="AF3648" t="s">
        <v>953</v>
      </c>
      <c r="AG3648" t="s">
        <v>954</v>
      </c>
      <c r="AH3648" t="s">
        <v>955</v>
      </c>
      <c r="AI3648" t="s">
        <v>9445</v>
      </c>
      <c r="AJ3648" t="s">
        <v>636</v>
      </c>
      <c r="AK3648" t="s">
        <v>680</v>
      </c>
      <c r="AL3648" t="s">
        <v>29561</v>
      </c>
      <c r="AM3648" t="s">
        <v>639</v>
      </c>
    </row>
    <row r="3649" spans="1:39" x14ac:dyDescent="0.35">
      <c r="A3649">
        <v>7385</v>
      </c>
      <c r="B3649">
        <v>7385</v>
      </c>
      <c r="C3649" t="s">
        <v>29562</v>
      </c>
      <c r="D3649" t="s">
        <v>29563</v>
      </c>
      <c r="E3649" t="s">
        <v>610</v>
      </c>
      <c r="F3649" t="s">
        <v>611</v>
      </c>
      <c r="G3649" t="s">
        <v>534</v>
      </c>
      <c r="H3649" t="s">
        <v>612</v>
      </c>
      <c r="I3649" t="s">
        <v>758</v>
      </c>
      <c r="J3649" t="s">
        <v>29564</v>
      </c>
      <c r="K3649" t="s">
        <v>29565</v>
      </c>
      <c r="L3649" t="s">
        <v>29566</v>
      </c>
      <c r="M3649" t="s">
        <v>617</v>
      </c>
      <c r="N3649" t="s">
        <v>29567</v>
      </c>
      <c r="O3649" t="s">
        <v>610</v>
      </c>
      <c r="P3649" t="s">
        <v>619</v>
      </c>
      <c r="R3649" t="s">
        <v>29568</v>
      </c>
      <c r="S3649" t="s">
        <v>29569</v>
      </c>
      <c r="T3649" t="s">
        <v>622</v>
      </c>
      <c r="U3649" t="s">
        <v>623</v>
      </c>
      <c r="V3649" t="s">
        <v>624</v>
      </c>
      <c r="W3649" t="s">
        <v>625</v>
      </c>
      <c r="X3649" t="s">
        <v>626</v>
      </c>
      <c r="Y3649" t="s">
        <v>627</v>
      </c>
      <c r="Z3649" t="s">
        <v>628</v>
      </c>
      <c r="AA3649" t="s">
        <v>629</v>
      </c>
      <c r="AC3649" t="s">
        <v>758</v>
      </c>
      <c r="AD3649" t="s">
        <v>161</v>
      </c>
      <c r="AF3649" t="s">
        <v>765</v>
      </c>
      <c r="AG3649" t="s">
        <v>766</v>
      </c>
      <c r="AH3649" t="s">
        <v>767</v>
      </c>
      <c r="AI3649" t="s">
        <v>635</v>
      </c>
      <c r="AJ3649" t="s">
        <v>636</v>
      </c>
      <c r="AK3649" t="s">
        <v>637</v>
      </c>
      <c r="AL3649" t="s">
        <v>638</v>
      </c>
      <c r="AM3649" t="s">
        <v>639</v>
      </c>
    </row>
    <row r="3650" spans="1:39" x14ac:dyDescent="0.35">
      <c r="A3650">
        <v>7354</v>
      </c>
      <c r="B3650">
        <v>7354</v>
      </c>
      <c r="C3650" t="s">
        <v>29570</v>
      </c>
      <c r="D3650" t="s">
        <v>29571</v>
      </c>
      <c r="E3650" t="s">
        <v>1580</v>
      </c>
      <c r="F3650" t="s">
        <v>611</v>
      </c>
      <c r="G3650" t="s">
        <v>533</v>
      </c>
      <c r="H3650" t="s">
        <v>612</v>
      </c>
      <c r="I3650" t="s">
        <v>545</v>
      </c>
      <c r="J3650" t="s">
        <v>29572</v>
      </c>
      <c r="K3650" t="s">
        <v>29573</v>
      </c>
      <c r="L3650" t="s">
        <v>29574</v>
      </c>
      <c r="M3650" t="s">
        <v>617</v>
      </c>
      <c r="N3650" t="s">
        <v>29575</v>
      </c>
      <c r="O3650" t="s">
        <v>1580</v>
      </c>
      <c r="P3650" t="s">
        <v>619</v>
      </c>
      <c r="R3650" t="s">
        <v>29576</v>
      </c>
      <c r="S3650" t="s">
        <v>29577</v>
      </c>
      <c r="T3650" t="s">
        <v>628</v>
      </c>
      <c r="U3650" t="s">
        <v>2033</v>
      </c>
      <c r="V3650" t="s">
        <v>624</v>
      </c>
      <c r="W3650" t="s">
        <v>1584</v>
      </c>
      <c r="X3650" t="s">
        <v>810</v>
      </c>
      <c r="Y3650" t="s">
        <v>811</v>
      </c>
      <c r="Z3650" t="s">
        <v>748</v>
      </c>
      <c r="AA3650" t="s">
        <v>629</v>
      </c>
      <c r="AC3650" t="s">
        <v>545</v>
      </c>
      <c r="AD3650" t="s">
        <v>104</v>
      </c>
      <c r="AF3650" t="s">
        <v>1674</v>
      </c>
      <c r="AG3650" t="s">
        <v>1675</v>
      </c>
      <c r="AH3650" t="s">
        <v>1676</v>
      </c>
      <c r="AI3650" t="s">
        <v>2035</v>
      </c>
      <c r="AJ3650" t="s">
        <v>636</v>
      </c>
      <c r="AK3650" t="s">
        <v>1105</v>
      </c>
      <c r="AL3650" t="s">
        <v>1586</v>
      </c>
      <c r="AM3650" t="s">
        <v>639</v>
      </c>
    </row>
    <row r="3651" spans="1:39" x14ac:dyDescent="0.35">
      <c r="A3651">
        <v>7821</v>
      </c>
      <c r="B3651">
        <v>7821</v>
      </c>
      <c r="C3651" t="s">
        <v>29570</v>
      </c>
      <c r="D3651" t="s">
        <v>29571</v>
      </c>
      <c r="E3651" t="s">
        <v>1580</v>
      </c>
      <c r="F3651" t="s">
        <v>611</v>
      </c>
      <c r="G3651" t="s">
        <v>534</v>
      </c>
      <c r="H3651" t="s">
        <v>612</v>
      </c>
      <c r="I3651" t="s">
        <v>4495</v>
      </c>
      <c r="J3651" t="s">
        <v>29578</v>
      </c>
      <c r="K3651" t="s">
        <v>29579</v>
      </c>
      <c r="L3651" t="s">
        <v>29580</v>
      </c>
      <c r="M3651" t="s">
        <v>617</v>
      </c>
      <c r="N3651" t="s">
        <v>29581</v>
      </c>
      <c r="O3651" t="s">
        <v>1580</v>
      </c>
      <c r="P3651" t="s">
        <v>619</v>
      </c>
      <c r="R3651" t="s">
        <v>29582</v>
      </c>
      <c r="S3651" t="s">
        <v>29583</v>
      </c>
      <c r="T3651" t="s">
        <v>628</v>
      </c>
      <c r="U3651" t="s">
        <v>2033</v>
      </c>
      <c r="V3651" t="s">
        <v>624</v>
      </c>
      <c r="W3651" t="s">
        <v>1584</v>
      </c>
      <c r="X3651" t="s">
        <v>810</v>
      </c>
      <c r="Y3651" t="s">
        <v>811</v>
      </c>
      <c r="Z3651" t="s">
        <v>628</v>
      </c>
      <c r="AA3651" t="s">
        <v>629</v>
      </c>
      <c r="AB3651" t="s">
        <v>629</v>
      </c>
      <c r="AC3651" t="s">
        <v>4495</v>
      </c>
      <c r="AD3651" t="s">
        <v>195</v>
      </c>
      <c r="AE3651" t="s">
        <v>629</v>
      </c>
      <c r="AF3651" t="s">
        <v>4502</v>
      </c>
      <c r="AG3651" t="s">
        <v>4503</v>
      </c>
      <c r="AH3651" t="s">
        <v>4504</v>
      </c>
      <c r="AI3651" t="s">
        <v>2035</v>
      </c>
      <c r="AJ3651" t="s">
        <v>636</v>
      </c>
      <c r="AK3651" t="s">
        <v>637</v>
      </c>
      <c r="AL3651" t="s">
        <v>1586</v>
      </c>
      <c r="AM3651" t="s">
        <v>639</v>
      </c>
    </row>
    <row r="3652" spans="1:39" x14ac:dyDescent="0.35">
      <c r="A3652">
        <v>7405</v>
      </c>
      <c r="B3652">
        <v>7405</v>
      </c>
      <c r="C3652" t="s">
        <v>29584</v>
      </c>
      <c r="D3652" t="s">
        <v>29585</v>
      </c>
      <c r="E3652" t="s">
        <v>610</v>
      </c>
      <c r="F3652" t="s">
        <v>611</v>
      </c>
      <c r="G3652" t="s">
        <v>532</v>
      </c>
      <c r="H3652" t="s">
        <v>612</v>
      </c>
      <c r="I3652" t="s">
        <v>945</v>
      </c>
      <c r="J3652" t="s">
        <v>29586</v>
      </c>
      <c r="K3652" t="s">
        <v>548</v>
      </c>
      <c r="L3652" t="s">
        <v>549</v>
      </c>
      <c r="M3652" t="s">
        <v>617</v>
      </c>
      <c r="N3652" t="s">
        <v>29587</v>
      </c>
      <c r="O3652" t="s">
        <v>610</v>
      </c>
      <c r="P3652" t="s">
        <v>619</v>
      </c>
      <c r="R3652" t="s">
        <v>29588</v>
      </c>
      <c r="S3652" t="s">
        <v>29589</v>
      </c>
      <c r="T3652" t="s">
        <v>622</v>
      </c>
      <c r="U3652" t="s">
        <v>623</v>
      </c>
      <c r="V3652" t="s">
        <v>624</v>
      </c>
      <c r="W3652" t="s">
        <v>625</v>
      </c>
      <c r="X3652" t="s">
        <v>626</v>
      </c>
      <c r="Y3652" t="s">
        <v>627</v>
      </c>
      <c r="Z3652" t="s">
        <v>674</v>
      </c>
      <c r="AA3652" t="s">
        <v>629</v>
      </c>
      <c r="AB3652" t="s">
        <v>952</v>
      </c>
      <c r="AC3652" t="s">
        <v>945</v>
      </c>
      <c r="AD3652" t="s">
        <v>179</v>
      </c>
      <c r="AE3652" t="s">
        <v>631</v>
      </c>
      <c r="AF3652" t="s">
        <v>953</v>
      </c>
      <c r="AG3652" t="s">
        <v>954</v>
      </c>
      <c r="AH3652" t="s">
        <v>955</v>
      </c>
      <c r="AI3652" t="s">
        <v>635</v>
      </c>
      <c r="AJ3652" t="s">
        <v>636</v>
      </c>
      <c r="AK3652" t="s">
        <v>680</v>
      </c>
      <c r="AL3652" t="s">
        <v>638</v>
      </c>
      <c r="AM3652" t="s">
        <v>639</v>
      </c>
    </row>
    <row r="3653" spans="1:39" x14ac:dyDescent="0.35">
      <c r="A3653">
        <v>7481</v>
      </c>
      <c r="B3653">
        <v>7481</v>
      </c>
      <c r="C3653" t="s">
        <v>29590</v>
      </c>
      <c r="D3653" t="s">
        <v>29591</v>
      </c>
      <c r="E3653" t="s">
        <v>610</v>
      </c>
      <c r="F3653" t="s">
        <v>611</v>
      </c>
      <c r="G3653" t="s">
        <v>529</v>
      </c>
      <c r="H3653" t="s">
        <v>612</v>
      </c>
      <c r="I3653" t="s">
        <v>706</v>
      </c>
      <c r="J3653" t="s">
        <v>29592</v>
      </c>
      <c r="K3653" t="s">
        <v>29593</v>
      </c>
      <c r="L3653" t="s">
        <v>29594</v>
      </c>
      <c r="M3653" t="s">
        <v>617</v>
      </c>
      <c r="N3653" t="s">
        <v>29595</v>
      </c>
      <c r="O3653" t="s">
        <v>610</v>
      </c>
      <c r="P3653" t="s">
        <v>619</v>
      </c>
      <c r="R3653" t="s">
        <v>29596</v>
      </c>
      <c r="S3653" t="s">
        <v>29597</v>
      </c>
      <c r="T3653" t="s">
        <v>622</v>
      </c>
      <c r="U3653" t="s">
        <v>623</v>
      </c>
      <c r="V3653" t="s">
        <v>624</v>
      </c>
      <c r="W3653" t="s">
        <v>625</v>
      </c>
      <c r="X3653" t="s">
        <v>626</v>
      </c>
      <c r="Y3653" t="s">
        <v>627</v>
      </c>
      <c r="Z3653" t="s">
        <v>651</v>
      </c>
      <c r="AA3653" t="s">
        <v>629</v>
      </c>
      <c r="AB3653" t="s">
        <v>629</v>
      </c>
      <c r="AC3653" t="s">
        <v>706</v>
      </c>
      <c r="AD3653" t="s">
        <v>153</v>
      </c>
      <c r="AE3653" t="s">
        <v>629</v>
      </c>
      <c r="AF3653" t="s">
        <v>715</v>
      </c>
      <c r="AG3653" t="s">
        <v>716</v>
      </c>
      <c r="AH3653" t="s">
        <v>717</v>
      </c>
      <c r="AI3653" t="s">
        <v>635</v>
      </c>
      <c r="AJ3653" t="s">
        <v>636</v>
      </c>
      <c r="AK3653" t="s">
        <v>694</v>
      </c>
      <c r="AL3653" t="s">
        <v>638</v>
      </c>
      <c r="AM3653" t="s">
        <v>639</v>
      </c>
    </row>
    <row r="3654" spans="1:39" x14ac:dyDescent="0.35">
      <c r="A3654">
        <v>7443</v>
      </c>
      <c r="B3654">
        <v>7443</v>
      </c>
      <c r="C3654" t="s">
        <v>29598</v>
      </c>
      <c r="D3654" t="s">
        <v>29599</v>
      </c>
      <c r="E3654" t="s">
        <v>610</v>
      </c>
      <c r="F3654" t="s">
        <v>611</v>
      </c>
      <c r="G3654" t="s">
        <v>532</v>
      </c>
      <c r="H3654" t="s">
        <v>612</v>
      </c>
      <c r="I3654" t="s">
        <v>556</v>
      </c>
      <c r="J3654" t="s">
        <v>29600</v>
      </c>
      <c r="K3654" t="s">
        <v>548</v>
      </c>
      <c r="L3654" t="s">
        <v>549</v>
      </c>
      <c r="M3654" t="s">
        <v>617</v>
      </c>
      <c r="N3654" t="s">
        <v>29601</v>
      </c>
      <c r="O3654" t="s">
        <v>610</v>
      </c>
      <c r="P3654" t="s">
        <v>619</v>
      </c>
      <c r="R3654" t="s">
        <v>29602</v>
      </c>
      <c r="S3654" t="s">
        <v>29603</v>
      </c>
      <c r="T3654" t="s">
        <v>622</v>
      </c>
      <c r="U3654" t="s">
        <v>623</v>
      </c>
      <c r="V3654" t="s">
        <v>624</v>
      </c>
      <c r="W3654" t="s">
        <v>625</v>
      </c>
      <c r="X3654" t="s">
        <v>626</v>
      </c>
      <c r="Y3654" t="s">
        <v>627</v>
      </c>
      <c r="Z3654" t="s">
        <v>674</v>
      </c>
      <c r="AA3654" t="s">
        <v>629</v>
      </c>
      <c r="AB3654" t="s">
        <v>4198</v>
      </c>
      <c r="AC3654" t="s">
        <v>556</v>
      </c>
      <c r="AD3654" t="s">
        <v>83</v>
      </c>
      <c r="AE3654" t="s">
        <v>4199</v>
      </c>
      <c r="AF3654" t="s">
        <v>4200</v>
      </c>
      <c r="AG3654" t="s">
        <v>4201</v>
      </c>
      <c r="AH3654" t="s">
        <v>4202</v>
      </c>
      <c r="AI3654" t="s">
        <v>635</v>
      </c>
      <c r="AJ3654" t="s">
        <v>636</v>
      </c>
      <c r="AK3654" t="s">
        <v>680</v>
      </c>
      <c r="AL3654" t="s">
        <v>638</v>
      </c>
      <c r="AM3654" t="s">
        <v>639</v>
      </c>
    </row>
    <row r="3655" spans="1:39" x14ac:dyDescent="0.35">
      <c r="A3655">
        <v>7404</v>
      </c>
      <c r="B3655">
        <v>7404</v>
      </c>
      <c r="C3655" t="s">
        <v>29604</v>
      </c>
      <c r="D3655" t="s">
        <v>29605</v>
      </c>
      <c r="E3655" t="s">
        <v>610</v>
      </c>
      <c r="F3655" t="s">
        <v>611</v>
      </c>
      <c r="G3655" t="s">
        <v>534</v>
      </c>
      <c r="H3655" t="s">
        <v>612</v>
      </c>
      <c r="I3655" t="s">
        <v>1454</v>
      </c>
      <c r="J3655" t="s">
        <v>29606</v>
      </c>
      <c r="K3655" t="s">
        <v>29607</v>
      </c>
      <c r="L3655" t="s">
        <v>29608</v>
      </c>
      <c r="M3655" t="s">
        <v>617</v>
      </c>
      <c r="N3655" t="s">
        <v>29609</v>
      </c>
      <c r="O3655" t="s">
        <v>610</v>
      </c>
      <c r="P3655" t="s">
        <v>619</v>
      </c>
      <c r="R3655" t="s">
        <v>29610</v>
      </c>
      <c r="S3655" t="s">
        <v>29611</v>
      </c>
      <c r="T3655" t="s">
        <v>622</v>
      </c>
      <c r="U3655" t="s">
        <v>623</v>
      </c>
      <c r="V3655" t="s">
        <v>624</v>
      </c>
      <c r="W3655" t="s">
        <v>625</v>
      </c>
      <c r="X3655" t="s">
        <v>626</v>
      </c>
      <c r="Y3655" t="s">
        <v>627</v>
      </c>
      <c r="Z3655" t="s">
        <v>628</v>
      </c>
      <c r="AA3655" t="s">
        <v>629</v>
      </c>
      <c r="AB3655" t="s">
        <v>1464</v>
      </c>
      <c r="AC3655" t="s">
        <v>1454</v>
      </c>
      <c r="AD3655" t="s">
        <v>163</v>
      </c>
      <c r="AE3655" t="s">
        <v>1465</v>
      </c>
      <c r="AF3655" t="s">
        <v>1466</v>
      </c>
      <c r="AG3655" t="s">
        <v>1467</v>
      </c>
      <c r="AH3655" t="s">
        <v>1468</v>
      </c>
      <c r="AI3655" t="s">
        <v>635</v>
      </c>
      <c r="AJ3655" t="s">
        <v>636</v>
      </c>
      <c r="AK3655" t="s">
        <v>637</v>
      </c>
      <c r="AL3655" t="s">
        <v>638</v>
      </c>
      <c r="AM3655" t="s">
        <v>639</v>
      </c>
    </row>
    <row r="3656" spans="1:39" x14ac:dyDescent="0.35">
      <c r="A3656">
        <v>7378</v>
      </c>
      <c r="B3656">
        <v>7378</v>
      </c>
      <c r="C3656" t="s">
        <v>29612</v>
      </c>
      <c r="D3656" t="s">
        <v>29613</v>
      </c>
      <c r="E3656" t="s">
        <v>610</v>
      </c>
      <c r="F3656" t="s">
        <v>611</v>
      </c>
      <c r="G3656" t="s">
        <v>534</v>
      </c>
      <c r="H3656" t="s">
        <v>612</v>
      </c>
      <c r="I3656" t="s">
        <v>1323</v>
      </c>
      <c r="J3656" t="s">
        <v>29614</v>
      </c>
      <c r="K3656" t="s">
        <v>29615</v>
      </c>
      <c r="L3656" t="s">
        <v>29616</v>
      </c>
      <c r="M3656" t="s">
        <v>617</v>
      </c>
      <c r="N3656" t="s">
        <v>29617</v>
      </c>
      <c r="O3656" t="s">
        <v>610</v>
      </c>
      <c r="P3656" t="s">
        <v>619</v>
      </c>
      <c r="R3656" t="s">
        <v>29618</v>
      </c>
      <c r="S3656" t="s">
        <v>29619</v>
      </c>
      <c r="T3656" t="s">
        <v>622</v>
      </c>
      <c r="U3656" t="s">
        <v>623</v>
      </c>
      <c r="V3656" t="s">
        <v>624</v>
      </c>
      <c r="W3656" t="s">
        <v>625</v>
      </c>
      <c r="X3656" t="s">
        <v>626</v>
      </c>
      <c r="Y3656" t="s">
        <v>627</v>
      </c>
      <c r="Z3656" t="s">
        <v>628</v>
      </c>
      <c r="AA3656" t="s">
        <v>629</v>
      </c>
      <c r="AB3656" t="s">
        <v>629</v>
      </c>
      <c r="AC3656" t="s">
        <v>1323</v>
      </c>
      <c r="AD3656" t="s">
        <v>165</v>
      </c>
      <c r="AE3656" t="s">
        <v>1330</v>
      </c>
      <c r="AF3656" t="s">
        <v>1331</v>
      </c>
      <c r="AG3656" t="s">
        <v>1332</v>
      </c>
      <c r="AH3656" t="s">
        <v>1333</v>
      </c>
      <c r="AI3656" t="s">
        <v>635</v>
      </c>
      <c r="AJ3656" t="s">
        <v>636</v>
      </c>
      <c r="AK3656" t="s">
        <v>637</v>
      </c>
      <c r="AL3656" t="s">
        <v>638</v>
      </c>
      <c r="AM3656" t="s">
        <v>639</v>
      </c>
    </row>
    <row r="3657" spans="1:39" x14ac:dyDescent="0.35">
      <c r="A3657">
        <v>7375</v>
      </c>
      <c r="B3657">
        <v>7375</v>
      </c>
      <c r="C3657" t="s">
        <v>29620</v>
      </c>
      <c r="D3657" t="s">
        <v>29621</v>
      </c>
      <c r="E3657" t="s">
        <v>610</v>
      </c>
      <c r="F3657" t="s">
        <v>611</v>
      </c>
      <c r="G3657" t="s">
        <v>530</v>
      </c>
      <c r="H3657" t="s">
        <v>612</v>
      </c>
      <c r="I3657" t="s">
        <v>1481</v>
      </c>
      <c r="J3657" t="s">
        <v>29622</v>
      </c>
      <c r="K3657" t="s">
        <v>29623</v>
      </c>
      <c r="L3657" t="s">
        <v>29624</v>
      </c>
      <c r="M3657" t="s">
        <v>617</v>
      </c>
      <c r="N3657" t="s">
        <v>29625</v>
      </c>
      <c r="O3657" t="s">
        <v>610</v>
      </c>
      <c r="P3657" t="s">
        <v>619</v>
      </c>
      <c r="R3657" t="s">
        <v>29626</v>
      </c>
      <c r="S3657" t="s">
        <v>29627</v>
      </c>
      <c r="T3657" t="s">
        <v>622</v>
      </c>
      <c r="U3657" t="s">
        <v>623</v>
      </c>
      <c r="V3657" t="s">
        <v>624</v>
      </c>
      <c r="W3657" t="s">
        <v>625</v>
      </c>
      <c r="X3657" t="s">
        <v>626</v>
      </c>
      <c r="Y3657" t="s">
        <v>627</v>
      </c>
      <c r="Z3657" t="s">
        <v>749</v>
      </c>
      <c r="AA3657" t="s">
        <v>629</v>
      </c>
      <c r="AC3657" t="s">
        <v>1481</v>
      </c>
      <c r="AD3657" t="s">
        <v>49</v>
      </c>
      <c r="AF3657" t="s">
        <v>1488</v>
      </c>
      <c r="AG3657" t="s">
        <v>1488</v>
      </c>
      <c r="AH3657" t="s">
        <v>1489</v>
      </c>
      <c r="AI3657" t="s">
        <v>635</v>
      </c>
      <c r="AJ3657" t="s">
        <v>636</v>
      </c>
      <c r="AK3657" t="s">
        <v>755</v>
      </c>
      <c r="AL3657" t="s">
        <v>638</v>
      </c>
      <c r="AM3657" t="s">
        <v>639</v>
      </c>
    </row>
    <row r="3658" spans="1:39" x14ac:dyDescent="0.35">
      <c r="A3658">
        <v>7359</v>
      </c>
      <c r="B3658">
        <v>7359</v>
      </c>
      <c r="C3658" t="s">
        <v>29628</v>
      </c>
      <c r="D3658" t="s">
        <v>29629</v>
      </c>
      <c r="E3658" t="s">
        <v>1580</v>
      </c>
      <c r="F3658" t="s">
        <v>611</v>
      </c>
      <c r="G3658" t="s">
        <v>534</v>
      </c>
      <c r="H3658" t="s">
        <v>612</v>
      </c>
      <c r="I3658" t="s">
        <v>546</v>
      </c>
      <c r="J3658" t="s">
        <v>29630</v>
      </c>
      <c r="K3658" t="s">
        <v>29631</v>
      </c>
      <c r="L3658" t="s">
        <v>29632</v>
      </c>
      <c r="M3658" t="s">
        <v>617</v>
      </c>
      <c r="N3658" t="s">
        <v>29633</v>
      </c>
      <c r="O3658" t="s">
        <v>1580</v>
      </c>
      <c r="P3658" t="s">
        <v>619</v>
      </c>
      <c r="R3658" t="s">
        <v>29634</v>
      </c>
      <c r="S3658" t="s">
        <v>29635</v>
      </c>
      <c r="T3658" t="s">
        <v>628</v>
      </c>
      <c r="U3658" t="s">
        <v>2033</v>
      </c>
      <c r="V3658" t="s">
        <v>624</v>
      </c>
      <c r="W3658" t="s">
        <v>1584</v>
      </c>
      <c r="X3658" t="s">
        <v>810</v>
      </c>
      <c r="Y3658" t="s">
        <v>811</v>
      </c>
      <c r="Z3658" t="s">
        <v>628</v>
      </c>
      <c r="AA3658" t="s">
        <v>629</v>
      </c>
      <c r="AB3658" t="s">
        <v>2704</v>
      </c>
      <c r="AC3658" t="s">
        <v>546</v>
      </c>
      <c r="AD3658" t="s">
        <v>118</v>
      </c>
      <c r="AE3658" t="s">
        <v>793</v>
      </c>
      <c r="AF3658" t="s">
        <v>2705</v>
      </c>
      <c r="AG3658" t="s">
        <v>2706</v>
      </c>
      <c r="AH3658" t="s">
        <v>2707</v>
      </c>
      <c r="AI3658" t="s">
        <v>2035</v>
      </c>
      <c r="AJ3658" t="s">
        <v>636</v>
      </c>
      <c r="AK3658" t="s">
        <v>637</v>
      </c>
      <c r="AL3658" t="s">
        <v>1586</v>
      </c>
      <c r="AM3658" t="s">
        <v>639</v>
      </c>
    </row>
    <row r="3659" spans="1:39" x14ac:dyDescent="0.35">
      <c r="A3659">
        <v>7385</v>
      </c>
      <c r="B3659">
        <v>7385</v>
      </c>
      <c r="C3659" t="s">
        <v>29636</v>
      </c>
      <c r="D3659" t="s">
        <v>29637</v>
      </c>
      <c r="E3659" t="s">
        <v>610</v>
      </c>
      <c r="F3659" t="s">
        <v>611</v>
      </c>
      <c r="G3659" t="s">
        <v>534</v>
      </c>
      <c r="H3659" t="s">
        <v>612</v>
      </c>
      <c r="I3659" t="s">
        <v>758</v>
      </c>
      <c r="J3659" t="s">
        <v>29638</v>
      </c>
      <c r="K3659" t="s">
        <v>557</v>
      </c>
      <c r="L3659" t="s">
        <v>558</v>
      </c>
      <c r="M3659" t="s">
        <v>617</v>
      </c>
      <c r="N3659" t="s">
        <v>29639</v>
      </c>
      <c r="O3659" t="s">
        <v>610</v>
      </c>
      <c r="P3659" t="s">
        <v>619</v>
      </c>
      <c r="R3659" t="s">
        <v>2068</v>
      </c>
      <c r="S3659" t="s">
        <v>29640</v>
      </c>
      <c r="T3659" t="s">
        <v>622</v>
      </c>
      <c r="U3659" t="s">
        <v>623</v>
      </c>
      <c r="V3659" t="s">
        <v>624</v>
      </c>
      <c r="W3659" t="s">
        <v>625</v>
      </c>
      <c r="X3659" t="s">
        <v>626</v>
      </c>
      <c r="Y3659" t="s">
        <v>627</v>
      </c>
      <c r="Z3659" t="s">
        <v>628</v>
      </c>
      <c r="AA3659" t="s">
        <v>629</v>
      </c>
      <c r="AC3659" t="s">
        <v>758</v>
      </c>
      <c r="AD3659" t="s">
        <v>161</v>
      </c>
      <c r="AF3659" t="s">
        <v>765</v>
      </c>
      <c r="AG3659" t="s">
        <v>766</v>
      </c>
      <c r="AH3659" t="s">
        <v>767</v>
      </c>
      <c r="AI3659" t="s">
        <v>635</v>
      </c>
      <c r="AJ3659" t="s">
        <v>636</v>
      </c>
      <c r="AK3659" t="s">
        <v>637</v>
      </c>
      <c r="AL3659" t="s">
        <v>638</v>
      </c>
      <c r="AM3659" t="s">
        <v>639</v>
      </c>
    </row>
    <row r="3660" spans="1:39" x14ac:dyDescent="0.35">
      <c r="A3660">
        <v>7385</v>
      </c>
      <c r="B3660">
        <v>7385</v>
      </c>
      <c r="C3660" t="s">
        <v>29641</v>
      </c>
      <c r="D3660" t="s">
        <v>29642</v>
      </c>
      <c r="E3660" t="s">
        <v>610</v>
      </c>
      <c r="F3660" t="s">
        <v>611</v>
      </c>
      <c r="G3660" t="s">
        <v>534</v>
      </c>
      <c r="H3660" t="s">
        <v>612</v>
      </c>
      <c r="I3660" t="s">
        <v>758</v>
      </c>
      <c r="J3660" t="s">
        <v>29643</v>
      </c>
      <c r="K3660" t="s">
        <v>557</v>
      </c>
      <c r="L3660" t="s">
        <v>558</v>
      </c>
      <c r="M3660" t="s">
        <v>617</v>
      </c>
      <c r="N3660" t="s">
        <v>29644</v>
      </c>
      <c r="O3660" t="s">
        <v>610</v>
      </c>
      <c r="P3660" t="s">
        <v>619</v>
      </c>
      <c r="R3660" t="s">
        <v>2068</v>
      </c>
      <c r="S3660" t="s">
        <v>29645</v>
      </c>
      <c r="T3660" t="s">
        <v>622</v>
      </c>
      <c r="U3660" t="s">
        <v>623</v>
      </c>
      <c r="V3660" t="s">
        <v>624</v>
      </c>
      <c r="W3660" t="s">
        <v>625</v>
      </c>
      <c r="X3660" t="s">
        <v>626</v>
      </c>
      <c r="Y3660" t="s">
        <v>627</v>
      </c>
      <c r="Z3660" t="s">
        <v>628</v>
      </c>
      <c r="AA3660" t="s">
        <v>629</v>
      </c>
      <c r="AC3660" t="s">
        <v>758</v>
      </c>
      <c r="AD3660" t="s">
        <v>161</v>
      </c>
      <c r="AF3660" t="s">
        <v>765</v>
      </c>
      <c r="AG3660" t="s">
        <v>766</v>
      </c>
      <c r="AH3660" t="s">
        <v>767</v>
      </c>
      <c r="AI3660" t="s">
        <v>635</v>
      </c>
      <c r="AJ3660" t="s">
        <v>636</v>
      </c>
      <c r="AK3660" t="s">
        <v>637</v>
      </c>
      <c r="AL3660" t="s">
        <v>638</v>
      </c>
      <c r="AM3660" t="s">
        <v>639</v>
      </c>
    </row>
    <row r="3661" spans="1:39" x14ac:dyDescent="0.35">
      <c r="A3661">
        <v>7512</v>
      </c>
      <c r="B3661">
        <v>7512</v>
      </c>
      <c r="C3661" t="s">
        <v>29646</v>
      </c>
      <c r="D3661" t="s">
        <v>29642</v>
      </c>
      <c r="E3661" t="s">
        <v>610</v>
      </c>
      <c r="F3661" t="s">
        <v>611</v>
      </c>
      <c r="G3661" t="s">
        <v>534</v>
      </c>
      <c r="H3661" t="s">
        <v>612</v>
      </c>
      <c r="I3661" t="s">
        <v>564</v>
      </c>
      <c r="J3661" t="s">
        <v>29647</v>
      </c>
      <c r="K3661" t="s">
        <v>29648</v>
      </c>
      <c r="L3661" t="s">
        <v>29649</v>
      </c>
      <c r="M3661" t="s">
        <v>617</v>
      </c>
      <c r="N3661" t="s">
        <v>29650</v>
      </c>
      <c r="O3661" t="s">
        <v>610</v>
      </c>
      <c r="P3661" t="s">
        <v>619</v>
      </c>
      <c r="R3661" t="s">
        <v>29651</v>
      </c>
      <c r="S3661" t="s">
        <v>29652</v>
      </c>
      <c r="T3661" t="s">
        <v>622</v>
      </c>
      <c r="U3661" t="s">
        <v>623</v>
      </c>
      <c r="V3661" t="s">
        <v>624</v>
      </c>
      <c r="W3661" t="s">
        <v>625</v>
      </c>
      <c r="X3661" t="s">
        <v>626</v>
      </c>
      <c r="Y3661" t="s">
        <v>627</v>
      </c>
      <c r="Z3661" t="s">
        <v>628</v>
      </c>
      <c r="AA3661" t="s">
        <v>629</v>
      </c>
      <c r="AB3661" t="s">
        <v>5931</v>
      </c>
      <c r="AC3661" t="s">
        <v>564</v>
      </c>
      <c r="AD3661" t="s">
        <v>130</v>
      </c>
      <c r="AF3661" t="s">
        <v>5932</v>
      </c>
      <c r="AG3661" t="s">
        <v>5932</v>
      </c>
      <c r="AH3661" t="s">
        <v>5933</v>
      </c>
      <c r="AI3661" t="s">
        <v>635</v>
      </c>
      <c r="AJ3661" t="s">
        <v>636</v>
      </c>
      <c r="AK3661" t="s">
        <v>637</v>
      </c>
      <c r="AL3661" t="s">
        <v>638</v>
      </c>
      <c r="AM3661" t="s">
        <v>639</v>
      </c>
    </row>
    <row r="3662" spans="1:39" x14ac:dyDescent="0.35">
      <c r="A3662">
        <v>7365</v>
      </c>
      <c r="B3662">
        <v>7365</v>
      </c>
      <c r="C3662" t="s">
        <v>29653</v>
      </c>
      <c r="D3662" t="s">
        <v>29654</v>
      </c>
      <c r="E3662" t="s">
        <v>610</v>
      </c>
      <c r="F3662" t="s">
        <v>611</v>
      </c>
      <c r="G3662" t="s">
        <v>529</v>
      </c>
      <c r="H3662" t="s">
        <v>612</v>
      </c>
      <c r="I3662" t="s">
        <v>2815</v>
      </c>
      <c r="J3662" t="s">
        <v>29655</v>
      </c>
      <c r="K3662" t="s">
        <v>548</v>
      </c>
      <c r="L3662" t="s">
        <v>549</v>
      </c>
      <c r="M3662" t="s">
        <v>617</v>
      </c>
      <c r="N3662" t="s">
        <v>29656</v>
      </c>
      <c r="O3662" t="s">
        <v>610</v>
      </c>
      <c r="P3662" t="s">
        <v>619</v>
      </c>
      <c r="R3662" t="s">
        <v>29657</v>
      </c>
      <c r="S3662" t="s">
        <v>29658</v>
      </c>
      <c r="T3662" t="s">
        <v>622</v>
      </c>
      <c r="U3662" t="s">
        <v>623</v>
      </c>
      <c r="V3662" t="s">
        <v>624</v>
      </c>
      <c r="W3662" t="s">
        <v>625</v>
      </c>
      <c r="X3662" t="s">
        <v>626</v>
      </c>
      <c r="Y3662" t="s">
        <v>627</v>
      </c>
      <c r="Z3662" t="s">
        <v>651</v>
      </c>
      <c r="AA3662" t="s">
        <v>629</v>
      </c>
      <c r="AC3662" t="s">
        <v>2815</v>
      </c>
      <c r="AD3662" t="s">
        <v>21</v>
      </c>
      <c r="AF3662" t="s">
        <v>2823</v>
      </c>
      <c r="AG3662" t="s">
        <v>2824</v>
      </c>
      <c r="AH3662" t="s">
        <v>2825</v>
      </c>
      <c r="AI3662" t="s">
        <v>635</v>
      </c>
      <c r="AJ3662" t="s">
        <v>636</v>
      </c>
      <c r="AK3662" t="s">
        <v>694</v>
      </c>
      <c r="AL3662" t="s">
        <v>638</v>
      </c>
      <c r="AM3662" t="s">
        <v>639</v>
      </c>
    </row>
    <row r="3663" spans="1:39" x14ac:dyDescent="0.35">
      <c r="A3663">
        <v>7451</v>
      </c>
      <c r="B3663">
        <v>7451</v>
      </c>
      <c r="C3663" t="s">
        <v>29659</v>
      </c>
      <c r="D3663" t="s">
        <v>29660</v>
      </c>
      <c r="E3663" t="s">
        <v>610</v>
      </c>
      <c r="F3663" t="s">
        <v>611</v>
      </c>
      <c r="G3663" t="s">
        <v>532</v>
      </c>
      <c r="H3663" t="s">
        <v>612</v>
      </c>
      <c r="I3663" t="s">
        <v>170</v>
      </c>
      <c r="J3663" t="s">
        <v>29661</v>
      </c>
      <c r="K3663" t="s">
        <v>29662</v>
      </c>
      <c r="L3663" t="s">
        <v>29663</v>
      </c>
      <c r="M3663" t="s">
        <v>617</v>
      </c>
      <c r="N3663" t="s">
        <v>29664</v>
      </c>
      <c r="O3663" t="s">
        <v>610</v>
      </c>
      <c r="P3663" t="s">
        <v>619</v>
      </c>
      <c r="R3663" t="s">
        <v>29665</v>
      </c>
      <c r="S3663" t="s">
        <v>29666</v>
      </c>
      <c r="T3663" t="s">
        <v>622</v>
      </c>
      <c r="U3663" t="s">
        <v>623</v>
      </c>
      <c r="V3663" t="s">
        <v>624</v>
      </c>
      <c r="W3663" t="s">
        <v>625</v>
      </c>
      <c r="X3663" t="s">
        <v>626</v>
      </c>
      <c r="Y3663" t="s">
        <v>627</v>
      </c>
      <c r="Z3663" t="s">
        <v>674</v>
      </c>
      <c r="AA3663" t="s">
        <v>629</v>
      </c>
      <c r="AB3663" t="s">
        <v>826</v>
      </c>
      <c r="AC3663" t="s">
        <v>170</v>
      </c>
      <c r="AD3663" t="s">
        <v>171</v>
      </c>
      <c r="AE3663" t="s">
        <v>827</v>
      </c>
      <c r="AF3663" t="s">
        <v>828</v>
      </c>
      <c r="AG3663" t="s">
        <v>829</v>
      </c>
      <c r="AH3663" t="s">
        <v>830</v>
      </c>
      <c r="AI3663" t="s">
        <v>635</v>
      </c>
      <c r="AJ3663" t="s">
        <v>636</v>
      </c>
      <c r="AK3663" t="s">
        <v>680</v>
      </c>
      <c r="AL3663" t="s">
        <v>638</v>
      </c>
      <c r="AM3663" t="s">
        <v>639</v>
      </c>
    </row>
    <row r="3664" spans="1:39" x14ac:dyDescent="0.35">
      <c r="A3664">
        <v>7440</v>
      </c>
      <c r="B3664">
        <v>7440</v>
      </c>
      <c r="C3664" t="s">
        <v>29667</v>
      </c>
      <c r="D3664" t="s">
        <v>29668</v>
      </c>
      <c r="E3664" t="s">
        <v>610</v>
      </c>
      <c r="F3664" t="s">
        <v>611</v>
      </c>
      <c r="G3664" t="s">
        <v>532</v>
      </c>
      <c r="H3664" t="s">
        <v>612</v>
      </c>
      <c r="I3664" t="s">
        <v>543</v>
      </c>
      <c r="J3664" t="s">
        <v>29669</v>
      </c>
      <c r="K3664" t="s">
        <v>29670</v>
      </c>
      <c r="L3664" t="s">
        <v>29671</v>
      </c>
      <c r="M3664" t="s">
        <v>617</v>
      </c>
      <c r="N3664" t="s">
        <v>29672</v>
      </c>
      <c r="O3664" t="s">
        <v>610</v>
      </c>
      <c r="P3664" t="s">
        <v>619</v>
      </c>
      <c r="R3664" t="s">
        <v>29673</v>
      </c>
      <c r="S3664" t="s">
        <v>29674</v>
      </c>
      <c r="T3664" t="s">
        <v>622</v>
      </c>
      <c r="U3664" t="s">
        <v>623</v>
      </c>
      <c r="V3664" t="s">
        <v>624</v>
      </c>
      <c r="W3664" t="s">
        <v>625</v>
      </c>
      <c r="X3664" t="s">
        <v>626</v>
      </c>
      <c r="Y3664" t="s">
        <v>627</v>
      </c>
      <c r="Z3664" t="s">
        <v>674</v>
      </c>
      <c r="AA3664" t="s">
        <v>629</v>
      </c>
      <c r="AB3664" t="s">
        <v>14251</v>
      </c>
      <c r="AC3664" t="s">
        <v>543</v>
      </c>
      <c r="AD3664" t="s">
        <v>103</v>
      </c>
      <c r="AE3664" t="s">
        <v>882</v>
      </c>
      <c r="AF3664" t="s">
        <v>14252</v>
      </c>
      <c r="AG3664" t="s">
        <v>14253</v>
      </c>
      <c r="AH3664" t="s">
        <v>14254</v>
      </c>
      <c r="AI3664" t="s">
        <v>635</v>
      </c>
      <c r="AJ3664" t="s">
        <v>636</v>
      </c>
      <c r="AK3664" t="s">
        <v>680</v>
      </c>
      <c r="AL3664" t="s">
        <v>638</v>
      </c>
      <c r="AM3664" t="s">
        <v>639</v>
      </c>
    </row>
    <row r="3665" spans="1:39" x14ac:dyDescent="0.35">
      <c r="A3665">
        <v>7425</v>
      </c>
      <c r="B3665">
        <v>7425</v>
      </c>
      <c r="C3665" t="s">
        <v>29675</v>
      </c>
      <c r="D3665" t="s">
        <v>29676</v>
      </c>
      <c r="E3665" t="s">
        <v>610</v>
      </c>
      <c r="F3665" t="s">
        <v>611</v>
      </c>
      <c r="G3665" t="s">
        <v>534</v>
      </c>
      <c r="H3665" t="s">
        <v>612</v>
      </c>
      <c r="I3665" t="s">
        <v>1170</v>
      </c>
      <c r="J3665" t="s">
        <v>29677</v>
      </c>
      <c r="K3665" t="s">
        <v>557</v>
      </c>
      <c r="L3665" t="s">
        <v>558</v>
      </c>
      <c r="M3665" t="s">
        <v>617</v>
      </c>
      <c r="N3665" t="s">
        <v>29678</v>
      </c>
      <c r="O3665" t="s">
        <v>610</v>
      </c>
      <c r="P3665" t="s">
        <v>619</v>
      </c>
      <c r="R3665" t="s">
        <v>29679</v>
      </c>
      <c r="S3665" t="s">
        <v>29680</v>
      </c>
      <c r="T3665" t="s">
        <v>622</v>
      </c>
      <c r="U3665" t="s">
        <v>623</v>
      </c>
      <c r="V3665" t="s">
        <v>624</v>
      </c>
      <c r="W3665" t="s">
        <v>625</v>
      </c>
      <c r="X3665" t="s">
        <v>626</v>
      </c>
      <c r="Y3665" t="s">
        <v>627</v>
      </c>
      <c r="Z3665" t="s">
        <v>628</v>
      </c>
      <c r="AA3665" t="s">
        <v>629</v>
      </c>
      <c r="AB3665" t="s">
        <v>1177</v>
      </c>
      <c r="AC3665" t="s">
        <v>1170</v>
      </c>
      <c r="AD3665" t="s">
        <v>173</v>
      </c>
      <c r="AE3665" t="s">
        <v>631</v>
      </c>
      <c r="AF3665" t="s">
        <v>534</v>
      </c>
      <c r="AG3665" t="s">
        <v>1178</v>
      </c>
      <c r="AH3665" t="s">
        <v>1179</v>
      </c>
      <c r="AI3665" t="s">
        <v>635</v>
      </c>
      <c r="AJ3665" t="s">
        <v>636</v>
      </c>
      <c r="AK3665" t="s">
        <v>637</v>
      </c>
      <c r="AL3665" t="s">
        <v>638</v>
      </c>
      <c r="AM3665" t="s">
        <v>639</v>
      </c>
    </row>
    <row r="3666" spans="1:39" x14ac:dyDescent="0.35">
      <c r="A3666">
        <v>7385</v>
      </c>
      <c r="B3666">
        <v>7385</v>
      </c>
      <c r="C3666" t="s">
        <v>29681</v>
      </c>
      <c r="D3666" t="s">
        <v>29682</v>
      </c>
      <c r="E3666" t="s">
        <v>610</v>
      </c>
      <c r="F3666" t="s">
        <v>611</v>
      </c>
      <c r="G3666" t="s">
        <v>534</v>
      </c>
      <c r="H3666" t="s">
        <v>612</v>
      </c>
      <c r="I3666" t="s">
        <v>758</v>
      </c>
      <c r="J3666" t="s">
        <v>29683</v>
      </c>
      <c r="K3666" t="s">
        <v>29684</v>
      </c>
      <c r="L3666" t="s">
        <v>29685</v>
      </c>
      <c r="M3666" t="s">
        <v>617</v>
      </c>
      <c r="N3666" t="s">
        <v>29686</v>
      </c>
      <c r="O3666" t="s">
        <v>610</v>
      </c>
      <c r="P3666" t="s">
        <v>619</v>
      </c>
      <c r="R3666" t="s">
        <v>29687</v>
      </c>
      <c r="S3666" t="s">
        <v>29688</v>
      </c>
      <c r="T3666" t="s">
        <v>622</v>
      </c>
      <c r="U3666" t="s">
        <v>623</v>
      </c>
      <c r="V3666" t="s">
        <v>624</v>
      </c>
      <c r="W3666" t="s">
        <v>625</v>
      </c>
      <c r="X3666" t="s">
        <v>626</v>
      </c>
      <c r="Y3666" t="s">
        <v>627</v>
      </c>
      <c r="Z3666" t="s">
        <v>628</v>
      </c>
      <c r="AA3666" t="s">
        <v>629</v>
      </c>
      <c r="AC3666" t="s">
        <v>758</v>
      </c>
      <c r="AD3666" t="s">
        <v>161</v>
      </c>
      <c r="AF3666" t="s">
        <v>765</v>
      </c>
      <c r="AG3666" t="s">
        <v>766</v>
      </c>
      <c r="AH3666" t="s">
        <v>767</v>
      </c>
      <c r="AI3666" t="s">
        <v>635</v>
      </c>
      <c r="AJ3666" t="s">
        <v>636</v>
      </c>
      <c r="AK3666" t="s">
        <v>637</v>
      </c>
      <c r="AL3666" t="s">
        <v>638</v>
      </c>
      <c r="AM3666" t="s">
        <v>639</v>
      </c>
    </row>
    <row r="3667" spans="1:39" x14ac:dyDescent="0.35">
      <c r="A3667">
        <v>7425</v>
      </c>
      <c r="B3667">
        <v>7425</v>
      </c>
      <c r="C3667" t="s">
        <v>29689</v>
      </c>
      <c r="D3667" t="s">
        <v>29690</v>
      </c>
      <c r="E3667" t="s">
        <v>610</v>
      </c>
      <c r="F3667" t="s">
        <v>611</v>
      </c>
      <c r="G3667" t="s">
        <v>534</v>
      </c>
      <c r="H3667" t="s">
        <v>612</v>
      </c>
      <c r="I3667" t="s">
        <v>1170</v>
      </c>
      <c r="J3667" t="s">
        <v>29691</v>
      </c>
      <c r="K3667" t="s">
        <v>29692</v>
      </c>
      <c r="L3667" t="s">
        <v>29693</v>
      </c>
      <c r="M3667" t="s">
        <v>617</v>
      </c>
      <c r="N3667" t="s">
        <v>29694</v>
      </c>
      <c r="O3667" t="s">
        <v>610</v>
      </c>
      <c r="P3667" t="s">
        <v>619</v>
      </c>
      <c r="R3667" t="s">
        <v>29695</v>
      </c>
      <c r="S3667" t="s">
        <v>29696</v>
      </c>
      <c r="T3667" t="s">
        <v>622</v>
      </c>
      <c r="U3667" t="s">
        <v>623</v>
      </c>
      <c r="V3667" t="s">
        <v>624</v>
      </c>
      <c r="W3667" t="s">
        <v>625</v>
      </c>
      <c r="X3667" t="s">
        <v>626</v>
      </c>
      <c r="Y3667" t="s">
        <v>627</v>
      </c>
      <c r="Z3667" t="s">
        <v>628</v>
      </c>
      <c r="AA3667" t="s">
        <v>629</v>
      </c>
      <c r="AB3667" t="s">
        <v>1177</v>
      </c>
      <c r="AC3667" t="s">
        <v>1170</v>
      </c>
      <c r="AD3667" t="s">
        <v>173</v>
      </c>
      <c r="AE3667" t="s">
        <v>631</v>
      </c>
      <c r="AF3667" t="s">
        <v>534</v>
      </c>
      <c r="AG3667" t="s">
        <v>1178</v>
      </c>
      <c r="AH3667" t="s">
        <v>1179</v>
      </c>
      <c r="AI3667" t="s">
        <v>635</v>
      </c>
      <c r="AJ3667" t="s">
        <v>636</v>
      </c>
      <c r="AK3667" t="s">
        <v>637</v>
      </c>
      <c r="AL3667" t="s">
        <v>638</v>
      </c>
      <c r="AM3667" t="s">
        <v>639</v>
      </c>
    </row>
    <row r="3668" spans="1:39" x14ac:dyDescent="0.35">
      <c r="A3668">
        <v>7405</v>
      </c>
      <c r="B3668">
        <v>7405</v>
      </c>
      <c r="C3668" t="s">
        <v>29697</v>
      </c>
      <c r="D3668" t="s">
        <v>29698</v>
      </c>
      <c r="E3668" t="s">
        <v>610</v>
      </c>
      <c r="F3668" t="s">
        <v>611</v>
      </c>
      <c r="G3668" t="s">
        <v>532</v>
      </c>
      <c r="H3668" t="s">
        <v>612</v>
      </c>
      <c r="I3668" t="s">
        <v>945</v>
      </c>
      <c r="J3668" t="s">
        <v>29699</v>
      </c>
      <c r="K3668" t="s">
        <v>29700</v>
      </c>
      <c r="L3668" t="s">
        <v>29701</v>
      </c>
      <c r="M3668" t="s">
        <v>617</v>
      </c>
      <c r="N3668" t="s">
        <v>29702</v>
      </c>
      <c r="O3668" t="s">
        <v>610</v>
      </c>
      <c r="P3668" t="s">
        <v>711</v>
      </c>
      <c r="R3668" t="s">
        <v>29703</v>
      </c>
      <c r="S3668" t="s">
        <v>29704</v>
      </c>
      <c r="T3668" t="s">
        <v>622</v>
      </c>
      <c r="U3668" t="s">
        <v>623</v>
      </c>
      <c r="V3668" t="s">
        <v>624</v>
      </c>
      <c r="W3668" t="s">
        <v>625</v>
      </c>
      <c r="X3668" t="s">
        <v>626</v>
      </c>
      <c r="Y3668" t="s">
        <v>627</v>
      </c>
      <c r="Z3668" t="s">
        <v>674</v>
      </c>
      <c r="AA3668" t="s">
        <v>629</v>
      </c>
      <c r="AB3668" t="s">
        <v>952</v>
      </c>
      <c r="AC3668" t="s">
        <v>945</v>
      </c>
      <c r="AD3668" t="s">
        <v>179</v>
      </c>
      <c r="AE3668" t="s">
        <v>631</v>
      </c>
      <c r="AF3668" t="s">
        <v>953</v>
      </c>
      <c r="AG3668" t="s">
        <v>954</v>
      </c>
      <c r="AH3668" t="s">
        <v>955</v>
      </c>
      <c r="AI3668" t="s">
        <v>635</v>
      </c>
      <c r="AJ3668" t="s">
        <v>636</v>
      </c>
      <c r="AK3668" t="s">
        <v>680</v>
      </c>
      <c r="AL3668" t="s">
        <v>638</v>
      </c>
      <c r="AM3668" t="s">
        <v>719</v>
      </c>
    </row>
    <row r="3669" spans="1:39" x14ac:dyDescent="0.35">
      <c r="A3669">
        <v>5701</v>
      </c>
      <c r="B3669">
        <v>5701</v>
      </c>
      <c r="C3669" t="s">
        <v>29705</v>
      </c>
      <c r="D3669" t="s">
        <v>29706</v>
      </c>
      <c r="E3669" t="s">
        <v>610</v>
      </c>
      <c r="F3669" t="s">
        <v>611</v>
      </c>
      <c r="G3669" t="s">
        <v>534</v>
      </c>
      <c r="H3669" t="s">
        <v>612</v>
      </c>
      <c r="I3669" t="s">
        <v>226</v>
      </c>
      <c r="J3669" t="s">
        <v>29707</v>
      </c>
      <c r="K3669" t="s">
        <v>29708</v>
      </c>
      <c r="L3669" t="s">
        <v>29709</v>
      </c>
      <c r="M3669" t="s">
        <v>617</v>
      </c>
      <c r="N3669" t="s">
        <v>29710</v>
      </c>
      <c r="O3669" t="s">
        <v>610</v>
      </c>
      <c r="P3669" t="s">
        <v>619</v>
      </c>
      <c r="R3669" t="s">
        <v>29711</v>
      </c>
      <c r="S3669" t="s">
        <v>29712</v>
      </c>
      <c r="T3669" t="s">
        <v>622</v>
      </c>
      <c r="U3669" t="s">
        <v>623</v>
      </c>
      <c r="V3669" t="s">
        <v>624</v>
      </c>
      <c r="W3669" t="s">
        <v>625</v>
      </c>
      <c r="X3669" t="s">
        <v>626</v>
      </c>
      <c r="Y3669" t="s">
        <v>627</v>
      </c>
      <c r="Z3669" t="s">
        <v>628</v>
      </c>
      <c r="AA3669" t="s">
        <v>629</v>
      </c>
      <c r="AB3669" t="s">
        <v>657</v>
      </c>
      <c r="AC3669" t="s">
        <v>226</v>
      </c>
      <c r="AD3669" t="s">
        <v>227</v>
      </c>
      <c r="AE3669" t="s">
        <v>658</v>
      </c>
      <c r="AF3669" t="s">
        <v>659</v>
      </c>
      <c r="AG3669" t="s">
        <v>660</v>
      </c>
      <c r="AH3669" t="s">
        <v>661</v>
      </c>
      <c r="AI3669" t="s">
        <v>635</v>
      </c>
      <c r="AJ3669" t="s">
        <v>636</v>
      </c>
      <c r="AK3669" t="s">
        <v>637</v>
      </c>
      <c r="AL3669" t="s">
        <v>638</v>
      </c>
      <c r="AM3669" t="s">
        <v>639</v>
      </c>
    </row>
    <row r="3670" spans="1:39" x14ac:dyDescent="0.35">
      <c r="A3670">
        <v>5701</v>
      </c>
      <c r="B3670">
        <v>5701</v>
      </c>
      <c r="C3670" t="s">
        <v>29713</v>
      </c>
      <c r="D3670" t="s">
        <v>29714</v>
      </c>
      <c r="E3670" t="s">
        <v>610</v>
      </c>
      <c r="F3670" t="s">
        <v>611</v>
      </c>
      <c r="G3670" t="s">
        <v>534</v>
      </c>
      <c r="H3670" t="s">
        <v>612</v>
      </c>
      <c r="I3670" t="s">
        <v>226</v>
      </c>
      <c r="J3670" t="s">
        <v>29715</v>
      </c>
      <c r="K3670" t="s">
        <v>557</v>
      </c>
      <c r="L3670" t="s">
        <v>558</v>
      </c>
      <c r="M3670" t="s">
        <v>617</v>
      </c>
      <c r="N3670" t="s">
        <v>29716</v>
      </c>
      <c r="O3670" t="s">
        <v>610</v>
      </c>
      <c r="P3670" t="s">
        <v>619</v>
      </c>
      <c r="R3670" t="s">
        <v>29717</v>
      </c>
      <c r="S3670" t="s">
        <v>29718</v>
      </c>
      <c r="T3670" t="s">
        <v>622</v>
      </c>
      <c r="U3670" t="s">
        <v>623</v>
      </c>
      <c r="V3670" t="s">
        <v>624</v>
      </c>
      <c r="W3670" t="s">
        <v>625</v>
      </c>
      <c r="X3670" t="s">
        <v>626</v>
      </c>
      <c r="Y3670" t="s">
        <v>627</v>
      </c>
      <c r="Z3670" t="s">
        <v>628</v>
      </c>
      <c r="AA3670" t="s">
        <v>629</v>
      </c>
      <c r="AB3670" t="s">
        <v>657</v>
      </c>
      <c r="AC3670" t="s">
        <v>226</v>
      </c>
      <c r="AD3670" t="s">
        <v>227</v>
      </c>
      <c r="AE3670" t="s">
        <v>658</v>
      </c>
      <c r="AF3670" t="s">
        <v>659</v>
      </c>
      <c r="AG3670" t="s">
        <v>660</v>
      </c>
      <c r="AH3670" t="s">
        <v>661</v>
      </c>
      <c r="AI3670" t="s">
        <v>635</v>
      </c>
      <c r="AJ3670" t="s">
        <v>636</v>
      </c>
      <c r="AK3670" t="s">
        <v>637</v>
      </c>
      <c r="AL3670" t="s">
        <v>638</v>
      </c>
      <c r="AM3670" t="s">
        <v>639</v>
      </c>
    </row>
    <row r="3671" spans="1:39" x14ac:dyDescent="0.35">
      <c r="A3671">
        <v>7378</v>
      </c>
      <c r="B3671">
        <v>7378</v>
      </c>
      <c r="C3671" t="s">
        <v>29719</v>
      </c>
      <c r="D3671" t="s">
        <v>29720</v>
      </c>
      <c r="E3671" t="s">
        <v>610</v>
      </c>
      <c r="F3671" t="s">
        <v>611</v>
      </c>
      <c r="G3671" t="s">
        <v>534</v>
      </c>
      <c r="H3671" t="s">
        <v>612</v>
      </c>
      <c r="I3671" t="s">
        <v>1323</v>
      </c>
      <c r="J3671" t="s">
        <v>29721</v>
      </c>
      <c r="K3671" t="s">
        <v>29722</v>
      </c>
      <c r="L3671" t="s">
        <v>29723</v>
      </c>
      <c r="M3671" t="s">
        <v>617</v>
      </c>
      <c r="N3671" t="s">
        <v>29724</v>
      </c>
      <c r="O3671" t="s">
        <v>610</v>
      </c>
      <c r="P3671" t="s">
        <v>619</v>
      </c>
      <c r="R3671" t="s">
        <v>29725</v>
      </c>
      <c r="S3671" t="s">
        <v>29726</v>
      </c>
      <c r="T3671" t="s">
        <v>622</v>
      </c>
      <c r="U3671" t="s">
        <v>623</v>
      </c>
      <c r="V3671" t="s">
        <v>624</v>
      </c>
      <c r="W3671" t="s">
        <v>625</v>
      </c>
      <c r="X3671" t="s">
        <v>626</v>
      </c>
      <c r="Y3671" t="s">
        <v>627</v>
      </c>
      <c r="Z3671" t="s">
        <v>628</v>
      </c>
      <c r="AA3671" t="s">
        <v>629</v>
      </c>
      <c r="AB3671" t="s">
        <v>629</v>
      </c>
      <c r="AC3671" t="s">
        <v>1323</v>
      </c>
      <c r="AD3671" t="s">
        <v>165</v>
      </c>
      <c r="AE3671" t="s">
        <v>1330</v>
      </c>
      <c r="AF3671" t="s">
        <v>1331</v>
      </c>
      <c r="AG3671" t="s">
        <v>1332</v>
      </c>
      <c r="AH3671" t="s">
        <v>1333</v>
      </c>
      <c r="AI3671" t="s">
        <v>635</v>
      </c>
      <c r="AJ3671" t="s">
        <v>636</v>
      </c>
      <c r="AK3671" t="s">
        <v>637</v>
      </c>
      <c r="AL3671" t="s">
        <v>638</v>
      </c>
      <c r="AM3671" t="s">
        <v>639</v>
      </c>
    </row>
    <row r="3672" spans="1:39" x14ac:dyDescent="0.35">
      <c r="A3672">
        <v>7505</v>
      </c>
      <c r="B3672">
        <v>7505</v>
      </c>
      <c r="C3672" t="s">
        <v>29727</v>
      </c>
      <c r="D3672" t="s">
        <v>29728</v>
      </c>
      <c r="E3672" t="s">
        <v>722</v>
      </c>
      <c r="F3672" t="s">
        <v>611</v>
      </c>
      <c r="G3672" t="s">
        <v>534</v>
      </c>
      <c r="H3672" t="s">
        <v>612</v>
      </c>
      <c r="I3672" t="s">
        <v>1205</v>
      </c>
      <c r="J3672" t="s">
        <v>29729</v>
      </c>
      <c r="K3672" t="s">
        <v>29730</v>
      </c>
      <c r="L3672" t="s">
        <v>29731</v>
      </c>
      <c r="M3672" t="s">
        <v>617</v>
      </c>
      <c r="N3672" t="s">
        <v>29732</v>
      </c>
      <c r="O3672" t="s">
        <v>722</v>
      </c>
      <c r="P3672" t="s">
        <v>619</v>
      </c>
      <c r="R3672" t="s">
        <v>29733</v>
      </c>
      <c r="S3672" t="s">
        <v>29734</v>
      </c>
      <c r="T3672" t="s">
        <v>622</v>
      </c>
      <c r="U3672" t="s">
        <v>729</v>
      </c>
      <c r="V3672" t="s">
        <v>624</v>
      </c>
      <c r="W3672" t="s">
        <v>730</v>
      </c>
      <c r="X3672" t="s">
        <v>626</v>
      </c>
      <c r="Y3672" t="s">
        <v>627</v>
      </c>
      <c r="Z3672" t="s">
        <v>628</v>
      </c>
      <c r="AA3672" t="s">
        <v>629</v>
      </c>
      <c r="AC3672" t="s">
        <v>1205</v>
      </c>
      <c r="AD3672" t="s">
        <v>220</v>
      </c>
      <c r="AF3672" t="s">
        <v>1215</v>
      </c>
      <c r="AG3672" t="s">
        <v>793</v>
      </c>
      <c r="AH3672" t="s">
        <v>1216</v>
      </c>
      <c r="AI3672" t="s">
        <v>736</v>
      </c>
      <c r="AJ3672" t="s">
        <v>636</v>
      </c>
      <c r="AK3672" t="s">
        <v>637</v>
      </c>
      <c r="AL3672" t="s">
        <v>736</v>
      </c>
      <c r="AM3672" t="s">
        <v>639</v>
      </c>
    </row>
    <row r="3673" spans="1:39" x14ac:dyDescent="0.35">
      <c r="A3673">
        <v>7531</v>
      </c>
      <c r="B3673">
        <v>7531</v>
      </c>
      <c r="C3673" t="s">
        <v>29735</v>
      </c>
      <c r="D3673" t="s">
        <v>29736</v>
      </c>
      <c r="E3673" t="s">
        <v>610</v>
      </c>
      <c r="F3673" t="s">
        <v>611</v>
      </c>
      <c r="G3673" t="s">
        <v>532</v>
      </c>
      <c r="H3673" t="s">
        <v>612</v>
      </c>
      <c r="I3673" t="s">
        <v>567</v>
      </c>
      <c r="J3673" t="s">
        <v>29737</v>
      </c>
      <c r="K3673" t="s">
        <v>29738</v>
      </c>
      <c r="L3673" t="s">
        <v>29739</v>
      </c>
      <c r="M3673" t="s">
        <v>617</v>
      </c>
      <c r="N3673" t="s">
        <v>29740</v>
      </c>
      <c r="O3673" t="s">
        <v>610</v>
      </c>
      <c r="P3673" t="s">
        <v>619</v>
      </c>
      <c r="R3673" t="s">
        <v>29741</v>
      </c>
      <c r="S3673" t="s">
        <v>29742</v>
      </c>
      <c r="T3673" t="s">
        <v>622</v>
      </c>
      <c r="U3673" t="s">
        <v>623</v>
      </c>
      <c r="V3673" t="s">
        <v>624</v>
      </c>
      <c r="W3673" t="s">
        <v>625</v>
      </c>
      <c r="X3673" t="s">
        <v>626</v>
      </c>
      <c r="Y3673" t="s">
        <v>627</v>
      </c>
      <c r="Z3673" t="s">
        <v>674</v>
      </c>
      <c r="AA3673" t="s">
        <v>629</v>
      </c>
      <c r="AB3673" t="s">
        <v>812</v>
      </c>
      <c r="AC3673" t="s">
        <v>567</v>
      </c>
      <c r="AD3673" t="s">
        <v>185</v>
      </c>
      <c r="AE3673" t="s">
        <v>631</v>
      </c>
      <c r="AF3673" t="s">
        <v>813</v>
      </c>
      <c r="AG3673" t="s">
        <v>814</v>
      </c>
      <c r="AH3673" t="s">
        <v>815</v>
      </c>
      <c r="AI3673" t="s">
        <v>635</v>
      </c>
      <c r="AJ3673" t="s">
        <v>636</v>
      </c>
      <c r="AK3673" t="s">
        <v>680</v>
      </c>
      <c r="AL3673" t="s">
        <v>638</v>
      </c>
      <c r="AM3673" t="s">
        <v>639</v>
      </c>
    </row>
    <row r="3674" spans="1:39" x14ac:dyDescent="0.35">
      <c r="A3674">
        <v>7445</v>
      </c>
      <c r="B3674">
        <v>7445</v>
      </c>
      <c r="C3674" t="s">
        <v>29743</v>
      </c>
      <c r="D3674" t="s">
        <v>29744</v>
      </c>
      <c r="E3674" t="s">
        <v>610</v>
      </c>
      <c r="F3674" t="s">
        <v>611</v>
      </c>
      <c r="G3674" t="s">
        <v>530</v>
      </c>
      <c r="H3674" t="s">
        <v>612</v>
      </c>
      <c r="I3674" t="s">
        <v>166</v>
      </c>
      <c r="J3674" t="s">
        <v>29745</v>
      </c>
      <c r="K3674" t="s">
        <v>29746</v>
      </c>
      <c r="L3674" t="s">
        <v>29747</v>
      </c>
      <c r="M3674" t="s">
        <v>617</v>
      </c>
      <c r="N3674" t="s">
        <v>29748</v>
      </c>
      <c r="O3674" t="s">
        <v>610</v>
      </c>
      <c r="P3674" t="s">
        <v>711</v>
      </c>
      <c r="R3674" t="s">
        <v>29749</v>
      </c>
      <c r="S3674" t="s">
        <v>29750</v>
      </c>
      <c r="T3674" t="s">
        <v>622</v>
      </c>
      <c r="U3674" t="s">
        <v>623</v>
      </c>
      <c r="V3674" t="s">
        <v>624</v>
      </c>
      <c r="W3674" t="s">
        <v>625</v>
      </c>
      <c r="X3674" t="s">
        <v>626</v>
      </c>
      <c r="Y3674" t="s">
        <v>627</v>
      </c>
      <c r="Z3674" t="s">
        <v>749</v>
      </c>
      <c r="AA3674" t="s">
        <v>629</v>
      </c>
      <c r="AB3674" t="s">
        <v>629</v>
      </c>
      <c r="AC3674" t="s">
        <v>166</v>
      </c>
      <c r="AD3674" t="s">
        <v>167</v>
      </c>
      <c r="AE3674" t="s">
        <v>629</v>
      </c>
      <c r="AF3674" t="s">
        <v>2334</v>
      </c>
      <c r="AG3674" t="s">
        <v>2335</v>
      </c>
      <c r="AH3674" t="s">
        <v>2336</v>
      </c>
      <c r="AI3674" t="s">
        <v>635</v>
      </c>
      <c r="AJ3674" t="s">
        <v>636</v>
      </c>
      <c r="AK3674" t="s">
        <v>755</v>
      </c>
      <c r="AL3674" t="s">
        <v>638</v>
      </c>
      <c r="AM3674" t="s">
        <v>719</v>
      </c>
    </row>
    <row r="3675" spans="1:39" x14ac:dyDescent="0.35">
      <c r="A3675">
        <v>7442</v>
      </c>
      <c r="B3675">
        <v>7442</v>
      </c>
      <c r="C3675" t="s">
        <v>29751</v>
      </c>
      <c r="D3675" t="s">
        <v>29752</v>
      </c>
      <c r="E3675" t="s">
        <v>610</v>
      </c>
      <c r="F3675" t="s">
        <v>611</v>
      </c>
      <c r="G3675" t="s">
        <v>534</v>
      </c>
      <c r="H3675" t="s">
        <v>612</v>
      </c>
      <c r="I3675" t="s">
        <v>613</v>
      </c>
      <c r="J3675" t="s">
        <v>29753</v>
      </c>
      <c r="K3675" t="s">
        <v>548</v>
      </c>
      <c r="L3675" t="s">
        <v>549</v>
      </c>
      <c r="M3675" t="s">
        <v>617</v>
      </c>
      <c r="N3675" t="s">
        <v>29754</v>
      </c>
      <c r="O3675" t="s">
        <v>610</v>
      </c>
      <c r="P3675" t="s">
        <v>619</v>
      </c>
      <c r="R3675" t="s">
        <v>29755</v>
      </c>
      <c r="S3675" t="s">
        <v>29756</v>
      </c>
      <c r="T3675" t="s">
        <v>622</v>
      </c>
      <c r="U3675" t="s">
        <v>623</v>
      </c>
      <c r="V3675" t="s">
        <v>624</v>
      </c>
      <c r="W3675" t="s">
        <v>625</v>
      </c>
      <c r="X3675" t="s">
        <v>626</v>
      </c>
      <c r="Y3675" t="s">
        <v>627</v>
      </c>
      <c r="Z3675" t="s">
        <v>628</v>
      </c>
      <c r="AA3675" t="s">
        <v>629</v>
      </c>
      <c r="AB3675" t="s">
        <v>630</v>
      </c>
      <c r="AC3675" t="s">
        <v>613</v>
      </c>
      <c r="AD3675" t="s">
        <v>175</v>
      </c>
      <c r="AE3675" t="s">
        <v>631</v>
      </c>
      <c r="AF3675" t="s">
        <v>632</v>
      </c>
      <c r="AG3675" t="s">
        <v>633</v>
      </c>
      <c r="AH3675" t="s">
        <v>634</v>
      </c>
      <c r="AI3675" t="s">
        <v>635</v>
      </c>
      <c r="AJ3675" t="s">
        <v>636</v>
      </c>
      <c r="AK3675" t="s">
        <v>637</v>
      </c>
      <c r="AL3675" t="s">
        <v>638</v>
      </c>
      <c r="AM3675" t="s">
        <v>639</v>
      </c>
    </row>
    <row r="3676" spans="1:39" x14ac:dyDescent="0.35">
      <c r="A3676">
        <v>7481</v>
      </c>
      <c r="B3676">
        <v>7481</v>
      </c>
      <c r="C3676" t="s">
        <v>29757</v>
      </c>
      <c r="D3676" t="s">
        <v>29758</v>
      </c>
      <c r="E3676" t="s">
        <v>610</v>
      </c>
      <c r="F3676" t="s">
        <v>611</v>
      </c>
      <c r="G3676" t="s">
        <v>529</v>
      </c>
      <c r="H3676" t="s">
        <v>612</v>
      </c>
      <c r="I3676" t="s">
        <v>706</v>
      </c>
      <c r="J3676" t="s">
        <v>29759</v>
      </c>
      <c r="K3676" t="s">
        <v>29760</v>
      </c>
      <c r="L3676" t="s">
        <v>29761</v>
      </c>
      <c r="M3676" t="s">
        <v>617</v>
      </c>
      <c r="N3676" t="s">
        <v>29762</v>
      </c>
      <c r="O3676" t="s">
        <v>610</v>
      </c>
      <c r="P3676" t="s">
        <v>619</v>
      </c>
      <c r="R3676" t="s">
        <v>29763</v>
      </c>
      <c r="S3676" t="s">
        <v>29764</v>
      </c>
      <c r="T3676" t="s">
        <v>622</v>
      </c>
      <c r="U3676" t="s">
        <v>623</v>
      </c>
      <c r="V3676" t="s">
        <v>624</v>
      </c>
      <c r="W3676" t="s">
        <v>625</v>
      </c>
      <c r="X3676" t="s">
        <v>626</v>
      </c>
      <c r="Y3676" t="s">
        <v>627</v>
      </c>
      <c r="Z3676" t="s">
        <v>651</v>
      </c>
      <c r="AA3676" t="s">
        <v>629</v>
      </c>
      <c r="AB3676" t="s">
        <v>629</v>
      </c>
      <c r="AC3676" t="s">
        <v>706</v>
      </c>
      <c r="AD3676" t="s">
        <v>153</v>
      </c>
      <c r="AE3676" t="s">
        <v>629</v>
      </c>
      <c r="AF3676" t="s">
        <v>715</v>
      </c>
      <c r="AG3676" t="s">
        <v>716</v>
      </c>
      <c r="AH3676" t="s">
        <v>717</v>
      </c>
      <c r="AI3676" t="s">
        <v>635</v>
      </c>
      <c r="AJ3676" t="s">
        <v>636</v>
      </c>
      <c r="AK3676" t="s">
        <v>694</v>
      </c>
      <c r="AL3676" t="s">
        <v>638</v>
      </c>
      <c r="AM3676" t="s">
        <v>639</v>
      </c>
    </row>
    <row r="3677" spans="1:39" x14ac:dyDescent="0.35">
      <c r="A3677">
        <v>7445</v>
      </c>
      <c r="B3677">
        <v>7445</v>
      </c>
      <c r="C3677" t="s">
        <v>29765</v>
      </c>
      <c r="D3677" t="s">
        <v>29766</v>
      </c>
      <c r="E3677" t="s">
        <v>1453</v>
      </c>
      <c r="F3677" t="s">
        <v>781</v>
      </c>
      <c r="G3677" t="s">
        <v>530</v>
      </c>
      <c r="H3677" t="s">
        <v>612</v>
      </c>
      <c r="I3677" t="s">
        <v>166</v>
      </c>
      <c r="J3677" t="s">
        <v>29767</v>
      </c>
      <c r="K3677" t="s">
        <v>29768</v>
      </c>
      <c r="L3677" t="s">
        <v>29769</v>
      </c>
      <c r="M3677" t="s">
        <v>617</v>
      </c>
      <c r="N3677" t="s">
        <v>29770</v>
      </c>
      <c r="O3677" t="s">
        <v>23879</v>
      </c>
      <c r="P3677" t="s">
        <v>619</v>
      </c>
      <c r="R3677" t="s">
        <v>29771</v>
      </c>
      <c r="S3677" t="s">
        <v>29772</v>
      </c>
      <c r="T3677" t="s">
        <v>628</v>
      </c>
      <c r="U3677" t="s">
        <v>1462</v>
      </c>
      <c r="V3677" t="s">
        <v>789</v>
      </c>
      <c r="W3677" t="s">
        <v>1736</v>
      </c>
      <c r="X3677" t="s">
        <v>810</v>
      </c>
      <c r="Y3677" t="s">
        <v>811</v>
      </c>
      <c r="Z3677" t="s">
        <v>749</v>
      </c>
      <c r="AA3677" t="s">
        <v>629</v>
      </c>
      <c r="AB3677" t="s">
        <v>629</v>
      </c>
      <c r="AC3677" t="s">
        <v>166</v>
      </c>
      <c r="AD3677" t="s">
        <v>167</v>
      </c>
      <c r="AE3677" t="s">
        <v>629</v>
      </c>
      <c r="AF3677" t="s">
        <v>2334</v>
      </c>
      <c r="AG3677" t="s">
        <v>2335</v>
      </c>
      <c r="AH3677" t="s">
        <v>2336</v>
      </c>
      <c r="AI3677" t="s">
        <v>1469</v>
      </c>
      <c r="AJ3677" t="s">
        <v>797</v>
      </c>
      <c r="AK3677" t="s">
        <v>755</v>
      </c>
      <c r="AL3677" t="s">
        <v>23882</v>
      </c>
      <c r="AM3677" t="s">
        <v>639</v>
      </c>
    </row>
    <row r="3678" spans="1:39" x14ac:dyDescent="0.35">
      <c r="A3678">
        <v>7418</v>
      </c>
      <c r="B3678">
        <v>7418</v>
      </c>
      <c r="C3678" t="s">
        <v>29773</v>
      </c>
      <c r="D3678" t="s">
        <v>29774</v>
      </c>
      <c r="E3678" t="s">
        <v>610</v>
      </c>
      <c r="F3678" t="s">
        <v>1135</v>
      </c>
      <c r="G3678" t="s">
        <v>530</v>
      </c>
      <c r="H3678" t="s">
        <v>612</v>
      </c>
      <c r="I3678" t="s">
        <v>740</v>
      </c>
      <c r="J3678" t="s">
        <v>29775</v>
      </c>
      <c r="K3678" t="s">
        <v>29776</v>
      </c>
      <c r="L3678" t="s">
        <v>29777</v>
      </c>
      <c r="M3678" t="s">
        <v>617</v>
      </c>
      <c r="N3678" t="s">
        <v>29778</v>
      </c>
      <c r="O3678" t="s">
        <v>610</v>
      </c>
      <c r="P3678" t="s">
        <v>619</v>
      </c>
      <c r="R3678" t="s">
        <v>29779</v>
      </c>
      <c r="S3678" t="s">
        <v>29780</v>
      </c>
      <c r="T3678" t="s">
        <v>622</v>
      </c>
      <c r="U3678" t="s">
        <v>623</v>
      </c>
      <c r="V3678" t="s">
        <v>1142</v>
      </c>
      <c r="W3678" t="s">
        <v>625</v>
      </c>
      <c r="X3678" t="s">
        <v>626</v>
      </c>
      <c r="Y3678" t="s">
        <v>627</v>
      </c>
      <c r="Z3678" t="s">
        <v>749</v>
      </c>
      <c r="AA3678" t="s">
        <v>629</v>
      </c>
      <c r="AB3678" t="s">
        <v>740</v>
      </c>
      <c r="AC3678" t="s">
        <v>740</v>
      </c>
      <c r="AD3678" t="s">
        <v>155</v>
      </c>
      <c r="AE3678" t="s">
        <v>750</v>
      </c>
      <c r="AF3678" t="s">
        <v>751</v>
      </c>
      <c r="AG3678" t="s">
        <v>752</v>
      </c>
      <c r="AH3678" t="s">
        <v>753</v>
      </c>
      <c r="AI3678" t="s">
        <v>635</v>
      </c>
      <c r="AJ3678" t="s">
        <v>1143</v>
      </c>
      <c r="AK3678" t="s">
        <v>755</v>
      </c>
      <c r="AL3678" t="s">
        <v>638</v>
      </c>
      <c r="AM3678" t="s">
        <v>639</v>
      </c>
    </row>
    <row r="3679" spans="1:39" x14ac:dyDescent="0.35">
      <c r="A3679">
        <v>7399</v>
      </c>
      <c r="B3679">
        <v>7399</v>
      </c>
      <c r="C3679" t="s">
        <v>29781</v>
      </c>
      <c r="D3679" t="s">
        <v>29782</v>
      </c>
      <c r="E3679" t="s">
        <v>3040</v>
      </c>
      <c r="F3679" t="s">
        <v>611</v>
      </c>
      <c r="G3679" t="s">
        <v>530</v>
      </c>
      <c r="H3679" t="s">
        <v>612</v>
      </c>
      <c r="I3679" t="s">
        <v>1295</v>
      </c>
      <c r="J3679" t="s">
        <v>29783</v>
      </c>
      <c r="K3679" t="s">
        <v>548</v>
      </c>
      <c r="L3679" t="s">
        <v>549</v>
      </c>
      <c r="M3679" t="s">
        <v>617</v>
      </c>
      <c r="N3679" t="s">
        <v>29784</v>
      </c>
      <c r="O3679" t="s">
        <v>3045</v>
      </c>
      <c r="P3679" t="s">
        <v>619</v>
      </c>
      <c r="R3679" t="s">
        <v>29785</v>
      </c>
      <c r="S3679" t="s">
        <v>29786</v>
      </c>
      <c r="T3679" t="s">
        <v>628</v>
      </c>
      <c r="U3679" t="s">
        <v>1090</v>
      </c>
      <c r="V3679" t="s">
        <v>624</v>
      </c>
      <c r="W3679" t="s">
        <v>3048</v>
      </c>
      <c r="X3679" t="s">
        <v>810</v>
      </c>
      <c r="Y3679" t="s">
        <v>811</v>
      </c>
      <c r="Z3679" t="s">
        <v>749</v>
      </c>
      <c r="AA3679" t="s">
        <v>629</v>
      </c>
      <c r="AC3679" t="s">
        <v>1295</v>
      </c>
      <c r="AD3679" t="s">
        <v>157</v>
      </c>
      <c r="AF3679" t="s">
        <v>1302</v>
      </c>
      <c r="AG3679" t="s">
        <v>1303</v>
      </c>
      <c r="AH3679" t="s">
        <v>1304</v>
      </c>
      <c r="AI3679" t="s">
        <v>3049</v>
      </c>
      <c r="AJ3679" t="s">
        <v>636</v>
      </c>
      <c r="AK3679" t="s">
        <v>755</v>
      </c>
      <c r="AL3679" t="s">
        <v>3050</v>
      </c>
      <c r="AM3679" t="s">
        <v>639</v>
      </c>
    </row>
    <row r="3680" spans="1:39" x14ac:dyDescent="0.35">
      <c r="A3680">
        <v>7442</v>
      </c>
      <c r="B3680">
        <v>7442</v>
      </c>
      <c r="C3680" t="s">
        <v>29787</v>
      </c>
      <c r="D3680" t="s">
        <v>29788</v>
      </c>
      <c r="E3680" t="s">
        <v>10260</v>
      </c>
      <c r="F3680" t="s">
        <v>1135</v>
      </c>
      <c r="G3680" t="s">
        <v>534</v>
      </c>
      <c r="H3680" t="s">
        <v>612</v>
      </c>
      <c r="I3680" t="s">
        <v>613</v>
      </c>
      <c r="J3680" t="s">
        <v>29789</v>
      </c>
      <c r="K3680" t="s">
        <v>29790</v>
      </c>
      <c r="L3680" t="s">
        <v>29791</v>
      </c>
      <c r="M3680" t="s">
        <v>617</v>
      </c>
      <c r="N3680" t="s">
        <v>29792</v>
      </c>
      <c r="O3680" t="s">
        <v>15272</v>
      </c>
      <c r="P3680" t="s">
        <v>711</v>
      </c>
      <c r="R3680" t="s">
        <v>29793</v>
      </c>
      <c r="S3680" t="s">
        <v>29794</v>
      </c>
      <c r="T3680" t="s">
        <v>628</v>
      </c>
      <c r="U3680" t="s">
        <v>10268</v>
      </c>
      <c r="V3680" t="s">
        <v>1142</v>
      </c>
      <c r="W3680" t="s">
        <v>2170</v>
      </c>
      <c r="X3680" t="s">
        <v>810</v>
      </c>
      <c r="Y3680" t="s">
        <v>811</v>
      </c>
      <c r="Z3680" t="s">
        <v>628</v>
      </c>
      <c r="AA3680" t="s">
        <v>629</v>
      </c>
      <c r="AB3680" t="s">
        <v>630</v>
      </c>
      <c r="AC3680" t="s">
        <v>613</v>
      </c>
      <c r="AD3680" t="s">
        <v>175</v>
      </c>
      <c r="AE3680" t="s">
        <v>631</v>
      </c>
      <c r="AF3680" t="s">
        <v>632</v>
      </c>
      <c r="AG3680" t="s">
        <v>633</v>
      </c>
      <c r="AH3680" t="s">
        <v>634</v>
      </c>
      <c r="AI3680" t="s">
        <v>10270</v>
      </c>
      <c r="AJ3680" t="s">
        <v>1143</v>
      </c>
      <c r="AK3680" t="s">
        <v>637</v>
      </c>
      <c r="AL3680" t="s">
        <v>15275</v>
      </c>
      <c r="AM3680" t="s">
        <v>719</v>
      </c>
    </row>
    <row r="3681" spans="1:39" x14ac:dyDescent="0.35">
      <c r="A3681">
        <v>7404</v>
      </c>
      <c r="B3681">
        <v>7404</v>
      </c>
      <c r="C3681" t="s">
        <v>29795</v>
      </c>
      <c r="D3681" t="s">
        <v>29796</v>
      </c>
      <c r="E3681" t="s">
        <v>610</v>
      </c>
      <c r="F3681" t="s">
        <v>1135</v>
      </c>
      <c r="G3681" t="s">
        <v>534</v>
      </c>
      <c r="H3681" t="s">
        <v>612</v>
      </c>
      <c r="I3681" t="s">
        <v>1454</v>
      </c>
      <c r="J3681" t="s">
        <v>29797</v>
      </c>
      <c r="K3681" t="s">
        <v>29798</v>
      </c>
      <c r="L3681" t="s">
        <v>29799</v>
      </c>
      <c r="M3681" t="s">
        <v>617</v>
      </c>
      <c r="N3681" t="s">
        <v>29800</v>
      </c>
      <c r="O3681" t="s">
        <v>610</v>
      </c>
      <c r="P3681" t="s">
        <v>711</v>
      </c>
      <c r="R3681" t="s">
        <v>29801</v>
      </c>
      <c r="S3681" t="s">
        <v>29802</v>
      </c>
      <c r="T3681" t="s">
        <v>622</v>
      </c>
      <c r="U3681" t="s">
        <v>623</v>
      </c>
      <c r="V3681" t="s">
        <v>1142</v>
      </c>
      <c r="W3681" t="s">
        <v>625</v>
      </c>
      <c r="X3681" t="s">
        <v>626</v>
      </c>
      <c r="Y3681" t="s">
        <v>627</v>
      </c>
      <c r="Z3681" t="s">
        <v>628</v>
      </c>
      <c r="AA3681" t="s">
        <v>629</v>
      </c>
      <c r="AB3681" t="s">
        <v>1464</v>
      </c>
      <c r="AC3681" t="s">
        <v>1454</v>
      </c>
      <c r="AD3681" t="s">
        <v>163</v>
      </c>
      <c r="AE3681" t="s">
        <v>1465</v>
      </c>
      <c r="AF3681" t="s">
        <v>1466</v>
      </c>
      <c r="AG3681" t="s">
        <v>1467</v>
      </c>
      <c r="AH3681" t="s">
        <v>1468</v>
      </c>
      <c r="AI3681" t="s">
        <v>635</v>
      </c>
      <c r="AJ3681" t="s">
        <v>1143</v>
      </c>
      <c r="AK3681" t="s">
        <v>637</v>
      </c>
      <c r="AL3681" t="s">
        <v>638</v>
      </c>
      <c r="AM3681" t="s">
        <v>719</v>
      </c>
    </row>
    <row r="3682" spans="1:39" x14ac:dyDescent="0.35">
      <c r="A3682">
        <v>7505</v>
      </c>
      <c r="B3682">
        <v>7505</v>
      </c>
      <c r="C3682" t="s">
        <v>29803</v>
      </c>
      <c r="D3682" t="s">
        <v>29804</v>
      </c>
      <c r="E3682" t="s">
        <v>610</v>
      </c>
      <c r="F3682" t="s">
        <v>1135</v>
      </c>
      <c r="G3682" t="s">
        <v>534</v>
      </c>
      <c r="H3682" t="s">
        <v>612</v>
      </c>
      <c r="I3682" t="s">
        <v>1205</v>
      </c>
      <c r="J3682" t="s">
        <v>29805</v>
      </c>
      <c r="K3682" t="s">
        <v>29806</v>
      </c>
      <c r="L3682" t="s">
        <v>29807</v>
      </c>
      <c r="M3682" t="s">
        <v>617</v>
      </c>
      <c r="N3682" t="s">
        <v>29808</v>
      </c>
      <c r="O3682" t="s">
        <v>610</v>
      </c>
      <c r="P3682" t="s">
        <v>711</v>
      </c>
      <c r="R3682" t="s">
        <v>29809</v>
      </c>
      <c r="S3682" t="s">
        <v>29810</v>
      </c>
      <c r="T3682" t="s">
        <v>622</v>
      </c>
      <c r="U3682" t="s">
        <v>623</v>
      </c>
      <c r="V3682" t="s">
        <v>1142</v>
      </c>
      <c r="W3682" t="s">
        <v>625</v>
      </c>
      <c r="X3682" t="s">
        <v>626</v>
      </c>
      <c r="Y3682" t="s">
        <v>627</v>
      </c>
      <c r="Z3682" t="s">
        <v>628</v>
      </c>
      <c r="AA3682" t="s">
        <v>629</v>
      </c>
      <c r="AC3682" t="s">
        <v>1205</v>
      </c>
      <c r="AD3682" t="s">
        <v>220</v>
      </c>
      <c r="AF3682" t="s">
        <v>1215</v>
      </c>
      <c r="AG3682" t="s">
        <v>793</v>
      </c>
      <c r="AH3682" t="s">
        <v>1216</v>
      </c>
      <c r="AI3682" t="s">
        <v>635</v>
      </c>
      <c r="AJ3682" t="s">
        <v>1143</v>
      </c>
      <c r="AK3682" t="s">
        <v>637</v>
      </c>
      <c r="AL3682" t="s">
        <v>638</v>
      </c>
      <c r="AM3682" t="s">
        <v>719</v>
      </c>
    </row>
    <row r="3683" spans="1:39" x14ac:dyDescent="0.35">
      <c r="A3683">
        <v>7418</v>
      </c>
      <c r="B3683">
        <v>7418</v>
      </c>
      <c r="C3683" t="s">
        <v>29811</v>
      </c>
      <c r="D3683" t="s">
        <v>29812</v>
      </c>
      <c r="E3683" t="s">
        <v>610</v>
      </c>
      <c r="F3683" t="s">
        <v>1135</v>
      </c>
      <c r="G3683" t="s">
        <v>530</v>
      </c>
      <c r="H3683" t="s">
        <v>612</v>
      </c>
      <c r="I3683" t="s">
        <v>740</v>
      </c>
      <c r="J3683" t="s">
        <v>29813</v>
      </c>
      <c r="K3683" t="s">
        <v>557</v>
      </c>
      <c r="L3683" t="s">
        <v>558</v>
      </c>
      <c r="M3683" t="s">
        <v>617</v>
      </c>
      <c r="N3683" t="s">
        <v>29814</v>
      </c>
      <c r="O3683" t="s">
        <v>610</v>
      </c>
      <c r="P3683" t="s">
        <v>711</v>
      </c>
      <c r="R3683" t="s">
        <v>29815</v>
      </c>
      <c r="S3683" t="s">
        <v>29816</v>
      </c>
      <c r="T3683" t="s">
        <v>622</v>
      </c>
      <c r="U3683" t="s">
        <v>623</v>
      </c>
      <c r="V3683" t="s">
        <v>1142</v>
      </c>
      <c r="W3683" t="s">
        <v>625</v>
      </c>
      <c r="X3683" t="s">
        <v>626</v>
      </c>
      <c r="Y3683" t="s">
        <v>627</v>
      </c>
      <c r="Z3683" t="s">
        <v>749</v>
      </c>
      <c r="AA3683" t="s">
        <v>629</v>
      </c>
      <c r="AB3683" t="s">
        <v>740</v>
      </c>
      <c r="AC3683" t="s">
        <v>740</v>
      </c>
      <c r="AD3683" t="s">
        <v>155</v>
      </c>
      <c r="AE3683" t="s">
        <v>750</v>
      </c>
      <c r="AF3683" t="s">
        <v>751</v>
      </c>
      <c r="AG3683" t="s">
        <v>752</v>
      </c>
      <c r="AH3683" t="s">
        <v>753</v>
      </c>
      <c r="AI3683" t="s">
        <v>635</v>
      </c>
      <c r="AJ3683" t="s">
        <v>1143</v>
      </c>
      <c r="AK3683" t="s">
        <v>755</v>
      </c>
      <c r="AL3683" t="s">
        <v>638</v>
      </c>
      <c r="AM3683" t="s">
        <v>719</v>
      </c>
    </row>
    <row r="3684" spans="1:39" x14ac:dyDescent="0.35">
      <c r="A3684">
        <v>7418</v>
      </c>
      <c r="B3684">
        <v>7418</v>
      </c>
      <c r="C3684" t="s">
        <v>29817</v>
      </c>
      <c r="D3684" t="s">
        <v>29818</v>
      </c>
      <c r="E3684" t="s">
        <v>610</v>
      </c>
      <c r="F3684" t="s">
        <v>1135</v>
      </c>
      <c r="G3684" t="s">
        <v>530</v>
      </c>
      <c r="H3684" t="s">
        <v>612</v>
      </c>
      <c r="I3684" t="s">
        <v>740</v>
      </c>
      <c r="J3684" t="s">
        <v>29819</v>
      </c>
      <c r="K3684" t="s">
        <v>29820</v>
      </c>
      <c r="L3684" t="s">
        <v>29821</v>
      </c>
      <c r="M3684" t="s">
        <v>617</v>
      </c>
      <c r="N3684" t="s">
        <v>29822</v>
      </c>
      <c r="O3684" t="s">
        <v>610</v>
      </c>
      <c r="P3684" t="s">
        <v>619</v>
      </c>
      <c r="R3684" t="s">
        <v>29823</v>
      </c>
      <c r="S3684" t="s">
        <v>29824</v>
      </c>
      <c r="T3684" t="s">
        <v>622</v>
      </c>
      <c r="U3684" t="s">
        <v>623</v>
      </c>
      <c r="V3684" t="s">
        <v>1142</v>
      </c>
      <c r="W3684" t="s">
        <v>625</v>
      </c>
      <c r="X3684" t="s">
        <v>626</v>
      </c>
      <c r="Y3684" t="s">
        <v>627</v>
      </c>
      <c r="Z3684" t="s">
        <v>749</v>
      </c>
      <c r="AA3684" t="s">
        <v>629</v>
      </c>
      <c r="AB3684" t="s">
        <v>740</v>
      </c>
      <c r="AC3684" t="s">
        <v>740</v>
      </c>
      <c r="AD3684" t="s">
        <v>155</v>
      </c>
      <c r="AE3684" t="s">
        <v>750</v>
      </c>
      <c r="AF3684" t="s">
        <v>751</v>
      </c>
      <c r="AG3684" t="s">
        <v>752</v>
      </c>
      <c r="AH3684" t="s">
        <v>753</v>
      </c>
      <c r="AI3684" t="s">
        <v>635</v>
      </c>
      <c r="AJ3684" t="s">
        <v>1143</v>
      </c>
      <c r="AK3684" t="s">
        <v>755</v>
      </c>
      <c r="AL3684" t="s">
        <v>638</v>
      </c>
      <c r="AM3684" t="s">
        <v>639</v>
      </c>
    </row>
    <row r="3685" spans="1:39" x14ac:dyDescent="0.35">
      <c r="A3685">
        <v>7401</v>
      </c>
      <c r="B3685">
        <v>7401</v>
      </c>
      <c r="C3685" t="s">
        <v>29825</v>
      </c>
      <c r="D3685" t="s">
        <v>29826</v>
      </c>
      <c r="E3685" t="s">
        <v>610</v>
      </c>
      <c r="F3685" t="s">
        <v>611</v>
      </c>
      <c r="G3685" t="s">
        <v>529</v>
      </c>
      <c r="H3685" t="s">
        <v>612</v>
      </c>
      <c r="I3685" t="s">
        <v>858</v>
      </c>
      <c r="J3685" t="s">
        <v>29827</v>
      </c>
      <c r="K3685" t="s">
        <v>29828</v>
      </c>
      <c r="L3685" t="s">
        <v>29829</v>
      </c>
      <c r="M3685" t="s">
        <v>617</v>
      </c>
      <c r="N3685" t="s">
        <v>29830</v>
      </c>
      <c r="O3685" t="s">
        <v>610</v>
      </c>
      <c r="P3685" t="s">
        <v>711</v>
      </c>
      <c r="R3685" t="s">
        <v>29831</v>
      </c>
      <c r="S3685" t="s">
        <v>29832</v>
      </c>
      <c r="T3685" t="s">
        <v>622</v>
      </c>
      <c r="U3685" t="s">
        <v>623</v>
      </c>
      <c r="V3685" t="s">
        <v>624</v>
      </c>
      <c r="W3685" t="s">
        <v>625</v>
      </c>
      <c r="X3685" t="s">
        <v>626</v>
      </c>
      <c r="Y3685" t="s">
        <v>627</v>
      </c>
      <c r="Z3685" t="s">
        <v>651</v>
      </c>
      <c r="AA3685" t="s">
        <v>629</v>
      </c>
      <c r="AC3685" t="s">
        <v>858</v>
      </c>
      <c r="AD3685" t="s">
        <v>159</v>
      </c>
      <c r="AF3685" t="s">
        <v>865</v>
      </c>
      <c r="AG3685" t="s">
        <v>866</v>
      </c>
      <c r="AH3685" t="s">
        <v>867</v>
      </c>
      <c r="AI3685" t="s">
        <v>635</v>
      </c>
      <c r="AJ3685" t="s">
        <v>636</v>
      </c>
      <c r="AK3685" t="s">
        <v>694</v>
      </c>
      <c r="AL3685" t="s">
        <v>638</v>
      </c>
      <c r="AM3685" t="s">
        <v>719</v>
      </c>
    </row>
    <row r="3686" spans="1:39" x14ac:dyDescent="0.35">
      <c r="A3686">
        <v>7448</v>
      </c>
      <c r="B3686">
        <v>7448</v>
      </c>
      <c r="C3686" t="s">
        <v>29833</v>
      </c>
      <c r="D3686" t="s">
        <v>29834</v>
      </c>
      <c r="E3686" t="s">
        <v>610</v>
      </c>
      <c r="F3686" t="s">
        <v>611</v>
      </c>
      <c r="G3686" t="s">
        <v>532</v>
      </c>
      <c r="H3686" t="s">
        <v>612</v>
      </c>
      <c r="I3686" t="s">
        <v>667</v>
      </c>
      <c r="J3686" t="s">
        <v>29835</v>
      </c>
      <c r="K3686" t="s">
        <v>29836</v>
      </c>
      <c r="L3686" t="s">
        <v>29837</v>
      </c>
      <c r="M3686" t="s">
        <v>617</v>
      </c>
      <c r="N3686" t="s">
        <v>2096</v>
      </c>
      <c r="O3686" t="s">
        <v>610</v>
      </c>
      <c r="P3686" t="s">
        <v>619</v>
      </c>
      <c r="R3686" t="s">
        <v>29838</v>
      </c>
      <c r="S3686" t="s">
        <v>29839</v>
      </c>
      <c r="T3686" t="s">
        <v>622</v>
      </c>
      <c r="U3686" t="s">
        <v>623</v>
      </c>
      <c r="V3686" t="s">
        <v>624</v>
      </c>
      <c r="W3686" t="s">
        <v>625</v>
      </c>
      <c r="X3686" t="s">
        <v>626</v>
      </c>
      <c r="Y3686" t="s">
        <v>627</v>
      </c>
      <c r="Z3686" t="s">
        <v>674</v>
      </c>
      <c r="AA3686" t="s">
        <v>629</v>
      </c>
      <c r="AB3686" t="s">
        <v>675</v>
      </c>
      <c r="AC3686" t="s">
        <v>667</v>
      </c>
      <c r="AD3686" t="s">
        <v>169</v>
      </c>
      <c r="AE3686" t="s">
        <v>676</v>
      </c>
      <c r="AF3686" t="s">
        <v>677</v>
      </c>
      <c r="AG3686" t="s">
        <v>678</v>
      </c>
      <c r="AH3686" t="s">
        <v>679</v>
      </c>
      <c r="AI3686" t="s">
        <v>635</v>
      </c>
      <c r="AJ3686" t="s">
        <v>636</v>
      </c>
      <c r="AK3686" t="s">
        <v>680</v>
      </c>
      <c r="AL3686" t="s">
        <v>638</v>
      </c>
      <c r="AM3686" t="s">
        <v>639</v>
      </c>
    </row>
    <row r="3687" spans="1:39" x14ac:dyDescent="0.35">
      <c r="A3687">
        <v>7479</v>
      </c>
      <c r="B3687">
        <v>7479</v>
      </c>
      <c r="C3687" t="s">
        <v>29840</v>
      </c>
      <c r="D3687" t="s">
        <v>29841</v>
      </c>
      <c r="E3687" t="s">
        <v>610</v>
      </c>
      <c r="F3687" t="s">
        <v>1135</v>
      </c>
      <c r="G3687" t="s">
        <v>533</v>
      </c>
      <c r="H3687" t="s">
        <v>612</v>
      </c>
      <c r="I3687" t="s">
        <v>2687</v>
      </c>
      <c r="J3687" t="s">
        <v>29842</v>
      </c>
      <c r="K3687" t="s">
        <v>29843</v>
      </c>
      <c r="L3687" t="s">
        <v>29844</v>
      </c>
      <c r="M3687" t="s">
        <v>617</v>
      </c>
      <c r="N3687" t="s">
        <v>29845</v>
      </c>
      <c r="O3687" t="s">
        <v>610</v>
      </c>
      <c r="P3687" t="s">
        <v>711</v>
      </c>
      <c r="R3687" t="s">
        <v>29846</v>
      </c>
      <c r="S3687" t="s">
        <v>29847</v>
      </c>
      <c r="T3687" t="s">
        <v>622</v>
      </c>
      <c r="U3687" t="s">
        <v>623</v>
      </c>
      <c r="V3687" t="s">
        <v>1142</v>
      </c>
      <c r="W3687" t="s">
        <v>625</v>
      </c>
      <c r="X3687" t="s">
        <v>626</v>
      </c>
      <c r="Y3687" t="s">
        <v>627</v>
      </c>
      <c r="Z3687" t="s">
        <v>748</v>
      </c>
      <c r="AA3687" t="s">
        <v>629</v>
      </c>
      <c r="AB3687" t="s">
        <v>2692</v>
      </c>
      <c r="AC3687" t="s">
        <v>2687</v>
      </c>
      <c r="AD3687" t="s">
        <v>181</v>
      </c>
      <c r="AE3687" t="s">
        <v>676</v>
      </c>
      <c r="AF3687" t="s">
        <v>2693</v>
      </c>
      <c r="AG3687" t="s">
        <v>2694</v>
      </c>
      <c r="AH3687" t="s">
        <v>2695</v>
      </c>
      <c r="AI3687" t="s">
        <v>635</v>
      </c>
      <c r="AJ3687" t="s">
        <v>1143</v>
      </c>
      <c r="AK3687" t="s">
        <v>1105</v>
      </c>
      <c r="AL3687" t="s">
        <v>638</v>
      </c>
      <c r="AM3687" t="s">
        <v>719</v>
      </c>
    </row>
    <row r="3688" spans="1:39" x14ac:dyDescent="0.35">
      <c r="A3688">
        <v>5701</v>
      </c>
      <c r="B3688">
        <v>5701</v>
      </c>
      <c r="C3688" t="s">
        <v>29848</v>
      </c>
      <c r="D3688" t="s">
        <v>29849</v>
      </c>
      <c r="E3688" t="s">
        <v>610</v>
      </c>
      <c r="F3688" t="s">
        <v>611</v>
      </c>
      <c r="G3688" t="s">
        <v>534</v>
      </c>
      <c r="H3688" t="s">
        <v>612</v>
      </c>
      <c r="I3688" t="s">
        <v>226</v>
      </c>
      <c r="J3688" t="s">
        <v>29850</v>
      </c>
      <c r="K3688" t="s">
        <v>29851</v>
      </c>
      <c r="L3688" t="s">
        <v>29852</v>
      </c>
      <c r="M3688" t="s">
        <v>617</v>
      </c>
      <c r="N3688" t="s">
        <v>29853</v>
      </c>
      <c r="O3688" t="s">
        <v>610</v>
      </c>
      <c r="P3688" t="s">
        <v>619</v>
      </c>
      <c r="R3688" t="s">
        <v>29854</v>
      </c>
      <c r="S3688" t="s">
        <v>29855</v>
      </c>
      <c r="T3688" t="s">
        <v>622</v>
      </c>
      <c r="U3688" t="s">
        <v>623</v>
      </c>
      <c r="V3688" t="s">
        <v>624</v>
      </c>
      <c r="W3688" t="s">
        <v>625</v>
      </c>
      <c r="X3688" t="s">
        <v>626</v>
      </c>
      <c r="Y3688" t="s">
        <v>627</v>
      </c>
      <c r="Z3688" t="s">
        <v>628</v>
      </c>
      <c r="AA3688" t="s">
        <v>629</v>
      </c>
      <c r="AB3688" t="s">
        <v>657</v>
      </c>
      <c r="AC3688" t="s">
        <v>226</v>
      </c>
      <c r="AD3688" t="s">
        <v>227</v>
      </c>
      <c r="AE3688" t="s">
        <v>658</v>
      </c>
      <c r="AF3688" t="s">
        <v>659</v>
      </c>
      <c r="AG3688" t="s">
        <v>660</v>
      </c>
      <c r="AH3688" t="s">
        <v>661</v>
      </c>
      <c r="AI3688" t="s">
        <v>635</v>
      </c>
      <c r="AJ3688" t="s">
        <v>636</v>
      </c>
      <c r="AK3688" t="s">
        <v>637</v>
      </c>
      <c r="AL3688" t="s">
        <v>638</v>
      </c>
      <c r="AM3688" t="s">
        <v>639</v>
      </c>
    </row>
    <row r="3689" spans="1:39" x14ac:dyDescent="0.35">
      <c r="A3689">
        <v>5701</v>
      </c>
      <c r="B3689">
        <v>5701</v>
      </c>
      <c r="C3689" t="s">
        <v>29856</v>
      </c>
      <c r="D3689" t="s">
        <v>29857</v>
      </c>
      <c r="E3689" t="s">
        <v>610</v>
      </c>
      <c r="F3689" t="s">
        <v>611</v>
      </c>
      <c r="G3689" t="s">
        <v>534</v>
      </c>
      <c r="H3689" t="s">
        <v>612</v>
      </c>
      <c r="I3689" t="s">
        <v>226</v>
      </c>
      <c r="J3689" t="s">
        <v>29858</v>
      </c>
      <c r="K3689" t="s">
        <v>29859</v>
      </c>
      <c r="L3689" t="s">
        <v>29860</v>
      </c>
      <c r="M3689" t="s">
        <v>617</v>
      </c>
      <c r="N3689" t="s">
        <v>29861</v>
      </c>
      <c r="O3689" t="s">
        <v>610</v>
      </c>
      <c r="P3689" t="s">
        <v>619</v>
      </c>
      <c r="R3689" t="s">
        <v>5269</v>
      </c>
      <c r="S3689" t="s">
        <v>29862</v>
      </c>
      <c r="T3689" t="s">
        <v>622</v>
      </c>
      <c r="U3689" t="s">
        <v>623</v>
      </c>
      <c r="V3689" t="s">
        <v>624</v>
      </c>
      <c r="W3689" t="s">
        <v>625</v>
      </c>
      <c r="X3689" t="s">
        <v>626</v>
      </c>
      <c r="Y3689" t="s">
        <v>627</v>
      </c>
      <c r="Z3689" t="s">
        <v>628</v>
      </c>
      <c r="AA3689" t="s">
        <v>629</v>
      </c>
      <c r="AB3689" t="s">
        <v>657</v>
      </c>
      <c r="AC3689" t="s">
        <v>226</v>
      </c>
      <c r="AD3689" t="s">
        <v>227</v>
      </c>
      <c r="AE3689" t="s">
        <v>658</v>
      </c>
      <c r="AF3689" t="s">
        <v>659</v>
      </c>
      <c r="AG3689" t="s">
        <v>660</v>
      </c>
      <c r="AH3689" t="s">
        <v>661</v>
      </c>
      <c r="AI3689" t="s">
        <v>635</v>
      </c>
      <c r="AJ3689" t="s">
        <v>636</v>
      </c>
      <c r="AK3689" t="s">
        <v>637</v>
      </c>
      <c r="AL3689" t="s">
        <v>638</v>
      </c>
      <c r="AM3689" t="s">
        <v>639</v>
      </c>
    </row>
    <row r="3690" spans="1:39" x14ac:dyDescent="0.35">
      <c r="A3690">
        <v>7378</v>
      </c>
      <c r="B3690">
        <v>7378</v>
      </c>
      <c r="C3690" t="s">
        <v>29863</v>
      </c>
      <c r="D3690" t="s">
        <v>29864</v>
      </c>
      <c r="E3690" t="s">
        <v>610</v>
      </c>
      <c r="F3690" t="s">
        <v>611</v>
      </c>
      <c r="G3690" t="s">
        <v>534</v>
      </c>
      <c r="H3690" t="s">
        <v>612</v>
      </c>
      <c r="I3690" t="s">
        <v>1323</v>
      </c>
      <c r="J3690" t="s">
        <v>29865</v>
      </c>
      <c r="K3690" t="s">
        <v>29866</v>
      </c>
      <c r="L3690" t="s">
        <v>29867</v>
      </c>
      <c r="M3690" t="s">
        <v>617</v>
      </c>
      <c r="N3690" t="s">
        <v>29868</v>
      </c>
      <c r="O3690" t="s">
        <v>610</v>
      </c>
      <c r="P3690" t="s">
        <v>619</v>
      </c>
      <c r="R3690" t="s">
        <v>29869</v>
      </c>
      <c r="S3690" t="s">
        <v>29870</v>
      </c>
      <c r="T3690" t="s">
        <v>622</v>
      </c>
      <c r="U3690" t="s">
        <v>623</v>
      </c>
      <c r="V3690" t="s">
        <v>624</v>
      </c>
      <c r="W3690" t="s">
        <v>625</v>
      </c>
      <c r="X3690" t="s">
        <v>626</v>
      </c>
      <c r="Y3690" t="s">
        <v>627</v>
      </c>
      <c r="Z3690" t="s">
        <v>628</v>
      </c>
      <c r="AA3690" t="s">
        <v>629</v>
      </c>
      <c r="AB3690" t="s">
        <v>629</v>
      </c>
      <c r="AC3690" t="s">
        <v>1323</v>
      </c>
      <c r="AD3690" t="s">
        <v>165</v>
      </c>
      <c r="AE3690" t="s">
        <v>1330</v>
      </c>
      <c r="AF3690" t="s">
        <v>1331</v>
      </c>
      <c r="AG3690" t="s">
        <v>1332</v>
      </c>
      <c r="AH3690" t="s">
        <v>1333</v>
      </c>
      <c r="AI3690" t="s">
        <v>635</v>
      </c>
      <c r="AJ3690" t="s">
        <v>636</v>
      </c>
      <c r="AK3690" t="s">
        <v>637</v>
      </c>
      <c r="AL3690" t="s">
        <v>638</v>
      </c>
      <c r="AM3690" t="s">
        <v>639</v>
      </c>
    </row>
    <row r="3691" spans="1:39" x14ac:dyDescent="0.35">
      <c r="A3691">
        <v>5701</v>
      </c>
      <c r="B3691">
        <v>5701</v>
      </c>
      <c r="C3691" t="s">
        <v>29871</v>
      </c>
      <c r="D3691" t="s">
        <v>29872</v>
      </c>
      <c r="E3691" t="s">
        <v>610</v>
      </c>
      <c r="F3691" t="s">
        <v>611</v>
      </c>
      <c r="G3691" t="s">
        <v>534</v>
      </c>
      <c r="H3691" t="s">
        <v>612</v>
      </c>
      <c r="I3691" t="s">
        <v>226</v>
      </c>
      <c r="J3691" t="s">
        <v>29873</v>
      </c>
      <c r="K3691" t="s">
        <v>29874</v>
      </c>
      <c r="L3691" t="s">
        <v>29875</v>
      </c>
      <c r="M3691" t="s">
        <v>617</v>
      </c>
      <c r="N3691" t="s">
        <v>29876</v>
      </c>
      <c r="O3691" t="s">
        <v>610</v>
      </c>
      <c r="P3691" t="s">
        <v>619</v>
      </c>
      <c r="R3691" t="s">
        <v>5269</v>
      </c>
      <c r="S3691" t="s">
        <v>29877</v>
      </c>
      <c r="T3691" t="s">
        <v>622</v>
      </c>
      <c r="U3691" t="s">
        <v>623</v>
      </c>
      <c r="V3691" t="s">
        <v>624</v>
      </c>
      <c r="W3691" t="s">
        <v>625</v>
      </c>
      <c r="X3691" t="s">
        <v>626</v>
      </c>
      <c r="Y3691" t="s">
        <v>627</v>
      </c>
      <c r="Z3691" t="s">
        <v>628</v>
      </c>
      <c r="AA3691" t="s">
        <v>629</v>
      </c>
      <c r="AB3691" t="s">
        <v>657</v>
      </c>
      <c r="AC3691" t="s">
        <v>226</v>
      </c>
      <c r="AD3691" t="s">
        <v>227</v>
      </c>
      <c r="AE3691" t="s">
        <v>658</v>
      </c>
      <c r="AF3691" t="s">
        <v>659</v>
      </c>
      <c r="AG3691" t="s">
        <v>660</v>
      </c>
      <c r="AH3691" t="s">
        <v>661</v>
      </c>
      <c r="AI3691" t="s">
        <v>635</v>
      </c>
      <c r="AJ3691" t="s">
        <v>636</v>
      </c>
      <c r="AK3691" t="s">
        <v>637</v>
      </c>
      <c r="AL3691" t="s">
        <v>638</v>
      </c>
      <c r="AM3691" t="s">
        <v>639</v>
      </c>
    </row>
    <row r="3692" spans="1:39" x14ac:dyDescent="0.35">
      <c r="A3692">
        <v>7481</v>
      </c>
      <c r="B3692">
        <v>7481</v>
      </c>
      <c r="C3692" t="s">
        <v>29878</v>
      </c>
      <c r="D3692" t="s">
        <v>29879</v>
      </c>
      <c r="E3692" t="s">
        <v>610</v>
      </c>
      <c r="F3692" t="s">
        <v>611</v>
      </c>
      <c r="G3692" t="s">
        <v>529</v>
      </c>
      <c r="H3692" t="s">
        <v>612</v>
      </c>
      <c r="I3692" t="s">
        <v>706</v>
      </c>
      <c r="J3692" t="s">
        <v>29880</v>
      </c>
      <c r="K3692" t="s">
        <v>29881</v>
      </c>
      <c r="L3692" t="s">
        <v>29882</v>
      </c>
      <c r="M3692" t="s">
        <v>617</v>
      </c>
      <c r="N3692" t="s">
        <v>29883</v>
      </c>
      <c r="O3692" t="s">
        <v>610</v>
      </c>
      <c r="P3692" t="s">
        <v>619</v>
      </c>
      <c r="R3692" t="s">
        <v>29884</v>
      </c>
      <c r="S3692" t="s">
        <v>29885</v>
      </c>
      <c r="T3692" t="s">
        <v>622</v>
      </c>
      <c r="U3692" t="s">
        <v>623</v>
      </c>
      <c r="V3692" t="s">
        <v>624</v>
      </c>
      <c r="W3692" t="s">
        <v>625</v>
      </c>
      <c r="X3692" t="s">
        <v>626</v>
      </c>
      <c r="Y3692" t="s">
        <v>627</v>
      </c>
      <c r="Z3692" t="s">
        <v>651</v>
      </c>
      <c r="AA3692" t="s">
        <v>629</v>
      </c>
      <c r="AB3692" t="s">
        <v>629</v>
      </c>
      <c r="AC3692" t="s">
        <v>706</v>
      </c>
      <c r="AD3692" t="s">
        <v>153</v>
      </c>
      <c r="AE3692" t="s">
        <v>629</v>
      </c>
      <c r="AF3692" t="s">
        <v>715</v>
      </c>
      <c r="AG3692" t="s">
        <v>716</v>
      </c>
      <c r="AH3692" t="s">
        <v>717</v>
      </c>
      <c r="AI3692" t="s">
        <v>635</v>
      </c>
      <c r="AJ3692" t="s">
        <v>636</v>
      </c>
      <c r="AK3692" t="s">
        <v>694</v>
      </c>
      <c r="AL3692" t="s">
        <v>638</v>
      </c>
      <c r="AM3692" t="s">
        <v>639</v>
      </c>
    </row>
    <row r="3693" spans="1:39" x14ac:dyDescent="0.35">
      <c r="A3693">
        <v>7418</v>
      </c>
      <c r="B3693">
        <v>7418</v>
      </c>
      <c r="C3693" t="s">
        <v>29871</v>
      </c>
      <c r="D3693" t="s">
        <v>29879</v>
      </c>
      <c r="E3693" t="s">
        <v>610</v>
      </c>
      <c r="F3693" t="s">
        <v>611</v>
      </c>
      <c r="G3693" t="s">
        <v>530</v>
      </c>
      <c r="H3693" t="s">
        <v>612</v>
      </c>
      <c r="I3693" t="s">
        <v>740</v>
      </c>
      <c r="J3693" t="s">
        <v>29886</v>
      </c>
      <c r="K3693" t="s">
        <v>29887</v>
      </c>
      <c r="L3693" t="s">
        <v>29888</v>
      </c>
      <c r="M3693" t="s">
        <v>617</v>
      </c>
      <c r="N3693" t="s">
        <v>29889</v>
      </c>
      <c r="O3693" t="s">
        <v>610</v>
      </c>
      <c r="P3693" t="s">
        <v>619</v>
      </c>
      <c r="R3693" t="s">
        <v>29890</v>
      </c>
      <c r="S3693" t="s">
        <v>29891</v>
      </c>
      <c r="T3693" t="s">
        <v>622</v>
      </c>
      <c r="U3693" t="s">
        <v>623</v>
      </c>
      <c r="V3693" t="s">
        <v>624</v>
      </c>
      <c r="W3693" t="s">
        <v>625</v>
      </c>
      <c r="X3693" t="s">
        <v>626</v>
      </c>
      <c r="Y3693" t="s">
        <v>627</v>
      </c>
      <c r="Z3693" t="s">
        <v>749</v>
      </c>
      <c r="AA3693" t="s">
        <v>629</v>
      </c>
      <c r="AB3693" t="s">
        <v>740</v>
      </c>
      <c r="AC3693" t="s">
        <v>740</v>
      </c>
      <c r="AD3693" t="s">
        <v>155</v>
      </c>
      <c r="AE3693" t="s">
        <v>750</v>
      </c>
      <c r="AF3693" t="s">
        <v>751</v>
      </c>
      <c r="AG3693" t="s">
        <v>752</v>
      </c>
      <c r="AH3693" t="s">
        <v>753</v>
      </c>
      <c r="AI3693" t="s">
        <v>635</v>
      </c>
      <c r="AJ3693" t="s">
        <v>636</v>
      </c>
      <c r="AK3693" t="s">
        <v>755</v>
      </c>
      <c r="AL3693" t="s">
        <v>638</v>
      </c>
      <c r="AM3693" t="s">
        <v>639</v>
      </c>
    </row>
    <row r="3694" spans="1:39" x14ac:dyDescent="0.35">
      <c r="A3694">
        <v>5701</v>
      </c>
      <c r="B3694">
        <v>5701</v>
      </c>
      <c r="C3694" t="s">
        <v>29892</v>
      </c>
      <c r="D3694" t="s">
        <v>29893</v>
      </c>
      <c r="E3694" t="s">
        <v>610</v>
      </c>
      <c r="F3694" t="s">
        <v>611</v>
      </c>
      <c r="G3694" t="s">
        <v>534</v>
      </c>
      <c r="H3694" t="s">
        <v>612</v>
      </c>
      <c r="I3694" t="s">
        <v>226</v>
      </c>
      <c r="J3694" t="s">
        <v>29894</v>
      </c>
      <c r="K3694" t="s">
        <v>29895</v>
      </c>
      <c r="L3694" t="s">
        <v>29896</v>
      </c>
      <c r="M3694" t="s">
        <v>617</v>
      </c>
      <c r="N3694" t="s">
        <v>29897</v>
      </c>
      <c r="O3694" t="s">
        <v>610</v>
      </c>
      <c r="P3694" t="s">
        <v>619</v>
      </c>
      <c r="R3694" t="s">
        <v>29898</v>
      </c>
      <c r="S3694" t="s">
        <v>29899</v>
      </c>
      <c r="T3694" t="s">
        <v>622</v>
      </c>
      <c r="U3694" t="s">
        <v>623</v>
      </c>
      <c r="V3694" t="s">
        <v>624</v>
      </c>
      <c r="W3694" t="s">
        <v>625</v>
      </c>
      <c r="X3694" t="s">
        <v>626</v>
      </c>
      <c r="Y3694" t="s">
        <v>627</v>
      </c>
      <c r="Z3694" t="s">
        <v>628</v>
      </c>
      <c r="AA3694" t="s">
        <v>629</v>
      </c>
      <c r="AB3694" t="s">
        <v>657</v>
      </c>
      <c r="AC3694" t="s">
        <v>226</v>
      </c>
      <c r="AD3694" t="s">
        <v>227</v>
      </c>
      <c r="AE3694" t="s">
        <v>658</v>
      </c>
      <c r="AF3694" t="s">
        <v>659</v>
      </c>
      <c r="AG3694" t="s">
        <v>660</v>
      </c>
      <c r="AH3694" t="s">
        <v>661</v>
      </c>
      <c r="AI3694" t="s">
        <v>635</v>
      </c>
      <c r="AJ3694" t="s">
        <v>636</v>
      </c>
      <c r="AK3694" t="s">
        <v>637</v>
      </c>
      <c r="AL3694" t="s">
        <v>638</v>
      </c>
      <c r="AM3694" t="s">
        <v>639</v>
      </c>
    </row>
    <row r="3695" spans="1:39" x14ac:dyDescent="0.35">
      <c r="A3695">
        <v>7425</v>
      </c>
      <c r="B3695">
        <v>7425</v>
      </c>
      <c r="C3695" t="s">
        <v>29900</v>
      </c>
      <c r="D3695" t="s">
        <v>29901</v>
      </c>
      <c r="E3695" t="s">
        <v>610</v>
      </c>
      <c r="F3695" t="s">
        <v>611</v>
      </c>
      <c r="G3695" t="s">
        <v>534</v>
      </c>
      <c r="H3695" t="s">
        <v>612</v>
      </c>
      <c r="I3695" t="s">
        <v>1170</v>
      </c>
      <c r="J3695" t="s">
        <v>29902</v>
      </c>
      <c r="K3695" t="s">
        <v>29903</v>
      </c>
      <c r="L3695" t="s">
        <v>29904</v>
      </c>
      <c r="M3695" t="s">
        <v>617</v>
      </c>
      <c r="N3695" t="s">
        <v>29905</v>
      </c>
      <c r="O3695" t="s">
        <v>610</v>
      </c>
      <c r="P3695" t="s">
        <v>619</v>
      </c>
      <c r="R3695" t="s">
        <v>29906</v>
      </c>
      <c r="S3695" t="s">
        <v>29907</v>
      </c>
      <c r="T3695" t="s">
        <v>622</v>
      </c>
      <c r="U3695" t="s">
        <v>623</v>
      </c>
      <c r="V3695" t="s">
        <v>624</v>
      </c>
      <c r="W3695" t="s">
        <v>625</v>
      </c>
      <c r="X3695" t="s">
        <v>626</v>
      </c>
      <c r="Y3695" t="s">
        <v>627</v>
      </c>
      <c r="Z3695" t="s">
        <v>628</v>
      </c>
      <c r="AA3695" t="s">
        <v>629</v>
      </c>
      <c r="AB3695" t="s">
        <v>1177</v>
      </c>
      <c r="AC3695" t="s">
        <v>1170</v>
      </c>
      <c r="AD3695" t="s">
        <v>173</v>
      </c>
      <c r="AE3695" t="s">
        <v>631</v>
      </c>
      <c r="AF3695" t="s">
        <v>534</v>
      </c>
      <c r="AG3695" t="s">
        <v>1178</v>
      </c>
      <c r="AH3695" t="s">
        <v>1179</v>
      </c>
      <c r="AI3695" t="s">
        <v>635</v>
      </c>
      <c r="AJ3695" t="s">
        <v>636</v>
      </c>
      <c r="AK3695" t="s">
        <v>637</v>
      </c>
      <c r="AL3695" t="s">
        <v>638</v>
      </c>
      <c r="AM3695" t="s">
        <v>639</v>
      </c>
    </row>
    <row r="3696" spans="1:39" x14ac:dyDescent="0.35">
      <c r="A3696">
        <v>5701</v>
      </c>
      <c r="B3696">
        <v>5701</v>
      </c>
      <c r="C3696" t="s">
        <v>29908</v>
      </c>
      <c r="D3696" t="s">
        <v>29909</v>
      </c>
      <c r="E3696" t="s">
        <v>610</v>
      </c>
      <c r="F3696" t="s">
        <v>611</v>
      </c>
      <c r="G3696" t="s">
        <v>534</v>
      </c>
      <c r="H3696" t="s">
        <v>612</v>
      </c>
      <c r="I3696" t="s">
        <v>226</v>
      </c>
      <c r="J3696" t="s">
        <v>29910</v>
      </c>
      <c r="K3696" t="s">
        <v>8050</v>
      </c>
      <c r="L3696" t="s">
        <v>8051</v>
      </c>
      <c r="M3696" t="s">
        <v>617</v>
      </c>
      <c r="N3696" t="s">
        <v>29911</v>
      </c>
      <c r="O3696" t="s">
        <v>610</v>
      </c>
      <c r="P3696" t="s">
        <v>619</v>
      </c>
      <c r="R3696" t="s">
        <v>29912</v>
      </c>
      <c r="S3696" t="s">
        <v>29913</v>
      </c>
      <c r="T3696" t="s">
        <v>622</v>
      </c>
      <c r="U3696" t="s">
        <v>623</v>
      </c>
      <c r="V3696" t="s">
        <v>624</v>
      </c>
      <c r="W3696" t="s">
        <v>625</v>
      </c>
      <c r="X3696" t="s">
        <v>626</v>
      </c>
      <c r="Y3696" t="s">
        <v>627</v>
      </c>
      <c r="Z3696" t="s">
        <v>628</v>
      </c>
      <c r="AA3696" t="s">
        <v>629</v>
      </c>
      <c r="AB3696" t="s">
        <v>657</v>
      </c>
      <c r="AC3696" t="s">
        <v>226</v>
      </c>
      <c r="AD3696" t="s">
        <v>227</v>
      </c>
      <c r="AE3696" t="s">
        <v>658</v>
      </c>
      <c r="AF3696" t="s">
        <v>659</v>
      </c>
      <c r="AG3696" t="s">
        <v>660</v>
      </c>
      <c r="AH3696" t="s">
        <v>661</v>
      </c>
      <c r="AI3696" t="s">
        <v>635</v>
      </c>
      <c r="AJ3696" t="s">
        <v>636</v>
      </c>
      <c r="AK3696" t="s">
        <v>637</v>
      </c>
      <c r="AL3696" t="s">
        <v>638</v>
      </c>
      <c r="AM3696" t="s">
        <v>639</v>
      </c>
    </row>
    <row r="3697" spans="1:39" x14ac:dyDescent="0.35">
      <c r="A3697">
        <v>7448</v>
      </c>
      <c r="B3697">
        <v>7448</v>
      </c>
      <c r="C3697" t="s">
        <v>29914</v>
      </c>
      <c r="D3697" t="s">
        <v>29915</v>
      </c>
      <c r="E3697" t="s">
        <v>610</v>
      </c>
      <c r="F3697" t="s">
        <v>611</v>
      </c>
      <c r="G3697" t="s">
        <v>532</v>
      </c>
      <c r="H3697" t="s">
        <v>612</v>
      </c>
      <c r="I3697" t="s">
        <v>667</v>
      </c>
      <c r="J3697" t="s">
        <v>29916</v>
      </c>
      <c r="K3697" t="s">
        <v>29917</v>
      </c>
      <c r="L3697" t="s">
        <v>29918</v>
      </c>
      <c r="M3697" t="s">
        <v>617</v>
      </c>
      <c r="N3697" t="s">
        <v>29919</v>
      </c>
      <c r="O3697" t="s">
        <v>610</v>
      </c>
      <c r="P3697" t="s">
        <v>619</v>
      </c>
      <c r="R3697" t="s">
        <v>29920</v>
      </c>
      <c r="S3697" t="s">
        <v>29921</v>
      </c>
      <c r="T3697" t="s">
        <v>622</v>
      </c>
      <c r="U3697" t="s">
        <v>623</v>
      </c>
      <c r="V3697" t="s">
        <v>624</v>
      </c>
      <c r="W3697" t="s">
        <v>625</v>
      </c>
      <c r="X3697" t="s">
        <v>626</v>
      </c>
      <c r="Y3697" t="s">
        <v>627</v>
      </c>
      <c r="Z3697" t="s">
        <v>674</v>
      </c>
      <c r="AA3697" t="s">
        <v>629</v>
      </c>
      <c r="AB3697" t="s">
        <v>675</v>
      </c>
      <c r="AC3697" t="s">
        <v>667</v>
      </c>
      <c r="AD3697" t="s">
        <v>169</v>
      </c>
      <c r="AE3697" t="s">
        <v>676</v>
      </c>
      <c r="AF3697" t="s">
        <v>677</v>
      </c>
      <c r="AG3697" t="s">
        <v>678</v>
      </c>
      <c r="AH3697" t="s">
        <v>679</v>
      </c>
      <c r="AI3697" t="s">
        <v>635</v>
      </c>
      <c r="AJ3697" t="s">
        <v>636</v>
      </c>
      <c r="AK3697" t="s">
        <v>680</v>
      </c>
      <c r="AL3697" t="s">
        <v>638</v>
      </c>
      <c r="AM3697" t="s">
        <v>639</v>
      </c>
    </row>
    <row r="3698" spans="1:39" x14ac:dyDescent="0.35">
      <c r="A3698">
        <v>5701</v>
      </c>
      <c r="B3698">
        <v>5701</v>
      </c>
      <c r="C3698" t="s">
        <v>29922</v>
      </c>
      <c r="D3698" t="s">
        <v>29923</v>
      </c>
      <c r="E3698" t="s">
        <v>610</v>
      </c>
      <c r="F3698" t="s">
        <v>611</v>
      </c>
      <c r="G3698" t="s">
        <v>534</v>
      </c>
      <c r="H3698" t="s">
        <v>612</v>
      </c>
      <c r="I3698" t="s">
        <v>226</v>
      </c>
      <c r="J3698" t="s">
        <v>29924</v>
      </c>
      <c r="K3698" t="s">
        <v>29925</v>
      </c>
      <c r="L3698" t="s">
        <v>29926</v>
      </c>
      <c r="M3698" t="s">
        <v>617</v>
      </c>
      <c r="N3698" t="s">
        <v>29927</v>
      </c>
      <c r="O3698" t="s">
        <v>610</v>
      </c>
      <c r="P3698" t="s">
        <v>619</v>
      </c>
      <c r="R3698" t="s">
        <v>29928</v>
      </c>
      <c r="S3698" t="s">
        <v>29929</v>
      </c>
      <c r="T3698" t="s">
        <v>622</v>
      </c>
      <c r="U3698" t="s">
        <v>623</v>
      </c>
      <c r="V3698" t="s">
        <v>624</v>
      </c>
      <c r="W3698" t="s">
        <v>625</v>
      </c>
      <c r="X3698" t="s">
        <v>626</v>
      </c>
      <c r="Y3698" t="s">
        <v>627</v>
      </c>
      <c r="Z3698" t="s">
        <v>628</v>
      </c>
      <c r="AA3698" t="s">
        <v>629</v>
      </c>
      <c r="AB3698" t="s">
        <v>657</v>
      </c>
      <c r="AC3698" t="s">
        <v>226</v>
      </c>
      <c r="AD3698" t="s">
        <v>227</v>
      </c>
      <c r="AE3698" t="s">
        <v>658</v>
      </c>
      <c r="AF3698" t="s">
        <v>659</v>
      </c>
      <c r="AG3698" t="s">
        <v>660</v>
      </c>
      <c r="AH3698" t="s">
        <v>661</v>
      </c>
      <c r="AI3698" t="s">
        <v>635</v>
      </c>
      <c r="AJ3698" t="s">
        <v>636</v>
      </c>
      <c r="AK3698" t="s">
        <v>637</v>
      </c>
      <c r="AL3698" t="s">
        <v>638</v>
      </c>
      <c r="AM3698" t="s">
        <v>639</v>
      </c>
    </row>
    <row r="3699" spans="1:39" x14ac:dyDescent="0.35">
      <c r="A3699">
        <v>7401</v>
      </c>
      <c r="B3699">
        <v>7401</v>
      </c>
      <c r="C3699" t="s">
        <v>29930</v>
      </c>
      <c r="D3699" t="s">
        <v>29930</v>
      </c>
      <c r="E3699" t="s">
        <v>610</v>
      </c>
      <c r="F3699" t="s">
        <v>611</v>
      </c>
      <c r="G3699" t="s">
        <v>529</v>
      </c>
      <c r="H3699" t="s">
        <v>612</v>
      </c>
      <c r="I3699" t="s">
        <v>858</v>
      </c>
      <c r="J3699" t="s">
        <v>29931</v>
      </c>
      <c r="K3699" t="s">
        <v>29932</v>
      </c>
      <c r="L3699" t="s">
        <v>29933</v>
      </c>
      <c r="M3699" t="s">
        <v>617</v>
      </c>
      <c r="N3699" t="s">
        <v>29934</v>
      </c>
      <c r="O3699" t="s">
        <v>610</v>
      </c>
      <c r="P3699" t="s">
        <v>619</v>
      </c>
      <c r="R3699" t="s">
        <v>29935</v>
      </c>
      <c r="S3699" t="s">
        <v>29936</v>
      </c>
      <c r="T3699" t="s">
        <v>622</v>
      </c>
      <c r="U3699" t="s">
        <v>623</v>
      </c>
      <c r="V3699" t="s">
        <v>624</v>
      </c>
      <c r="W3699" t="s">
        <v>625</v>
      </c>
      <c r="X3699" t="s">
        <v>626</v>
      </c>
      <c r="Y3699" t="s">
        <v>627</v>
      </c>
      <c r="Z3699" t="s">
        <v>651</v>
      </c>
      <c r="AA3699" t="s">
        <v>629</v>
      </c>
      <c r="AC3699" t="s">
        <v>858</v>
      </c>
      <c r="AD3699" t="s">
        <v>159</v>
      </c>
      <c r="AF3699" t="s">
        <v>865</v>
      </c>
      <c r="AG3699" t="s">
        <v>866</v>
      </c>
      <c r="AH3699" t="s">
        <v>867</v>
      </c>
      <c r="AI3699" t="s">
        <v>635</v>
      </c>
      <c r="AJ3699" t="s">
        <v>636</v>
      </c>
      <c r="AK3699" t="s">
        <v>694</v>
      </c>
      <c r="AL3699" t="s">
        <v>638</v>
      </c>
      <c r="AM3699" t="s">
        <v>639</v>
      </c>
    </row>
    <row r="3700" spans="1:39" x14ac:dyDescent="0.35">
      <c r="A3700">
        <v>7420</v>
      </c>
      <c r="B3700">
        <v>7420</v>
      </c>
      <c r="C3700" t="s">
        <v>29937</v>
      </c>
      <c r="D3700" t="s">
        <v>29938</v>
      </c>
      <c r="E3700" t="s">
        <v>610</v>
      </c>
      <c r="F3700" t="s">
        <v>611</v>
      </c>
      <c r="G3700" t="s">
        <v>534</v>
      </c>
      <c r="H3700" t="s">
        <v>612</v>
      </c>
      <c r="I3700" t="s">
        <v>3009</v>
      </c>
      <c r="J3700" t="s">
        <v>29939</v>
      </c>
      <c r="K3700" t="s">
        <v>29940</v>
      </c>
      <c r="L3700" t="s">
        <v>29941</v>
      </c>
      <c r="M3700" t="s">
        <v>617</v>
      </c>
      <c r="N3700" t="s">
        <v>29942</v>
      </c>
      <c r="O3700" t="s">
        <v>610</v>
      </c>
      <c r="P3700" t="s">
        <v>619</v>
      </c>
      <c r="R3700" t="s">
        <v>29943</v>
      </c>
      <c r="S3700" t="s">
        <v>29944</v>
      </c>
      <c r="T3700" t="s">
        <v>622</v>
      </c>
      <c r="U3700" t="s">
        <v>623</v>
      </c>
      <c r="V3700" t="s">
        <v>624</v>
      </c>
      <c r="W3700" t="s">
        <v>625</v>
      </c>
      <c r="X3700" t="s">
        <v>626</v>
      </c>
      <c r="Y3700" t="s">
        <v>627</v>
      </c>
      <c r="Z3700" t="s">
        <v>628</v>
      </c>
      <c r="AA3700" t="s">
        <v>629</v>
      </c>
      <c r="AB3700" t="s">
        <v>3016</v>
      </c>
      <c r="AC3700" t="s">
        <v>3009</v>
      </c>
      <c r="AD3700" t="s">
        <v>134</v>
      </c>
      <c r="AE3700" t="s">
        <v>651</v>
      </c>
      <c r="AF3700" t="s">
        <v>3017</v>
      </c>
      <c r="AG3700" t="s">
        <v>3018</v>
      </c>
      <c r="AH3700" t="s">
        <v>3019</v>
      </c>
      <c r="AI3700" t="s">
        <v>635</v>
      </c>
      <c r="AJ3700" t="s">
        <v>636</v>
      </c>
      <c r="AK3700" t="s">
        <v>637</v>
      </c>
      <c r="AL3700" t="s">
        <v>638</v>
      </c>
      <c r="AM3700" t="s">
        <v>639</v>
      </c>
    </row>
    <row r="3701" spans="1:39" x14ac:dyDescent="0.35">
      <c r="A3701">
        <v>7367</v>
      </c>
      <c r="B3701">
        <v>7367</v>
      </c>
      <c r="C3701" t="s">
        <v>29945</v>
      </c>
      <c r="D3701" t="s">
        <v>29946</v>
      </c>
      <c r="E3701" t="s">
        <v>722</v>
      </c>
      <c r="F3701" t="s">
        <v>611</v>
      </c>
      <c r="G3701" t="s">
        <v>534</v>
      </c>
      <c r="H3701" t="s">
        <v>612</v>
      </c>
      <c r="I3701" t="s">
        <v>1234</v>
      </c>
      <c r="J3701" t="s">
        <v>29947</v>
      </c>
      <c r="K3701" t="s">
        <v>29948</v>
      </c>
      <c r="L3701" t="s">
        <v>29949</v>
      </c>
      <c r="M3701" t="s">
        <v>617</v>
      </c>
      <c r="N3701" t="s">
        <v>29950</v>
      </c>
      <c r="O3701" t="s">
        <v>722</v>
      </c>
      <c r="P3701" t="s">
        <v>619</v>
      </c>
      <c r="R3701" t="s">
        <v>29951</v>
      </c>
      <c r="S3701" t="s">
        <v>29952</v>
      </c>
      <c r="T3701" t="s">
        <v>622</v>
      </c>
      <c r="U3701" t="s">
        <v>729</v>
      </c>
      <c r="V3701" t="s">
        <v>624</v>
      </c>
      <c r="W3701" t="s">
        <v>730</v>
      </c>
      <c r="X3701" t="s">
        <v>626</v>
      </c>
      <c r="Y3701" t="s">
        <v>627</v>
      </c>
      <c r="Z3701" t="s">
        <v>628</v>
      </c>
      <c r="AA3701" t="s">
        <v>629</v>
      </c>
      <c r="AC3701" t="s">
        <v>1234</v>
      </c>
      <c r="AD3701" t="s">
        <v>151</v>
      </c>
      <c r="AF3701" t="s">
        <v>1241</v>
      </c>
      <c r="AG3701" t="s">
        <v>1242</v>
      </c>
      <c r="AH3701" t="s">
        <v>1243</v>
      </c>
      <c r="AI3701" t="s">
        <v>736</v>
      </c>
      <c r="AJ3701" t="s">
        <v>636</v>
      </c>
      <c r="AK3701" t="s">
        <v>637</v>
      </c>
      <c r="AL3701" t="s">
        <v>736</v>
      </c>
      <c r="AM3701" t="s">
        <v>639</v>
      </c>
    </row>
    <row r="3702" spans="1:39" x14ac:dyDescent="0.35">
      <c r="A3702">
        <v>7479</v>
      </c>
      <c r="B3702">
        <v>7479</v>
      </c>
      <c r="C3702" t="s">
        <v>29953</v>
      </c>
      <c r="D3702" t="s">
        <v>29954</v>
      </c>
      <c r="E3702" t="s">
        <v>610</v>
      </c>
      <c r="F3702" t="s">
        <v>611</v>
      </c>
      <c r="G3702" t="s">
        <v>533</v>
      </c>
      <c r="H3702" t="s">
        <v>612</v>
      </c>
      <c r="I3702" t="s">
        <v>2687</v>
      </c>
      <c r="J3702" t="s">
        <v>29955</v>
      </c>
      <c r="K3702" t="s">
        <v>29956</v>
      </c>
      <c r="L3702" t="s">
        <v>29957</v>
      </c>
      <c r="M3702" t="s">
        <v>617</v>
      </c>
      <c r="N3702" t="s">
        <v>29958</v>
      </c>
      <c r="O3702" t="s">
        <v>610</v>
      </c>
      <c r="P3702" t="s">
        <v>619</v>
      </c>
      <c r="R3702" t="s">
        <v>29959</v>
      </c>
      <c r="S3702" t="s">
        <v>29960</v>
      </c>
      <c r="T3702" t="s">
        <v>622</v>
      </c>
      <c r="U3702" t="s">
        <v>623</v>
      </c>
      <c r="V3702" t="s">
        <v>624</v>
      </c>
      <c r="W3702" t="s">
        <v>625</v>
      </c>
      <c r="X3702" t="s">
        <v>626</v>
      </c>
      <c r="Y3702" t="s">
        <v>627</v>
      </c>
      <c r="Z3702" t="s">
        <v>748</v>
      </c>
      <c r="AA3702" t="s">
        <v>629</v>
      </c>
      <c r="AB3702" t="s">
        <v>2692</v>
      </c>
      <c r="AC3702" t="s">
        <v>2687</v>
      </c>
      <c r="AD3702" t="s">
        <v>181</v>
      </c>
      <c r="AE3702" t="s">
        <v>676</v>
      </c>
      <c r="AF3702" t="s">
        <v>2693</v>
      </c>
      <c r="AG3702" t="s">
        <v>2694</v>
      </c>
      <c r="AH3702" t="s">
        <v>2695</v>
      </c>
      <c r="AI3702" t="s">
        <v>635</v>
      </c>
      <c r="AJ3702" t="s">
        <v>636</v>
      </c>
      <c r="AK3702" t="s">
        <v>1105</v>
      </c>
      <c r="AL3702" t="s">
        <v>638</v>
      </c>
      <c r="AM3702" t="s">
        <v>639</v>
      </c>
    </row>
    <row r="3703" spans="1:39" x14ac:dyDescent="0.35">
      <c r="A3703">
        <v>7479</v>
      </c>
      <c r="B3703">
        <v>7479</v>
      </c>
      <c r="C3703" t="s">
        <v>29961</v>
      </c>
      <c r="D3703" t="s">
        <v>29962</v>
      </c>
      <c r="E3703" t="s">
        <v>610</v>
      </c>
      <c r="F3703" t="s">
        <v>1135</v>
      </c>
      <c r="G3703" t="s">
        <v>533</v>
      </c>
      <c r="H3703" t="s">
        <v>612</v>
      </c>
      <c r="I3703" t="s">
        <v>2687</v>
      </c>
      <c r="J3703" t="s">
        <v>29963</v>
      </c>
      <c r="K3703" t="s">
        <v>29964</v>
      </c>
      <c r="L3703" t="s">
        <v>29965</v>
      </c>
      <c r="M3703" t="s">
        <v>617</v>
      </c>
      <c r="N3703" t="s">
        <v>29966</v>
      </c>
      <c r="O3703" t="s">
        <v>610</v>
      </c>
      <c r="P3703" t="s">
        <v>711</v>
      </c>
      <c r="R3703" t="s">
        <v>29967</v>
      </c>
      <c r="S3703" t="s">
        <v>29968</v>
      </c>
      <c r="T3703" t="s">
        <v>622</v>
      </c>
      <c r="U3703" t="s">
        <v>623</v>
      </c>
      <c r="V3703" t="s">
        <v>1142</v>
      </c>
      <c r="W3703" t="s">
        <v>625</v>
      </c>
      <c r="X3703" t="s">
        <v>626</v>
      </c>
      <c r="Y3703" t="s">
        <v>627</v>
      </c>
      <c r="Z3703" t="s">
        <v>748</v>
      </c>
      <c r="AA3703" t="s">
        <v>629</v>
      </c>
      <c r="AB3703" t="s">
        <v>2692</v>
      </c>
      <c r="AC3703" t="s">
        <v>2687</v>
      </c>
      <c r="AD3703" t="s">
        <v>181</v>
      </c>
      <c r="AE3703" t="s">
        <v>676</v>
      </c>
      <c r="AF3703" t="s">
        <v>2693</v>
      </c>
      <c r="AG3703" t="s">
        <v>2694</v>
      </c>
      <c r="AH3703" t="s">
        <v>2695</v>
      </c>
      <c r="AI3703" t="s">
        <v>635</v>
      </c>
      <c r="AJ3703" t="s">
        <v>1143</v>
      </c>
      <c r="AK3703" t="s">
        <v>1105</v>
      </c>
      <c r="AL3703" t="s">
        <v>638</v>
      </c>
      <c r="AM3703" t="s">
        <v>719</v>
      </c>
    </row>
    <row r="3704" spans="1:39" x14ac:dyDescent="0.35">
      <c r="A3704">
        <v>7451</v>
      </c>
      <c r="B3704">
        <v>7451</v>
      </c>
      <c r="C3704" t="s">
        <v>29969</v>
      </c>
      <c r="D3704" t="s">
        <v>29970</v>
      </c>
      <c r="E3704" t="s">
        <v>10260</v>
      </c>
      <c r="F3704" t="s">
        <v>1135</v>
      </c>
      <c r="G3704" t="s">
        <v>532</v>
      </c>
      <c r="H3704" t="s">
        <v>612</v>
      </c>
      <c r="I3704" t="s">
        <v>170</v>
      </c>
      <c r="J3704" t="s">
        <v>29971</v>
      </c>
      <c r="K3704" t="s">
        <v>548</v>
      </c>
      <c r="L3704" t="s">
        <v>549</v>
      </c>
      <c r="M3704" t="s">
        <v>617</v>
      </c>
      <c r="N3704" t="s">
        <v>29972</v>
      </c>
      <c r="O3704" t="s">
        <v>15272</v>
      </c>
      <c r="P3704" t="s">
        <v>619</v>
      </c>
      <c r="R3704" t="s">
        <v>29973</v>
      </c>
      <c r="S3704" t="s">
        <v>29974</v>
      </c>
      <c r="T3704" t="s">
        <v>628</v>
      </c>
      <c r="U3704" t="s">
        <v>10268</v>
      </c>
      <c r="V3704" t="s">
        <v>1142</v>
      </c>
      <c r="W3704" t="s">
        <v>2170</v>
      </c>
      <c r="X3704" t="s">
        <v>810</v>
      </c>
      <c r="Y3704" t="s">
        <v>811</v>
      </c>
      <c r="Z3704" t="s">
        <v>674</v>
      </c>
      <c r="AA3704" t="s">
        <v>629</v>
      </c>
      <c r="AB3704" t="s">
        <v>826</v>
      </c>
      <c r="AC3704" t="s">
        <v>170</v>
      </c>
      <c r="AD3704" t="s">
        <v>171</v>
      </c>
      <c r="AE3704" t="s">
        <v>827</v>
      </c>
      <c r="AF3704" t="s">
        <v>828</v>
      </c>
      <c r="AG3704" t="s">
        <v>829</v>
      </c>
      <c r="AH3704" t="s">
        <v>830</v>
      </c>
      <c r="AI3704" t="s">
        <v>10270</v>
      </c>
      <c r="AJ3704" t="s">
        <v>1143</v>
      </c>
      <c r="AK3704" t="s">
        <v>680</v>
      </c>
      <c r="AL3704" t="s">
        <v>15275</v>
      </c>
      <c r="AM3704" t="s">
        <v>639</v>
      </c>
    </row>
    <row r="3705" spans="1:39" x14ac:dyDescent="0.35">
      <c r="A3705">
        <v>7418</v>
      </c>
      <c r="B3705">
        <v>7418</v>
      </c>
      <c r="C3705" t="s">
        <v>29975</v>
      </c>
      <c r="D3705" t="s">
        <v>29976</v>
      </c>
      <c r="E3705" t="s">
        <v>610</v>
      </c>
      <c r="F3705" t="s">
        <v>1135</v>
      </c>
      <c r="G3705" t="s">
        <v>530</v>
      </c>
      <c r="H3705" t="s">
        <v>612</v>
      </c>
      <c r="I3705" t="s">
        <v>740</v>
      </c>
      <c r="J3705" t="s">
        <v>29977</v>
      </c>
      <c r="K3705" t="s">
        <v>29978</v>
      </c>
      <c r="L3705" t="s">
        <v>29979</v>
      </c>
      <c r="M3705" t="s">
        <v>617</v>
      </c>
      <c r="N3705" t="s">
        <v>29980</v>
      </c>
      <c r="O3705" t="s">
        <v>610</v>
      </c>
      <c r="P3705" t="s">
        <v>711</v>
      </c>
      <c r="R3705" t="s">
        <v>29981</v>
      </c>
      <c r="S3705" t="s">
        <v>29982</v>
      </c>
      <c r="T3705" t="s">
        <v>622</v>
      </c>
      <c r="U3705" t="s">
        <v>623</v>
      </c>
      <c r="V3705" t="s">
        <v>1142</v>
      </c>
      <c r="W3705" t="s">
        <v>625</v>
      </c>
      <c r="X3705" t="s">
        <v>626</v>
      </c>
      <c r="Y3705" t="s">
        <v>627</v>
      </c>
      <c r="Z3705" t="s">
        <v>749</v>
      </c>
      <c r="AA3705" t="s">
        <v>629</v>
      </c>
      <c r="AB3705" t="s">
        <v>740</v>
      </c>
      <c r="AC3705" t="s">
        <v>740</v>
      </c>
      <c r="AD3705" t="s">
        <v>155</v>
      </c>
      <c r="AE3705" t="s">
        <v>750</v>
      </c>
      <c r="AF3705" t="s">
        <v>751</v>
      </c>
      <c r="AG3705" t="s">
        <v>752</v>
      </c>
      <c r="AH3705" t="s">
        <v>753</v>
      </c>
      <c r="AI3705" t="s">
        <v>635</v>
      </c>
      <c r="AJ3705" t="s">
        <v>1143</v>
      </c>
      <c r="AK3705" t="s">
        <v>755</v>
      </c>
      <c r="AL3705" t="s">
        <v>638</v>
      </c>
      <c r="AM3705" t="s">
        <v>719</v>
      </c>
    </row>
    <row r="3706" spans="1:39" x14ac:dyDescent="0.35">
      <c r="A3706">
        <v>7418</v>
      </c>
      <c r="B3706">
        <v>7418</v>
      </c>
      <c r="C3706" t="s">
        <v>29983</v>
      </c>
      <c r="D3706" t="s">
        <v>29984</v>
      </c>
      <c r="E3706" t="s">
        <v>610</v>
      </c>
      <c r="F3706" t="s">
        <v>1135</v>
      </c>
      <c r="G3706" t="s">
        <v>530</v>
      </c>
      <c r="H3706" t="s">
        <v>612</v>
      </c>
      <c r="I3706" t="s">
        <v>740</v>
      </c>
      <c r="J3706" t="s">
        <v>29985</v>
      </c>
      <c r="K3706" t="s">
        <v>557</v>
      </c>
      <c r="L3706" t="s">
        <v>558</v>
      </c>
      <c r="M3706" t="s">
        <v>617</v>
      </c>
      <c r="N3706" t="s">
        <v>29986</v>
      </c>
      <c r="O3706" t="s">
        <v>610</v>
      </c>
      <c r="P3706" t="s">
        <v>711</v>
      </c>
      <c r="R3706" t="s">
        <v>29987</v>
      </c>
      <c r="S3706" t="s">
        <v>29988</v>
      </c>
      <c r="T3706" t="s">
        <v>622</v>
      </c>
      <c r="U3706" t="s">
        <v>623</v>
      </c>
      <c r="V3706" t="s">
        <v>1142</v>
      </c>
      <c r="W3706" t="s">
        <v>625</v>
      </c>
      <c r="X3706" t="s">
        <v>626</v>
      </c>
      <c r="Y3706" t="s">
        <v>627</v>
      </c>
      <c r="Z3706" t="s">
        <v>749</v>
      </c>
      <c r="AA3706" t="s">
        <v>629</v>
      </c>
      <c r="AB3706" t="s">
        <v>740</v>
      </c>
      <c r="AC3706" t="s">
        <v>740</v>
      </c>
      <c r="AD3706" t="s">
        <v>155</v>
      </c>
      <c r="AE3706" t="s">
        <v>750</v>
      </c>
      <c r="AF3706" t="s">
        <v>751</v>
      </c>
      <c r="AG3706" t="s">
        <v>752</v>
      </c>
      <c r="AH3706" t="s">
        <v>753</v>
      </c>
      <c r="AI3706" t="s">
        <v>635</v>
      </c>
      <c r="AJ3706" t="s">
        <v>1143</v>
      </c>
      <c r="AK3706" t="s">
        <v>755</v>
      </c>
      <c r="AL3706" t="s">
        <v>638</v>
      </c>
      <c r="AM3706" t="s">
        <v>719</v>
      </c>
    </row>
    <row r="3707" spans="1:39" x14ac:dyDescent="0.35">
      <c r="A3707">
        <v>6642</v>
      </c>
      <c r="B3707">
        <v>6642</v>
      </c>
      <c r="C3707" t="s">
        <v>29989</v>
      </c>
      <c r="D3707" t="s">
        <v>29990</v>
      </c>
      <c r="E3707" t="s">
        <v>10480</v>
      </c>
      <c r="F3707" t="s">
        <v>1135</v>
      </c>
      <c r="G3707" t="s">
        <v>534</v>
      </c>
      <c r="H3707" t="s">
        <v>612</v>
      </c>
      <c r="I3707" t="s">
        <v>249</v>
      </c>
      <c r="J3707" t="s">
        <v>29991</v>
      </c>
      <c r="K3707" t="s">
        <v>29992</v>
      </c>
      <c r="L3707" t="s">
        <v>29993</v>
      </c>
      <c r="M3707" t="s">
        <v>617</v>
      </c>
      <c r="N3707" t="s">
        <v>29994</v>
      </c>
      <c r="O3707" t="s">
        <v>12028</v>
      </c>
      <c r="P3707" t="s">
        <v>619</v>
      </c>
      <c r="R3707" t="s">
        <v>12790</v>
      </c>
      <c r="S3707" t="s">
        <v>29995</v>
      </c>
      <c r="T3707" t="s">
        <v>674</v>
      </c>
      <c r="U3707" t="s">
        <v>7930</v>
      </c>
      <c r="V3707" t="s">
        <v>1142</v>
      </c>
      <c r="W3707" t="s">
        <v>12031</v>
      </c>
      <c r="X3707" t="s">
        <v>10487</v>
      </c>
      <c r="Y3707" t="s">
        <v>10488</v>
      </c>
      <c r="Z3707" t="s">
        <v>628</v>
      </c>
      <c r="AA3707" t="s">
        <v>629</v>
      </c>
      <c r="AB3707" t="s">
        <v>12792</v>
      </c>
      <c r="AC3707" t="s">
        <v>249</v>
      </c>
      <c r="AD3707" t="s">
        <v>250</v>
      </c>
      <c r="AF3707" t="s">
        <v>12793</v>
      </c>
      <c r="AG3707" t="s">
        <v>12794</v>
      </c>
      <c r="AH3707" t="s">
        <v>12795</v>
      </c>
      <c r="AI3707" t="s">
        <v>10489</v>
      </c>
      <c r="AJ3707" t="s">
        <v>1143</v>
      </c>
      <c r="AK3707" t="s">
        <v>637</v>
      </c>
      <c r="AL3707" t="s">
        <v>12032</v>
      </c>
      <c r="AM3707" t="s">
        <v>639</v>
      </c>
    </row>
    <row r="3708" spans="1:39" x14ac:dyDescent="0.35">
      <c r="A3708">
        <v>7354</v>
      </c>
      <c r="B3708">
        <v>7354</v>
      </c>
      <c r="C3708" t="s">
        <v>29996</v>
      </c>
      <c r="D3708" t="s">
        <v>29997</v>
      </c>
      <c r="E3708" t="s">
        <v>1580</v>
      </c>
      <c r="F3708" t="s">
        <v>1135</v>
      </c>
      <c r="G3708" t="s">
        <v>533</v>
      </c>
      <c r="H3708" t="s">
        <v>612</v>
      </c>
      <c r="I3708" t="s">
        <v>545</v>
      </c>
      <c r="J3708" t="s">
        <v>29998</v>
      </c>
      <c r="K3708" t="s">
        <v>29999</v>
      </c>
      <c r="L3708" t="s">
        <v>30000</v>
      </c>
      <c r="M3708" t="s">
        <v>617</v>
      </c>
      <c r="N3708" t="s">
        <v>30001</v>
      </c>
      <c r="O3708" t="s">
        <v>1580</v>
      </c>
      <c r="P3708" t="s">
        <v>619</v>
      </c>
      <c r="R3708" t="s">
        <v>30002</v>
      </c>
      <c r="S3708" t="s">
        <v>30003</v>
      </c>
      <c r="T3708" t="s">
        <v>628</v>
      </c>
      <c r="U3708" t="s">
        <v>2033</v>
      </c>
      <c r="V3708" t="s">
        <v>1142</v>
      </c>
      <c r="W3708" t="s">
        <v>1584</v>
      </c>
      <c r="X3708" t="s">
        <v>810</v>
      </c>
      <c r="Y3708" t="s">
        <v>811</v>
      </c>
      <c r="Z3708" t="s">
        <v>748</v>
      </c>
      <c r="AA3708" t="s">
        <v>629</v>
      </c>
      <c r="AC3708" t="s">
        <v>545</v>
      </c>
      <c r="AD3708" t="s">
        <v>104</v>
      </c>
      <c r="AF3708" t="s">
        <v>1674</v>
      </c>
      <c r="AG3708" t="s">
        <v>1675</v>
      </c>
      <c r="AH3708" t="s">
        <v>1676</v>
      </c>
      <c r="AI3708" t="s">
        <v>2035</v>
      </c>
      <c r="AJ3708" t="s">
        <v>1143</v>
      </c>
      <c r="AK3708" t="s">
        <v>1105</v>
      </c>
      <c r="AL3708" t="s">
        <v>1586</v>
      </c>
      <c r="AM3708" t="s">
        <v>639</v>
      </c>
    </row>
    <row r="3709" spans="1:39" x14ac:dyDescent="0.35">
      <c r="A3709">
        <v>7514</v>
      </c>
      <c r="B3709">
        <v>7514</v>
      </c>
      <c r="C3709" t="s">
        <v>30004</v>
      </c>
      <c r="D3709" t="s">
        <v>30005</v>
      </c>
      <c r="E3709" t="s">
        <v>610</v>
      </c>
      <c r="F3709" t="s">
        <v>1135</v>
      </c>
      <c r="G3709" t="s">
        <v>532</v>
      </c>
      <c r="H3709" t="s">
        <v>612</v>
      </c>
      <c r="I3709" t="s">
        <v>971</v>
      </c>
      <c r="J3709" t="s">
        <v>30006</v>
      </c>
      <c r="K3709" t="s">
        <v>30007</v>
      </c>
      <c r="L3709" t="s">
        <v>30008</v>
      </c>
      <c r="M3709" t="s">
        <v>617</v>
      </c>
      <c r="N3709" t="s">
        <v>30009</v>
      </c>
      <c r="O3709" t="s">
        <v>610</v>
      </c>
      <c r="P3709" t="s">
        <v>619</v>
      </c>
      <c r="R3709" t="s">
        <v>30010</v>
      </c>
      <c r="S3709" t="s">
        <v>30011</v>
      </c>
      <c r="T3709" t="s">
        <v>622</v>
      </c>
      <c r="U3709" t="s">
        <v>623</v>
      </c>
      <c r="V3709" t="s">
        <v>1142</v>
      </c>
      <c r="W3709" t="s">
        <v>625</v>
      </c>
      <c r="X3709" t="s">
        <v>626</v>
      </c>
      <c r="Y3709" t="s">
        <v>627</v>
      </c>
      <c r="Z3709" t="s">
        <v>674</v>
      </c>
      <c r="AA3709" t="s">
        <v>629</v>
      </c>
      <c r="AB3709" t="s">
        <v>981</v>
      </c>
      <c r="AC3709" t="s">
        <v>971</v>
      </c>
      <c r="AD3709" t="s">
        <v>91</v>
      </c>
      <c r="AE3709" t="s">
        <v>982</v>
      </c>
      <c r="AF3709" t="s">
        <v>983</v>
      </c>
      <c r="AG3709" t="s">
        <v>984</v>
      </c>
      <c r="AH3709" t="s">
        <v>985</v>
      </c>
      <c r="AI3709" t="s">
        <v>635</v>
      </c>
      <c r="AJ3709" t="s">
        <v>1143</v>
      </c>
      <c r="AK3709" t="s">
        <v>680</v>
      </c>
      <c r="AL3709" t="s">
        <v>638</v>
      </c>
      <c r="AM3709" t="s">
        <v>639</v>
      </c>
    </row>
    <row r="3710" spans="1:39" x14ac:dyDescent="0.35">
      <c r="A3710">
        <v>7479</v>
      </c>
      <c r="B3710">
        <v>7479</v>
      </c>
      <c r="C3710" t="s">
        <v>30012</v>
      </c>
      <c r="D3710" t="s">
        <v>30013</v>
      </c>
      <c r="E3710" t="s">
        <v>610</v>
      </c>
      <c r="F3710" t="s">
        <v>611</v>
      </c>
      <c r="G3710" t="s">
        <v>533</v>
      </c>
      <c r="H3710" t="s">
        <v>612</v>
      </c>
      <c r="I3710" t="s">
        <v>2687</v>
      </c>
      <c r="J3710" t="s">
        <v>30014</v>
      </c>
      <c r="K3710" t="s">
        <v>30015</v>
      </c>
      <c r="L3710" t="s">
        <v>30016</v>
      </c>
      <c r="M3710" t="s">
        <v>617</v>
      </c>
      <c r="N3710" t="s">
        <v>30017</v>
      </c>
      <c r="O3710" t="s">
        <v>610</v>
      </c>
      <c r="P3710" t="s">
        <v>619</v>
      </c>
      <c r="R3710" t="s">
        <v>30018</v>
      </c>
      <c r="S3710" t="s">
        <v>30019</v>
      </c>
      <c r="T3710" t="s">
        <v>622</v>
      </c>
      <c r="U3710" t="s">
        <v>623</v>
      </c>
      <c r="V3710" t="s">
        <v>624</v>
      </c>
      <c r="W3710" t="s">
        <v>625</v>
      </c>
      <c r="X3710" t="s">
        <v>626</v>
      </c>
      <c r="Y3710" t="s">
        <v>627</v>
      </c>
      <c r="Z3710" t="s">
        <v>748</v>
      </c>
      <c r="AA3710" t="s">
        <v>629</v>
      </c>
      <c r="AB3710" t="s">
        <v>2692</v>
      </c>
      <c r="AC3710" t="s">
        <v>2687</v>
      </c>
      <c r="AD3710" t="s">
        <v>181</v>
      </c>
      <c r="AE3710" t="s">
        <v>676</v>
      </c>
      <c r="AF3710" t="s">
        <v>2693</v>
      </c>
      <c r="AG3710" t="s">
        <v>2694</v>
      </c>
      <c r="AH3710" t="s">
        <v>2695</v>
      </c>
      <c r="AI3710" t="s">
        <v>635</v>
      </c>
      <c r="AJ3710" t="s">
        <v>636</v>
      </c>
      <c r="AK3710" t="s">
        <v>1105</v>
      </c>
      <c r="AL3710" t="s">
        <v>638</v>
      </c>
      <c r="AM3710" t="s">
        <v>639</v>
      </c>
    </row>
    <row r="3711" spans="1:39" x14ac:dyDescent="0.35">
      <c r="A3711">
        <v>7442</v>
      </c>
      <c r="B3711">
        <v>7442</v>
      </c>
      <c r="C3711" t="s">
        <v>30020</v>
      </c>
      <c r="D3711" t="s">
        <v>30020</v>
      </c>
      <c r="E3711" t="s">
        <v>610</v>
      </c>
      <c r="F3711" t="s">
        <v>611</v>
      </c>
      <c r="G3711" t="s">
        <v>534</v>
      </c>
      <c r="H3711" t="s">
        <v>612</v>
      </c>
      <c r="I3711" t="s">
        <v>613</v>
      </c>
      <c r="J3711" t="s">
        <v>30021</v>
      </c>
      <c r="K3711" t="s">
        <v>548</v>
      </c>
      <c r="L3711" t="s">
        <v>549</v>
      </c>
      <c r="M3711" t="s">
        <v>617</v>
      </c>
      <c r="N3711" t="s">
        <v>30022</v>
      </c>
      <c r="O3711" t="s">
        <v>610</v>
      </c>
      <c r="P3711" t="s">
        <v>619</v>
      </c>
      <c r="R3711" t="s">
        <v>30023</v>
      </c>
      <c r="S3711" t="s">
        <v>30024</v>
      </c>
      <c r="T3711" t="s">
        <v>622</v>
      </c>
      <c r="U3711" t="s">
        <v>623</v>
      </c>
      <c r="V3711" t="s">
        <v>624</v>
      </c>
      <c r="W3711" t="s">
        <v>625</v>
      </c>
      <c r="X3711" t="s">
        <v>626</v>
      </c>
      <c r="Y3711" t="s">
        <v>627</v>
      </c>
      <c r="Z3711" t="s">
        <v>628</v>
      </c>
      <c r="AA3711" t="s">
        <v>629</v>
      </c>
      <c r="AB3711" t="s">
        <v>630</v>
      </c>
      <c r="AC3711" t="s">
        <v>613</v>
      </c>
      <c r="AD3711" t="s">
        <v>175</v>
      </c>
      <c r="AE3711" t="s">
        <v>631</v>
      </c>
      <c r="AF3711" t="s">
        <v>632</v>
      </c>
      <c r="AG3711" t="s">
        <v>633</v>
      </c>
      <c r="AH3711" t="s">
        <v>634</v>
      </c>
      <c r="AI3711" t="s">
        <v>635</v>
      </c>
      <c r="AJ3711" t="s">
        <v>636</v>
      </c>
      <c r="AK3711" t="s">
        <v>637</v>
      </c>
      <c r="AL3711" t="s">
        <v>638</v>
      </c>
      <c r="AM3711" t="s">
        <v>639</v>
      </c>
    </row>
    <row r="3712" spans="1:39" x14ac:dyDescent="0.35">
      <c r="A3712">
        <v>7410</v>
      </c>
      <c r="B3712">
        <v>7410</v>
      </c>
      <c r="C3712" t="s">
        <v>30025</v>
      </c>
      <c r="D3712" t="s">
        <v>30026</v>
      </c>
      <c r="E3712" t="s">
        <v>610</v>
      </c>
      <c r="F3712" t="s">
        <v>611</v>
      </c>
      <c r="G3712" t="s">
        <v>531</v>
      </c>
      <c r="H3712" t="s">
        <v>612</v>
      </c>
      <c r="I3712" t="s">
        <v>1969</v>
      </c>
      <c r="J3712" t="s">
        <v>30027</v>
      </c>
      <c r="K3712" t="s">
        <v>30028</v>
      </c>
      <c r="L3712" t="s">
        <v>30029</v>
      </c>
      <c r="M3712" t="s">
        <v>617</v>
      </c>
      <c r="N3712" t="s">
        <v>30030</v>
      </c>
      <c r="O3712" t="s">
        <v>610</v>
      </c>
      <c r="P3712" t="s">
        <v>619</v>
      </c>
      <c r="R3712" t="s">
        <v>30031</v>
      </c>
      <c r="S3712" t="s">
        <v>30032</v>
      </c>
      <c r="T3712" t="s">
        <v>622</v>
      </c>
      <c r="U3712" t="s">
        <v>623</v>
      </c>
      <c r="V3712" t="s">
        <v>624</v>
      </c>
      <c r="W3712" t="s">
        <v>625</v>
      </c>
      <c r="X3712" t="s">
        <v>626</v>
      </c>
      <c r="Y3712" t="s">
        <v>627</v>
      </c>
      <c r="Z3712" t="s">
        <v>1517</v>
      </c>
      <c r="AA3712" t="s">
        <v>629</v>
      </c>
      <c r="AB3712" t="s">
        <v>1976</v>
      </c>
      <c r="AC3712" t="s">
        <v>1969</v>
      </c>
      <c r="AD3712" t="s">
        <v>67</v>
      </c>
      <c r="AE3712" t="s">
        <v>651</v>
      </c>
      <c r="AF3712" t="s">
        <v>538</v>
      </c>
      <c r="AG3712" t="s">
        <v>1977</v>
      </c>
      <c r="AH3712" t="s">
        <v>1978</v>
      </c>
      <c r="AI3712" t="s">
        <v>635</v>
      </c>
      <c r="AJ3712" t="s">
        <v>636</v>
      </c>
      <c r="AK3712" t="s">
        <v>1615</v>
      </c>
      <c r="AL3712" t="s">
        <v>638</v>
      </c>
      <c r="AM3712" t="s">
        <v>639</v>
      </c>
    </row>
    <row r="3713" spans="1:39" x14ac:dyDescent="0.35">
      <c r="A3713">
        <v>7442</v>
      </c>
      <c r="B3713">
        <v>7442</v>
      </c>
      <c r="C3713" t="s">
        <v>30033</v>
      </c>
      <c r="D3713" t="s">
        <v>30013</v>
      </c>
      <c r="E3713" t="s">
        <v>610</v>
      </c>
      <c r="F3713" t="s">
        <v>611</v>
      </c>
      <c r="G3713" t="s">
        <v>534</v>
      </c>
      <c r="H3713" t="s">
        <v>612</v>
      </c>
      <c r="I3713" t="s">
        <v>613</v>
      </c>
      <c r="J3713" t="s">
        <v>30034</v>
      </c>
      <c r="K3713" t="s">
        <v>30035</v>
      </c>
      <c r="L3713" t="s">
        <v>30036</v>
      </c>
      <c r="M3713" t="s">
        <v>617</v>
      </c>
      <c r="N3713" t="s">
        <v>30037</v>
      </c>
      <c r="O3713" t="s">
        <v>610</v>
      </c>
      <c r="P3713" t="s">
        <v>619</v>
      </c>
      <c r="R3713" t="s">
        <v>30038</v>
      </c>
      <c r="S3713" t="s">
        <v>30039</v>
      </c>
      <c r="T3713" t="s">
        <v>622</v>
      </c>
      <c r="U3713" t="s">
        <v>623</v>
      </c>
      <c r="V3713" t="s">
        <v>624</v>
      </c>
      <c r="W3713" t="s">
        <v>625</v>
      </c>
      <c r="X3713" t="s">
        <v>626</v>
      </c>
      <c r="Y3713" t="s">
        <v>627</v>
      </c>
      <c r="Z3713" t="s">
        <v>628</v>
      </c>
      <c r="AA3713" t="s">
        <v>629</v>
      </c>
      <c r="AB3713" t="s">
        <v>630</v>
      </c>
      <c r="AC3713" t="s">
        <v>613</v>
      </c>
      <c r="AD3713" t="s">
        <v>175</v>
      </c>
      <c r="AE3713" t="s">
        <v>631</v>
      </c>
      <c r="AF3713" t="s">
        <v>632</v>
      </c>
      <c r="AG3713" t="s">
        <v>633</v>
      </c>
      <c r="AH3713" t="s">
        <v>634</v>
      </c>
      <c r="AI3713" t="s">
        <v>635</v>
      </c>
      <c r="AJ3713" t="s">
        <v>636</v>
      </c>
      <c r="AK3713" t="s">
        <v>637</v>
      </c>
      <c r="AL3713" t="s">
        <v>638</v>
      </c>
      <c r="AM3713" t="s">
        <v>639</v>
      </c>
    </row>
    <row r="3714" spans="1:39" x14ac:dyDescent="0.35">
      <c r="A3714">
        <v>7442</v>
      </c>
      <c r="B3714">
        <v>7442</v>
      </c>
      <c r="C3714" t="s">
        <v>30040</v>
      </c>
      <c r="D3714" t="s">
        <v>30041</v>
      </c>
      <c r="E3714" t="s">
        <v>610</v>
      </c>
      <c r="F3714" t="s">
        <v>611</v>
      </c>
      <c r="G3714" t="s">
        <v>534</v>
      </c>
      <c r="H3714" t="s">
        <v>612</v>
      </c>
      <c r="I3714" t="s">
        <v>613</v>
      </c>
      <c r="J3714" t="s">
        <v>30042</v>
      </c>
      <c r="K3714" t="s">
        <v>30043</v>
      </c>
      <c r="L3714" t="s">
        <v>30044</v>
      </c>
      <c r="M3714" t="s">
        <v>617</v>
      </c>
      <c r="N3714" t="s">
        <v>30045</v>
      </c>
      <c r="O3714" t="s">
        <v>610</v>
      </c>
      <c r="P3714" t="s">
        <v>619</v>
      </c>
      <c r="R3714" t="s">
        <v>30046</v>
      </c>
      <c r="S3714" t="s">
        <v>30047</v>
      </c>
      <c r="T3714" t="s">
        <v>622</v>
      </c>
      <c r="U3714" t="s">
        <v>623</v>
      </c>
      <c r="V3714" t="s">
        <v>624</v>
      </c>
      <c r="W3714" t="s">
        <v>625</v>
      </c>
      <c r="X3714" t="s">
        <v>626</v>
      </c>
      <c r="Y3714" t="s">
        <v>627</v>
      </c>
      <c r="Z3714" t="s">
        <v>628</v>
      </c>
      <c r="AA3714" t="s">
        <v>629</v>
      </c>
      <c r="AB3714" t="s">
        <v>630</v>
      </c>
      <c r="AC3714" t="s">
        <v>613</v>
      </c>
      <c r="AD3714" t="s">
        <v>175</v>
      </c>
      <c r="AE3714" t="s">
        <v>631</v>
      </c>
      <c r="AF3714" t="s">
        <v>632</v>
      </c>
      <c r="AG3714" t="s">
        <v>633</v>
      </c>
      <c r="AH3714" t="s">
        <v>634</v>
      </c>
      <c r="AI3714" t="s">
        <v>635</v>
      </c>
      <c r="AJ3714" t="s">
        <v>636</v>
      </c>
      <c r="AK3714" t="s">
        <v>637</v>
      </c>
      <c r="AL3714" t="s">
        <v>638</v>
      </c>
      <c r="AM3714" t="s">
        <v>639</v>
      </c>
    </row>
    <row r="3715" spans="1:39" x14ac:dyDescent="0.35">
      <c r="A3715">
        <v>7505</v>
      </c>
      <c r="B3715">
        <v>7505</v>
      </c>
      <c r="C3715" t="s">
        <v>30048</v>
      </c>
      <c r="D3715" t="s">
        <v>30049</v>
      </c>
      <c r="E3715" t="s">
        <v>610</v>
      </c>
      <c r="F3715" t="s">
        <v>1135</v>
      </c>
      <c r="G3715" t="s">
        <v>534</v>
      </c>
      <c r="H3715" t="s">
        <v>612</v>
      </c>
      <c r="I3715" t="s">
        <v>1205</v>
      </c>
      <c r="J3715" t="s">
        <v>30050</v>
      </c>
      <c r="K3715" t="s">
        <v>30051</v>
      </c>
      <c r="L3715" t="s">
        <v>30052</v>
      </c>
      <c r="M3715" t="s">
        <v>617</v>
      </c>
      <c r="N3715" t="s">
        <v>30053</v>
      </c>
      <c r="O3715" t="s">
        <v>610</v>
      </c>
      <c r="P3715" t="s">
        <v>711</v>
      </c>
      <c r="R3715" t="s">
        <v>30054</v>
      </c>
      <c r="S3715" t="s">
        <v>30055</v>
      </c>
      <c r="T3715" t="s">
        <v>622</v>
      </c>
      <c r="U3715" t="s">
        <v>623</v>
      </c>
      <c r="V3715" t="s">
        <v>1142</v>
      </c>
      <c r="W3715" t="s">
        <v>625</v>
      </c>
      <c r="X3715" t="s">
        <v>626</v>
      </c>
      <c r="Y3715" t="s">
        <v>627</v>
      </c>
      <c r="Z3715" t="s">
        <v>628</v>
      </c>
      <c r="AA3715" t="s">
        <v>629</v>
      </c>
      <c r="AC3715" t="s">
        <v>1205</v>
      </c>
      <c r="AD3715" t="s">
        <v>220</v>
      </c>
      <c r="AF3715" t="s">
        <v>1215</v>
      </c>
      <c r="AG3715" t="s">
        <v>793</v>
      </c>
      <c r="AH3715" t="s">
        <v>1216</v>
      </c>
      <c r="AI3715" t="s">
        <v>635</v>
      </c>
      <c r="AJ3715" t="s">
        <v>1143</v>
      </c>
      <c r="AK3715" t="s">
        <v>637</v>
      </c>
      <c r="AL3715" t="s">
        <v>638</v>
      </c>
      <c r="AM3715" t="s">
        <v>719</v>
      </c>
    </row>
    <row r="3716" spans="1:39" x14ac:dyDescent="0.35">
      <c r="A3716">
        <v>7479</v>
      </c>
      <c r="B3716">
        <v>7479</v>
      </c>
      <c r="C3716" t="s">
        <v>30056</v>
      </c>
      <c r="D3716" t="s">
        <v>30057</v>
      </c>
      <c r="E3716" t="s">
        <v>610</v>
      </c>
      <c r="F3716" t="s">
        <v>611</v>
      </c>
      <c r="G3716" t="s">
        <v>533</v>
      </c>
      <c r="H3716" t="s">
        <v>612</v>
      </c>
      <c r="I3716" t="s">
        <v>2687</v>
      </c>
      <c r="J3716" t="s">
        <v>30058</v>
      </c>
      <c r="K3716" t="s">
        <v>557</v>
      </c>
      <c r="L3716" t="s">
        <v>558</v>
      </c>
      <c r="M3716" t="s">
        <v>617</v>
      </c>
      <c r="N3716" t="s">
        <v>30059</v>
      </c>
      <c r="O3716" t="s">
        <v>610</v>
      </c>
      <c r="P3716" t="s">
        <v>711</v>
      </c>
      <c r="R3716" t="s">
        <v>30060</v>
      </c>
      <c r="S3716" t="s">
        <v>30061</v>
      </c>
      <c r="T3716" t="s">
        <v>622</v>
      </c>
      <c r="U3716" t="s">
        <v>623</v>
      </c>
      <c r="V3716" t="s">
        <v>624</v>
      </c>
      <c r="W3716" t="s">
        <v>625</v>
      </c>
      <c r="X3716" t="s">
        <v>626</v>
      </c>
      <c r="Y3716" t="s">
        <v>627</v>
      </c>
      <c r="Z3716" t="s">
        <v>748</v>
      </c>
      <c r="AA3716" t="s">
        <v>629</v>
      </c>
      <c r="AB3716" t="s">
        <v>2692</v>
      </c>
      <c r="AC3716" t="s">
        <v>2687</v>
      </c>
      <c r="AD3716" t="s">
        <v>181</v>
      </c>
      <c r="AE3716" t="s">
        <v>676</v>
      </c>
      <c r="AF3716" t="s">
        <v>2693</v>
      </c>
      <c r="AG3716" t="s">
        <v>2694</v>
      </c>
      <c r="AH3716" t="s">
        <v>2695</v>
      </c>
      <c r="AI3716" t="s">
        <v>635</v>
      </c>
      <c r="AJ3716" t="s">
        <v>636</v>
      </c>
      <c r="AK3716" t="s">
        <v>1105</v>
      </c>
      <c r="AL3716" t="s">
        <v>638</v>
      </c>
      <c r="AM3716" t="s">
        <v>719</v>
      </c>
    </row>
    <row r="3717" spans="1:39" x14ac:dyDescent="0.35">
      <c r="A3717">
        <v>7418</v>
      </c>
      <c r="B3717">
        <v>7418</v>
      </c>
      <c r="C3717" t="s">
        <v>30062</v>
      </c>
      <c r="D3717" t="s">
        <v>30063</v>
      </c>
      <c r="E3717" t="s">
        <v>4854</v>
      </c>
      <c r="F3717" t="s">
        <v>611</v>
      </c>
      <c r="G3717" t="s">
        <v>530</v>
      </c>
      <c r="H3717" t="s">
        <v>612</v>
      </c>
      <c r="I3717" t="s">
        <v>740</v>
      </c>
      <c r="J3717" t="s">
        <v>30064</v>
      </c>
      <c r="K3717" t="s">
        <v>557</v>
      </c>
      <c r="L3717" t="s">
        <v>558</v>
      </c>
      <c r="M3717" t="s">
        <v>617</v>
      </c>
      <c r="N3717" t="s">
        <v>30065</v>
      </c>
      <c r="O3717" t="s">
        <v>4859</v>
      </c>
      <c r="P3717" t="s">
        <v>619</v>
      </c>
      <c r="R3717" t="s">
        <v>30066</v>
      </c>
      <c r="S3717" t="s">
        <v>30067</v>
      </c>
      <c r="T3717" t="s">
        <v>628</v>
      </c>
      <c r="U3717" t="s">
        <v>4862</v>
      </c>
      <c r="V3717" t="s">
        <v>624</v>
      </c>
      <c r="W3717" t="s">
        <v>2375</v>
      </c>
      <c r="X3717" t="s">
        <v>810</v>
      </c>
      <c r="Y3717" t="s">
        <v>811</v>
      </c>
      <c r="Z3717" t="s">
        <v>749</v>
      </c>
      <c r="AA3717" t="s">
        <v>629</v>
      </c>
      <c r="AB3717" t="s">
        <v>740</v>
      </c>
      <c r="AC3717" t="s">
        <v>740</v>
      </c>
      <c r="AD3717" t="s">
        <v>155</v>
      </c>
      <c r="AE3717" t="s">
        <v>750</v>
      </c>
      <c r="AF3717" t="s">
        <v>751</v>
      </c>
      <c r="AG3717" t="s">
        <v>752</v>
      </c>
      <c r="AH3717" t="s">
        <v>753</v>
      </c>
      <c r="AI3717" t="s">
        <v>4863</v>
      </c>
      <c r="AJ3717" t="s">
        <v>636</v>
      </c>
      <c r="AK3717" t="s">
        <v>755</v>
      </c>
      <c r="AL3717" t="s">
        <v>4864</v>
      </c>
      <c r="AM3717" t="s">
        <v>639</v>
      </c>
    </row>
    <row r="3718" spans="1:39" x14ac:dyDescent="0.35">
      <c r="A3718">
        <v>5701</v>
      </c>
      <c r="B3718">
        <v>5701</v>
      </c>
      <c r="C3718" t="s">
        <v>30068</v>
      </c>
      <c r="D3718" t="s">
        <v>30069</v>
      </c>
      <c r="E3718" t="s">
        <v>610</v>
      </c>
      <c r="F3718" t="s">
        <v>611</v>
      </c>
      <c r="G3718" t="s">
        <v>534</v>
      </c>
      <c r="H3718" t="s">
        <v>612</v>
      </c>
      <c r="I3718" t="s">
        <v>226</v>
      </c>
      <c r="J3718" t="s">
        <v>30070</v>
      </c>
      <c r="K3718" t="s">
        <v>30071</v>
      </c>
      <c r="L3718" t="s">
        <v>30072</v>
      </c>
      <c r="M3718" t="s">
        <v>617</v>
      </c>
      <c r="N3718" t="s">
        <v>30073</v>
      </c>
      <c r="O3718" t="s">
        <v>610</v>
      </c>
      <c r="P3718" t="s">
        <v>619</v>
      </c>
      <c r="R3718" t="s">
        <v>28571</v>
      </c>
      <c r="S3718" t="s">
        <v>30074</v>
      </c>
      <c r="T3718" t="s">
        <v>622</v>
      </c>
      <c r="U3718" t="s">
        <v>623</v>
      </c>
      <c r="V3718" t="s">
        <v>624</v>
      </c>
      <c r="W3718" t="s">
        <v>625</v>
      </c>
      <c r="X3718" t="s">
        <v>626</v>
      </c>
      <c r="Y3718" t="s">
        <v>627</v>
      </c>
      <c r="Z3718" t="s">
        <v>628</v>
      </c>
      <c r="AA3718" t="s">
        <v>629</v>
      </c>
      <c r="AB3718" t="s">
        <v>657</v>
      </c>
      <c r="AC3718" t="s">
        <v>226</v>
      </c>
      <c r="AD3718" t="s">
        <v>227</v>
      </c>
      <c r="AE3718" t="s">
        <v>658</v>
      </c>
      <c r="AF3718" t="s">
        <v>659</v>
      </c>
      <c r="AG3718" t="s">
        <v>660</v>
      </c>
      <c r="AH3718" t="s">
        <v>661</v>
      </c>
      <c r="AI3718" t="s">
        <v>635</v>
      </c>
      <c r="AJ3718" t="s">
        <v>636</v>
      </c>
      <c r="AK3718" t="s">
        <v>637</v>
      </c>
      <c r="AL3718" t="s">
        <v>638</v>
      </c>
      <c r="AM3718" t="s">
        <v>639</v>
      </c>
    </row>
    <row r="3719" spans="1:39" x14ac:dyDescent="0.35">
      <c r="A3719">
        <v>7385</v>
      </c>
      <c r="B3719">
        <v>7385</v>
      </c>
      <c r="C3719" t="s">
        <v>30075</v>
      </c>
      <c r="D3719" t="s">
        <v>30076</v>
      </c>
      <c r="E3719" t="s">
        <v>610</v>
      </c>
      <c r="F3719" t="s">
        <v>611</v>
      </c>
      <c r="G3719" t="s">
        <v>534</v>
      </c>
      <c r="H3719" t="s">
        <v>612</v>
      </c>
      <c r="I3719" t="s">
        <v>758</v>
      </c>
      <c r="J3719" t="s">
        <v>30077</v>
      </c>
      <c r="K3719" t="s">
        <v>30078</v>
      </c>
      <c r="L3719" t="s">
        <v>30079</v>
      </c>
      <c r="M3719" t="s">
        <v>617</v>
      </c>
      <c r="N3719" t="s">
        <v>30080</v>
      </c>
      <c r="O3719" t="s">
        <v>610</v>
      </c>
      <c r="P3719" t="s">
        <v>619</v>
      </c>
      <c r="R3719" t="s">
        <v>2068</v>
      </c>
      <c r="S3719" t="s">
        <v>30081</v>
      </c>
      <c r="T3719" t="s">
        <v>622</v>
      </c>
      <c r="U3719" t="s">
        <v>623</v>
      </c>
      <c r="V3719" t="s">
        <v>624</v>
      </c>
      <c r="W3719" t="s">
        <v>625</v>
      </c>
      <c r="X3719" t="s">
        <v>626</v>
      </c>
      <c r="Y3719" t="s">
        <v>627</v>
      </c>
      <c r="Z3719" t="s">
        <v>628</v>
      </c>
      <c r="AA3719" t="s">
        <v>629</v>
      </c>
      <c r="AC3719" t="s">
        <v>758</v>
      </c>
      <c r="AD3719" t="s">
        <v>161</v>
      </c>
      <c r="AF3719" t="s">
        <v>765</v>
      </c>
      <c r="AG3719" t="s">
        <v>766</v>
      </c>
      <c r="AH3719" t="s">
        <v>767</v>
      </c>
      <c r="AI3719" t="s">
        <v>635</v>
      </c>
      <c r="AJ3719" t="s">
        <v>636</v>
      </c>
      <c r="AK3719" t="s">
        <v>637</v>
      </c>
      <c r="AL3719" t="s">
        <v>638</v>
      </c>
      <c r="AM3719" t="s">
        <v>639</v>
      </c>
    </row>
    <row r="3720" spans="1:39" x14ac:dyDescent="0.35">
      <c r="A3720">
        <v>7367</v>
      </c>
      <c r="B3720">
        <v>7367</v>
      </c>
      <c r="C3720" t="s">
        <v>30082</v>
      </c>
      <c r="D3720" t="s">
        <v>30083</v>
      </c>
      <c r="E3720" t="s">
        <v>610</v>
      </c>
      <c r="F3720" t="s">
        <v>611</v>
      </c>
      <c r="G3720" t="s">
        <v>534</v>
      </c>
      <c r="H3720" t="s">
        <v>612</v>
      </c>
      <c r="I3720" t="s">
        <v>1234</v>
      </c>
      <c r="J3720" t="s">
        <v>30084</v>
      </c>
      <c r="K3720" t="s">
        <v>30085</v>
      </c>
      <c r="L3720" t="s">
        <v>30086</v>
      </c>
      <c r="M3720" t="s">
        <v>617</v>
      </c>
      <c r="N3720" t="s">
        <v>30087</v>
      </c>
      <c r="O3720" t="s">
        <v>610</v>
      </c>
      <c r="P3720" t="s">
        <v>619</v>
      </c>
      <c r="R3720" t="s">
        <v>30088</v>
      </c>
      <c r="S3720" t="s">
        <v>30089</v>
      </c>
      <c r="T3720" t="s">
        <v>622</v>
      </c>
      <c r="U3720" t="s">
        <v>623</v>
      </c>
      <c r="V3720" t="s">
        <v>624</v>
      </c>
      <c r="W3720" t="s">
        <v>625</v>
      </c>
      <c r="X3720" t="s">
        <v>626</v>
      </c>
      <c r="Y3720" t="s">
        <v>627</v>
      </c>
      <c r="Z3720" t="s">
        <v>628</v>
      </c>
      <c r="AA3720" t="s">
        <v>629</v>
      </c>
      <c r="AC3720" t="s">
        <v>1234</v>
      </c>
      <c r="AD3720" t="s">
        <v>151</v>
      </c>
      <c r="AF3720" t="s">
        <v>1241</v>
      </c>
      <c r="AG3720" t="s">
        <v>1242</v>
      </c>
      <c r="AH3720" t="s">
        <v>1243</v>
      </c>
      <c r="AI3720" t="s">
        <v>635</v>
      </c>
      <c r="AJ3720" t="s">
        <v>636</v>
      </c>
      <c r="AK3720" t="s">
        <v>637</v>
      </c>
      <c r="AL3720" t="s">
        <v>638</v>
      </c>
      <c r="AM3720" t="s">
        <v>639</v>
      </c>
    </row>
    <row r="3721" spans="1:39" x14ac:dyDescent="0.35">
      <c r="A3721">
        <v>7479</v>
      </c>
      <c r="B3721">
        <v>7479</v>
      </c>
      <c r="C3721" t="s">
        <v>30090</v>
      </c>
      <c r="D3721" t="s">
        <v>30091</v>
      </c>
      <c r="E3721" t="s">
        <v>610</v>
      </c>
      <c r="F3721" t="s">
        <v>611</v>
      </c>
      <c r="G3721" t="s">
        <v>533</v>
      </c>
      <c r="H3721" t="s">
        <v>612</v>
      </c>
      <c r="I3721" t="s">
        <v>2687</v>
      </c>
      <c r="J3721" t="s">
        <v>30092</v>
      </c>
      <c r="K3721" t="s">
        <v>30093</v>
      </c>
      <c r="L3721" t="s">
        <v>30094</v>
      </c>
      <c r="M3721" t="s">
        <v>617</v>
      </c>
      <c r="N3721" t="s">
        <v>30095</v>
      </c>
      <c r="O3721" t="s">
        <v>610</v>
      </c>
      <c r="P3721" t="s">
        <v>619</v>
      </c>
      <c r="R3721" t="s">
        <v>30096</v>
      </c>
      <c r="S3721" t="s">
        <v>30097</v>
      </c>
      <c r="T3721" t="s">
        <v>622</v>
      </c>
      <c r="U3721" t="s">
        <v>623</v>
      </c>
      <c r="V3721" t="s">
        <v>624</v>
      </c>
      <c r="W3721" t="s">
        <v>625</v>
      </c>
      <c r="X3721" t="s">
        <v>626</v>
      </c>
      <c r="Y3721" t="s">
        <v>627</v>
      </c>
      <c r="Z3721" t="s">
        <v>748</v>
      </c>
      <c r="AA3721" t="s">
        <v>629</v>
      </c>
      <c r="AB3721" t="s">
        <v>2692</v>
      </c>
      <c r="AC3721" t="s">
        <v>2687</v>
      </c>
      <c r="AD3721" t="s">
        <v>181</v>
      </c>
      <c r="AE3721" t="s">
        <v>676</v>
      </c>
      <c r="AF3721" t="s">
        <v>2693</v>
      </c>
      <c r="AG3721" t="s">
        <v>2694</v>
      </c>
      <c r="AH3721" t="s">
        <v>2695</v>
      </c>
      <c r="AI3721" t="s">
        <v>635</v>
      </c>
      <c r="AJ3721" t="s">
        <v>636</v>
      </c>
      <c r="AK3721" t="s">
        <v>1105</v>
      </c>
      <c r="AL3721" t="s">
        <v>638</v>
      </c>
      <c r="AM3721" t="s">
        <v>639</v>
      </c>
    </row>
    <row r="3722" spans="1:39" x14ac:dyDescent="0.35">
      <c r="A3722">
        <v>7442</v>
      </c>
      <c r="B3722">
        <v>7442</v>
      </c>
      <c r="C3722" t="s">
        <v>30098</v>
      </c>
      <c r="D3722" t="s">
        <v>30099</v>
      </c>
      <c r="E3722" t="s">
        <v>610</v>
      </c>
      <c r="F3722" t="s">
        <v>611</v>
      </c>
      <c r="G3722" t="s">
        <v>534</v>
      </c>
      <c r="H3722" t="s">
        <v>612</v>
      </c>
      <c r="I3722" t="s">
        <v>613</v>
      </c>
      <c r="J3722" t="s">
        <v>30100</v>
      </c>
      <c r="K3722" t="s">
        <v>30101</v>
      </c>
      <c r="L3722" t="s">
        <v>30102</v>
      </c>
      <c r="M3722" t="s">
        <v>617</v>
      </c>
      <c r="N3722" t="s">
        <v>30103</v>
      </c>
      <c r="O3722" t="s">
        <v>610</v>
      </c>
      <c r="P3722" t="s">
        <v>619</v>
      </c>
      <c r="R3722" t="s">
        <v>30104</v>
      </c>
      <c r="S3722" t="s">
        <v>30105</v>
      </c>
      <c r="T3722" t="s">
        <v>622</v>
      </c>
      <c r="U3722" t="s">
        <v>623</v>
      </c>
      <c r="V3722" t="s">
        <v>624</v>
      </c>
      <c r="W3722" t="s">
        <v>625</v>
      </c>
      <c r="X3722" t="s">
        <v>626</v>
      </c>
      <c r="Y3722" t="s">
        <v>627</v>
      </c>
      <c r="Z3722" t="s">
        <v>628</v>
      </c>
      <c r="AA3722" t="s">
        <v>629</v>
      </c>
      <c r="AB3722" t="s">
        <v>630</v>
      </c>
      <c r="AC3722" t="s">
        <v>613</v>
      </c>
      <c r="AD3722" t="s">
        <v>175</v>
      </c>
      <c r="AE3722" t="s">
        <v>631</v>
      </c>
      <c r="AF3722" t="s">
        <v>632</v>
      </c>
      <c r="AG3722" t="s">
        <v>633</v>
      </c>
      <c r="AH3722" t="s">
        <v>634</v>
      </c>
      <c r="AI3722" t="s">
        <v>635</v>
      </c>
      <c r="AJ3722" t="s">
        <v>636</v>
      </c>
      <c r="AK3722" t="s">
        <v>637</v>
      </c>
      <c r="AL3722" t="s">
        <v>638</v>
      </c>
      <c r="AM3722" t="s">
        <v>639</v>
      </c>
    </row>
    <row r="3723" spans="1:39" x14ac:dyDescent="0.35">
      <c r="A3723">
        <v>7385</v>
      </c>
      <c r="B3723">
        <v>7385</v>
      </c>
      <c r="C3723" t="s">
        <v>30098</v>
      </c>
      <c r="D3723" t="s">
        <v>30106</v>
      </c>
      <c r="E3723" t="s">
        <v>610</v>
      </c>
      <c r="F3723" t="s">
        <v>611</v>
      </c>
      <c r="G3723" t="s">
        <v>534</v>
      </c>
      <c r="H3723" t="s">
        <v>612</v>
      </c>
      <c r="I3723" t="s">
        <v>758</v>
      </c>
      <c r="J3723" t="s">
        <v>30107</v>
      </c>
      <c r="K3723" t="s">
        <v>30108</v>
      </c>
      <c r="L3723" t="s">
        <v>30109</v>
      </c>
      <c r="M3723" t="s">
        <v>617</v>
      </c>
      <c r="N3723" t="s">
        <v>30110</v>
      </c>
      <c r="O3723" t="s">
        <v>610</v>
      </c>
      <c r="P3723" t="s">
        <v>619</v>
      </c>
      <c r="R3723" t="s">
        <v>30111</v>
      </c>
      <c r="S3723" t="s">
        <v>30112</v>
      </c>
      <c r="T3723" t="s">
        <v>622</v>
      </c>
      <c r="U3723" t="s">
        <v>623</v>
      </c>
      <c r="V3723" t="s">
        <v>624</v>
      </c>
      <c r="W3723" t="s">
        <v>625</v>
      </c>
      <c r="X3723" t="s">
        <v>626</v>
      </c>
      <c r="Y3723" t="s">
        <v>627</v>
      </c>
      <c r="Z3723" t="s">
        <v>628</v>
      </c>
      <c r="AA3723" t="s">
        <v>629</v>
      </c>
      <c r="AC3723" t="s">
        <v>758</v>
      </c>
      <c r="AD3723" t="s">
        <v>161</v>
      </c>
      <c r="AF3723" t="s">
        <v>765</v>
      </c>
      <c r="AG3723" t="s">
        <v>766</v>
      </c>
      <c r="AH3723" t="s">
        <v>767</v>
      </c>
      <c r="AI3723" t="s">
        <v>635</v>
      </c>
      <c r="AJ3723" t="s">
        <v>636</v>
      </c>
      <c r="AK3723" t="s">
        <v>637</v>
      </c>
      <c r="AL3723" t="s">
        <v>638</v>
      </c>
      <c r="AM3723" t="s">
        <v>639</v>
      </c>
    </row>
    <row r="3724" spans="1:39" x14ac:dyDescent="0.35">
      <c r="A3724">
        <v>7348</v>
      </c>
      <c r="B3724">
        <v>7348</v>
      </c>
      <c r="C3724" t="s">
        <v>30113</v>
      </c>
      <c r="D3724" t="s">
        <v>30106</v>
      </c>
      <c r="E3724" t="s">
        <v>610</v>
      </c>
      <c r="F3724" t="s">
        <v>611</v>
      </c>
      <c r="G3724" t="s">
        <v>533</v>
      </c>
      <c r="H3724" t="s">
        <v>612</v>
      </c>
      <c r="I3724" t="s">
        <v>2426</v>
      </c>
      <c r="J3724" t="s">
        <v>30114</v>
      </c>
      <c r="K3724" t="s">
        <v>30115</v>
      </c>
      <c r="L3724" t="s">
        <v>30116</v>
      </c>
      <c r="M3724" t="s">
        <v>617</v>
      </c>
      <c r="N3724" t="s">
        <v>30117</v>
      </c>
      <c r="O3724" t="s">
        <v>610</v>
      </c>
      <c r="P3724" t="s">
        <v>619</v>
      </c>
      <c r="R3724" t="s">
        <v>30118</v>
      </c>
      <c r="S3724" t="s">
        <v>30119</v>
      </c>
      <c r="T3724" t="s">
        <v>622</v>
      </c>
      <c r="U3724" t="s">
        <v>623</v>
      </c>
      <c r="V3724" t="s">
        <v>624</v>
      </c>
      <c r="W3724" t="s">
        <v>625</v>
      </c>
      <c r="X3724" t="s">
        <v>626</v>
      </c>
      <c r="Y3724" t="s">
        <v>627</v>
      </c>
      <c r="Z3724" t="s">
        <v>748</v>
      </c>
      <c r="AA3724" t="s">
        <v>629</v>
      </c>
      <c r="AC3724" t="s">
        <v>2426</v>
      </c>
      <c r="AD3724" t="s">
        <v>112</v>
      </c>
      <c r="AF3724" t="s">
        <v>2433</v>
      </c>
      <c r="AG3724" t="s">
        <v>2434</v>
      </c>
      <c r="AH3724" t="s">
        <v>2435</v>
      </c>
      <c r="AI3724" t="s">
        <v>635</v>
      </c>
      <c r="AJ3724" t="s">
        <v>636</v>
      </c>
      <c r="AK3724" t="s">
        <v>1105</v>
      </c>
      <c r="AL3724" t="s">
        <v>638</v>
      </c>
      <c r="AM3724" t="s">
        <v>639</v>
      </c>
    </row>
    <row r="3725" spans="1:39" x14ac:dyDescent="0.35">
      <c r="A3725">
        <v>7383</v>
      </c>
      <c r="B3725">
        <v>7383</v>
      </c>
      <c r="C3725" t="s">
        <v>30120</v>
      </c>
      <c r="D3725" t="s">
        <v>30121</v>
      </c>
      <c r="E3725" t="s">
        <v>610</v>
      </c>
      <c r="F3725" t="s">
        <v>611</v>
      </c>
      <c r="G3725" t="s">
        <v>534</v>
      </c>
      <c r="H3725" t="s">
        <v>612</v>
      </c>
      <c r="I3725" t="s">
        <v>6298</v>
      </c>
      <c r="J3725" t="s">
        <v>30122</v>
      </c>
      <c r="K3725" t="s">
        <v>30123</v>
      </c>
      <c r="L3725" t="s">
        <v>30124</v>
      </c>
      <c r="M3725" t="s">
        <v>617</v>
      </c>
      <c r="N3725" t="s">
        <v>30125</v>
      </c>
      <c r="O3725" t="s">
        <v>610</v>
      </c>
      <c r="P3725" t="s">
        <v>619</v>
      </c>
      <c r="R3725" t="s">
        <v>30126</v>
      </c>
      <c r="S3725" t="s">
        <v>30127</v>
      </c>
      <c r="T3725" t="s">
        <v>622</v>
      </c>
      <c r="U3725" t="s">
        <v>623</v>
      </c>
      <c r="V3725" t="s">
        <v>624</v>
      </c>
      <c r="W3725" t="s">
        <v>625</v>
      </c>
      <c r="X3725" t="s">
        <v>626</v>
      </c>
      <c r="Y3725" t="s">
        <v>627</v>
      </c>
      <c r="Z3725" t="s">
        <v>628</v>
      </c>
      <c r="AA3725" t="s">
        <v>629</v>
      </c>
      <c r="AC3725" t="s">
        <v>6298</v>
      </c>
      <c r="AD3725" t="s">
        <v>120</v>
      </c>
      <c r="AF3725" t="s">
        <v>6305</v>
      </c>
      <c r="AG3725" t="s">
        <v>6305</v>
      </c>
      <c r="AH3725" t="s">
        <v>6306</v>
      </c>
      <c r="AI3725" t="s">
        <v>635</v>
      </c>
      <c r="AJ3725" t="s">
        <v>636</v>
      </c>
      <c r="AK3725" t="s">
        <v>637</v>
      </c>
      <c r="AL3725" t="s">
        <v>638</v>
      </c>
      <c r="AM3725" t="s">
        <v>639</v>
      </c>
    </row>
    <row r="3726" spans="1:39" x14ac:dyDescent="0.35">
      <c r="A3726">
        <v>7442</v>
      </c>
      <c r="B3726">
        <v>7442</v>
      </c>
      <c r="C3726" t="s">
        <v>30128</v>
      </c>
      <c r="D3726" t="s">
        <v>30129</v>
      </c>
      <c r="E3726" t="s">
        <v>610</v>
      </c>
      <c r="F3726" t="s">
        <v>611</v>
      </c>
      <c r="G3726" t="s">
        <v>534</v>
      </c>
      <c r="H3726" t="s">
        <v>612</v>
      </c>
      <c r="I3726" t="s">
        <v>613</v>
      </c>
      <c r="J3726" t="s">
        <v>30130</v>
      </c>
      <c r="K3726" t="s">
        <v>557</v>
      </c>
      <c r="L3726" t="s">
        <v>558</v>
      </c>
      <c r="M3726" t="s">
        <v>617</v>
      </c>
      <c r="N3726" t="s">
        <v>30131</v>
      </c>
      <c r="O3726" t="s">
        <v>610</v>
      </c>
      <c r="P3726" t="s">
        <v>619</v>
      </c>
      <c r="R3726" t="s">
        <v>30132</v>
      </c>
      <c r="S3726" t="s">
        <v>30133</v>
      </c>
      <c r="T3726" t="s">
        <v>622</v>
      </c>
      <c r="U3726" t="s">
        <v>623</v>
      </c>
      <c r="V3726" t="s">
        <v>624</v>
      </c>
      <c r="W3726" t="s">
        <v>625</v>
      </c>
      <c r="X3726" t="s">
        <v>626</v>
      </c>
      <c r="Y3726" t="s">
        <v>627</v>
      </c>
      <c r="Z3726" t="s">
        <v>628</v>
      </c>
      <c r="AA3726" t="s">
        <v>629</v>
      </c>
      <c r="AB3726" t="s">
        <v>630</v>
      </c>
      <c r="AC3726" t="s">
        <v>613</v>
      </c>
      <c r="AD3726" t="s">
        <v>175</v>
      </c>
      <c r="AE3726" t="s">
        <v>631</v>
      </c>
      <c r="AF3726" t="s">
        <v>632</v>
      </c>
      <c r="AG3726" t="s">
        <v>633</v>
      </c>
      <c r="AH3726" t="s">
        <v>634</v>
      </c>
      <c r="AI3726" t="s">
        <v>635</v>
      </c>
      <c r="AJ3726" t="s">
        <v>636</v>
      </c>
      <c r="AK3726" t="s">
        <v>637</v>
      </c>
      <c r="AL3726" t="s">
        <v>638</v>
      </c>
      <c r="AM3726" t="s">
        <v>639</v>
      </c>
    </row>
    <row r="3727" spans="1:39" x14ac:dyDescent="0.35">
      <c r="A3727">
        <v>7333</v>
      </c>
      <c r="B3727">
        <v>7333</v>
      </c>
      <c r="C3727" t="s">
        <v>30134</v>
      </c>
      <c r="D3727" t="s">
        <v>30135</v>
      </c>
      <c r="E3727" t="s">
        <v>610</v>
      </c>
      <c r="F3727" t="s">
        <v>611</v>
      </c>
      <c r="G3727" t="s">
        <v>530</v>
      </c>
      <c r="H3727" t="s">
        <v>612</v>
      </c>
      <c r="I3727" t="s">
        <v>569</v>
      </c>
      <c r="J3727" t="s">
        <v>30136</v>
      </c>
      <c r="K3727" t="s">
        <v>30137</v>
      </c>
      <c r="L3727" t="s">
        <v>30138</v>
      </c>
      <c r="M3727" t="s">
        <v>617</v>
      </c>
      <c r="N3727" t="s">
        <v>30139</v>
      </c>
      <c r="O3727" t="s">
        <v>610</v>
      </c>
      <c r="P3727" t="s">
        <v>619</v>
      </c>
      <c r="R3727" t="s">
        <v>30140</v>
      </c>
      <c r="S3727" t="s">
        <v>30141</v>
      </c>
      <c r="T3727" t="s">
        <v>622</v>
      </c>
      <c r="U3727" t="s">
        <v>623</v>
      </c>
      <c r="V3727" t="s">
        <v>624</v>
      </c>
      <c r="W3727" t="s">
        <v>625</v>
      </c>
      <c r="X3727" t="s">
        <v>626</v>
      </c>
      <c r="Y3727" t="s">
        <v>627</v>
      </c>
      <c r="Z3727" t="s">
        <v>749</v>
      </c>
      <c r="AA3727" t="s">
        <v>629</v>
      </c>
      <c r="AB3727" t="s">
        <v>4556</v>
      </c>
      <c r="AC3727" t="s">
        <v>569</v>
      </c>
      <c r="AD3727" t="s">
        <v>43</v>
      </c>
      <c r="AE3727" t="s">
        <v>4557</v>
      </c>
      <c r="AF3727" t="s">
        <v>15330</v>
      </c>
      <c r="AG3727" t="s">
        <v>15331</v>
      </c>
      <c r="AH3727" t="s">
        <v>15332</v>
      </c>
      <c r="AI3727" t="s">
        <v>635</v>
      </c>
      <c r="AJ3727" t="s">
        <v>636</v>
      </c>
      <c r="AK3727" t="s">
        <v>755</v>
      </c>
      <c r="AL3727" t="s">
        <v>638</v>
      </c>
      <c r="AM3727" t="s">
        <v>639</v>
      </c>
    </row>
    <row r="3728" spans="1:39" x14ac:dyDescent="0.35">
      <c r="A3728">
        <v>7098</v>
      </c>
      <c r="B3728">
        <v>7098</v>
      </c>
      <c r="C3728" t="s">
        <v>30142</v>
      </c>
      <c r="D3728" t="s">
        <v>30143</v>
      </c>
      <c r="E3728" t="s">
        <v>610</v>
      </c>
      <c r="F3728" t="s">
        <v>611</v>
      </c>
      <c r="G3728" t="s">
        <v>534</v>
      </c>
      <c r="H3728" t="s">
        <v>612</v>
      </c>
      <c r="I3728" t="s">
        <v>251</v>
      </c>
      <c r="J3728" t="s">
        <v>30144</v>
      </c>
      <c r="K3728" t="s">
        <v>30145</v>
      </c>
      <c r="L3728" t="s">
        <v>30146</v>
      </c>
      <c r="M3728" t="s">
        <v>617</v>
      </c>
      <c r="N3728" t="s">
        <v>30147</v>
      </c>
      <c r="O3728" t="s">
        <v>610</v>
      </c>
      <c r="P3728" t="s">
        <v>619</v>
      </c>
      <c r="R3728" t="s">
        <v>774</v>
      </c>
      <c r="S3728" t="s">
        <v>30148</v>
      </c>
      <c r="T3728" t="s">
        <v>622</v>
      </c>
      <c r="U3728" t="s">
        <v>623</v>
      </c>
      <c r="V3728" t="s">
        <v>624</v>
      </c>
      <c r="W3728" t="s">
        <v>625</v>
      </c>
      <c r="X3728" t="s">
        <v>626</v>
      </c>
      <c r="Y3728" t="s">
        <v>627</v>
      </c>
      <c r="Z3728" t="s">
        <v>628</v>
      </c>
      <c r="AA3728" t="s">
        <v>629</v>
      </c>
      <c r="AC3728" t="s">
        <v>251</v>
      </c>
      <c r="AD3728" t="s">
        <v>252</v>
      </c>
      <c r="AF3728" t="s">
        <v>776</v>
      </c>
      <c r="AG3728" t="s">
        <v>776</v>
      </c>
      <c r="AH3728" t="s">
        <v>777</v>
      </c>
      <c r="AI3728" t="s">
        <v>635</v>
      </c>
      <c r="AJ3728" t="s">
        <v>636</v>
      </c>
      <c r="AK3728" t="s">
        <v>637</v>
      </c>
      <c r="AL3728" t="s">
        <v>638</v>
      </c>
      <c r="AM3728" t="s">
        <v>639</v>
      </c>
    </row>
    <row r="3729" spans="1:39" x14ac:dyDescent="0.35">
      <c r="A3729">
        <v>7399</v>
      </c>
      <c r="B3729">
        <v>7399</v>
      </c>
      <c r="C3729" t="s">
        <v>30149</v>
      </c>
      <c r="D3729" t="s">
        <v>30150</v>
      </c>
      <c r="E3729" t="s">
        <v>610</v>
      </c>
      <c r="F3729" t="s">
        <v>2368</v>
      </c>
      <c r="G3729" t="s">
        <v>530</v>
      </c>
      <c r="H3729" t="s">
        <v>612</v>
      </c>
      <c r="I3729" t="s">
        <v>1295</v>
      </c>
      <c r="J3729" t="s">
        <v>30151</v>
      </c>
      <c r="K3729" t="s">
        <v>30152</v>
      </c>
      <c r="L3729" t="s">
        <v>30153</v>
      </c>
      <c r="M3729" t="s">
        <v>617</v>
      </c>
      <c r="N3729" t="s">
        <v>30154</v>
      </c>
      <c r="O3729" t="s">
        <v>610</v>
      </c>
      <c r="P3729" t="s">
        <v>619</v>
      </c>
      <c r="R3729" t="s">
        <v>30155</v>
      </c>
      <c r="S3729" t="s">
        <v>30156</v>
      </c>
      <c r="T3729" t="s">
        <v>622</v>
      </c>
      <c r="U3729" t="s">
        <v>623</v>
      </c>
      <c r="V3729" t="s">
        <v>2375</v>
      </c>
      <c r="W3729" t="s">
        <v>625</v>
      </c>
      <c r="X3729" t="s">
        <v>626</v>
      </c>
      <c r="Y3729" t="s">
        <v>627</v>
      </c>
      <c r="Z3729" t="s">
        <v>749</v>
      </c>
      <c r="AA3729" t="s">
        <v>629</v>
      </c>
      <c r="AC3729" t="s">
        <v>1295</v>
      </c>
      <c r="AD3729" t="s">
        <v>157</v>
      </c>
      <c r="AF3729" t="s">
        <v>1302</v>
      </c>
      <c r="AG3729" t="s">
        <v>1303</v>
      </c>
      <c r="AH3729" t="s">
        <v>1304</v>
      </c>
      <c r="AI3729" t="s">
        <v>635</v>
      </c>
      <c r="AJ3729" t="s">
        <v>2376</v>
      </c>
      <c r="AK3729" t="s">
        <v>755</v>
      </c>
      <c r="AL3729" t="s">
        <v>638</v>
      </c>
      <c r="AM3729" t="s">
        <v>639</v>
      </c>
    </row>
    <row r="3730" spans="1:39" x14ac:dyDescent="0.35">
      <c r="A3730">
        <v>7451</v>
      </c>
      <c r="B3730">
        <v>7451</v>
      </c>
      <c r="C3730" t="s">
        <v>30157</v>
      </c>
      <c r="D3730" t="s">
        <v>30158</v>
      </c>
      <c r="E3730" t="s">
        <v>610</v>
      </c>
      <c r="F3730" t="s">
        <v>611</v>
      </c>
      <c r="G3730" t="s">
        <v>532</v>
      </c>
      <c r="H3730" t="s">
        <v>612</v>
      </c>
      <c r="I3730" t="s">
        <v>170</v>
      </c>
      <c r="J3730" t="s">
        <v>30159</v>
      </c>
      <c r="K3730" t="s">
        <v>30160</v>
      </c>
      <c r="L3730" t="s">
        <v>30161</v>
      </c>
      <c r="M3730" t="s">
        <v>617</v>
      </c>
      <c r="N3730" t="s">
        <v>30162</v>
      </c>
      <c r="O3730" t="s">
        <v>610</v>
      </c>
      <c r="P3730" t="s">
        <v>619</v>
      </c>
      <c r="R3730" t="s">
        <v>30163</v>
      </c>
      <c r="S3730" t="s">
        <v>30164</v>
      </c>
      <c r="T3730" t="s">
        <v>622</v>
      </c>
      <c r="U3730" t="s">
        <v>623</v>
      </c>
      <c r="V3730" t="s">
        <v>624</v>
      </c>
      <c r="W3730" t="s">
        <v>625</v>
      </c>
      <c r="X3730" t="s">
        <v>626</v>
      </c>
      <c r="Y3730" t="s">
        <v>627</v>
      </c>
      <c r="Z3730" t="s">
        <v>674</v>
      </c>
      <c r="AA3730" t="s">
        <v>629</v>
      </c>
      <c r="AB3730" t="s">
        <v>826</v>
      </c>
      <c r="AC3730" t="s">
        <v>170</v>
      </c>
      <c r="AD3730" t="s">
        <v>171</v>
      </c>
      <c r="AE3730" t="s">
        <v>827</v>
      </c>
      <c r="AF3730" t="s">
        <v>828</v>
      </c>
      <c r="AG3730" t="s">
        <v>829</v>
      </c>
      <c r="AH3730" t="s">
        <v>830</v>
      </c>
      <c r="AI3730" t="s">
        <v>635</v>
      </c>
      <c r="AJ3730" t="s">
        <v>636</v>
      </c>
      <c r="AK3730" t="s">
        <v>680</v>
      </c>
      <c r="AL3730" t="s">
        <v>638</v>
      </c>
      <c r="AM3730" t="s">
        <v>639</v>
      </c>
    </row>
    <row r="3731" spans="1:39" x14ac:dyDescent="0.35">
      <c r="A3731">
        <v>7425</v>
      </c>
      <c r="B3731">
        <v>7425</v>
      </c>
      <c r="C3731" t="s">
        <v>30165</v>
      </c>
      <c r="D3731" t="s">
        <v>30166</v>
      </c>
      <c r="E3731" t="s">
        <v>610</v>
      </c>
      <c r="F3731" t="s">
        <v>611</v>
      </c>
      <c r="G3731" t="s">
        <v>534</v>
      </c>
      <c r="H3731" t="s">
        <v>612</v>
      </c>
      <c r="I3731" t="s">
        <v>1170</v>
      </c>
      <c r="J3731" t="s">
        <v>30167</v>
      </c>
      <c r="K3731" t="s">
        <v>30168</v>
      </c>
      <c r="L3731" t="s">
        <v>30169</v>
      </c>
      <c r="M3731" t="s">
        <v>617</v>
      </c>
      <c r="N3731" t="s">
        <v>30170</v>
      </c>
      <c r="O3731" t="s">
        <v>610</v>
      </c>
      <c r="P3731" t="s">
        <v>619</v>
      </c>
      <c r="R3731" t="s">
        <v>30171</v>
      </c>
      <c r="S3731" t="s">
        <v>30172</v>
      </c>
      <c r="T3731" t="s">
        <v>622</v>
      </c>
      <c r="U3731" t="s">
        <v>623</v>
      </c>
      <c r="V3731" t="s">
        <v>624</v>
      </c>
      <c r="W3731" t="s">
        <v>625</v>
      </c>
      <c r="X3731" t="s">
        <v>626</v>
      </c>
      <c r="Y3731" t="s">
        <v>627</v>
      </c>
      <c r="Z3731" t="s">
        <v>628</v>
      </c>
      <c r="AA3731" t="s">
        <v>629</v>
      </c>
      <c r="AB3731" t="s">
        <v>1177</v>
      </c>
      <c r="AC3731" t="s">
        <v>1170</v>
      </c>
      <c r="AD3731" t="s">
        <v>173</v>
      </c>
      <c r="AE3731" t="s">
        <v>631</v>
      </c>
      <c r="AF3731" t="s">
        <v>534</v>
      </c>
      <c r="AG3731" t="s">
        <v>1178</v>
      </c>
      <c r="AH3731" t="s">
        <v>1179</v>
      </c>
      <c r="AI3731" t="s">
        <v>635</v>
      </c>
      <c r="AJ3731" t="s">
        <v>636</v>
      </c>
      <c r="AK3731" t="s">
        <v>637</v>
      </c>
      <c r="AL3731" t="s">
        <v>638</v>
      </c>
      <c r="AM3731" t="s">
        <v>639</v>
      </c>
    </row>
    <row r="3732" spans="1:39" x14ac:dyDescent="0.35">
      <c r="A3732">
        <v>7425</v>
      </c>
      <c r="B3732">
        <v>7425</v>
      </c>
      <c r="C3732" t="s">
        <v>30173</v>
      </c>
      <c r="D3732" t="s">
        <v>30174</v>
      </c>
      <c r="E3732" t="s">
        <v>1273</v>
      </c>
      <c r="F3732" t="s">
        <v>2416</v>
      </c>
      <c r="G3732" t="s">
        <v>534</v>
      </c>
      <c r="H3732" t="s">
        <v>612</v>
      </c>
      <c r="I3732" t="s">
        <v>1170</v>
      </c>
      <c r="J3732" t="s">
        <v>30175</v>
      </c>
      <c r="K3732" t="s">
        <v>30176</v>
      </c>
      <c r="L3732" t="s">
        <v>30177</v>
      </c>
      <c r="M3732" t="s">
        <v>617</v>
      </c>
      <c r="N3732" t="s">
        <v>30178</v>
      </c>
      <c r="O3732" t="s">
        <v>1273</v>
      </c>
      <c r="P3732" t="s">
        <v>619</v>
      </c>
      <c r="R3732" t="s">
        <v>30179</v>
      </c>
      <c r="S3732" t="s">
        <v>30180</v>
      </c>
      <c r="T3732" t="s">
        <v>651</v>
      </c>
      <c r="U3732" t="s">
        <v>1280</v>
      </c>
      <c r="V3732" t="s">
        <v>631</v>
      </c>
      <c r="W3732" t="s">
        <v>651</v>
      </c>
      <c r="X3732" t="s">
        <v>655</v>
      </c>
      <c r="Y3732" t="s">
        <v>656</v>
      </c>
      <c r="Z3732" t="s">
        <v>628</v>
      </c>
      <c r="AA3732" t="s">
        <v>629</v>
      </c>
      <c r="AB3732" t="s">
        <v>1177</v>
      </c>
      <c r="AC3732" t="s">
        <v>1170</v>
      </c>
      <c r="AD3732" t="s">
        <v>173</v>
      </c>
      <c r="AE3732" t="s">
        <v>631</v>
      </c>
      <c r="AF3732" t="s">
        <v>534</v>
      </c>
      <c r="AG3732" t="s">
        <v>1178</v>
      </c>
      <c r="AH3732" t="s">
        <v>1179</v>
      </c>
      <c r="AI3732" t="s">
        <v>1281</v>
      </c>
      <c r="AJ3732" t="s">
        <v>2423</v>
      </c>
      <c r="AK3732" t="s">
        <v>637</v>
      </c>
      <c r="AL3732" t="s">
        <v>1282</v>
      </c>
      <c r="AM3732" t="s">
        <v>639</v>
      </c>
    </row>
    <row r="3733" spans="1:39" x14ac:dyDescent="0.35">
      <c r="A3733">
        <v>7442</v>
      </c>
      <c r="B3733">
        <v>7442</v>
      </c>
      <c r="C3733" t="s">
        <v>30181</v>
      </c>
      <c r="D3733" t="s">
        <v>30182</v>
      </c>
      <c r="E3733" t="s">
        <v>610</v>
      </c>
      <c r="F3733" t="s">
        <v>611</v>
      </c>
      <c r="G3733" t="s">
        <v>534</v>
      </c>
      <c r="H3733" t="s">
        <v>612</v>
      </c>
      <c r="I3733" t="s">
        <v>613</v>
      </c>
      <c r="J3733" t="s">
        <v>30183</v>
      </c>
      <c r="K3733" t="s">
        <v>557</v>
      </c>
      <c r="L3733" t="s">
        <v>558</v>
      </c>
      <c r="M3733" t="s">
        <v>617</v>
      </c>
      <c r="N3733" t="s">
        <v>30184</v>
      </c>
      <c r="O3733" t="s">
        <v>610</v>
      </c>
      <c r="P3733" t="s">
        <v>619</v>
      </c>
      <c r="R3733" t="s">
        <v>30185</v>
      </c>
      <c r="S3733" t="s">
        <v>30186</v>
      </c>
      <c r="T3733" t="s">
        <v>622</v>
      </c>
      <c r="U3733" t="s">
        <v>623</v>
      </c>
      <c r="V3733" t="s">
        <v>624</v>
      </c>
      <c r="W3733" t="s">
        <v>625</v>
      </c>
      <c r="X3733" t="s">
        <v>626</v>
      </c>
      <c r="Y3733" t="s">
        <v>627</v>
      </c>
      <c r="Z3733" t="s">
        <v>628</v>
      </c>
      <c r="AA3733" t="s">
        <v>629</v>
      </c>
      <c r="AB3733" t="s">
        <v>630</v>
      </c>
      <c r="AC3733" t="s">
        <v>613</v>
      </c>
      <c r="AD3733" t="s">
        <v>175</v>
      </c>
      <c r="AE3733" t="s">
        <v>631</v>
      </c>
      <c r="AF3733" t="s">
        <v>632</v>
      </c>
      <c r="AG3733" t="s">
        <v>633</v>
      </c>
      <c r="AH3733" t="s">
        <v>634</v>
      </c>
      <c r="AI3733" t="s">
        <v>635</v>
      </c>
      <c r="AJ3733" t="s">
        <v>636</v>
      </c>
      <c r="AK3733" t="s">
        <v>637</v>
      </c>
      <c r="AL3733" t="s">
        <v>638</v>
      </c>
      <c r="AM3733" t="s">
        <v>639</v>
      </c>
    </row>
    <row r="3734" spans="1:39" x14ac:dyDescent="0.35">
      <c r="A3734">
        <v>7404</v>
      </c>
      <c r="B3734">
        <v>7404</v>
      </c>
      <c r="C3734" t="s">
        <v>30187</v>
      </c>
      <c r="D3734" t="s">
        <v>30187</v>
      </c>
      <c r="E3734" t="s">
        <v>610</v>
      </c>
      <c r="F3734" t="s">
        <v>611</v>
      </c>
      <c r="G3734" t="s">
        <v>534</v>
      </c>
      <c r="H3734" t="s">
        <v>612</v>
      </c>
      <c r="I3734" t="s">
        <v>1454</v>
      </c>
      <c r="J3734" t="s">
        <v>30188</v>
      </c>
      <c r="K3734" t="s">
        <v>552</v>
      </c>
      <c r="L3734" t="s">
        <v>553</v>
      </c>
      <c r="M3734" t="s">
        <v>617</v>
      </c>
      <c r="N3734" t="s">
        <v>30189</v>
      </c>
      <c r="O3734" t="s">
        <v>610</v>
      </c>
      <c r="P3734" t="s">
        <v>619</v>
      </c>
      <c r="R3734" t="s">
        <v>30190</v>
      </c>
      <c r="S3734" t="s">
        <v>30191</v>
      </c>
      <c r="T3734" t="s">
        <v>622</v>
      </c>
      <c r="U3734" t="s">
        <v>623</v>
      </c>
      <c r="V3734" t="s">
        <v>624</v>
      </c>
      <c r="W3734" t="s">
        <v>625</v>
      </c>
      <c r="X3734" t="s">
        <v>626</v>
      </c>
      <c r="Y3734" t="s">
        <v>627</v>
      </c>
      <c r="Z3734" t="s">
        <v>628</v>
      </c>
      <c r="AA3734" t="s">
        <v>629</v>
      </c>
      <c r="AB3734" t="s">
        <v>1464</v>
      </c>
      <c r="AC3734" t="s">
        <v>1454</v>
      </c>
      <c r="AD3734" t="s">
        <v>163</v>
      </c>
      <c r="AE3734" t="s">
        <v>1465</v>
      </c>
      <c r="AF3734" t="s">
        <v>1466</v>
      </c>
      <c r="AG3734" t="s">
        <v>1467</v>
      </c>
      <c r="AH3734" t="s">
        <v>1468</v>
      </c>
      <c r="AI3734" t="s">
        <v>635</v>
      </c>
      <c r="AJ3734" t="s">
        <v>636</v>
      </c>
      <c r="AK3734" t="s">
        <v>637</v>
      </c>
      <c r="AL3734" t="s">
        <v>638</v>
      </c>
      <c r="AM3734" t="s">
        <v>639</v>
      </c>
    </row>
    <row r="3735" spans="1:39" x14ac:dyDescent="0.35">
      <c r="A3735">
        <v>7098</v>
      </c>
      <c r="B3735">
        <v>7098</v>
      </c>
      <c r="C3735" t="s">
        <v>30192</v>
      </c>
      <c r="D3735" t="s">
        <v>30193</v>
      </c>
      <c r="E3735" t="s">
        <v>610</v>
      </c>
      <c r="F3735" t="s">
        <v>611</v>
      </c>
      <c r="G3735" t="s">
        <v>534</v>
      </c>
      <c r="H3735" t="s">
        <v>612</v>
      </c>
      <c r="I3735" t="s">
        <v>251</v>
      </c>
      <c r="J3735" t="s">
        <v>30194</v>
      </c>
      <c r="K3735" t="s">
        <v>30195</v>
      </c>
      <c r="L3735" t="s">
        <v>30196</v>
      </c>
      <c r="M3735" t="s">
        <v>617</v>
      </c>
      <c r="N3735" t="s">
        <v>30197</v>
      </c>
      <c r="O3735" t="s">
        <v>610</v>
      </c>
      <c r="P3735" t="s">
        <v>619</v>
      </c>
      <c r="R3735" t="s">
        <v>774</v>
      </c>
      <c r="S3735" t="s">
        <v>30198</v>
      </c>
      <c r="T3735" t="s">
        <v>622</v>
      </c>
      <c r="U3735" t="s">
        <v>623</v>
      </c>
      <c r="V3735" t="s">
        <v>624</v>
      </c>
      <c r="W3735" t="s">
        <v>625</v>
      </c>
      <c r="X3735" t="s">
        <v>626</v>
      </c>
      <c r="Y3735" t="s">
        <v>627</v>
      </c>
      <c r="Z3735" t="s">
        <v>628</v>
      </c>
      <c r="AA3735" t="s">
        <v>629</v>
      </c>
      <c r="AC3735" t="s">
        <v>251</v>
      </c>
      <c r="AD3735" t="s">
        <v>252</v>
      </c>
      <c r="AF3735" t="s">
        <v>776</v>
      </c>
      <c r="AG3735" t="s">
        <v>776</v>
      </c>
      <c r="AH3735" t="s">
        <v>777</v>
      </c>
      <c r="AI3735" t="s">
        <v>635</v>
      </c>
      <c r="AJ3735" t="s">
        <v>636</v>
      </c>
      <c r="AK3735" t="s">
        <v>637</v>
      </c>
      <c r="AL3735" t="s">
        <v>638</v>
      </c>
      <c r="AM3735" t="s">
        <v>639</v>
      </c>
    </row>
    <row r="3736" spans="1:39" x14ac:dyDescent="0.35">
      <c r="A3736">
        <v>7481</v>
      </c>
      <c r="B3736">
        <v>7481</v>
      </c>
      <c r="C3736" t="s">
        <v>30199</v>
      </c>
      <c r="D3736" t="s">
        <v>30200</v>
      </c>
      <c r="E3736" t="s">
        <v>610</v>
      </c>
      <c r="F3736" t="s">
        <v>1135</v>
      </c>
      <c r="G3736" t="s">
        <v>529</v>
      </c>
      <c r="H3736" t="s">
        <v>612</v>
      </c>
      <c r="I3736" t="s">
        <v>706</v>
      </c>
      <c r="J3736" t="s">
        <v>30201</v>
      </c>
      <c r="K3736" t="s">
        <v>30202</v>
      </c>
      <c r="L3736" t="s">
        <v>30203</v>
      </c>
      <c r="M3736" t="s">
        <v>617</v>
      </c>
      <c r="N3736" t="s">
        <v>30204</v>
      </c>
      <c r="O3736" t="s">
        <v>610</v>
      </c>
      <c r="P3736" t="s">
        <v>619</v>
      </c>
      <c r="R3736" t="s">
        <v>30205</v>
      </c>
      <c r="S3736" t="s">
        <v>30206</v>
      </c>
      <c r="T3736" t="s">
        <v>622</v>
      </c>
      <c r="U3736" t="s">
        <v>623</v>
      </c>
      <c r="V3736" t="s">
        <v>1142</v>
      </c>
      <c r="W3736" t="s">
        <v>625</v>
      </c>
      <c r="X3736" t="s">
        <v>626</v>
      </c>
      <c r="Y3736" t="s">
        <v>627</v>
      </c>
      <c r="Z3736" t="s">
        <v>651</v>
      </c>
      <c r="AA3736" t="s">
        <v>629</v>
      </c>
      <c r="AB3736" t="s">
        <v>629</v>
      </c>
      <c r="AC3736" t="s">
        <v>706</v>
      </c>
      <c r="AD3736" t="s">
        <v>153</v>
      </c>
      <c r="AE3736" t="s">
        <v>629</v>
      </c>
      <c r="AF3736" t="s">
        <v>715</v>
      </c>
      <c r="AG3736" t="s">
        <v>716</v>
      </c>
      <c r="AH3736" t="s">
        <v>717</v>
      </c>
      <c r="AI3736" t="s">
        <v>635</v>
      </c>
      <c r="AJ3736" t="s">
        <v>1143</v>
      </c>
      <c r="AK3736" t="s">
        <v>694</v>
      </c>
      <c r="AL3736" t="s">
        <v>638</v>
      </c>
      <c r="AM3736" t="s">
        <v>639</v>
      </c>
    </row>
    <row r="3737" spans="1:39" x14ac:dyDescent="0.35">
      <c r="A3737">
        <v>7481</v>
      </c>
      <c r="B3737">
        <v>7481</v>
      </c>
      <c r="C3737" t="s">
        <v>30207</v>
      </c>
      <c r="D3737" t="s">
        <v>30208</v>
      </c>
      <c r="E3737" t="s">
        <v>870</v>
      </c>
      <c r="F3737" t="s">
        <v>1135</v>
      </c>
      <c r="G3737" t="s">
        <v>529</v>
      </c>
      <c r="H3737" t="s">
        <v>612</v>
      </c>
      <c r="I3737" t="s">
        <v>706</v>
      </c>
      <c r="J3737" t="s">
        <v>30209</v>
      </c>
      <c r="K3737" t="s">
        <v>30210</v>
      </c>
      <c r="L3737" t="s">
        <v>30211</v>
      </c>
      <c r="M3737" t="s">
        <v>617</v>
      </c>
      <c r="N3737" t="s">
        <v>30212</v>
      </c>
      <c r="O3737" t="s">
        <v>913</v>
      </c>
      <c r="P3737" t="s">
        <v>619</v>
      </c>
      <c r="R3737" t="s">
        <v>30213</v>
      </c>
      <c r="S3737" t="s">
        <v>30214</v>
      </c>
      <c r="T3737" t="s">
        <v>628</v>
      </c>
      <c r="U3737" t="s">
        <v>879</v>
      </c>
      <c r="V3737" t="s">
        <v>1142</v>
      </c>
      <c r="W3737" t="s">
        <v>917</v>
      </c>
      <c r="X3737" t="s">
        <v>810</v>
      </c>
      <c r="Y3737" t="s">
        <v>811</v>
      </c>
      <c r="Z3737" t="s">
        <v>651</v>
      </c>
      <c r="AA3737" t="s">
        <v>629</v>
      </c>
      <c r="AB3737" t="s">
        <v>629</v>
      </c>
      <c r="AC3737" t="s">
        <v>706</v>
      </c>
      <c r="AD3737" t="s">
        <v>153</v>
      </c>
      <c r="AE3737" t="s">
        <v>629</v>
      </c>
      <c r="AF3737" t="s">
        <v>715</v>
      </c>
      <c r="AG3737" t="s">
        <v>716</v>
      </c>
      <c r="AH3737" t="s">
        <v>717</v>
      </c>
      <c r="AI3737" t="s">
        <v>886</v>
      </c>
      <c r="AJ3737" t="s">
        <v>1143</v>
      </c>
      <c r="AK3737" t="s">
        <v>694</v>
      </c>
      <c r="AL3737" t="s">
        <v>922</v>
      </c>
      <c r="AM3737" t="s">
        <v>639</v>
      </c>
    </row>
    <row r="3738" spans="1:39" x14ac:dyDescent="0.35">
      <c r="A3738">
        <v>7425</v>
      </c>
      <c r="B3738">
        <v>7425</v>
      </c>
      <c r="C3738" t="s">
        <v>30215</v>
      </c>
      <c r="D3738" t="s">
        <v>29571</v>
      </c>
      <c r="E3738" t="s">
        <v>610</v>
      </c>
      <c r="F3738" t="s">
        <v>611</v>
      </c>
      <c r="G3738" t="s">
        <v>534</v>
      </c>
      <c r="H3738" t="s">
        <v>612</v>
      </c>
      <c r="I3738" t="s">
        <v>1170</v>
      </c>
      <c r="J3738" t="s">
        <v>30216</v>
      </c>
      <c r="K3738" t="s">
        <v>30217</v>
      </c>
      <c r="L3738" t="s">
        <v>30218</v>
      </c>
      <c r="M3738" t="s">
        <v>617</v>
      </c>
      <c r="N3738" t="s">
        <v>30219</v>
      </c>
      <c r="O3738" t="s">
        <v>610</v>
      </c>
      <c r="P3738" t="s">
        <v>619</v>
      </c>
      <c r="R3738" t="s">
        <v>30220</v>
      </c>
      <c r="S3738" t="s">
        <v>30221</v>
      </c>
      <c r="T3738" t="s">
        <v>622</v>
      </c>
      <c r="U3738" t="s">
        <v>623</v>
      </c>
      <c r="V3738" t="s">
        <v>624</v>
      </c>
      <c r="W3738" t="s">
        <v>625</v>
      </c>
      <c r="X3738" t="s">
        <v>626</v>
      </c>
      <c r="Y3738" t="s">
        <v>627</v>
      </c>
      <c r="Z3738" t="s">
        <v>628</v>
      </c>
      <c r="AA3738" t="s">
        <v>629</v>
      </c>
      <c r="AB3738" t="s">
        <v>1177</v>
      </c>
      <c r="AC3738" t="s">
        <v>1170</v>
      </c>
      <c r="AD3738" t="s">
        <v>173</v>
      </c>
      <c r="AE3738" t="s">
        <v>631</v>
      </c>
      <c r="AF3738" t="s">
        <v>534</v>
      </c>
      <c r="AG3738" t="s">
        <v>1178</v>
      </c>
      <c r="AH3738" t="s">
        <v>1179</v>
      </c>
      <c r="AI3738" t="s">
        <v>635</v>
      </c>
      <c r="AJ3738" t="s">
        <v>636</v>
      </c>
      <c r="AK3738" t="s">
        <v>637</v>
      </c>
      <c r="AL3738" t="s">
        <v>638</v>
      </c>
      <c r="AM3738" t="s">
        <v>639</v>
      </c>
    </row>
    <row r="3739" spans="1:39" x14ac:dyDescent="0.35">
      <c r="A3739">
        <v>7401</v>
      </c>
      <c r="B3739">
        <v>7401</v>
      </c>
      <c r="C3739" t="s">
        <v>30222</v>
      </c>
      <c r="D3739" t="s">
        <v>30223</v>
      </c>
      <c r="E3739" t="s">
        <v>610</v>
      </c>
      <c r="F3739" t="s">
        <v>611</v>
      </c>
      <c r="G3739" t="s">
        <v>529</v>
      </c>
      <c r="H3739" t="s">
        <v>612</v>
      </c>
      <c r="I3739" t="s">
        <v>858</v>
      </c>
      <c r="J3739" t="s">
        <v>30224</v>
      </c>
      <c r="K3739" t="s">
        <v>30225</v>
      </c>
      <c r="L3739" t="s">
        <v>30226</v>
      </c>
      <c r="M3739" t="s">
        <v>617</v>
      </c>
      <c r="N3739" t="s">
        <v>30227</v>
      </c>
      <c r="O3739" t="s">
        <v>610</v>
      </c>
      <c r="P3739" t="s">
        <v>619</v>
      </c>
      <c r="R3739" t="s">
        <v>30228</v>
      </c>
      <c r="S3739" t="s">
        <v>30229</v>
      </c>
      <c r="T3739" t="s">
        <v>622</v>
      </c>
      <c r="U3739" t="s">
        <v>623</v>
      </c>
      <c r="V3739" t="s">
        <v>624</v>
      </c>
      <c r="W3739" t="s">
        <v>625</v>
      </c>
      <c r="X3739" t="s">
        <v>626</v>
      </c>
      <c r="Y3739" t="s">
        <v>627</v>
      </c>
      <c r="Z3739" t="s">
        <v>651</v>
      </c>
      <c r="AA3739" t="s">
        <v>629</v>
      </c>
      <c r="AC3739" t="s">
        <v>858</v>
      </c>
      <c r="AD3739" t="s">
        <v>159</v>
      </c>
      <c r="AF3739" t="s">
        <v>865</v>
      </c>
      <c r="AG3739" t="s">
        <v>866</v>
      </c>
      <c r="AH3739" t="s">
        <v>867</v>
      </c>
      <c r="AI3739" t="s">
        <v>635</v>
      </c>
      <c r="AJ3739" t="s">
        <v>636</v>
      </c>
      <c r="AK3739" t="s">
        <v>694</v>
      </c>
      <c r="AL3739" t="s">
        <v>638</v>
      </c>
      <c r="AM3739" t="s">
        <v>639</v>
      </c>
    </row>
    <row r="3740" spans="1:39" x14ac:dyDescent="0.35">
      <c r="A3740">
        <v>7425</v>
      </c>
      <c r="B3740">
        <v>7425</v>
      </c>
      <c r="C3740" t="s">
        <v>30230</v>
      </c>
      <c r="D3740" t="s">
        <v>30231</v>
      </c>
      <c r="E3740" t="s">
        <v>610</v>
      </c>
      <c r="F3740" t="s">
        <v>611</v>
      </c>
      <c r="G3740" t="s">
        <v>534</v>
      </c>
      <c r="H3740" t="s">
        <v>612</v>
      </c>
      <c r="I3740" t="s">
        <v>1170</v>
      </c>
      <c r="J3740" t="s">
        <v>30232</v>
      </c>
      <c r="K3740" t="s">
        <v>30233</v>
      </c>
      <c r="L3740" t="s">
        <v>30234</v>
      </c>
      <c r="M3740" t="s">
        <v>617</v>
      </c>
      <c r="N3740" t="s">
        <v>30235</v>
      </c>
      <c r="O3740" t="s">
        <v>610</v>
      </c>
      <c r="P3740" t="s">
        <v>619</v>
      </c>
      <c r="R3740" t="s">
        <v>30236</v>
      </c>
      <c r="S3740" t="s">
        <v>30237</v>
      </c>
      <c r="T3740" t="s">
        <v>622</v>
      </c>
      <c r="U3740" t="s">
        <v>623</v>
      </c>
      <c r="V3740" t="s">
        <v>624</v>
      </c>
      <c r="W3740" t="s">
        <v>625</v>
      </c>
      <c r="X3740" t="s">
        <v>626</v>
      </c>
      <c r="Y3740" t="s">
        <v>627</v>
      </c>
      <c r="Z3740" t="s">
        <v>628</v>
      </c>
      <c r="AA3740" t="s">
        <v>629</v>
      </c>
      <c r="AB3740" t="s">
        <v>1177</v>
      </c>
      <c r="AC3740" t="s">
        <v>1170</v>
      </c>
      <c r="AD3740" t="s">
        <v>173</v>
      </c>
      <c r="AE3740" t="s">
        <v>631</v>
      </c>
      <c r="AF3740" t="s">
        <v>534</v>
      </c>
      <c r="AG3740" t="s">
        <v>1178</v>
      </c>
      <c r="AH3740" t="s">
        <v>1179</v>
      </c>
      <c r="AI3740" t="s">
        <v>635</v>
      </c>
      <c r="AJ3740" t="s">
        <v>636</v>
      </c>
      <c r="AK3740" t="s">
        <v>637</v>
      </c>
      <c r="AL3740" t="s">
        <v>638</v>
      </c>
      <c r="AM3740" t="s">
        <v>639</v>
      </c>
    </row>
    <row r="3741" spans="1:39" x14ac:dyDescent="0.35">
      <c r="A3741">
        <v>7399</v>
      </c>
      <c r="B3741">
        <v>7399</v>
      </c>
      <c r="C3741" t="s">
        <v>30238</v>
      </c>
      <c r="D3741" t="s">
        <v>30239</v>
      </c>
      <c r="E3741" t="s">
        <v>610</v>
      </c>
      <c r="F3741" t="s">
        <v>611</v>
      </c>
      <c r="G3741" t="s">
        <v>530</v>
      </c>
      <c r="H3741" t="s">
        <v>612</v>
      </c>
      <c r="I3741" t="s">
        <v>1295</v>
      </c>
      <c r="J3741" t="s">
        <v>30240</v>
      </c>
      <c r="K3741" t="s">
        <v>30241</v>
      </c>
      <c r="L3741" t="s">
        <v>30242</v>
      </c>
      <c r="M3741" t="s">
        <v>617</v>
      </c>
      <c r="N3741" t="s">
        <v>30243</v>
      </c>
      <c r="O3741" t="s">
        <v>610</v>
      </c>
      <c r="P3741" t="s">
        <v>619</v>
      </c>
      <c r="R3741" t="s">
        <v>30244</v>
      </c>
      <c r="S3741" t="s">
        <v>30245</v>
      </c>
      <c r="T3741" t="s">
        <v>622</v>
      </c>
      <c r="U3741" t="s">
        <v>623</v>
      </c>
      <c r="V3741" t="s">
        <v>624</v>
      </c>
      <c r="W3741" t="s">
        <v>625</v>
      </c>
      <c r="X3741" t="s">
        <v>626</v>
      </c>
      <c r="Y3741" t="s">
        <v>627</v>
      </c>
      <c r="Z3741" t="s">
        <v>749</v>
      </c>
      <c r="AA3741" t="s">
        <v>629</v>
      </c>
      <c r="AC3741" t="s">
        <v>1295</v>
      </c>
      <c r="AD3741" t="s">
        <v>157</v>
      </c>
      <c r="AF3741" t="s">
        <v>1302</v>
      </c>
      <c r="AG3741" t="s">
        <v>1303</v>
      </c>
      <c r="AH3741" t="s">
        <v>1304</v>
      </c>
      <c r="AI3741" t="s">
        <v>635</v>
      </c>
      <c r="AJ3741" t="s">
        <v>636</v>
      </c>
      <c r="AK3741" t="s">
        <v>755</v>
      </c>
      <c r="AL3741" t="s">
        <v>638</v>
      </c>
      <c r="AM3741" t="s">
        <v>639</v>
      </c>
    </row>
    <row r="3742" spans="1:39" x14ac:dyDescent="0.35">
      <c r="A3742">
        <v>7347</v>
      </c>
      <c r="B3742">
        <v>7347</v>
      </c>
      <c r="C3742" t="s">
        <v>30246</v>
      </c>
      <c r="D3742" t="s">
        <v>29642</v>
      </c>
      <c r="E3742" t="s">
        <v>610</v>
      </c>
      <c r="F3742" t="s">
        <v>611</v>
      </c>
      <c r="G3742" t="s">
        <v>534</v>
      </c>
      <c r="H3742" t="s">
        <v>612</v>
      </c>
      <c r="I3742" t="s">
        <v>123</v>
      </c>
      <c r="J3742" t="s">
        <v>30247</v>
      </c>
      <c r="K3742" t="s">
        <v>30248</v>
      </c>
      <c r="L3742" t="s">
        <v>30249</v>
      </c>
      <c r="M3742" t="s">
        <v>617</v>
      </c>
      <c r="N3742" t="s">
        <v>30250</v>
      </c>
      <c r="O3742" t="s">
        <v>610</v>
      </c>
      <c r="P3742" t="s">
        <v>619</v>
      </c>
      <c r="R3742" t="s">
        <v>30251</v>
      </c>
      <c r="S3742" t="s">
        <v>30252</v>
      </c>
      <c r="T3742" t="s">
        <v>622</v>
      </c>
      <c r="U3742" t="s">
        <v>623</v>
      </c>
      <c r="V3742" t="s">
        <v>624</v>
      </c>
      <c r="W3742" t="s">
        <v>625</v>
      </c>
      <c r="X3742" t="s">
        <v>626</v>
      </c>
      <c r="Y3742" t="s">
        <v>627</v>
      </c>
      <c r="Z3742" t="s">
        <v>628</v>
      </c>
      <c r="AA3742" t="s">
        <v>629</v>
      </c>
      <c r="AC3742" t="s">
        <v>123</v>
      </c>
      <c r="AD3742" t="s">
        <v>203</v>
      </c>
      <c r="AF3742" t="s">
        <v>1190</v>
      </c>
      <c r="AG3742" t="s">
        <v>1191</v>
      </c>
      <c r="AH3742" t="s">
        <v>1192</v>
      </c>
      <c r="AI3742" t="s">
        <v>635</v>
      </c>
      <c r="AJ3742" t="s">
        <v>636</v>
      </c>
      <c r="AK3742" t="s">
        <v>637</v>
      </c>
      <c r="AL3742" t="s">
        <v>638</v>
      </c>
      <c r="AM3742" t="s">
        <v>639</v>
      </c>
    </row>
    <row r="3743" spans="1:39" x14ac:dyDescent="0.35">
      <c r="A3743">
        <v>7481</v>
      </c>
      <c r="B3743">
        <v>7481</v>
      </c>
      <c r="C3743" t="s">
        <v>30253</v>
      </c>
      <c r="D3743" t="s">
        <v>30254</v>
      </c>
      <c r="E3743" t="s">
        <v>610</v>
      </c>
      <c r="F3743" t="s">
        <v>611</v>
      </c>
      <c r="G3743" t="s">
        <v>529</v>
      </c>
      <c r="H3743" t="s">
        <v>612</v>
      </c>
      <c r="I3743" t="s">
        <v>706</v>
      </c>
      <c r="J3743" t="s">
        <v>30255</v>
      </c>
      <c r="K3743" t="s">
        <v>30256</v>
      </c>
      <c r="L3743" t="s">
        <v>30257</v>
      </c>
      <c r="M3743" t="s">
        <v>617</v>
      </c>
      <c r="N3743" t="s">
        <v>30258</v>
      </c>
      <c r="O3743" t="s">
        <v>610</v>
      </c>
      <c r="P3743" t="s">
        <v>619</v>
      </c>
      <c r="R3743" t="s">
        <v>30259</v>
      </c>
      <c r="S3743" t="s">
        <v>30260</v>
      </c>
      <c r="T3743" t="s">
        <v>622</v>
      </c>
      <c r="U3743" t="s">
        <v>623</v>
      </c>
      <c r="V3743" t="s">
        <v>624</v>
      </c>
      <c r="W3743" t="s">
        <v>625</v>
      </c>
      <c r="X3743" t="s">
        <v>626</v>
      </c>
      <c r="Y3743" t="s">
        <v>627</v>
      </c>
      <c r="Z3743" t="s">
        <v>651</v>
      </c>
      <c r="AA3743" t="s">
        <v>629</v>
      </c>
      <c r="AB3743" t="s">
        <v>629</v>
      </c>
      <c r="AC3743" t="s">
        <v>706</v>
      </c>
      <c r="AD3743" t="s">
        <v>153</v>
      </c>
      <c r="AE3743" t="s">
        <v>629</v>
      </c>
      <c r="AF3743" t="s">
        <v>715</v>
      </c>
      <c r="AG3743" t="s">
        <v>716</v>
      </c>
      <c r="AH3743" t="s">
        <v>717</v>
      </c>
      <c r="AI3743" t="s">
        <v>635</v>
      </c>
      <c r="AJ3743" t="s">
        <v>636</v>
      </c>
      <c r="AK3743" t="s">
        <v>694</v>
      </c>
      <c r="AL3743" t="s">
        <v>638</v>
      </c>
      <c r="AM3743" t="s">
        <v>639</v>
      </c>
    </row>
    <row r="3744" spans="1:39" x14ac:dyDescent="0.35">
      <c r="A3744">
        <v>7098</v>
      </c>
      <c r="B3744">
        <v>7098</v>
      </c>
      <c r="C3744" t="s">
        <v>30261</v>
      </c>
      <c r="D3744" t="s">
        <v>30262</v>
      </c>
      <c r="E3744" t="s">
        <v>610</v>
      </c>
      <c r="F3744" t="s">
        <v>611</v>
      </c>
      <c r="G3744" t="s">
        <v>534</v>
      </c>
      <c r="H3744" t="s">
        <v>612</v>
      </c>
      <c r="I3744" t="s">
        <v>251</v>
      </c>
      <c r="J3744" t="s">
        <v>30263</v>
      </c>
      <c r="K3744" t="s">
        <v>557</v>
      </c>
      <c r="L3744" t="s">
        <v>558</v>
      </c>
      <c r="M3744" t="s">
        <v>617</v>
      </c>
      <c r="N3744" t="s">
        <v>30264</v>
      </c>
      <c r="O3744" t="s">
        <v>610</v>
      </c>
      <c r="P3744" t="s">
        <v>619</v>
      </c>
      <c r="R3744" t="s">
        <v>774</v>
      </c>
      <c r="S3744" t="s">
        <v>30265</v>
      </c>
      <c r="T3744" t="s">
        <v>622</v>
      </c>
      <c r="U3744" t="s">
        <v>623</v>
      </c>
      <c r="V3744" t="s">
        <v>624</v>
      </c>
      <c r="W3744" t="s">
        <v>625</v>
      </c>
      <c r="X3744" t="s">
        <v>626</v>
      </c>
      <c r="Y3744" t="s">
        <v>627</v>
      </c>
      <c r="Z3744" t="s">
        <v>628</v>
      </c>
      <c r="AA3744" t="s">
        <v>629</v>
      </c>
      <c r="AC3744" t="s">
        <v>251</v>
      </c>
      <c r="AD3744" t="s">
        <v>252</v>
      </c>
      <c r="AF3744" t="s">
        <v>776</v>
      </c>
      <c r="AG3744" t="s">
        <v>776</v>
      </c>
      <c r="AH3744" t="s">
        <v>777</v>
      </c>
      <c r="AI3744" t="s">
        <v>635</v>
      </c>
      <c r="AJ3744" t="s">
        <v>636</v>
      </c>
      <c r="AK3744" t="s">
        <v>637</v>
      </c>
      <c r="AL3744" t="s">
        <v>638</v>
      </c>
      <c r="AM3744" t="s">
        <v>639</v>
      </c>
    </row>
    <row r="3745" spans="1:39" x14ac:dyDescent="0.35">
      <c r="A3745">
        <v>7405</v>
      </c>
      <c r="B3745">
        <v>7405</v>
      </c>
      <c r="C3745" t="s">
        <v>30266</v>
      </c>
      <c r="D3745" t="s">
        <v>30267</v>
      </c>
      <c r="E3745" t="s">
        <v>610</v>
      </c>
      <c r="F3745" t="s">
        <v>1135</v>
      </c>
      <c r="G3745" t="s">
        <v>532</v>
      </c>
      <c r="H3745" t="s">
        <v>612</v>
      </c>
      <c r="I3745" t="s">
        <v>945</v>
      </c>
      <c r="J3745" t="s">
        <v>30268</v>
      </c>
      <c r="K3745" t="s">
        <v>30269</v>
      </c>
      <c r="L3745" t="s">
        <v>30270</v>
      </c>
      <c r="M3745" t="s">
        <v>617</v>
      </c>
      <c r="N3745" t="s">
        <v>30271</v>
      </c>
      <c r="O3745" t="s">
        <v>610</v>
      </c>
      <c r="P3745" t="s">
        <v>619</v>
      </c>
      <c r="R3745" t="s">
        <v>30272</v>
      </c>
      <c r="S3745" t="s">
        <v>30273</v>
      </c>
      <c r="T3745" t="s">
        <v>622</v>
      </c>
      <c r="U3745" t="s">
        <v>623</v>
      </c>
      <c r="V3745" t="s">
        <v>1142</v>
      </c>
      <c r="W3745" t="s">
        <v>625</v>
      </c>
      <c r="X3745" t="s">
        <v>626</v>
      </c>
      <c r="Y3745" t="s">
        <v>627</v>
      </c>
      <c r="Z3745" t="s">
        <v>674</v>
      </c>
      <c r="AA3745" t="s">
        <v>629</v>
      </c>
      <c r="AB3745" t="s">
        <v>952</v>
      </c>
      <c r="AC3745" t="s">
        <v>945</v>
      </c>
      <c r="AD3745" t="s">
        <v>179</v>
      </c>
      <c r="AE3745" t="s">
        <v>631</v>
      </c>
      <c r="AF3745" t="s">
        <v>953</v>
      </c>
      <c r="AG3745" t="s">
        <v>954</v>
      </c>
      <c r="AH3745" t="s">
        <v>955</v>
      </c>
      <c r="AI3745" t="s">
        <v>635</v>
      </c>
      <c r="AJ3745" t="s">
        <v>1143</v>
      </c>
      <c r="AK3745" t="s">
        <v>680</v>
      </c>
      <c r="AL3745" t="s">
        <v>638</v>
      </c>
      <c r="AM3745" t="s">
        <v>639</v>
      </c>
    </row>
    <row r="3746" spans="1:39" x14ac:dyDescent="0.35">
      <c r="A3746">
        <v>5701</v>
      </c>
      <c r="B3746">
        <v>5701</v>
      </c>
      <c r="C3746" t="s">
        <v>30274</v>
      </c>
      <c r="D3746" t="s">
        <v>30275</v>
      </c>
      <c r="E3746" t="s">
        <v>3240</v>
      </c>
      <c r="F3746" t="s">
        <v>611</v>
      </c>
      <c r="G3746" t="s">
        <v>534</v>
      </c>
      <c r="H3746" t="s">
        <v>612</v>
      </c>
      <c r="I3746" t="s">
        <v>226</v>
      </c>
      <c r="J3746" t="s">
        <v>30276</v>
      </c>
      <c r="K3746" t="s">
        <v>30277</v>
      </c>
      <c r="L3746" t="s">
        <v>30278</v>
      </c>
      <c r="M3746" t="s">
        <v>617</v>
      </c>
      <c r="N3746" t="s">
        <v>30279</v>
      </c>
      <c r="O3746" t="s">
        <v>3245</v>
      </c>
      <c r="P3746" t="s">
        <v>619</v>
      </c>
      <c r="R3746" t="s">
        <v>5269</v>
      </c>
      <c r="S3746" t="s">
        <v>30280</v>
      </c>
      <c r="T3746" t="s">
        <v>628</v>
      </c>
      <c r="U3746" t="s">
        <v>3248</v>
      </c>
      <c r="V3746" t="s">
        <v>624</v>
      </c>
      <c r="W3746" t="s">
        <v>3249</v>
      </c>
      <c r="X3746" t="s">
        <v>810</v>
      </c>
      <c r="Y3746" t="s">
        <v>811</v>
      </c>
      <c r="Z3746" t="s">
        <v>628</v>
      </c>
      <c r="AA3746" t="s">
        <v>629</v>
      </c>
      <c r="AB3746" t="s">
        <v>657</v>
      </c>
      <c r="AC3746" t="s">
        <v>226</v>
      </c>
      <c r="AD3746" t="s">
        <v>227</v>
      </c>
      <c r="AE3746" t="s">
        <v>658</v>
      </c>
      <c r="AF3746" t="s">
        <v>659</v>
      </c>
      <c r="AG3746" t="s">
        <v>660</v>
      </c>
      <c r="AH3746" t="s">
        <v>661</v>
      </c>
      <c r="AI3746" t="s">
        <v>3250</v>
      </c>
      <c r="AJ3746" t="s">
        <v>636</v>
      </c>
      <c r="AK3746" t="s">
        <v>637</v>
      </c>
      <c r="AL3746" t="s">
        <v>3251</v>
      </c>
      <c r="AM3746" t="s">
        <v>639</v>
      </c>
    </row>
    <row r="3747" spans="1:39" x14ac:dyDescent="0.35">
      <c r="A3747">
        <v>7327</v>
      </c>
      <c r="B3747">
        <v>7327</v>
      </c>
      <c r="C3747" t="s">
        <v>30281</v>
      </c>
      <c r="D3747" t="s">
        <v>30282</v>
      </c>
      <c r="E3747" t="s">
        <v>610</v>
      </c>
      <c r="F3747" t="s">
        <v>611</v>
      </c>
      <c r="G3747" t="s">
        <v>530</v>
      </c>
      <c r="H3747" t="s">
        <v>612</v>
      </c>
      <c r="I3747" t="s">
        <v>1430</v>
      </c>
      <c r="J3747" t="s">
        <v>30283</v>
      </c>
      <c r="K3747" t="s">
        <v>30284</v>
      </c>
      <c r="L3747" t="s">
        <v>30285</v>
      </c>
      <c r="M3747" t="s">
        <v>617</v>
      </c>
      <c r="N3747" t="s">
        <v>30286</v>
      </c>
      <c r="O3747" t="s">
        <v>610</v>
      </c>
      <c r="P3747" t="s">
        <v>619</v>
      </c>
      <c r="R3747" t="s">
        <v>30287</v>
      </c>
      <c r="S3747" t="s">
        <v>30288</v>
      </c>
      <c r="T3747" t="s">
        <v>622</v>
      </c>
      <c r="U3747" t="s">
        <v>623</v>
      </c>
      <c r="V3747" t="s">
        <v>624</v>
      </c>
      <c r="W3747" t="s">
        <v>625</v>
      </c>
      <c r="X3747" t="s">
        <v>626</v>
      </c>
      <c r="Y3747" t="s">
        <v>627</v>
      </c>
      <c r="Z3747" t="s">
        <v>749</v>
      </c>
      <c r="AA3747" t="s">
        <v>629</v>
      </c>
      <c r="AB3747" t="s">
        <v>629</v>
      </c>
      <c r="AC3747" t="s">
        <v>1430</v>
      </c>
      <c r="AD3747" t="s">
        <v>53</v>
      </c>
      <c r="AE3747" t="s">
        <v>629</v>
      </c>
      <c r="AF3747" t="s">
        <v>1437</v>
      </c>
      <c r="AG3747" t="s">
        <v>1438</v>
      </c>
      <c r="AH3747" t="s">
        <v>1439</v>
      </c>
      <c r="AI3747" t="s">
        <v>635</v>
      </c>
      <c r="AJ3747" t="s">
        <v>636</v>
      </c>
      <c r="AK3747" t="s">
        <v>755</v>
      </c>
      <c r="AL3747" t="s">
        <v>638</v>
      </c>
      <c r="AM3747" t="s">
        <v>639</v>
      </c>
    </row>
    <row r="3748" spans="1:39" x14ac:dyDescent="0.35">
      <c r="A3748">
        <v>7399</v>
      </c>
      <c r="B3748">
        <v>7399</v>
      </c>
      <c r="C3748" t="s">
        <v>30289</v>
      </c>
      <c r="D3748" t="s">
        <v>30290</v>
      </c>
      <c r="E3748" t="s">
        <v>5828</v>
      </c>
      <c r="F3748" t="s">
        <v>1081</v>
      </c>
      <c r="G3748" t="s">
        <v>530</v>
      </c>
      <c r="H3748" t="s">
        <v>612</v>
      </c>
      <c r="I3748" t="s">
        <v>1295</v>
      </c>
      <c r="J3748" t="s">
        <v>30291</v>
      </c>
      <c r="K3748" t="s">
        <v>30292</v>
      </c>
      <c r="L3748" t="s">
        <v>30293</v>
      </c>
      <c r="M3748" t="s">
        <v>617</v>
      </c>
      <c r="N3748" t="s">
        <v>30294</v>
      </c>
      <c r="O3748" t="s">
        <v>1513</v>
      </c>
      <c r="P3748" t="s">
        <v>619</v>
      </c>
      <c r="R3748" t="s">
        <v>30295</v>
      </c>
      <c r="S3748" t="s">
        <v>30296</v>
      </c>
      <c r="T3748" t="s">
        <v>651</v>
      </c>
      <c r="U3748" t="s">
        <v>12453</v>
      </c>
      <c r="V3748" t="s">
        <v>1090</v>
      </c>
      <c r="W3748" t="s">
        <v>1517</v>
      </c>
      <c r="X3748" t="s">
        <v>655</v>
      </c>
      <c r="Y3748" t="s">
        <v>656</v>
      </c>
      <c r="Z3748" t="s">
        <v>749</v>
      </c>
      <c r="AA3748" t="s">
        <v>629</v>
      </c>
      <c r="AC3748" t="s">
        <v>1295</v>
      </c>
      <c r="AD3748" t="s">
        <v>157</v>
      </c>
      <c r="AF3748" t="s">
        <v>1302</v>
      </c>
      <c r="AG3748" t="s">
        <v>1303</v>
      </c>
      <c r="AH3748" t="s">
        <v>1304</v>
      </c>
      <c r="AI3748" t="s">
        <v>12454</v>
      </c>
      <c r="AJ3748" t="s">
        <v>1093</v>
      </c>
      <c r="AK3748" t="s">
        <v>755</v>
      </c>
      <c r="AL3748" t="s">
        <v>1519</v>
      </c>
      <c r="AM3748" t="s">
        <v>639</v>
      </c>
    </row>
    <row r="3749" spans="1:39" x14ac:dyDescent="0.35">
      <c r="A3749">
        <v>7442</v>
      </c>
      <c r="B3749">
        <v>7442</v>
      </c>
      <c r="C3749" t="s">
        <v>30297</v>
      </c>
      <c r="D3749" t="s">
        <v>30298</v>
      </c>
      <c r="E3749" t="s">
        <v>4951</v>
      </c>
      <c r="F3749" t="s">
        <v>705</v>
      </c>
      <c r="G3749" t="s">
        <v>534</v>
      </c>
      <c r="H3749" t="s">
        <v>612</v>
      </c>
      <c r="I3749" t="s">
        <v>613</v>
      </c>
      <c r="J3749" t="s">
        <v>30299</v>
      </c>
      <c r="K3749" t="s">
        <v>30300</v>
      </c>
      <c r="L3749" t="s">
        <v>30301</v>
      </c>
      <c r="M3749" t="s">
        <v>617</v>
      </c>
      <c r="N3749" t="s">
        <v>30302</v>
      </c>
      <c r="O3749" t="s">
        <v>4951</v>
      </c>
      <c r="P3749" t="s">
        <v>619</v>
      </c>
      <c r="R3749" t="s">
        <v>30303</v>
      </c>
      <c r="S3749" t="s">
        <v>30304</v>
      </c>
      <c r="T3749" t="s">
        <v>622</v>
      </c>
      <c r="U3749" t="s">
        <v>4958</v>
      </c>
      <c r="V3749" t="s">
        <v>714</v>
      </c>
      <c r="W3749" t="s">
        <v>2180</v>
      </c>
      <c r="X3749" t="s">
        <v>626</v>
      </c>
      <c r="Y3749" t="s">
        <v>627</v>
      </c>
      <c r="Z3749" t="s">
        <v>628</v>
      </c>
      <c r="AA3749" t="s">
        <v>629</v>
      </c>
      <c r="AB3749" t="s">
        <v>630</v>
      </c>
      <c r="AC3749" t="s">
        <v>613</v>
      </c>
      <c r="AD3749" t="s">
        <v>175</v>
      </c>
      <c r="AE3749" t="s">
        <v>631</v>
      </c>
      <c r="AF3749" t="s">
        <v>632</v>
      </c>
      <c r="AG3749" t="s">
        <v>633</v>
      </c>
      <c r="AH3749" t="s">
        <v>634</v>
      </c>
      <c r="AI3749" t="s">
        <v>4959</v>
      </c>
      <c r="AJ3749" t="s">
        <v>718</v>
      </c>
      <c r="AK3749" t="s">
        <v>637</v>
      </c>
      <c r="AL3749" t="s">
        <v>4960</v>
      </c>
      <c r="AM3749" t="s">
        <v>639</v>
      </c>
    </row>
    <row r="3750" spans="1:39" x14ac:dyDescent="0.35">
      <c r="A3750">
        <v>7417</v>
      </c>
      <c r="B3750">
        <v>7417</v>
      </c>
      <c r="C3750" t="s">
        <v>30305</v>
      </c>
      <c r="D3750" t="s">
        <v>30306</v>
      </c>
      <c r="E3750" t="s">
        <v>739</v>
      </c>
      <c r="F3750" t="s">
        <v>1589</v>
      </c>
      <c r="G3750" t="s">
        <v>532</v>
      </c>
      <c r="H3750" t="s">
        <v>612</v>
      </c>
      <c r="I3750" t="s">
        <v>871</v>
      </c>
      <c r="J3750" t="s">
        <v>30307</v>
      </c>
      <c r="K3750" t="s">
        <v>548</v>
      </c>
      <c r="L3750" t="s">
        <v>549</v>
      </c>
      <c r="M3750" t="s">
        <v>617</v>
      </c>
      <c r="N3750" t="s">
        <v>30308</v>
      </c>
      <c r="O3750" t="s">
        <v>739</v>
      </c>
      <c r="P3750" t="s">
        <v>619</v>
      </c>
      <c r="R3750" t="s">
        <v>1594</v>
      </c>
      <c r="S3750" t="s">
        <v>30309</v>
      </c>
      <c r="T3750" t="s">
        <v>651</v>
      </c>
      <c r="U3750" t="s">
        <v>747</v>
      </c>
      <c r="V3750" t="s">
        <v>1596</v>
      </c>
      <c r="W3750" t="s">
        <v>748</v>
      </c>
      <c r="X3750" t="s">
        <v>655</v>
      </c>
      <c r="Y3750" t="s">
        <v>656</v>
      </c>
      <c r="Z3750" t="s">
        <v>674</v>
      </c>
      <c r="AA3750" t="s">
        <v>629</v>
      </c>
      <c r="AB3750" t="s">
        <v>881</v>
      </c>
      <c r="AC3750" t="s">
        <v>871</v>
      </c>
      <c r="AD3750" t="s">
        <v>177</v>
      </c>
      <c r="AE3750" t="s">
        <v>882</v>
      </c>
      <c r="AF3750" t="s">
        <v>883</v>
      </c>
      <c r="AG3750" t="s">
        <v>884</v>
      </c>
      <c r="AH3750" t="s">
        <v>885</v>
      </c>
      <c r="AI3750" t="s">
        <v>754</v>
      </c>
      <c r="AJ3750" t="s">
        <v>1597</v>
      </c>
      <c r="AK3750" t="s">
        <v>680</v>
      </c>
      <c r="AL3750" t="s">
        <v>754</v>
      </c>
      <c r="AM3750" t="s">
        <v>639</v>
      </c>
    </row>
    <row r="3751" spans="1:39" x14ac:dyDescent="0.35">
      <c r="A3751">
        <v>7378</v>
      </c>
      <c r="B3751">
        <v>7378</v>
      </c>
      <c r="C3751" t="s">
        <v>30310</v>
      </c>
      <c r="D3751" t="s">
        <v>30311</v>
      </c>
      <c r="E3751" t="s">
        <v>610</v>
      </c>
      <c r="F3751" t="s">
        <v>1081</v>
      </c>
      <c r="G3751" t="s">
        <v>534</v>
      </c>
      <c r="H3751" t="s">
        <v>612</v>
      </c>
      <c r="I3751" t="s">
        <v>1323</v>
      </c>
      <c r="J3751" t="s">
        <v>30312</v>
      </c>
      <c r="K3751" t="s">
        <v>30313</v>
      </c>
      <c r="L3751" t="s">
        <v>30314</v>
      </c>
      <c r="M3751" t="s">
        <v>617</v>
      </c>
      <c r="N3751" t="s">
        <v>30315</v>
      </c>
      <c r="O3751" t="s">
        <v>610</v>
      </c>
      <c r="P3751" t="s">
        <v>619</v>
      </c>
      <c r="R3751" t="s">
        <v>30316</v>
      </c>
      <c r="S3751" t="s">
        <v>30317</v>
      </c>
      <c r="T3751" t="s">
        <v>622</v>
      </c>
      <c r="U3751" t="s">
        <v>623</v>
      </c>
      <c r="V3751" t="s">
        <v>1090</v>
      </c>
      <c r="W3751" t="s">
        <v>625</v>
      </c>
      <c r="X3751" t="s">
        <v>626</v>
      </c>
      <c r="Y3751" t="s">
        <v>627</v>
      </c>
      <c r="Z3751" t="s">
        <v>628</v>
      </c>
      <c r="AA3751" t="s">
        <v>629</v>
      </c>
      <c r="AB3751" t="s">
        <v>629</v>
      </c>
      <c r="AC3751" t="s">
        <v>1323</v>
      </c>
      <c r="AD3751" t="s">
        <v>165</v>
      </c>
      <c r="AE3751" t="s">
        <v>1330</v>
      </c>
      <c r="AF3751" t="s">
        <v>1331</v>
      </c>
      <c r="AG3751" t="s">
        <v>1332</v>
      </c>
      <c r="AH3751" t="s">
        <v>1333</v>
      </c>
      <c r="AI3751" t="s">
        <v>635</v>
      </c>
      <c r="AJ3751" t="s">
        <v>1093</v>
      </c>
      <c r="AK3751" t="s">
        <v>637</v>
      </c>
      <c r="AL3751" t="s">
        <v>638</v>
      </c>
      <c r="AM3751" t="s">
        <v>639</v>
      </c>
    </row>
    <row r="3752" spans="1:39" x14ac:dyDescent="0.35">
      <c r="A3752">
        <v>7383</v>
      </c>
      <c r="B3752">
        <v>7383</v>
      </c>
      <c r="C3752" t="s">
        <v>30318</v>
      </c>
      <c r="D3752" t="s">
        <v>30318</v>
      </c>
      <c r="E3752" t="s">
        <v>739</v>
      </c>
      <c r="F3752" t="s">
        <v>1081</v>
      </c>
      <c r="G3752" t="s">
        <v>534</v>
      </c>
      <c r="H3752" t="s">
        <v>612</v>
      </c>
      <c r="I3752" t="s">
        <v>6298</v>
      </c>
      <c r="J3752" t="s">
        <v>30319</v>
      </c>
      <c r="K3752" t="s">
        <v>30320</v>
      </c>
      <c r="L3752" t="s">
        <v>30321</v>
      </c>
      <c r="M3752" t="s">
        <v>617</v>
      </c>
      <c r="N3752" t="s">
        <v>30322</v>
      </c>
      <c r="O3752" t="s">
        <v>739</v>
      </c>
      <c r="P3752" t="s">
        <v>619</v>
      </c>
      <c r="R3752" t="s">
        <v>30323</v>
      </c>
      <c r="S3752" t="s">
        <v>30324</v>
      </c>
      <c r="T3752" t="s">
        <v>651</v>
      </c>
      <c r="U3752" t="s">
        <v>747</v>
      </c>
      <c r="V3752" t="s">
        <v>1090</v>
      </c>
      <c r="W3752" t="s">
        <v>748</v>
      </c>
      <c r="X3752" t="s">
        <v>655</v>
      </c>
      <c r="Y3752" t="s">
        <v>656</v>
      </c>
      <c r="Z3752" t="s">
        <v>628</v>
      </c>
      <c r="AA3752" t="s">
        <v>629</v>
      </c>
      <c r="AC3752" t="s">
        <v>6298</v>
      </c>
      <c r="AD3752" t="s">
        <v>120</v>
      </c>
      <c r="AF3752" t="s">
        <v>6305</v>
      </c>
      <c r="AG3752" t="s">
        <v>6305</v>
      </c>
      <c r="AH3752" t="s">
        <v>6306</v>
      </c>
      <c r="AI3752" t="s">
        <v>754</v>
      </c>
      <c r="AJ3752" t="s">
        <v>1093</v>
      </c>
      <c r="AK3752" t="s">
        <v>637</v>
      </c>
      <c r="AL3752" t="s">
        <v>754</v>
      </c>
      <c r="AM3752" t="s">
        <v>639</v>
      </c>
    </row>
    <row r="3753" spans="1:39" x14ac:dyDescent="0.35">
      <c r="A3753">
        <v>7378</v>
      </c>
      <c r="B3753">
        <v>7378</v>
      </c>
      <c r="C3753" t="s">
        <v>30325</v>
      </c>
      <c r="D3753" t="s">
        <v>30326</v>
      </c>
      <c r="E3753" t="s">
        <v>610</v>
      </c>
      <c r="F3753" t="s">
        <v>611</v>
      </c>
      <c r="G3753" t="s">
        <v>534</v>
      </c>
      <c r="H3753" t="s">
        <v>612</v>
      </c>
      <c r="I3753" t="s">
        <v>1323</v>
      </c>
      <c r="J3753" t="s">
        <v>30327</v>
      </c>
      <c r="K3753" t="s">
        <v>30328</v>
      </c>
      <c r="L3753" t="s">
        <v>30329</v>
      </c>
      <c r="M3753" t="s">
        <v>617</v>
      </c>
      <c r="N3753" t="s">
        <v>30330</v>
      </c>
      <c r="O3753" t="s">
        <v>610</v>
      </c>
      <c r="P3753" t="s">
        <v>711</v>
      </c>
      <c r="R3753" t="s">
        <v>30331</v>
      </c>
      <c r="S3753" t="s">
        <v>30332</v>
      </c>
      <c r="T3753" t="s">
        <v>622</v>
      </c>
      <c r="U3753" t="s">
        <v>623</v>
      </c>
      <c r="V3753" t="s">
        <v>624</v>
      </c>
      <c r="W3753" t="s">
        <v>625</v>
      </c>
      <c r="X3753" t="s">
        <v>626</v>
      </c>
      <c r="Y3753" t="s">
        <v>627</v>
      </c>
      <c r="Z3753" t="s">
        <v>628</v>
      </c>
      <c r="AA3753" t="s">
        <v>629</v>
      </c>
      <c r="AB3753" t="s">
        <v>629</v>
      </c>
      <c r="AC3753" t="s">
        <v>1323</v>
      </c>
      <c r="AD3753" t="s">
        <v>165</v>
      </c>
      <c r="AE3753" t="s">
        <v>1330</v>
      </c>
      <c r="AF3753" t="s">
        <v>1331</v>
      </c>
      <c r="AG3753" t="s">
        <v>1332</v>
      </c>
      <c r="AH3753" t="s">
        <v>1333</v>
      </c>
      <c r="AI3753" t="s">
        <v>635</v>
      </c>
      <c r="AJ3753" t="s">
        <v>636</v>
      </c>
      <c r="AK3753" t="s">
        <v>637</v>
      </c>
      <c r="AL3753" t="s">
        <v>638</v>
      </c>
      <c r="AM3753" t="s">
        <v>719</v>
      </c>
    </row>
    <row r="3754" spans="1:39" x14ac:dyDescent="0.35">
      <c r="A3754">
        <v>7481</v>
      </c>
      <c r="B3754">
        <v>7481</v>
      </c>
      <c r="C3754" t="s">
        <v>30333</v>
      </c>
      <c r="D3754" t="s">
        <v>30334</v>
      </c>
      <c r="E3754" t="s">
        <v>610</v>
      </c>
      <c r="F3754" t="s">
        <v>611</v>
      </c>
      <c r="G3754" t="s">
        <v>529</v>
      </c>
      <c r="H3754" t="s">
        <v>612</v>
      </c>
      <c r="I3754" t="s">
        <v>706</v>
      </c>
      <c r="J3754" t="s">
        <v>30335</v>
      </c>
      <c r="K3754" t="s">
        <v>30336</v>
      </c>
      <c r="L3754" t="s">
        <v>30337</v>
      </c>
      <c r="M3754" t="s">
        <v>617</v>
      </c>
      <c r="N3754" t="s">
        <v>30338</v>
      </c>
      <c r="O3754" t="s">
        <v>610</v>
      </c>
      <c r="P3754" t="s">
        <v>619</v>
      </c>
      <c r="R3754" t="s">
        <v>30339</v>
      </c>
      <c r="S3754" t="s">
        <v>30340</v>
      </c>
      <c r="T3754" t="s">
        <v>622</v>
      </c>
      <c r="U3754" t="s">
        <v>623</v>
      </c>
      <c r="V3754" t="s">
        <v>624</v>
      </c>
      <c r="W3754" t="s">
        <v>625</v>
      </c>
      <c r="X3754" t="s">
        <v>626</v>
      </c>
      <c r="Y3754" t="s">
        <v>627</v>
      </c>
      <c r="Z3754" t="s">
        <v>651</v>
      </c>
      <c r="AA3754" t="s">
        <v>629</v>
      </c>
      <c r="AB3754" t="s">
        <v>629</v>
      </c>
      <c r="AC3754" t="s">
        <v>706</v>
      </c>
      <c r="AD3754" t="s">
        <v>153</v>
      </c>
      <c r="AE3754" t="s">
        <v>629</v>
      </c>
      <c r="AF3754" t="s">
        <v>715</v>
      </c>
      <c r="AG3754" t="s">
        <v>716</v>
      </c>
      <c r="AH3754" t="s">
        <v>717</v>
      </c>
      <c r="AI3754" t="s">
        <v>635</v>
      </c>
      <c r="AJ3754" t="s">
        <v>636</v>
      </c>
      <c r="AK3754" t="s">
        <v>694</v>
      </c>
      <c r="AL3754" t="s">
        <v>638</v>
      </c>
      <c r="AM3754" t="s">
        <v>639</v>
      </c>
    </row>
    <row r="3755" spans="1:39" x14ac:dyDescent="0.35">
      <c r="A3755">
        <v>7418</v>
      </c>
      <c r="B3755">
        <v>7418</v>
      </c>
      <c r="C3755" t="s">
        <v>30341</v>
      </c>
      <c r="D3755" t="s">
        <v>30342</v>
      </c>
      <c r="E3755" t="s">
        <v>610</v>
      </c>
      <c r="F3755" t="s">
        <v>611</v>
      </c>
      <c r="G3755" t="s">
        <v>530</v>
      </c>
      <c r="H3755" t="s">
        <v>612</v>
      </c>
      <c r="I3755" t="s">
        <v>740</v>
      </c>
      <c r="J3755" t="s">
        <v>30343</v>
      </c>
      <c r="K3755" t="s">
        <v>30344</v>
      </c>
      <c r="L3755" t="s">
        <v>30345</v>
      </c>
      <c r="M3755" t="s">
        <v>617</v>
      </c>
      <c r="N3755" t="s">
        <v>30346</v>
      </c>
      <c r="O3755" t="s">
        <v>610</v>
      </c>
      <c r="P3755" t="s">
        <v>619</v>
      </c>
      <c r="R3755" t="s">
        <v>30347</v>
      </c>
      <c r="S3755" t="s">
        <v>30348</v>
      </c>
      <c r="T3755" t="s">
        <v>622</v>
      </c>
      <c r="U3755" t="s">
        <v>623</v>
      </c>
      <c r="V3755" t="s">
        <v>624</v>
      </c>
      <c r="W3755" t="s">
        <v>625</v>
      </c>
      <c r="X3755" t="s">
        <v>626</v>
      </c>
      <c r="Y3755" t="s">
        <v>627</v>
      </c>
      <c r="Z3755" t="s">
        <v>749</v>
      </c>
      <c r="AA3755" t="s">
        <v>629</v>
      </c>
      <c r="AB3755" t="s">
        <v>740</v>
      </c>
      <c r="AC3755" t="s">
        <v>740</v>
      </c>
      <c r="AD3755" t="s">
        <v>155</v>
      </c>
      <c r="AE3755" t="s">
        <v>750</v>
      </c>
      <c r="AF3755" t="s">
        <v>751</v>
      </c>
      <c r="AG3755" t="s">
        <v>752</v>
      </c>
      <c r="AH3755" t="s">
        <v>753</v>
      </c>
      <c r="AI3755" t="s">
        <v>635</v>
      </c>
      <c r="AJ3755" t="s">
        <v>636</v>
      </c>
      <c r="AK3755" t="s">
        <v>755</v>
      </c>
      <c r="AL3755" t="s">
        <v>638</v>
      </c>
      <c r="AM3755" t="s">
        <v>639</v>
      </c>
    </row>
    <row r="3756" spans="1:39" x14ac:dyDescent="0.35">
      <c r="A3756">
        <v>7442</v>
      </c>
      <c r="B3756">
        <v>7442</v>
      </c>
      <c r="C3756" t="s">
        <v>30349</v>
      </c>
      <c r="D3756" t="s">
        <v>30350</v>
      </c>
      <c r="E3756" t="s">
        <v>1080</v>
      </c>
      <c r="F3756" t="s">
        <v>611</v>
      </c>
      <c r="G3756" t="s">
        <v>534</v>
      </c>
      <c r="H3756" t="s">
        <v>612</v>
      </c>
      <c r="I3756" t="s">
        <v>613</v>
      </c>
      <c r="J3756" t="s">
        <v>30351</v>
      </c>
      <c r="K3756" t="s">
        <v>30352</v>
      </c>
      <c r="L3756" t="s">
        <v>30353</v>
      </c>
      <c r="M3756" t="s">
        <v>617</v>
      </c>
      <c r="N3756" t="s">
        <v>30354</v>
      </c>
      <c r="O3756" t="s">
        <v>1539</v>
      </c>
      <c r="P3756" t="s">
        <v>619</v>
      </c>
      <c r="R3756" t="s">
        <v>30355</v>
      </c>
      <c r="S3756" t="s">
        <v>30356</v>
      </c>
      <c r="T3756" t="s">
        <v>651</v>
      </c>
      <c r="U3756" t="s">
        <v>1089</v>
      </c>
      <c r="V3756" t="s">
        <v>624</v>
      </c>
      <c r="W3756" t="s">
        <v>1367</v>
      </c>
      <c r="X3756" t="s">
        <v>655</v>
      </c>
      <c r="Y3756" t="s">
        <v>656</v>
      </c>
      <c r="Z3756" t="s">
        <v>628</v>
      </c>
      <c r="AA3756" t="s">
        <v>629</v>
      </c>
      <c r="AB3756" t="s">
        <v>630</v>
      </c>
      <c r="AC3756" t="s">
        <v>613</v>
      </c>
      <c r="AD3756" t="s">
        <v>175</v>
      </c>
      <c r="AE3756" t="s">
        <v>631</v>
      </c>
      <c r="AF3756" t="s">
        <v>632</v>
      </c>
      <c r="AG3756" t="s">
        <v>633</v>
      </c>
      <c r="AH3756" t="s">
        <v>634</v>
      </c>
      <c r="AI3756" t="s">
        <v>1092</v>
      </c>
      <c r="AJ3756" t="s">
        <v>636</v>
      </c>
      <c r="AK3756" t="s">
        <v>637</v>
      </c>
      <c r="AL3756" t="s">
        <v>1545</v>
      </c>
      <c r="AM3756" t="s">
        <v>639</v>
      </c>
    </row>
    <row r="3757" spans="1:39" x14ac:dyDescent="0.35">
      <c r="A3757">
        <v>5701</v>
      </c>
      <c r="B3757">
        <v>5701</v>
      </c>
      <c r="C3757" t="s">
        <v>30357</v>
      </c>
      <c r="D3757" t="s">
        <v>30358</v>
      </c>
      <c r="E3757" t="s">
        <v>780</v>
      </c>
      <c r="F3757" t="s">
        <v>611</v>
      </c>
      <c r="G3757" t="s">
        <v>534</v>
      </c>
      <c r="H3757" t="s">
        <v>612</v>
      </c>
      <c r="I3757" t="s">
        <v>226</v>
      </c>
      <c r="J3757" t="s">
        <v>30359</v>
      </c>
      <c r="K3757" t="s">
        <v>30360</v>
      </c>
      <c r="L3757" t="s">
        <v>30361</v>
      </c>
      <c r="M3757" t="s">
        <v>617</v>
      </c>
      <c r="N3757" t="s">
        <v>30362</v>
      </c>
      <c r="O3757" t="s">
        <v>1817</v>
      </c>
      <c r="P3757" t="s">
        <v>711</v>
      </c>
      <c r="R3757" t="s">
        <v>30363</v>
      </c>
      <c r="S3757" t="s">
        <v>30364</v>
      </c>
      <c r="T3757" t="s">
        <v>787</v>
      </c>
      <c r="U3757" t="s">
        <v>788</v>
      </c>
      <c r="V3757" t="s">
        <v>624</v>
      </c>
      <c r="W3757" t="s">
        <v>30365</v>
      </c>
      <c r="X3757" t="s">
        <v>791</v>
      </c>
      <c r="Y3757" t="s">
        <v>792</v>
      </c>
      <c r="Z3757" t="s">
        <v>628</v>
      </c>
      <c r="AA3757" t="s">
        <v>629</v>
      </c>
      <c r="AB3757" t="s">
        <v>657</v>
      </c>
      <c r="AC3757" t="s">
        <v>226</v>
      </c>
      <c r="AD3757" t="s">
        <v>227</v>
      </c>
      <c r="AE3757" t="s">
        <v>658</v>
      </c>
      <c r="AF3757" t="s">
        <v>659</v>
      </c>
      <c r="AG3757" t="s">
        <v>660</v>
      </c>
      <c r="AH3757" t="s">
        <v>661</v>
      </c>
      <c r="AI3757" t="s">
        <v>796</v>
      </c>
      <c r="AJ3757" t="s">
        <v>636</v>
      </c>
      <c r="AK3757" t="s">
        <v>637</v>
      </c>
      <c r="AL3757" t="s">
        <v>1820</v>
      </c>
      <c r="AM3757" t="s">
        <v>719</v>
      </c>
    </row>
    <row r="3758" spans="1:39" x14ac:dyDescent="0.35">
      <c r="A3758">
        <v>7464</v>
      </c>
      <c r="B3758">
        <v>7464</v>
      </c>
      <c r="C3758" t="s">
        <v>30366</v>
      </c>
      <c r="D3758" t="s">
        <v>30367</v>
      </c>
      <c r="E3758" t="s">
        <v>1619</v>
      </c>
      <c r="F3758" t="s">
        <v>781</v>
      </c>
      <c r="G3758" t="s">
        <v>532</v>
      </c>
      <c r="H3758" t="s">
        <v>612</v>
      </c>
      <c r="I3758" t="s">
        <v>554</v>
      </c>
      <c r="J3758" t="s">
        <v>30368</v>
      </c>
      <c r="K3758" t="s">
        <v>548</v>
      </c>
      <c r="L3758" t="s">
        <v>549</v>
      </c>
      <c r="M3758" t="s">
        <v>617</v>
      </c>
      <c r="N3758" t="s">
        <v>30369</v>
      </c>
      <c r="O3758" t="s">
        <v>1624</v>
      </c>
      <c r="P3758" t="s">
        <v>619</v>
      </c>
      <c r="R3758" t="s">
        <v>30370</v>
      </c>
      <c r="S3758" t="s">
        <v>30371</v>
      </c>
      <c r="T3758" t="s">
        <v>628</v>
      </c>
      <c r="U3758" t="s">
        <v>2852</v>
      </c>
      <c r="V3758" t="s">
        <v>789</v>
      </c>
      <c r="W3758" t="s">
        <v>1628</v>
      </c>
      <c r="X3758" t="s">
        <v>810</v>
      </c>
      <c r="Y3758" t="s">
        <v>811</v>
      </c>
      <c r="Z3758" t="s">
        <v>674</v>
      </c>
      <c r="AA3758" t="s">
        <v>629</v>
      </c>
      <c r="AB3758" t="s">
        <v>2853</v>
      </c>
      <c r="AC3758" t="s">
        <v>554</v>
      </c>
      <c r="AD3758" t="s">
        <v>93</v>
      </c>
      <c r="AE3758" t="s">
        <v>676</v>
      </c>
      <c r="AF3758" t="s">
        <v>2854</v>
      </c>
      <c r="AG3758" t="s">
        <v>2855</v>
      </c>
      <c r="AH3758" t="s">
        <v>2856</v>
      </c>
      <c r="AI3758" t="s">
        <v>1629</v>
      </c>
      <c r="AJ3758" t="s">
        <v>797</v>
      </c>
      <c r="AK3758" t="s">
        <v>680</v>
      </c>
      <c r="AL3758" t="s">
        <v>1630</v>
      </c>
      <c r="AM3758" t="s">
        <v>639</v>
      </c>
    </row>
    <row r="3759" spans="1:39" x14ac:dyDescent="0.35">
      <c r="A3759">
        <v>7385</v>
      </c>
      <c r="B3759">
        <v>7385</v>
      </c>
      <c r="C3759" t="s">
        <v>30372</v>
      </c>
      <c r="D3759" t="s">
        <v>30373</v>
      </c>
      <c r="E3759" t="s">
        <v>1661</v>
      </c>
      <c r="F3759" t="s">
        <v>22463</v>
      </c>
      <c r="G3759" t="s">
        <v>534</v>
      </c>
      <c r="H3759" t="s">
        <v>612</v>
      </c>
      <c r="I3759" t="s">
        <v>758</v>
      </c>
      <c r="J3759" t="s">
        <v>30374</v>
      </c>
      <c r="K3759" t="s">
        <v>30375</v>
      </c>
      <c r="L3759" t="s">
        <v>30376</v>
      </c>
      <c r="M3759" t="s">
        <v>617</v>
      </c>
      <c r="N3759" t="s">
        <v>30377</v>
      </c>
      <c r="O3759" t="s">
        <v>931</v>
      </c>
      <c r="P3759" t="s">
        <v>711</v>
      </c>
      <c r="R3759" t="s">
        <v>2068</v>
      </c>
      <c r="S3759" t="s">
        <v>30378</v>
      </c>
      <c r="T3759" t="s">
        <v>651</v>
      </c>
      <c r="U3759" t="s">
        <v>6827</v>
      </c>
      <c r="V3759" t="s">
        <v>2894</v>
      </c>
      <c r="W3759" t="s">
        <v>935</v>
      </c>
      <c r="X3759" t="s">
        <v>655</v>
      </c>
      <c r="Y3759" t="s">
        <v>656</v>
      </c>
      <c r="Z3759" t="s">
        <v>628</v>
      </c>
      <c r="AA3759" t="s">
        <v>629</v>
      </c>
      <c r="AC3759" t="s">
        <v>758</v>
      </c>
      <c r="AD3759" t="s">
        <v>161</v>
      </c>
      <c r="AF3759" t="s">
        <v>765</v>
      </c>
      <c r="AG3759" t="s">
        <v>766</v>
      </c>
      <c r="AH3759" t="s">
        <v>767</v>
      </c>
      <c r="AI3759" t="s">
        <v>6828</v>
      </c>
      <c r="AJ3759" t="s">
        <v>22470</v>
      </c>
      <c r="AK3759" t="s">
        <v>637</v>
      </c>
      <c r="AL3759" t="s">
        <v>942</v>
      </c>
      <c r="AM3759" t="s">
        <v>719</v>
      </c>
    </row>
    <row r="3760" spans="1:39" x14ac:dyDescent="0.35">
      <c r="A3760">
        <v>7098</v>
      </c>
      <c r="B3760">
        <v>7098</v>
      </c>
      <c r="C3760" t="s">
        <v>30379</v>
      </c>
      <c r="D3760" t="s">
        <v>30380</v>
      </c>
      <c r="E3760" t="s">
        <v>642</v>
      </c>
      <c r="F3760" t="s">
        <v>2072</v>
      </c>
      <c r="G3760" t="s">
        <v>534</v>
      </c>
      <c r="H3760" t="s">
        <v>612</v>
      </c>
      <c r="I3760" t="s">
        <v>251</v>
      </c>
      <c r="J3760" t="s">
        <v>30381</v>
      </c>
      <c r="K3760" t="s">
        <v>30382</v>
      </c>
      <c r="L3760" t="s">
        <v>30383</v>
      </c>
      <c r="M3760" t="s">
        <v>617</v>
      </c>
      <c r="N3760" t="s">
        <v>30384</v>
      </c>
      <c r="O3760" t="s">
        <v>931</v>
      </c>
      <c r="P3760" t="s">
        <v>619</v>
      </c>
      <c r="R3760" t="s">
        <v>774</v>
      </c>
      <c r="S3760" t="s">
        <v>30385</v>
      </c>
      <c r="T3760" t="s">
        <v>651</v>
      </c>
      <c r="U3760" t="s">
        <v>652</v>
      </c>
      <c r="V3760" t="s">
        <v>676</v>
      </c>
      <c r="W3760" t="s">
        <v>935</v>
      </c>
      <c r="X3760" t="s">
        <v>655</v>
      </c>
      <c r="Y3760" t="s">
        <v>656</v>
      </c>
      <c r="Z3760" t="s">
        <v>628</v>
      </c>
      <c r="AA3760" t="s">
        <v>629</v>
      </c>
      <c r="AC3760" t="s">
        <v>251</v>
      </c>
      <c r="AD3760" t="s">
        <v>252</v>
      </c>
      <c r="AF3760" t="s">
        <v>776</v>
      </c>
      <c r="AG3760" t="s">
        <v>776</v>
      </c>
      <c r="AH3760" t="s">
        <v>777</v>
      </c>
      <c r="AI3760" t="s">
        <v>662</v>
      </c>
      <c r="AJ3760" t="s">
        <v>2079</v>
      </c>
      <c r="AK3760" t="s">
        <v>637</v>
      </c>
      <c r="AL3760" t="s">
        <v>942</v>
      </c>
      <c r="AM3760" t="s">
        <v>639</v>
      </c>
    </row>
    <row r="3761" spans="1:39" x14ac:dyDescent="0.35">
      <c r="A3761">
        <v>7425</v>
      </c>
      <c r="B3761">
        <v>7425</v>
      </c>
      <c r="C3761" t="s">
        <v>30386</v>
      </c>
      <c r="D3761" t="s">
        <v>30387</v>
      </c>
      <c r="E3761" t="s">
        <v>610</v>
      </c>
      <c r="F3761" t="s">
        <v>611</v>
      </c>
      <c r="G3761" t="s">
        <v>534</v>
      </c>
      <c r="H3761" t="s">
        <v>612</v>
      </c>
      <c r="I3761" t="s">
        <v>1170</v>
      </c>
      <c r="J3761" t="s">
        <v>30388</v>
      </c>
      <c r="K3761" t="s">
        <v>30389</v>
      </c>
      <c r="L3761" t="s">
        <v>30390</v>
      </c>
      <c r="M3761" t="s">
        <v>617</v>
      </c>
      <c r="N3761" t="s">
        <v>30391</v>
      </c>
      <c r="O3761" t="s">
        <v>610</v>
      </c>
      <c r="P3761" t="s">
        <v>619</v>
      </c>
      <c r="R3761" t="s">
        <v>30392</v>
      </c>
      <c r="S3761" t="s">
        <v>30393</v>
      </c>
      <c r="T3761" t="s">
        <v>622</v>
      </c>
      <c r="U3761" t="s">
        <v>623</v>
      </c>
      <c r="V3761" t="s">
        <v>624</v>
      </c>
      <c r="W3761" t="s">
        <v>625</v>
      </c>
      <c r="X3761" t="s">
        <v>626</v>
      </c>
      <c r="Y3761" t="s">
        <v>627</v>
      </c>
      <c r="Z3761" t="s">
        <v>628</v>
      </c>
      <c r="AA3761" t="s">
        <v>629</v>
      </c>
      <c r="AB3761" t="s">
        <v>1177</v>
      </c>
      <c r="AC3761" t="s">
        <v>1170</v>
      </c>
      <c r="AD3761" t="s">
        <v>173</v>
      </c>
      <c r="AE3761" t="s">
        <v>631</v>
      </c>
      <c r="AF3761" t="s">
        <v>534</v>
      </c>
      <c r="AG3761" t="s">
        <v>1178</v>
      </c>
      <c r="AH3761" t="s">
        <v>1179</v>
      </c>
      <c r="AI3761" t="s">
        <v>635</v>
      </c>
      <c r="AJ3761" t="s">
        <v>636</v>
      </c>
      <c r="AK3761" t="s">
        <v>637</v>
      </c>
      <c r="AL3761" t="s">
        <v>638</v>
      </c>
      <c r="AM3761" t="s">
        <v>639</v>
      </c>
    </row>
    <row r="3762" spans="1:39" x14ac:dyDescent="0.35">
      <c r="A3762">
        <v>7399</v>
      </c>
      <c r="B3762">
        <v>7399</v>
      </c>
      <c r="C3762" t="s">
        <v>30394</v>
      </c>
      <c r="D3762" t="s">
        <v>30395</v>
      </c>
      <c r="E3762" t="s">
        <v>722</v>
      </c>
      <c r="F3762" t="s">
        <v>611</v>
      </c>
      <c r="G3762" t="s">
        <v>530</v>
      </c>
      <c r="H3762" t="s">
        <v>612</v>
      </c>
      <c r="I3762" t="s">
        <v>1295</v>
      </c>
      <c r="J3762" t="s">
        <v>30396</v>
      </c>
      <c r="K3762" t="s">
        <v>30397</v>
      </c>
      <c r="L3762" t="s">
        <v>30398</v>
      </c>
      <c r="M3762" t="s">
        <v>617</v>
      </c>
      <c r="N3762" t="s">
        <v>30399</v>
      </c>
      <c r="O3762" t="s">
        <v>722</v>
      </c>
      <c r="P3762" t="s">
        <v>619</v>
      </c>
      <c r="R3762" t="s">
        <v>30400</v>
      </c>
      <c r="S3762" t="s">
        <v>30401</v>
      </c>
      <c r="T3762" t="s">
        <v>622</v>
      </c>
      <c r="U3762" t="s">
        <v>729</v>
      </c>
      <c r="V3762" t="s">
        <v>624</v>
      </c>
      <c r="W3762" t="s">
        <v>730</v>
      </c>
      <c r="X3762" t="s">
        <v>626</v>
      </c>
      <c r="Y3762" t="s">
        <v>627</v>
      </c>
      <c r="Z3762" t="s">
        <v>749</v>
      </c>
      <c r="AA3762" t="s">
        <v>629</v>
      </c>
      <c r="AC3762" t="s">
        <v>1295</v>
      </c>
      <c r="AD3762" t="s">
        <v>157</v>
      </c>
      <c r="AF3762" t="s">
        <v>1302</v>
      </c>
      <c r="AG3762" t="s">
        <v>1303</v>
      </c>
      <c r="AH3762" t="s">
        <v>1304</v>
      </c>
      <c r="AI3762" t="s">
        <v>736</v>
      </c>
      <c r="AJ3762" t="s">
        <v>636</v>
      </c>
      <c r="AK3762" t="s">
        <v>755</v>
      </c>
      <c r="AL3762" t="s">
        <v>736</v>
      </c>
      <c r="AM3762" t="s">
        <v>639</v>
      </c>
    </row>
    <row r="3763" spans="1:39" x14ac:dyDescent="0.35">
      <c r="A3763">
        <v>7399</v>
      </c>
      <c r="B3763">
        <v>7399</v>
      </c>
      <c r="C3763" t="s">
        <v>30402</v>
      </c>
      <c r="D3763" t="s">
        <v>30403</v>
      </c>
      <c r="E3763" t="s">
        <v>610</v>
      </c>
      <c r="F3763" t="s">
        <v>611</v>
      </c>
      <c r="G3763" t="s">
        <v>530</v>
      </c>
      <c r="H3763" t="s">
        <v>612</v>
      </c>
      <c r="I3763" t="s">
        <v>1295</v>
      </c>
      <c r="J3763" t="s">
        <v>30404</v>
      </c>
      <c r="K3763" t="s">
        <v>30405</v>
      </c>
      <c r="L3763" t="s">
        <v>30406</v>
      </c>
      <c r="M3763" t="s">
        <v>617</v>
      </c>
      <c r="N3763" t="s">
        <v>30407</v>
      </c>
      <c r="O3763" t="s">
        <v>610</v>
      </c>
      <c r="P3763" t="s">
        <v>619</v>
      </c>
      <c r="R3763" t="s">
        <v>30408</v>
      </c>
      <c r="S3763" t="s">
        <v>30409</v>
      </c>
      <c r="T3763" t="s">
        <v>622</v>
      </c>
      <c r="U3763" t="s">
        <v>623</v>
      </c>
      <c r="V3763" t="s">
        <v>624</v>
      </c>
      <c r="W3763" t="s">
        <v>625</v>
      </c>
      <c r="X3763" t="s">
        <v>626</v>
      </c>
      <c r="Y3763" t="s">
        <v>627</v>
      </c>
      <c r="Z3763" t="s">
        <v>749</v>
      </c>
      <c r="AA3763" t="s">
        <v>629</v>
      </c>
      <c r="AC3763" t="s">
        <v>1295</v>
      </c>
      <c r="AD3763" t="s">
        <v>157</v>
      </c>
      <c r="AF3763" t="s">
        <v>1302</v>
      </c>
      <c r="AG3763" t="s">
        <v>1303</v>
      </c>
      <c r="AH3763" t="s">
        <v>1304</v>
      </c>
      <c r="AI3763" t="s">
        <v>635</v>
      </c>
      <c r="AJ3763" t="s">
        <v>636</v>
      </c>
      <c r="AK3763" t="s">
        <v>755</v>
      </c>
      <c r="AL3763" t="s">
        <v>638</v>
      </c>
      <c r="AM3763" t="s">
        <v>639</v>
      </c>
    </row>
    <row r="3764" spans="1:39" x14ac:dyDescent="0.35">
      <c r="A3764">
        <v>5701</v>
      </c>
      <c r="B3764">
        <v>5701</v>
      </c>
      <c r="C3764" t="s">
        <v>30410</v>
      </c>
      <c r="D3764" t="s">
        <v>30411</v>
      </c>
      <c r="E3764" t="s">
        <v>610</v>
      </c>
      <c r="F3764" t="s">
        <v>611</v>
      </c>
      <c r="G3764" t="s">
        <v>534</v>
      </c>
      <c r="H3764" t="s">
        <v>612</v>
      </c>
      <c r="I3764" t="s">
        <v>226</v>
      </c>
      <c r="J3764" t="s">
        <v>30412</v>
      </c>
      <c r="K3764" t="s">
        <v>30413</v>
      </c>
      <c r="L3764" t="s">
        <v>30414</v>
      </c>
      <c r="M3764" t="s">
        <v>617</v>
      </c>
      <c r="N3764" t="s">
        <v>30415</v>
      </c>
      <c r="O3764" t="s">
        <v>610</v>
      </c>
      <c r="P3764" t="s">
        <v>619</v>
      </c>
      <c r="R3764" t="s">
        <v>30416</v>
      </c>
      <c r="S3764" t="s">
        <v>30417</v>
      </c>
      <c r="T3764" t="s">
        <v>622</v>
      </c>
      <c r="U3764" t="s">
        <v>623</v>
      </c>
      <c r="V3764" t="s">
        <v>624</v>
      </c>
      <c r="W3764" t="s">
        <v>625</v>
      </c>
      <c r="X3764" t="s">
        <v>626</v>
      </c>
      <c r="Y3764" t="s">
        <v>627</v>
      </c>
      <c r="Z3764" t="s">
        <v>628</v>
      </c>
      <c r="AA3764" t="s">
        <v>629</v>
      </c>
      <c r="AB3764" t="s">
        <v>657</v>
      </c>
      <c r="AC3764" t="s">
        <v>226</v>
      </c>
      <c r="AD3764" t="s">
        <v>227</v>
      </c>
      <c r="AE3764" t="s">
        <v>658</v>
      </c>
      <c r="AF3764" t="s">
        <v>659</v>
      </c>
      <c r="AG3764" t="s">
        <v>660</v>
      </c>
      <c r="AH3764" t="s">
        <v>661</v>
      </c>
      <c r="AI3764" t="s">
        <v>635</v>
      </c>
      <c r="AJ3764" t="s">
        <v>636</v>
      </c>
      <c r="AK3764" t="s">
        <v>637</v>
      </c>
      <c r="AL3764" t="s">
        <v>638</v>
      </c>
      <c r="AM3764" t="s">
        <v>639</v>
      </c>
    </row>
    <row r="3765" spans="1:39" x14ac:dyDescent="0.35">
      <c r="A3765">
        <v>7375</v>
      </c>
      <c r="B3765">
        <v>7375</v>
      </c>
      <c r="C3765" t="s">
        <v>30418</v>
      </c>
      <c r="D3765" t="s">
        <v>30419</v>
      </c>
      <c r="E3765" t="s">
        <v>610</v>
      </c>
      <c r="F3765" t="s">
        <v>611</v>
      </c>
      <c r="G3765" t="s">
        <v>530</v>
      </c>
      <c r="H3765" t="s">
        <v>612</v>
      </c>
      <c r="I3765" t="s">
        <v>1481</v>
      </c>
      <c r="J3765" t="s">
        <v>30420</v>
      </c>
      <c r="K3765" t="s">
        <v>30421</v>
      </c>
      <c r="L3765" t="s">
        <v>30422</v>
      </c>
      <c r="M3765" t="s">
        <v>617</v>
      </c>
      <c r="N3765" t="s">
        <v>30423</v>
      </c>
      <c r="O3765" t="s">
        <v>610</v>
      </c>
      <c r="P3765" t="s">
        <v>619</v>
      </c>
      <c r="R3765" t="s">
        <v>30424</v>
      </c>
      <c r="S3765" t="s">
        <v>30425</v>
      </c>
      <c r="T3765" t="s">
        <v>622</v>
      </c>
      <c r="U3765" t="s">
        <v>623</v>
      </c>
      <c r="V3765" t="s">
        <v>624</v>
      </c>
      <c r="W3765" t="s">
        <v>625</v>
      </c>
      <c r="X3765" t="s">
        <v>626</v>
      </c>
      <c r="Y3765" t="s">
        <v>627</v>
      </c>
      <c r="Z3765" t="s">
        <v>749</v>
      </c>
      <c r="AA3765" t="s">
        <v>629</v>
      </c>
      <c r="AC3765" t="s">
        <v>1481</v>
      </c>
      <c r="AD3765" t="s">
        <v>49</v>
      </c>
      <c r="AF3765" t="s">
        <v>1488</v>
      </c>
      <c r="AG3765" t="s">
        <v>1488</v>
      </c>
      <c r="AH3765" t="s">
        <v>1489</v>
      </c>
      <c r="AI3765" t="s">
        <v>635</v>
      </c>
      <c r="AJ3765" t="s">
        <v>636</v>
      </c>
      <c r="AK3765" t="s">
        <v>755</v>
      </c>
      <c r="AL3765" t="s">
        <v>638</v>
      </c>
      <c r="AM3765" t="s">
        <v>639</v>
      </c>
    </row>
    <row r="3766" spans="1:39" x14ac:dyDescent="0.35">
      <c r="A3766">
        <v>7404</v>
      </c>
      <c r="B3766">
        <v>7404</v>
      </c>
      <c r="C3766" t="s">
        <v>30426</v>
      </c>
      <c r="D3766" t="s">
        <v>30427</v>
      </c>
      <c r="E3766" t="s">
        <v>610</v>
      </c>
      <c r="F3766" t="s">
        <v>611</v>
      </c>
      <c r="G3766" t="s">
        <v>534</v>
      </c>
      <c r="H3766" t="s">
        <v>612</v>
      </c>
      <c r="I3766" t="s">
        <v>1454</v>
      </c>
      <c r="J3766" t="s">
        <v>30428</v>
      </c>
      <c r="K3766" t="s">
        <v>30429</v>
      </c>
      <c r="L3766" t="s">
        <v>30430</v>
      </c>
      <c r="M3766" t="s">
        <v>617</v>
      </c>
      <c r="N3766" t="s">
        <v>30431</v>
      </c>
      <c r="O3766" t="s">
        <v>610</v>
      </c>
      <c r="P3766" t="s">
        <v>619</v>
      </c>
      <c r="R3766" t="s">
        <v>30432</v>
      </c>
      <c r="S3766" t="s">
        <v>30433</v>
      </c>
      <c r="T3766" t="s">
        <v>622</v>
      </c>
      <c r="U3766" t="s">
        <v>623</v>
      </c>
      <c r="V3766" t="s">
        <v>624</v>
      </c>
      <c r="W3766" t="s">
        <v>625</v>
      </c>
      <c r="X3766" t="s">
        <v>626</v>
      </c>
      <c r="Y3766" t="s">
        <v>627</v>
      </c>
      <c r="Z3766" t="s">
        <v>628</v>
      </c>
      <c r="AA3766" t="s">
        <v>629</v>
      </c>
      <c r="AB3766" t="s">
        <v>1464</v>
      </c>
      <c r="AC3766" t="s">
        <v>1454</v>
      </c>
      <c r="AD3766" t="s">
        <v>163</v>
      </c>
      <c r="AE3766" t="s">
        <v>1465</v>
      </c>
      <c r="AF3766" t="s">
        <v>1466</v>
      </c>
      <c r="AG3766" t="s">
        <v>1467</v>
      </c>
      <c r="AH3766" t="s">
        <v>1468</v>
      </c>
      <c r="AI3766" t="s">
        <v>635</v>
      </c>
      <c r="AJ3766" t="s">
        <v>636</v>
      </c>
      <c r="AK3766" t="s">
        <v>637</v>
      </c>
      <c r="AL3766" t="s">
        <v>638</v>
      </c>
      <c r="AM3766" t="s">
        <v>639</v>
      </c>
    </row>
    <row r="3767" spans="1:39" x14ac:dyDescent="0.35">
      <c r="A3767">
        <v>7448</v>
      </c>
      <c r="B3767">
        <v>7448</v>
      </c>
      <c r="C3767" t="s">
        <v>30434</v>
      </c>
      <c r="D3767" t="s">
        <v>30435</v>
      </c>
      <c r="E3767" t="s">
        <v>610</v>
      </c>
      <c r="F3767" t="s">
        <v>611</v>
      </c>
      <c r="G3767" t="s">
        <v>532</v>
      </c>
      <c r="H3767" t="s">
        <v>612</v>
      </c>
      <c r="I3767" t="s">
        <v>667</v>
      </c>
      <c r="J3767" t="s">
        <v>30436</v>
      </c>
      <c r="K3767" t="s">
        <v>30437</v>
      </c>
      <c r="L3767" t="s">
        <v>30438</v>
      </c>
      <c r="M3767" t="s">
        <v>617</v>
      </c>
      <c r="N3767" t="s">
        <v>2096</v>
      </c>
      <c r="O3767" t="s">
        <v>610</v>
      </c>
      <c r="P3767" t="s">
        <v>619</v>
      </c>
      <c r="R3767" t="s">
        <v>30439</v>
      </c>
      <c r="S3767" t="s">
        <v>30440</v>
      </c>
      <c r="T3767" t="s">
        <v>622</v>
      </c>
      <c r="U3767" t="s">
        <v>623</v>
      </c>
      <c r="V3767" t="s">
        <v>624</v>
      </c>
      <c r="W3767" t="s">
        <v>625</v>
      </c>
      <c r="X3767" t="s">
        <v>626</v>
      </c>
      <c r="Y3767" t="s">
        <v>627</v>
      </c>
      <c r="Z3767" t="s">
        <v>674</v>
      </c>
      <c r="AA3767" t="s">
        <v>629</v>
      </c>
      <c r="AB3767" t="s">
        <v>675</v>
      </c>
      <c r="AC3767" t="s">
        <v>667</v>
      </c>
      <c r="AD3767" t="s">
        <v>169</v>
      </c>
      <c r="AE3767" t="s">
        <v>676</v>
      </c>
      <c r="AF3767" t="s">
        <v>677</v>
      </c>
      <c r="AG3767" t="s">
        <v>678</v>
      </c>
      <c r="AH3767" t="s">
        <v>679</v>
      </c>
      <c r="AI3767" t="s">
        <v>635</v>
      </c>
      <c r="AJ3767" t="s">
        <v>636</v>
      </c>
      <c r="AK3767" t="s">
        <v>680</v>
      </c>
      <c r="AL3767" t="s">
        <v>638</v>
      </c>
      <c r="AM3767" t="s">
        <v>639</v>
      </c>
    </row>
    <row r="3768" spans="1:39" x14ac:dyDescent="0.35">
      <c r="A3768">
        <v>7425</v>
      </c>
      <c r="B3768">
        <v>7425</v>
      </c>
      <c r="C3768" t="s">
        <v>30441</v>
      </c>
      <c r="D3768" t="s">
        <v>30442</v>
      </c>
      <c r="E3768" t="s">
        <v>610</v>
      </c>
      <c r="F3768" t="s">
        <v>611</v>
      </c>
      <c r="G3768" t="s">
        <v>534</v>
      </c>
      <c r="H3768" t="s">
        <v>612</v>
      </c>
      <c r="I3768" t="s">
        <v>1170</v>
      </c>
      <c r="J3768" t="s">
        <v>30443</v>
      </c>
      <c r="K3768" t="s">
        <v>30444</v>
      </c>
      <c r="L3768" t="s">
        <v>30445</v>
      </c>
      <c r="M3768" t="s">
        <v>617</v>
      </c>
      <c r="N3768" t="s">
        <v>30446</v>
      </c>
      <c r="O3768" t="s">
        <v>610</v>
      </c>
      <c r="P3768" t="s">
        <v>619</v>
      </c>
      <c r="R3768" t="s">
        <v>30447</v>
      </c>
      <c r="S3768" t="s">
        <v>30448</v>
      </c>
      <c r="T3768" t="s">
        <v>622</v>
      </c>
      <c r="U3768" t="s">
        <v>623</v>
      </c>
      <c r="V3768" t="s">
        <v>624</v>
      </c>
      <c r="W3768" t="s">
        <v>625</v>
      </c>
      <c r="X3768" t="s">
        <v>626</v>
      </c>
      <c r="Y3768" t="s">
        <v>627</v>
      </c>
      <c r="Z3768" t="s">
        <v>628</v>
      </c>
      <c r="AA3768" t="s">
        <v>629</v>
      </c>
      <c r="AB3768" t="s">
        <v>1177</v>
      </c>
      <c r="AC3768" t="s">
        <v>1170</v>
      </c>
      <c r="AD3768" t="s">
        <v>173</v>
      </c>
      <c r="AE3768" t="s">
        <v>631</v>
      </c>
      <c r="AF3768" t="s">
        <v>534</v>
      </c>
      <c r="AG3768" t="s">
        <v>1178</v>
      </c>
      <c r="AH3768" t="s">
        <v>1179</v>
      </c>
      <c r="AI3768" t="s">
        <v>635</v>
      </c>
      <c r="AJ3768" t="s">
        <v>636</v>
      </c>
      <c r="AK3768" t="s">
        <v>637</v>
      </c>
      <c r="AL3768" t="s">
        <v>638</v>
      </c>
      <c r="AM3768" t="s">
        <v>639</v>
      </c>
    </row>
    <row r="3769" spans="1:39" x14ac:dyDescent="0.35">
      <c r="A3769">
        <v>7531</v>
      </c>
      <c r="B3769">
        <v>7531</v>
      </c>
      <c r="C3769" t="s">
        <v>30449</v>
      </c>
      <c r="D3769" t="s">
        <v>30450</v>
      </c>
      <c r="E3769" t="s">
        <v>610</v>
      </c>
      <c r="F3769" t="s">
        <v>611</v>
      </c>
      <c r="G3769" t="s">
        <v>532</v>
      </c>
      <c r="H3769" t="s">
        <v>612</v>
      </c>
      <c r="I3769" t="s">
        <v>567</v>
      </c>
      <c r="J3769" t="s">
        <v>30451</v>
      </c>
      <c r="K3769" t="s">
        <v>30452</v>
      </c>
      <c r="L3769" t="s">
        <v>30453</v>
      </c>
      <c r="M3769" t="s">
        <v>617</v>
      </c>
      <c r="N3769" t="s">
        <v>30454</v>
      </c>
      <c r="O3769" t="s">
        <v>610</v>
      </c>
      <c r="P3769" t="s">
        <v>619</v>
      </c>
      <c r="R3769" t="s">
        <v>30455</v>
      </c>
      <c r="S3769" t="s">
        <v>30456</v>
      </c>
      <c r="T3769" t="s">
        <v>622</v>
      </c>
      <c r="U3769" t="s">
        <v>623</v>
      </c>
      <c r="V3769" t="s">
        <v>624</v>
      </c>
      <c r="W3769" t="s">
        <v>625</v>
      </c>
      <c r="X3769" t="s">
        <v>626</v>
      </c>
      <c r="Y3769" t="s">
        <v>627</v>
      </c>
      <c r="Z3769" t="s">
        <v>674</v>
      </c>
      <c r="AA3769" t="s">
        <v>629</v>
      </c>
      <c r="AB3769" t="s">
        <v>812</v>
      </c>
      <c r="AC3769" t="s">
        <v>567</v>
      </c>
      <c r="AD3769" t="s">
        <v>185</v>
      </c>
      <c r="AE3769" t="s">
        <v>631</v>
      </c>
      <c r="AF3769" t="s">
        <v>813</v>
      </c>
      <c r="AG3769" t="s">
        <v>814</v>
      </c>
      <c r="AH3769" t="s">
        <v>815</v>
      </c>
      <c r="AI3769" t="s">
        <v>635</v>
      </c>
      <c r="AJ3769" t="s">
        <v>636</v>
      </c>
      <c r="AK3769" t="s">
        <v>680</v>
      </c>
      <c r="AL3769" t="s">
        <v>638</v>
      </c>
      <c r="AM3769" t="s">
        <v>639</v>
      </c>
    </row>
    <row r="3770" spans="1:39" x14ac:dyDescent="0.35">
      <c r="A3770">
        <v>7450</v>
      </c>
      <c r="B3770">
        <v>7450</v>
      </c>
      <c r="C3770" t="s">
        <v>30457</v>
      </c>
      <c r="D3770" t="s">
        <v>30458</v>
      </c>
      <c r="E3770" t="s">
        <v>610</v>
      </c>
      <c r="F3770" t="s">
        <v>611</v>
      </c>
      <c r="G3770" t="s">
        <v>532</v>
      </c>
      <c r="H3770" t="s">
        <v>612</v>
      </c>
      <c r="I3770" t="s">
        <v>1108</v>
      </c>
      <c r="J3770" t="s">
        <v>30459</v>
      </c>
      <c r="K3770" t="s">
        <v>30460</v>
      </c>
      <c r="L3770" t="s">
        <v>30461</v>
      </c>
      <c r="M3770" t="s">
        <v>617</v>
      </c>
      <c r="N3770" t="s">
        <v>30462</v>
      </c>
      <c r="O3770" t="s">
        <v>610</v>
      </c>
      <c r="P3770" t="s">
        <v>619</v>
      </c>
      <c r="R3770" t="s">
        <v>30463</v>
      </c>
      <c r="S3770" t="s">
        <v>30464</v>
      </c>
      <c r="T3770" t="s">
        <v>622</v>
      </c>
      <c r="U3770" t="s">
        <v>623</v>
      </c>
      <c r="V3770" t="s">
        <v>624</v>
      </c>
      <c r="W3770" t="s">
        <v>625</v>
      </c>
      <c r="X3770" t="s">
        <v>626</v>
      </c>
      <c r="Y3770" t="s">
        <v>627</v>
      </c>
      <c r="Z3770" t="s">
        <v>674</v>
      </c>
      <c r="AA3770" t="s">
        <v>629</v>
      </c>
      <c r="AB3770" t="s">
        <v>1115</v>
      </c>
      <c r="AC3770" t="s">
        <v>1108</v>
      </c>
      <c r="AD3770" t="s">
        <v>99</v>
      </c>
      <c r="AE3770" t="s">
        <v>628</v>
      </c>
      <c r="AF3770" t="s">
        <v>1116</v>
      </c>
      <c r="AG3770" t="s">
        <v>1117</v>
      </c>
      <c r="AH3770" t="s">
        <v>1118</v>
      </c>
      <c r="AI3770" t="s">
        <v>635</v>
      </c>
      <c r="AJ3770" t="s">
        <v>636</v>
      </c>
      <c r="AK3770" t="s">
        <v>680</v>
      </c>
      <c r="AL3770" t="s">
        <v>638</v>
      </c>
      <c r="AM3770" t="s">
        <v>639</v>
      </c>
    </row>
    <row r="3771" spans="1:39" x14ac:dyDescent="0.35">
      <c r="A3771">
        <v>7404</v>
      </c>
      <c r="B3771">
        <v>7404</v>
      </c>
      <c r="C3771" t="s">
        <v>30465</v>
      </c>
      <c r="D3771" t="s">
        <v>30466</v>
      </c>
      <c r="E3771" t="s">
        <v>610</v>
      </c>
      <c r="F3771" t="s">
        <v>611</v>
      </c>
      <c r="G3771" t="s">
        <v>534</v>
      </c>
      <c r="H3771" t="s">
        <v>612</v>
      </c>
      <c r="I3771" t="s">
        <v>1454</v>
      </c>
      <c r="J3771" t="s">
        <v>30467</v>
      </c>
      <c r="K3771" t="s">
        <v>30468</v>
      </c>
      <c r="L3771" t="s">
        <v>30469</v>
      </c>
      <c r="M3771" t="s">
        <v>617</v>
      </c>
      <c r="N3771" t="s">
        <v>30470</v>
      </c>
      <c r="O3771" t="s">
        <v>610</v>
      </c>
      <c r="P3771" t="s">
        <v>619</v>
      </c>
      <c r="R3771" t="s">
        <v>30471</v>
      </c>
      <c r="S3771" t="s">
        <v>30472</v>
      </c>
      <c r="T3771" t="s">
        <v>622</v>
      </c>
      <c r="U3771" t="s">
        <v>623</v>
      </c>
      <c r="V3771" t="s">
        <v>624</v>
      </c>
      <c r="W3771" t="s">
        <v>625</v>
      </c>
      <c r="X3771" t="s">
        <v>626</v>
      </c>
      <c r="Y3771" t="s">
        <v>627</v>
      </c>
      <c r="Z3771" t="s">
        <v>628</v>
      </c>
      <c r="AA3771" t="s">
        <v>629</v>
      </c>
      <c r="AB3771" t="s">
        <v>1464</v>
      </c>
      <c r="AC3771" t="s">
        <v>1454</v>
      </c>
      <c r="AD3771" t="s">
        <v>163</v>
      </c>
      <c r="AE3771" t="s">
        <v>1465</v>
      </c>
      <c r="AF3771" t="s">
        <v>1466</v>
      </c>
      <c r="AG3771" t="s">
        <v>1467</v>
      </c>
      <c r="AH3771" t="s">
        <v>1468</v>
      </c>
      <c r="AI3771" t="s">
        <v>635</v>
      </c>
      <c r="AJ3771" t="s">
        <v>636</v>
      </c>
      <c r="AK3771" t="s">
        <v>637</v>
      </c>
      <c r="AL3771" t="s">
        <v>638</v>
      </c>
      <c r="AM3771" t="s">
        <v>639</v>
      </c>
    </row>
    <row r="3772" spans="1:39" x14ac:dyDescent="0.35">
      <c r="A3772">
        <v>7445</v>
      </c>
      <c r="B3772">
        <v>7445</v>
      </c>
      <c r="C3772" t="s">
        <v>30473</v>
      </c>
      <c r="D3772" t="s">
        <v>30474</v>
      </c>
      <c r="E3772" t="s">
        <v>610</v>
      </c>
      <c r="F3772" t="s">
        <v>611</v>
      </c>
      <c r="G3772" t="s">
        <v>530</v>
      </c>
      <c r="H3772" t="s">
        <v>612</v>
      </c>
      <c r="I3772" t="s">
        <v>166</v>
      </c>
      <c r="J3772" t="s">
        <v>30475</v>
      </c>
      <c r="K3772" t="s">
        <v>30476</v>
      </c>
      <c r="L3772" t="s">
        <v>30477</v>
      </c>
      <c r="M3772" t="s">
        <v>617</v>
      </c>
      <c r="N3772" t="s">
        <v>30478</v>
      </c>
      <c r="O3772" t="s">
        <v>610</v>
      </c>
      <c r="P3772" t="s">
        <v>619</v>
      </c>
      <c r="R3772" t="s">
        <v>30479</v>
      </c>
      <c r="S3772" t="s">
        <v>30480</v>
      </c>
      <c r="T3772" t="s">
        <v>622</v>
      </c>
      <c r="U3772" t="s">
        <v>623</v>
      </c>
      <c r="V3772" t="s">
        <v>624</v>
      </c>
      <c r="W3772" t="s">
        <v>625</v>
      </c>
      <c r="X3772" t="s">
        <v>626</v>
      </c>
      <c r="Y3772" t="s">
        <v>627</v>
      </c>
      <c r="Z3772" t="s">
        <v>749</v>
      </c>
      <c r="AA3772" t="s">
        <v>629</v>
      </c>
      <c r="AB3772" t="s">
        <v>629</v>
      </c>
      <c r="AC3772" t="s">
        <v>166</v>
      </c>
      <c r="AD3772" t="s">
        <v>167</v>
      </c>
      <c r="AE3772" t="s">
        <v>629</v>
      </c>
      <c r="AF3772" t="s">
        <v>2334</v>
      </c>
      <c r="AG3772" t="s">
        <v>2335</v>
      </c>
      <c r="AH3772" t="s">
        <v>2336</v>
      </c>
      <c r="AI3772" t="s">
        <v>635</v>
      </c>
      <c r="AJ3772" t="s">
        <v>636</v>
      </c>
      <c r="AK3772" t="s">
        <v>755</v>
      </c>
      <c r="AL3772" t="s">
        <v>638</v>
      </c>
      <c r="AM3772" t="s">
        <v>639</v>
      </c>
    </row>
    <row r="3773" spans="1:39" x14ac:dyDescent="0.35">
      <c r="A3773">
        <v>7442</v>
      </c>
      <c r="B3773">
        <v>7442</v>
      </c>
      <c r="C3773" t="s">
        <v>30481</v>
      </c>
      <c r="D3773" t="s">
        <v>30482</v>
      </c>
      <c r="E3773" t="s">
        <v>610</v>
      </c>
      <c r="F3773" t="s">
        <v>611</v>
      </c>
      <c r="G3773" t="s">
        <v>534</v>
      </c>
      <c r="H3773" t="s">
        <v>612</v>
      </c>
      <c r="I3773" t="s">
        <v>613</v>
      </c>
      <c r="J3773" t="s">
        <v>30483</v>
      </c>
      <c r="K3773" t="s">
        <v>30484</v>
      </c>
      <c r="L3773" t="s">
        <v>30485</v>
      </c>
      <c r="M3773" t="s">
        <v>617</v>
      </c>
      <c r="N3773" t="s">
        <v>30486</v>
      </c>
      <c r="O3773" t="s">
        <v>610</v>
      </c>
      <c r="P3773" t="s">
        <v>619</v>
      </c>
      <c r="R3773" t="s">
        <v>30487</v>
      </c>
      <c r="S3773" t="s">
        <v>30488</v>
      </c>
      <c r="T3773" t="s">
        <v>622</v>
      </c>
      <c r="U3773" t="s">
        <v>623</v>
      </c>
      <c r="V3773" t="s">
        <v>624</v>
      </c>
      <c r="W3773" t="s">
        <v>625</v>
      </c>
      <c r="X3773" t="s">
        <v>626</v>
      </c>
      <c r="Y3773" t="s">
        <v>627</v>
      </c>
      <c r="Z3773" t="s">
        <v>628</v>
      </c>
      <c r="AA3773" t="s">
        <v>629</v>
      </c>
      <c r="AB3773" t="s">
        <v>630</v>
      </c>
      <c r="AC3773" t="s">
        <v>613</v>
      </c>
      <c r="AD3773" t="s">
        <v>175</v>
      </c>
      <c r="AE3773" t="s">
        <v>631</v>
      </c>
      <c r="AF3773" t="s">
        <v>632</v>
      </c>
      <c r="AG3773" t="s">
        <v>633</v>
      </c>
      <c r="AH3773" t="s">
        <v>634</v>
      </c>
      <c r="AI3773" t="s">
        <v>635</v>
      </c>
      <c r="AJ3773" t="s">
        <v>636</v>
      </c>
      <c r="AK3773" t="s">
        <v>637</v>
      </c>
      <c r="AL3773" t="s">
        <v>638</v>
      </c>
      <c r="AM3773" t="s">
        <v>639</v>
      </c>
    </row>
    <row r="3774" spans="1:39" x14ac:dyDescent="0.35">
      <c r="A3774">
        <v>7425</v>
      </c>
      <c r="B3774">
        <v>7425</v>
      </c>
      <c r="C3774" t="s">
        <v>30489</v>
      </c>
      <c r="D3774" t="s">
        <v>30490</v>
      </c>
      <c r="E3774" t="s">
        <v>1730</v>
      </c>
      <c r="F3774" t="s">
        <v>611</v>
      </c>
      <c r="G3774" t="s">
        <v>534</v>
      </c>
      <c r="H3774" t="s">
        <v>612</v>
      </c>
      <c r="I3774" t="s">
        <v>1170</v>
      </c>
      <c r="J3774" t="s">
        <v>30491</v>
      </c>
      <c r="K3774" t="s">
        <v>30492</v>
      </c>
      <c r="L3774" t="s">
        <v>30493</v>
      </c>
      <c r="M3774" t="s">
        <v>617</v>
      </c>
      <c r="N3774" t="s">
        <v>30494</v>
      </c>
      <c r="O3774" t="s">
        <v>648</v>
      </c>
      <c r="P3774" t="s">
        <v>711</v>
      </c>
      <c r="R3774" t="s">
        <v>30495</v>
      </c>
      <c r="S3774" t="s">
        <v>30496</v>
      </c>
      <c r="T3774" t="s">
        <v>651</v>
      </c>
      <c r="U3774" t="s">
        <v>1736</v>
      </c>
      <c r="V3774" t="s">
        <v>624</v>
      </c>
      <c r="W3774" t="s">
        <v>654</v>
      </c>
      <c r="X3774" t="s">
        <v>655</v>
      </c>
      <c r="Y3774" t="s">
        <v>656</v>
      </c>
      <c r="Z3774" t="s">
        <v>628</v>
      </c>
      <c r="AA3774" t="s">
        <v>629</v>
      </c>
      <c r="AB3774" t="s">
        <v>1177</v>
      </c>
      <c r="AC3774" t="s">
        <v>1170</v>
      </c>
      <c r="AD3774" t="s">
        <v>173</v>
      </c>
      <c r="AE3774" t="s">
        <v>631</v>
      </c>
      <c r="AF3774" t="s">
        <v>534</v>
      </c>
      <c r="AG3774" t="s">
        <v>1178</v>
      </c>
      <c r="AH3774" t="s">
        <v>1179</v>
      </c>
      <c r="AI3774" t="s">
        <v>1397</v>
      </c>
      <c r="AJ3774" t="s">
        <v>636</v>
      </c>
      <c r="AK3774" t="s">
        <v>637</v>
      </c>
      <c r="AL3774" t="s">
        <v>664</v>
      </c>
      <c r="AM3774" t="s">
        <v>719</v>
      </c>
    </row>
    <row r="3775" spans="1:39" x14ac:dyDescent="0.35">
      <c r="A3775">
        <v>7385</v>
      </c>
      <c r="B3775">
        <v>7385</v>
      </c>
      <c r="C3775" t="s">
        <v>30497</v>
      </c>
      <c r="D3775" t="s">
        <v>30498</v>
      </c>
      <c r="E3775" t="s">
        <v>610</v>
      </c>
      <c r="F3775" t="s">
        <v>611</v>
      </c>
      <c r="G3775" t="s">
        <v>534</v>
      </c>
      <c r="H3775" t="s">
        <v>612</v>
      </c>
      <c r="I3775" t="s">
        <v>758</v>
      </c>
      <c r="J3775" t="s">
        <v>30499</v>
      </c>
      <c r="K3775" t="s">
        <v>30500</v>
      </c>
      <c r="L3775" t="s">
        <v>30501</v>
      </c>
      <c r="M3775" t="s">
        <v>617</v>
      </c>
      <c r="N3775" t="s">
        <v>30502</v>
      </c>
      <c r="O3775" t="s">
        <v>610</v>
      </c>
      <c r="P3775" t="s">
        <v>619</v>
      </c>
      <c r="R3775" t="s">
        <v>30503</v>
      </c>
      <c r="S3775" t="s">
        <v>30504</v>
      </c>
      <c r="T3775" t="s">
        <v>622</v>
      </c>
      <c r="U3775" t="s">
        <v>623</v>
      </c>
      <c r="V3775" t="s">
        <v>624</v>
      </c>
      <c r="W3775" t="s">
        <v>625</v>
      </c>
      <c r="X3775" t="s">
        <v>626</v>
      </c>
      <c r="Y3775" t="s">
        <v>627</v>
      </c>
      <c r="Z3775" t="s">
        <v>628</v>
      </c>
      <c r="AA3775" t="s">
        <v>629</v>
      </c>
      <c r="AC3775" t="s">
        <v>758</v>
      </c>
      <c r="AD3775" t="s">
        <v>161</v>
      </c>
      <c r="AF3775" t="s">
        <v>765</v>
      </c>
      <c r="AG3775" t="s">
        <v>766</v>
      </c>
      <c r="AH3775" t="s">
        <v>767</v>
      </c>
      <c r="AI3775" t="s">
        <v>635</v>
      </c>
      <c r="AJ3775" t="s">
        <v>636</v>
      </c>
      <c r="AK3775" t="s">
        <v>637</v>
      </c>
      <c r="AL3775" t="s">
        <v>638</v>
      </c>
      <c r="AM3775" t="s">
        <v>639</v>
      </c>
    </row>
    <row r="3776" spans="1:39" x14ac:dyDescent="0.35">
      <c r="A3776">
        <v>7425</v>
      </c>
      <c r="B3776">
        <v>7425</v>
      </c>
      <c r="C3776" t="s">
        <v>30505</v>
      </c>
      <c r="D3776" t="s">
        <v>30506</v>
      </c>
      <c r="E3776" t="s">
        <v>610</v>
      </c>
      <c r="F3776" t="s">
        <v>611</v>
      </c>
      <c r="G3776" t="s">
        <v>534</v>
      </c>
      <c r="H3776" t="s">
        <v>612</v>
      </c>
      <c r="I3776" t="s">
        <v>1170</v>
      </c>
      <c r="J3776" t="s">
        <v>30507</v>
      </c>
      <c r="K3776" t="s">
        <v>548</v>
      </c>
      <c r="L3776" t="s">
        <v>549</v>
      </c>
      <c r="M3776" t="s">
        <v>617</v>
      </c>
      <c r="N3776" t="s">
        <v>30508</v>
      </c>
      <c r="O3776" t="s">
        <v>610</v>
      </c>
      <c r="P3776" t="s">
        <v>619</v>
      </c>
      <c r="R3776" t="s">
        <v>30509</v>
      </c>
      <c r="S3776" t="s">
        <v>30510</v>
      </c>
      <c r="T3776" t="s">
        <v>622</v>
      </c>
      <c r="U3776" t="s">
        <v>623</v>
      </c>
      <c r="V3776" t="s">
        <v>624</v>
      </c>
      <c r="W3776" t="s">
        <v>625</v>
      </c>
      <c r="X3776" t="s">
        <v>626</v>
      </c>
      <c r="Y3776" t="s">
        <v>627</v>
      </c>
      <c r="Z3776" t="s">
        <v>628</v>
      </c>
      <c r="AA3776" t="s">
        <v>629</v>
      </c>
      <c r="AB3776" t="s">
        <v>1177</v>
      </c>
      <c r="AC3776" t="s">
        <v>1170</v>
      </c>
      <c r="AD3776" t="s">
        <v>173</v>
      </c>
      <c r="AE3776" t="s">
        <v>631</v>
      </c>
      <c r="AF3776" t="s">
        <v>534</v>
      </c>
      <c r="AG3776" t="s">
        <v>1178</v>
      </c>
      <c r="AH3776" t="s">
        <v>1179</v>
      </c>
      <c r="AI3776" t="s">
        <v>635</v>
      </c>
      <c r="AJ3776" t="s">
        <v>636</v>
      </c>
      <c r="AK3776" t="s">
        <v>637</v>
      </c>
      <c r="AL3776" t="s">
        <v>638</v>
      </c>
      <c r="AM3776" t="s">
        <v>639</v>
      </c>
    </row>
    <row r="3777" spans="1:39" x14ac:dyDescent="0.35">
      <c r="A3777">
        <v>7499</v>
      </c>
      <c r="B3777">
        <v>7499</v>
      </c>
      <c r="C3777" t="s">
        <v>30511</v>
      </c>
      <c r="D3777" t="s">
        <v>30512</v>
      </c>
      <c r="E3777" t="s">
        <v>7105</v>
      </c>
      <c r="F3777" t="s">
        <v>1698</v>
      </c>
      <c r="G3777" t="s">
        <v>531</v>
      </c>
      <c r="H3777" t="s">
        <v>612</v>
      </c>
      <c r="I3777" t="s">
        <v>1601</v>
      </c>
      <c r="J3777" t="s">
        <v>30513</v>
      </c>
      <c r="K3777" t="s">
        <v>30514</v>
      </c>
      <c r="L3777" t="s">
        <v>30515</v>
      </c>
      <c r="M3777" t="s">
        <v>617</v>
      </c>
      <c r="N3777" t="s">
        <v>30516</v>
      </c>
      <c r="O3777" t="s">
        <v>1513</v>
      </c>
      <c r="P3777" t="s">
        <v>711</v>
      </c>
      <c r="R3777" t="s">
        <v>30517</v>
      </c>
      <c r="S3777" t="s">
        <v>30518</v>
      </c>
      <c r="T3777" t="s">
        <v>651</v>
      </c>
      <c r="U3777" t="s">
        <v>1987</v>
      </c>
      <c r="V3777" t="s">
        <v>1706</v>
      </c>
      <c r="W3777" t="s">
        <v>1517</v>
      </c>
      <c r="X3777" t="s">
        <v>655</v>
      </c>
      <c r="Y3777" t="s">
        <v>656</v>
      </c>
      <c r="Z3777" t="s">
        <v>1517</v>
      </c>
      <c r="AA3777" t="s">
        <v>629</v>
      </c>
      <c r="AC3777" t="s">
        <v>1601</v>
      </c>
      <c r="AD3777" t="s">
        <v>550</v>
      </c>
      <c r="AF3777" t="s">
        <v>1611</v>
      </c>
      <c r="AG3777" t="s">
        <v>1612</v>
      </c>
      <c r="AH3777" t="s">
        <v>1613</v>
      </c>
      <c r="AI3777" t="s">
        <v>7112</v>
      </c>
      <c r="AJ3777" t="s">
        <v>1707</v>
      </c>
      <c r="AK3777" t="s">
        <v>1615</v>
      </c>
      <c r="AL3777" t="s">
        <v>1519</v>
      </c>
      <c r="AM3777" t="s">
        <v>719</v>
      </c>
    </row>
    <row r="3778" spans="1:39" x14ac:dyDescent="0.35">
      <c r="A3778">
        <v>7385</v>
      </c>
      <c r="B3778">
        <v>7385</v>
      </c>
      <c r="C3778" t="s">
        <v>30519</v>
      </c>
      <c r="D3778" t="s">
        <v>30520</v>
      </c>
      <c r="E3778" t="s">
        <v>642</v>
      </c>
      <c r="F3778" t="s">
        <v>1698</v>
      </c>
      <c r="G3778" t="s">
        <v>534</v>
      </c>
      <c r="H3778" t="s">
        <v>612</v>
      </c>
      <c r="I3778" t="s">
        <v>758</v>
      </c>
      <c r="J3778" t="s">
        <v>30521</v>
      </c>
      <c r="K3778" t="s">
        <v>30522</v>
      </c>
      <c r="L3778" t="s">
        <v>30523</v>
      </c>
      <c r="M3778" t="s">
        <v>617</v>
      </c>
      <c r="N3778" t="s">
        <v>30524</v>
      </c>
      <c r="O3778" t="s">
        <v>931</v>
      </c>
      <c r="P3778" t="s">
        <v>619</v>
      </c>
      <c r="R3778" t="s">
        <v>30525</v>
      </c>
      <c r="S3778" t="s">
        <v>30526</v>
      </c>
      <c r="T3778" t="s">
        <v>651</v>
      </c>
      <c r="U3778" t="s">
        <v>652</v>
      </c>
      <c r="V3778" t="s">
        <v>1706</v>
      </c>
      <c r="W3778" t="s">
        <v>4947</v>
      </c>
      <c r="X3778" t="s">
        <v>655</v>
      </c>
      <c r="Y3778" t="s">
        <v>656</v>
      </c>
      <c r="Z3778" t="s">
        <v>628</v>
      </c>
      <c r="AA3778" t="s">
        <v>629</v>
      </c>
      <c r="AC3778" t="s">
        <v>758</v>
      </c>
      <c r="AD3778" t="s">
        <v>161</v>
      </c>
      <c r="AF3778" t="s">
        <v>765</v>
      </c>
      <c r="AG3778" t="s">
        <v>766</v>
      </c>
      <c r="AH3778" t="s">
        <v>767</v>
      </c>
      <c r="AI3778" t="s">
        <v>662</v>
      </c>
      <c r="AJ3778" t="s">
        <v>1707</v>
      </c>
      <c r="AK3778" t="s">
        <v>637</v>
      </c>
      <c r="AL3778" t="s">
        <v>4948</v>
      </c>
      <c r="AM3778" t="s">
        <v>639</v>
      </c>
    </row>
    <row r="3779" spans="1:39" x14ac:dyDescent="0.35">
      <c r="A3779">
        <v>7098</v>
      </c>
      <c r="B3779">
        <v>7098</v>
      </c>
      <c r="C3779" t="s">
        <v>30519</v>
      </c>
      <c r="D3779" t="s">
        <v>30527</v>
      </c>
      <c r="E3779" t="s">
        <v>642</v>
      </c>
      <c r="F3779" t="s">
        <v>1698</v>
      </c>
      <c r="G3779" t="s">
        <v>534</v>
      </c>
      <c r="H3779" t="s">
        <v>612</v>
      </c>
      <c r="I3779" t="s">
        <v>251</v>
      </c>
      <c r="J3779" t="s">
        <v>30528</v>
      </c>
      <c r="K3779" t="s">
        <v>30529</v>
      </c>
      <c r="L3779" t="s">
        <v>30530</v>
      </c>
      <c r="M3779" t="s">
        <v>617</v>
      </c>
      <c r="N3779" t="s">
        <v>30524</v>
      </c>
      <c r="O3779" t="s">
        <v>648</v>
      </c>
      <c r="P3779" t="s">
        <v>619</v>
      </c>
      <c r="R3779" t="s">
        <v>30531</v>
      </c>
      <c r="S3779" t="s">
        <v>30532</v>
      </c>
      <c r="T3779" t="s">
        <v>651</v>
      </c>
      <c r="U3779" t="s">
        <v>652</v>
      </c>
      <c r="V3779" t="s">
        <v>1706</v>
      </c>
      <c r="W3779" t="s">
        <v>654</v>
      </c>
      <c r="X3779" t="s">
        <v>655</v>
      </c>
      <c r="Y3779" t="s">
        <v>656</v>
      </c>
      <c r="Z3779" t="s">
        <v>628</v>
      </c>
      <c r="AA3779" t="s">
        <v>629</v>
      </c>
      <c r="AC3779" t="s">
        <v>251</v>
      </c>
      <c r="AD3779" t="s">
        <v>252</v>
      </c>
      <c r="AF3779" t="s">
        <v>776</v>
      </c>
      <c r="AG3779" t="s">
        <v>776</v>
      </c>
      <c r="AH3779" t="s">
        <v>777</v>
      </c>
      <c r="AI3779" t="s">
        <v>662</v>
      </c>
      <c r="AJ3779" t="s">
        <v>1707</v>
      </c>
      <c r="AK3779" t="s">
        <v>637</v>
      </c>
      <c r="AL3779" t="s">
        <v>664</v>
      </c>
      <c r="AM3779" t="s">
        <v>639</v>
      </c>
    </row>
    <row r="3780" spans="1:39" x14ac:dyDescent="0.35">
      <c r="A3780">
        <v>7410</v>
      </c>
      <c r="B3780">
        <v>7410</v>
      </c>
      <c r="C3780" t="s">
        <v>30533</v>
      </c>
      <c r="D3780" t="s">
        <v>30534</v>
      </c>
      <c r="E3780" t="s">
        <v>925</v>
      </c>
      <c r="F3780" t="s">
        <v>643</v>
      </c>
      <c r="G3780" t="s">
        <v>531</v>
      </c>
      <c r="H3780" t="s">
        <v>612</v>
      </c>
      <c r="I3780" t="s">
        <v>1969</v>
      </c>
      <c r="J3780" t="s">
        <v>30535</v>
      </c>
      <c r="K3780" t="s">
        <v>30536</v>
      </c>
      <c r="L3780" t="s">
        <v>30537</v>
      </c>
      <c r="M3780" t="s">
        <v>617</v>
      </c>
      <c r="N3780" t="s">
        <v>30538</v>
      </c>
      <c r="O3780" t="s">
        <v>648</v>
      </c>
      <c r="P3780" t="s">
        <v>619</v>
      </c>
      <c r="R3780" t="s">
        <v>30539</v>
      </c>
      <c r="S3780" t="s">
        <v>30540</v>
      </c>
      <c r="T3780" t="s">
        <v>651</v>
      </c>
      <c r="U3780" t="s">
        <v>2180</v>
      </c>
      <c r="V3780" t="s">
        <v>653</v>
      </c>
      <c r="W3780" t="s">
        <v>654</v>
      </c>
      <c r="X3780" t="s">
        <v>655</v>
      </c>
      <c r="Y3780" t="s">
        <v>656</v>
      </c>
      <c r="Z3780" t="s">
        <v>1517</v>
      </c>
      <c r="AA3780" t="s">
        <v>629</v>
      </c>
      <c r="AB3780" t="s">
        <v>1976</v>
      </c>
      <c r="AC3780" t="s">
        <v>1969</v>
      </c>
      <c r="AD3780" t="s">
        <v>67</v>
      </c>
      <c r="AE3780" t="s">
        <v>651</v>
      </c>
      <c r="AF3780" t="s">
        <v>538</v>
      </c>
      <c r="AG3780" t="s">
        <v>1977</v>
      </c>
      <c r="AH3780" t="s">
        <v>1978</v>
      </c>
      <c r="AI3780" t="s">
        <v>941</v>
      </c>
      <c r="AJ3780" t="s">
        <v>663</v>
      </c>
      <c r="AK3780" t="s">
        <v>1615</v>
      </c>
      <c r="AL3780" t="s">
        <v>664</v>
      </c>
      <c r="AM3780" t="s">
        <v>639</v>
      </c>
    </row>
    <row r="3781" spans="1:39" x14ac:dyDescent="0.35">
      <c r="A3781">
        <v>7479</v>
      </c>
      <c r="B3781">
        <v>7479</v>
      </c>
      <c r="C3781" t="s">
        <v>30541</v>
      </c>
      <c r="D3781" t="s">
        <v>30542</v>
      </c>
      <c r="E3781" t="s">
        <v>610</v>
      </c>
      <c r="F3781" t="s">
        <v>1135</v>
      </c>
      <c r="G3781" t="s">
        <v>533</v>
      </c>
      <c r="H3781" t="s">
        <v>612</v>
      </c>
      <c r="I3781" t="s">
        <v>2687</v>
      </c>
      <c r="J3781" t="s">
        <v>30543</v>
      </c>
      <c r="K3781" t="s">
        <v>30544</v>
      </c>
      <c r="L3781" t="s">
        <v>30545</v>
      </c>
      <c r="M3781" t="s">
        <v>617</v>
      </c>
      <c r="N3781" t="s">
        <v>30546</v>
      </c>
      <c r="O3781" t="s">
        <v>610</v>
      </c>
      <c r="P3781" t="s">
        <v>711</v>
      </c>
      <c r="R3781" t="s">
        <v>30547</v>
      </c>
      <c r="S3781" t="s">
        <v>30548</v>
      </c>
      <c r="T3781" t="s">
        <v>622</v>
      </c>
      <c r="U3781" t="s">
        <v>623</v>
      </c>
      <c r="V3781" t="s">
        <v>1142</v>
      </c>
      <c r="W3781" t="s">
        <v>625</v>
      </c>
      <c r="X3781" t="s">
        <v>626</v>
      </c>
      <c r="Y3781" t="s">
        <v>627</v>
      </c>
      <c r="Z3781" t="s">
        <v>748</v>
      </c>
      <c r="AA3781" t="s">
        <v>629</v>
      </c>
      <c r="AB3781" t="s">
        <v>2692</v>
      </c>
      <c r="AC3781" t="s">
        <v>2687</v>
      </c>
      <c r="AD3781" t="s">
        <v>181</v>
      </c>
      <c r="AE3781" t="s">
        <v>676</v>
      </c>
      <c r="AF3781" t="s">
        <v>2693</v>
      </c>
      <c r="AG3781" t="s">
        <v>2694</v>
      </c>
      <c r="AH3781" t="s">
        <v>2695</v>
      </c>
      <c r="AI3781" t="s">
        <v>635</v>
      </c>
      <c r="AJ3781" t="s">
        <v>1143</v>
      </c>
      <c r="AK3781" t="s">
        <v>1105</v>
      </c>
      <c r="AL3781" t="s">
        <v>638</v>
      </c>
      <c r="AM3781" t="s">
        <v>719</v>
      </c>
    </row>
    <row r="3782" spans="1:39" x14ac:dyDescent="0.35">
      <c r="A3782">
        <v>7425</v>
      </c>
      <c r="B3782">
        <v>7425</v>
      </c>
      <c r="C3782" t="s">
        <v>30549</v>
      </c>
      <c r="D3782" t="s">
        <v>30550</v>
      </c>
      <c r="E3782" t="s">
        <v>739</v>
      </c>
      <c r="F3782" t="s">
        <v>643</v>
      </c>
      <c r="G3782" t="s">
        <v>534</v>
      </c>
      <c r="H3782" t="s">
        <v>612</v>
      </c>
      <c r="I3782" t="s">
        <v>1170</v>
      </c>
      <c r="J3782" t="s">
        <v>30551</v>
      </c>
      <c r="K3782" t="s">
        <v>30552</v>
      </c>
      <c r="L3782" t="s">
        <v>30553</v>
      </c>
      <c r="M3782" t="s">
        <v>617</v>
      </c>
      <c r="N3782" t="s">
        <v>30554</v>
      </c>
      <c r="O3782" t="s">
        <v>739</v>
      </c>
      <c r="P3782" t="s">
        <v>619</v>
      </c>
      <c r="R3782" t="s">
        <v>30555</v>
      </c>
      <c r="S3782" t="s">
        <v>30556</v>
      </c>
      <c r="T3782" t="s">
        <v>651</v>
      </c>
      <c r="U3782" t="s">
        <v>747</v>
      </c>
      <c r="V3782" t="s">
        <v>653</v>
      </c>
      <c r="W3782" t="s">
        <v>748</v>
      </c>
      <c r="X3782" t="s">
        <v>655</v>
      </c>
      <c r="Y3782" t="s">
        <v>656</v>
      </c>
      <c r="Z3782" t="s">
        <v>628</v>
      </c>
      <c r="AA3782" t="s">
        <v>629</v>
      </c>
      <c r="AB3782" t="s">
        <v>1177</v>
      </c>
      <c r="AC3782" t="s">
        <v>1170</v>
      </c>
      <c r="AD3782" t="s">
        <v>173</v>
      </c>
      <c r="AE3782" t="s">
        <v>631</v>
      </c>
      <c r="AF3782" t="s">
        <v>534</v>
      </c>
      <c r="AG3782" t="s">
        <v>1178</v>
      </c>
      <c r="AH3782" t="s">
        <v>1179</v>
      </c>
      <c r="AI3782" t="s">
        <v>754</v>
      </c>
      <c r="AJ3782" t="s">
        <v>663</v>
      </c>
      <c r="AK3782" t="s">
        <v>637</v>
      </c>
      <c r="AL3782" t="s">
        <v>754</v>
      </c>
      <c r="AM3782" t="s">
        <v>639</v>
      </c>
    </row>
    <row r="3783" spans="1:39" x14ac:dyDescent="0.35">
      <c r="A3783">
        <v>7413</v>
      </c>
      <c r="B3783">
        <v>7413</v>
      </c>
      <c r="C3783" t="s">
        <v>30557</v>
      </c>
      <c r="D3783" t="s">
        <v>30558</v>
      </c>
      <c r="E3783" t="s">
        <v>780</v>
      </c>
      <c r="F3783" t="s">
        <v>781</v>
      </c>
      <c r="G3783" t="s">
        <v>531</v>
      </c>
      <c r="H3783" t="s">
        <v>612</v>
      </c>
      <c r="I3783" t="s">
        <v>1887</v>
      </c>
      <c r="J3783" t="s">
        <v>30559</v>
      </c>
      <c r="K3783" t="s">
        <v>30560</v>
      </c>
      <c r="L3783" t="s">
        <v>30561</v>
      </c>
      <c r="M3783" t="s">
        <v>617</v>
      </c>
      <c r="N3783" t="s">
        <v>30562</v>
      </c>
      <c r="O3783" t="s">
        <v>1273</v>
      </c>
      <c r="P3783" t="s">
        <v>619</v>
      </c>
      <c r="R3783" t="s">
        <v>30563</v>
      </c>
      <c r="S3783" t="s">
        <v>30564</v>
      </c>
      <c r="T3783" t="s">
        <v>787</v>
      </c>
      <c r="U3783" t="s">
        <v>2455</v>
      </c>
      <c r="V3783" t="s">
        <v>789</v>
      </c>
      <c r="W3783" t="s">
        <v>622</v>
      </c>
      <c r="X3783" t="s">
        <v>791</v>
      </c>
      <c r="Y3783" t="s">
        <v>792</v>
      </c>
      <c r="Z3783" t="s">
        <v>1517</v>
      </c>
      <c r="AA3783" t="s">
        <v>629</v>
      </c>
      <c r="AC3783" t="s">
        <v>1887</v>
      </c>
      <c r="AD3783" t="s">
        <v>63</v>
      </c>
      <c r="AF3783" t="s">
        <v>1718</v>
      </c>
      <c r="AG3783" t="s">
        <v>1895</v>
      </c>
      <c r="AH3783" t="s">
        <v>1896</v>
      </c>
      <c r="AI3783" t="s">
        <v>796</v>
      </c>
      <c r="AJ3783" t="s">
        <v>797</v>
      </c>
      <c r="AK3783" t="s">
        <v>1615</v>
      </c>
      <c r="AL3783" t="s">
        <v>1282</v>
      </c>
      <c r="AM3783" t="s">
        <v>639</v>
      </c>
    </row>
    <row r="3784" spans="1:39" x14ac:dyDescent="0.35">
      <c r="A3784">
        <v>7397</v>
      </c>
      <c r="B3784">
        <v>7397</v>
      </c>
      <c r="C3784" t="s">
        <v>30565</v>
      </c>
      <c r="D3784" t="s">
        <v>30566</v>
      </c>
      <c r="E3784" t="s">
        <v>890</v>
      </c>
      <c r="F3784" t="s">
        <v>781</v>
      </c>
      <c r="G3784" t="s">
        <v>534</v>
      </c>
      <c r="H3784" t="s">
        <v>612</v>
      </c>
      <c r="I3784" t="s">
        <v>6515</v>
      </c>
      <c r="J3784" t="s">
        <v>30567</v>
      </c>
      <c r="K3784" t="s">
        <v>30568</v>
      </c>
      <c r="L3784" t="s">
        <v>30569</v>
      </c>
      <c r="M3784" t="s">
        <v>617</v>
      </c>
      <c r="N3784" t="s">
        <v>30570</v>
      </c>
      <c r="O3784" t="s">
        <v>4345</v>
      </c>
      <c r="P3784" t="s">
        <v>619</v>
      </c>
      <c r="R3784" t="s">
        <v>30571</v>
      </c>
      <c r="S3784" t="s">
        <v>30572</v>
      </c>
      <c r="T3784" t="s">
        <v>628</v>
      </c>
      <c r="U3784" t="s">
        <v>899</v>
      </c>
      <c r="V3784" t="s">
        <v>789</v>
      </c>
      <c r="W3784" t="s">
        <v>4348</v>
      </c>
      <c r="X3784" t="s">
        <v>810</v>
      </c>
      <c r="Y3784" t="s">
        <v>811</v>
      </c>
      <c r="Z3784" t="s">
        <v>628</v>
      </c>
      <c r="AA3784" t="s">
        <v>629</v>
      </c>
      <c r="AB3784" t="s">
        <v>6523</v>
      </c>
      <c r="AC3784" t="s">
        <v>6515</v>
      </c>
      <c r="AD3784" t="s">
        <v>122</v>
      </c>
      <c r="AE3784" t="s">
        <v>6524</v>
      </c>
      <c r="AF3784" t="s">
        <v>6525</v>
      </c>
      <c r="AG3784" t="s">
        <v>6526</v>
      </c>
      <c r="AH3784" t="s">
        <v>6527</v>
      </c>
      <c r="AI3784" t="s">
        <v>890</v>
      </c>
      <c r="AJ3784" t="s">
        <v>797</v>
      </c>
      <c r="AK3784" t="s">
        <v>637</v>
      </c>
      <c r="AL3784" t="s">
        <v>4349</v>
      </c>
      <c r="AM3784" t="s">
        <v>639</v>
      </c>
    </row>
    <row r="3785" spans="1:39" x14ac:dyDescent="0.35">
      <c r="A3785">
        <v>7405</v>
      </c>
      <c r="B3785">
        <v>7405</v>
      </c>
      <c r="C3785" t="s">
        <v>30573</v>
      </c>
      <c r="D3785" t="s">
        <v>30574</v>
      </c>
      <c r="E3785" t="s">
        <v>1442</v>
      </c>
      <c r="F3785" t="s">
        <v>1824</v>
      </c>
      <c r="G3785" t="s">
        <v>532</v>
      </c>
      <c r="H3785" t="s">
        <v>612</v>
      </c>
      <c r="I3785" t="s">
        <v>945</v>
      </c>
      <c r="J3785" t="s">
        <v>30575</v>
      </c>
      <c r="K3785" t="s">
        <v>30576</v>
      </c>
      <c r="L3785" t="s">
        <v>30577</v>
      </c>
      <c r="M3785" t="s">
        <v>617</v>
      </c>
      <c r="N3785" t="s">
        <v>30578</v>
      </c>
      <c r="O3785" t="s">
        <v>1526</v>
      </c>
      <c r="P3785" t="s">
        <v>711</v>
      </c>
      <c r="R3785" t="s">
        <v>30579</v>
      </c>
      <c r="S3785" t="s">
        <v>30580</v>
      </c>
      <c r="T3785" t="s">
        <v>628</v>
      </c>
      <c r="U3785" t="s">
        <v>1529</v>
      </c>
      <c r="V3785" t="s">
        <v>1833</v>
      </c>
      <c r="W3785" t="s">
        <v>1530</v>
      </c>
      <c r="X3785" t="s">
        <v>810</v>
      </c>
      <c r="Y3785" t="s">
        <v>811</v>
      </c>
      <c r="Z3785" t="s">
        <v>674</v>
      </c>
      <c r="AA3785" t="s">
        <v>629</v>
      </c>
      <c r="AB3785" t="s">
        <v>952</v>
      </c>
      <c r="AC3785" t="s">
        <v>945</v>
      </c>
      <c r="AD3785" t="s">
        <v>179</v>
      </c>
      <c r="AE3785" t="s">
        <v>631</v>
      </c>
      <c r="AF3785" t="s">
        <v>953</v>
      </c>
      <c r="AG3785" t="s">
        <v>954</v>
      </c>
      <c r="AH3785" t="s">
        <v>955</v>
      </c>
      <c r="AI3785" t="s">
        <v>1450</v>
      </c>
      <c r="AJ3785" t="s">
        <v>1836</v>
      </c>
      <c r="AK3785" t="s">
        <v>680</v>
      </c>
      <c r="AL3785" t="s">
        <v>1531</v>
      </c>
      <c r="AM3785" t="s">
        <v>719</v>
      </c>
    </row>
    <row r="3786" spans="1:39" x14ac:dyDescent="0.35">
      <c r="A3786">
        <v>7481</v>
      </c>
      <c r="B3786">
        <v>7481</v>
      </c>
      <c r="C3786" t="s">
        <v>30581</v>
      </c>
      <c r="D3786" t="s">
        <v>30582</v>
      </c>
      <c r="E3786" t="s">
        <v>1203</v>
      </c>
      <c r="F3786" t="s">
        <v>1204</v>
      </c>
      <c r="G3786" t="s">
        <v>529</v>
      </c>
      <c r="H3786" t="s">
        <v>612</v>
      </c>
      <c r="I3786" t="s">
        <v>706</v>
      </c>
      <c r="J3786" t="s">
        <v>30583</v>
      </c>
      <c r="K3786" t="s">
        <v>30584</v>
      </c>
      <c r="L3786" t="s">
        <v>30585</v>
      </c>
      <c r="M3786" t="s">
        <v>617</v>
      </c>
      <c r="N3786" t="s">
        <v>30586</v>
      </c>
      <c r="O3786" t="s">
        <v>1210</v>
      </c>
      <c r="P3786" t="s">
        <v>711</v>
      </c>
      <c r="R3786" t="s">
        <v>30587</v>
      </c>
      <c r="S3786" t="s">
        <v>30588</v>
      </c>
      <c r="T3786" t="s">
        <v>628</v>
      </c>
      <c r="U3786" t="s">
        <v>1213</v>
      </c>
      <c r="V3786" t="s">
        <v>788</v>
      </c>
      <c r="W3786" t="s">
        <v>1214</v>
      </c>
      <c r="X3786" t="s">
        <v>810</v>
      </c>
      <c r="Y3786" t="s">
        <v>811</v>
      </c>
      <c r="Z3786" t="s">
        <v>651</v>
      </c>
      <c r="AA3786" t="s">
        <v>629</v>
      </c>
      <c r="AB3786" t="s">
        <v>629</v>
      </c>
      <c r="AC3786" t="s">
        <v>706</v>
      </c>
      <c r="AD3786" t="s">
        <v>153</v>
      </c>
      <c r="AE3786" t="s">
        <v>629</v>
      </c>
      <c r="AF3786" t="s">
        <v>715</v>
      </c>
      <c r="AG3786" t="s">
        <v>716</v>
      </c>
      <c r="AH3786" t="s">
        <v>717</v>
      </c>
      <c r="AI3786" t="s">
        <v>1217</v>
      </c>
      <c r="AJ3786" t="s">
        <v>1218</v>
      </c>
      <c r="AK3786" t="s">
        <v>694</v>
      </c>
      <c r="AL3786" t="s">
        <v>1219</v>
      </c>
      <c r="AM3786" t="s">
        <v>719</v>
      </c>
    </row>
    <row r="3787" spans="1:39" x14ac:dyDescent="0.35">
      <c r="A3787">
        <v>7399</v>
      </c>
      <c r="B3787">
        <v>7399</v>
      </c>
      <c r="C3787" t="s">
        <v>30589</v>
      </c>
      <c r="D3787" t="s">
        <v>30590</v>
      </c>
      <c r="E3787" t="s">
        <v>610</v>
      </c>
      <c r="F3787" t="s">
        <v>1223</v>
      </c>
      <c r="G3787" t="s">
        <v>530</v>
      </c>
      <c r="H3787" t="s">
        <v>612</v>
      </c>
      <c r="I3787" t="s">
        <v>1295</v>
      </c>
      <c r="J3787" t="s">
        <v>30591</v>
      </c>
      <c r="K3787" t="s">
        <v>30592</v>
      </c>
      <c r="L3787" t="s">
        <v>30593</v>
      </c>
      <c r="M3787" t="s">
        <v>617</v>
      </c>
      <c r="N3787" t="s">
        <v>30594</v>
      </c>
      <c r="O3787" t="s">
        <v>610</v>
      </c>
      <c r="P3787" t="s">
        <v>711</v>
      </c>
      <c r="R3787" t="s">
        <v>30595</v>
      </c>
      <c r="S3787" t="s">
        <v>30596</v>
      </c>
      <c r="T3787" t="s">
        <v>622</v>
      </c>
      <c r="U3787" t="s">
        <v>623</v>
      </c>
      <c r="V3787" t="s">
        <v>1229</v>
      </c>
      <c r="W3787" t="s">
        <v>625</v>
      </c>
      <c r="X3787" t="s">
        <v>626</v>
      </c>
      <c r="Y3787" t="s">
        <v>627</v>
      </c>
      <c r="Z3787" t="s">
        <v>749</v>
      </c>
      <c r="AA3787" t="s">
        <v>629</v>
      </c>
      <c r="AC3787" t="s">
        <v>1295</v>
      </c>
      <c r="AD3787" t="s">
        <v>157</v>
      </c>
      <c r="AF3787" t="s">
        <v>1302</v>
      </c>
      <c r="AG3787" t="s">
        <v>1303</v>
      </c>
      <c r="AH3787" t="s">
        <v>1304</v>
      </c>
      <c r="AI3787" t="s">
        <v>635</v>
      </c>
      <c r="AJ3787" t="s">
        <v>1231</v>
      </c>
      <c r="AK3787" t="s">
        <v>755</v>
      </c>
      <c r="AL3787" t="s">
        <v>638</v>
      </c>
      <c r="AM3787" t="s">
        <v>719</v>
      </c>
    </row>
    <row r="3788" spans="1:39" x14ac:dyDescent="0.35">
      <c r="A3788">
        <v>7378</v>
      </c>
      <c r="B3788">
        <v>7378</v>
      </c>
      <c r="C3788" t="s">
        <v>30597</v>
      </c>
      <c r="D3788" t="s">
        <v>30598</v>
      </c>
      <c r="E3788" t="s">
        <v>2049</v>
      </c>
      <c r="F3788" t="s">
        <v>611</v>
      </c>
      <c r="G3788" t="s">
        <v>534</v>
      </c>
      <c r="H3788" t="s">
        <v>612</v>
      </c>
      <c r="I3788" t="s">
        <v>1323</v>
      </c>
      <c r="J3788" t="s">
        <v>30599</v>
      </c>
      <c r="K3788" t="s">
        <v>30600</v>
      </c>
      <c r="L3788" t="s">
        <v>30601</v>
      </c>
      <c r="M3788" t="s">
        <v>617</v>
      </c>
      <c r="N3788" t="s">
        <v>30602</v>
      </c>
      <c r="O3788" t="s">
        <v>648</v>
      </c>
      <c r="P3788" t="s">
        <v>619</v>
      </c>
      <c r="R3788" t="s">
        <v>30603</v>
      </c>
      <c r="S3788" t="s">
        <v>30604</v>
      </c>
      <c r="T3788" t="s">
        <v>651</v>
      </c>
      <c r="U3788" t="s">
        <v>2057</v>
      </c>
      <c r="V3788" t="s">
        <v>624</v>
      </c>
      <c r="W3788" t="s">
        <v>654</v>
      </c>
      <c r="X3788" t="s">
        <v>655</v>
      </c>
      <c r="Y3788" t="s">
        <v>656</v>
      </c>
      <c r="Z3788" t="s">
        <v>628</v>
      </c>
      <c r="AA3788" t="s">
        <v>629</v>
      </c>
      <c r="AB3788" t="s">
        <v>629</v>
      </c>
      <c r="AC3788" t="s">
        <v>1323</v>
      </c>
      <c r="AD3788" t="s">
        <v>165</v>
      </c>
      <c r="AE3788" t="s">
        <v>1330</v>
      </c>
      <c r="AF3788" t="s">
        <v>1331</v>
      </c>
      <c r="AG3788" t="s">
        <v>1332</v>
      </c>
      <c r="AH3788" t="s">
        <v>1333</v>
      </c>
      <c r="AI3788" t="s">
        <v>2061</v>
      </c>
      <c r="AJ3788" t="s">
        <v>636</v>
      </c>
      <c r="AK3788" t="s">
        <v>637</v>
      </c>
      <c r="AL3788" t="s">
        <v>664</v>
      </c>
      <c r="AM3788" t="s">
        <v>639</v>
      </c>
    </row>
    <row r="3789" spans="1:39" x14ac:dyDescent="0.35">
      <c r="A3789">
        <v>7673</v>
      </c>
      <c r="B3789">
        <v>7673</v>
      </c>
      <c r="C3789" t="s">
        <v>30605</v>
      </c>
      <c r="D3789" t="s">
        <v>30606</v>
      </c>
      <c r="E3789" t="s">
        <v>610</v>
      </c>
      <c r="F3789" t="s">
        <v>611</v>
      </c>
      <c r="G3789" t="s">
        <v>532</v>
      </c>
      <c r="H3789" t="s">
        <v>612</v>
      </c>
      <c r="I3789" t="s">
        <v>15527</v>
      </c>
      <c r="J3789" t="s">
        <v>30607</v>
      </c>
      <c r="K3789" t="s">
        <v>30608</v>
      </c>
      <c r="L3789" t="s">
        <v>30609</v>
      </c>
      <c r="M3789" t="s">
        <v>617</v>
      </c>
      <c r="N3789" t="s">
        <v>30610</v>
      </c>
      <c r="O3789" t="s">
        <v>610</v>
      </c>
      <c r="P3789" t="s">
        <v>711</v>
      </c>
      <c r="R3789" t="s">
        <v>30611</v>
      </c>
      <c r="S3789" t="s">
        <v>30612</v>
      </c>
      <c r="T3789" t="s">
        <v>622</v>
      </c>
      <c r="U3789" t="s">
        <v>623</v>
      </c>
      <c r="V3789" t="s">
        <v>624</v>
      </c>
      <c r="W3789" t="s">
        <v>625</v>
      </c>
      <c r="X3789" t="s">
        <v>626</v>
      </c>
      <c r="Y3789" t="s">
        <v>627</v>
      </c>
      <c r="Z3789" t="s">
        <v>674</v>
      </c>
      <c r="AA3789" t="s">
        <v>629</v>
      </c>
      <c r="AB3789" t="s">
        <v>15534</v>
      </c>
      <c r="AC3789" t="s">
        <v>15527</v>
      </c>
      <c r="AD3789" t="s">
        <v>183</v>
      </c>
      <c r="AE3789" t="s">
        <v>15535</v>
      </c>
      <c r="AF3789" t="s">
        <v>15536</v>
      </c>
      <c r="AG3789" t="s">
        <v>15537</v>
      </c>
      <c r="AH3789" t="s">
        <v>15538</v>
      </c>
      <c r="AI3789" t="s">
        <v>635</v>
      </c>
      <c r="AJ3789" t="s">
        <v>636</v>
      </c>
      <c r="AK3789" t="s">
        <v>680</v>
      </c>
      <c r="AL3789" t="s">
        <v>638</v>
      </c>
      <c r="AM3789" t="s">
        <v>719</v>
      </c>
    </row>
    <row r="3790" spans="1:39" x14ac:dyDescent="0.35">
      <c r="A3790">
        <v>7425</v>
      </c>
      <c r="B3790">
        <v>7425</v>
      </c>
      <c r="C3790" t="s">
        <v>30613</v>
      </c>
      <c r="D3790" t="s">
        <v>30614</v>
      </c>
      <c r="E3790" t="s">
        <v>610</v>
      </c>
      <c r="F3790" t="s">
        <v>1042</v>
      </c>
      <c r="G3790" t="s">
        <v>534</v>
      </c>
      <c r="H3790" t="s">
        <v>612</v>
      </c>
      <c r="I3790" t="s">
        <v>1170</v>
      </c>
      <c r="J3790" t="s">
        <v>30615</v>
      </c>
      <c r="K3790" t="s">
        <v>30616</v>
      </c>
      <c r="L3790" t="s">
        <v>30617</v>
      </c>
      <c r="M3790" t="s">
        <v>617</v>
      </c>
      <c r="N3790" t="s">
        <v>30618</v>
      </c>
      <c r="O3790" t="s">
        <v>610</v>
      </c>
      <c r="P3790" t="s">
        <v>711</v>
      </c>
      <c r="R3790" t="s">
        <v>30619</v>
      </c>
      <c r="S3790" t="s">
        <v>30620</v>
      </c>
      <c r="T3790" t="s">
        <v>622</v>
      </c>
      <c r="U3790" t="s">
        <v>623</v>
      </c>
      <c r="V3790" t="s">
        <v>1050</v>
      </c>
      <c r="W3790" t="s">
        <v>625</v>
      </c>
      <c r="X3790" t="s">
        <v>626</v>
      </c>
      <c r="Y3790" t="s">
        <v>627</v>
      </c>
      <c r="Z3790" t="s">
        <v>628</v>
      </c>
      <c r="AA3790" t="s">
        <v>629</v>
      </c>
      <c r="AB3790" t="s">
        <v>1177</v>
      </c>
      <c r="AC3790" t="s">
        <v>1170</v>
      </c>
      <c r="AD3790" t="s">
        <v>173</v>
      </c>
      <c r="AE3790" t="s">
        <v>631</v>
      </c>
      <c r="AF3790" t="s">
        <v>534</v>
      </c>
      <c r="AG3790" t="s">
        <v>1178</v>
      </c>
      <c r="AH3790" t="s">
        <v>1179</v>
      </c>
      <c r="AI3790" t="s">
        <v>635</v>
      </c>
      <c r="AJ3790" t="s">
        <v>1052</v>
      </c>
      <c r="AK3790" t="s">
        <v>637</v>
      </c>
      <c r="AL3790" t="s">
        <v>638</v>
      </c>
      <c r="AM3790" t="s">
        <v>719</v>
      </c>
    </row>
    <row r="3791" spans="1:39" x14ac:dyDescent="0.35">
      <c r="A3791">
        <v>7336</v>
      </c>
      <c r="B3791">
        <v>7336</v>
      </c>
      <c r="C3791" t="s">
        <v>30621</v>
      </c>
      <c r="D3791" t="s">
        <v>30622</v>
      </c>
      <c r="E3791" t="s">
        <v>739</v>
      </c>
      <c r="F3791" t="s">
        <v>643</v>
      </c>
      <c r="G3791" t="s">
        <v>530</v>
      </c>
      <c r="H3791" t="s">
        <v>612</v>
      </c>
      <c r="I3791" t="s">
        <v>4713</v>
      </c>
      <c r="J3791" t="s">
        <v>30623</v>
      </c>
      <c r="K3791" t="s">
        <v>30624</v>
      </c>
      <c r="L3791" t="s">
        <v>30625</v>
      </c>
      <c r="M3791" t="s">
        <v>617</v>
      </c>
      <c r="N3791" t="s">
        <v>30626</v>
      </c>
      <c r="O3791" t="s">
        <v>739</v>
      </c>
      <c r="P3791" t="s">
        <v>711</v>
      </c>
      <c r="R3791" t="s">
        <v>30627</v>
      </c>
      <c r="S3791" t="s">
        <v>30628</v>
      </c>
      <c r="T3791" t="s">
        <v>651</v>
      </c>
      <c r="U3791" t="s">
        <v>747</v>
      </c>
      <c r="V3791" t="s">
        <v>653</v>
      </c>
      <c r="W3791" t="s">
        <v>748</v>
      </c>
      <c r="X3791" t="s">
        <v>655</v>
      </c>
      <c r="Y3791" t="s">
        <v>656</v>
      </c>
      <c r="Z3791" t="s">
        <v>749</v>
      </c>
      <c r="AA3791" t="s">
        <v>629</v>
      </c>
      <c r="AC3791" t="s">
        <v>4713</v>
      </c>
      <c r="AD3791" t="s">
        <v>39</v>
      </c>
      <c r="AF3791" t="s">
        <v>4720</v>
      </c>
      <c r="AG3791" t="s">
        <v>4721</v>
      </c>
      <c r="AH3791" t="s">
        <v>4722</v>
      </c>
      <c r="AI3791" t="s">
        <v>754</v>
      </c>
      <c r="AJ3791" t="s">
        <v>663</v>
      </c>
      <c r="AK3791" t="s">
        <v>755</v>
      </c>
      <c r="AL3791" t="s">
        <v>754</v>
      </c>
      <c r="AM3791" t="s">
        <v>719</v>
      </c>
    </row>
    <row r="3792" spans="1:39" x14ac:dyDescent="0.35">
      <c r="A3792">
        <v>7344</v>
      </c>
      <c r="B3792">
        <v>7344</v>
      </c>
      <c r="C3792" t="s">
        <v>30629</v>
      </c>
      <c r="D3792" t="s">
        <v>30630</v>
      </c>
      <c r="E3792" t="s">
        <v>610</v>
      </c>
      <c r="F3792" t="s">
        <v>611</v>
      </c>
      <c r="G3792" t="s">
        <v>529</v>
      </c>
      <c r="H3792" t="s">
        <v>612</v>
      </c>
      <c r="I3792" t="s">
        <v>1548</v>
      </c>
      <c r="J3792" t="s">
        <v>30631</v>
      </c>
      <c r="K3792" t="s">
        <v>548</v>
      </c>
      <c r="L3792" t="s">
        <v>549</v>
      </c>
      <c r="M3792" t="s">
        <v>617</v>
      </c>
      <c r="N3792" t="s">
        <v>30632</v>
      </c>
      <c r="O3792" t="s">
        <v>610</v>
      </c>
      <c r="P3792" t="s">
        <v>619</v>
      </c>
      <c r="R3792" t="s">
        <v>30633</v>
      </c>
      <c r="S3792" t="s">
        <v>30634</v>
      </c>
      <c r="T3792" t="s">
        <v>622</v>
      </c>
      <c r="U3792" t="s">
        <v>623</v>
      </c>
      <c r="V3792" t="s">
        <v>624</v>
      </c>
      <c r="W3792" t="s">
        <v>625</v>
      </c>
      <c r="X3792" t="s">
        <v>626</v>
      </c>
      <c r="Y3792" t="s">
        <v>627</v>
      </c>
      <c r="Z3792" t="s">
        <v>651</v>
      </c>
      <c r="AA3792" t="s">
        <v>629</v>
      </c>
      <c r="AC3792" t="s">
        <v>1548</v>
      </c>
      <c r="AD3792" t="s">
        <v>24</v>
      </c>
      <c r="AF3792" t="s">
        <v>1555</v>
      </c>
      <c r="AG3792" t="s">
        <v>1049</v>
      </c>
      <c r="AH3792" t="s">
        <v>1556</v>
      </c>
      <c r="AI3792" t="s">
        <v>635</v>
      </c>
      <c r="AJ3792" t="s">
        <v>636</v>
      </c>
      <c r="AK3792" t="s">
        <v>694</v>
      </c>
      <c r="AL3792" t="s">
        <v>638</v>
      </c>
      <c r="AM3792" t="s">
        <v>639</v>
      </c>
    </row>
    <row r="3793" spans="1:39" x14ac:dyDescent="0.35">
      <c r="A3793">
        <v>7469</v>
      </c>
      <c r="B3793">
        <v>7469</v>
      </c>
      <c r="C3793" t="s">
        <v>30635</v>
      </c>
      <c r="D3793" t="s">
        <v>30636</v>
      </c>
      <c r="E3793" t="s">
        <v>610</v>
      </c>
      <c r="F3793" t="s">
        <v>611</v>
      </c>
      <c r="G3793" t="s">
        <v>533</v>
      </c>
      <c r="H3793" t="s">
        <v>612</v>
      </c>
      <c r="I3793" t="s">
        <v>3448</v>
      </c>
      <c r="J3793" t="s">
        <v>30637</v>
      </c>
      <c r="K3793" t="s">
        <v>30638</v>
      </c>
      <c r="L3793" t="s">
        <v>30639</v>
      </c>
      <c r="M3793" t="s">
        <v>617</v>
      </c>
      <c r="N3793" t="s">
        <v>30640</v>
      </c>
      <c r="O3793" t="s">
        <v>610</v>
      </c>
      <c r="P3793" t="s">
        <v>711</v>
      </c>
      <c r="R3793" t="s">
        <v>30641</v>
      </c>
      <c r="S3793" t="s">
        <v>30642</v>
      </c>
      <c r="T3793" t="s">
        <v>622</v>
      </c>
      <c r="U3793" t="s">
        <v>623</v>
      </c>
      <c r="V3793" t="s">
        <v>624</v>
      </c>
      <c r="W3793" t="s">
        <v>625</v>
      </c>
      <c r="X3793" t="s">
        <v>626</v>
      </c>
      <c r="Y3793" t="s">
        <v>627</v>
      </c>
      <c r="Z3793" t="s">
        <v>748</v>
      </c>
      <c r="AA3793" t="s">
        <v>629</v>
      </c>
      <c r="AC3793" t="s">
        <v>3448</v>
      </c>
      <c r="AD3793" t="s">
        <v>106</v>
      </c>
      <c r="AF3793" t="s">
        <v>3453</v>
      </c>
      <c r="AG3793" t="s">
        <v>3454</v>
      </c>
      <c r="AH3793" t="s">
        <v>3455</v>
      </c>
      <c r="AI3793" t="s">
        <v>635</v>
      </c>
      <c r="AJ3793" t="s">
        <v>636</v>
      </c>
      <c r="AK3793" t="s">
        <v>1105</v>
      </c>
      <c r="AL3793" t="s">
        <v>638</v>
      </c>
      <c r="AM3793" t="s">
        <v>719</v>
      </c>
    </row>
    <row r="3794" spans="1:39" x14ac:dyDescent="0.35">
      <c r="A3794">
        <v>5701</v>
      </c>
      <c r="B3794">
        <v>5701</v>
      </c>
      <c r="C3794" t="s">
        <v>30643</v>
      </c>
      <c r="D3794" t="s">
        <v>30644</v>
      </c>
      <c r="E3794" t="s">
        <v>1730</v>
      </c>
      <c r="F3794" t="s">
        <v>611</v>
      </c>
      <c r="G3794" t="s">
        <v>534</v>
      </c>
      <c r="H3794" t="s">
        <v>612</v>
      </c>
      <c r="I3794" t="s">
        <v>226</v>
      </c>
      <c r="J3794" t="s">
        <v>30645</v>
      </c>
      <c r="K3794" t="s">
        <v>30646</v>
      </c>
      <c r="L3794" t="s">
        <v>30647</v>
      </c>
      <c r="M3794" t="s">
        <v>617</v>
      </c>
      <c r="N3794" t="s">
        <v>30648</v>
      </c>
      <c r="O3794" t="s">
        <v>648</v>
      </c>
      <c r="P3794" t="s">
        <v>711</v>
      </c>
      <c r="R3794" t="s">
        <v>29717</v>
      </c>
      <c r="S3794" t="s">
        <v>1018</v>
      </c>
      <c r="T3794" t="s">
        <v>651</v>
      </c>
      <c r="U3794" t="s">
        <v>1736</v>
      </c>
      <c r="V3794" t="s">
        <v>624</v>
      </c>
      <c r="W3794" t="s">
        <v>654</v>
      </c>
      <c r="X3794" t="s">
        <v>655</v>
      </c>
      <c r="Y3794" t="s">
        <v>656</v>
      </c>
      <c r="Z3794" t="s">
        <v>628</v>
      </c>
      <c r="AA3794" t="s">
        <v>629</v>
      </c>
      <c r="AB3794" t="s">
        <v>657</v>
      </c>
      <c r="AC3794" t="s">
        <v>226</v>
      </c>
      <c r="AD3794" t="s">
        <v>227</v>
      </c>
      <c r="AE3794" t="s">
        <v>658</v>
      </c>
      <c r="AF3794" t="s">
        <v>659</v>
      </c>
      <c r="AG3794" t="s">
        <v>660</v>
      </c>
      <c r="AH3794" t="s">
        <v>661</v>
      </c>
      <c r="AI3794" t="s">
        <v>1397</v>
      </c>
      <c r="AJ3794" t="s">
        <v>636</v>
      </c>
      <c r="AK3794" t="s">
        <v>637</v>
      </c>
      <c r="AL3794" t="s">
        <v>664</v>
      </c>
      <c r="AM3794" t="s">
        <v>719</v>
      </c>
    </row>
    <row r="3795" spans="1:39" x14ac:dyDescent="0.35">
      <c r="A3795">
        <v>5701</v>
      </c>
      <c r="B3795">
        <v>5701</v>
      </c>
      <c r="C3795" t="s">
        <v>30649</v>
      </c>
      <c r="D3795" t="s">
        <v>30650</v>
      </c>
      <c r="E3795" t="s">
        <v>30651</v>
      </c>
      <c r="F3795" t="s">
        <v>1698</v>
      </c>
      <c r="G3795" t="s">
        <v>534</v>
      </c>
      <c r="H3795" t="s">
        <v>612</v>
      </c>
      <c r="I3795" t="s">
        <v>226</v>
      </c>
      <c r="J3795" t="s">
        <v>30652</v>
      </c>
      <c r="K3795" t="s">
        <v>30653</v>
      </c>
      <c r="L3795" t="s">
        <v>30654</v>
      </c>
      <c r="M3795" t="s">
        <v>617</v>
      </c>
      <c r="N3795" t="s">
        <v>30655</v>
      </c>
      <c r="O3795" t="s">
        <v>1251</v>
      </c>
      <c r="P3795" t="s">
        <v>711</v>
      </c>
      <c r="R3795" t="s">
        <v>30656</v>
      </c>
      <c r="S3795" t="s">
        <v>30657</v>
      </c>
      <c r="T3795" t="s">
        <v>651</v>
      </c>
      <c r="U3795" t="s">
        <v>1091</v>
      </c>
      <c r="V3795" t="s">
        <v>1706</v>
      </c>
      <c r="W3795" t="s">
        <v>1255</v>
      </c>
      <c r="X3795" t="s">
        <v>655</v>
      </c>
      <c r="Y3795" t="s">
        <v>656</v>
      </c>
      <c r="Z3795" t="s">
        <v>628</v>
      </c>
      <c r="AA3795" t="s">
        <v>629</v>
      </c>
      <c r="AB3795" t="s">
        <v>657</v>
      </c>
      <c r="AC3795" t="s">
        <v>226</v>
      </c>
      <c r="AD3795" t="s">
        <v>227</v>
      </c>
      <c r="AE3795" t="s">
        <v>658</v>
      </c>
      <c r="AF3795" t="s">
        <v>659</v>
      </c>
      <c r="AG3795" t="s">
        <v>660</v>
      </c>
      <c r="AH3795" t="s">
        <v>661</v>
      </c>
      <c r="AI3795" t="s">
        <v>30658</v>
      </c>
      <c r="AJ3795" t="s">
        <v>1707</v>
      </c>
      <c r="AK3795" t="s">
        <v>637</v>
      </c>
      <c r="AL3795" t="s">
        <v>1257</v>
      </c>
      <c r="AM3795" t="s">
        <v>719</v>
      </c>
    </row>
    <row r="3796" spans="1:39" x14ac:dyDescent="0.35">
      <c r="A3796">
        <v>7425</v>
      </c>
      <c r="B3796">
        <v>7425</v>
      </c>
      <c r="C3796" t="s">
        <v>30659</v>
      </c>
      <c r="D3796" t="s">
        <v>30660</v>
      </c>
      <c r="E3796" t="s">
        <v>1730</v>
      </c>
      <c r="F3796" t="s">
        <v>1204</v>
      </c>
      <c r="G3796" t="s">
        <v>534</v>
      </c>
      <c r="H3796" t="s">
        <v>612</v>
      </c>
      <c r="I3796" t="s">
        <v>1170</v>
      </c>
      <c r="J3796" t="s">
        <v>30661</v>
      </c>
      <c r="K3796" t="s">
        <v>30662</v>
      </c>
      <c r="L3796" t="s">
        <v>30663</v>
      </c>
      <c r="M3796" t="s">
        <v>617</v>
      </c>
      <c r="N3796" t="s">
        <v>30664</v>
      </c>
      <c r="O3796" t="s">
        <v>648</v>
      </c>
      <c r="P3796" t="s">
        <v>711</v>
      </c>
      <c r="R3796" t="s">
        <v>30665</v>
      </c>
      <c r="S3796" t="s">
        <v>30666</v>
      </c>
      <c r="T3796" t="s">
        <v>651</v>
      </c>
      <c r="U3796" t="s">
        <v>1736</v>
      </c>
      <c r="V3796" t="s">
        <v>788</v>
      </c>
      <c r="W3796" t="s">
        <v>654</v>
      </c>
      <c r="X3796" t="s">
        <v>655</v>
      </c>
      <c r="Y3796" t="s">
        <v>656</v>
      </c>
      <c r="Z3796" t="s">
        <v>628</v>
      </c>
      <c r="AA3796" t="s">
        <v>629</v>
      </c>
      <c r="AB3796" t="s">
        <v>1177</v>
      </c>
      <c r="AC3796" t="s">
        <v>1170</v>
      </c>
      <c r="AD3796" t="s">
        <v>173</v>
      </c>
      <c r="AE3796" t="s">
        <v>631</v>
      </c>
      <c r="AF3796" t="s">
        <v>534</v>
      </c>
      <c r="AG3796" t="s">
        <v>1178</v>
      </c>
      <c r="AH3796" t="s">
        <v>1179</v>
      </c>
      <c r="AI3796" t="s">
        <v>1397</v>
      </c>
      <c r="AJ3796" t="s">
        <v>1218</v>
      </c>
      <c r="AK3796" t="s">
        <v>637</v>
      </c>
      <c r="AL3796" t="s">
        <v>664</v>
      </c>
      <c r="AM3796" t="s">
        <v>719</v>
      </c>
    </row>
    <row r="3797" spans="1:39" x14ac:dyDescent="0.35">
      <c r="A3797">
        <v>7444</v>
      </c>
      <c r="B3797">
        <v>7444</v>
      </c>
      <c r="C3797" t="s">
        <v>30667</v>
      </c>
      <c r="D3797" t="s">
        <v>30668</v>
      </c>
      <c r="E3797" t="s">
        <v>610</v>
      </c>
      <c r="F3797" t="s">
        <v>1223</v>
      </c>
      <c r="G3797" t="s">
        <v>531</v>
      </c>
      <c r="H3797" t="s">
        <v>612</v>
      </c>
      <c r="I3797" t="s">
        <v>1711</v>
      </c>
      <c r="J3797" t="s">
        <v>30669</v>
      </c>
      <c r="K3797" t="s">
        <v>30670</v>
      </c>
      <c r="L3797" t="s">
        <v>30671</v>
      </c>
      <c r="M3797" t="s">
        <v>617</v>
      </c>
      <c r="N3797" t="s">
        <v>30672</v>
      </c>
      <c r="O3797" t="s">
        <v>610</v>
      </c>
      <c r="P3797" t="s">
        <v>619</v>
      </c>
      <c r="R3797" t="s">
        <v>30673</v>
      </c>
      <c r="S3797" t="s">
        <v>30674</v>
      </c>
      <c r="T3797" t="s">
        <v>622</v>
      </c>
      <c r="U3797" t="s">
        <v>623</v>
      </c>
      <c r="V3797" t="s">
        <v>1229</v>
      </c>
      <c r="W3797" t="s">
        <v>625</v>
      </c>
      <c r="X3797" t="s">
        <v>626</v>
      </c>
      <c r="Y3797" t="s">
        <v>627</v>
      </c>
      <c r="Z3797" t="s">
        <v>1517</v>
      </c>
      <c r="AA3797" t="s">
        <v>629</v>
      </c>
      <c r="AB3797" t="s">
        <v>787</v>
      </c>
      <c r="AC3797" t="s">
        <v>1711</v>
      </c>
      <c r="AD3797" t="s">
        <v>71</v>
      </c>
      <c r="AE3797" t="s">
        <v>651</v>
      </c>
      <c r="AF3797" t="s">
        <v>1718</v>
      </c>
      <c r="AG3797" t="s">
        <v>674</v>
      </c>
      <c r="AH3797" t="s">
        <v>1719</v>
      </c>
      <c r="AI3797" t="s">
        <v>635</v>
      </c>
      <c r="AJ3797" t="s">
        <v>1231</v>
      </c>
      <c r="AK3797" t="s">
        <v>1615</v>
      </c>
      <c r="AL3797" t="s">
        <v>638</v>
      </c>
      <c r="AM3797" t="s">
        <v>639</v>
      </c>
    </row>
    <row r="3798" spans="1:39" x14ac:dyDescent="0.35">
      <c r="A3798">
        <v>7348</v>
      </c>
      <c r="B3798">
        <v>7348</v>
      </c>
      <c r="C3798" t="s">
        <v>30675</v>
      </c>
      <c r="D3798" t="s">
        <v>30676</v>
      </c>
      <c r="E3798" t="s">
        <v>925</v>
      </c>
      <c r="F3798" t="s">
        <v>781</v>
      </c>
      <c r="G3798" t="s">
        <v>533</v>
      </c>
      <c r="H3798" t="s">
        <v>612</v>
      </c>
      <c r="I3798" t="s">
        <v>2426</v>
      </c>
      <c r="J3798" t="s">
        <v>30677</v>
      </c>
      <c r="K3798" t="s">
        <v>30678</v>
      </c>
      <c r="L3798" t="s">
        <v>30679</v>
      </c>
      <c r="M3798" t="s">
        <v>617</v>
      </c>
      <c r="N3798" t="s">
        <v>30680</v>
      </c>
      <c r="O3798" t="s">
        <v>931</v>
      </c>
      <c r="P3798" t="s">
        <v>619</v>
      </c>
      <c r="R3798" t="s">
        <v>30681</v>
      </c>
      <c r="S3798" t="s">
        <v>30682</v>
      </c>
      <c r="T3798" t="s">
        <v>651</v>
      </c>
      <c r="U3798" t="s">
        <v>934</v>
      </c>
      <c r="V3798" t="s">
        <v>789</v>
      </c>
      <c r="W3798" t="s">
        <v>935</v>
      </c>
      <c r="X3798" t="s">
        <v>655</v>
      </c>
      <c r="Y3798" t="s">
        <v>656</v>
      </c>
      <c r="Z3798" t="s">
        <v>748</v>
      </c>
      <c r="AA3798" t="s">
        <v>629</v>
      </c>
      <c r="AC3798" t="s">
        <v>2426</v>
      </c>
      <c r="AD3798" t="s">
        <v>112</v>
      </c>
      <c r="AF3798" t="s">
        <v>2433</v>
      </c>
      <c r="AG3798" t="s">
        <v>2434</v>
      </c>
      <c r="AH3798" t="s">
        <v>2435</v>
      </c>
      <c r="AI3798" t="s">
        <v>941</v>
      </c>
      <c r="AJ3798" t="s">
        <v>797</v>
      </c>
      <c r="AK3798" t="s">
        <v>1105</v>
      </c>
      <c r="AL3798" t="s">
        <v>942</v>
      </c>
      <c r="AM3798" t="s">
        <v>639</v>
      </c>
    </row>
    <row r="3799" spans="1:39" x14ac:dyDescent="0.35">
      <c r="A3799">
        <v>7399</v>
      </c>
      <c r="B3799">
        <v>7399</v>
      </c>
      <c r="C3799" t="s">
        <v>30683</v>
      </c>
      <c r="D3799" t="s">
        <v>30684</v>
      </c>
      <c r="E3799" t="s">
        <v>739</v>
      </c>
      <c r="F3799" t="s">
        <v>1204</v>
      </c>
      <c r="G3799" t="s">
        <v>530</v>
      </c>
      <c r="H3799" t="s">
        <v>612</v>
      </c>
      <c r="I3799" t="s">
        <v>1295</v>
      </c>
      <c r="J3799" t="s">
        <v>30685</v>
      </c>
      <c r="K3799" t="s">
        <v>30686</v>
      </c>
      <c r="L3799" t="s">
        <v>30687</v>
      </c>
      <c r="M3799" t="s">
        <v>617</v>
      </c>
      <c r="N3799" t="s">
        <v>30688</v>
      </c>
      <c r="O3799" t="s">
        <v>739</v>
      </c>
      <c r="P3799" t="s">
        <v>711</v>
      </c>
      <c r="R3799" t="s">
        <v>30689</v>
      </c>
      <c r="S3799" t="s">
        <v>30690</v>
      </c>
      <c r="T3799" t="s">
        <v>651</v>
      </c>
      <c r="U3799" t="s">
        <v>747</v>
      </c>
      <c r="V3799" t="s">
        <v>788</v>
      </c>
      <c r="W3799" t="s">
        <v>748</v>
      </c>
      <c r="X3799" t="s">
        <v>655</v>
      </c>
      <c r="Y3799" t="s">
        <v>656</v>
      </c>
      <c r="Z3799" t="s">
        <v>749</v>
      </c>
      <c r="AA3799" t="s">
        <v>629</v>
      </c>
      <c r="AC3799" t="s">
        <v>1295</v>
      </c>
      <c r="AD3799" t="s">
        <v>157</v>
      </c>
      <c r="AF3799" t="s">
        <v>1302</v>
      </c>
      <c r="AG3799" t="s">
        <v>1303</v>
      </c>
      <c r="AH3799" t="s">
        <v>1304</v>
      </c>
      <c r="AI3799" t="s">
        <v>754</v>
      </c>
      <c r="AJ3799" t="s">
        <v>1218</v>
      </c>
      <c r="AK3799" t="s">
        <v>755</v>
      </c>
      <c r="AL3799" t="s">
        <v>754</v>
      </c>
      <c r="AM3799" t="s">
        <v>719</v>
      </c>
    </row>
    <row r="3800" spans="1:39" x14ac:dyDescent="0.35">
      <c r="A3800">
        <v>7395</v>
      </c>
      <c r="B3800">
        <v>7395</v>
      </c>
      <c r="C3800" t="s">
        <v>30691</v>
      </c>
      <c r="D3800" t="s">
        <v>30692</v>
      </c>
      <c r="E3800" t="s">
        <v>739</v>
      </c>
      <c r="F3800" t="s">
        <v>1204</v>
      </c>
      <c r="G3800" t="s">
        <v>531</v>
      </c>
      <c r="H3800" t="s">
        <v>612</v>
      </c>
      <c r="I3800" t="s">
        <v>2050</v>
      </c>
      <c r="J3800" t="s">
        <v>30693</v>
      </c>
      <c r="K3800" t="s">
        <v>30694</v>
      </c>
      <c r="L3800" t="s">
        <v>30695</v>
      </c>
      <c r="M3800" t="s">
        <v>617</v>
      </c>
      <c r="N3800" t="s">
        <v>30696</v>
      </c>
      <c r="O3800" t="s">
        <v>1817</v>
      </c>
      <c r="P3800" t="s">
        <v>619</v>
      </c>
      <c r="R3800" t="s">
        <v>30697</v>
      </c>
      <c r="S3800" t="s">
        <v>30698</v>
      </c>
      <c r="T3800" t="s">
        <v>651</v>
      </c>
      <c r="U3800" t="s">
        <v>747</v>
      </c>
      <c r="V3800" t="s">
        <v>788</v>
      </c>
      <c r="W3800" t="s">
        <v>628</v>
      </c>
      <c r="X3800" t="s">
        <v>655</v>
      </c>
      <c r="Y3800" t="s">
        <v>656</v>
      </c>
      <c r="Z3800" t="s">
        <v>1517</v>
      </c>
      <c r="AA3800" t="s">
        <v>629</v>
      </c>
      <c r="AC3800" t="s">
        <v>2050</v>
      </c>
      <c r="AD3800" t="s">
        <v>69</v>
      </c>
      <c r="AF3800" t="s">
        <v>2058</v>
      </c>
      <c r="AG3800" t="s">
        <v>2059</v>
      </c>
      <c r="AH3800" t="s">
        <v>2060</v>
      </c>
      <c r="AI3800" t="s">
        <v>754</v>
      </c>
      <c r="AJ3800" t="s">
        <v>1218</v>
      </c>
      <c r="AK3800" t="s">
        <v>1615</v>
      </c>
      <c r="AL3800" t="s">
        <v>1820</v>
      </c>
      <c r="AM3800" t="s">
        <v>639</v>
      </c>
    </row>
    <row r="3801" spans="1:39" x14ac:dyDescent="0.35">
      <c r="A3801">
        <v>7436</v>
      </c>
      <c r="B3801">
        <v>7436</v>
      </c>
      <c r="C3801" t="s">
        <v>30699</v>
      </c>
      <c r="D3801" t="s">
        <v>30700</v>
      </c>
      <c r="E3801" t="s">
        <v>1580</v>
      </c>
      <c r="F3801" t="s">
        <v>1204</v>
      </c>
      <c r="G3801" t="s">
        <v>532</v>
      </c>
      <c r="H3801" t="s">
        <v>612</v>
      </c>
      <c r="I3801" t="s">
        <v>1010</v>
      </c>
      <c r="J3801" t="s">
        <v>30701</v>
      </c>
      <c r="K3801" t="s">
        <v>30702</v>
      </c>
      <c r="L3801" t="s">
        <v>30703</v>
      </c>
      <c r="M3801" t="s">
        <v>617</v>
      </c>
      <c r="N3801" t="s">
        <v>30704</v>
      </c>
      <c r="O3801" t="s">
        <v>1580</v>
      </c>
      <c r="P3801" t="s">
        <v>619</v>
      </c>
      <c r="R3801" t="s">
        <v>30705</v>
      </c>
      <c r="S3801" t="s">
        <v>30706</v>
      </c>
      <c r="T3801" t="s">
        <v>628</v>
      </c>
      <c r="U3801" t="s">
        <v>2033</v>
      </c>
      <c r="V3801" t="s">
        <v>788</v>
      </c>
      <c r="W3801" t="s">
        <v>1584</v>
      </c>
      <c r="X3801" t="s">
        <v>810</v>
      </c>
      <c r="Y3801" t="s">
        <v>811</v>
      </c>
      <c r="Z3801" t="s">
        <v>674</v>
      </c>
      <c r="AA3801" t="s">
        <v>629</v>
      </c>
      <c r="AB3801" t="s">
        <v>1019</v>
      </c>
      <c r="AC3801" t="s">
        <v>1010</v>
      </c>
      <c r="AD3801" t="s">
        <v>79</v>
      </c>
      <c r="AE3801" t="s">
        <v>651</v>
      </c>
      <c r="AF3801" t="s">
        <v>953</v>
      </c>
      <c r="AG3801" t="s">
        <v>1020</v>
      </c>
      <c r="AH3801" t="s">
        <v>1021</v>
      </c>
      <c r="AI3801" t="s">
        <v>2035</v>
      </c>
      <c r="AJ3801" t="s">
        <v>1218</v>
      </c>
      <c r="AK3801" t="s">
        <v>680</v>
      </c>
      <c r="AL3801" t="s">
        <v>1586</v>
      </c>
      <c r="AM3801" t="s">
        <v>639</v>
      </c>
    </row>
    <row r="3802" spans="1:39" x14ac:dyDescent="0.35">
      <c r="A3802">
        <v>7401</v>
      </c>
      <c r="B3802">
        <v>7401</v>
      </c>
      <c r="C3802" t="s">
        <v>30707</v>
      </c>
      <c r="D3802" t="s">
        <v>30708</v>
      </c>
      <c r="E3802" t="s">
        <v>610</v>
      </c>
      <c r="F3802" t="s">
        <v>1146</v>
      </c>
      <c r="G3802" t="s">
        <v>529</v>
      </c>
      <c r="H3802" t="s">
        <v>612</v>
      </c>
      <c r="I3802" t="s">
        <v>858</v>
      </c>
      <c r="J3802" t="s">
        <v>30709</v>
      </c>
      <c r="K3802" t="s">
        <v>30710</v>
      </c>
      <c r="L3802" t="s">
        <v>30711</v>
      </c>
      <c r="M3802" t="s">
        <v>617</v>
      </c>
      <c r="N3802" t="s">
        <v>30712</v>
      </c>
      <c r="O3802" t="s">
        <v>610</v>
      </c>
      <c r="P3802" t="s">
        <v>619</v>
      </c>
      <c r="R3802" t="s">
        <v>30713</v>
      </c>
      <c r="S3802" t="s">
        <v>30714</v>
      </c>
      <c r="T3802" t="s">
        <v>622</v>
      </c>
      <c r="U3802" t="s">
        <v>623</v>
      </c>
      <c r="V3802" t="s">
        <v>1153</v>
      </c>
      <c r="W3802" t="s">
        <v>625</v>
      </c>
      <c r="X3802" t="s">
        <v>626</v>
      </c>
      <c r="Y3802" t="s">
        <v>627</v>
      </c>
      <c r="Z3802" t="s">
        <v>651</v>
      </c>
      <c r="AA3802" t="s">
        <v>629</v>
      </c>
      <c r="AC3802" t="s">
        <v>858</v>
      </c>
      <c r="AD3802" t="s">
        <v>159</v>
      </c>
      <c r="AF3802" t="s">
        <v>865</v>
      </c>
      <c r="AG3802" t="s">
        <v>866</v>
      </c>
      <c r="AH3802" t="s">
        <v>867</v>
      </c>
      <c r="AI3802" t="s">
        <v>635</v>
      </c>
      <c r="AJ3802" t="s">
        <v>1159</v>
      </c>
      <c r="AK3802" t="s">
        <v>694</v>
      </c>
      <c r="AL3802" t="s">
        <v>638</v>
      </c>
      <c r="AM3802" t="s">
        <v>639</v>
      </c>
    </row>
    <row r="3803" spans="1:39" x14ac:dyDescent="0.35">
      <c r="A3803">
        <v>7425</v>
      </c>
      <c r="B3803">
        <v>7425</v>
      </c>
      <c r="C3803" t="s">
        <v>30715</v>
      </c>
      <c r="D3803" t="s">
        <v>30716</v>
      </c>
      <c r="E3803" t="s">
        <v>1730</v>
      </c>
      <c r="F3803" t="s">
        <v>781</v>
      </c>
      <c r="G3803" t="s">
        <v>534</v>
      </c>
      <c r="H3803" t="s">
        <v>612</v>
      </c>
      <c r="I3803" t="s">
        <v>1170</v>
      </c>
      <c r="J3803" t="s">
        <v>30717</v>
      </c>
      <c r="K3803" t="s">
        <v>30718</v>
      </c>
      <c r="L3803" t="s">
        <v>30719</v>
      </c>
      <c r="M3803" t="s">
        <v>617</v>
      </c>
      <c r="N3803" t="s">
        <v>30720</v>
      </c>
      <c r="O3803" t="s">
        <v>1513</v>
      </c>
      <c r="P3803" t="s">
        <v>711</v>
      </c>
      <c r="R3803" t="s">
        <v>30721</v>
      </c>
      <c r="S3803" t="s">
        <v>30722</v>
      </c>
      <c r="T3803" t="s">
        <v>651</v>
      </c>
      <c r="U3803" t="s">
        <v>10419</v>
      </c>
      <c r="V3803" t="s">
        <v>789</v>
      </c>
      <c r="W3803" t="s">
        <v>1517</v>
      </c>
      <c r="X3803" t="s">
        <v>655</v>
      </c>
      <c r="Y3803" t="s">
        <v>656</v>
      </c>
      <c r="Z3803" t="s">
        <v>628</v>
      </c>
      <c r="AA3803" t="s">
        <v>629</v>
      </c>
      <c r="AB3803" t="s">
        <v>1177</v>
      </c>
      <c r="AC3803" t="s">
        <v>1170</v>
      </c>
      <c r="AD3803" t="s">
        <v>173</v>
      </c>
      <c r="AE3803" t="s">
        <v>631</v>
      </c>
      <c r="AF3803" t="s">
        <v>534</v>
      </c>
      <c r="AG3803" t="s">
        <v>1178</v>
      </c>
      <c r="AH3803" t="s">
        <v>1179</v>
      </c>
      <c r="AI3803" t="s">
        <v>1397</v>
      </c>
      <c r="AJ3803" t="s">
        <v>797</v>
      </c>
      <c r="AK3803" t="s">
        <v>637</v>
      </c>
      <c r="AL3803" t="s">
        <v>1519</v>
      </c>
      <c r="AM3803" t="s">
        <v>719</v>
      </c>
    </row>
    <row r="3804" spans="1:39" x14ac:dyDescent="0.35">
      <c r="A3804">
        <v>7451</v>
      </c>
      <c r="B3804">
        <v>7451</v>
      </c>
      <c r="C3804" t="s">
        <v>30723</v>
      </c>
      <c r="D3804" t="s">
        <v>30724</v>
      </c>
      <c r="E3804" t="s">
        <v>610</v>
      </c>
      <c r="F3804" t="s">
        <v>1135</v>
      </c>
      <c r="G3804" t="s">
        <v>532</v>
      </c>
      <c r="H3804" t="s">
        <v>612</v>
      </c>
      <c r="I3804" t="s">
        <v>170</v>
      </c>
      <c r="J3804" t="s">
        <v>30725</v>
      </c>
      <c r="K3804" t="s">
        <v>30726</v>
      </c>
      <c r="L3804" t="s">
        <v>30727</v>
      </c>
      <c r="M3804" t="s">
        <v>617</v>
      </c>
      <c r="N3804" t="s">
        <v>30728</v>
      </c>
      <c r="O3804" t="s">
        <v>610</v>
      </c>
      <c r="P3804" t="s">
        <v>619</v>
      </c>
      <c r="R3804" t="s">
        <v>30729</v>
      </c>
      <c r="S3804" t="s">
        <v>30730</v>
      </c>
      <c r="T3804" t="s">
        <v>622</v>
      </c>
      <c r="U3804" t="s">
        <v>623</v>
      </c>
      <c r="V3804" t="s">
        <v>1142</v>
      </c>
      <c r="W3804" t="s">
        <v>625</v>
      </c>
      <c r="X3804" t="s">
        <v>626</v>
      </c>
      <c r="Y3804" t="s">
        <v>627</v>
      </c>
      <c r="Z3804" t="s">
        <v>674</v>
      </c>
      <c r="AA3804" t="s">
        <v>629</v>
      </c>
      <c r="AB3804" t="s">
        <v>826</v>
      </c>
      <c r="AC3804" t="s">
        <v>170</v>
      </c>
      <c r="AD3804" t="s">
        <v>171</v>
      </c>
      <c r="AE3804" t="s">
        <v>827</v>
      </c>
      <c r="AF3804" t="s">
        <v>828</v>
      </c>
      <c r="AG3804" t="s">
        <v>829</v>
      </c>
      <c r="AH3804" t="s">
        <v>830</v>
      </c>
      <c r="AI3804" t="s">
        <v>635</v>
      </c>
      <c r="AJ3804" t="s">
        <v>1143</v>
      </c>
      <c r="AK3804" t="s">
        <v>680</v>
      </c>
      <c r="AL3804" t="s">
        <v>638</v>
      </c>
      <c r="AM3804" t="s">
        <v>639</v>
      </c>
    </row>
    <row r="3805" spans="1:39" x14ac:dyDescent="0.35">
      <c r="A3805">
        <v>7425</v>
      </c>
      <c r="B3805">
        <v>7425</v>
      </c>
      <c r="C3805" t="s">
        <v>30731</v>
      </c>
      <c r="D3805" t="s">
        <v>30731</v>
      </c>
      <c r="E3805" t="s">
        <v>1442</v>
      </c>
      <c r="F3805" t="s">
        <v>611</v>
      </c>
      <c r="G3805" t="s">
        <v>534</v>
      </c>
      <c r="H3805" t="s">
        <v>612</v>
      </c>
      <c r="I3805" t="s">
        <v>1170</v>
      </c>
      <c r="J3805" t="s">
        <v>30732</v>
      </c>
      <c r="K3805" t="s">
        <v>30733</v>
      </c>
      <c r="L3805" t="s">
        <v>30734</v>
      </c>
      <c r="M3805" t="s">
        <v>617</v>
      </c>
      <c r="N3805" t="s">
        <v>30735</v>
      </c>
      <c r="O3805" t="s">
        <v>648</v>
      </c>
      <c r="P3805" t="s">
        <v>711</v>
      </c>
      <c r="R3805" t="s">
        <v>30736</v>
      </c>
      <c r="S3805" t="s">
        <v>30737</v>
      </c>
      <c r="T3805" t="s">
        <v>651</v>
      </c>
      <c r="U3805" t="s">
        <v>1449</v>
      </c>
      <c r="V3805" t="s">
        <v>624</v>
      </c>
      <c r="W3805" t="s">
        <v>654</v>
      </c>
      <c r="X3805" t="s">
        <v>655</v>
      </c>
      <c r="Y3805" t="s">
        <v>656</v>
      </c>
      <c r="Z3805" t="s">
        <v>628</v>
      </c>
      <c r="AA3805" t="s">
        <v>629</v>
      </c>
      <c r="AB3805" t="s">
        <v>1177</v>
      </c>
      <c r="AC3805" t="s">
        <v>1170</v>
      </c>
      <c r="AD3805" t="s">
        <v>173</v>
      </c>
      <c r="AE3805" t="s">
        <v>631</v>
      </c>
      <c r="AF3805" t="s">
        <v>534</v>
      </c>
      <c r="AG3805" t="s">
        <v>1178</v>
      </c>
      <c r="AH3805" t="s">
        <v>1179</v>
      </c>
      <c r="AI3805" t="s">
        <v>1450</v>
      </c>
      <c r="AJ3805" t="s">
        <v>636</v>
      </c>
      <c r="AK3805" t="s">
        <v>637</v>
      </c>
      <c r="AL3805" t="s">
        <v>664</v>
      </c>
      <c r="AM3805" t="s">
        <v>719</v>
      </c>
    </row>
    <row r="3806" spans="1:39" x14ac:dyDescent="0.35">
      <c r="A3806">
        <v>7098</v>
      </c>
      <c r="B3806">
        <v>7098</v>
      </c>
      <c r="C3806" t="s">
        <v>30738</v>
      </c>
      <c r="D3806" t="s">
        <v>30739</v>
      </c>
      <c r="E3806" t="s">
        <v>610</v>
      </c>
      <c r="F3806" t="s">
        <v>611</v>
      </c>
      <c r="G3806" t="s">
        <v>534</v>
      </c>
      <c r="H3806" t="s">
        <v>612</v>
      </c>
      <c r="I3806" t="s">
        <v>251</v>
      </c>
      <c r="J3806" t="s">
        <v>30740</v>
      </c>
      <c r="K3806" t="s">
        <v>30741</v>
      </c>
      <c r="L3806" t="s">
        <v>30742</v>
      </c>
      <c r="M3806" t="s">
        <v>617</v>
      </c>
      <c r="N3806" t="s">
        <v>30743</v>
      </c>
      <c r="O3806" t="s">
        <v>610</v>
      </c>
      <c r="P3806" t="s">
        <v>619</v>
      </c>
      <c r="R3806" t="s">
        <v>774</v>
      </c>
      <c r="S3806" t="s">
        <v>30744</v>
      </c>
      <c r="T3806" t="s">
        <v>622</v>
      </c>
      <c r="U3806" t="s">
        <v>623</v>
      </c>
      <c r="V3806" t="s">
        <v>624</v>
      </c>
      <c r="W3806" t="s">
        <v>625</v>
      </c>
      <c r="X3806" t="s">
        <v>626</v>
      </c>
      <c r="Y3806" t="s">
        <v>627</v>
      </c>
      <c r="Z3806" t="s">
        <v>628</v>
      </c>
      <c r="AA3806" t="s">
        <v>629</v>
      </c>
      <c r="AC3806" t="s">
        <v>251</v>
      </c>
      <c r="AD3806" t="s">
        <v>252</v>
      </c>
      <c r="AF3806" t="s">
        <v>776</v>
      </c>
      <c r="AG3806" t="s">
        <v>776</v>
      </c>
      <c r="AH3806" t="s">
        <v>777</v>
      </c>
      <c r="AI3806" t="s">
        <v>635</v>
      </c>
      <c r="AJ3806" t="s">
        <v>636</v>
      </c>
      <c r="AK3806" t="s">
        <v>637</v>
      </c>
      <c r="AL3806" t="s">
        <v>638</v>
      </c>
      <c r="AM3806" t="s">
        <v>639</v>
      </c>
    </row>
    <row r="3807" spans="1:39" x14ac:dyDescent="0.35">
      <c r="A3807">
        <v>7445</v>
      </c>
      <c r="B3807">
        <v>7445</v>
      </c>
      <c r="C3807" t="s">
        <v>30745</v>
      </c>
      <c r="D3807" t="s">
        <v>30746</v>
      </c>
      <c r="E3807" t="s">
        <v>610</v>
      </c>
      <c r="F3807" t="s">
        <v>611</v>
      </c>
      <c r="G3807" t="s">
        <v>530</v>
      </c>
      <c r="H3807" t="s">
        <v>612</v>
      </c>
      <c r="I3807" t="s">
        <v>166</v>
      </c>
      <c r="J3807" t="s">
        <v>30747</v>
      </c>
      <c r="K3807" t="s">
        <v>30748</v>
      </c>
      <c r="L3807" t="s">
        <v>30749</v>
      </c>
      <c r="M3807" t="s">
        <v>617</v>
      </c>
      <c r="N3807" t="s">
        <v>30750</v>
      </c>
      <c r="O3807" t="s">
        <v>610</v>
      </c>
      <c r="P3807" t="s">
        <v>619</v>
      </c>
      <c r="R3807" t="s">
        <v>30751</v>
      </c>
      <c r="S3807" t="s">
        <v>30752</v>
      </c>
      <c r="T3807" t="s">
        <v>622</v>
      </c>
      <c r="U3807" t="s">
        <v>623</v>
      </c>
      <c r="V3807" t="s">
        <v>624</v>
      </c>
      <c r="W3807" t="s">
        <v>625</v>
      </c>
      <c r="X3807" t="s">
        <v>626</v>
      </c>
      <c r="Y3807" t="s">
        <v>627</v>
      </c>
      <c r="Z3807" t="s">
        <v>749</v>
      </c>
      <c r="AA3807" t="s">
        <v>629</v>
      </c>
      <c r="AB3807" t="s">
        <v>629</v>
      </c>
      <c r="AC3807" t="s">
        <v>166</v>
      </c>
      <c r="AD3807" t="s">
        <v>167</v>
      </c>
      <c r="AE3807" t="s">
        <v>629</v>
      </c>
      <c r="AF3807" t="s">
        <v>2334</v>
      </c>
      <c r="AG3807" t="s">
        <v>2335</v>
      </c>
      <c r="AH3807" t="s">
        <v>2336</v>
      </c>
      <c r="AI3807" t="s">
        <v>635</v>
      </c>
      <c r="AJ3807" t="s">
        <v>636</v>
      </c>
      <c r="AK3807" t="s">
        <v>755</v>
      </c>
      <c r="AL3807" t="s">
        <v>638</v>
      </c>
      <c r="AM3807" t="s">
        <v>639</v>
      </c>
    </row>
    <row r="3808" spans="1:39" x14ac:dyDescent="0.35">
      <c r="A3808">
        <v>7399</v>
      </c>
      <c r="B3808">
        <v>7399</v>
      </c>
      <c r="C3808" t="s">
        <v>30753</v>
      </c>
      <c r="D3808" t="s">
        <v>30754</v>
      </c>
      <c r="E3808" t="s">
        <v>610</v>
      </c>
      <c r="F3808" t="s">
        <v>611</v>
      </c>
      <c r="G3808" t="s">
        <v>530</v>
      </c>
      <c r="H3808" t="s">
        <v>612</v>
      </c>
      <c r="I3808" t="s">
        <v>1295</v>
      </c>
      <c r="J3808" t="s">
        <v>30755</v>
      </c>
      <c r="K3808" t="s">
        <v>30756</v>
      </c>
      <c r="L3808" t="s">
        <v>30757</v>
      </c>
      <c r="M3808" t="s">
        <v>617</v>
      </c>
      <c r="N3808" t="s">
        <v>30758</v>
      </c>
      <c r="O3808" t="s">
        <v>610</v>
      </c>
      <c r="P3808" t="s">
        <v>619</v>
      </c>
      <c r="R3808" t="s">
        <v>30759</v>
      </c>
      <c r="S3808" t="s">
        <v>30760</v>
      </c>
      <c r="T3808" t="s">
        <v>622</v>
      </c>
      <c r="U3808" t="s">
        <v>623</v>
      </c>
      <c r="V3808" t="s">
        <v>624</v>
      </c>
      <c r="W3808" t="s">
        <v>625</v>
      </c>
      <c r="X3808" t="s">
        <v>626</v>
      </c>
      <c r="Y3808" t="s">
        <v>627</v>
      </c>
      <c r="Z3808" t="s">
        <v>749</v>
      </c>
      <c r="AA3808" t="s">
        <v>629</v>
      </c>
      <c r="AC3808" t="s">
        <v>1295</v>
      </c>
      <c r="AD3808" t="s">
        <v>157</v>
      </c>
      <c r="AF3808" t="s">
        <v>1302</v>
      </c>
      <c r="AG3808" t="s">
        <v>1303</v>
      </c>
      <c r="AH3808" t="s">
        <v>1304</v>
      </c>
      <c r="AI3808" t="s">
        <v>635</v>
      </c>
      <c r="AJ3808" t="s">
        <v>636</v>
      </c>
      <c r="AK3808" t="s">
        <v>755</v>
      </c>
      <c r="AL3808" t="s">
        <v>638</v>
      </c>
      <c r="AM3808" t="s">
        <v>639</v>
      </c>
    </row>
    <row r="3809" spans="1:39" x14ac:dyDescent="0.35">
      <c r="A3809">
        <v>7354</v>
      </c>
      <c r="B3809">
        <v>7354</v>
      </c>
      <c r="C3809" t="s">
        <v>30761</v>
      </c>
      <c r="D3809" t="s">
        <v>30762</v>
      </c>
      <c r="E3809" t="s">
        <v>1580</v>
      </c>
      <c r="F3809" t="s">
        <v>611</v>
      </c>
      <c r="G3809" t="s">
        <v>533</v>
      </c>
      <c r="H3809" t="s">
        <v>612</v>
      </c>
      <c r="I3809" t="s">
        <v>545</v>
      </c>
      <c r="J3809" t="s">
        <v>30763</v>
      </c>
      <c r="K3809" t="s">
        <v>30764</v>
      </c>
      <c r="L3809" t="s">
        <v>30765</v>
      </c>
      <c r="M3809" t="s">
        <v>617</v>
      </c>
      <c r="N3809" t="s">
        <v>12092</v>
      </c>
      <c r="O3809" t="s">
        <v>1580</v>
      </c>
      <c r="P3809" t="s">
        <v>619</v>
      </c>
      <c r="R3809" t="s">
        <v>9834</v>
      </c>
      <c r="S3809" t="s">
        <v>30766</v>
      </c>
      <c r="T3809" t="s">
        <v>628</v>
      </c>
      <c r="U3809" t="s">
        <v>2033</v>
      </c>
      <c r="V3809" t="s">
        <v>624</v>
      </c>
      <c r="W3809" t="s">
        <v>1584</v>
      </c>
      <c r="X3809" t="s">
        <v>810</v>
      </c>
      <c r="Y3809" t="s">
        <v>811</v>
      </c>
      <c r="Z3809" t="s">
        <v>748</v>
      </c>
      <c r="AA3809" t="s">
        <v>629</v>
      </c>
      <c r="AC3809" t="s">
        <v>545</v>
      </c>
      <c r="AD3809" t="s">
        <v>104</v>
      </c>
      <c r="AF3809" t="s">
        <v>1674</v>
      </c>
      <c r="AG3809" t="s">
        <v>1675</v>
      </c>
      <c r="AH3809" t="s">
        <v>1676</v>
      </c>
      <c r="AI3809" t="s">
        <v>2035</v>
      </c>
      <c r="AJ3809" t="s">
        <v>636</v>
      </c>
      <c r="AK3809" t="s">
        <v>1105</v>
      </c>
      <c r="AL3809" t="s">
        <v>1586</v>
      </c>
      <c r="AM3809" t="s">
        <v>639</v>
      </c>
    </row>
    <row r="3810" spans="1:39" x14ac:dyDescent="0.35">
      <c r="A3810">
        <v>5701</v>
      </c>
      <c r="B3810">
        <v>5701</v>
      </c>
      <c r="C3810" t="s">
        <v>30767</v>
      </c>
      <c r="D3810" t="s">
        <v>30768</v>
      </c>
      <c r="E3810" t="s">
        <v>9436</v>
      </c>
      <c r="F3810" t="s">
        <v>611</v>
      </c>
      <c r="G3810" t="s">
        <v>534</v>
      </c>
      <c r="H3810" t="s">
        <v>612</v>
      </c>
      <c r="I3810" t="s">
        <v>226</v>
      </c>
      <c r="J3810" t="s">
        <v>30769</v>
      </c>
      <c r="K3810" t="s">
        <v>30770</v>
      </c>
      <c r="L3810" t="s">
        <v>30771</v>
      </c>
      <c r="M3810" t="s">
        <v>617</v>
      </c>
      <c r="N3810" t="s">
        <v>30772</v>
      </c>
      <c r="O3810" t="s">
        <v>9441</v>
      </c>
      <c r="P3810" t="s">
        <v>619</v>
      </c>
      <c r="R3810" t="s">
        <v>8390</v>
      </c>
      <c r="S3810" t="s">
        <v>30773</v>
      </c>
      <c r="T3810" t="s">
        <v>622</v>
      </c>
      <c r="U3810" t="s">
        <v>9443</v>
      </c>
      <c r="V3810" t="s">
        <v>624</v>
      </c>
      <c r="W3810" t="s">
        <v>9444</v>
      </c>
      <c r="X3810" t="s">
        <v>626</v>
      </c>
      <c r="Y3810" t="s">
        <v>627</v>
      </c>
      <c r="Z3810" t="s">
        <v>628</v>
      </c>
      <c r="AA3810" t="s">
        <v>629</v>
      </c>
      <c r="AB3810" t="s">
        <v>657</v>
      </c>
      <c r="AC3810" t="s">
        <v>226</v>
      </c>
      <c r="AD3810" t="s">
        <v>227</v>
      </c>
      <c r="AE3810" t="s">
        <v>658</v>
      </c>
      <c r="AF3810" t="s">
        <v>659</v>
      </c>
      <c r="AG3810" t="s">
        <v>660</v>
      </c>
      <c r="AH3810" t="s">
        <v>661</v>
      </c>
      <c r="AI3810" t="s">
        <v>9445</v>
      </c>
      <c r="AJ3810" t="s">
        <v>636</v>
      </c>
      <c r="AK3810" t="s">
        <v>637</v>
      </c>
      <c r="AL3810" t="s">
        <v>9446</v>
      </c>
      <c r="AM3810" t="s">
        <v>639</v>
      </c>
    </row>
    <row r="3811" spans="1:39" x14ac:dyDescent="0.35">
      <c r="A3811">
        <v>7401</v>
      </c>
      <c r="B3811">
        <v>7401</v>
      </c>
      <c r="C3811" t="s">
        <v>30774</v>
      </c>
      <c r="D3811" t="s">
        <v>30775</v>
      </c>
      <c r="E3811" t="s">
        <v>2867</v>
      </c>
      <c r="F3811" t="s">
        <v>643</v>
      </c>
      <c r="G3811" t="s">
        <v>529</v>
      </c>
      <c r="H3811" t="s">
        <v>612</v>
      </c>
      <c r="I3811" t="s">
        <v>858</v>
      </c>
      <c r="J3811" t="s">
        <v>30776</v>
      </c>
      <c r="K3811" t="s">
        <v>30777</v>
      </c>
      <c r="L3811" t="s">
        <v>30778</v>
      </c>
      <c r="M3811" t="s">
        <v>617</v>
      </c>
      <c r="N3811" t="s">
        <v>30779</v>
      </c>
      <c r="O3811" t="s">
        <v>931</v>
      </c>
      <c r="P3811" t="s">
        <v>711</v>
      </c>
      <c r="R3811" t="s">
        <v>30780</v>
      </c>
      <c r="S3811" t="s">
        <v>30781</v>
      </c>
      <c r="T3811" t="s">
        <v>651</v>
      </c>
      <c r="U3811" t="s">
        <v>7765</v>
      </c>
      <c r="V3811" t="s">
        <v>653</v>
      </c>
      <c r="W3811" t="s">
        <v>935</v>
      </c>
      <c r="X3811" t="s">
        <v>655</v>
      </c>
      <c r="Y3811" t="s">
        <v>656</v>
      </c>
      <c r="Z3811" t="s">
        <v>651</v>
      </c>
      <c r="AA3811" t="s">
        <v>629</v>
      </c>
      <c r="AC3811" t="s">
        <v>858</v>
      </c>
      <c r="AD3811" t="s">
        <v>159</v>
      </c>
      <c r="AF3811" t="s">
        <v>865</v>
      </c>
      <c r="AG3811" t="s">
        <v>866</v>
      </c>
      <c r="AH3811" t="s">
        <v>867</v>
      </c>
      <c r="AI3811" t="s">
        <v>7766</v>
      </c>
      <c r="AJ3811" t="s">
        <v>663</v>
      </c>
      <c r="AK3811" t="s">
        <v>694</v>
      </c>
      <c r="AL3811" t="s">
        <v>942</v>
      </c>
      <c r="AM3811" t="s">
        <v>719</v>
      </c>
    </row>
    <row r="3812" spans="1:39" x14ac:dyDescent="0.35">
      <c r="A3812">
        <v>7399</v>
      </c>
      <c r="B3812">
        <v>7399</v>
      </c>
      <c r="C3812" t="s">
        <v>30782</v>
      </c>
      <c r="D3812" t="s">
        <v>30783</v>
      </c>
      <c r="E3812" t="s">
        <v>30784</v>
      </c>
      <c r="F3812" t="s">
        <v>643</v>
      </c>
      <c r="G3812" t="s">
        <v>530</v>
      </c>
      <c r="H3812" t="s">
        <v>612</v>
      </c>
      <c r="I3812" t="s">
        <v>1295</v>
      </c>
      <c r="J3812" t="s">
        <v>30785</v>
      </c>
      <c r="K3812" t="s">
        <v>30786</v>
      </c>
      <c r="L3812" t="s">
        <v>30787</v>
      </c>
      <c r="M3812" t="s">
        <v>617</v>
      </c>
      <c r="N3812" t="s">
        <v>30788</v>
      </c>
      <c r="O3812" t="s">
        <v>648</v>
      </c>
      <c r="P3812" t="s">
        <v>711</v>
      </c>
      <c r="R3812" t="s">
        <v>30789</v>
      </c>
      <c r="S3812" t="s">
        <v>30790</v>
      </c>
      <c r="T3812" t="s">
        <v>651</v>
      </c>
      <c r="U3812" t="s">
        <v>30791</v>
      </c>
      <c r="V3812" t="s">
        <v>653</v>
      </c>
      <c r="W3812" t="s">
        <v>654</v>
      </c>
      <c r="X3812" t="s">
        <v>655</v>
      </c>
      <c r="Y3812" t="s">
        <v>656</v>
      </c>
      <c r="Z3812" t="s">
        <v>749</v>
      </c>
      <c r="AA3812" t="s">
        <v>629</v>
      </c>
      <c r="AC3812" t="s">
        <v>1295</v>
      </c>
      <c r="AD3812" t="s">
        <v>157</v>
      </c>
      <c r="AF3812" t="s">
        <v>1302</v>
      </c>
      <c r="AG3812" t="s">
        <v>1303</v>
      </c>
      <c r="AH3812" t="s">
        <v>1304</v>
      </c>
      <c r="AI3812" t="s">
        <v>30792</v>
      </c>
      <c r="AJ3812" t="s">
        <v>663</v>
      </c>
      <c r="AK3812" t="s">
        <v>755</v>
      </c>
      <c r="AL3812" t="s">
        <v>664</v>
      </c>
      <c r="AM3812" t="s">
        <v>719</v>
      </c>
    </row>
    <row r="3813" spans="1:39" x14ac:dyDescent="0.35">
      <c r="A3813">
        <v>7448</v>
      </c>
      <c r="B3813">
        <v>7448</v>
      </c>
      <c r="C3813" t="s">
        <v>30793</v>
      </c>
      <c r="D3813" t="s">
        <v>30794</v>
      </c>
      <c r="E3813" t="s">
        <v>610</v>
      </c>
      <c r="F3813" t="s">
        <v>611</v>
      </c>
      <c r="G3813" t="s">
        <v>532</v>
      </c>
      <c r="H3813" t="s">
        <v>612</v>
      </c>
      <c r="I3813" t="s">
        <v>667</v>
      </c>
      <c r="J3813" t="s">
        <v>30795</v>
      </c>
      <c r="K3813" t="s">
        <v>30796</v>
      </c>
      <c r="L3813" t="s">
        <v>30797</v>
      </c>
      <c r="M3813" t="s">
        <v>617</v>
      </c>
      <c r="N3813" t="s">
        <v>30798</v>
      </c>
      <c r="O3813" t="s">
        <v>610</v>
      </c>
      <c r="P3813" t="s">
        <v>619</v>
      </c>
      <c r="R3813" t="s">
        <v>30799</v>
      </c>
      <c r="S3813" t="s">
        <v>30800</v>
      </c>
      <c r="T3813" t="s">
        <v>622</v>
      </c>
      <c r="U3813" t="s">
        <v>623</v>
      </c>
      <c r="V3813" t="s">
        <v>624</v>
      </c>
      <c r="W3813" t="s">
        <v>625</v>
      </c>
      <c r="X3813" t="s">
        <v>626</v>
      </c>
      <c r="Y3813" t="s">
        <v>627</v>
      </c>
      <c r="Z3813" t="s">
        <v>674</v>
      </c>
      <c r="AA3813" t="s">
        <v>629</v>
      </c>
      <c r="AB3813" t="s">
        <v>675</v>
      </c>
      <c r="AC3813" t="s">
        <v>667</v>
      </c>
      <c r="AD3813" t="s">
        <v>169</v>
      </c>
      <c r="AE3813" t="s">
        <v>676</v>
      </c>
      <c r="AF3813" t="s">
        <v>677</v>
      </c>
      <c r="AG3813" t="s">
        <v>678</v>
      </c>
      <c r="AH3813" t="s">
        <v>679</v>
      </c>
      <c r="AI3813" t="s">
        <v>635</v>
      </c>
      <c r="AJ3813" t="s">
        <v>636</v>
      </c>
      <c r="AK3813" t="s">
        <v>680</v>
      </c>
      <c r="AL3813" t="s">
        <v>638</v>
      </c>
      <c r="AM3813" t="s">
        <v>639</v>
      </c>
    </row>
    <row r="3814" spans="1:39" x14ac:dyDescent="0.35">
      <c r="A3814">
        <v>6642</v>
      </c>
      <c r="B3814">
        <v>6642</v>
      </c>
      <c r="C3814" t="s">
        <v>30801</v>
      </c>
      <c r="D3814" t="s">
        <v>30802</v>
      </c>
      <c r="E3814" t="s">
        <v>6011</v>
      </c>
      <c r="F3814" t="s">
        <v>1081</v>
      </c>
      <c r="G3814" t="s">
        <v>534</v>
      </c>
      <c r="H3814" t="s">
        <v>612</v>
      </c>
      <c r="I3814" t="s">
        <v>249</v>
      </c>
      <c r="J3814" t="s">
        <v>30803</v>
      </c>
      <c r="K3814" t="s">
        <v>30804</v>
      </c>
      <c r="L3814" t="s">
        <v>30805</v>
      </c>
      <c r="M3814" t="s">
        <v>617</v>
      </c>
      <c r="N3814" t="s">
        <v>30806</v>
      </c>
      <c r="O3814" t="s">
        <v>648</v>
      </c>
      <c r="P3814" t="s">
        <v>711</v>
      </c>
      <c r="R3814" t="s">
        <v>12790</v>
      </c>
      <c r="S3814" t="s">
        <v>30807</v>
      </c>
      <c r="T3814" t="s">
        <v>787</v>
      </c>
      <c r="U3814" t="s">
        <v>6018</v>
      </c>
      <c r="V3814" t="s">
        <v>1090</v>
      </c>
      <c r="W3814" t="s">
        <v>1018</v>
      </c>
      <c r="X3814" t="s">
        <v>791</v>
      </c>
      <c r="Y3814" t="s">
        <v>792</v>
      </c>
      <c r="Z3814" t="s">
        <v>628</v>
      </c>
      <c r="AA3814" t="s">
        <v>629</v>
      </c>
      <c r="AB3814" t="s">
        <v>12792</v>
      </c>
      <c r="AC3814" t="s">
        <v>249</v>
      </c>
      <c r="AD3814" t="s">
        <v>250</v>
      </c>
      <c r="AF3814" t="s">
        <v>12793</v>
      </c>
      <c r="AG3814" t="s">
        <v>12794</v>
      </c>
      <c r="AH3814" t="s">
        <v>12795</v>
      </c>
      <c r="AI3814" t="s">
        <v>6019</v>
      </c>
      <c r="AJ3814" t="s">
        <v>1093</v>
      </c>
      <c r="AK3814" t="s">
        <v>637</v>
      </c>
      <c r="AL3814" t="s">
        <v>664</v>
      </c>
      <c r="AM3814" t="s">
        <v>719</v>
      </c>
    </row>
    <row r="3815" spans="1:39" x14ac:dyDescent="0.35">
      <c r="A3815">
        <v>7448</v>
      </c>
      <c r="B3815">
        <v>7448</v>
      </c>
      <c r="C3815" t="s">
        <v>30808</v>
      </c>
      <c r="D3815" t="s">
        <v>30809</v>
      </c>
      <c r="E3815" t="s">
        <v>610</v>
      </c>
      <c r="F3815" t="s">
        <v>1135</v>
      </c>
      <c r="G3815" t="s">
        <v>532</v>
      </c>
      <c r="H3815" t="s">
        <v>612</v>
      </c>
      <c r="I3815" t="s">
        <v>667</v>
      </c>
      <c r="J3815" t="s">
        <v>30810</v>
      </c>
      <c r="K3815" t="s">
        <v>30811</v>
      </c>
      <c r="L3815" t="s">
        <v>30812</v>
      </c>
      <c r="M3815" t="s">
        <v>617</v>
      </c>
      <c r="N3815" t="s">
        <v>30813</v>
      </c>
      <c r="O3815" t="s">
        <v>610</v>
      </c>
      <c r="P3815" t="s">
        <v>619</v>
      </c>
      <c r="R3815" t="s">
        <v>30814</v>
      </c>
      <c r="S3815" t="s">
        <v>30815</v>
      </c>
      <c r="T3815" t="s">
        <v>622</v>
      </c>
      <c r="U3815" t="s">
        <v>623</v>
      </c>
      <c r="V3815" t="s">
        <v>1142</v>
      </c>
      <c r="W3815" t="s">
        <v>625</v>
      </c>
      <c r="X3815" t="s">
        <v>626</v>
      </c>
      <c r="Y3815" t="s">
        <v>627</v>
      </c>
      <c r="Z3815" t="s">
        <v>674</v>
      </c>
      <c r="AA3815" t="s">
        <v>629</v>
      </c>
      <c r="AB3815" t="s">
        <v>675</v>
      </c>
      <c r="AC3815" t="s">
        <v>667</v>
      </c>
      <c r="AD3815" t="s">
        <v>169</v>
      </c>
      <c r="AE3815" t="s">
        <v>676</v>
      </c>
      <c r="AF3815" t="s">
        <v>677</v>
      </c>
      <c r="AG3815" t="s">
        <v>678</v>
      </c>
      <c r="AH3815" t="s">
        <v>679</v>
      </c>
      <c r="AI3815" t="s">
        <v>635</v>
      </c>
      <c r="AJ3815" t="s">
        <v>1143</v>
      </c>
      <c r="AK3815" t="s">
        <v>680</v>
      </c>
      <c r="AL3815" t="s">
        <v>638</v>
      </c>
      <c r="AM3815" t="s">
        <v>639</v>
      </c>
    </row>
    <row r="3816" spans="1:39" x14ac:dyDescent="0.35">
      <c r="A3816">
        <v>7404</v>
      </c>
      <c r="B3816">
        <v>7404</v>
      </c>
      <c r="C3816" t="s">
        <v>30816</v>
      </c>
      <c r="D3816" t="s">
        <v>30817</v>
      </c>
      <c r="E3816" t="s">
        <v>610</v>
      </c>
      <c r="F3816" t="s">
        <v>1135</v>
      </c>
      <c r="G3816" t="s">
        <v>534</v>
      </c>
      <c r="H3816" t="s">
        <v>612</v>
      </c>
      <c r="I3816" t="s">
        <v>1454</v>
      </c>
      <c r="J3816" t="s">
        <v>30818</v>
      </c>
      <c r="K3816" t="s">
        <v>30819</v>
      </c>
      <c r="L3816" t="s">
        <v>30820</v>
      </c>
      <c r="M3816" t="s">
        <v>617</v>
      </c>
      <c r="N3816" t="s">
        <v>30821</v>
      </c>
      <c r="O3816" t="s">
        <v>610</v>
      </c>
      <c r="P3816" t="s">
        <v>619</v>
      </c>
      <c r="R3816" t="s">
        <v>30822</v>
      </c>
      <c r="S3816" t="s">
        <v>30823</v>
      </c>
      <c r="T3816" t="s">
        <v>622</v>
      </c>
      <c r="U3816" t="s">
        <v>623</v>
      </c>
      <c r="V3816" t="s">
        <v>1142</v>
      </c>
      <c r="W3816" t="s">
        <v>625</v>
      </c>
      <c r="X3816" t="s">
        <v>626</v>
      </c>
      <c r="Y3816" t="s">
        <v>627</v>
      </c>
      <c r="Z3816" t="s">
        <v>628</v>
      </c>
      <c r="AA3816" t="s">
        <v>629</v>
      </c>
      <c r="AB3816" t="s">
        <v>1464</v>
      </c>
      <c r="AC3816" t="s">
        <v>1454</v>
      </c>
      <c r="AD3816" t="s">
        <v>163</v>
      </c>
      <c r="AE3816" t="s">
        <v>1465</v>
      </c>
      <c r="AF3816" t="s">
        <v>1466</v>
      </c>
      <c r="AG3816" t="s">
        <v>1467</v>
      </c>
      <c r="AH3816" t="s">
        <v>1468</v>
      </c>
      <c r="AI3816" t="s">
        <v>635</v>
      </c>
      <c r="AJ3816" t="s">
        <v>1143</v>
      </c>
      <c r="AK3816" t="s">
        <v>637</v>
      </c>
      <c r="AL3816" t="s">
        <v>638</v>
      </c>
      <c r="AM3816" t="s">
        <v>639</v>
      </c>
    </row>
    <row r="3817" spans="1:39" x14ac:dyDescent="0.35">
      <c r="A3817">
        <v>7481</v>
      </c>
      <c r="B3817">
        <v>7481</v>
      </c>
      <c r="C3817" t="s">
        <v>30824</v>
      </c>
      <c r="D3817" t="s">
        <v>30825</v>
      </c>
      <c r="E3817" t="s">
        <v>610</v>
      </c>
      <c r="F3817" t="s">
        <v>643</v>
      </c>
      <c r="G3817" t="s">
        <v>529</v>
      </c>
      <c r="H3817" t="s">
        <v>612</v>
      </c>
      <c r="I3817" t="s">
        <v>706</v>
      </c>
      <c r="J3817" t="s">
        <v>30826</v>
      </c>
      <c r="K3817" t="s">
        <v>30827</v>
      </c>
      <c r="L3817" t="s">
        <v>30828</v>
      </c>
      <c r="M3817" t="s">
        <v>617</v>
      </c>
      <c r="N3817" t="s">
        <v>30829</v>
      </c>
      <c r="O3817" t="s">
        <v>610</v>
      </c>
      <c r="P3817" t="s">
        <v>619</v>
      </c>
      <c r="R3817" t="s">
        <v>16736</v>
      </c>
      <c r="S3817" t="s">
        <v>30830</v>
      </c>
      <c r="T3817" t="s">
        <v>622</v>
      </c>
      <c r="U3817" t="s">
        <v>623</v>
      </c>
      <c r="V3817" t="s">
        <v>653</v>
      </c>
      <c r="W3817" t="s">
        <v>625</v>
      </c>
      <c r="X3817" t="s">
        <v>626</v>
      </c>
      <c r="Y3817" t="s">
        <v>627</v>
      </c>
      <c r="Z3817" t="s">
        <v>651</v>
      </c>
      <c r="AA3817" t="s">
        <v>629</v>
      </c>
      <c r="AB3817" t="s">
        <v>629</v>
      </c>
      <c r="AC3817" t="s">
        <v>706</v>
      </c>
      <c r="AD3817" t="s">
        <v>153</v>
      </c>
      <c r="AE3817" t="s">
        <v>629</v>
      </c>
      <c r="AF3817" t="s">
        <v>715</v>
      </c>
      <c r="AG3817" t="s">
        <v>716</v>
      </c>
      <c r="AH3817" t="s">
        <v>717</v>
      </c>
      <c r="AI3817" t="s">
        <v>635</v>
      </c>
      <c r="AJ3817" t="s">
        <v>663</v>
      </c>
      <c r="AK3817" t="s">
        <v>694</v>
      </c>
      <c r="AL3817" t="s">
        <v>638</v>
      </c>
      <c r="AM3817" t="s">
        <v>639</v>
      </c>
    </row>
    <row r="3818" spans="1:39" x14ac:dyDescent="0.35">
      <c r="A3818">
        <v>5701</v>
      </c>
      <c r="B3818">
        <v>5701</v>
      </c>
      <c r="C3818" t="s">
        <v>30831</v>
      </c>
      <c r="D3818" t="s">
        <v>30832</v>
      </c>
      <c r="E3818" t="s">
        <v>642</v>
      </c>
      <c r="F3818" t="s">
        <v>643</v>
      </c>
      <c r="G3818" t="s">
        <v>534</v>
      </c>
      <c r="H3818" t="s">
        <v>612</v>
      </c>
      <c r="I3818" t="s">
        <v>226</v>
      </c>
      <c r="J3818" t="s">
        <v>30833</v>
      </c>
      <c r="K3818" t="s">
        <v>30834</v>
      </c>
      <c r="L3818" t="s">
        <v>30835</v>
      </c>
      <c r="M3818" t="s">
        <v>617</v>
      </c>
      <c r="N3818" t="s">
        <v>30836</v>
      </c>
      <c r="O3818" t="s">
        <v>648</v>
      </c>
      <c r="P3818" t="s">
        <v>619</v>
      </c>
      <c r="R3818" t="s">
        <v>30837</v>
      </c>
      <c r="S3818" t="s">
        <v>30838</v>
      </c>
      <c r="T3818" t="s">
        <v>651</v>
      </c>
      <c r="U3818" t="s">
        <v>652</v>
      </c>
      <c r="V3818" t="s">
        <v>653</v>
      </c>
      <c r="W3818" t="s">
        <v>654</v>
      </c>
      <c r="X3818" t="s">
        <v>655</v>
      </c>
      <c r="Y3818" t="s">
        <v>656</v>
      </c>
      <c r="Z3818" t="s">
        <v>628</v>
      </c>
      <c r="AA3818" t="s">
        <v>629</v>
      </c>
      <c r="AB3818" t="s">
        <v>657</v>
      </c>
      <c r="AC3818" t="s">
        <v>226</v>
      </c>
      <c r="AD3818" t="s">
        <v>227</v>
      </c>
      <c r="AE3818" t="s">
        <v>658</v>
      </c>
      <c r="AF3818" t="s">
        <v>659</v>
      </c>
      <c r="AG3818" t="s">
        <v>660</v>
      </c>
      <c r="AH3818" t="s">
        <v>661</v>
      </c>
      <c r="AI3818" t="s">
        <v>662</v>
      </c>
      <c r="AJ3818" t="s">
        <v>663</v>
      </c>
      <c r="AK3818" t="s">
        <v>637</v>
      </c>
      <c r="AL3818" t="s">
        <v>664</v>
      </c>
      <c r="AM3818" t="s">
        <v>639</v>
      </c>
    </row>
    <row r="3819" spans="1:39" x14ac:dyDescent="0.35">
      <c r="A3819">
        <v>7385</v>
      </c>
      <c r="B3819">
        <v>7385</v>
      </c>
      <c r="C3819" t="s">
        <v>30839</v>
      </c>
      <c r="D3819" t="s">
        <v>30840</v>
      </c>
      <c r="E3819" t="s">
        <v>610</v>
      </c>
      <c r="F3819" t="s">
        <v>611</v>
      </c>
      <c r="G3819" t="s">
        <v>534</v>
      </c>
      <c r="H3819" t="s">
        <v>612</v>
      </c>
      <c r="I3819" t="s">
        <v>758</v>
      </c>
      <c r="J3819" t="s">
        <v>30841</v>
      </c>
      <c r="K3819" t="s">
        <v>30842</v>
      </c>
      <c r="L3819" t="s">
        <v>30843</v>
      </c>
      <c r="M3819" t="s">
        <v>617</v>
      </c>
      <c r="N3819" t="s">
        <v>30844</v>
      </c>
      <c r="O3819" t="s">
        <v>610</v>
      </c>
      <c r="P3819" t="s">
        <v>619</v>
      </c>
      <c r="R3819" t="s">
        <v>30845</v>
      </c>
      <c r="S3819" t="s">
        <v>30846</v>
      </c>
      <c r="T3819" t="s">
        <v>622</v>
      </c>
      <c r="U3819" t="s">
        <v>623</v>
      </c>
      <c r="V3819" t="s">
        <v>624</v>
      </c>
      <c r="W3819" t="s">
        <v>625</v>
      </c>
      <c r="X3819" t="s">
        <v>626</v>
      </c>
      <c r="Y3819" t="s">
        <v>627</v>
      </c>
      <c r="Z3819" t="s">
        <v>628</v>
      </c>
      <c r="AA3819" t="s">
        <v>629</v>
      </c>
      <c r="AC3819" t="s">
        <v>758</v>
      </c>
      <c r="AD3819" t="s">
        <v>161</v>
      </c>
      <c r="AF3819" t="s">
        <v>765</v>
      </c>
      <c r="AG3819" t="s">
        <v>766</v>
      </c>
      <c r="AH3819" t="s">
        <v>767</v>
      </c>
      <c r="AI3819" t="s">
        <v>635</v>
      </c>
      <c r="AJ3819" t="s">
        <v>636</v>
      </c>
      <c r="AK3819" t="s">
        <v>637</v>
      </c>
      <c r="AL3819" t="s">
        <v>638</v>
      </c>
      <c r="AM3819" t="s">
        <v>639</v>
      </c>
    </row>
    <row r="3820" spans="1:39" x14ac:dyDescent="0.35">
      <c r="A3820">
        <v>7331</v>
      </c>
      <c r="B3820">
        <v>7331</v>
      </c>
      <c r="C3820" t="s">
        <v>30847</v>
      </c>
      <c r="D3820" t="s">
        <v>30848</v>
      </c>
      <c r="E3820" t="s">
        <v>610</v>
      </c>
      <c r="F3820" t="s">
        <v>611</v>
      </c>
      <c r="G3820" t="s">
        <v>534</v>
      </c>
      <c r="H3820" t="s">
        <v>612</v>
      </c>
      <c r="I3820" t="s">
        <v>5853</v>
      </c>
      <c r="J3820" t="s">
        <v>30849</v>
      </c>
      <c r="K3820" t="s">
        <v>30850</v>
      </c>
      <c r="L3820" t="s">
        <v>30851</v>
      </c>
      <c r="M3820" t="s">
        <v>617</v>
      </c>
      <c r="N3820" t="s">
        <v>30852</v>
      </c>
      <c r="O3820" t="s">
        <v>610</v>
      </c>
      <c r="P3820" t="s">
        <v>619</v>
      </c>
      <c r="R3820" t="s">
        <v>5858</v>
      </c>
      <c r="S3820" t="s">
        <v>30853</v>
      </c>
      <c r="T3820" t="s">
        <v>622</v>
      </c>
      <c r="U3820" t="s">
        <v>623</v>
      </c>
      <c r="V3820" t="s">
        <v>624</v>
      </c>
      <c r="W3820" t="s">
        <v>625</v>
      </c>
      <c r="X3820" t="s">
        <v>626</v>
      </c>
      <c r="Y3820" t="s">
        <v>627</v>
      </c>
      <c r="Z3820" t="s">
        <v>628</v>
      </c>
      <c r="AA3820" t="s">
        <v>629</v>
      </c>
      <c r="AB3820" t="s">
        <v>5860</v>
      </c>
      <c r="AC3820" t="s">
        <v>5853</v>
      </c>
      <c r="AD3820" t="s">
        <v>254</v>
      </c>
      <c r="AE3820" t="s">
        <v>5861</v>
      </c>
      <c r="AF3820" t="s">
        <v>5862</v>
      </c>
      <c r="AG3820" t="s">
        <v>5863</v>
      </c>
      <c r="AH3820" t="s">
        <v>5864</v>
      </c>
      <c r="AI3820" t="s">
        <v>635</v>
      </c>
      <c r="AJ3820" t="s">
        <v>636</v>
      </c>
      <c r="AK3820" t="s">
        <v>637</v>
      </c>
      <c r="AL3820" t="s">
        <v>638</v>
      </c>
      <c r="AM3820" t="s">
        <v>639</v>
      </c>
    </row>
    <row r="3821" spans="1:39" x14ac:dyDescent="0.35">
      <c r="A3821">
        <v>7451</v>
      </c>
      <c r="B3821">
        <v>7451</v>
      </c>
      <c r="C3821" t="s">
        <v>30854</v>
      </c>
      <c r="D3821" t="s">
        <v>30855</v>
      </c>
      <c r="E3821" t="s">
        <v>610</v>
      </c>
      <c r="F3821" t="s">
        <v>611</v>
      </c>
      <c r="G3821" t="s">
        <v>532</v>
      </c>
      <c r="H3821" t="s">
        <v>612</v>
      </c>
      <c r="I3821" t="s">
        <v>170</v>
      </c>
      <c r="J3821" t="s">
        <v>30856</v>
      </c>
      <c r="K3821" t="s">
        <v>30857</v>
      </c>
      <c r="L3821" t="s">
        <v>30858</v>
      </c>
      <c r="M3821" t="s">
        <v>617</v>
      </c>
      <c r="N3821" t="s">
        <v>30859</v>
      </c>
      <c r="O3821" t="s">
        <v>610</v>
      </c>
      <c r="P3821" t="s">
        <v>619</v>
      </c>
      <c r="R3821" t="s">
        <v>30860</v>
      </c>
      <c r="S3821" t="s">
        <v>30861</v>
      </c>
      <c r="T3821" t="s">
        <v>622</v>
      </c>
      <c r="U3821" t="s">
        <v>623</v>
      </c>
      <c r="V3821" t="s">
        <v>624</v>
      </c>
      <c r="W3821" t="s">
        <v>625</v>
      </c>
      <c r="X3821" t="s">
        <v>626</v>
      </c>
      <c r="Y3821" t="s">
        <v>627</v>
      </c>
      <c r="Z3821" t="s">
        <v>674</v>
      </c>
      <c r="AA3821" t="s">
        <v>629</v>
      </c>
      <c r="AB3821" t="s">
        <v>826</v>
      </c>
      <c r="AC3821" t="s">
        <v>170</v>
      </c>
      <c r="AD3821" t="s">
        <v>171</v>
      </c>
      <c r="AE3821" t="s">
        <v>827</v>
      </c>
      <c r="AF3821" t="s">
        <v>828</v>
      </c>
      <c r="AG3821" t="s">
        <v>829</v>
      </c>
      <c r="AH3821" t="s">
        <v>830</v>
      </c>
      <c r="AI3821" t="s">
        <v>635</v>
      </c>
      <c r="AJ3821" t="s">
        <v>636</v>
      </c>
      <c r="AK3821" t="s">
        <v>680</v>
      </c>
      <c r="AL3821" t="s">
        <v>638</v>
      </c>
      <c r="AM3821" t="s">
        <v>639</v>
      </c>
    </row>
    <row r="3822" spans="1:39" x14ac:dyDescent="0.35">
      <c r="A3822">
        <v>7349</v>
      </c>
      <c r="B3822">
        <v>7349</v>
      </c>
      <c r="C3822" t="s">
        <v>30862</v>
      </c>
      <c r="D3822" t="s">
        <v>30862</v>
      </c>
      <c r="E3822" t="s">
        <v>610</v>
      </c>
      <c r="F3822" t="s">
        <v>611</v>
      </c>
      <c r="G3822" t="s">
        <v>534</v>
      </c>
      <c r="H3822" t="s">
        <v>612</v>
      </c>
      <c r="I3822" t="s">
        <v>570</v>
      </c>
      <c r="J3822" t="s">
        <v>30863</v>
      </c>
      <c r="K3822" t="s">
        <v>30864</v>
      </c>
      <c r="L3822" t="s">
        <v>30865</v>
      </c>
      <c r="M3822" t="s">
        <v>617</v>
      </c>
      <c r="N3822" t="s">
        <v>30866</v>
      </c>
      <c r="O3822" t="s">
        <v>610</v>
      </c>
      <c r="P3822" t="s">
        <v>619</v>
      </c>
      <c r="R3822" t="s">
        <v>30867</v>
      </c>
      <c r="S3822" t="s">
        <v>30868</v>
      </c>
      <c r="T3822" t="s">
        <v>622</v>
      </c>
      <c r="U3822" t="s">
        <v>623</v>
      </c>
      <c r="V3822" t="s">
        <v>624</v>
      </c>
      <c r="W3822" t="s">
        <v>625</v>
      </c>
      <c r="X3822" t="s">
        <v>626</v>
      </c>
      <c r="Y3822" t="s">
        <v>627</v>
      </c>
      <c r="Z3822" t="s">
        <v>628</v>
      </c>
      <c r="AA3822" t="s">
        <v>629</v>
      </c>
      <c r="AC3822" t="s">
        <v>570</v>
      </c>
      <c r="AD3822" t="s">
        <v>114</v>
      </c>
      <c r="AE3822" t="s">
        <v>631</v>
      </c>
      <c r="AF3822" t="s">
        <v>1291</v>
      </c>
      <c r="AG3822" t="s">
        <v>1291</v>
      </c>
      <c r="AH3822" t="s">
        <v>1292</v>
      </c>
      <c r="AI3822" t="s">
        <v>635</v>
      </c>
      <c r="AJ3822" t="s">
        <v>636</v>
      </c>
      <c r="AK3822" t="s">
        <v>637</v>
      </c>
      <c r="AL3822" t="s">
        <v>638</v>
      </c>
      <c r="AM3822" t="s">
        <v>639</v>
      </c>
    </row>
    <row r="3823" spans="1:39" x14ac:dyDescent="0.35">
      <c r="A3823">
        <v>7479</v>
      </c>
      <c r="B3823">
        <v>7479</v>
      </c>
      <c r="C3823" t="s">
        <v>30869</v>
      </c>
      <c r="D3823" t="s">
        <v>30870</v>
      </c>
      <c r="E3823" t="s">
        <v>610</v>
      </c>
      <c r="F3823" t="s">
        <v>611</v>
      </c>
      <c r="G3823" t="s">
        <v>533</v>
      </c>
      <c r="H3823" t="s">
        <v>612</v>
      </c>
      <c r="I3823" t="s">
        <v>2687</v>
      </c>
      <c r="J3823" t="s">
        <v>30871</v>
      </c>
      <c r="K3823" t="s">
        <v>30872</v>
      </c>
      <c r="L3823" t="s">
        <v>30873</v>
      </c>
      <c r="M3823" t="s">
        <v>617</v>
      </c>
      <c r="N3823" t="s">
        <v>30874</v>
      </c>
      <c r="O3823" t="s">
        <v>610</v>
      </c>
      <c r="P3823" t="s">
        <v>619</v>
      </c>
      <c r="R3823" t="s">
        <v>30875</v>
      </c>
      <c r="S3823" t="s">
        <v>30876</v>
      </c>
      <c r="T3823" t="s">
        <v>622</v>
      </c>
      <c r="U3823" t="s">
        <v>623</v>
      </c>
      <c r="V3823" t="s">
        <v>624</v>
      </c>
      <c r="W3823" t="s">
        <v>625</v>
      </c>
      <c r="X3823" t="s">
        <v>626</v>
      </c>
      <c r="Y3823" t="s">
        <v>627</v>
      </c>
      <c r="Z3823" t="s">
        <v>748</v>
      </c>
      <c r="AA3823" t="s">
        <v>629</v>
      </c>
      <c r="AB3823" t="s">
        <v>2692</v>
      </c>
      <c r="AC3823" t="s">
        <v>2687</v>
      </c>
      <c r="AD3823" t="s">
        <v>181</v>
      </c>
      <c r="AE3823" t="s">
        <v>676</v>
      </c>
      <c r="AF3823" t="s">
        <v>2693</v>
      </c>
      <c r="AG3823" t="s">
        <v>2694</v>
      </c>
      <c r="AH3823" t="s">
        <v>2695</v>
      </c>
      <c r="AI3823" t="s">
        <v>635</v>
      </c>
      <c r="AJ3823" t="s">
        <v>636</v>
      </c>
      <c r="AK3823" t="s">
        <v>1105</v>
      </c>
      <c r="AL3823" t="s">
        <v>638</v>
      </c>
      <c r="AM3823" t="s">
        <v>639</v>
      </c>
    </row>
    <row r="3824" spans="1:39" x14ac:dyDescent="0.35">
      <c r="A3824">
        <v>7385</v>
      </c>
      <c r="B3824">
        <v>7385</v>
      </c>
      <c r="C3824" t="s">
        <v>30877</v>
      </c>
      <c r="D3824" t="s">
        <v>30878</v>
      </c>
      <c r="E3824" t="s">
        <v>610</v>
      </c>
      <c r="F3824" t="s">
        <v>611</v>
      </c>
      <c r="G3824" t="s">
        <v>534</v>
      </c>
      <c r="H3824" t="s">
        <v>612</v>
      </c>
      <c r="I3824" t="s">
        <v>758</v>
      </c>
      <c r="J3824" t="s">
        <v>30879</v>
      </c>
      <c r="K3824" t="s">
        <v>30880</v>
      </c>
      <c r="L3824" t="s">
        <v>30881</v>
      </c>
      <c r="M3824" t="s">
        <v>617</v>
      </c>
      <c r="N3824" t="s">
        <v>30882</v>
      </c>
      <c r="O3824" t="s">
        <v>610</v>
      </c>
      <c r="P3824" t="s">
        <v>619</v>
      </c>
      <c r="R3824" t="s">
        <v>30883</v>
      </c>
      <c r="S3824" t="s">
        <v>30884</v>
      </c>
      <c r="T3824" t="s">
        <v>622</v>
      </c>
      <c r="U3824" t="s">
        <v>623</v>
      </c>
      <c r="V3824" t="s">
        <v>624</v>
      </c>
      <c r="W3824" t="s">
        <v>625</v>
      </c>
      <c r="X3824" t="s">
        <v>626</v>
      </c>
      <c r="Y3824" t="s">
        <v>627</v>
      </c>
      <c r="Z3824" t="s">
        <v>628</v>
      </c>
      <c r="AA3824" t="s">
        <v>629</v>
      </c>
      <c r="AC3824" t="s">
        <v>758</v>
      </c>
      <c r="AD3824" t="s">
        <v>161</v>
      </c>
      <c r="AF3824" t="s">
        <v>765</v>
      </c>
      <c r="AG3824" t="s">
        <v>766</v>
      </c>
      <c r="AH3824" t="s">
        <v>767</v>
      </c>
      <c r="AI3824" t="s">
        <v>635</v>
      </c>
      <c r="AJ3824" t="s">
        <v>636</v>
      </c>
      <c r="AK3824" t="s">
        <v>637</v>
      </c>
      <c r="AL3824" t="s">
        <v>638</v>
      </c>
      <c r="AM3824" t="s">
        <v>639</v>
      </c>
    </row>
    <row r="3825" spans="1:39" x14ac:dyDescent="0.35">
      <c r="A3825">
        <v>7401</v>
      </c>
      <c r="B3825">
        <v>7401</v>
      </c>
      <c r="C3825" t="s">
        <v>30885</v>
      </c>
      <c r="D3825" t="s">
        <v>30886</v>
      </c>
      <c r="E3825" t="s">
        <v>610</v>
      </c>
      <c r="F3825" t="s">
        <v>611</v>
      </c>
      <c r="G3825" t="s">
        <v>529</v>
      </c>
      <c r="H3825" t="s">
        <v>612</v>
      </c>
      <c r="I3825" t="s">
        <v>858</v>
      </c>
      <c r="J3825" t="s">
        <v>30887</v>
      </c>
      <c r="K3825" t="s">
        <v>30888</v>
      </c>
      <c r="L3825" t="s">
        <v>30889</v>
      </c>
      <c r="M3825" t="s">
        <v>617</v>
      </c>
      <c r="N3825" t="s">
        <v>30890</v>
      </c>
      <c r="O3825" t="s">
        <v>610</v>
      </c>
      <c r="P3825" t="s">
        <v>619</v>
      </c>
      <c r="R3825" t="s">
        <v>30891</v>
      </c>
      <c r="S3825" t="s">
        <v>30892</v>
      </c>
      <c r="T3825" t="s">
        <v>622</v>
      </c>
      <c r="U3825" t="s">
        <v>623</v>
      </c>
      <c r="V3825" t="s">
        <v>624</v>
      </c>
      <c r="W3825" t="s">
        <v>625</v>
      </c>
      <c r="X3825" t="s">
        <v>626</v>
      </c>
      <c r="Y3825" t="s">
        <v>627</v>
      </c>
      <c r="Z3825" t="s">
        <v>651</v>
      </c>
      <c r="AA3825" t="s">
        <v>629</v>
      </c>
      <c r="AC3825" t="s">
        <v>858</v>
      </c>
      <c r="AD3825" t="s">
        <v>159</v>
      </c>
      <c r="AF3825" t="s">
        <v>865</v>
      </c>
      <c r="AG3825" t="s">
        <v>866</v>
      </c>
      <c r="AH3825" t="s">
        <v>867</v>
      </c>
      <c r="AI3825" t="s">
        <v>635</v>
      </c>
      <c r="AJ3825" t="s">
        <v>636</v>
      </c>
      <c r="AK3825" t="s">
        <v>694</v>
      </c>
      <c r="AL3825" t="s">
        <v>638</v>
      </c>
      <c r="AM3825" t="s">
        <v>639</v>
      </c>
    </row>
    <row r="3826" spans="1:39" x14ac:dyDescent="0.35">
      <c r="A3826">
        <v>7442</v>
      </c>
      <c r="B3826">
        <v>7442</v>
      </c>
      <c r="C3826" t="s">
        <v>30893</v>
      </c>
      <c r="D3826" t="s">
        <v>30894</v>
      </c>
      <c r="E3826" t="s">
        <v>610</v>
      </c>
      <c r="F3826" t="s">
        <v>611</v>
      </c>
      <c r="G3826" t="s">
        <v>534</v>
      </c>
      <c r="H3826" t="s">
        <v>612</v>
      </c>
      <c r="I3826" t="s">
        <v>613</v>
      </c>
      <c r="J3826" t="s">
        <v>30895</v>
      </c>
      <c r="K3826" t="s">
        <v>30896</v>
      </c>
      <c r="L3826" t="s">
        <v>30897</v>
      </c>
      <c r="M3826" t="s">
        <v>617</v>
      </c>
      <c r="N3826" t="s">
        <v>30898</v>
      </c>
      <c r="O3826" t="s">
        <v>610</v>
      </c>
      <c r="P3826" t="s">
        <v>619</v>
      </c>
      <c r="R3826" t="s">
        <v>30899</v>
      </c>
      <c r="S3826" t="s">
        <v>30900</v>
      </c>
      <c r="T3826" t="s">
        <v>622</v>
      </c>
      <c r="U3826" t="s">
        <v>623</v>
      </c>
      <c r="V3826" t="s">
        <v>624</v>
      </c>
      <c r="W3826" t="s">
        <v>625</v>
      </c>
      <c r="X3826" t="s">
        <v>626</v>
      </c>
      <c r="Y3826" t="s">
        <v>627</v>
      </c>
      <c r="Z3826" t="s">
        <v>628</v>
      </c>
      <c r="AA3826" t="s">
        <v>629</v>
      </c>
      <c r="AB3826" t="s">
        <v>630</v>
      </c>
      <c r="AC3826" t="s">
        <v>613</v>
      </c>
      <c r="AD3826" t="s">
        <v>175</v>
      </c>
      <c r="AE3826" t="s">
        <v>631</v>
      </c>
      <c r="AF3826" t="s">
        <v>632</v>
      </c>
      <c r="AG3826" t="s">
        <v>633</v>
      </c>
      <c r="AH3826" t="s">
        <v>634</v>
      </c>
      <c r="AI3826" t="s">
        <v>635</v>
      </c>
      <c r="AJ3826" t="s">
        <v>636</v>
      </c>
      <c r="AK3826" t="s">
        <v>637</v>
      </c>
      <c r="AL3826" t="s">
        <v>638</v>
      </c>
      <c r="AM3826" t="s">
        <v>639</v>
      </c>
    </row>
    <row r="3827" spans="1:39" x14ac:dyDescent="0.35">
      <c r="A3827">
        <v>7448</v>
      </c>
      <c r="B3827">
        <v>7448</v>
      </c>
      <c r="C3827" t="s">
        <v>30901</v>
      </c>
      <c r="D3827" t="s">
        <v>30902</v>
      </c>
      <c r="E3827" t="s">
        <v>610</v>
      </c>
      <c r="F3827" t="s">
        <v>611</v>
      </c>
      <c r="G3827" t="s">
        <v>532</v>
      </c>
      <c r="H3827" t="s">
        <v>612</v>
      </c>
      <c r="I3827" t="s">
        <v>667</v>
      </c>
      <c r="J3827" t="s">
        <v>30903</v>
      </c>
      <c r="K3827" t="s">
        <v>30904</v>
      </c>
      <c r="L3827" t="s">
        <v>30905</v>
      </c>
      <c r="M3827" t="s">
        <v>617</v>
      </c>
      <c r="N3827" t="s">
        <v>2096</v>
      </c>
      <c r="O3827" t="s">
        <v>610</v>
      </c>
      <c r="P3827" t="s">
        <v>619</v>
      </c>
      <c r="R3827" t="s">
        <v>30906</v>
      </c>
      <c r="S3827" t="s">
        <v>30907</v>
      </c>
      <c r="T3827" t="s">
        <v>622</v>
      </c>
      <c r="U3827" t="s">
        <v>623</v>
      </c>
      <c r="V3827" t="s">
        <v>624</v>
      </c>
      <c r="W3827" t="s">
        <v>625</v>
      </c>
      <c r="X3827" t="s">
        <v>626</v>
      </c>
      <c r="Y3827" t="s">
        <v>627</v>
      </c>
      <c r="Z3827" t="s">
        <v>674</v>
      </c>
      <c r="AA3827" t="s">
        <v>629</v>
      </c>
      <c r="AB3827" t="s">
        <v>675</v>
      </c>
      <c r="AC3827" t="s">
        <v>667</v>
      </c>
      <c r="AD3827" t="s">
        <v>169</v>
      </c>
      <c r="AE3827" t="s">
        <v>676</v>
      </c>
      <c r="AF3827" t="s">
        <v>677</v>
      </c>
      <c r="AG3827" t="s">
        <v>678</v>
      </c>
      <c r="AH3827" t="s">
        <v>679</v>
      </c>
      <c r="AI3827" t="s">
        <v>635</v>
      </c>
      <c r="AJ3827" t="s">
        <v>636</v>
      </c>
      <c r="AK3827" t="s">
        <v>680</v>
      </c>
      <c r="AL3827" t="s">
        <v>638</v>
      </c>
      <c r="AM3827" t="s">
        <v>639</v>
      </c>
    </row>
    <row r="3828" spans="1:39" x14ac:dyDescent="0.35">
      <c r="A3828">
        <v>7425</v>
      </c>
      <c r="B3828">
        <v>7425</v>
      </c>
      <c r="C3828" t="s">
        <v>30908</v>
      </c>
      <c r="D3828" t="s">
        <v>30909</v>
      </c>
      <c r="E3828" t="s">
        <v>610</v>
      </c>
      <c r="F3828" t="s">
        <v>611</v>
      </c>
      <c r="G3828" t="s">
        <v>534</v>
      </c>
      <c r="H3828" t="s">
        <v>612</v>
      </c>
      <c r="I3828" t="s">
        <v>1170</v>
      </c>
      <c r="J3828" t="s">
        <v>30910</v>
      </c>
      <c r="K3828" t="s">
        <v>30911</v>
      </c>
      <c r="L3828" t="s">
        <v>30912</v>
      </c>
      <c r="M3828" t="s">
        <v>617</v>
      </c>
      <c r="N3828" t="s">
        <v>30913</v>
      </c>
      <c r="O3828" t="s">
        <v>610</v>
      </c>
      <c r="P3828" t="s">
        <v>619</v>
      </c>
      <c r="R3828" t="s">
        <v>29717</v>
      </c>
      <c r="S3828" t="s">
        <v>30914</v>
      </c>
      <c r="T3828" t="s">
        <v>622</v>
      </c>
      <c r="U3828" t="s">
        <v>623</v>
      </c>
      <c r="V3828" t="s">
        <v>624</v>
      </c>
      <c r="W3828" t="s">
        <v>625</v>
      </c>
      <c r="X3828" t="s">
        <v>626</v>
      </c>
      <c r="Y3828" t="s">
        <v>627</v>
      </c>
      <c r="Z3828" t="s">
        <v>628</v>
      </c>
      <c r="AA3828" t="s">
        <v>629</v>
      </c>
      <c r="AB3828" t="s">
        <v>1177</v>
      </c>
      <c r="AC3828" t="s">
        <v>1170</v>
      </c>
      <c r="AD3828" t="s">
        <v>173</v>
      </c>
      <c r="AE3828" t="s">
        <v>631</v>
      </c>
      <c r="AF3828" t="s">
        <v>534</v>
      </c>
      <c r="AG3828" t="s">
        <v>1178</v>
      </c>
      <c r="AH3828" t="s">
        <v>1179</v>
      </c>
      <c r="AI3828" t="s">
        <v>635</v>
      </c>
      <c r="AJ3828" t="s">
        <v>636</v>
      </c>
      <c r="AK3828" t="s">
        <v>637</v>
      </c>
      <c r="AL3828" t="s">
        <v>638</v>
      </c>
      <c r="AM3828" t="s">
        <v>639</v>
      </c>
    </row>
    <row r="3829" spans="1:39" x14ac:dyDescent="0.35">
      <c r="A3829">
        <v>7369</v>
      </c>
      <c r="B3829">
        <v>7369</v>
      </c>
      <c r="C3829" t="s">
        <v>30915</v>
      </c>
      <c r="D3829" t="s">
        <v>30916</v>
      </c>
      <c r="E3829" t="s">
        <v>739</v>
      </c>
      <c r="F3829" t="s">
        <v>611</v>
      </c>
      <c r="G3829" t="s">
        <v>534</v>
      </c>
      <c r="H3829" t="s">
        <v>612</v>
      </c>
      <c r="I3829" t="s">
        <v>2308</v>
      </c>
      <c r="J3829" t="s">
        <v>30917</v>
      </c>
      <c r="K3829" t="s">
        <v>30918</v>
      </c>
      <c r="L3829" t="s">
        <v>30919</v>
      </c>
      <c r="M3829" t="s">
        <v>617</v>
      </c>
      <c r="N3829" t="s">
        <v>30920</v>
      </c>
      <c r="O3829" t="s">
        <v>739</v>
      </c>
      <c r="P3829" t="s">
        <v>711</v>
      </c>
      <c r="R3829" t="s">
        <v>30921</v>
      </c>
      <c r="S3829" t="s">
        <v>30922</v>
      </c>
      <c r="T3829" t="s">
        <v>651</v>
      </c>
      <c r="U3829" t="s">
        <v>747</v>
      </c>
      <c r="V3829" t="s">
        <v>624</v>
      </c>
      <c r="W3829" t="s">
        <v>748</v>
      </c>
      <c r="X3829" t="s">
        <v>655</v>
      </c>
      <c r="Y3829" t="s">
        <v>656</v>
      </c>
      <c r="Z3829" t="s">
        <v>628</v>
      </c>
      <c r="AA3829" t="s">
        <v>629</v>
      </c>
      <c r="AC3829" t="s">
        <v>2308</v>
      </c>
      <c r="AD3829" t="s">
        <v>142</v>
      </c>
      <c r="AF3829" t="s">
        <v>2315</v>
      </c>
      <c r="AG3829" t="s">
        <v>2316</v>
      </c>
      <c r="AH3829" t="s">
        <v>2317</v>
      </c>
      <c r="AI3829" t="s">
        <v>754</v>
      </c>
      <c r="AJ3829" t="s">
        <v>636</v>
      </c>
      <c r="AK3829" t="s">
        <v>637</v>
      </c>
      <c r="AL3829" t="s">
        <v>754</v>
      </c>
      <c r="AM3829" t="s">
        <v>719</v>
      </c>
    </row>
    <row r="3830" spans="1:39" x14ac:dyDescent="0.35">
      <c r="A3830">
        <v>7332</v>
      </c>
      <c r="B3830">
        <v>7332</v>
      </c>
      <c r="C3830" t="s">
        <v>30923</v>
      </c>
      <c r="D3830" t="s">
        <v>30924</v>
      </c>
      <c r="E3830" t="s">
        <v>610</v>
      </c>
      <c r="F3830" t="s">
        <v>1204</v>
      </c>
      <c r="G3830" t="s">
        <v>530</v>
      </c>
      <c r="H3830" t="s">
        <v>612</v>
      </c>
      <c r="I3830" t="s">
        <v>560</v>
      </c>
      <c r="J3830" t="s">
        <v>30925</v>
      </c>
      <c r="K3830" t="s">
        <v>30926</v>
      </c>
      <c r="L3830" t="s">
        <v>30927</v>
      </c>
      <c r="M3830" t="s">
        <v>617</v>
      </c>
      <c r="N3830" t="s">
        <v>30928</v>
      </c>
      <c r="O3830" t="s">
        <v>610</v>
      </c>
      <c r="P3830" t="s">
        <v>619</v>
      </c>
      <c r="R3830" t="s">
        <v>30929</v>
      </c>
      <c r="S3830" t="s">
        <v>30930</v>
      </c>
      <c r="T3830" t="s">
        <v>622</v>
      </c>
      <c r="U3830" t="s">
        <v>623</v>
      </c>
      <c r="V3830" t="s">
        <v>788</v>
      </c>
      <c r="W3830" t="s">
        <v>625</v>
      </c>
      <c r="X3830" t="s">
        <v>626</v>
      </c>
      <c r="Y3830" t="s">
        <v>627</v>
      </c>
      <c r="Z3830" t="s">
        <v>749</v>
      </c>
      <c r="AA3830" t="s">
        <v>629</v>
      </c>
      <c r="AC3830" t="s">
        <v>560</v>
      </c>
      <c r="AD3830" t="s">
        <v>37</v>
      </c>
      <c r="AF3830" t="s">
        <v>5145</v>
      </c>
      <c r="AG3830" t="s">
        <v>5146</v>
      </c>
      <c r="AH3830" t="s">
        <v>5147</v>
      </c>
      <c r="AI3830" t="s">
        <v>635</v>
      </c>
      <c r="AJ3830" t="s">
        <v>1218</v>
      </c>
      <c r="AK3830" t="s">
        <v>755</v>
      </c>
      <c r="AL3830" t="s">
        <v>638</v>
      </c>
      <c r="AM3830" t="s">
        <v>639</v>
      </c>
    </row>
    <row r="3831" spans="1:39" x14ac:dyDescent="0.35">
      <c r="A3831">
        <v>7378</v>
      </c>
      <c r="B3831">
        <v>7378</v>
      </c>
      <c r="C3831" t="s">
        <v>30931</v>
      </c>
      <c r="D3831" t="s">
        <v>30932</v>
      </c>
      <c r="E3831" t="s">
        <v>610</v>
      </c>
      <c r="F3831" t="s">
        <v>781</v>
      </c>
      <c r="G3831" t="s">
        <v>534</v>
      </c>
      <c r="H3831" t="s">
        <v>612</v>
      </c>
      <c r="I3831" t="s">
        <v>1323</v>
      </c>
      <c r="J3831" t="s">
        <v>30933</v>
      </c>
      <c r="K3831" t="s">
        <v>30934</v>
      </c>
      <c r="L3831" t="s">
        <v>30935</v>
      </c>
      <c r="M3831" t="s">
        <v>617</v>
      </c>
      <c r="N3831" t="s">
        <v>30936</v>
      </c>
      <c r="O3831" t="s">
        <v>610</v>
      </c>
      <c r="P3831" t="s">
        <v>619</v>
      </c>
      <c r="R3831" t="s">
        <v>30937</v>
      </c>
      <c r="S3831" t="s">
        <v>30938</v>
      </c>
      <c r="T3831" t="s">
        <v>622</v>
      </c>
      <c r="U3831" t="s">
        <v>623</v>
      </c>
      <c r="V3831" t="s">
        <v>789</v>
      </c>
      <c r="W3831" t="s">
        <v>625</v>
      </c>
      <c r="X3831" t="s">
        <v>626</v>
      </c>
      <c r="Y3831" t="s">
        <v>627</v>
      </c>
      <c r="Z3831" t="s">
        <v>628</v>
      </c>
      <c r="AA3831" t="s">
        <v>629</v>
      </c>
      <c r="AB3831" t="s">
        <v>629</v>
      </c>
      <c r="AC3831" t="s">
        <v>1323</v>
      </c>
      <c r="AD3831" t="s">
        <v>165</v>
      </c>
      <c r="AE3831" t="s">
        <v>1330</v>
      </c>
      <c r="AF3831" t="s">
        <v>1331</v>
      </c>
      <c r="AG3831" t="s">
        <v>1332</v>
      </c>
      <c r="AH3831" t="s">
        <v>1333</v>
      </c>
      <c r="AI3831" t="s">
        <v>635</v>
      </c>
      <c r="AJ3831" t="s">
        <v>797</v>
      </c>
      <c r="AK3831" t="s">
        <v>637</v>
      </c>
      <c r="AL3831" t="s">
        <v>638</v>
      </c>
      <c r="AM3831" t="s">
        <v>639</v>
      </c>
    </row>
    <row r="3832" spans="1:39" x14ac:dyDescent="0.35">
      <c r="A3832">
        <v>7418</v>
      </c>
      <c r="B3832">
        <v>7418</v>
      </c>
      <c r="C3832" t="s">
        <v>30939</v>
      </c>
      <c r="D3832" t="s">
        <v>30940</v>
      </c>
      <c r="E3832" t="s">
        <v>610</v>
      </c>
      <c r="F3832" t="s">
        <v>1135</v>
      </c>
      <c r="G3832" t="s">
        <v>530</v>
      </c>
      <c r="H3832" t="s">
        <v>612</v>
      </c>
      <c r="I3832" t="s">
        <v>740</v>
      </c>
      <c r="J3832" t="s">
        <v>30941</v>
      </c>
      <c r="K3832" t="s">
        <v>30942</v>
      </c>
      <c r="L3832" t="s">
        <v>30943</v>
      </c>
      <c r="M3832" t="s">
        <v>617</v>
      </c>
      <c r="N3832" t="s">
        <v>30944</v>
      </c>
      <c r="O3832" t="s">
        <v>610</v>
      </c>
      <c r="P3832" t="s">
        <v>619</v>
      </c>
      <c r="R3832" t="s">
        <v>30945</v>
      </c>
      <c r="S3832" t="s">
        <v>30946</v>
      </c>
      <c r="T3832" t="s">
        <v>622</v>
      </c>
      <c r="U3832" t="s">
        <v>623</v>
      </c>
      <c r="V3832" t="s">
        <v>1142</v>
      </c>
      <c r="W3832" t="s">
        <v>625</v>
      </c>
      <c r="X3832" t="s">
        <v>626</v>
      </c>
      <c r="Y3832" t="s">
        <v>627</v>
      </c>
      <c r="Z3832" t="s">
        <v>749</v>
      </c>
      <c r="AA3832" t="s">
        <v>629</v>
      </c>
      <c r="AB3832" t="s">
        <v>740</v>
      </c>
      <c r="AC3832" t="s">
        <v>740</v>
      </c>
      <c r="AD3832" t="s">
        <v>155</v>
      </c>
      <c r="AE3832" t="s">
        <v>750</v>
      </c>
      <c r="AF3832" t="s">
        <v>751</v>
      </c>
      <c r="AG3832" t="s">
        <v>752</v>
      </c>
      <c r="AH3832" t="s">
        <v>753</v>
      </c>
      <c r="AI3832" t="s">
        <v>635</v>
      </c>
      <c r="AJ3832" t="s">
        <v>1143</v>
      </c>
      <c r="AK3832" t="s">
        <v>755</v>
      </c>
      <c r="AL3832" t="s">
        <v>638</v>
      </c>
      <c r="AM3832" t="s">
        <v>639</v>
      </c>
    </row>
    <row r="3833" spans="1:39" x14ac:dyDescent="0.35">
      <c r="A3833">
        <v>7404</v>
      </c>
      <c r="B3833">
        <v>7404</v>
      </c>
      <c r="C3833" t="s">
        <v>30947</v>
      </c>
      <c r="D3833" t="s">
        <v>30948</v>
      </c>
      <c r="E3833" t="s">
        <v>610</v>
      </c>
      <c r="F3833" t="s">
        <v>1135</v>
      </c>
      <c r="G3833" t="s">
        <v>534</v>
      </c>
      <c r="H3833" t="s">
        <v>612</v>
      </c>
      <c r="I3833" t="s">
        <v>1454</v>
      </c>
      <c r="J3833" t="s">
        <v>30949</v>
      </c>
      <c r="K3833" t="s">
        <v>30950</v>
      </c>
      <c r="L3833" t="s">
        <v>30951</v>
      </c>
      <c r="M3833" t="s">
        <v>617</v>
      </c>
      <c r="N3833" t="s">
        <v>30952</v>
      </c>
      <c r="O3833" t="s">
        <v>610</v>
      </c>
      <c r="P3833" t="s">
        <v>619</v>
      </c>
      <c r="R3833" t="s">
        <v>30953</v>
      </c>
      <c r="S3833" t="s">
        <v>30954</v>
      </c>
      <c r="T3833" t="s">
        <v>622</v>
      </c>
      <c r="U3833" t="s">
        <v>623</v>
      </c>
      <c r="V3833" t="s">
        <v>1142</v>
      </c>
      <c r="W3833" t="s">
        <v>625</v>
      </c>
      <c r="X3833" t="s">
        <v>626</v>
      </c>
      <c r="Y3833" t="s">
        <v>627</v>
      </c>
      <c r="Z3833" t="s">
        <v>628</v>
      </c>
      <c r="AA3833" t="s">
        <v>629</v>
      </c>
      <c r="AB3833" t="s">
        <v>1464</v>
      </c>
      <c r="AC3833" t="s">
        <v>1454</v>
      </c>
      <c r="AD3833" t="s">
        <v>163</v>
      </c>
      <c r="AE3833" t="s">
        <v>1465</v>
      </c>
      <c r="AF3833" t="s">
        <v>1466</v>
      </c>
      <c r="AG3833" t="s">
        <v>1467</v>
      </c>
      <c r="AH3833" t="s">
        <v>1468</v>
      </c>
      <c r="AI3833" t="s">
        <v>635</v>
      </c>
      <c r="AJ3833" t="s">
        <v>1143</v>
      </c>
      <c r="AK3833" t="s">
        <v>637</v>
      </c>
      <c r="AL3833" t="s">
        <v>638</v>
      </c>
      <c r="AM3833" t="s">
        <v>639</v>
      </c>
    </row>
    <row r="3834" spans="1:39" x14ac:dyDescent="0.35">
      <c r="A3834">
        <v>7425</v>
      </c>
      <c r="B3834">
        <v>7425</v>
      </c>
      <c r="C3834" t="s">
        <v>30955</v>
      </c>
      <c r="D3834" t="s">
        <v>30956</v>
      </c>
      <c r="E3834" t="s">
        <v>610</v>
      </c>
      <c r="F3834" t="s">
        <v>611</v>
      </c>
      <c r="G3834" t="s">
        <v>534</v>
      </c>
      <c r="H3834" t="s">
        <v>612</v>
      </c>
      <c r="I3834" t="s">
        <v>1170</v>
      </c>
      <c r="J3834" t="s">
        <v>30957</v>
      </c>
      <c r="K3834" t="s">
        <v>30958</v>
      </c>
      <c r="L3834" t="s">
        <v>30959</v>
      </c>
      <c r="M3834" t="s">
        <v>617</v>
      </c>
      <c r="N3834" t="s">
        <v>30960</v>
      </c>
      <c r="O3834" t="s">
        <v>610</v>
      </c>
      <c r="P3834" t="s">
        <v>619</v>
      </c>
      <c r="R3834" t="s">
        <v>30961</v>
      </c>
      <c r="S3834" t="s">
        <v>30962</v>
      </c>
      <c r="T3834" t="s">
        <v>622</v>
      </c>
      <c r="U3834" t="s">
        <v>623</v>
      </c>
      <c r="V3834" t="s">
        <v>624</v>
      </c>
      <c r="W3834" t="s">
        <v>625</v>
      </c>
      <c r="X3834" t="s">
        <v>626</v>
      </c>
      <c r="Y3834" t="s">
        <v>627</v>
      </c>
      <c r="Z3834" t="s">
        <v>628</v>
      </c>
      <c r="AA3834" t="s">
        <v>629</v>
      </c>
      <c r="AB3834" t="s">
        <v>1177</v>
      </c>
      <c r="AC3834" t="s">
        <v>1170</v>
      </c>
      <c r="AD3834" t="s">
        <v>173</v>
      </c>
      <c r="AE3834" t="s">
        <v>631</v>
      </c>
      <c r="AF3834" t="s">
        <v>534</v>
      </c>
      <c r="AG3834" t="s">
        <v>1178</v>
      </c>
      <c r="AH3834" t="s">
        <v>1179</v>
      </c>
      <c r="AI3834" t="s">
        <v>635</v>
      </c>
      <c r="AJ3834" t="s">
        <v>636</v>
      </c>
      <c r="AK3834" t="s">
        <v>637</v>
      </c>
      <c r="AL3834" t="s">
        <v>638</v>
      </c>
      <c r="AM3834" t="s">
        <v>639</v>
      </c>
    </row>
    <row r="3835" spans="1:39" x14ac:dyDescent="0.35">
      <c r="A3835">
        <v>7353</v>
      </c>
      <c r="B3835">
        <v>7353</v>
      </c>
      <c r="C3835" t="s">
        <v>30963</v>
      </c>
      <c r="D3835" t="s">
        <v>30964</v>
      </c>
      <c r="E3835" t="s">
        <v>1580</v>
      </c>
      <c r="F3835" t="s">
        <v>1081</v>
      </c>
      <c r="G3835" t="s">
        <v>534</v>
      </c>
      <c r="H3835" t="s">
        <v>612</v>
      </c>
      <c r="I3835" t="s">
        <v>3137</v>
      </c>
      <c r="J3835" t="s">
        <v>30965</v>
      </c>
      <c r="K3835" t="s">
        <v>30966</v>
      </c>
      <c r="L3835" t="s">
        <v>30967</v>
      </c>
      <c r="M3835" t="s">
        <v>617</v>
      </c>
      <c r="N3835" t="s">
        <v>30968</v>
      </c>
      <c r="O3835" t="s">
        <v>1580</v>
      </c>
      <c r="P3835" t="s">
        <v>619</v>
      </c>
      <c r="R3835" t="s">
        <v>30969</v>
      </c>
      <c r="S3835" t="s">
        <v>30970</v>
      </c>
      <c r="T3835" t="s">
        <v>628</v>
      </c>
      <c r="U3835" t="s">
        <v>2033</v>
      </c>
      <c r="V3835" t="s">
        <v>1090</v>
      </c>
      <c r="W3835" t="s">
        <v>1584</v>
      </c>
      <c r="X3835" t="s">
        <v>810</v>
      </c>
      <c r="Y3835" t="s">
        <v>811</v>
      </c>
      <c r="Z3835" t="s">
        <v>628</v>
      </c>
      <c r="AA3835" t="s">
        <v>629</v>
      </c>
      <c r="AC3835" t="s">
        <v>3137</v>
      </c>
      <c r="AD3835" t="s">
        <v>238</v>
      </c>
      <c r="AE3835" t="s">
        <v>674</v>
      </c>
      <c r="AF3835" t="s">
        <v>3144</v>
      </c>
      <c r="AG3835" t="s">
        <v>3145</v>
      </c>
      <c r="AH3835" t="s">
        <v>3146</v>
      </c>
      <c r="AI3835" t="s">
        <v>2035</v>
      </c>
      <c r="AJ3835" t="s">
        <v>1093</v>
      </c>
      <c r="AK3835" t="s">
        <v>637</v>
      </c>
      <c r="AL3835" t="s">
        <v>1586</v>
      </c>
      <c r="AM3835" t="s">
        <v>639</v>
      </c>
    </row>
    <row r="3836" spans="1:39" x14ac:dyDescent="0.35">
      <c r="A3836">
        <v>7405</v>
      </c>
      <c r="B3836">
        <v>7405</v>
      </c>
      <c r="C3836" t="s">
        <v>30971</v>
      </c>
      <c r="D3836" t="s">
        <v>30972</v>
      </c>
      <c r="E3836" t="s">
        <v>1273</v>
      </c>
      <c r="F3836" t="s">
        <v>1081</v>
      </c>
      <c r="G3836" t="s">
        <v>532</v>
      </c>
      <c r="H3836" t="s">
        <v>612</v>
      </c>
      <c r="I3836" t="s">
        <v>945</v>
      </c>
      <c r="J3836" t="s">
        <v>30973</v>
      </c>
      <c r="K3836" t="s">
        <v>30974</v>
      </c>
      <c r="L3836" t="s">
        <v>30975</v>
      </c>
      <c r="M3836" t="s">
        <v>617</v>
      </c>
      <c r="N3836" t="s">
        <v>30976</v>
      </c>
      <c r="O3836" t="s">
        <v>1273</v>
      </c>
      <c r="P3836" t="s">
        <v>619</v>
      </c>
      <c r="R3836" t="s">
        <v>30977</v>
      </c>
      <c r="S3836" t="s">
        <v>30978</v>
      </c>
      <c r="T3836" t="s">
        <v>651</v>
      </c>
      <c r="U3836" t="s">
        <v>1280</v>
      </c>
      <c r="V3836" t="s">
        <v>1090</v>
      </c>
      <c r="W3836" t="s">
        <v>651</v>
      </c>
      <c r="X3836" t="s">
        <v>655</v>
      </c>
      <c r="Y3836" t="s">
        <v>656</v>
      </c>
      <c r="Z3836" t="s">
        <v>674</v>
      </c>
      <c r="AA3836" t="s">
        <v>629</v>
      </c>
      <c r="AB3836" t="s">
        <v>952</v>
      </c>
      <c r="AC3836" t="s">
        <v>945</v>
      </c>
      <c r="AD3836" t="s">
        <v>179</v>
      </c>
      <c r="AE3836" t="s">
        <v>631</v>
      </c>
      <c r="AF3836" t="s">
        <v>953</v>
      </c>
      <c r="AG3836" t="s">
        <v>954</v>
      </c>
      <c r="AH3836" t="s">
        <v>955</v>
      </c>
      <c r="AI3836" t="s">
        <v>1281</v>
      </c>
      <c r="AJ3836" t="s">
        <v>1093</v>
      </c>
      <c r="AK3836" t="s">
        <v>680</v>
      </c>
      <c r="AL3836" t="s">
        <v>1282</v>
      </c>
      <c r="AM3836" t="s">
        <v>639</v>
      </c>
    </row>
    <row r="3837" spans="1:39" x14ac:dyDescent="0.35">
      <c r="A3837">
        <v>7479</v>
      </c>
      <c r="B3837">
        <v>7479</v>
      </c>
      <c r="C3837" t="s">
        <v>30979</v>
      </c>
      <c r="D3837" t="s">
        <v>30980</v>
      </c>
      <c r="E3837" t="s">
        <v>610</v>
      </c>
      <c r="F3837" t="s">
        <v>1135</v>
      </c>
      <c r="G3837" t="s">
        <v>533</v>
      </c>
      <c r="H3837" t="s">
        <v>612</v>
      </c>
      <c r="I3837" t="s">
        <v>2687</v>
      </c>
      <c r="J3837" t="s">
        <v>30981</v>
      </c>
      <c r="K3837" t="s">
        <v>30982</v>
      </c>
      <c r="L3837" t="s">
        <v>30983</v>
      </c>
      <c r="M3837" t="s">
        <v>617</v>
      </c>
      <c r="N3837" t="s">
        <v>30984</v>
      </c>
      <c r="O3837" t="s">
        <v>610</v>
      </c>
      <c r="P3837" t="s">
        <v>711</v>
      </c>
      <c r="R3837" t="s">
        <v>30985</v>
      </c>
      <c r="S3837" t="s">
        <v>30986</v>
      </c>
      <c r="T3837" t="s">
        <v>622</v>
      </c>
      <c r="U3837" t="s">
        <v>623</v>
      </c>
      <c r="V3837" t="s">
        <v>1142</v>
      </c>
      <c r="W3837" t="s">
        <v>625</v>
      </c>
      <c r="X3837" t="s">
        <v>626</v>
      </c>
      <c r="Y3837" t="s">
        <v>627</v>
      </c>
      <c r="Z3837" t="s">
        <v>748</v>
      </c>
      <c r="AA3837" t="s">
        <v>629</v>
      </c>
      <c r="AB3837" t="s">
        <v>2692</v>
      </c>
      <c r="AC3837" t="s">
        <v>2687</v>
      </c>
      <c r="AD3837" t="s">
        <v>181</v>
      </c>
      <c r="AE3837" t="s">
        <v>676</v>
      </c>
      <c r="AF3837" t="s">
        <v>2693</v>
      </c>
      <c r="AG3837" t="s">
        <v>2694</v>
      </c>
      <c r="AH3837" t="s">
        <v>2695</v>
      </c>
      <c r="AI3837" t="s">
        <v>635</v>
      </c>
      <c r="AJ3837" t="s">
        <v>1143</v>
      </c>
      <c r="AK3837" t="s">
        <v>1105</v>
      </c>
      <c r="AL3837" t="s">
        <v>638</v>
      </c>
      <c r="AM3837" t="s">
        <v>719</v>
      </c>
    </row>
    <row r="3838" spans="1:39" x14ac:dyDescent="0.35">
      <c r="A3838">
        <v>7481</v>
      </c>
      <c r="B3838">
        <v>7481</v>
      </c>
      <c r="C3838" t="s">
        <v>30987</v>
      </c>
      <c r="D3838" t="s">
        <v>30988</v>
      </c>
      <c r="E3838" t="s">
        <v>610</v>
      </c>
      <c r="F3838" t="s">
        <v>1135</v>
      </c>
      <c r="G3838" t="s">
        <v>529</v>
      </c>
      <c r="H3838" t="s">
        <v>612</v>
      </c>
      <c r="I3838" t="s">
        <v>706</v>
      </c>
      <c r="J3838" t="s">
        <v>30989</v>
      </c>
      <c r="K3838" t="s">
        <v>30990</v>
      </c>
      <c r="L3838" t="s">
        <v>30991</v>
      </c>
      <c r="M3838" t="s">
        <v>617</v>
      </c>
      <c r="N3838" t="s">
        <v>30992</v>
      </c>
      <c r="O3838" t="s">
        <v>610</v>
      </c>
      <c r="P3838" t="s">
        <v>711</v>
      </c>
      <c r="R3838" t="s">
        <v>30993</v>
      </c>
      <c r="S3838" t="s">
        <v>30994</v>
      </c>
      <c r="T3838" t="s">
        <v>622</v>
      </c>
      <c r="U3838" t="s">
        <v>623</v>
      </c>
      <c r="V3838" t="s">
        <v>1142</v>
      </c>
      <c r="W3838" t="s">
        <v>625</v>
      </c>
      <c r="X3838" t="s">
        <v>626</v>
      </c>
      <c r="Y3838" t="s">
        <v>627</v>
      </c>
      <c r="Z3838" t="s">
        <v>651</v>
      </c>
      <c r="AA3838" t="s">
        <v>629</v>
      </c>
      <c r="AB3838" t="s">
        <v>629</v>
      </c>
      <c r="AC3838" t="s">
        <v>706</v>
      </c>
      <c r="AD3838" t="s">
        <v>153</v>
      </c>
      <c r="AE3838" t="s">
        <v>629</v>
      </c>
      <c r="AF3838" t="s">
        <v>715</v>
      </c>
      <c r="AG3838" t="s">
        <v>716</v>
      </c>
      <c r="AH3838" t="s">
        <v>717</v>
      </c>
      <c r="AI3838" t="s">
        <v>635</v>
      </c>
      <c r="AJ3838" t="s">
        <v>1143</v>
      </c>
      <c r="AK3838" t="s">
        <v>694</v>
      </c>
      <c r="AL3838" t="s">
        <v>638</v>
      </c>
      <c r="AM3838" t="s">
        <v>719</v>
      </c>
    </row>
    <row r="3839" spans="1:39" x14ac:dyDescent="0.35">
      <c r="A3839">
        <v>7425</v>
      </c>
      <c r="B3839">
        <v>7425</v>
      </c>
      <c r="C3839" t="s">
        <v>30995</v>
      </c>
      <c r="D3839" t="s">
        <v>30996</v>
      </c>
      <c r="E3839" t="s">
        <v>1442</v>
      </c>
      <c r="F3839" t="s">
        <v>611</v>
      </c>
      <c r="G3839" t="s">
        <v>534</v>
      </c>
      <c r="H3839" t="s">
        <v>612</v>
      </c>
      <c r="I3839" t="s">
        <v>1170</v>
      </c>
      <c r="J3839" t="s">
        <v>30997</v>
      </c>
      <c r="K3839" t="s">
        <v>30998</v>
      </c>
      <c r="L3839" t="s">
        <v>30999</v>
      </c>
      <c r="M3839" t="s">
        <v>617</v>
      </c>
      <c r="N3839" t="s">
        <v>31000</v>
      </c>
      <c r="O3839" t="s">
        <v>648</v>
      </c>
      <c r="P3839" t="s">
        <v>711</v>
      </c>
      <c r="R3839" t="s">
        <v>31001</v>
      </c>
      <c r="S3839" t="s">
        <v>31002</v>
      </c>
      <c r="T3839" t="s">
        <v>651</v>
      </c>
      <c r="U3839" t="s">
        <v>1449</v>
      </c>
      <c r="V3839" t="s">
        <v>624</v>
      </c>
      <c r="W3839" t="s">
        <v>654</v>
      </c>
      <c r="X3839" t="s">
        <v>655</v>
      </c>
      <c r="Y3839" t="s">
        <v>656</v>
      </c>
      <c r="Z3839" t="s">
        <v>628</v>
      </c>
      <c r="AA3839" t="s">
        <v>629</v>
      </c>
      <c r="AB3839" t="s">
        <v>1177</v>
      </c>
      <c r="AC3839" t="s">
        <v>1170</v>
      </c>
      <c r="AD3839" t="s">
        <v>173</v>
      </c>
      <c r="AE3839" t="s">
        <v>631</v>
      </c>
      <c r="AF3839" t="s">
        <v>534</v>
      </c>
      <c r="AG3839" t="s">
        <v>1178</v>
      </c>
      <c r="AH3839" t="s">
        <v>1179</v>
      </c>
      <c r="AI3839" t="s">
        <v>1450</v>
      </c>
      <c r="AJ3839" t="s">
        <v>636</v>
      </c>
      <c r="AK3839" t="s">
        <v>637</v>
      </c>
      <c r="AL3839" t="s">
        <v>664</v>
      </c>
      <c r="AM3839" t="s">
        <v>719</v>
      </c>
    </row>
    <row r="3840" spans="1:39" x14ac:dyDescent="0.35">
      <c r="A3840">
        <v>7378</v>
      </c>
      <c r="B3840">
        <v>7378</v>
      </c>
      <c r="C3840" t="s">
        <v>31003</v>
      </c>
      <c r="D3840" t="s">
        <v>31004</v>
      </c>
      <c r="E3840" t="s">
        <v>610</v>
      </c>
      <c r="F3840" t="s">
        <v>611</v>
      </c>
      <c r="G3840" t="s">
        <v>534</v>
      </c>
      <c r="H3840" t="s">
        <v>612</v>
      </c>
      <c r="I3840" t="s">
        <v>1323</v>
      </c>
      <c r="J3840" t="s">
        <v>31005</v>
      </c>
      <c r="K3840" t="s">
        <v>31006</v>
      </c>
      <c r="L3840" t="s">
        <v>31007</v>
      </c>
      <c r="M3840" t="s">
        <v>617</v>
      </c>
      <c r="N3840" t="s">
        <v>31008</v>
      </c>
      <c r="O3840" t="s">
        <v>610</v>
      </c>
      <c r="P3840" t="s">
        <v>619</v>
      </c>
      <c r="R3840" t="s">
        <v>31009</v>
      </c>
      <c r="S3840" t="s">
        <v>31010</v>
      </c>
      <c r="T3840" t="s">
        <v>622</v>
      </c>
      <c r="U3840" t="s">
        <v>623</v>
      </c>
      <c r="V3840" t="s">
        <v>624</v>
      </c>
      <c r="W3840" t="s">
        <v>625</v>
      </c>
      <c r="X3840" t="s">
        <v>626</v>
      </c>
      <c r="Y3840" t="s">
        <v>627</v>
      </c>
      <c r="Z3840" t="s">
        <v>628</v>
      </c>
      <c r="AA3840" t="s">
        <v>629</v>
      </c>
      <c r="AB3840" t="s">
        <v>629</v>
      </c>
      <c r="AC3840" t="s">
        <v>1323</v>
      </c>
      <c r="AD3840" t="s">
        <v>165</v>
      </c>
      <c r="AE3840" t="s">
        <v>1330</v>
      </c>
      <c r="AF3840" t="s">
        <v>1331</v>
      </c>
      <c r="AG3840" t="s">
        <v>1332</v>
      </c>
      <c r="AH3840" t="s">
        <v>1333</v>
      </c>
      <c r="AI3840" t="s">
        <v>635</v>
      </c>
      <c r="AJ3840" t="s">
        <v>636</v>
      </c>
      <c r="AK3840" t="s">
        <v>637</v>
      </c>
      <c r="AL3840" t="s">
        <v>638</v>
      </c>
      <c r="AM3840" t="s">
        <v>639</v>
      </c>
    </row>
    <row r="3841" spans="1:39" x14ac:dyDescent="0.35">
      <c r="A3841">
        <v>7425</v>
      </c>
      <c r="B3841">
        <v>7425</v>
      </c>
      <c r="C3841" t="s">
        <v>31011</v>
      </c>
      <c r="D3841" t="s">
        <v>31012</v>
      </c>
      <c r="E3841" t="s">
        <v>739</v>
      </c>
      <c r="F3841" t="s">
        <v>1042</v>
      </c>
      <c r="G3841" t="s">
        <v>534</v>
      </c>
      <c r="H3841" t="s">
        <v>612</v>
      </c>
      <c r="I3841" t="s">
        <v>1170</v>
      </c>
      <c r="J3841" t="s">
        <v>31013</v>
      </c>
      <c r="K3841" t="s">
        <v>31014</v>
      </c>
      <c r="L3841" t="s">
        <v>31015</v>
      </c>
      <c r="M3841" t="s">
        <v>617</v>
      </c>
      <c r="N3841" t="s">
        <v>31016</v>
      </c>
      <c r="O3841" t="s">
        <v>1817</v>
      </c>
      <c r="P3841" t="s">
        <v>619</v>
      </c>
      <c r="R3841" t="s">
        <v>31017</v>
      </c>
      <c r="S3841" t="s">
        <v>31018</v>
      </c>
      <c r="T3841" t="s">
        <v>651</v>
      </c>
      <c r="U3841" t="s">
        <v>747</v>
      </c>
      <c r="V3841" t="s">
        <v>1050</v>
      </c>
      <c r="W3841" t="s">
        <v>628</v>
      </c>
      <c r="X3841" t="s">
        <v>655</v>
      </c>
      <c r="Y3841" t="s">
        <v>656</v>
      </c>
      <c r="Z3841" t="s">
        <v>628</v>
      </c>
      <c r="AA3841" t="s">
        <v>629</v>
      </c>
      <c r="AB3841" t="s">
        <v>1177</v>
      </c>
      <c r="AC3841" t="s">
        <v>1170</v>
      </c>
      <c r="AD3841" t="s">
        <v>173</v>
      </c>
      <c r="AE3841" t="s">
        <v>631</v>
      </c>
      <c r="AF3841" t="s">
        <v>534</v>
      </c>
      <c r="AG3841" t="s">
        <v>1178</v>
      </c>
      <c r="AH3841" t="s">
        <v>1179</v>
      </c>
      <c r="AI3841" t="s">
        <v>754</v>
      </c>
      <c r="AJ3841" t="s">
        <v>1052</v>
      </c>
      <c r="AK3841" t="s">
        <v>637</v>
      </c>
      <c r="AL3841" t="s">
        <v>1820</v>
      </c>
      <c r="AM3841" t="s">
        <v>639</v>
      </c>
    </row>
    <row r="3842" spans="1:39" x14ac:dyDescent="0.35">
      <c r="A3842">
        <v>7399</v>
      </c>
      <c r="B3842">
        <v>7399</v>
      </c>
      <c r="C3842" t="s">
        <v>31019</v>
      </c>
      <c r="D3842" t="s">
        <v>31020</v>
      </c>
      <c r="E3842" t="s">
        <v>870</v>
      </c>
      <c r="F3842" t="s">
        <v>781</v>
      </c>
      <c r="G3842" t="s">
        <v>530</v>
      </c>
      <c r="H3842" t="s">
        <v>612</v>
      </c>
      <c r="I3842" t="s">
        <v>1295</v>
      </c>
      <c r="J3842" t="s">
        <v>31021</v>
      </c>
      <c r="K3842" t="s">
        <v>31022</v>
      </c>
      <c r="L3842" t="s">
        <v>31023</v>
      </c>
      <c r="M3842" t="s">
        <v>617</v>
      </c>
      <c r="N3842" t="s">
        <v>31024</v>
      </c>
      <c r="O3842" t="s">
        <v>876</v>
      </c>
      <c r="P3842" t="s">
        <v>619</v>
      </c>
      <c r="R3842" t="s">
        <v>31025</v>
      </c>
      <c r="S3842" t="s">
        <v>31026</v>
      </c>
      <c r="T3842" t="s">
        <v>628</v>
      </c>
      <c r="U3842" t="s">
        <v>879</v>
      </c>
      <c r="V3842" t="s">
        <v>789</v>
      </c>
      <c r="W3842" t="s">
        <v>880</v>
      </c>
      <c r="X3842" t="s">
        <v>810</v>
      </c>
      <c r="Y3842" t="s">
        <v>811</v>
      </c>
      <c r="Z3842" t="s">
        <v>749</v>
      </c>
      <c r="AA3842" t="s">
        <v>629</v>
      </c>
      <c r="AC3842" t="s">
        <v>1295</v>
      </c>
      <c r="AD3842" t="s">
        <v>157</v>
      </c>
      <c r="AF3842" t="s">
        <v>1302</v>
      </c>
      <c r="AG3842" t="s">
        <v>1303</v>
      </c>
      <c r="AH3842" t="s">
        <v>1304</v>
      </c>
      <c r="AI3842" t="s">
        <v>886</v>
      </c>
      <c r="AJ3842" t="s">
        <v>797</v>
      </c>
      <c r="AK3842" t="s">
        <v>755</v>
      </c>
      <c r="AL3842" t="s">
        <v>887</v>
      </c>
      <c r="AM3842" t="s">
        <v>639</v>
      </c>
    </row>
    <row r="3843" spans="1:39" x14ac:dyDescent="0.35">
      <c r="A3843">
        <v>7399</v>
      </c>
      <c r="B3843">
        <v>7399</v>
      </c>
      <c r="C3843" t="s">
        <v>31027</v>
      </c>
      <c r="D3843" t="s">
        <v>31028</v>
      </c>
      <c r="E3843" t="s">
        <v>610</v>
      </c>
      <c r="F3843" t="s">
        <v>781</v>
      </c>
      <c r="G3843" t="s">
        <v>530</v>
      </c>
      <c r="H3843" t="s">
        <v>612</v>
      </c>
      <c r="I3843" t="s">
        <v>1295</v>
      </c>
      <c r="J3843" t="s">
        <v>31029</v>
      </c>
      <c r="K3843" t="s">
        <v>548</v>
      </c>
      <c r="L3843" t="s">
        <v>549</v>
      </c>
      <c r="M3843" t="s">
        <v>617</v>
      </c>
      <c r="N3843" t="s">
        <v>31030</v>
      </c>
      <c r="O3843" t="s">
        <v>610</v>
      </c>
      <c r="P3843" t="s">
        <v>619</v>
      </c>
      <c r="R3843" t="s">
        <v>31031</v>
      </c>
      <c r="S3843" t="s">
        <v>31032</v>
      </c>
      <c r="T3843" t="s">
        <v>622</v>
      </c>
      <c r="U3843" t="s">
        <v>623</v>
      </c>
      <c r="V3843" t="s">
        <v>789</v>
      </c>
      <c r="W3843" t="s">
        <v>625</v>
      </c>
      <c r="X3843" t="s">
        <v>626</v>
      </c>
      <c r="Y3843" t="s">
        <v>627</v>
      </c>
      <c r="Z3843" t="s">
        <v>749</v>
      </c>
      <c r="AA3843" t="s">
        <v>629</v>
      </c>
      <c r="AC3843" t="s">
        <v>1295</v>
      </c>
      <c r="AD3843" t="s">
        <v>157</v>
      </c>
      <c r="AF3843" t="s">
        <v>1302</v>
      </c>
      <c r="AG3843" t="s">
        <v>1303</v>
      </c>
      <c r="AH3843" t="s">
        <v>1304</v>
      </c>
      <c r="AI3843" t="s">
        <v>635</v>
      </c>
      <c r="AJ3843" t="s">
        <v>797</v>
      </c>
      <c r="AK3843" t="s">
        <v>755</v>
      </c>
      <c r="AL3843" t="s">
        <v>638</v>
      </c>
      <c r="AM3843" t="s">
        <v>639</v>
      </c>
    </row>
    <row r="3844" spans="1:39" x14ac:dyDescent="0.35">
      <c r="A3844">
        <v>7399</v>
      </c>
      <c r="B3844">
        <v>7399</v>
      </c>
      <c r="C3844" t="s">
        <v>31033</v>
      </c>
      <c r="D3844" t="s">
        <v>31034</v>
      </c>
      <c r="E3844" t="s">
        <v>610</v>
      </c>
      <c r="F3844" t="s">
        <v>781</v>
      </c>
      <c r="G3844" t="s">
        <v>530</v>
      </c>
      <c r="H3844" t="s">
        <v>612</v>
      </c>
      <c r="I3844" t="s">
        <v>1295</v>
      </c>
      <c r="J3844" t="s">
        <v>31035</v>
      </c>
      <c r="K3844" t="s">
        <v>31036</v>
      </c>
      <c r="L3844" t="s">
        <v>31037</v>
      </c>
      <c r="M3844" t="s">
        <v>617</v>
      </c>
      <c r="N3844" t="s">
        <v>31038</v>
      </c>
      <c r="O3844" t="s">
        <v>610</v>
      </c>
      <c r="P3844" t="s">
        <v>619</v>
      </c>
      <c r="R3844" t="s">
        <v>31039</v>
      </c>
      <c r="S3844" t="s">
        <v>31040</v>
      </c>
      <c r="T3844" t="s">
        <v>622</v>
      </c>
      <c r="U3844" t="s">
        <v>623</v>
      </c>
      <c r="V3844" t="s">
        <v>789</v>
      </c>
      <c r="W3844" t="s">
        <v>625</v>
      </c>
      <c r="X3844" t="s">
        <v>626</v>
      </c>
      <c r="Y3844" t="s">
        <v>627</v>
      </c>
      <c r="Z3844" t="s">
        <v>749</v>
      </c>
      <c r="AA3844" t="s">
        <v>629</v>
      </c>
      <c r="AC3844" t="s">
        <v>1295</v>
      </c>
      <c r="AD3844" t="s">
        <v>157</v>
      </c>
      <c r="AF3844" t="s">
        <v>1302</v>
      </c>
      <c r="AG3844" t="s">
        <v>1303</v>
      </c>
      <c r="AH3844" t="s">
        <v>1304</v>
      </c>
      <c r="AI3844" t="s">
        <v>635</v>
      </c>
      <c r="AJ3844" t="s">
        <v>797</v>
      </c>
      <c r="AK3844" t="s">
        <v>755</v>
      </c>
      <c r="AL3844" t="s">
        <v>638</v>
      </c>
      <c r="AM3844" t="s">
        <v>639</v>
      </c>
    </row>
    <row r="3845" spans="1:39" x14ac:dyDescent="0.35">
      <c r="A3845">
        <v>7394</v>
      </c>
      <c r="B3845">
        <v>7394</v>
      </c>
      <c r="C3845" t="s">
        <v>31041</v>
      </c>
      <c r="D3845" t="s">
        <v>31042</v>
      </c>
      <c r="E3845" t="s">
        <v>1580</v>
      </c>
      <c r="F3845" t="s">
        <v>1042</v>
      </c>
      <c r="G3845" t="s">
        <v>534</v>
      </c>
      <c r="H3845" t="s">
        <v>612</v>
      </c>
      <c r="I3845" t="s">
        <v>17899</v>
      </c>
      <c r="J3845" t="s">
        <v>31043</v>
      </c>
      <c r="K3845" t="s">
        <v>31044</v>
      </c>
      <c r="L3845" t="s">
        <v>31045</v>
      </c>
      <c r="M3845" t="s">
        <v>617</v>
      </c>
      <c r="N3845" t="s">
        <v>31046</v>
      </c>
      <c r="O3845" t="s">
        <v>1580</v>
      </c>
      <c r="P3845" t="s">
        <v>619</v>
      </c>
      <c r="R3845" t="s">
        <v>31047</v>
      </c>
      <c r="S3845" t="s">
        <v>31048</v>
      </c>
      <c r="T3845" t="s">
        <v>628</v>
      </c>
      <c r="U3845" t="s">
        <v>2033</v>
      </c>
      <c r="V3845" t="s">
        <v>1050</v>
      </c>
      <c r="W3845" t="s">
        <v>1584</v>
      </c>
      <c r="X3845" t="s">
        <v>810</v>
      </c>
      <c r="Y3845" t="s">
        <v>811</v>
      </c>
      <c r="Z3845" t="s">
        <v>628</v>
      </c>
      <c r="AA3845" t="s">
        <v>629</v>
      </c>
      <c r="AB3845" t="s">
        <v>17904</v>
      </c>
      <c r="AC3845" t="s">
        <v>17899</v>
      </c>
      <c r="AD3845" t="s">
        <v>132</v>
      </c>
      <c r="AF3845" t="s">
        <v>17905</v>
      </c>
      <c r="AG3845" t="s">
        <v>17906</v>
      </c>
      <c r="AH3845" t="s">
        <v>17907</v>
      </c>
      <c r="AI3845" t="s">
        <v>2035</v>
      </c>
      <c r="AJ3845" t="s">
        <v>1052</v>
      </c>
      <c r="AK3845" t="s">
        <v>637</v>
      </c>
      <c r="AL3845" t="s">
        <v>1586</v>
      </c>
      <c r="AM3845" t="s">
        <v>639</v>
      </c>
    </row>
    <row r="3846" spans="1:39" x14ac:dyDescent="0.35">
      <c r="A3846">
        <v>7385</v>
      </c>
      <c r="B3846">
        <v>7385</v>
      </c>
      <c r="C3846" t="s">
        <v>31049</v>
      </c>
      <c r="D3846" t="s">
        <v>31049</v>
      </c>
      <c r="E3846" t="s">
        <v>610</v>
      </c>
      <c r="F3846" t="s">
        <v>781</v>
      </c>
      <c r="G3846" t="s">
        <v>534</v>
      </c>
      <c r="H3846" t="s">
        <v>612</v>
      </c>
      <c r="I3846" t="s">
        <v>758</v>
      </c>
      <c r="J3846" t="s">
        <v>31050</v>
      </c>
      <c r="K3846" t="s">
        <v>31051</v>
      </c>
      <c r="L3846" t="s">
        <v>31052</v>
      </c>
      <c r="M3846" t="s">
        <v>617</v>
      </c>
      <c r="N3846" t="s">
        <v>31053</v>
      </c>
      <c r="O3846" t="s">
        <v>610</v>
      </c>
      <c r="P3846" t="s">
        <v>619</v>
      </c>
      <c r="R3846" t="s">
        <v>2068</v>
      </c>
      <c r="S3846" t="s">
        <v>31054</v>
      </c>
      <c r="T3846" t="s">
        <v>622</v>
      </c>
      <c r="U3846" t="s">
        <v>623</v>
      </c>
      <c r="V3846" t="s">
        <v>789</v>
      </c>
      <c r="W3846" t="s">
        <v>625</v>
      </c>
      <c r="X3846" t="s">
        <v>626</v>
      </c>
      <c r="Y3846" t="s">
        <v>627</v>
      </c>
      <c r="Z3846" t="s">
        <v>628</v>
      </c>
      <c r="AA3846" t="s">
        <v>629</v>
      </c>
      <c r="AC3846" t="s">
        <v>758</v>
      </c>
      <c r="AD3846" t="s">
        <v>161</v>
      </c>
      <c r="AF3846" t="s">
        <v>765</v>
      </c>
      <c r="AG3846" t="s">
        <v>766</v>
      </c>
      <c r="AH3846" t="s">
        <v>767</v>
      </c>
      <c r="AI3846" t="s">
        <v>635</v>
      </c>
      <c r="AJ3846" t="s">
        <v>797</v>
      </c>
      <c r="AK3846" t="s">
        <v>637</v>
      </c>
      <c r="AL3846" t="s">
        <v>638</v>
      </c>
      <c r="AM3846" t="s">
        <v>639</v>
      </c>
    </row>
    <row r="3847" spans="1:39" x14ac:dyDescent="0.35">
      <c r="A3847">
        <v>7365</v>
      </c>
      <c r="B3847">
        <v>7365</v>
      </c>
      <c r="C3847" t="s">
        <v>31055</v>
      </c>
      <c r="D3847" t="s">
        <v>31056</v>
      </c>
      <c r="E3847" t="s">
        <v>780</v>
      </c>
      <c r="F3847" t="s">
        <v>781</v>
      </c>
      <c r="G3847" t="s">
        <v>529</v>
      </c>
      <c r="H3847" t="s">
        <v>612</v>
      </c>
      <c r="I3847" t="s">
        <v>2815</v>
      </c>
      <c r="J3847" t="s">
        <v>31057</v>
      </c>
      <c r="K3847" t="s">
        <v>548</v>
      </c>
      <c r="L3847" t="s">
        <v>549</v>
      </c>
      <c r="M3847" t="s">
        <v>617</v>
      </c>
      <c r="N3847" t="s">
        <v>31058</v>
      </c>
      <c r="O3847" t="s">
        <v>780</v>
      </c>
      <c r="P3847" t="s">
        <v>619</v>
      </c>
      <c r="R3847" t="s">
        <v>31059</v>
      </c>
      <c r="S3847" t="s">
        <v>31060</v>
      </c>
      <c r="T3847" t="s">
        <v>787</v>
      </c>
      <c r="U3847" t="s">
        <v>788</v>
      </c>
      <c r="V3847" t="s">
        <v>789</v>
      </c>
      <c r="W3847" t="s">
        <v>790</v>
      </c>
      <c r="X3847" t="s">
        <v>791</v>
      </c>
      <c r="Y3847" t="s">
        <v>792</v>
      </c>
      <c r="Z3847" t="s">
        <v>651</v>
      </c>
      <c r="AA3847" t="s">
        <v>629</v>
      </c>
      <c r="AC3847" t="s">
        <v>2815</v>
      </c>
      <c r="AD3847" t="s">
        <v>21</v>
      </c>
      <c r="AF3847" t="s">
        <v>2823</v>
      </c>
      <c r="AG3847" t="s">
        <v>2824</v>
      </c>
      <c r="AH3847" t="s">
        <v>2825</v>
      </c>
      <c r="AI3847" t="s">
        <v>796</v>
      </c>
      <c r="AJ3847" t="s">
        <v>797</v>
      </c>
      <c r="AK3847" t="s">
        <v>694</v>
      </c>
      <c r="AL3847" t="s">
        <v>754</v>
      </c>
      <c r="AM3847" t="s">
        <v>639</v>
      </c>
    </row>
    <row r="3848" spans="1:39" x14ac:dyDescent="0.35">
      <c r="A3848">
        <v>7354</v>
      </c>
      <c r="B3848">
        <v>7354</v>
      </c>
      <c r="C3848" t="s">
        <v>31061</v>
      </c>
      <c r="D3848" t="s">
        <v>31062</v>
      </c>
      <c r="E3848" t="s">
        <v>780</v>
      </c>
      <c r="F3848" t="s">
        <v>781</v>
      </c>
      <c r="G3848" t="s">
        <v>533</v>
      </c>
      <c r="H3848" t="s">
        <v>612</v>
      </c>
      <c r="I3848" t="s">
        <v>545</v>
      </c>
      <c r="J3848" t="s">
        <v>31063</v>
      </c>
      <c r="K3848" t="s">
        <v>31064</v>
      </c>
      <c r="L3848" t="s">
        <v>31065</v>
      </c>
      <c r="M3848" t="s">
        <v>617</v>
      </c>
      <c r="N3848" t="s">
        <v>31066</v>
      </c>
      <c r="O3848" t="s">
        <v>780</v>
      </c>
      <c r="P3848" t="s">
        <v>619</v>
      </c>
      <c r="R3848" t="s">
        <v>31067</v>
      </c>
      <c r="S3848" t="s">
        <v>31068</v>
      </c>
      <c r="T3848" t="s">
        <v>787</v>
      </c>
      <c r="U3848" t="s">
        <v>788</v>
      </c>
      <c r="V3848" t="s">
        <v>789</v>
      </c>
      <c r="W3848" t="s">
        <v>790</v>
      </c>
      <c r="X3848" t="s">
        <v>791</v>
      </c>
      <c r="Y3848" t="s">
        <v>792</v>
      </c>
      <c r="Z3848" t="s">
        <v>748</v>
      </c>
      <c r="AA3848" t="s">
        <v>629</v>
      </c>
      <c r="AC3848" t="s">
        <v>545</v>
      </c>
      <c r="AD3848" t="s">
        <v>104</v>
      </c>
      <c r="AF3848" t="s">
        <v>1674</v>
      </c>
      <c r="AG3848" t="s">
        <v>1675</v>
      </c>
      <c r="AH3848" t="s">
        <v>1676</v>
      </c>
      <c r="AI3848" t="s">
        <v>796</v>
      </c>
      <c r="AJ3848" t="s">
        <v>797</v>
      </c>
      <c r="AK3848" t="s">
        <v>1105</v>
      </c>
      <c r="AL3848" t="s">
        <v>754</v>
      </c>
      <c r="AM3848" t="s">
        <v>639</v>
      </c>
    </row>
    <row r="3849" spans="1:39" x14ac:dyDescent="0.35">
      <c r="A3849">
        <v>7397</v>
      </c>
      <c r="B3849">
        <v>7397</v>
      </c>
      <c r="C3849" t="s">
        <v>31069</v>
      </c>
      <c r="D3849" t="s">
        <v>31070</v>
      </c>
      <c r="E3849" t="s">
        <v>780</v>
      </c>
      <c r="F3849" t="s">
        <v>781</v>
      </c>
      <c r="G3849" t="s">
        <v>534</v>
      </c>
      <c r="H3849" t="s">
        <v>612</v>
      </c>
      <c r="I3849" t="s">
        <v>6515</v>
      </c>
      <c r="J3849" t="s">
        <v>31071</v>
      </c>
      <c r="K3849" t="s">
        <v>31072</v>
      </c>
      <c r="L3849" t="s">
        <v>31073</v>
      </c>
      <c r="M3849" t="s">
        <v>617</v>
      </c>
      <c r="N3849" t="s">
        <v>31074</v>
      </c>
      <c r="O3849" t="s">
        <v>780</v>
      </c>
      <c r="P3849" t="s">
        <v>619</v>
      </c>
      <c r="R3849" t="s">
        <v>31075</v>
      </c>
      <c r="S3849" t="s">
        <v>31076</v>
      </c>
      <c r="T3849" t="s">
        <v>787</v>
      </c>
      <c r="U3849" t="s">
        <v>788</v>
      </c>
      <c r="V3849" t="s">
        <v>789</v>
      </c>
      <c r="W3849" t="s">
        <v>790</v>
      </c>
      <c r="X3849" t="s">
        <v>791</v>
      </c>
      <c r="Y3849" t="s">
        <v>792</v>
      </c>
      <c r="Z3849" t="s">
        <v>628</v>
      </c>
      <c r="AA3849" t="s">
        <v>629</v>
      </c>
      <c r="AB3849" t="s">
        <v>6523</v>
      </c>
      <c r="AC3849" t="s">
        <v>6515</v>
      </c>
      <c r="AD3849" t="s">
        <v>122</v>
      </c>
      <c r="AE3849" t="s">
        <v>6524</v>
      </c>
      <c r="AF3849" t="s">
        <v>6525</v>
      </c>
      <c r="AG3849" t="s">
        <v>6526</v>
      </c>
      <c r="AH3849" t="s">
        <v>6527</v>
      </c>
      <c r="AI3849" t="s">
        <v>796</v>
      </c>
      <c r="AJ3849" t="s">
        <v>797</v>
      </c>
      <c r="AK3849" t="s">
        <v>637</v>
      </c>
      <c r="AL3849" t="s">
        <v>754</v>
      </c>
      <c r="AM3849" t="s">
        <v>639</v>
      </c>
    </row>
    <row r="3850" spans="1:39" x14ac:dyDescent="0.35">
      <c r="A3850">
        <v>7451</v>
      </c>
      <c r="B3850">
        <v>7451</v>
      </c>
      <c r="C3850" t="s">
        <v>31077</v>
      </c>
      <c r="D3850" t="s">
        <v>31078</v>
      </c>
      <c r="E3850" t="s">
        <v>610</v>
      </c>
      <c r="F3850" t="s">
        <v>781</v>
      </c>
      <c r="G3850" t="s">
        <v>532</v>
      </c>
      <c r="H3850" t="s">
        <v>612</v>
      </c>
      <c r="I3850" t="s">
        <v>170</v>
      </c>
      <c r="J3850" t="s">
        <v>31079</v>
      </c>
      <c r="K3850" t="s">
        <v>31080</v>
      </c>
      <c r="L3850" t="s">
        <v>31081</v>
      </c>
      <c r="M3850" t="s">
        <v>617</v>
      </c>
      <c r="N3850" t="s">
        <v>31082</v>
      </c>
      <c r="O3850" t="s">
        <v>610</v>
      </c>
      <c r="P3850" t="s">
        <v>619</v>
      </c>
      <c r="R3850" t="s">
        <v>31083</v>
      </c>
      <c r="S3850" t="s">
        <v>31084</v>
      </c>
      <c r="T3850" t="s">
        <v>622</v>
      </c>
      <c r="U3850" t="s">
        <v>623</v>
      </c>
      <c r="V3850" t="s">
        <v>789</v>
      </c>
      <c r="W3850" t="s">
        <v>625</v>
      </c>
      <c r="X3850" t="s">
        <v>626</v>
      </c>
      <c r="Y3850" t="s">
        <v>627</v>
      </c>
      <c r="Z3850" t="s">
        <v>674</v>
      </c>
      <c r="AA3850" t="s">
        <v>629</v>
      </c>
      <c r="AB3850" t="s">
        <v>826</v>
      </c>
      <c r="AC3850" t="s">
        <v>170</v>
      </c>
      <c r="AD3850" t="s">
        <v>171</v>
      </c>
      <c r="AE3850" t="s">
        <v>827</v>
      </c>
      <c r="AF3850" t="s">
        <v>828</v>
      </c>
      <c r="AG3850" t="s">
        <v>829</v>
      </c>
      <c r="AH3850" t="s">
        <v>830</v>
      </c>
      <c r="AI3850" t="s">
        <v>635</v>
      </c>
      <c r="AJ3850" t="s">
        <v>797</v>
      </c>
      <c r="AK3850" t="s">
        <v>680</v>
      </c>
      <c r="AL3850" t="s">
        <v>638</v>
      </c>
      <c r="AM3850" t="s">
        <v>639</v>
      </c>
    </row>
    <row r="3851" spans="1:39" x14ac:dyDescent="0.35">
      <c r="A3851">
        <v>7413</v>
      </c>
      <c r="B3851">
        <v>7413</v>
      </c>
      <c r="C3851" t="s">
        <v>31085</v>
      </c>
      <c r="D3851" t="s">
        <v>31086</v>
      </c>
      <c r="E3851" t="s">
        <v>780</v>
      </c>
      <c r="F3851" t="s">
        <v>781</v>
      </c>
      <c r="G3851" t="s">
        <v>531</v>
      </c>
      <c r="H3851" t="s">
        <v>612</v>
      </c>
      <c r="I3851" t="s">
        <v>1887</v>
      </c>
      <c r="J3851" t="s">
        <v>31087</v>
      </c>
      <c r="K3851" t="s">
        <v>31088</v>
      </c>
      <c r="L3851" t="s">
        <v>31089</v>
      </c>
      <c r="M3851" t="s">
        <v>617</v>
      </c>
      <c r="N3851" t="s">
        <v>31090</v>
      </c>
      <c r="O3851" t="s">
        <v>1273</v>
      </c>
      <c r="P3851" t="s">
        <v>619</v>
      </c>
      <c r="R3851" t="s">
        <v>31091</v>
      </c>
      <c r="S3851" t="s">
        <v>31092</v>
      </c>
      <c r="T3851" t="s">
        <v>787</v>
      </c>
      <c r="U3851" t="s">
        <v>2455</v>
      </c>
      <c r="V3851" t="s">
        <v>789</v>
      </c>
      <c r="W3851" t="s">
        <v>622</v>
      </c>
      <c r="X3851" t="s">
        <v>791</v>
      </c>
      <c r="Y3851" t="s">
        <v>792</v>
      </c>
      <c r="Z3851" t="s">
        <v>1517</v>
      </c>
      <c r="AA3851" t="s">
        <v>629</v>
      </c>
      <c r="AC3851" t="s">
        <v>1887</v>
      </c>
      <c r="AD3851" t="s">
        <v>63</v>
      </c>
      <c r="AF3851" t="s">
        <v>1718</v>
      </c>
      <c r="AG3851" t="s">
        <v>1895</v>
      </c>
      <c r="AH3851" t="s">
        <v>1896</v>
      </c>
      <c r="AI3851" t="s">
        <v>796</v>
      </c>
      <c r="AJ3851" t="s">
        <v>797</v>
      </c>
      <c r="AK3851" t="s">
        <v>1615</v>
      </c>
      <c r="AL3851" t="s">
        <v>1282</v>
      </c>
      <c r="AM3851" t="s">
        <v>639</v>
      </c>
    </row>
    <row r="3852" spans="1:39" x14ac:dyDescent="0.35">
      <c r="A3852">
        <v>7426</v>
      </c>
      <c r="B3852">
        <v>7426</v>
      </c>
      <c r="C3852" t="s">
        <v>31093</v>
      </c>
      <c r="D3852" t="s">
        <v>31094</v>
      </c>
      <c r="E3852" t="s">
        <v>925</v>
      </c>
      <c r="F3852" t="s">
        <v>781</v>
      </c>
      <c r="G3852" t="s">
        <v>532</v>
      </c>
      <c r="H3852" t="s">
        <v>612</v>
      </c>
      <c r="I3852" t="s">
        <v>563</v>
      </c>
      <c r="J3852" t="s">
        <v>31095</v>
      </c>
      <c r="K3852" t="s">
        <v>548</v>
      </c>
      <c r="L3852" t="s">
        <v>549</v>
      </c>
      <c r="M3852" t="s">
        <v>617</v>
      </c>
      <c r="N3852" t="s">
        <v>31096</v>
      </c>
      <c r="O3852" t="s">
        <v>648</v>
      </c>
      <c r="P3852" t="s">
        <v>619</v>
      </c>
      <c r="R3852" t="s">
        <v>31097</v>
      </c>
      <c r="S3852" t="s">
        <v>31098</v>
      </c>
      <c r="T3852" t="s">
        <v>651</v>
      </c>
      <c r="U3852" t="s">
        <v>2180</v>
      </c>
      <c r="V3852" t="s">
        <v>789</v>
      </c>
      <c r="W3852" t="s">
        <v>654</v>
      </c>
      <c r="X3852" t="s">
        <v>655</v>
      </c>
      <c r="Y3852" t="s">
        <v>656</v>
      </c>
      <c r="Z3852" t="s">
        <v>674</v>
      </c>
      <c r="AA3852" t="s">
        <v>629</v>
      </c>
      <c r="AB3852" t="s">
        <v>1154</v>
      </c>
      <c r="AC3852" t="s">
        <v>563</v>
      </c>
      <c r="AD3852" t="s">
        <v>97</v>
      </c>
      <c r="AE3852" t="s">
        <v>1155</v>
      </c>
      <c r="AF3852" t="s">
        <v>1156</v>
      </c>
      <c r="AG3852" t="s">
        <v>1157</v>
      </c>
      <c r="AH3852" t="s">
        <v>1158</v>
      </c>
      <c r="AI3852" t="s">
        <v>941</v>
      </c>
      <c r="AJ3852" t="s">
        <v>797</v>
      </c>
      <c r="AK3852" t="s">
        <v>680</v>
      </c>
      <c r="AL3852" t="s">
        <v>664</v>
      </c>
      <c r="AM3852" t="s">
        <v>639</v>
      </c>
    </row>
    <row r="3853" spans="1:39" x14ac:dyDescent="0.35">
      <c r="A3853">
        <v>7448</v>
      </c>
      <c r="B3853">
        <v>7448</v>
      </c>
      <c r="C3853" t="s">
        <v>31099</v>
      </c>
      <c r="D3853" t="s">
        <v>31100</v>
      </c>
      <c r="E3853" t="s">
        <v>610</v>
      </c>
      <c r="F3853" t="s">
        <v>781</v>
      </c>
      <c r="G3853" t="s">
        <v>532</v>
      </c>
      <c r="H3853" t="s">
        <v>612</v>
      </c>
      <c r="I3853" t="s">
        <v>667</v>
      </c>
      <c r="J3853" t="s">
        <v>31101</v>
      </c>
      <c r="K3853" t="s">
        <v>31102</v>
      </c>
      <c r="L3853" t="s">
        <v>31103</v>
      </c>
      <c r="M3853" t="s">
        <v>617</v>
      </c>
      <c r="N3853" t="s">
        <v>31104</v>
      </c>
      <c r="O3853" t="s">
        <v>610</v>
      </c>
      <c r="P3853" t="s">
        <v>619</v>
      </c>
      <c r="R3853" t="s">
        <v>31105</v>
      </c>
      <c r="S3853" t="s">
        <v>31106</v>
      </c>
      <c r="T3853" t="s">
        <v>622</v>
      </c>
      <c r="U3853" t="s">
        <v>623</v>
      </c>
      <c r="V3853" t="s">
        <v>789</v>
      </c>
      <c r="W3853" t="s">
        <v>625</v>
      </c>
      <c r="X3853" t="s">
        <v>626</v>
      </c>
      <c r="Y3853" t="s">
        <v>627</v>
      </c>
      <c r="Z3853" t="s">
        <v>674</v>
      </c>
      <c r="AA3853" t="s">
        <v>629</v>
      </c>
      <c r="AB3853" t="s">
        <v>675</v>
      </c>
      <c r="AC3853" t="s">
        <v>667</v>
      </c>
      <c r="AD3853" t="s">
        <v>169</v>
      </c>
      <c r="AE3853" t="s">
        <v>676</v>
      </c>
      <c r="AF3853" t="s">
        <v>677</v>
      </c>
      <c r="AG3853" t="s">
        <v>678</v>
      </c>
      <c r="AH3853" t="s">
        <v>679</v>
      </c>
      <c r="AI3853" t="s">
        <v>635</v>
      </c>
      <c r="AJ3853" t="s">
        <v>797</v>
      </c>
      <c r="AK3853" t="s">
        <v>680</v>
      </c>
      <c r="AL3853" t="s">
        <v>638</v>
      </c>
      <c r="AM3853" t="s">
        <v>639</v>
      </c>
    </row>
    <row r="3854" spans="1:39" x14ac:dyDescent="0.35">
      <c r="A3854">
        <v>7404</v>
      </c>
      <c r="B3854">
        <v>7404</v>
      </c>
      <c r="C3854" t="s">
        <v>31107</v>
      </c>
      <c r="D3854" t="s">
        <v>31108</v>
      </c>
      <c r="E3854" t="s">
        <v>870</v>
      </c>
      <c r="F3854" t="s">
        <v>781</v>
      </c>
      <c r="G3854" t="s">
        <v>534</v>
      </c>
      <c r="H3854" t="s">
        <v>612</v>
      </c>
      <c r="I3854" t="s">
        <v>1454</v>
      </c>
      <c r="J3854" t="s">
        <v>31109</v>
      </c>
      <c r="K3854" t="s">
        <v>552</v>
      </c>
      <c r="L3854" t="s">
        <v>553</v>
      </c>
      <c r="M3854" t="s">
        <v>617</v>
      </c>
      <c r="N3854" t="s">
        <v>31110</v>
      </c>
      <c r="O3854" t="s">
        <v>876</v>
      </c>
      <c r="P3854" t="s">
        <v>619</v>
      </c>
      <c r="R3854" t="s">
        <v>31111</v>
      </c>
      <c r="S3854" t="s">
        <v>31112</v>
      </c>
      <c r="T3854" t="s">
        <v>628</v>
      </c>
      <c r="U3854" t="s">
        <v>879</v>
      </c>
      <c r="V3854" t="s">
        <v>789</v>
      </c>
      <c r="W3854" t="s">
        <v>880</v>
      </c>
      <c r="X3854" t="s">
        <v>810</v>
      </c>
      <c r="Y3854" t="s">
        <v>811</v>
      </c>
      <c r="Z3854" t="s">
        <v>628</v>
      </c>
      <c r="AA3854" t="s">
        <v>629</v>
      </c>
      <c r="AB3854" t="s">
        <v>1464</v>
      </c>
      <c r="AC3854" t="s">
        <v>1454</v>
      </c>
      <c r="AD3854" t="s">
        <v>163</v>
      </c>
      <c r="AE3854" t="s">
        <v>1465</v>
      </c>
      <c r="AF3854" t="s">
        <v>1466</v>
      </c>
      <c r="AG3854" t="s">
        <v>1467</v>
      </c>
      <c r="AH3854" t="s">
        <v>1468</v>
      </c>
      <c r="AI3854" t="s">
        <v>886</v>
      </c>
      <c r="AJ3854" t="s">
        <v>797</v>
      </c>
      <c r="AK3854" t="s">
        <v>637</v>
      </c>
      <c r="AL3854" t="s">
        <v>887</v>
      </c>
      <c r="AM3854" t="s">
        <v>639</v>
      </c>
    </row>
    <row r="3855" spans="1:39" x14ac:dyDescent="0.35">
      <c r="A3855">
        <v>7401</v>
      </c>
      <c r="B3855">
        <v>7401</v>
      </c>
      <c r="C3855" t="s">
        <v>31113</v>
      </c>
      <c r="D3855" t="s">
        <v>31114</v>
      </c>
      <c r="E3855" t="s">
        <v>870</v>
      </c>
      <c r="F3855" t="s">
        <v>643</v>
      </c>
      <c r="G3855" t="s">
        <v>529</v>
      </c>
      <c r="H3855" t="s">
        <v>612</v>
      </c>
      <c r="I3855" t="s">
        <v>858</v>
      </c>
      <c r="J3855" t="s">
        <v>31115</v>
      </c>
      <c r="K3855" t="s">
        <v>31116</v>
      </c>
      <c r="L3855" t="s">
        <v>31117</v>
      </c>
      <c r="M3855" t="s">
        <v>617</v>
      </c>
      <c r="N3855" t="s">
        <v>31118</v>
      </c>
      <c r="O3855" t="s">
        <v>913</v>
      </c>
      <c r="P3855" t="s">
        <v>619</v>
      </c>
      <c r="R3855" t="s">
        <v>31119</v>
      </c>
      <c r="S3855" t="s">
        <v>31120</v>
      </c>
      <c r="T3855" t="s">
        <v>628</v>
      </c>
      <c r="U3855" t="s">
        <v>879</v>
      </c>
      <c r="V3855" t="s">
        <v>653</v>
      </c>
      <c r="W3855" t="s">
        <v>917</v>
      </c>
      <c r="X3855" t="s">
        <v>810</v>
      </c>
      <c r="Y3855" t="s">
        <v>811</v>
      </c>
      <c r="Z3855" t="s">
        <v>651</v>
      </c>
      <c r="AA3855" t="s">
        <v>629</v>
      </c>
      <c r="AC3855" t="s">
        <v>858</v>
      </c>
      <c r="AD3855" t="s">
        <v>159</v>
      </c>
      <c r="AF3855" t="s">
        <v>865</v>
      </c>
      <c r="AG3855" t="s">
        <v>866</v>
      </c>
      <c r="AH3855" t="s">
        <v>867</v>
      </c>
      <c r="AI3855" t="s">
        <v>886</v>
      </c>
      <c r="AJ3855" t="s">
        <v>663</v>
      </c>
      <c r="AK3855" t="s">
        <v>694</v>
      </c>
      <c r="AL3855" t="s">
        <v>922</v>
      </c>
      <c r="AM3855" t="s">
        <v>639</v>
      </c>
    </row>
    <row r="3856" spans="1:39" x14ac:dyDescent="0.35">
      <c r="A3856">
        <v>7371</v>
      </c>
      <c r="B3856">
        <v>7371</v>
      </c>
      <c r="C3856" t="s">
        <v>31121</v>
      </c>
      <c r="D3856" t="s">
        <v>31122</v>
      </c>
      <c r="E3856" t="s">
        <v>610</v>
      </c>
      <c r="F3856" t="s">
        <v>6931</v>
      </c>
      <c r="G3856" t="s">
        <v>534</v>
      </c>
      <c r="H3856" t="s">
        <v>612</v>
      </c>
      <c r="I3856" t="s">
        <v>2395</v>
      </c>
      <c r="J3856" t="s">
        <v>31123</v>
      </c>
      <c r="K3856" t="s">
        <v>557</v>
      </c>
      <c r="L3856" t="s">
        <v>558</v>
      </c>
      <c r="M3856" t="s">
        <v>617</v>
      </c>
      <c r="N3856" t="s">
        <v>31124</v>
      </c>
      <c r="O3856" t="s">
        <v>610</v>
      </c>
      <c r="P3856" t="s">
        <v>619</v>
      </c>
      <c r="R3856" t="s">
        <v>31125</v>
      </c>
      <c r="S3856" t="s">
        <v>31126</v>
      </c>
      <c r="T3856" t="s">
        <v>622</v>
      </c>
      <c r="U3856" t="s">
        <v>623</v>
      </c>
      <c r="V3856" t="s">
        <v>1462</v>
      </c>
      <c r="W3856" t="s">
        <v>625</v>
      </c>
      <c r="X3856" t="s">
        <v>626</v>
      </c>
      <c r="Y3856" t="s">
        <v>627</v>
      </c>
      <c r="Z3856" t="s">
        <v>628</v>
      </c>
      <c r="AA3856" t="s">
        <v>629</v>
      </c>
      <c r="AB3856" t="s">
        <v>2402</v>
      </c>
      <c r="AC3856" t="s">
        <v>2395</v>
      </c>
      <c r="AD3856" t="s">
        <v>146</v>
      </c>
      <c r="AE3856" t="s">
        <v>651</v>
      </c>
      <c r="AF3856" t="s">
        <v>2403</v>
      </c>
      <c r="AG3856" t="s">
        <v>2404</v>
      </c>
      <c r="AH3856" t="s">
        <v>2405</v>
      </c>
      <c r="AI3856" t="s">
        <v>635</v>
      </c>
      <c r="AJ3856" t="s">
        <v>6938</v>
      </c>
      <c r="AK3856" t="s">
        <v>637</v>
      </c>
      <c r="AL3856" t="s">
        <v>638</v>
      </c>
      <c r="AM3856" t="s">
        <v>639</v>
      </c>
    </row>
    <row r="3857" spans="1:39" x14ac:dyDescent="0.35">
      <c r="A3857">
        <v>7404</v>
      </c>
      <c r="B3857">
        <v>7404</v>
      </c>
      <c r="C3857" t="s">
        <v>31127</v>
      </c>
      <c r="D3857" t="s">
        <v>31128</v>
      </c>
      <c r="E3857" t="s">
        <v>610</v>
      </c>
      <c r="F3857" t="s">
        <v>781</v>
      </c>
      <c r="G3857" t="s">
        <v>534</v>
      </c>
      <c r="H3857" t="s">
        <v>612</v>
      </c>
      <c r="I3857" t="s">
        <v>1454</v>
      </c>
      <c r="J3857" t="s">
        <v>31129</v>
      </c>
      <c r="K3857" t="s">
        <v>552</v>
      </c>
      <c r="L3857" t="s">
        <v>553</v>
      </c>
      <c r="M3857" t="s">
        <v>617</v>
      </c>
      <c r="N3857" t="s">
        <v>31130</v>
      </c>
      <c r="O3857" t="s">
        <v>610</v>
      </c>
      <c r="P3857" t="s">
        <v>619</v>
      </c>
      <c r="R3857" t="s">
        <v>31131</v>
      </c>
      <c r="S3857" t="s">
        <v>31132</v>
      </c>
      <c r="T3857" t="s">
        <v>622</v>
      </c>
      <c r="U3857" t="s">
        <v>623</v>
      </c>
      <c r="V3857" t="s">
        <v>789</v>
      </c>
      <c r="W3857" t="s">
        <v>625</v>
      </c>
      <c r="X3857" t="s">
        <v>626</v>
      </c>
      <c r="Y3857" t="s">
        <v>627</v>
      </c>
      <c r="Z3857" t="s">
        <v>628</v>
      </c>
      <c r="AA3857" t="s">
        <v>629</v>
      </c>
      <c r="AB3857" t="s">
        <v>1464</v>
      </c>
      <c r="AC3857" t="s">
        <v>1454</v>
      </c>
      <c r="AD3857" t="s">
        <v>163</v>
      </c>
      <c r="AE3857" t="s">
        <v>1465</v>
      </c>
      <c r="AF3857" t="s">
        <v>1466</v>
      </c>
      <c r="AG3857" t="s">
        <v>1467</v>
      </c>
      <c r="AH3857" t="s">
        <v>1468</v>
      </c>
      <c r="AI3857" t="s">
        <v>635</v>
      </c>
      <c r="AJ3857" t="s">
        <v>797</v>
      </c>
      <c r="AK3857" t="s">
        <v>637</v>
      </c>
      <c r="AL3857" t="s">
        <v>638</v>
      </c>
      <c r="AM3857" t="s">
        <v>639</v>
      </c>
    </row>
    <row r="3858" spans="1:39" x14ac:dyDescent="0.35">
      <c r="A3858">
        <v>7442</v>
      </c>
      <c r="B3858">
        <v>7442</v>
      </c>
      <c r="C3858" t="s">
        <v>31133</v>
      </c>
      <c r="D3858" t="s">
        <v>31134</v>
      </c>
      <c r="E3858" t="s">
        <v>610</v>
      </c>
      <c r="F3858" t="s">
        <v>19300</v>
      </c>
      <c r="G3858" t="s">
        <v>534</v>
      </c>
      <c r="H3858" t="s">
        <v>612</v>
      </c>
      <c r="I3858" t="s">
        <v>613</v>
      </c>
      <c r="J3858" t="s">
        <v>31135</v>
      </c>
      <c r="K3858" t="s">
        <v>31136</v>
      </c>
      <c r="L3858" t="s">
        <v>31137</v>
      </c>
      <c r="M3858" t="s">
        <v>617</v>
      </c>
      <c r="N3858" t="s">
        <v>31138</v>
      </c>
      <c r="O3858" t="s">
        <v>610</v>
      </c>
      <c r="P3858" t="s">
        <v>619</v>
      </c>
      <c r="R3858" t="s">
        <v>31139</v>
      </c>
      <c r="S3858" t="s">
        <v>31140</v>
      </c>
      <c r="T3858" t="s">
        <v>622</v>
      </c>
      <c r="U3858" t="s">
        <v>623</v>
      </c>
      <c r="V3858" t="s">
        <v>19307</v>
      </c>
      <c r="W3858" t="s">
        <v>625</v>
      </c>
      <c r="X3858" t="s">
        <v>626</v>
      </c>
      <c r="Y3858" t="s">
        <v>627</v>
      </c>
      <c r="Z3858" t="s">
        <v>628</v>
      </c>
      <c r="AA3858" t="s">
        <v>629</v>
      </c>
      <c r="AB3858" t="s">
        <v>630</v>
      </c>
      <c r="AC3858" t="s">
        <v>613</v>
      </c>
      <c r="AD3858" t="s">
        <v>175</v>
      </c>
      <c r="AE3858" t="s">
        <v>631</v>
      </c>
      <c r="AF3858" t="s">
        <v>632</v>
      </c>
      <c r="AG3858" t="s">
        <v>633</v>
      </c>
      <c r="AH3858" t="s">
        <v>634</v>
      </c>
      <c r="AI3858" t="s">
        <v>635</v>
      </c>
      <c r="AJ3858" t="s">
        <v>19308</v>
      </c>
      <c r="AK3858" t="s">
        <v>637</v>
      </c>
      <c r="AL3858" t="s">
        <v>638</v>
      </c>
      <c r="AM3858" t="s">
        <v>639</v>
      </c>
    </row>
    <row r="3859" spans="1:39" x14ac:dyDescent="0.35">
      <c r="A3859">
        <v>7448</v>
      </c>
      <c r="B3859">
        <v>7448</v>
      </c>
      <c r="C3859" t="s">
        <v>31141</v>
      </c>
      <c r="D3859" t="s">
        <v>31142</v>
      </c>
      <c r="E3859" t="s">
        <v>610</v>
      </c>
      <c r="F3859" t="s">
        <v>1146</v>
      </c>
      <c r="G3859" t="s">
        <v>532</v>
      </c>
      <c r="H3859" t="s">
        <v>612</v>
      </c>
      <c r="I3859" t="s">
        <v>667</v>
      </c>
      <c r="J3859" t="s">
        <v>31143</v>
      </c>
      <c r="K3859" t="s">
        <v>31144</v>
      </c>
      <c r="L3859" t="s">
        <v>31145</v>
      </c>
      <c r="M3859" t="s">
        <v>617</v>
      </c>
      <c r="N3859" t="s">
        <v>31146</v>
      </c>
      <c r="O3859" t="s">
        <v>610</v>
      </c>
      <c r="P3859" t="s">
        <v>619</v>
      </c>
      <c r="R3859" t="s">
        <v>31147</v>
      </c>
      <c r="S3859" t="s">
        <v>31148</v>
      </c>
      <c r="T3859" t="s">
        <v>622</v>
      </c>
      <c r="U3859" t="s">
        <v>623</v>
      </c>
      <c r="V3859" t="s">
        <v>1153</v>
      </c>
      <c r="W3859" t="s">
        <v>625</v>
      </c>
      <c r="X3859" t="s">
        <v>626</v>
      </c>
      <c r="Y3859" t="s">
        <v>627</v>
      </c>
      <c r="Z3859" t="s">
        <v>674</v>
      </c>
      <c r="AA3859" t="s">
        <v>629</v>
      </c>
      <c r="AB3859" t="s">
        <v>675</v>
      </c>
      <c r="AC3859" t="s">
        <v>667</v>
      </c>
      <c r="AD3859" t="s">
        <v>169</v>
      </c>
      <c r="AE3859" t="s">
        <v>676</v>
      </c>
      <c r="AF3859" t="s">
        <v>677</v>
      </c>
      <c r="AG3859" t="s">
        <v>678</v>
      </c>
      <c r="AH3859" t="s">
        <v>679</v>
      </c>
      <c r="AI3859" t="s">
        <v>635</v>
      </c>
      <c r="AJ3859" t="s">
        <v>1159</v>
      </c>
      <c r="AK3859" t="s">
        <v>680</v>
      </c>
      <c r="AL3859" t="s">
        <v>638</v>
      </c>
      <c r="AM3859" t="s">
        <v>639</v>
      </c>
    </row>
    <row r="3860" spans="1:39" x14ac:dyDescent="0.35">
      <c r="A3860">
        <v>7385</v>
      </c>
      <c r="B3860">
        <v>7385</v>
      </c>
      <c r="C3860" t="s">
        <v>31149</v>
      </c>
      <c r="D3860" t="s">
        <v>31150</v>
      </c>
      <c r="E3860" t="s">
        <v>739</v>
      </c>
      <c r="F3860" t="s">
        <v>1042</v>
      </c>
      <c r="G3860" t="s">
        <v>534</v>
      </c>
      <c r="H3860" t="s">
        <v>612</v>
      </c>
      <c r="I3860" t="s">
        <v>758</v>
      </c>
      <c r="J3860" t="s">
        <v>31151</v>
      </c>
      <c r="K3860" t="s">
        <v>31152</v>
      </c>
      <c r="L3860" t="s">
        <v>31153</v>
      </c>
      <c r="M3860" t="s">
        <v>617</v>
      </c>
      <c r="N3860" t="s">
        <v>31154</v>
      </c>
      <c r="O3860" t="s">
        <v>739</v>
      </c>
      <c r="P3860" t="s">
        <v>619</v>
      </c>
      <c r="R3860" t="s">
        <v>2068</v>
      </c>
      <c r="S3860" t="s">
        <v>31155</v>
      </c>
      <c r="T3860" t="s">
        <v>651</v>
      </c>
      <c r="U3860" t="s">
        <v>747</v>
      </c>
      <c r="V3860" t="s">
        <v>1050</v>
      </c>
      <c r="W3860" t="s">
        <v>748</v>
      </c>
      <c r="X3860" t="s">
        <v>655</v>
      </c>
      <c r="Y3860" t="s">
        <v>656</v>
      </c>
      <c r="Z3860" t="s">
        <v>628</v>
      </c>
      <c r="AA3860" t="s">
        <v>629</v>
      </c>
      <c r="AC3860" t="s">
        <v>758</v>
      </c>
      <c r="AD3860" t="s">
        <v>161</v>
      </c>
      <c r="AF3860" t="s">
        <v>765</v>
      </c>
      <c r="AG3860" t="s">
        <v>766</v>
      </c>
      <c r="AH3860" t="s">
        <v>767</v>
      </c>
      <c r="AI3860" t="s">
        <v>754</v>
      </c>
      <c r="AJ3860" t="s">
        <v>1052</v>
      </c>
      <c r="AK3860" t="s">
        <v>637</v>
      </c>
      <c r="AL3860" t="s">
        <v>754</v>
      </c>
      <c r="AM3860" t="s">
        <v>639</v>
      </c>
    </row>
    <row r="3861" spans="1:39" x14ac:dyDescent="0.35">
      <c r="A3861">
        <v>5701</v>
      </c>
      <c r="B3861">
        <v>5701</v>
      </c>
      <c r="C3861" t="s">
        <v>31156</v>
      </c>
      <c r="D3861" t="s">
        <v>31157</v>
      </c>
      <c r="E3861" t="s">
        <v>1600</v>
      </c>
      <c r="F3861" t="s">
        <v>611</v>
      </c>
      <c r="G3861" t="s">
        <v>534</v>
      </c>
      <c r="H3861" t="s">
        <v>612</v>
      </c>
      <c r="I3861" t="s">
        <v>226</v>
      </c>
      <c r="J3861" t="s">
        <v>31158</v>
      </c>
      <c r="K3861" t="s">
        <v>548</v>
      </c>
      <c r="L3861" t="s">
        <v>549</v>
      </c>
      <c r="M3861" t="s">
        <v>617</v>
      </c>
      <c r="N3861" t="s">
        <v>31159</v>
      </c>
      <c r="O3861" t="s">
        <v>1671</v>
      </c>
      <c r="P3861" t="s">
        <v>711</v>
      </c>
      <c r="R3861" t="s">
        <v>31160</v>
      </c>
      <c r="S3861" t="s">
        <v>31161</v>
      </c>
      <c r="T3861" t="s">
        <v>628</v>
      </c>
      <c r="U3861" t="s">
        <v>1609</v>
      </c>
      <c r="V3861" t="s">
        <v>624</v>
      </c>
      <c r="W3861" t="s">
        <v>1089</v>
      </c>
      <c r="X3861" t="s">
        <v>810</v>
      </c>
      <c r="Y3861" t="s">
        <v>811</v>
      </c>
      <c r="Z3861" t="s">
        <v>628</v>
      </c>
      <c r="AA3861" t="s">
        <v>629</v>
      </c>
      <c r="AB3861" t="s">
        <v>657</v>
      </c>
      <c r="AC3861" t="s">
        <v>226</v>
      </c>
      <c r="AD3861" t="s">
        <v>227</v>
      </c>
      <c r="AE3861" t="s">
        <v>658</v>
      </c>
      <c r="AF3861" t="s">
        <v>659</v>
      </c>
      <c r="AG3861" t="s">
        <v>660</v>
      </c>
      <c r="AH3861" t="s">
        <v>661</v>
      </c>
      <c r="AI3861" t="s">
        <v>1614</v>
      </c>
      <c r="AJ3861" t="s">
        <v>636</v>
      </c>
      <c r="AK3861" t="s">
        <v>637</v>
      </c>
      <c r="AL3861" t="s">
        <v>1677</v>
      </c>
      <c r="AM3861" t="s">
        <v>719</v>
      </c>
    </row>
    <row r="3862" spans="1:39" x14ac:dyDescent="0.35">
      <c r="A3862">
        <v>5701</v>
      </c>
      <c r="B3862">
        <v>5701</v>
      </c>
      <c r="C3862" t="s">
        <v>31162</v>
      </c>
      <c r="D3862" t="s">
        <v>31163</v>
      </c>
      <c r="E3862" t="s">
        <v>31164</v>
      </c>
      <c r="F3862" t="s">
        <v>1081</v>
      </c>
      <c r="G3862" t="s">
        <v>534</v>
      </c>
      <c r="H3862" t="s">
        <v>612</v>
      </c>
      <c r="I3862" t="s">
        <v>226</v>
      </c>
      <c r="J3862" t="s">
        <v>31165</v>
      </c>
      <c r="K3862" t="s">
        <v>548</v>
      </c>
      <c r="L3862" t="s">
        <v>549</v>
      </c>
      <c r="M3862" t="s">
        <v>617</v>
      </c>
      <c r="N3862" t="s">
        <v>31166</v>
      </c>
      <c r="O3862" t="s">
        <v>648</v>
      </c>
      <c r="P3862" t="s">
        <v>711</v>
      </c>
      <c r="R3862" t="s">
        <v>31167</v>
      </c>
      <c r="S3862" t="s">
        <v>31168</v>
      </c>
      <c r="T3862" t="s">
        <v>651</v>
      </c>
      <c r="U3862" t="s">
        <v>980</v>
      </c>
      <c r="V3862" t="s">
        <v>1090</v>
      </c>
      <c r="W3862" t="s">
        <v>654</v>
      </c>
      <c r="X3862" t="s">
        <v>655</v>
      </c>
      <c r="Y3862" t="s">
        <v>656</v>
      </c>
      <c r="Z3862" t="s">
        <v>628</v>
      </c>
      <c r="AA3862" t="s">
        <v>629</v>
      </c>
      <c r="AB3862" t="s">
        <v>657</v>
      </c>
      <c r="AC3862" t="s">
        <v>226</v>
      </c>
      <c r="AD3862" t="s">
        <v>227</v>
      </c>
      <c r="AE3862" t="s">
        <v>658</v>
      </c>
      <c r="AF3862" t="s">
        <v>659</v>
      </c>
      <c r="AG3862" t="s">
        <v>660</v>
      </c>
      <c r="AH3862" t="s">
        <v>661</v>
      </c>
      <c r="AI3862" t="s">
        <v>31169</v>
      </c>
      <c r="AJ3862" t="s">
        <v>1093</v>
      </c>
      <c r="AK3862" t="s">
        <v>637</v>
      </c>
      <c r="AL3862" t="s">
        <v>664</v>
      </c>
      <c r="AM3862" t="s">
        <v>719</v>
      </c>
    </row>
    <row r="3863" spans="1:39" x14ac:dyDescent="0.35">
      <c r="A3863">
        <v>7525</v>
      </c>
      <c r="B3863">
        <v>7525</v>
      </c>
      <c r="C3863" t="s">
        <v>31170</v>
      </c>
      <c r="D3863" t="s">
        <v>31171</v>
      </c>
      <c r="E3863" t="s">
        <v>739</v>
      </c>
      <c r="F3863" t="s">
        <v>1698</v>
      </c>
      <c r="G3863" t="s">
        <v>533</v>
      </c>
      <c r="H3863" t="s">
        <v>612</v>
      </c>
      <c r="I3863" t="s">
        <v>1260</v>
      </c>
      <c r="J3863" t="s">
        <v>31172</v>
      </c>
      <c r="K3863" t="s">
        <v>31173</v>
      </c>
      <c r="L3863" t="s">
        <v>31174</v>
      </c>
      <c r="M3863" t="s">
        <v>617</v>
      </c>
      <c r="N3863" t="s">
        <v>31175</v>
      </c>
      <c r="O3863" t="s">
        <v>739</v>
      </c>
      <c r="P3863" t="s">
        <v>711</v>
      </c>
      <c r="R3863" t="s">
        <v>31176</v>
      </c>
      <c r="S3863" t="s">
        <v>31177</v>
      </c>
      <c r="T3863" t="s">
        <v>651</v>
      </c>
      <c r="U3863" t="s">
        <v>747</v>
      </c>
      <c r="V3863" t="s">
        <v>1706</v>
      </c>
      <c r="W3863" t="s">
        <v>748</v>
      </c>
      <c r="X3863" t="s">
        <v>655</v>
      </c>
      <c r="Y3863" t="s">
        <v>656</v>
      </c>
      <c r="Z3863" t="s">
        <v>748</v>
      </c>
      <c r="AA3863" t="s">
        <v>629</v>
      </c>
      <c r="AB3863" t="s">
        <v>1267</v>
      </c>
      <c r="AC3863" t="s">
        <v>1260</v>
      </c>
      <c r="AD3863" t="s">
        <v>222</v>
      </c>
      <c r="AF3863" t="s">
        <v>1268</v>
      </c>
      <c r="AG3863" t="s">
        <v>1269</v>
      </c>
      <c r="AH3863" t="s">
        <v>1270</v>
      </c>
      <c r="AI3863" t="s">
        <v>754</v>
      </c>
      <c r="AJ3863" t="s">
        <v>1707</v>
      </c>
      <c r="AK3863" t="s">
        <v>1105</v>
      </c>
      <c r="AL3863" t="s">
        <v>754</v>
      </c>
      <c r="AM3863" t="s">
        <v>719</v>
      </c>
    </row>
    <row r="3864" spans="1:39" x14ac:dyDescent="0.35">
      <c r="A3864">
        <v>7098</v>
      </c>
      <c r="B3864">
        <v>7098</v>
      </c>
      <c r="C3864" t="s">
        <v>31178</v>
      </c>
      <c r="D3864" t="s">
        <v>31179</v>
      </c>
      <c r="E3864" t="s">
        <v>1730</v>
      </c>
      <c r="F3864" t="s">
        <v>1223</v>
      </c>
      <c r="G3864" t="s">
        <v>534</v>
      </c>
      <c r="H3864" t="s">
        <v>612</v>
      </c>
      <c r="I3864" t="s">
        <v>251</v>
      </c>
      <c r="J3864" t="s">
        <v>31180</v>
      </c>
      <c r="K3864" t="s">
        <v>31181</v>
      </c>
      <c r="L3864" t="s">
        <v>31182</v>
      </c>
      <c r="M3864" t="s">
        <v>617</v>
      </c>
      <c r="N3864" t="s">
        <v>31183</v>
      </c>
      <c r="O3864" t="s">
        <v>648</v>
      </c>
      <c r="P3864" t="s">
        <v>711</v>
      </c>
      <c r="R3864" t="s">
        <v>774</v>
      </c>
      <c r="S3864" t="s">
        <v>31184</v>
      </c>
      <c r="T3864" t="s">
        <v>651</v>
      </c>
      <c r="U3864" t="s">
        <v>1736</v>
      </c>
      <c r="V3864" t="s">
        <v>1229</v>
      </c>
      <c r="W3864" t="s">
        <v>654</v>
      </c>
      <c r="X3864" t="s">
        <v>655</v>
      </c>
      <c r="Y3864" t="s">
        <v>656</v>
      </c>
      <c r="Z3864" t="s">
        <v>628</v>
      </c>
      <c r="AA3864" t="s">
        <v>629</v>
      </c>
      <c r="AC3864" t="s">
        <v>251</v>
      </c>
      <c r="AD3864" t="s">
        <v>252</v>
      </c>
      <c r="AF3864" t="s">
        <v>776</v>
      </c>
      <c r="AG3864" t="s">
        <v>776</v>
      </c>
      <c r="AH3864" t="s">
        <v>777</v>
      </c>
      <c r="AI3864" t="s">
        <v>1397</v>
      </c>
      <c r="AJ3864" t="s">
        <v>1231</v>
      </c>
      <c r="AK3864" t="s">
        <v>637</v>
      </c>
      <c r="AL3864" t="s">
        <v>664</v>
      </c>
      <c r="AM3864" t="s">
        <v>719</v>
      </c>
    </row>
    <row r="3865" spans="1:39" x14ac:dyDescent="0.35">
      <c r="A3865">
        <v>7405</v>
      </c>
      <c r="B3865">
        <v>7405</v>
      </c>
      <c r="C3865" t="s">
        <v>31185</v>
      </c>
      <c r="D3865" t="s">
        <v>31186</v>
      </c>
      <c r="E3865" t="s">
        <v>1730</v>
      </c>
      <c r="F3865" t="s">
        <v>5299</v>
      </c>
      <c r="G3865" t="s">
        <v>532</v>
      </c>
      <c r="H3865" t="s">
        <v>612</v>
      </c>
      <c r="I3865" t="s">
        <v>945</v>
      </c>
      <c r="J3865" t="s">
        <v>31187</v>
      </c>
      <c r="K3865" t="s">
        <v>31188</v>
      </c>
      <c r="L3865" t="s">
        <v>31189</v>
      </c>
      <c r="M3865" t="s">
        <v>617</v>
      </c>
      <c r="N3865" t="s">
        <v>31190</v>
      </c>
      <c r="O3865" t="s">
        <v>1513</v>
      </c>
      <c r="P3865" t="s">
        <v>711</v>
      </c>
      <c r="R3865" t="s">
        <v>31191</v>
      </c>
      <c r="S3865" t="s">
        <v>31192</v>
      </c>
      <c r="T3865" t="s">
        <v>651</v>
      </c>
      <c r="U3865" t="s">
        <v>1736</v>
      </c>
      <c r="V3865" t="s">
        <v>5306</v>
      </c>
      <c r="W3865" t="s">
        <v>1517</v>
      </c>
      <c r="X3865" t="s">
        <v>655</v>
      </c>
      <c r="Y3865" t="s">
        <v>656</v>
      </c>
      <c r="Z3865" t="s">
        <v>674</v>
      </c>
      <c r="AA3865" t="s">
        <v>629</v>
      </c>
      <c r="AB3865" t="s">
        <v>952</v>
      </c>
      <c r="AC3865" t="s">
        <v>945</v>
      </c>
      <c r="AD3865" t="s">
        <v>179</v>
      </c>
      <c r="AE3865" t="s">
        <v>631</v>
      </c>
      <c r="AF3865" t="s">
        <v>953</v>
      </c>
      <c r="AG3865" t="s">
        <v>954</v>
      </c>
      <c r="AH3865" t="s">
        <v>955</v>
      </c>
      <c r="AI3865" t="s">
        <v>1397</v>
      </c>
      <c r="AJ3865" t="s">
        <v>5307</v>
      </c>
      <c r="AK3865" t="s">
        <v>680</v>
      </c>
      <c r="AL3865" t="s">
        <v>1519</v>
      </c>
      <c r="AM3865" t="s">
        <v>719</v>
      </c>
    </row>
    <row r="3866" spans="1:39" x14ac:dyDescent="0.35">
      <c r="A3866">
        <v>7418</v>
      </c>
      <c r="B3866">
        <v>7418</v>
      </c>
      <c r="C3866" t="s">
        <v>31193</v>
      </c>
      <c r="D3866" t="s">
        <v>31194</v>
      </c>
      <c r="E3866" t="s">
        <v>1661</v>
      </c>
      <c r="F3866" t="s">
        <v>1081</v>
      </c>
      <c r="G3866" t="s">
        <v>530</v>
      </c>
      <c r="H3866" t="s">
        <v>612</v>
      </c>
      <c r="I3866" t="s">
        <v>740</v>
      </c>
      <c r="J3866" t="s">
        <v>31195</v>
      </c>
      <c r="K3866" t="s">
        <v>31196</v>
      </c>
      <c r="L3866" t="s">
        <v>31197</v>
      </c>
      <c r="M3866" t="s">
        <v>617</v>
      </c>
      <c r="N3866" t="s">
        <v>31198</v>
      </c>
      <c r="O3866" t="s">
        <v>931</v>
      </c>
      <c r="P3866" t="s">
        <v>711</v>
      </c>
      <c r="R3866" t="s">
        <v>31199</v>
      </c>
      <c r="S3866" t="s">
        <v>31200</v>
      </c>
      <c r="T3866" t="s">
        <v>651</v>
      </c>
      <c r="U3866" t="s">
        <v>6827</v>
      </c>
      <c r="V3866" t="s">
        <v>1090</v>
      </c>
      <c r="W3866" t="s">
        <v>935</v>
      </c>
      <c r="X3866" t="s">
        <v>655</v>
      </c>
      <c r="Y3866" t="s">
        <v>656</v>
      </c>
      <c r="Z3866" t="s">
        <v>749</v>
      </c>
      <c r="AA3866" t="s">
        <v>629</v>
      </c>
      <c r="AB3866" t="s">
        <v>740</v>
      </c>
      <c r="AC3866" t="s">
        <v>740</v>
      </c>
      <c r="AD3866" t="s">
        <v>155</v>
      </c>
      <c r="AE3866" t="s">
        <v>750</v>
      </c>
      <c r="AF3866" t="s">
        <v>751</v>
      </c>
      <c r="AG3866" t="s">
        <v>752</v>
      </c>
      <c r="AH3866" t="s">
        <v>753</v>
      </c>
      <c r="AI3866" t="s">
        <v>6828</v>
      </c>
      <c r="AJ3866" t="s">
        <v>1093</v>
      </c>
      <c r="AK3866" t="s">
        <v>755</v>
      </c>
      <c r="AL3866" t="s">
        <v>942</v>
      </c>
      <c r="AM3866" t="s">
        <v>719</v>
      </c>
    </row>
    <row r="3867" spans="1:39" x14ac:dyDescent="0.35">
      <c r="A3867">
        <v>7351</v>
      </c>
      <c r="B3867">
        <v>7351</v>
      </c>
      <c r="C3867" t="s">
        <v>31201</v>
      </c>
      <c r="D3867" t="s">
        <v>31202</v>
      </c>
      <c r="E3867" t="s">
        <v>925</v>
      </c>
      <c r="F3867" t="s">
        <v>781</v>
      </c>
      <c r="G3867" t="s">
        <v>529</v>
      </c>
      <c r="H3867" t="s">
        <v>612</v>
      </c>
      <c r="I3867" t="s">
        <v>1055</v>
      </c>
      <c r="J3867" t="s">
        <v>31203</v>
      </c>
      <c r="K3867" t="s">
        <v>31204</v>
      </c>
      <c r="L3867" t="s">
        <v>31205</v>
      </c>
      <c r="M3867" t="s">
        <v>617</v>
      </c>
      <c r="N3867" t="s">
        <v>31206</v>
      </c>
      <c r="O3867" t="s">
        <v>648</v>
      </c>
      <c r="P3867" t="s">
        <v>711</v>
      </c>
      <c r="R3867" t="s">
        <v>31207</v>
      </c>
      <c r="S3867" t="s">
        <v>31208</v>
      </c>
      <c r="T3867" t="s">
        <v>651</v>
      </c>
      <c r="U3867" t="s">
        <v>2180</v>
      </c>
      <c r="V3867" t="s">
        <v>789</v>
      </c>
      <c r="W3867" t="s">
        <v>654</v>
      </c>
      <c r="X3867" t="s">
        <v>655</v>
      </c>
      <c r="Y3867" t="s">
        <v>656</v>
      </c>
      <c r="Z3867" t="s">
        <v>651</v>
      </c>
      <c r="AA3867" t="s">
        <v>629</v>
      </c>
      <c r="AB3867" t="s">
        <v>629</v>
      </c>
      <c r="AC3867" t="s">
        <v>1055</v>
      </c>
      <c r="AD3867" t="s">
        <v>28</v>
      </c>
      <c r="AE3867" t="s">
        <v>629</v>
      </c>
      <c r="AF3867" t="s">
        <v>1062</v>
      </c>
      <c r="AG3867" t="s">
        <v>1063</v>
      </c>
      <c r="AH3867" t="s">
        <v>1064</v>
      </c>
      <c r="AI3867" t="s">
        <v>941</v>
      </c>
      <c r="AJ3867" t="s">
        <v>797</v>
      </c>
      <c r="AK3867" t="s">
        <v>694</v>
      </c>
      <c r="AL3867" t="s">
        <v>664</v>
      </c>
      <c r="AM3867" t="s">
        <v>719</v>
      </c>
    </row>
    <row r="3868" spans="1:39" x14ac:dyDescent="0.35">
      <c r="A3868">
        <v>7418</v>
      </c>
      <c r="B3868">
        <v>7418</v>
      </c>
      <c r="C3868" t="s">
        <v>31209</v>
      </c>
      <c r="D3868" t="s">
        <v>31210</v>
      </c>
      <c r="E3868" t="s">
        <v>2642</v>
      </c>
      <c r="F3868" t="s">
        <v>31211</v>
      </c>
      <c r="G3868" t="s">
        <v>530</v>
      </c>
      <c r="H3868" t="s">
        <v>612</v>
      </c>
      <c r="I3868" t="s">
        <v>740</v>
      </c>
      <c r="J3868" t="s">
        <v>31212</v>
      </c>
      <c r="K3868" t="s">
        <v>31213</v>
      </c>
      <c r="L3868" t="s">
        <v>31214</v>
      </c>
      <c r="M3868" t="s">
        <v>617</v>
      </c>
      <c r="N3868" t="s">
        <v>31215</v>
      </c>
      <c r="O3868" t="s">
        <v>931</v>
      </c>
      <c r="P3868" t="s">
        <v>711</v>
      </c>
      <c r="R3868" t="s">
        <v>31216</v>
      </c>
      <c r="S3868" t="s">
        <v>31217</v>
      </c>
      <c r="T3868" t="s">
        <v>651</v>
      </c>
      <c r="U3868" t="s">
        <v>2649</v>
      </c>
      <c r="V3868" t="s">
        <v>674</v>
      </c>
      <c r="W3868" t="s">
        <v>935</v>
      </c>
      <c r="X3868" t="s">
        <v>655</v>
      </c>
      <c r="Y3868" t="s">
        <v>656</v>
      </c>
      <c r="Z3868" t="s">
        <v>749</v>
      </c>
      <c r="AA3868" t="s">
        <v>629</v>
      </c>
      <c r="AB3868" t="s">
        <v>740</v>
      </c>
      <c r="AC3868" t="s">
        <v>740</v>
      </c>
      <c r="AD3868" t="s">
        <v>155</v>
      </c>
      <c r="AE3868" t="s">
        <v>750</v>
      </c>
      <c r="AF3868" t="s">
        <v>751</v>
      </c>
      <c r="AG3868" t="s">
        <v>752</v>
      </c>
      <c r="AH3868" t="s">
        <v>753</v>
      </c>
      <c r="AI3868" t="s">
        <v>2642</v>
      </c>
      <c r="AJ3868" t="s">
        <v>31218</v>
      </c>
      <c r="AK3868" t="s">
        <v>755</v>
      </c>
      <c r="AL3868" t="s">
        <v>942</v>
      </c>
      <c r="AM3868" t="s">
        <v>719</v>
      </c>
    </row>
    <row r="3869" spans="1:39" x14ac:dyDescent="0.35">
      <c r="A3869">
        <v>7098</v>
      </c>
      <c r="B3869">
        <v>7098</v>
      </c>
      <c r="C3869" t="s">
        <v>31219</v>
      </c>
      <c r="D3869" t="s">
        <v>31220</v>
      </c>
      <c r="E3869" t="s">
        <v>31221</v>
      </c>
      <c r="F3869" t="s">
        <v>781</v>
      </c>
      <c r="G3869" t="s">
        <v>534</v>
      </c>
      <c r="H3869" t="s">
        <v>612</v>
      </c>
      <c r="I3869" t="s">
        <v>251</v>
      </c>
      <c r="J3869" t="s">
        <v>31222</v>
      </c>
      <c r="K3869" t="s">
        <v>31223</v>
      </c>
      <c r="L3869" t="s">
        <v>31224</v>
      </c>
      <c r="M3869" t="s">
        <v>617</v>
      </c>
      <c r="N3869" t="s">
        <v>31225</v>
      </c>
      <c r="O3869" t="s">
        <v>931</v>
      </c>
      <c r="P3869" t="s">
        <v>711</v>
      </c>
      <c r="R3869" t="s">
        <v>31226</v>
      </c>
      <c r="S3869" t="s">
        <v>31227</v>
      </c>
      <c r="T3869" t="s">
        <v>651</v>
      </c>
      <c r="U3869" t="s">
        <v>31228</v>
      </c>
      <c r="V3869" t="s">
        <v>789</v>
      </c>
      <c r="W3869" t="s">
        <v>935</v>
      </c>
      <c r="X3869" t="s">
        <v>655</v>
      </c>
      <c r="Y3869" t="s">
        <v>656</v>
      </c>
      <c r="Z3869" t="s">
        <v>628</v>
      </c>
      <c r="AA3869" t="s">
        <v>629</v>
      </c>
      <c r="AC3869" t="s">
        <v>251</v>
      </c>
      <c r="AD3869" t="s">
        <v>252</v>
      </c>
      <c r="AF3869" t="s">
        <v>776</v>
      </c>
      <c r="AG3869" t="s">
        <v>776</v>
      </c>
      <c r="AH3869" t="s">
        <v>777</v>
      </c>
      <c r="AI3869" t="s">
        <v>31221</v>
      </c>
      <c r="AJ3869" t="s">
        <v>797</v>
      </c>
      <c r="AK3869" t="s">
        <v>637</v>
      </c>
      <c r="AL3869" t="s">
        <v>942</v>
      </c>
      <c r="AM3869" t="s">
        <v>719</v>
      </c>
    </row>
    <row r="3870" spans="1:39" x14ac:dyDescent="0.35">
      <c r="A3870">
        <v>7425</v>
      </c>
      <c r="B3870">
        <v>7425</v>
      </c>
      <c r="C3870" t="s">
        <v>31219</v>
      </c>
      <c r="D3870" t="s">
        <v>31229</v>
      </c>
      <c r="E3870" t="s">
        <v>31221</v>
      </c>
      <c r="F3870" t="s">
        <v>781</v>
      </c>
      <c r="G3870" t="s">
        <v>534</v>
      </c>
      <c r="H3870" t="s">
        <v>612</v>
      </c>
      <c r="I3870" t="s">
        <v>1170</v>
      </c>
      <c r="J3870" t="s">
        <v>31230</v>
      </c>
      <c r="K3870" t="s">
        <v>548</v>
      </c>
      <c r="L3870" t="s">
        <v>549</v>
      </c>
      <c r="M3870" t="s">
        <v>617</v>
      </c>
      <c r="N3870" t="s">
        <v>31225</v>
      </c>
      <c r="O3870" t="s">
        <v>931</v>
      </c>
      <c r="P3870" t="s">
        <v>711</v>
      </c>
      <c r="R3870" t="s">
        <v>31231</v>
      </c>
      <c r="S3870" t="s">
        <v>31232</v>
      </c>
      <c r="T3870" t="s">
        <v>651</v>
      </c>
      <c r="U3870" t="s">
        <v>31228</v>
      </c>
      <c r="V3870" t="s">
        <v>789</v>
      </c>
      <c r="W3870" t="s">
        <v>935</v>
      </c>
      <c r="X3870" t="s">
        <v>655</v>
      </c>
      <c r="Y3870" t="s">
        <v>656</v>
      </c>
      <c r="Z3870" t="s">
        <v>628</v>
      </c>
      <c r="AA3870" t="s">
        <v>629</v>
      </c>
      <c r="AB3870" t="s">
        <v>1177</v>
      </c>
      <c r="AC3870" t="s">
        <v>1170</v>
      </c>
      <c r="AD3870" t="s">
        <v>173</v>
      </c>
      <c r="AE3870" t="s">
        <v>631</v>
      </c>
      <c r="AF3870" t="s">
        <v>534</v>
      </c>
      <c r="AG3870" t="s">
        <v>1178</v>
      </c>
      <c r="AH3870" t="s">
        <v>1179</v>
      </c>
      <c r="AI3870" t="s">
        <v>31221</v>
      </c>
      <c r="AJ3870" t="s">
        <v>797</v>
      </c>
      <c r="AK3870" t="s">
        <v>637</v>
      </c>
      <c r="AL3870" t="s">
        <v>942</v>
      </c>
      <c r="AM3870" t="s">
        <v>719</v>
      </c>
    </row>
    <row r="3871" spans="1:39" x14ac:dyDescent="0.35">
      <c r="A3871">
        <v>7401</v>
      </c>
      <c r="B3871">
        <v>7401</v>
      </c>
      <c r="C3871" t="s">
        <v>31233</v>
      </c>
      <c r="D3871" t="s">
        <v>31234</v>
      </c>
      <c r="E3871" t="s">
        <v>5099</v>
      </c>
      <c r="F3871" t="s">
        <v>1223</v>
      </c>
      <c r="G3871" t="s">
        <v>529</v>
      </c>
      <c r="H3871" t="s">
        <v>612</v>
      </c>
      <c r="I3871" t="s">
        <v>858</v>
      </c>
      <c r="J3871" t="s">
        <v>31235</v>
      </c>
      <c r="K3871" t="s">
        <v>31236</v>
      </c>
      <c r="L3871" t="s">
        <v>31237</v>
      </c>
      <c r="M3871" t="s">
        <v>617</v>
      </c>
      <c r="N3871" t="s">
        <v>31238</v>
      </c>
      <c r="O3871" t="s">
        <v>1539</v>
      </c>
      <c r="P3871" t="s">
        <v>711</v>
      </c>
      <c r="R3871" t="s">
        <v>31239</v>
      </c>
      <c r="S3871" t="s">
        <v>31240</v>
      </c>
      <c r="T3871" t="s">
        <v>651</v>
      </c>
      <c r="U3871" t="s">
        <v>5106</v>
      </c>
      <c r="V3871" t="s">
        <v>1229</v>
      </c>
      <c r="W3871" t="s">
        <v>1367</v>
      </c>
      <c r="X3871" t="s">
        <v>655</v>
      </c>
      <c r="Y3871" t="s">
        <v>656</v>
      </c>
      <c r="Z3871" t="s">
        <v>651</v>
      </c>
      <c r="AA3871" t="s">
        <v>629</v>
      </c>
      <c r="AC3871" t="s">
        <v>858</v>
      </c>
      <c r="AD3871" t="s">
        <v>159</v>
      </c>
      <c r="AF3871" t="s">
        <v>865</v>
      </c>
      <c r="AG3871" t="s">
        <v>866</v>
      </c>
      <c r="AH3871" t="s">
        <v>867</v>
      </c>
      <c r="AI3871" t="s">
        <v>2090</v>
      </c>
      <c r="AJ3871" t="s">
        <v>1231</v>
      </c>
      <c r="AK3871" t="s">
        <v>694</v>
      </c>
      <c r="AL3871" t="s">
        <v>1545</v>
      </c>
      <c r="AM3871" t="s">
        <v>719</v>
      </c>
    </row>
    <row r="3872" spans="1:39" x14ac:dyDescent="0.35">
      <c r="A3872">
        <v>7335</v>
      </c>
      <c r="B3872">
        <v>7335</v>
      </c>
      <c r="C3872" t="s">
        <v>31241</v>
      </c>
      <c r="D3872" t="s">
        <v>31242</v>
      </c>
      <c r="E3872" t="s">
        <v>739</v>
      </c>
      <c r="F3872" t="s">
        <v>1824</v>
      </c>
      <c r="G3872" t="s">
        <v>534</v>
      </c>
      <c r="H3872" t="s">
        <v>612</v>
      </c>
      <c r="I3872" t="s">
        <v>4306</v>
      </c>
      <c r="J3872" t="s">
        <v>31243</v>
      </c>
      <c r="K3872" t="s">
        <v>31244</v>
      </c>
      <c r="L3872" t="s">
        <v>31245</v>
      </c>
      <c r="M3872" t="s">
        <v>617</v>
      </c>
      <c r="N3872" t="s">
        <v>31246</v>
      </c>
      <c r="O3872" t="s">
        <v>739</v>
      </c>
      <c r="P3872" t="s">
        <v>711</v>
      </c>
      <c r="R3872" t="s">
        <v>31247</v>
      </c>
      <c r="S3872" t="s">
        <v>31248</v>
      </c>
      <c r="T3872" t="s">
        <v>651</v>
      </c>
      <c r="U3872" t="s">
        <v>747</v>
      </c>
      <c r="V3872" t="s">
        <v>1833</v>
      </c>
      <c r="W3872" t="s">
        <v>748</v>
      </c>
      <c r="X3872" t="s">
        <v>655</v>
      </c>
      <c r="Y3872" t="s">
        <v>656</v>
      </c>
      <c r="Z3872" t="s">
        <v>628</v>
      </c>
      <c r="AA3872" t="s">
        <v>629</v>
      </c>
      <c r="AC3872" t="s">
        <v>4306</v>
      </c>
      <c r="AD3872" t="s">
        <v>116</v>
      </c>
      <c r="AF3872" t="s">
        <v>4306</v>
      </c>
      <c r="AG3872" t="s">
        <v>4313</v>
      </c>
      <c r="AH3872" t="s">
        <v>4314</v>
      </c>
      <c r="AI3872" t="s">
        <v>754</v>
      </c>
      <c r="AJ3872" t="s">
        <v>1836</v>
      </c>
      <c r="AK3872" t="s">
        <v>637</v>
      </c>
      <c r="AL3872" t="s">
        <v>754</v>
      </c>
      <c r="AM3872" t="s">
        <v>719</v>
      </c>
    </row>
    <row r="3873" spans="1:39" x14ac:dyDescent="0.35">
      <c r="A3873">
        <v>7425</v>
      </c>
      <c r="B3873">
        <v>7425</v>
      </c>
      <c r="C3873" t="s">
        <v>31249</v>
      </c>
      <c r="D3873" t="s">
        <v>31250</v>
      </c>
      <c r="E3873" t="s">
        <v>2652</v>
      </c>
      <c r="F3873" t="s">
        <v>1204</v>
      </c>
      <c r="G3873" t="s">
        <v>534</v>
      </c>
      <c r="H3873" t="s">
        <v>612</v>
      </c>
      <c r="I3873" t="s">
        <v>1170</v>
      </c>
      <c r="J3873" t="s">
        <v>31251</v>
      </c>
      <c r="K3873" t="s">
        <v>31252</v>
      </c>
      <c r="L3873" t="s">
        <v>31253</v>
      </c>
      <c r="M3873" t="s">
        <v>617</v>
      </c>
      <c r="N3873" t="s">
        <v>31254</v>
      </c>
      <c r="O3873" t="s">
        <v>648</v>
      </c>
      <c r="P3873" t="s">
        <v>711</v>
      </c>
      <c r="R3873" t="s">
        <v>31255</v>
      </c>
      <c r="S3873" t="s">
        <v>31256</v>
      </c>
      <c r="T3873" t="s">
        <v>651</v>
      </c>
      <c r="U3873" t="s">
        <v>3881</v>
      </c>
      <c r="V3873" t="s">
        <v>788</v>
      </c>
      <c r="W3873" t="s">
        <v>654</v>
      </c>
      <c r="X3873" t="s">
        <v>655</v>
      </c>
      <c r="Y3873" t="s">
        <v>656</v>
      </c>
      <c r="Z3873" t="s">
        <v>628</v>
      </c>
      <c r="AA3873" t="s">
        <v>629</v>
      </c>
      <c r="AB3873" t="s">
        <v>1177</v>
      </c>
      <c r="AC3873" t="s">
        <v>1170</v>
      </c>
      <c r="AD3873" t="s">
        <v>173</v>
      </c>
      <c r="AE3873" t="s">
        <v>631</v>
      </c>
      <c r="AF3873" t="s">
        <v>534</v>
      </c>
      <c r="AG3873" t="s">
        <v>1178</v>
      </c>
      <c r="AH3873" t="s">
        <v>1179</v>
      </c>
      <c r="AI3873" t="s">
        <v>2660</v>
      </c>
      <c r="AJ3873" t="s">
        <v>1218</v>
      </c>
      <c r="AK3873" t="s">
        <v>637</v>
      </c>
      <c r="AL3873" t="s">
        <v>664</v>
      </c>
      <c r="AM3873" t="s">
        <v>719</v>
      </c>
    </row>
    <row r="3874" spans="1:39" x14ac:dyDescent="0.35">
      <c r="A3874">
        <v>7405</v>
      </c>
      <c r="B3874">
        <v>7405</v>
      </c>
      <c r="C3874" t="s">
        <v>31257</v>
      </c>
      <c r="D3874" t="s">
        <v>31258</v>
      </c>
      <c r="E3874" t="s">
        <v>1730</v>
      </c>
      <c r="F3874" t="s">
        <v>1204</v>
      </c>
      <c r="G3874" t="s">
        <v>532</v>
      </c>
      <c r="H3874" t="s">
        <v>612</v>
      </c>
      <c r="I3874" t="s">
        <v>945</v>
      </c>
      <c r="J3874" t="s">
        <v>31259</v>
      </c>
      <c r="K3874" t="s">
        <v>557</v>
      </c>
      <c r="L3874" t="s">
        <v>558</v>
      </c>
      <c r="M3874" t="s">
        <v>617</v>
      </c>
      <c r="N3874" t="s">
        <v>31260</v>
      </c>
      <c r="O3874" t="s">
        <v>648</v>
      </c>
      <c r="P3874" t="s">
        <v>711</v>
      </c>
      <c r="R3874" t="s">
        <v>31261</v>
      </c>
      <c r="S3874" t="s">
        <v>31262</v>
      </c>
      <c r="T3874" t="s">
        <v>651</v>
      </c>
      <c r="U3874" t="s">
        <v>1736</v>
      </c>
      <c r="V3874" t="s">
        <v>788</v>
      </c>
      <c r="W3874" t="s">
        <v>654</v>
      </c>
      <c r="X3874" t="s">
        <v>655</v>
      </c>
      <c r="Y3874" t="s">
        <v>656</v>
      </c>
      <c r="Z3874" t="s">
        <v>674</v>
      </c>
      <c r="AA3874" t="s">
        <v>629</v>
      </c>
      <c r="AB3874" t="s">
        <v>952</v>
      </c>
      <c r="AC3874" t="s">
        <v>945</v>
      </c>
      <c r="AD3874" t="s">
        <v>179</v>
      </c>
      <c r="AE3874" t="s">
        <v>631</v>
      </c>
      <c r="AF3874" t="s">
        <v>953</v>
      </c>
      <c r="AG3874" t="s">
        <v>954</v>
      </c>
      <c r="AH3874" t="s">
        <v>955</v>
      </c>
      <c r="AI3874" t="s">
        <v>1397</v>
      </c>
      <c r="AJ3874" t="s">
        <v>1218</v>
      </c>
      <c r="AK3874" t="s">
        <v>680</v>
      </c>
      <c r="AL3874" t="s">
        <v>664</v>
      </c>
      <c r="AM3874" t="s">
        <v>719</v>
      </c>
    </row>
    <row r="3875" spans="1:39" x14ac:dyDescent="0.35">
      <c r="A3875">
        <v>7405</v>
      </c>
      <c r="B3875">
        <v>7405</v>
      </c>
      <c r="C3875" t="s">
        <v>31263</v>
      </c>
      <c r="D3875" t="s">
        <v>31264</v>
      </c>
      <c r="E3875" t="s">
        <v>610</v>
      </c>
      <c r="F3875" t="s">
        <v>705</v>
      </c>
      <c r="G3875" t="s">
        <v>532</v>
      </c>
      <c r="H3875" t="s">
        <v>612</v>
      </c>
      <c r="I3875" t="s">
        <v>945</v>
      </c>
      <c r="J3875" t="s">
        <v>31265</v>
      </c>
      <c r="K3875" t="s">
        <v>31266</v>
      </c>
      <c r="L3875" t="s">
        <v>31267</v>
      </c>
      <c r="M3875" t="s">
        <v>617</v>
      </c>
      <c r="N3875" t="s">
        <v>31268</v>
      </c>
      <c r="O3875" t="s">
        <v>610</v>
      </c>
      <c r="P3875" t="s">
        <v>711</v>
      </c>
      <c r="R3875" t="s">
        <v>31269</v>
      </c>
      <c r="S3875" t="s">
        <v>31270</v>
      </c>
      <c r="T3875" t="s">
        <v>622</v>
      </c>
      <c r="U3875" t="s">
        <v>623</v>
      </c>
      <c r="V3875" t="s">
        <v>714</v>
      </c>
      <c r="W3875" t="s">
        <v>625</v>
      </c>
      <c r="X3875" t="s">
        <v>626</v>
      </c>
      <c r="Y3875" t="s">
        <v>627</v>
      </c>
      <c r="Z3875" t="s">
        <v>674</v>
      </c>
      <c r="AA3875" t="s">
        <v>629</v>
      </c>
      <c r="AB3875" t="s">
        <v>952</v>
      </c>
      <c r="AC3875" t="s">
        <v>945</v>
      </c>
      <c r="AD3875" t="s">
        <v>179</v>
      </c>
      <c r="AE3875" t="s">
        <v>631</v>
      </c>
      <c r="AF3875" t="s">
        <v>953</v>
      </c>
      <c r="AG3875" t="s">
        <v>954</v>
      </c>
      <c r="AH3875" t="s">
        <v>955</v>
      </c>
      <c r="AI3875" t="s">
        <v>635</v>
      </c>
      <c r="AJ3875" t="s">
        <v>718</v>
      </c>
      <c r="AK3875" t="s">
        <v>680</v>
      </c>
      <c r="AL3875" t="s">
        <v>638</v>
      </c>
      <c r="AM3875" t="s">
        <v>719</v>
      </c>
    </row>
    <row r="3876" spans="1:39" x14ac:dyDescent="0.35">
      <c r="A3876">
        <v>7425</v>
      </c>
      <c r="B3876">
        <v>7425</v>
      </c>
      <c r="C3876" t="s">
        <v>31271</v>
      </c>
      <c r="D3876" t="s">
        <v>31272</v>
      </c>
      <c r="E3876" t="s">
        <v>4891</v>
      </c>
      <c r="F3876" t="s">
        <v>1081</v>
      </c>
      <c r="G3876" t="s">
        <v>534</v>
      </c>
      <c r="H3876" t="s">
        <v>612</v>
      </c>
      <c r="I3876" t="s">
        <v>1170</v>
      </c>
      <c r="J3876" t="s">
        <v>31273</v>
      </c>
      <c r="K3876" t="s">
        <v>31274</v>
      </c>
      <c r="L3876" t="s">
        <v>31275</v>
      </c>
      <c r="M3876" t="s">
        <v>617</v>
      </c>
      <c r="N3876" t="s">
        <v>31276</v>
      </c>
      <c r="O3876" t="s">
        <v>648</v>
      </c>
      <c r="P3876" t="s">
        <v>711</v>
      </c>
      <c r="R3876" t="s">
        <v>31277</v>
      </c>
      <c r="S3876" t="s">
        <v>31278</v>
      </c>
      <c r="T3876" t="s">
        <v>651</v>
      </c>
      <c r="U3876" t="s">
        <v>16098</v>
      </c>
      <c r="V3876" t="s">
        <v>1090</v>
      </c>
      <c r="W3876" t="s">
        <v>654</v>
      </c>
      <c r="X3876" t="s">
        <v>655</v>
      </c>
      <c r="Y3876" t="s">
        <v>656</v>
      </c>
      <c r="Z3876" t="s">
        <v>628</v>
      </c>
      <c r="AA3876" t="s">
        <v>629</v>
      </c>
      <c r="AB3876" t="s">
        <v>1177</v>
      </c>
      <c r="AC3876" t="s">
        <v>1170</v>
      </c>
      <c r="AD3876" t="s">
        <v>173</v>
      </c>
      <c r="AE3876" t="s">
        <v>631</v>
      </c>
      <c r="AF3876" t="s">
        <v>534</v>
      </c>
      <c r="AG3876" t="s">
        <v>1178</v>
      </c>
      <c r="AH3876" t="s">
        <v>1179</v>
      </c>
      <c r="AI3876" t="s">
        <v>16099</v>
      </c>
      <c r="AJ3876" t="s">
        <v>1093</v>
      </c>
      <c r="AK3876" t="s">
        <v>637</v>
      </c>
      <c r="AL3876" t="s">
        <v>664</v>
      </c>
      <c r="AM3876" t="s">
        <v>719</v>
      </c>
    </row>
    <row r="3877" spans="1:39" x14ac:dyDescent="0.35">
      <c r="A3877">
        <v>7425</v>
      </c>
      <c r="B3877">
        <v>7425</v>
      </c>
      <c r="C3877" t="s">
        <v>31279</v>
      </c>
      <c r="D3877" t="s">
        <v>31280</v>
      </c>
      <c r="E3877" t="s">
        <v>610</v>
      </c>
      <c r="F3877" t="s">
        <v>705</v>
      </c>
      <c r="G3877" t="s">
        <v>534</v>
      </c>
      <c r="H3877" t="s">
        <v>612</v>
      </c>
      <c r="I3877" t="s">
        <v>1170</v>
      </c>
      <c r="J3877" t="s">
        <v>31281</v>
      </c>
      <c r="K3877" t="s">
        <v>31282</v>
      </c>
      <c r="L3877" t="s">
        <v>31283</v>
      </c>
      <c r="M3877" t="s">
        <v>617</v>
      </c>
      <c r="N3877" t="s">
        <v>31284</v>
      </c>
      <c r="O3877" t="s">
        <v>610</v>
      </c>
      <c r="P3877" t="s">
        <v>711</v>
      </c>
      <c r="R3877" t="s">
        <v>31285</v>
      </c>
      <c r="S3877" t="s">
        <v>31286</v>
      </c>
      <c r="T3877" t="s">
        <v>622</v>
      </c>
      <c r="U3877" t="s">
        <v>623</v>
      </c>
      <c r="V3877" t="s">
        <v>714</v>
      </c>
      <c r="W3877" t="s">
        <v>625</v>
      </c>
      <c r="X3877" t="s">
        <v>626</v>
      </c>
      <c r="Y3877" t="s">
        <v>627</v>
      </c>
      <c r="Z3877" t="s">
        <v>628</v>
      </c>
      <c r="AA3877" t="s">
        <v>629</v>
      </c>
      <c r="AB3877" t="s">
        <v>1177</v>
      </c>
      <c r="AC3877" t="s">
        <v>1170</v>
      </c>
      <c r="AD3877" t="s">
        <v>173</v>
      </c>
      <c r="AE3877" t="s">
        <v>631</v>
      </c>
      <c r="AF3877" t="s">
        <v>534</v>
      </c>
      <c r="AG3877" t="s">
        <v>1178</v>
      </c>
      <c r="AH3877" t="s">
        <v>1179</v>
      </c>
      <c r="AI3877" t="s">
        <v>635</v>
      </c>
      <c r="AJ3877" t="s">
        <v>718</v>
      </c>
      <c r="AK3877" t="s">
        <v>637</v>
      </c>
      <c r="AL3877" t="s">
        <v>638</v>
      </c>
      <c r="AM3877" t="s">
        <v>719</v>
      </c>
    </row>
    <row r="3878" spans="1:39" x14ac:dyDescent="0.35">
      <c r="A3878">
        <v>7365</v>
      </c>
      <c r="B3878">
        <v>7365</v>
      </c>
      <c r="C3878" t="s">
        <v>31287</v>
      </c>
      <c r="D3878" t="s">
        <v>31288</v>
      </c>
      <c r="E3878" t="s">
        <v>1580</v>
      </c>
      <c r="F3878" t="s">
        <v>1223</v>
      </c>
      <c r="G3878" t="s">
        <v>529</v>
      </c>
      <c r="H3878" t="s">
        <v>612</v>
      </c>
      <c r="I3878" t="s">
        <v>2815</v>
      </c>
      <c r="J3878" t="s">
        <v>31289</v>
      </c>
      <c r="K3878" t="s">
        <v>31290</v>
      </c>
      <c r="L3878" t="s">
        <v>31291</v>
      </c>
      <c r="M3878" t="s">
        <v>617</v>
      </c>
      <c r="N3878" t="s">
        <v>31292</v>
      </c>
      <c r="O3878" t="s">
        <v>1580</v>
      </c>
      <c r="P3878" t="s">
        <v>711</v>
      </c>
      <c r="R3878" t="s">
        <v>31293</v>
      </c>
      <c r="S3878" t="s">
        <v>31294</v>
      </c>
      <c r="T3878" t="s">
        <v>628</v>
      </c>
      <c r="U3878" t="s">
        <v>2033</v>
      </c>
      <c r="V3878" t="s">
        <v>1229</v>
      </c>
      <c r="W3878" t="s">
        <v>1584</v>
      </c>
      <c r="X3878" t="s">
        <v>810</v>
      </c>
      <c r="Y3878" t="s">
        <v>811</v>
      </c>
      <c r="Z3878" t="s">
        <v>651</v>
      </c>
      <c r="AA3878" t="s">
        <v>629</v>
      </c>
      <c r="AC3878" t="s">
        <v>2815</v>
      </c>
      <c r="AD3878" t="s">
        <v>21</v>
      </c>
      <c r="AF3878" t="s">
        <v>2823</v>
      </c>
      <c r="AG3878" t="s">
        <v>2824</v>
      </c>
      <c r="AH3878" t="s">
        <v>2825</v>
      </c>
      <c r="AI3878" t="s">
        <v>2035</v>
      </c>
      <c r="AJ3878" t="s">
        <v>1231</v>
      </c>
      <c r="AK3878" t="s">
        <v>694</v>
      </c>
      <c r="AL3878" t="s">
        <v>1586</v>
      </c>
      <c r="AM3878" t="s">
        <v>719</v>
      </c>
    </row>
    <row r="3879" spans="1:39" x14ac:dyDescent="0.35">
      <c r="A3879">
        <v>7378</v>
      </c>
      <c r="B3879">
        <v>7378</v>
      </c>
      <c r="C3879" t="s">
        <v>31295</v>
      </c>
      <c r="D3879" t="s">
        <v>31296</v>
      </c>
      <c r="E3879" t="s">
        <v>1273</v>
      </c>
      <c r="F3879" t="s">
        <v>1223</v>
      </c>
      <c r="G3879" t="s">
        <v>534</v>
      </c>
      <c r="H3879" t="s">
        <v>612</v>
      </c>
      <c r="I3879" t="s">
        <v>1323</v>
      </c>
      <c r="J3879" t="s">
        <v>31297</v>
      </c>
      <c r="K3879" t="s">
        <v>31298</v>
      </c>
      <c r="L3879" t="s">
        <v>31299</v>
      </c>
      <c r="M3879" t="s">
        <v>617</v>
      </c>
      <c r="N3879" t="s">
        <v>31300</v>
      </c>
      <c r="O3879" t="s">
        <v>1273</v>
      </c>
      <c r="P3879" t="s">
        <v>711</v>
      </c>
      <c r="R3879" t="s">
        <v>31301</v>
      </c>
      <c r="S3879" t="s">
        <v>31302</v>
      </c>
      <c r="T3879" t="s">
        <v>651</v>
      </c>
      <c r="U3879" t="s">
        <v>1280</v>
      </c>
      <c r="V3879" t="s">
        <v>1229</v>
      </c>
      <c r="W3879" t="s">
        <v>651</v>
      </c>
      <c r="X3879" t="s">
        <v>655</v>
      </c>
      <c r="Y3879" t="s">
        <v>656</v>
      </c>
      <c r="Z3879" t="s">
        <v>628</v>
      </c>
      <c r="AA3879" t="s">
        <v>629</v>
      </c>
      <c r="AB3879" t="s">
        <v>629</v>
      </c>
      <c r="AC3879" t="s">
        <v>1323</v>
      </c>
      <c r="AD3879" t="s">
        <v>165</v>
      </c>
      <c r="AE3879" t="s">
        <v>1330</v>
      </c>
      <c r="AF3879" t="s">
        <v>1331</v>
      </c>
      <c r="AG3879" t="s">
        <v>1332</v>
      </c>
      <c r="AH3879" t="s">
        <v>1333</v>
      </c>
      <c r="AI3879" t="s">
        <v>1281</v>
      </c>
      <c r="AJ3879" t="s">
        <v>1231</v>
      </c>
      <c r="AK3879" t="s">
        <v>637</v>
      </c>
      <c r="AL3879" t="s">
        <v>1282</v>
      </c>
      <c r="AM3879" t="s">
        <v>719</v>
      </c>
    </row>
    <row r="3880" spans="1:39" x14ac:dyDescent="0.35">
      <c r="A3880">
        <v>7367</v>
      </c>
      <c r="B3880">
        <v>7367</v>
      </c>
      <c r="C3880" t="s">
        <v>31303</v>
      </c>
      <c r="D3880" t="s">
        <v>31304</v>
      </c>
      <c r="E3880" t="s">
        <v>1619</v>
      </c>
      <c r="F3880" t="s">
        <v>611</v>
      </c>
      <c r="G3880" t="s">
        <v>534</v>
      </c>
      <c r="H3880" t="s">
        <v>612</v>
      </c>
      <c r="I3880" t="s">
        <v>1234</v>
      </c>
      <c r="J3880" t="s">
        <v>31305</v>
      </c>
      <c r="K3880" t="s">
        <v>31306</v>
      </c>
      <c r="L3880" t="s">
        <v>31307</v>
      </c>
      <c r="M3880" t="s">
        <v>617</v>
      </c>
      <c r="N3880" t="s">
        <v>31308</v>
      </c>
      <c r="O3880" t="s">
        <v>3603</v>
      </c>
      <c r="P3880" t="s">
        <v>711</v>
      </c>
      <c r="R3880" t="s">
        <v>31309</v>
      </c>
      <c r="S3880" t="s">
        <v>31310</v>
      </c>
      <c r="T3880" t="s">
        <v>628</v>
      </c>
      <c r="U3880" t="s">
        <v>1627</v>
      </c>
      <c r="V3880" t="s">
        <v>624</v>
      </c>
      <c r="W3880" t="s">
        <v>6078</v>
      </c>
      <c r="X3880" t="s">
        <v>810</v>
      </c>
      <c r="Y3880" t="s">
        <v>811</v>
      </c>
      <c r="Z3880" t="s">
        <v>628</v>
      </c>
      <c r="AA3880" t="s">
        <v>629</v>
      </c>
      <c r="AC3880" t="s">
        <v>1234</v>
      </c>
      <c r="AD3880" t="s">
        <v>151</v>
      </c>
      <c r="AF3880" t="s">
        <v>1241</v>
      </c>
      <c r="AG3880" t="s">
        <v>1242</v>
      </c>
      <c r="AH3880" t="s">
        <v>1243</v>
      </c>
      <c r="AI3880" t="s">
        <v>1629</v>
      </c>
      <c r="AJ3880" t="s">
        <v>636</v>
      </c>
      <c r="AK3880" t="s">
        <v>637</v>
      </c>
      <c r="AL3880" t="s">
        <v>3607</v>
      </c>
      <c r="AM3880" t="s">
        <v>719</v>
      </c>
    </row>
    <row r="3881" spans="1:39" x14ac:dyDescent="0.35">
      <c r="A3881">
        <v>7399</v>
      </c>
      <c r="B3881">
        <v>7399</v>
      </c>
      <c r="C3881" t="s">
        <v>31311</v>
      </c>
      <c r="D3881" t="s">
        <v>31312</v>
      </c>
      <c r="E3881" t="s">
        <v>1730</v>
      </c>
      <c r="F3881" t="s">
        <v>781</v>
      </c>
      <c r="G3881" t="s">
        <v>530</v>
      </c>
      <c r="H3881" t="s">
        <v>612</v>
      </c>
      <c r="I3881" t="s">
        <v>1295</v>
      </c>
      <c r="J3881" t="s">
        <v>31313</v>
      </c>
      <c r="K3881" t="s">
        <v>31314</v>
      </c>
      <c r="L3881" t="s">
        <v>31315</v>
      </c>
      <c r="M3881" t="s">
        <v>617</v>
      </c>
      <c r="N3881" t="s">
        <v>31316</v>
      </c>
      <c r="O3881" t="s">
        <v>931</v>
      </c>
      <c r="P3881" t="s">
        <v>711</v>
      </c>
      <c r="R3881" t="s">
        <v>31317</v>
      </c>
      <c r="S3881" t="s">
        <v>31318</v>
      </c>
      <c r="T3881" t="s">
        <v>651</v>
      </c>
      <c r="U3881" t="s">
        <v>1736</v>
      </c>
      <c r="V3881" t="s">
        <v>789</v>
      </c>
      <c r="W3881" t="s">
        <v>935</v>
      </c>
      <c r="X3881" t="s">
        <v>655</v>
      </c>
      <c r="Y3881" t="s">
        <v>656</v>
      </c>
      <c r="Z3881" t="s">
        <v>749</v>
      </c>
      <c r="AA3881" t="s">
        <v>629</v>
      </c>
      <c r="AC3881" t="s">
        <v>1295</v>
      </c>
      <c r="AD3881" t="s">
        <v>157</v>
      </c>
      <c r="AF3881" t="s">
        <v>1302</v>
      </c>
      <c r="AG3881" t="s">
        <v>1303</v>
      </c>
      <c r="AH3881" t="s">
        <v>1304</v>
      </c>
      <c r="AI3881" t="s">
        <v>1397</v>
      </c>
      <c r="AJ3881" t="s">
        <v>797</v>
      </c>
      <c r="AK3881" t="s">
        <v>755</v>
      </c>
      <c r="AL3881" t="s">
        <v>942</v>
      </c>
      <c r="AM3881" t="s">
        <v>719</v>
      </c>
    </row>
    <row r="3882" spans="1:39" x14ac:dyDescent="0.35">
      <c r="A3882">
        <v>7359</v>
      </c>
      <c r="B3882">
        <v>7359</v>
      </c>
      <c r="C3882" t="s">
        <v>31319</v>
      </c>
      <c r="D3882" t="s">
        <v>31320</v>
      </c>
      <c r="E3882" t="s">
        <v>780</v>
      </c>
      <c r="F3882" t="s">
        <v>781</v>
      </c>
      <c r="G3882" t="s">
        <v>534</v>
      </c>
      <c r="H3882" t="s">
        <v>612</v>
      </c>
      <c r="I3882" t="s">
        <v>546</v>
      </c>
      <c r="J3882" t="s">
        <v>31321</v>
      </c>
      <c r="K3882" t="s">
        <v>31322</v>
      </c>
      <c r="L3882" t="s">
        <v>31323</v>
      </c>
      <c r="M3882" t="s">
        <v>617</v>
      </c>
      <c r="N3882" t="s">
        <v>31324</v>
      </c>
      <c r="O3882" t="s">
        <v>780</v>
      </c>
      <c r="P3882" t="s">
        <v>711</v>
      </c>
      <c r="R3882" t="s">
        <v>31325</v>
      </c>
      <c r="S3882" t="s">
        <v>31326</v>
      </c>
      <c r="T3882" t="s">
        <v>787</v>
      </c>
      <c r="U3882" t="s">
        <v>788</v>
      </c>
      <c r="V3882" t="s">
        <v>789</v>
      </c>
      <c r="W3882" t="s">
        <v>790</v>
      </c>
      <c r="X3882" t="s">
        <v>791</v>
      </c>
      <c r="Y3882" t="s">
        <v>792</v>
      </c>
      <c r="Z3882" t="s">
        <v>628</v>
      </c>
      <c r="AA3882" t="s">
        <v>629</v>
      </c>
      <c r="AB3882" t="s">
        <v>2704</v>
      </c>
      <c r="AC3882" t="s">
        <v>546</v>
      </c>
      <c r="AD3882" t="s">
        <v>118</v>
      </c>
      <c r="AE3882" t="s">
        <v>793</v>
      </c>
      <c r="AF3882" t="s">
        <v>2705</v>
      </c>
      <c r="AG3882" t="s">
        <v>2706</v>
      </c>
      <c r="AH3882" t="s">
        <v>2707</v>
      </c>
      <c r="AI3882" t="s">
        <v>796</v>
      </c>
      <c r="AJ3882" t="s">
        <v>797</v>
      </c>
      <c r="AK3882" t="s">
        <v>637</v>
      </c>
      <c r="AL3882" t="s">
        <v>754</v>
      </c>
      <c r="AM3882" t="s">
        <v>719</v>
      </c>
    </row>
    <row r="3883" spans="1:39" x14ac:dyDescent="0.35">
      <c r="A3883">
        <v>7406</v>
      </c>
      <c r="B3883">
        <v>7406</v>
      </c>
      <c r="C3883" t="s">
        <v>31327</v>
      </c>
      <c r="D3883" t="s">
        <v>31328</v>
      </c>
      <c r="E3883" t="s">
        <v>739</v>
      </c>
      <c r="F3883" t="s">
        <v>1042</v>
      </c>
      <c r="G3883" t="s">
        <v>534</v>
      </c>
      <c r="H3883" t="s">
        <v>612</v>
      </c>
      <c r="I3883" t="s">
        <v>6050</v>
      </c>
      <c r="J3883" t="s">
        <v>31329</v>
      </c>
      <c r="K3883" t="s">
        <v>31330</v>
      </c>
      <c r="L3883" t="s">
        <v>31331</v>
      </c>
      <c r="M3883" t="s">
        <v>617</v>
      </c>
      <c r="N3883" t="s">
        <v>31332</v>
      </c>
      <c r="O3883" t="s">
        <v>739</v>
      </c>
      <c r="P3883" t="s">
        <v>711</v>
      </c>
      <c r="R3883" t="s">
        <v>31333</v>
      </c>
      <c r="S3883" t="s">
        <v>31334</v>
      </c>
      <c r="T3883" t="s">
        <v>651</v>
      </c>
      <c r="U3883" t="s">
        <v>747</v>
      </c>
      <c r="V3883" t="s">
        <v>1050</v>
      </c>
      <c r="W3883" t="s">
        <v>748</v>
      </c>
      <c r="X3883" t="s">
        <v>655</v>
      </c>
      <c r="Y3883" t="s">
        <v>656</v>
      </c>
      <c r="Z3883" t="s">
        <v>628</v>
      </c>
      <c r="AA3883" t="s">
        <v>629</v>
      </c>
      <c r="AC3883" t="s">
        <v>6050</v>
      </c>
      <c r="AD3883" t="s">
        <v>128</v>
      </c>
      <c r="AF3883" t="s">
        <v>6057</v>
      </c>
      <c r="AG3883" t="s">
        <v>6058</v>
      </c>
      <c r="AH3883" t="s">
        <v>6059</v>
      </c>
      <c r="AI3883" t="s">
        <v>754</v>
      </c>
      <c r="AJ3883" t="s">
        <v>1052</v>
      </c>
      <c r="AK3883" t="s">
        <v>637</v>
      </c>
      <c r="AL3883" t="s">
        <v>754</v>
      </c>
      <c r="AM3883" t="s">
        <v>719</v>
      </c>
    </row>
    <row r="3884" spans="1:39" x14ac:dyDescent="0.35">
      <c r="A3884">
        <v>7367</v>
      </c>
      <c r="B3884">
        <v>7367</v>
      </c>
      <c r="C3884" t="s">
        <v>31335</v>
      </c>
      <c r="D3884" t="s">
        <v>31336</v>
      </c>
      <c r="E3884" t="s">
        <v>739</v>
      </c>
      <c r="F3884" t="s">
        <v>1042</v>
      </c>
      <c r="G3884" t="s">
        <v>534</v>
      </c>
      <c r="H3884" t="s">
        <v>612</v>
      </c>
      <c r="I3884" t="s">
        <v>1234</v>
      </c>
      <c r="J3884" t="s">
        <v>31337</v>
      </c>
      <c r="K3884" t="s">
        <v>31338</v>
      </c>
      <c r="L3884" t="s">
        <v>31339</v>
      </c>
      <c r="M3884" t="s">
        <v>617</v>
      </c>
      <c r="N3884" t="s">
        <v>31340</v>
      </c>
      <c r="O3884" t="s">
        <v>739</v>
      </c>
      <c r="P3884" t="s">
        <v>711</v>
      </c>
      <c r="R3884" t="s">
        <v>31341</v>
      </c>
      <c r="S3884" t="s">
        <v>31342</v>
      </c>
      <c r="T3884" t="s">
        <v>651</v>
      </c>
      <c r="U3884" t="s">
        <v>747</v>
      </c>
      <c r="V3884" t="s">
        <v>1050</v>
      </c>
      <c r="W3884" t="s">
        <v>748</v>
      </c>
      <c r="X3884" t="s">
        <v>655</v>
      </c>
      <c r="Y3884" t="s">
        <v>656</v>
      </c>
      <c r="Z3884" t="s">
        <v>628</v>
      </c>
      <c r="AA3884" t="s">
        <v>629</v>
      </c>
      <c r="AC3884" t="s">
        <v>1234</v>
      </c>
      <c r="AD3884" t="s">
        <v>151</v>
      </c>
      <c r="AF3884" t="s">
        <v>1241</v>
      </c>
      <c r="AG3884" t="s">
        <v>1242</v>
      </c>
      <c r="AH3884" t="s">
        <v>1243</v>
      </c>
      <c r="AI3884" t="s">
        <v>754</v>
      </c>
      <c r="AJ3884" t="s">
        <v>1052</v>
      </c>
      <c r="AK3884" t="s">
        <v>637</v>
      </c>
      <c r="AL3884" t="s">
        <v>754</v>
      </c>
      <c r="AM3884" t="s">
        <v>719</v>
      </c>
    </row>
    <row r="3885" spans="1:39" x14ac:dyDescent="0.35">
      <c r="A3885">
        <v>7442</v>
      </c>
      <c r="B3885">
        <v>7442</v>
      </c>
      <c r="C3885" t="s">
        <v>31343</v>
      </c>
      <c r="D3885" t="s">
        <v>31344</v>
      </c>
      <c r="E3885" t="s">
        <v>739</v>
      </c>
      <c r="F3885" t="s">
        <v>643</v>
      </c>
      <c r="G3885" t="s">
        <v>534</v>
      </c>
      <c r="H3885" t="s">
        <v>612</v>
      </c>
      <c r="I3885" t="s">
        <v>613</v>
      </c>
      <c r="J3885" t="s">
        <v>31345</v>
      </c>
      <c r="K3885" t="s">
        <v>31346</v>
      </c>
      <c r="L3885" t="s">
        <v>31347</v>
      </c>
      <c r="M3885" t="s">
        <v>617</v>
      </c>
      <c r="N3885" t="s">
        <v>31348</v>
      </c>
      <c r="O3885" t="s">
        <v>739</v>
      </c>
      <c r="P3885" t="s">
        <v>711</v>
      </c>
      <c r="R3885" t="s">
        <v>31349</v>
      </c>
      <c r="S3885" t="s">
        <v>31350</v>
      </c>
      <c r="T3885" t="s">
        <v>651</v>
      </c>
      <c r="U3885" t="s">
        <v>747</v>
      </c>
      <c r="V3885" t="s">
        <v>653</v>
      </c>
      <c r="W3885" t="s">
        <v>748</v>
      </c>
      <c r="X3885" t="s">
        <v>655</v>
      </c>
      <c r="Y3885" t="s">
        <v>656</v>
      </c>
      <c r="Z3885" t="s">
        <v>628</v>
      </c>
      <c r="AA3885" t="s">
        <v>629</v>
      </c>
      <c r="AB3885" t="s">
        <v>630</v>
      </c>
      <c r="AC3885" t="s">
        <v>613</v>
      </c>
      <c r="AD3885" t="s">
        <v>175</v>
      </c>
      <c r="AE3885" t="s">
        <v>631</v>
      </c>
      <c r="AF3885" t="s">
        <v>632</v>
      </c>
      <c r="AG3885" t="s">
        <v>633</v>
      </c>
      <c r="AH3885" t="s">
        <v>634</v>
      </c>
      <c r="AI3885" t="s">
        <v>754</v>
      </c>
      <c r="AJ3885" t="s">
        <v>663</v>
      </c>
      <c r="AK3885" t="s">
        <v>637</v>
      </c>
      <c r="AL3885" t="s">
        <v>754</v>
      </c>
      <c r="AM3885" t="s">
        <v>719</v>
      </c>
    </row>
    <row r="3886" spans="1:39" x14ac:dyDescent="0.35">
      <c r="A3886">
        <v>7442</v>
      </c>
      <c r="B3886">
        <v>7442</v>
      </c>
      <c r="C3886" t="s">
        <v>31351</v>
      </c>
      <c r="D3886" t="s">
        <v>31352</v>
      </c>
      <c r="E3886" t="s">
        <v>3588</v>
      </c>
      <c r="F3886" t="s">
        <v>781</v>
      </c>
      <c r="G3886" t="s">
        <v>534</v>
      </c>
      <c r="H3886" t="s">
        <v>612</v>
      </c>
      <c r="I3886" t="s">
        <v>613</v>
      </c>
      <c r="J3886" t="s">
        <v>31353</v>
      </c>
      <c r="K3886" t="s">
        <v>31354</v>
      </c>
      <c r="L3886" t="s">
        <v>31355</v>
      </c>
      <c r="M3886" t="s">
        <v>617</v>
      </c>
      <c r="N3886" t="s">
        <v>31356</v>
      </c>
      <c r="O3886" t="s">
        <v>931</v>
      </c>
      <c r="P3886" t="s">
        <v>711</v>
      </c>
      <c r="R3886" t="s">
        <v>31357</v>
      </c>
      <c r="S3886" t="s">
        <v>31358</v>
      </c>
      <c r="T3886" t="s">
        <v>651</v>
      </c>
      <c r="U3886" t="s">
        <v>3595</v>
      </c>
      <c r="V3886" t="s">
        <v>789</v>
      </c>
      <c r="W3886" t="s">
        <v>4947</v>
      </c>
      <c r="X3886" t="s">
        <v>655</v>
      </c>
      <c r="Y3886" t="s">
        <v>656</v>
      </c>
      <c r="Z3886" t="s">
        <v>628</v>
      </c>
      <c r="AA3886" t="s">
        <v>629</v>
      </c>
      <c r="AB3886" t="s">
        <v>630</v>
      </c>
      <c r="AC3886" t="s">
        <v>613</v>
      </c>
      <c r="AD3886" t="s">
        <v>175</v>
      </c>
      <c r="AE3886" t="s">
        <v>631</v>
      </c>
      <c r="AF3886" t="s">
        <v>632</v>
      </c>
      <c r="AG3886" t="s">
        <v>633</v>
      </c>
      <c r="AH3886" t="s">
        <v>634</v>
      </c>
      <c r="AI3886" t="s">
        <v>3596</v>
      </c>
      <c r="AJ3886" t="s">
        <v>797</v>
      </c>
      <c r="AK3886" t="s">
        <v>637</v>
      </c>
      <c r="AL3886" t="s">
        <v>4948</v>
      </c>
      <c r="AM3886" t="s">
        <v>719</v>
      </c>
    </row>
    <row r="3887" spans="1:39" x14ac:dyDescent="0.35">
      <c r="A3887">
        <v>7481</v>
      </c>
      <c r="B3887">
        <v>7481</v>
      </c>
      <c r="C3887" t="s">
        <v>31359</v>
      </c>
      <c r="D3887" t="s">
        <v>31360</v>
      </c>
      <c r="E3887" t="s">
        <v>739</v>
      </c>
      <c r="F3887" t="s">
        <v>1042</v>
      </c>
      <c r="G3887" t="s">
        <v>529</v>
      </c>
      <c r="H3887" t="s">
        <v>612</v>
      </c>
      <c r="I3887" t="s">
        <v>706</v>
      </c>
      <c r="J3887" t="s">
        <v>31361</v>
      </c>
      <c r="K3887" t="s">
        <v>31362</v>
      </c>
      <c r="L3887" t="s">
        <v>31363</v>
      </c>
      <c r="M3887" t="s">
        <v>617</v>
      </c>
      <c r="N3887" t="s">
        <v>31364</v>
      </c>
      <c r="O3887" t="s">
        <v>739</v>
      </c>
      <c r="P3887" t="s">
        <v>619</v>
      </c>
      <c r="R3887" t="s">
        <v>31365</v>
      </c>
      <c r="S3887" t="s">
        <v>31366</v>
      </c>
      <c r="T3887" t="s">
        <v>651</v>
      </c>
      <c r="U3887" t="s">
        <v>747</v>
      </c>
      <c r="V3887" t="s">
        <v>1050</v>
      </c>
      <c r="W3887" t="s">
        <v>748</v>
      </c>
      <c r="X3887" t="s">
        <v>655</v>
      </c>
      <c r="Y3887" t="s">
        <v>656</v>
      </c>
      <c r="Z3887" t="s">
        <v>651</v>
      </c>
      <c r="AA3887" t="s">
        <v>629</v>
      </c>
      <c r="AB3887" t="s">
        <v>629</v>
      </c>
      <c r="AC3887" t="s">
        <v>706</v>
      </c>
      <c r="AD3887" t="s">
        <v>153</v>
      </c>
      <c r="AE3887" t="s">
        <v>629</v>
      </c>
      <c r="AF3887" t="s">
        <v>715</v>
      </c>
      <c r="AG3887" t="s">
        <v>716</v>
      </c>
      <c r="AH3887" t="s">
        <v>717</v>
      </c>
      <c r="AI3887" t="s">
        <v>754</v>
      </c>
      <c r="AJ3887" t="s">
        <v>1052</v>
      </c>
      <c r="AK3887" t="s">
        <v>694</v>
      </c>
      <c r="AL3887" t="s">
        <v>754</v>
      </c>
      <c r="AM3887" t="s">
        <v>639</v>
      </c>
    </row>
    <row r="3888" spans="1:39" x14ac:dyDescent="0.35">
      <c r="A3888">
        <v>7399</v>
      </c>
      <c r="B3888">
        <v>7399</v>
      </c>
      <c r="C3888" t="s">
        <v>31367</v>
      </c>
      <c r="D3888" t="s">
        <v>31368</v>
      </c>
      <c r="E3888" t="s">
        <v>739</v>
      </c>
      <c r="F3888" t="s">
        <v>1042</v>
      </c>
      <c r="G3888" t="s">
        <v>530</v>
      </c>
      <c r="H3888" t="s">
        <v>612</v>
      </c>
      <c r="I3888" t="s">
        <v>1295</v>
      </c>
      <c r="J3888" t="s">
        <v>31369</v>
      </c>
      <c r="K3888" t="s">
        <v>31370</v>
      </c>
      <c r="L3888" t="s">
        <v>31371</v>
      </c>
      <c r="M3888" t="s">
        <v>617</v>
      </c>
      <c r="N3888" t="s">
        <v>31372</v>
      </c>
      <c r="O3888" t="s">
        <v>739</v>
      </c>
      <c r="P3888" t="s">
        <v>711</v>
      </c>
      <c r="R3888" t="s">
        <v>31373</v>
      </c>
      <c r="S3888" t="s">
        <v>31374</v>
      </c>
      <c r="T3888" t="s">
        <v>651</v>
      </c>
      <c r="U3888" t="s">
        <v>747</v>
      </c>
      <c r="V3888" t="s">
        <v>1050</v>
      </c>
      <c r="W3888" t="s">
        <v>748</v>
      </c>
      <c r="X3888" t="s">
        <v>655</v>
      </c>
      <c r="Y3888" t="s">
        <v>656</v>
      </c>
      <c r="Z3888" t="s">
        <v>749</v>
      </c>
      <c r="AA3888" t="s">
        <v>629</v>
      </c>
      <c r="AC3888" t="s">
        <v>1295</v>
      </c>
      <c r="AD3888" t="s">
        <v>157</v>
      </c>
      <c r="AF3888" t="s">
        <v>1302</v>
      </c>
      <c r="AG3888" t="s">
        <v>1303</v>
      </c>
      <c r="AH3888" t="s">
        <v>1304</v>
      </c>
      <c r="AI3888" t="s">
        <v>754</v>
      </c>
      <c r="AJ3888" t="s">
        <v>1052</v>
      </c>
      <c r="AK3888" t="s">
        <v>755</v>
      </c>
      <c r="AL3888" t="s">
        <v>754</v>
      </c>
      <c r="AM3888" t="s">
        <v>719</v>
      </c>
    </row>
    <row r="3889" spans="1:39" x14ac:dyDescent="0.35">
      <c r="A3889">
        <v>7347</v>
      </c>
      <c r="B3889">
        <v>7347</v>
      </c>
      <c r="C3889" t="s">
        <v>31375</v>
      </c>
      <c r="D3889" t="s">
        <v>31376</v>
      </c>
      <c r="E3889" t="s">
        <v>925</v>
      </c>
      <c r="F3889" t="s">
        <v>1042</v>
      </c>
      <c r="G3889" t="s">
        <v>534</v>
      </c>
      <c r="H3889" t="s">
        <v>612</v>
      </c>
      <c r="I3889" t="s">
        <v>123</v>
      </c>
      <c r="J3889" t="s">
        <v>31377</v>
      </c>
      <c r="K3889" t="s">
        <v>31378</v>
      </c>
      <c r="L3889" t="s">
        <v>31379</v>
      </c>
      <c r="M3889" t="s">
        <v>617</v>
      </c>
      <c r="N3889" t="s">
        <v>31380</v>
      </c>
      <c r="O3889" t="s">
        <v>648</v>
      </c>
      <c r="P3889" t="s">
        <v>711</v>
      </c>
      <c r="R3889" t="s">
        <v>31381</v>
      </c>
      <c r="S3889" t="s">
        <v>31382</v>
      </c>
      <c r="T3889" t="s">
        <v>651</v>
      </c>
      <c r="U3889" t="s">
        <v>2180</v>
      </c>
      <c r="V3889" t="s">
        <v>1050</v>
      </c>
      <c r="W3889" t="s">
        <v>654</v>
      </c>
      <c r="X3889" t="s">
        <v>655</v>
      </c>
      <c r="Y3889" t="s">
        <v>656</v>
      </c>
      <c r="Z3889" t="s">
        <v>628</v>
      </c>
      <c r="AA3889" t="s">
        <v>629</v>
      </c>
      <c r="AC3889" t="s">
        <v>123</v>
      </c>
      <c r="AD3889" t="s">
        <v>203</v>
      </c>
      <c r="AF3889" t="s">
        <v>1190</v>
      </c>
      <c r="AG3889" t="s">
        <v>1191</v>
      </c>
      <c r="AH3889" t="s">
        <v>1192</v>
      </c>
      <c r="AI3889" t="s">
        <v>941</v>
      </c>
      <c r="AJ3889" t="s">
        <v>1052</v>
      </c>
      <c r="AK3889" t="s">
        <v>637</v>
      </c>
      <c r="AL3889" t="s">
        <v>664</v>
      </c>
      <c r="AM3889" t="s">
        <v>719</v>
      </c>
    </row>
    <row r="3890" spans="1:39" x14ac:dyDescent="0.35">
      <c r="A3890">
        <v>7098</v>
      </c>
      <c r="B3890">
        <v>7098</v>
      </c>
      <c r="C3890" t="s">
        <v>31383</v>
      </c>
      <c r="D3890" t="s">
        <v>31384</v>
      </c>
      <c r="E3890" t="s">
        <v>642</v>
      </c>
      <c r="F3890" t="s">
        <v>1042</v>
      </c>
      <c r="G3890" t="s">
        <v>534</v>
      </c>
      <c r="H3890" t="s">
        <v>612</v>
      </c>
      <c r="I3890" t="s">
        <v>251</v>
      </c>
      <c r="J3890" t="s">
        <v>31385</v>
      </c>
      <c r="K3890" t="s">
        <v>31386</v>
      </c>
      <c r="L3890" t="s">
        <v>31387</v>
      </c>
      <c r="M3890" t="s">
        <v>617</v>
      </c>
      <c r="N3890" t="s">
        <v>31388</v>
      </c>
      <c r="O3890" t="s">
        <v>648</v>
      </c>
      <c r="P3890" t="s">
        <v>711</v>
      </c>
      <c r="R3890" t="s">
        <v>31389</v>
      </c>
      <c r="S3890" t="s">
        <v>31390</v>
      </c>
      <c r="T3890" t="s">
        <v>651</v>
      </c>
      <c r="U3890" t="s">
        <v>652</v>
      </c>
      <c r="V3890" t="s">
        <v>1050</v>
      </c>
      <c r="W3890" t="s">
        <v>654</v>
      </c>
      <c r="X3890" t="s">
        <v>655</v>
      </c>
      <c r="Y3890" t="s">
        <v>656</v>
      </c>
      <c r="Z3890" t="s">
        <v>628</v>
      </c>
      <c r="AA3890" t="s">
        <v>629</v>
      </c>
      <c r="AC3890" t="s">
        <v>251</v>
      </c>
      <c r="AD3890" t="s">
        <v>252</v>
      </c>
      <c r="AF3890" t="s">
        <v>776</v>
      </c>
      <c r="AG3890" t="s">
        <v>776</v>
      </c>
      <c r="AH3890" t="s">
        <v>777</v>
      </c>
      <c r="AI3890" t="s">
        <v>662</v>
      </c>
      <c r="AJ3890" t="s">
        <v>1052</v>
      </c>
      <c r="AK3890" t="s">
        <v>637</v>
      </c>
      <c r="AL3890" t="s">
        <v>664</v>
      </c>
      <c r="AM3890" t="s">
        <v>719</v>
      </c>
    </row>
    <row r="3891" spans="1:39" x14ac:dyDescent="0.35">
      <c r="A3891">
        <v>7372</v>
      </c>
      <c r="B3891">
        <v>7372</v>
      </c>
      <c r="C3891" t="s">
        <v>31391</v>
      </c>
      <c r="D3891" t="s">
        <v>31392</v>
      </c>
      <c r="E3891" t="s">
        <v>739</v>
      </c>
      <c r="F3891" t="s">
        <v>1042</v>
      </c>
      <c r="G3891" t="s">
        <v>534</v>
      </c>
      <c r="H3891" t="s">
        <v>612</v>
      </c>
      <c r="I3891" t="s">
        <v>5477</v>
      </c>
      <c r="J3891" t="s">
        <v>31393</v>
      </c>
      <c r="K3891" t="s">
        <v>31394</v>
      </c>
      <c r="L3891" t="s">
        <v>31395</v>
      </c>
      <c r="M3891" t="s">
        <v>617</v>
      </c>
      <c r="N3891" t="s">
        <v>31396</v>
      </c>
      <c r="O3891" t="s">
        <v>739</v>
      </c>
      <c r="P3891" t="s">
        <v>711</v>
      </c>
      <c r="R3891" t="s">
        <v>31397</v>
      </c>
      <c r="S3891" t="s">
        <v>31398</v>
      </c>
      <c r="T3891" t="s">
        <v>651</v>
      </c>
      <c r="U3891" t="s">
        <v>747</v>
      </c>
      <c r="V3891" t="s">
        <v>1050</v>
      </c>
      <c r="W3891" t="s">
        <v>748</v>
      </c>
      <c r="X3891" t="s">
        <v>655</v>
      </c>
      <c r="Y3891" t="s">
        <v>656</v>
      </c>
      <c r="Z3891" t="s">
        <v>628</v>
      </c>
      <c r="AA3891" t="s">
        <v>629</v>
      </c>
      <c r="AB3891" t="s">
        <v>5484</v>
      </c>
      <c r="AC3891" t="s">
        <v>5477</v>
      </c>
      <c r="AD3891" t="s">
        <v>140</v>
      </c>
      <c r="AF3891" t="s">
        <v>5485</v>
      </c>
      <c r="AG3891" t="s">
        <v>5486</v>
      </c>
      <c r="AH3891" t="s">
        <v>5487</v>
      </c>
      <c r="AI3891" t="s">
        <v>754</v>
      </c>
      <c r="AJ3891" t="s">
        <v>1052</v>
      </c>
      <c r="AK3891" t="s">
        <v>637</v>
      </c>
      <c r="AL3891" t="s">
        <v>754</v>
      </c>
      <c r="AM3891" t="s">
        <v>719</v>
      </c>
    </row>
    <row r="3892" spans="1:39" x14ac:dyDescent="0.35">
      <c r="A3892">
        <v>7401</v>
      </c>
      <c r="B3892">
        <v>7401</v>
      </c>
      <c r="C3892" t="s">
        <v>31399</v>
      </c>
      <c r="D3892" t="s">
        <v>31400</v>
      </c>
      <c r="E3892" t="s">
        <v>739</v>
      </c>
      <c r="F3892" t="s">
        <v>1042</v>
      </c>
      <c r="G3892" t="s">
        <v>529</v>
      </c>
      <c r="H3892" t="s">
        <v>612</v>
      </c>
      <c r="I3892" t="s">
        <v>858</v>
      </c>
      <c r="J3892" t="s">
        <v>31401</v>
      </c>
      <c r="K3892" t="s">
        <v>557</v>
      </c>
      <c r="L3892" t="s">
        <v>558</v>
      </c>
      <c r="M3892" t="s">
        <v>617</v>
      </c>
      <c r="N3892" t="s">
        <v>31402</v>
      </c>
      <c r="O3892" t="s">
        <v>739</v>
      </c>
      <c r="P3892" t="s">
        <v>711</v>
      </c>
      <c r="R3892" t="s">
        <v>31403</v>
      </c>
      <c r="S3892" t="s">
        <v>31404</v>
      </c>
      <c r="T3892" t="s">
        <v>651</v>
      </c>
      <c r="U3892" t="s">
        <v>747</v>
      </c>
      <c r="V3892" t="s">
        <v>1050</v>
      </c>
      <c r="W3892" t="s">
        <v>748</v>
      </c>
      <c r="X3892" t="s">
        <v>655</v>
      </c>
      <c r="Y3892" t="s">
        <v>656</v>
      </c>
      <c r="Z3892" t="s">
        <v>651</v>
      </c>
      <c r="AA3892" t="s">
        <v>629</v>
      </c>
      <c r="AC3892" t="s">
        <v>858</v>
      </c>
      <c r="AD3892" t="s">
        <v>159</v>
      </c>
      <c r="AF3892" t="s">
        <v>865</v>
      </c>
      <c r="AG3892" t="s">
        <v>866</v>
      </c>
      <c r="AH3892" t="s">
        <v>867</v>
      </c>
      <c r="AI3892" t="s">
        <v>754</v>
      </c>
      <c r="AJ3892" t="s">
        <v>1052</v>
      </c>
      <c r="AK3892" t="s">
        <v>694</v>
      </c>
      <c r="AL3892" t="s">
        <v>754</v>
      </c>
      <c r="AM3892" t="s">
        <v>719</v>
      </c>
    </row>
    <row r="3893" spans="1:39" x14ac:dyDescent="0.35">
      <c r="A3893">
        <v>7413</v>
      </c>
      <c r="B3893">
        <v>7413</v>
      </c>
      <c r="C3893" t="s">
        <v>31405</v>
      </c>
      <c r="D3893" t="s">
        <v>31406</v>
      </c>
      <c r="E3893" t="s">
        <v>1575</v>
      </c>
      <c r="F3893" t="s">
        <v>1223</v>
      </c>
      <c r="G3893" t="s">
        <v>531</v>
      </c>
      <c r="H3893" t="s">
        <v>612</v>
      </c>
      <c r="I3893" t="s">
        <v>1887</v>
      </c>
      <c r="J3893" t="s">
        <v>31407</v>
      </c>
      <c r="K3893" t="s">
        <v>31408</v>
      </c>
      <c r="L3893" t="s">
        <v>31409</v>
      </c>
      <c r="M3893" t="s">
        <v>617</v>
      </c>
      <c r="N3893" t="s">
        <v>31410</v>
      </c>
      <c r="O3893" t="s">
        <v>1892</v>
      </c>
      <c r="P3893" t="s">
        <v>711</v>
      </c>
      <c r="R3893" t="s">
        <v>31411</v>
      </c>
      <c r="S3893" t="s">
        <v>31412</v>
      </c>
      <c r="T3893" t="s">
        <v>628</v>
      </c>
      <c r="U3893" t="s">
        <v>1583</v>
      </c>
      <c r="V3893" t="s">
        <v>1229</v>
      </c>
      <c r="W3893" t="s">
        <v>624</v>
      </c>
      <c r="X3893" t="s">
        <v>810</v>
      </c>
      <c r="Y3893" t="s">
        <v>811</v>
      </c>
      <c r="Z3893" t="s">
        <v>1517</v>
      </c>
      <c r="AA3893" t="s">
        <v>629</v>
      </c>
      <c r="AC3893" t="s">
        <v>1887</v>
      </c>
      <c r="AD3893" t="s">
        <v>63</v>
      </c>
      <c r="AF3893" t="s">
        <v>1718</v>
      </c>
      <c r="AG3893" t="s">
        <v>1895</v>
      </c>
      <c r="AH3893" t="s">
        <v>1896</v>
      </c>
      <c r="AI3893" t="s">
        <v>1585</v>
      </c>
      <c r="AJ3893" t="s">
        <v>1231</v>
      </c>
      <c r="AK3893" t="s">
        <v>1615</v>
      </c>
      <c r="AL3893" t="s">
        <v>1897</v>
      </c>
      <c r="AM3893" t="s">
        <v>719</v>
      </c>
    </row>
    <row r="3894" spans="1:39" x14ac:dyDescent="0.35">
      <c r="A3894">
        <v>7378</v>
      </c>
      <c r="B3894">
        <v>7378</v>
      </c>
      <c r="C3894" t="s">
        <v>31413</v>
      </c>
      <c r="D3894" t="s">
        <v>31414</v>
      </c>
      <c r="E3894" t="s">
        <v>1273</v>
      </c>
      <c r="F3894" t="s">
        <v>1698</v>
      </c>
      <c r="G3894" t="s">
        <v>534</v>
      </c>
      <c r="H3894" t="s">
        <v>612</v>
      </c>
      <c r="I3894" t="s">
        <v>1323</v>
      </c>
      <c r="J3894" t="s">
        <v>31415</v>
      </c>
      <c r="K3894" t="s">
        <v>31416</v>
      </c>
      <c r="L3894" t="s">
        <v>31417</v>
      </c>
      <c r="M3894" t="s">
        <v>617</v>
      </c>
      <c r="N3894" t="s">
        <v>31418</v>
      </c>
      <c r="O3894" t="s">
        <v>1273</v>
      </c>
      <c r="P3894" t="s">
        <v>711</v>
      </c>
      <c r="R3894" t="s">
        <v>31419</v>
      </c>
      <c r="S3894" t="s">
        <v>31420</v>
      </c>
      <c r="T3894" t="s">
        <v>651</v>
      </c>
      <c r="U3894" t="s">
        <v>1280</v>
      </c>
      <c r="V3894" t="s">
        <v>1706</v>
      </c>
      <c r="W3894" t="s">
        <v>651</v>
      </c>
      <c r="X3894" t="s">
        <v>655</v>
      </c>
      <c r="Y3894" t="s">
        <v>656</v>
      </c>
      <c r="Z3894" t="s">
        <v>628</v>
      </c>
      <c r="AA3894" t="s">
        <v>629</v>
      </c>
      <c r="AB3894" t="s">
        <v>629</v>
      </c>
      <c r="AC3894" t="s">
        <v>1323</v>
      </c>
      <c r="AD3894" t="s">
        <v>165</v>
      </c>
      <c r="AE3894" t="s">
        <v>1330</v>
      </c>
      <c r="AF3894" t="s">
        <v>1331</v>
      </c>
      <c r="AG3894" t="s">
        <v>1332</v>
      </c>
      <c r="AH3894" t="s">
        <v>1333</v>
      </c>
      <c r="AI3894" t="s">
        <v>1281</v>
      </c>
      <c r="AJ3894" t="s">
        <v>1707</v>
      </c>
      <c r="AK3894" t="s">
        <v>637</v>
      </c>
      <c r="AL3894" t="s">
        <v>1282</v>
      </c>
      <c r="AM3894" t="s">
        <v>719</v>
      </c>
    </row>
    <row r="3895" spans="1:39" x14ac:dyDescent="0.35">
      <c r="A3895">
        <v>7348</v>
      </c>
      <c r="B3895">
        <v>7348</v>
      </c>
      <c r="C3895" t="s">
        <v>31421</v>
      </c>
      <c r="D3895" t="s">
        <v>31422</v>
      </c>
      <c r="E3895" t="s">
        <v>739</v>
      </c>
      <c r="F3895" t="s">
        <v>1042</v>
      </c>
      <c r="G3895" t="s">
        <v>533</v>
      </c>
      <c r="H3895" t="s">
        <v>612</v>
      </c>
      <c r="I3895" t="s">
        <v>2426</v>
      </c>
      <c r="J3895" t="s">
        <v>31423</v>
      </c>
      <c r="K3895" t="s">
        <v>31424</v>
      </c>
      <c r="L3895" t="s">
        <v>31425</v>
      </c>
      <c r="M3895" t="s">
        <v>617</v>
      </c>
      <c r="N3895" t="s">
        <v>31426</v>
      </c>
      <c r="O3895" t="s">
        <v>739</v>
      </c>
      <c r="P3895" t="s">
        <v>711</v>
      </c>
      <c r="R3895" t="s">
        <v>31427</v>
      </c>
      <c r="S3895" t="s">
        <v>31428</v>
      </c>
      <c r="T3895" t="s">
        <v>651</v>
      </c>
      <c r="U3895" t="s">
        <v>747</v>
      </c>
      <c r="V3895" t="s">
        <v>1050</v>
      </c>
      <c r="W3895" t="s">
        <v>748</v>
      </c>
      <c r="X3895" t="s">
        <v>655</v>
      </c>
      <c r="Y3895" t="s">
        <v>656</v>
      </c>
      <c r="Z3895" t="s">
        <v>748</v>
      </c>
      <c r="AA3895" t="s">
        <v>629</v>
      </c>
      <c r="AC3895" t="s">
        <v>2426</v>
      </c>
      <c r="AD3895" t="s">
        <v>112</v>
      </c>
      <c r="AF3895" t="s">
        <v>2433</v>
      </c>
      <c r="AG3895" t="s">
        <v>2434</v>
      </c>
      <c r="AH3895" t="s">
        <v>2435</v>
      </c>
      <c r="AI3895" t="s">
        <v>754</v>
      </c>
      <c r="AJ3895" t="s">
        <v>1052</v>
      </c>
      <c r="AK3895" t="s">
        <v>1105</v>
      </c>
      <c r="AL3895" t="s">
        <v>754</v>
      </c>
      <c r="AM3895" t="s">
        <v>719</v>
      </c>
    </row>
    <row r="3896" spans="1:39" x14ac:dyDescent="0.35">
      <c r="A3896">
        <v>7479</v>
      </c>
      <c r="B3896">
        <v>7479</v>
      </c>
      <c r="C3896" t="s">
        <v>31429</v>
      </c>
      <c r="D3896" t="s">
        <v>31430</v>
      </c>
      <c r="E3896" t="s">
        <v>1222</v>
      </c>
      <c r="F3896" t="s">
        <v>1042</v>
      </c>
      <c r="G3896" t="s">
        <v>533</v>
      </c>
      <c r="H3896" t="s">
        <v>612</v>
      </c>
      <c r="I3896" t="s">
        <v>2687</v>
      </c>
      <c r="J3896" t="s">
        <v>31431</v>
      </c>
      <c r="K3896" t="s">
        <v>31432</v>
      </c>
      <c r="L3896" t="s">
        <v>31433</v>
      </c>
      <c r="M3896" t="s">
        <v>617</v>
      </c>
      <c r="N3896" t="s">
        <v>31434</v>
      </c>
      <c r="O3896" t="s">
        <v>931</v>
      </c>
      <c r="P3896" t="s">
        <v>711</v>
      </c>
      <c r="R3896" t="s">
        <v>31435</v>
      </c>
      <c r="S3896" t="s">
        <v>31436</v>
      </c>
      <c r="T3896" t="s">
        <v>651</v>
      </c>
      <c r="U3896" t="s">
        <v>3208</v>
      </c>
      <c r="V3896" t="s">
        <v>1050</v>
      </c>
      <c r="W3896" t="s">
        <v>935</v>
      </c>
      <c r="X3896" t="s">
        <v>655</v>
      </c>
      <c r="Y3896" t="s">
        <v>656</v>
      </c>
      <c r="Z3896" t="s">
        <v>748</v>
      </c>
      <c r="AA3896" t="s">
        <v>629</v>
      </c>
      <c r="AB3896" t="s">
        <v>2692</v>
      </c>
      <c r="AC3896" t="s">
        <v>2687</v>
      </c>
      <c r="AD3896" t="s">
        <v>181</v>
      </c>
      <c r="AE3896" t="s">
        <v>676</v>
      </c>
      <c r="AF3896" t="s">
        <v>2693</v>
      </c>
      <c r="AG3896" t="s">
        <v>2694</v>
      </c>
      <c r="AH3896" t="s">
        <v>2695</v>
      </c>
      <c r="AI3896" t="s">
        <v>1230</v>
      </c>
      <c r="AJ3896" t="s">
        <v>1052</v>
      </c>
      <c r="AK3896" t="s">
        <v>1105</v>
      </c>
      <c r="AL3896" t="s">
        <v>942</v>
      </c>
      <c r="AM3896" t="s">
        <v>719</v>
      </c>
    </row>
    <row r="3897" spans="1:39" x14ac:dyDescent="0.35">
      <c r="A3897">
        <v>7425</v>
      </c>
      <c r="B3897">
        <v>7425</v>
      </c>
      <c r="C3897" t="s">
        <v>31437</v>
      </c>
      <c r="D3897" t="s">
        <v>31438</v>
      </c>
      <c r="E3897" t="s">
        <v>739</v>
      </c>
      <c r="F3897" t="s">
        <v>643</v>
      </c>
      <c r="G3897" t="s">
        <v>534</v>
      </c>
      <c r="H3897" t="s">
        <v>612</v>
      </c>
      <c r="I3897" t="s">
        <v>1170</v>
      </c>
      <c r="J3897" t="s">
        <v>31439</v>
      </c>
      <c r="K3897" t="s">
        <v>31440</v>
      </c>
      <c r="L3897" t="s">
        <v>31441</v>
      </c>
      <c r="M3897" t="s">
        <v>617</v>
      </c>
      <c r="N3897" t="s">
        <v>31442</v>
      </c>
      <c r="O3897" t="s">
        <v>739</v>
      </c>
      <c r="P3897" t="s">
        <v>711</v>
      </c>
      <c r="R3897" t="s">
        <v>31443</v>
      </c>
      <c r="S3897" t="s">
        <v>31444</v>
      </c>
      <c r="T3897" t="s">
        <v>651</v>
      </c>
      <c r="U3897" t="s">
        <v>747</v>
      </c>
      <c r="V3897" t="s">
        <v>653</v>
      </c>
      <c r="W3897" t="s">
        <v>748</v>
      </c>
      <c r="X3897" t="s">
        <v>655</v>
      </c>
      <c r="Y3897" t="s">
        <v>656</v>
      </c>
      <c r="Z3897" t="s">
        <v>628</v>
      </c>
      <c r="AA3897" t="s">
        <v>629</v>
      </c>
      <c r="AB3897" t="s">
        <v>1177</v>
      </c>
      <c r="AC3897" t="s">
        <v>1170</v>
      </c>
      <c r="AD3897" t="s">
        <v>173</v>
      </c>
      <c r="AE3897" t="s">
        <v>631</v>
      </c>
      <c r="AF3897" t="s">
        <v>534</v>
      </c>
      <c r="AG3897" t="s">
        <v>1178</v>
      </c>
      <c r="AH3897" t="s">
        <v>1179</v>
      </c>
      <c r="AI3897" t="s">
        <v>754</v>
      </c>
      <c r="AJ3897" t="s">
        <v>663</v>
      </c>
      <c r="AK3897" t="s">
        <v>637</v>
      </c>
      <c r="AL3897" t="s">
        <v>754</v>
      </c>
      <c r="AM3897" t="s">
        <v>719</v>
      </c>
    </row>
    <row r="3898" spans="1:39" x14ac:dyDescent="0.35">
      <c r="A3898">
        <v>7425</v>
      </c>
      <c r="B3898">
        <v>7425</v>
      </c>
      <c r="C3898" t="s">
        <v>31445</v>
      </c>
      <c r="D3898" t="s">
        <v>31446</v>
      </c>
      <c r="E3898" t="s">
        <v>610</v>
      </c>
      <c r="F3898" t="s">
        <v>705</v>
      </c>
      <c r="G3898" t="s">
        <v>534</v>
      </c>
      <c r="H3898" t="s">
        <v>612</v>
      </c>
      <c r="I3898" t="s">
        <v>1170</v>
      </c>
      <c r="J3898" t="s">
        <v>31447</v>
      </c>
      <c r="K3898" t="s">
        <v>31448</v>
      </c>
      <c r="L3898" t="s">
        <v>31449</v>
      </c>
      <c r="M3898" t="s">
        <v>617</v>
      </c>
      <c r="N3898" t="s">
        <v>31450</v>
      </c>
      <c r="O3898" t="s">
        <v>610</v>
      </c>
      <c r="P3898" t="s">
        <v>711</v>
      </c>
      <c r="R3898" t="s">
        <v>31451</v>
      </c>
      <c r="S3898" t="s">
        <v>31452</v>
      </c>
      <c r="T3898" t="s">
        <v>622</v>
      </c>
      <c r="U3898" t="s">
        <v>623</v>
      </c>
      <c r="V3898" t="s">
        <v>714</v>
      </c>
      <c r="W3898" t="s">
        <v>625</v>
      </c>
      <c r="X3898" t="s">
        <v>626</v>
      </c>
      <c r="Y3898" t="s">
        <v>627</v>
      </c>
      <c r="Z3898" t="s">
        <v>628</v>
      </c>
      <c r="AA3898" t="s">
        <v>629</v>
      </c>
      <c r="AB3898" t="s">
        <v>1177</v>
      </c>
      <c r="AC3898" t="s">
        <v>1170</v>
      </c>
      <c r="AD3898" t="s">
        <v>173</v>
      </c>
      <c r="AE3898" t="s">
        <v>631</v>
      </c>
      <c r="AF3898" t="s">
        <v>534</v>
      </c>
      <c r="AG3898" t="s">
        <v>1178</v>
      </c>
      <c r="AH3898" t="s">
        <v>1179</v>
      </c>
      <c r="AI3898" t="s">
        <v>635</v>
      </c>
      <c r="AJ3898" t="s">
        <v>718</v>
      </c>
      <c r="AK3898" t="s">
        <v>637</v>
      </c>
      <c r="AL3898" t="s">
        <v>638</v>
      </c>
      <c r="AM3898" t="s">
        <v>719</v>
      </c>
    </row>
    <row r="3899" spans="1:39" x14ac:dyDescent="0.35">
      <c r="A3899">
        <v>7359</v>
      </c>
      <c r="B3899">
        <v>7359</v>
      </c>
      <c r="C3899" t="s">
        <v>31453</v>
      </c>
      <c r="D3899" t="s">
        <v>31454</v>
      </c>
      <c r="E3899" t="s">
        <v>890</v>
      </c>
      <c r="F3899" t="s">
        <v>1081</v>
      </c>
      <c r="G3899" t="s">
        <v>534</v>
      </c>
      <c r="H3899" t="s">
        <v>612</v>
      </c>
      <c r="I3899" t="s">
        <v>546</v>
      </c>
      <c r="J3899" t="s">
        <v>31455</v>
      </c>
      <c r="K3899" t="s">
        <v>31456</v>
      </c>
      <c r="L3899" t="s">
        <v>31457</v>
      </c>
      <c r="M3899" t="s">
        <v>617</v>
      </c>
      <c r="N3899" t="s">
        <v>31458</v>
      </c>
      <c r="O3899" t="s">
        <v>896</v>
      </c>
      <c r="P3899" t="s">
        <v>711</v>
      </c>
      <c r="R3899" t="s">
        <v>13373</v>
      </c>
      <c r="S3899" t="s">
        <v>31459</v>
      </c>
      <c r="T3899" t="s">
        <v>628</v>
      </c>
      <c r="U3899" t="s">
        <v>899</v>
      </c>
      <c r="V3899" t="s">
        <v>1090</v>
      </c>
      <c r="W3899" t="s">
        <v>900</v>
      </c>
      <c r="X3899" t="s">
        <v>810</v>
      </c>
      <c r="Y3899" t="s">
        <v>811</v>
      </c>
      <c r="Z3899" t="s">
        <v>628</v>
      </c>
      <c r="AA3899" t="s">
        <v>629</v>
      </c>
      <c r="AB3899" t="s">
        <v>2704</v>
      </c>
      <c r="AC3899" t="s">
        <v>546</v>
      </c>
      <c r="AD3899" t="s">
        <v>118</v>
      </c>
      <c r="AE3899" t="s">
        <v>793</v>
      </c>
      <c r="AF3899" t="s">
        <v>2705</v>
      </c>
      <c r="AG3899" t="s">
        <v>2706</v>
      </c>
      <c r="AH3899" t="s">
        <v>2707</v>
      </c>
      <c r="AI3899" t="s">
        <v>890</v>
      </c>
      <c r="AJ3899" t="s">
        <v>1093</v>
      </c>
      <c r="AK3899" t="s">
        <v>637</v>
      </c>
      <c r="AL3899" t="s">
        <v>906</v>
      </c>
      <c r="AM3899" t="s">
        <v>719</v>
      </c>
    </row>
    <row r="3900" spans="1:39" x14ac:dyDescent="0.35">
      <c r="A3900">
        <v>7405</v>
      </c>
      <c r="B3900">
        <v>7405</v>
      </c>
      <c r="C3900" t="s">
        <v>31460</v>
      </c>
      <c r="D3900" t="s">
        <v>31461</v>
      </c>
      <c r="E3900" t="s">
        <v>722</v>
      </c>
      <c r="F3900" t="s">
        <v>781</v>
      </c>
      <c r="G3900" t="s">
        <v>532</v>
      </c>
      <c r="H3900" t="s">
        <v>612</v>
      </c>
      <c r="I3900" t="s">
        <v>945</v>
      </c>
      <c r="J3900" t="s">
        <v>31462</v>
      </c>
      <c r="K3900" t="s">
        <v>31463</v>
      </c>
      <c r="L3900" t="s">
        <v>31464</v>
      </c>
      <c r="M3900" t="s">
        <v>617</v>
      </c>
      <c r="N3900" t="s">
        <v>31465</v>
      </c>
      <c r="O3900" t="s">
        <v>722</v>
      </c>
      <c r="P3900" t="s">
        <v>711</v>
      </c>
      <c r="R3900" t="s">
        <v>31466</v>
      </c>
      <c r="S3900" t="s">
        <v>31467</v>
      </c>
      <c r="T3900" t="s">
        <v>622</v>
      </c>
      <c r="U3900" t="s">
        <v>729</v>
      </c>
      <c r="V3900" t="s">
        <v>789</v>
      </c>
      <c r="W3900" t="s">
        <v>730</v>
      </c>
      <c r="X3900" t="s">
        <v>626</v>
      </c>
      <c r="Y3900" t="s">
        <v>627</v>
      </c>
      <c r="Z3900" t="s">
        <v>674</v>
      </c>
      <c r="AA3900" t="s">
        <v>629</v>
      </c>
      <c r="AB3900" t="s">
        <v>952</v>
      </c>
      <c r="AC3900" t="s">
        <v>945</v>
      </c>
      <c r="AD3900" t="s">
        <v>179</v>
      </c>
      <c r="AE3900" t="s">
        <v>631</v>
      </c>
      <c r="AF3900" t="s">
        <v>953</v>
      </c>
      <c r="AG3900" t="s">
        <v>954</v>
      </c>
      <c r="AH3900" t="s">
        <v>955</v>
      </c>
      <c r="AI3900" t="s">
        <v>736</v>
      </c>
      <c r="AJ3900" t="s">
        <v>797</v>
      </c>
      <c r="AK3900" t="s">
        <v>680</v>
      </c>
      <c r="AL3900" t="s">
        <v>736</v>
      </c>
      <c r="AM3900" t="s">
        <v>719</v>
      </c>
    </row>
    <row r="3901" spans="1:39" x14ac:dyDescent="0.35">
      <c r="A3901">
        <v>7367</v>
      </c>
      <c r="B3901">
        <v>7367</v>
      </c>
      <c r="C3901" t="s">
        <v>31468</v>
      </c>
      <c r="D3901" t="s">
        <v>31469</v>
      </c>
      <c r="E3901" t="s">
        <v>1918</v>
      </c>
      <c r="F3901" t="s">
        <v>1360</v>
      </c>
      <c r="G3901" t="s">
        <v>534</v>
      </c>
      <c r="H3901" t="s">
        <v>612</v>
      </c>
      <c r="I3901" t="s">
        <v>1234</v>
      </c>
      <c r="J3901" t="s">
        <v>31470</v>
      </c>
      <c r="K3901" t="s">
        <v>31471</v>
      </c>
      <c r="L3901" t="s">
        <v>31472</v>
      </c>
      <c r="M3901" t="s">
        <v>617</v>
      </c>
      <c r="N3901" t="s">
        <v>31473</v>
      </c>
      <c r="O3901" t="s">
        <v>1513</v>
      </c>
      <c r="P3901" t="s">
        <v>711</v>
      </c>
      <c r="R3901" t="s">
        <v>31474</v>
      </c>
      <c r="S3901" t="s">
        <v>31475</v>
      </c>
      <c r="T3901" t="s">
        <v>651</v>
      </c>
      <c r="U3901" t="s">
        <v>935</v>
      </c>
      <c r="V3901" t="s">
        <v>1367</v>
      </c>
      <c r="W3901" t="s">
        <v>1517</v>
      </c>
      <c r="X3901" t="s">
        <v>655</v>
      </c>
      <c r="Y3901" t="s">
        <v>656</v>
      </c>
      <c r="Z3901" t="s">
        <v>628</v>
      </c>
      <c r="AA3901" t="s">
        <v>629</v>
      </c>
      <c r="AC3901" t="s">
        <v>1234</v>
      </c>
      <c r="AD3901" t="s">
        <v>151</v>
      </c>
      <c r="AF3901" t="s">
        <v>1241</v>
      </c>
      <c r="AG3901" t="s">
        <v>1242</v>
      </c>
      <c r="AH3901" t="s">
        <v>1243</v>
      </c>
      <c r="AI3901" t="s">
        <v>1926</v>
      </c>
      <c r="AJ3901" t="s">
        <v>1368</v>
      </c>
      <c r="AK3901" t="s">
        <v>637</v>
      </c>
      <c r="AL3901" t="s">
        <v>1519</v>
      </c>
      <c r="AM3901" t="s">
        <v>719</v>
      </c>
    </row>
    <row r="3902" spans="1:39" x14ac:dyDescent="0.35">
      <c r="A3902">
        <v>7467</v>
      </c>
      <c r="B3902">
        <v>7467</v>
      </c>
      <c r="C3902" t="s">
        <v>31476</v>
      </c>
      <c r="D3902" t="s">
        <v>31477</v>
      </c>
      <c r="E3902" t="s">
        <v>780</v>
      </c>
      <c r="F3902" t="s">
        <v>781</v>
      </c>
      <c r="G3902" t="s">
        <v>530</v>
      </c>
      <c r="H3902" t="s">
        <v>612</v>
      </c>
      <c r="I3902" t="s">
        <v>3125</v>
      </c>
      <c r="J3902" t="s">
        <v>31478</v>
      </c>
      <c r="K3902" t="s">
        <v>31479</v>
      </c>
      <c r="L3902" t="s">
        <v>31480</v>
      </c>
      <c r="M3902" t="s">
        <v>617</v>
      </c>
      <c r="N3902" t="s">
        <v>31481</v>
      </c>
      <c r="O3902" t="s">
        <v>780</v>
      </c>
      <c r="P3902" t="s">
        <v>619</v>
      </c>
      <c r="R3902" t="s">
        <v>31482</v>
      </c>
      <c r="S3902" t="s">
        <v>31483</v>
      </c>
      <c r="T3902" t="s">
        <v>787</v>
      </c>
      <c r="U3902" t="s">
        <v>788</v>
      </c>
      <c r="V3902" t="s">
        <v>789</v>
      </c>
      <c r="W3902" t="s">
        <v>790</v>
      </c>
      <c r="X3902" t="s">
        <v>791</v>
      </c>
      <c r="Y3902" t="s">
        <v>792</v>
      </c>
      <c r="Z3902" t="s">
        <v>749</v>
      </c>
      <c r="AA3902" t="s">
        <v>629</v>
      </c>
      <c r="AC3902" t="s">
        <v>3125</v>
      </c>
      <c r="AD3902" t="s">
        <v>209</v>
      </c>
      <c r="AF3902" t="s">
        <v>3132</v>
      </c>
      <c r="AG3902" t="s">
        <v>3133</v>
      </c>
      <c r="AH3902" t="s">
        <v>3134</v>
      </c>
      <c r="AI3902" t="s">
        <v>796</v>
      </c>
      <c r="AJ3902" t="s">
        <v>797</v>
      </c>
      <c r="AK3902" t="s">
        <v>755</v>
      </c>
      <c r="AL3902" t="s">
        <v>754</v>
      </c>
      <c r="AM3902" t="s">
        <v>639</v>
      </c>
    </row>
    <row r="3903" spans="1:39" x14ac:dyDescent="0.35">
      <c r="A3903">
        <v>7500</v>
      </c>
      <c r="B3903">
        <v>7500</v>
      </c>
      <c r="C3903" t="s">
        <v>31484</v>
      </c>
      <c r="D3903" t="s">
        <v>31485</v>
      </c>
      <c r="E3903" t="s">
        <v>610</v>
      </c>
      <c r="F3903" t="s">
        <v>2368</v>
      </c>
      <c r="G3903" t="s">
        <v>530</v>
      </c>
      <c r="H3903" t="s">
        <v>612</v>
      </c>
      <c r="I3903" t="s">
        <v>214</v>
      </c>
      <c r="J3903" t="s">
        <v>31486</v>
      </c>
      <c r="K3903" t="s">
        <v>31487</v>
      </c>
      <c r="L3903" t="s">
        <v>31488</v>
      </c>
      <c r="M3903" t="s">
        <v>617</v>
      </c>
      <c r="N3903" t="s">
        <v>31489</v>
      </c>
      <c r="O3903" t="s">
        <v>610</v>
      </c>
      <c r="P3903" t="s">
        <v>619</v>
      </c>
      <c r="R3903" t="s">
        <v>31490</v>
      </c>
      <c r="S3903" t="s">
        <v>31491</v>
      </c>
      <c r="T3903" t="s">
        <v>622</v>
      </c>
      <c r="U3903" t="s">
        <v>623</v>
      </c>
      <c r="V3903" t="s">
        <v>2375</v>
      </c>
      <c r="W3903" t="s">
        <v>625</v>
      </c>
      <c r="X3903" t="s">
        <v>626</v>
      </c>
      <c r="Y3903" t="s">
        <v>627</v>
      </c>
      <c r="Z3903" t="s">
        <v>749</v>
      </c>
      <c r="AA3903" t="s">
        <v>629</v>
      </c>
      <c r="AC3903" t="s">
        <v>214</v>
      </c>
      <c r="AD3903" t="s">
        <v>551</v>
      </c>
      <c r="AF3903" t="s">
        <v>4442</v>
      </c>
      <c r="AG3903" t="s">
        <v>4442</v>
      </c>
      <c r="AH3903" t="s">
        <v>4443</v>
      </c>
      <c r="AI3903" t="s">
        <v>635</v>
      </c>
      <c r="AJ3903" t="s">
        <v>2376</v>
      </c>
      <c r="AK3903" t="s">
        <v>755</v>
      </c>
      <c r="AL3903" t="s">
        <v>638</v>
      </c>
      <c r="AM3903" t="s">
        <v>639</v>
      </c>
    </row>
    <row r="3904" spans="1:39" x14ac:dyDescent="0.35">
      <c r="A3904">
        <v>7404</v>
      </c>
      <c r="B3904">
        <v>7404</v>
      </c>
      <c r="C3904" t="s">
        <v>31492</v>
      </c>
      <c r="D3904" t="s">
        <v>31493</v>
      </c>
      <c r="E3904" t="s">
        <v>610</v>
      </c>
      <c r="F3904" t="s">
        <v>611</v>
      </c>
      <c r="G3904" t="s">
        <v>534</v>
      </c>
      <c r="H3904" t="s">
        <v>612</v>
      </c>
      <c r="I3904" t="s">
        <v>1454</v>
      </c>
      <c r="J3904" t="s">
        <v>31494</v>
      </c>
      <c r="K3904" t="s">
        <v>31495</v>
      </c>
      <c r="L3904" t="s">
        <v>31496</v>
      </c>
      <c r="M3904" t="s">
        <v>617</v>
      </c>
      <c r="N3904" t="s">
        <v>31497</v>
      </c>
      <c r="O3904" t="s">
        <v>610</v>
      </c>
      <c r="P3904" t="s">
        <v>619</v>
      </c>
      <c r="R3904" t="s">
        <v>31498</v>
      </c>
      <c r="S3904" t="s">
        <v>31499</v>
      </c>
      <c r="T3904" t="s">
        <v>622</v>
      </c>
      <c r="U3904" t="s">
        <v>623</v>
      </c>
      <c r="V3904" t="s">
        <v>624</v>
      </c>
      <c r="W3904" t="s">
        <v>625</v>
      </c>
      <c r="X3904" t="s">
        <v>626</v>
      </c>
      <c r="Y3904" t="s">
        <v>627</v>
      </c>
      <c r="Z3904" t="s">
        <v>628</v>
      </c>
      <c r="AA3904" t="s">
        <v>629</v>
      </c>
      <c r="AB3904" t="s">
        <v>1464</v>
      </c>
      <c r="AC3904" t="s">
        <v>1454</v>
      </c>
      <c r="AD3904" t="s">
        <v>163</v>
      </c>
      <c r="AE3904" t="s">
        <v>1465</v>
      </c>
      <c r="AF3904" t="s">
        <v>1466</v>
      </c>
      <c r="AG3904" t="s">
        <v>1467</v>
      </c>
      <c r="AH3904" t="s">
        <v>1468</v>
      </c>
      <c r="AI3904" t="s">
        <v>635</v>
      </c>
      <c r="AJ3904" t="s">
        <v>636</v>
      </c>
      <c r="AK3904" t="s">
        <v>637</v>
      </c>
      <c r="AL3904" t="s">
        <v>638</v>
      </c>
      <c r="AM3904" t="s">
        <v>639</v>
      </c>
    </row>
    <row r="3905" spans="1:39" x14ac:dyDescent="0.35">
      <c r="A3905">
        <v>7405</v>
      </c>
      <c r="B3905">
        <v>7405</v>
      </c>
      <c r="C3905" t="s">
        <v>31500</v>
      </c>
      <c r="D3905" t="s">
        <v>31501</v>
      </c>
      <c r="E3905" t="s">
        <v>739</v>
      </c>
      <c r="F3905" t="s">
        <v>1223</v>
      </c>
      <c r="G3905" t="s">
        <v>532</v>
      </c>
      <c r="H3905" t="s">
        <v>612</v>
      </c>
      <c r="I3905" t="s">
        <v>945</v>
      </c>
      <c r="J3905" t="s">
        <v>31502</v>
      </c>
      <c r="K3905" t="s">
        <v>31503</v>
      </c>
      <c r="L3905" t="s">
        <v>31504</v>
      </c>
      <c r="M3905" t="s">
        <v>617</v>
      </c>
      <c r="N3905" t="s">
        <v>31505</v>
      </c>
      <c r="O3905" t="s">
        <v>739</v>
      </c>
      <c r="P3905" t="s">
        <v>711</v>
      </c>
      <c r="R3905" t="s">
        <v>31506</v>
      </c>
      <c r="S3905" t="s">
        <v>31507</v>
      </c>
      <c r="T3905" t="s">
        <v>651</v>
      </c>
      <c r="U3905" t="s">
        <v>747</v>
      </c>
      <c r="V3905" t="s">
        <v>1229</v>
      </c>
      <c r="W3905" t="s">
        <v>748</v>
      </c>
      <c r="X3905" t="s">
        <v>655</v>
      </c>
      <c r="Y3905" t="s">
        <v>656</v>
      </c>
      <c r="Z3905" t="s">
        <v>674</v>
      </c>
      <c r="AA3905" t="s">
        <v>629</v>
      </c>
      <c r="AB3905" t="s">
        <v>952</v>
      </c>
      <c r="AC3905" t="s">
        <v>945</v>
      </c>
      <c r="AD3905" t="s">
        <v>179</v>
      </c>
      <c r="AE3905" t="s">
        <v>631</v>
      </c>
      <c r="AF3905" t="s">
        <v>953</v>
      </c>
      <c r="AG3905" t="s">
        <v>954</v>
      </c>
      <c r="AH3905" t="s">
        <v>955</v>
      </c>
      <c r="AI3905" t="s">
        <v>754</v>
      </c>
      <c r="AJ3905" t="s">
        <v>1231</v>
      </c>
      <c r="AK3905" t="s">
        <v>680</v>
      </c>
      <c r="AL3905" t="s">
        <v>754</v>
      </c>
      <c r="AM3905" t="s">
        <v>719</v>
      </c>
    </row>
    <row r="3906" spans="1:39" x14ac:dyDescent="0.35">
      <c r="A3906">
        <v>7442</v>
      </c>
      <c r="B3906">
        <v>7442</v>
      </c>
      <c r="C3906" t="s">
        <v>31508</v>
      </c>
      <c r="D3906" t="s">
        <v>31509</v>
      </c>
      <c r="E3906" t="s">
        <v>1442</v>
      </c>
      <c r="F3906" t="s">
        <v>611</v>
      </c>
      <c r="G3906" t="s">
        <v>534</v>
      </c>
      <c r="H3906" t="s">
        <v>612</v>
      </c>
      <c r="I3906" t="s">
        <v>613</v>
      </c>
      <c r="J3906" t="s">
        <v>31510</v>
      </c>
      <c r="K3906" t="s">
        <v>548</v>
      </c>
      <c r="L3906" t="s">
        <v>549</v>
      </c>
      <c r="M3906" t="s">
        <v>617</v>
      </c>
      <c r="N3906" t="s">
        <v>31511</v>
      </c>
      <c r="O3906" t="s">
        <v>648</v>
      </c>
      <c r="P3906" t="s">
        <v>711</v>
      </c>
      <c r="R3906" t="s">
        <v>31512</v>
      </c>
      <c r="S3906" t="s">
        <v>31513</v>
      </c>
      <c r="T3906" t="s">
        <v>651</v>
      </c>
      <c r="U3906" t="s">
        <v>1449</v>
      </c>
      <c r="V3906" t="s">
        <v>624</v>
      </c>
      <c r="W3906" t="s">
        <v>654</v>
      </c>
      <c r="X3906" t="s">
        <v>655</v>
      </c>
      <c r="Y3906" t="s">
        <v>656</v>
      </c>
      <c r="Z3906" t="s">
        <v>628</v>
      </c>
      <c r="AA3906" t="s">
        <v>629</v>
      </c>
      <c r="AB3906" t="s">
        <v>630</v>
      </c>
      <c r="AC3906" t="s">
        <v>613</v>
      </c>
      <c r="AD3906" t="s">
        <v>175</v>
      </c>
      <c r="AE3906" t="s">
        <v>631</v>
      </c>
      <c r="AF3906" t="s">
        <v>632</v>
      </c>
      <c r="AG3906" t="s">
        <v>633</v>
      </c>
      <c r="AH3906" t="s">
        <v>634</v>
      </c>
      <c r="AI3906" t="s">
        <v>1450</v>
      </c>
      <c r="AJ3906" t="s">
        <v>636</v>
      </c>
      <c r="AK3906" t="s">
        <v>637</v>
      </c>
      <c r="AL3906" t="s">
        <v>664</v>
      </c>
      <c r="AM3906" t="s">
        <v>719</v>
      </c>
    </row>
    <row r="3907" spans="1:39" x14ac:dyDescent="0.35">
      <c r="A3907">
        <v>7367</v>
      </c>
      <c r="B3907">
        <v>7367</v>
      </c>
      <c r="C3907" t="s">
        <v>31514</v>
      </c>
      <c r="D3907" t="s">
        <v>31515</v>
      </c>
      <c r="E3907" t="s">
        <v>1661</v>
      </c>
      <c r="F3907" t="s">
        <v>1698</v>
      </c>
      <c r="G3907" t="s">
        <v>534</v>
      </c>
      <c r="H3907" t="s">
        <v>612</v>
      </c>
      <c r="I3907" t="s">
        <v>1234</v>
      </c>
      <c r="J3907" t="s">
        <v>31516</v>
      </c>
      <c r="K3907" t="s">
        <v>31517</v>
      </c>
      <c r="L3907" t="s">
        <v>31518</v>
      </c>
      <c r="M3907" t="s">
        <v>617</v>
      </c>
      <c r="N3907" t="s">
        <v>31519</v>
      </c>
      <c r="O3907" t="s">
        <v>931</v>
      </c>
      <c r="P3907" t="s">
        <v>619</v>
      </c>
      <c r="R3907" t="s">
        <v>31520</v>
      </c>
      <c r="S3907" t="s">
        <v>31521</v>
      </c>
      <c r="T3907" t="s">
        <v>651</v>
      </c>
      <c r="U3907" t="s">
        <v>6827</v>
      </c>
      <c r="V3907" t="s">
        <v>1706</v>
      </c>
      <c r="W3907" t="s">
        <v>935</v>
      </c>
      <c r="X3907" t="s">
        <v>655</v>
      </c>
      <c r="Y3907" t="s">
        <v>656</v>
      </c>
      <c r="Z3907" t="s">
        <v>628</v>
      </c>
      <c r="AA3907" t="s">
        <v>629</v>
      </c>
      <c r="AC3907" t="s">
        <v>1234</v>
      </c>
      <c r="AD3907" t="s">
        <v>151</v>
      </c>
      <c r="AF3907" t="s">
        <v>1241</v>
      </c>
      <c r="AG3907" t="s">
        <v>1242</v>
      </c>
      <c r="AH3907" t="s">
        <v>1243</v>
      </c>
      <c r="AI3907" t="s">
        <v>6828</v>
      </c>
      <c r="AJ3907" t="s">
        <v>1707</v>
      </c>
      <c r="AK3907" t="s">
        <v>637</v>
      </c>
      <c r="AL3907" t="s">
        <v>942</v>
      </c>
      <c r="AM3907" t="s">
        <v>639</v>
      </c>
    </row>
    <row r="3908" spans="1:39" x14ac:dyDescent="0.35">
      <c r="A3908">
        <v>7425</v>
      </c>
      <c r="B3908">
        <v>7425</v>
      </c>
      <c r="C3908" t="s">
        <v>31522</v>
      </c>
      <c r="D3908" t="s">
        <v>31523</v>
      </c>
      <c r="E3908" t="s">
        <v>870</v>
      </c>
      <c r="F3908" t="s">
        <v>781</v>
      </c>
      <c r="G3908" t="s">
        <v>534</v>
      </c>
      <c r="H3908" t="s">
        <v>612</v>
      </c>
      <c r="I3908" t="s">
        <v>1170</v>
      </c>
      <c r="J3908" t="s">
        <v>31524</v>
      </c>
      <c r="K3908" t="s">
        <v>31525</v>
      </c>
      <c r="L3908" t="s">
        <v>31526</v>
      </c>
      <c r="M3908" t="s">
        <v>617</v>
      </c>
      <c r="N3908" t="s">
        <v>31527</v>
      </c>
      <c r="O3908" t="s">
        <v>913</v>
      </c>
      <c r="P3908" t="s">
        <v>619</v>
      </c>
      <c r="R3908" t="s">
        <v>31528</v>
      </c>
      <c r="S3908" t="s">
        <v>31529</v>
      </c>
      <c r="T3908" t="s">
        <v>628</v>
      </c>
      <c r="U3908" t="s">
        <v>879</v>
      </c>
      <c r="V3908" t="s">
        <v>789</v>
      </c>
      <c r="W3908" t="s">
        <v>917</v>
      </c>
      <c r="X3908" t="s">
        <v>810</v>
      </c>
      <c r="Y3908" t="s">
        <v>811</v>
      </c>
      <c r="Z3908" t="s">
        <v>628</v>
      </c>
      <c r="AA3908" t="s">
        <v>629</v>
      </c>
      <c r="AB3908" t="s">
        <v>1177</v>
      </c>
      <c r="AC3908" t="s">
        <v>1170</v>
      </c>
      <c r="AD3908" t="s">
        <v>173</v>
      </c>
      <c r="AE3908" t="s">
        <v>631</v>
      </c>
      <c r="AF3908" t="s">
        <v>534</v>
      </c>
      <c r="AG3908" t="s">
        <v>1178</v>
      </c>
      <c r="AH3908" t="s">
        <v>1179</v>
      </c>
      <c r="AI3908" t="s">
        <v>886</v>
      </c>
      <c r="AJ3908" t="s">
        <v>797</v>
      </c>
      <c r="AK3908" t="s">
        <v>637</v>
      </c>
      <c r="AL3908" t="s">
        <v>922</v>
      </c>
      <c r="AM3908" t="s">
        <v>639</v>
      </c>
    </row>
    <row r="3909" spans="1:39" x14ac:dyDescent="0.35">
      <c r="A3909">
        <v>7399</v>
      </c>
      <c r="B3909">
        <v>7399</v>
      </c>
      <c r="C3909" t="s">
        <v>31530</v>
      </c>
      <c r="D3909" t="s">
        <v>31531</v>
      </c>
      <c r="E3909" t="s">
        <v>642</v>
      </c>
      <c r="F3909" t="s">
        <v>20122</v>
      </c>
      <c r="G3909" t="s">
        <v>530</v>
      </c>
      <c r="H3909" t="s">
        <v>612</v>
      </c>
      <c r="I3909" t="s">
        <v>1295</v>
      </c>
      <c r="J3909" t="s">
        <v>31532</v>
      </c>
      <c r="K3909" t="s">
        <v>31533</v>
      </c>
      <c r="L3909" t="s">
        <v>31534</v>
      </c>
      <c r="M3909" t="s">
        <v>617</v>
      </c>
      <c r="N3909" t="s">
        <v>31535</v>
      </c>
      <c r="O3909" t="s">
        <v>648</v>
      </c>
      <c r="P3909" t="s">
        <v>619</v>
      </c>
      <c r="R3909" t="s">
        <v>31536</v>
      </c>
      <c r="S3909" t="s">
        <v>31537</v>
      </c>
      <c r="T3909" t="s">
        <v>651</v>
      </c>
      <c r="U3909" t="s">
        <v>652</v>
      </c>
      <c r="V3909" t="s">
        <v>20128</v>
      </c>
      <c r="W3909" t="s">
        <v>654</v>
      </c>
      <c r="X3909" t="s">
        <v>655</v>
      </c>
      <c r="Y3909" t="s">
        <v>656</v>
      </c>
      <c r="Z3909" t="s">
        <v>749</v>
      </c>
      <c r="AA3909" t="s">
        <v>629</v>
      </c>
      <c r="AC3909" t="s">
        <v>1295</v>
      </c>
      <c r="AD3909" t="s">
        <v>157</v>
      </c>
      <c r="AF3909" t="s">
        <v>1302</v>
      </c>
      <c r="AG3909" t="s">
        <v>1303</v>
      </c>
      <c r="AH3909" t="s">
        <v>1304</v>
      </c>
      <c r="AI3909" t="s">
        <v>662</v>
      </c>
      <c r="AJ3909" t="s">
        <v>20129</v>
      </c>
      <c r="AK3909" t="s">
        <v>755</v>
      </c>
      <c r="AL3909" t="s">
        <v>664</v>
      </c>
      <c r="AM3909" t="s">
        <v>639</v>
      </c>
    </row>
    <row r="3910" spans="1:39" x14ac:dyDescent="0.35">
      <c r="A3910">
        <v>7425</v>
      </c>
      <c r="B3910">
        <v>7425</v>
      </c>
      <c r="C3910" t="s">
        <v>31538</v>
      </c>
      <c r="D3910" t="s">
        <v>31539</v>
      </c>
      <c r="E3910" t="s">
        <v>610</v>
      </c>
      <c r="F3910" t="s">
        <v>705</v>
      </c>
      <c r="G3910" t="s">
        <v>534</v>
      </c>
      <c r="H3910" t="s">
        <v>612</v>
      </c>
      <c r="I3910" t="s">
        <v>1170</v>
      </c>
      <c r="J3910" t="s">
        <v>31540</v>
      </c>
      <c r="K3910" t="s">
        <v>557</v>
      </c>
      <c r="L3910" t="s">
        <v>558</v>
      </c>
      <c r="M3910" t="s">
        <v>617</v>
      </c>
      <c r="N3910" t="s">
        <v>31541</v>
      </c>
      <c r="O3910" t="s">
        <v>610</v>
      </c>
      <c r="P3910" t="s">
        <v>619</v>
      </c>
      <c r="R3910" t="s">
        <v>31542</v>
      </c>
      <c r="S3910" t="s">
        <v>31543</v>
      </c>
      <c r="T3910" t="s">
        <v>622</v>
      </c>
      <c r="U3910" t="s">
        <v>623</v>
      </c>
      <c r="V3910" t="s">
        <v>714</v>
      </c>
      <c r="W3910" t="s">
        <v>625</v>
      </c>
      <c r="X3910" t="s">
        <v>626</v>
      </c>
      <c r="Y3910" t="s">
        <v>627</v>
      </c>
      <c r="Z3910" t="s">
        <v>628</v>
      </c>
      <c r="AA3910" t="s">
        <v>629</v>
      </c>
      <c r="AB3910" t="s">
        <v>1177</v>
      </c>
      <c r="AC3910" t="s">
        <v>1170</v>
      </c>
      <c r="AD3910" t="s">
        <v>173</v>
      </c>
      <c r="AE3910" t="s">
        <v>631</v>
      </c>
      <c r="AF3910" t="s">
        <v>534</v>
      </c>
      <c r="AG3910" t="s">
        <v>1178</v>
      </c>
      <c r="AH3910" t="s">
        <v>1179</v>
      </c>
      <c r="AI3910" t="s">
        <v>635</v>
      </c>
      <c r="AJ3910" t="s">
        <v>718</v>
      </c>
      <c r="AK3910" t="s">
        <v>637</v>
      </c>
      <c r="AL3910" t="s">
        <v>638</v>
      </c>
      <c r="AM3910" t="s">
        <v>639</v>
      </c>
    </row>
    <row r="3911" spans="1:39" x14ac:dyDescent="0.35">
      <c r="A3911">
        <v>7404</v>
      </c>
      <c r="B3911">
        <v>7404</v>
      </c>
      <c r="C3911" t="s">
        <v>31544</v>
      </c>
      <c r="D3911" t="s">
        <v>31545</v>
      </c>
      <c r="E3911" t="s">
        <v>1080</v>
      </c>
      <c r="F3911" t="s">
        <v>781</v>
      </c>
      <c r="G3911" t="s">
        <v>534</v>
      </c>
      <c r="H3911" t="s">
        <v>612</v>
      </c>
      <c r="I3911" t="s">
        <v>1454</v>
      </c>
      <c r="J3911" t="s">
        <v>31546</v>
      </c>
      <c r="K3911" t="s">
        <v>552</v>
      </c>
      <c r="L3911" t="s">
        <v>553</v>
      </c>
      <c r="M3911" t="s">
        <v>617</v>
      </c>
      <c r="N3911" t="s">
        <v>31547</v>
      </c>
      <c r="O3911" t="s">
        <v>931</v>
      </c>
      <c r="P3911" t="s">
        <v>619</v>
      </c>
      <c r="R3911" t="s">
        <v>31548</v>
      </c>
      <c r="S3911" t="s">
        <v>31549</v>
      </c>
      <c r="T3911" t="s">
        <v>651</v>
      </c>
      <c r="U3911" t="s">
        <v>2564</v>
      </c>
      <c r="V3911" t="s">
        <v>789</v>
      </c>
      <c r="W3911" t="s">
        <v>935</v>
      </c>
      <c r="X3911" t="s">
        <v>655</v>
      </c>
      <c r="Y3911" t="s">
        <v>656</v>
      </c>
      <c r="Z3911" t="s">
        <v>628</v>
      </c>
      <c r="AA3911" t="s">
        <v>629</v>
      </c>
      <c r="AB3911" t="s">
        <v>1464</v>
      </c>
      <c r="AC3911" t="s">
        <v>1454</v>
      </c>
      <c r="AD3911" t="s">
        <v>163</v>
      </c>
      <c r="AE3911" t="s">
        <v>1465</v>
      </c>
      <c r="AF3911" t="s">
        <v>1466</v>
      </c>
      <c r="AG3911" t="s">
        <v>1467</v>
      </c>
      <c r="AH3911" t="s">
        <v>1468</v>
      </c>
      <c r="AI3911" t="s">
        <v>1092</v>
      </c>
      <c r="AJ3911" t="s">
        <v>797</v>
      </c>
      <c r="AK3911" t="s">
        <v>637</v>
      </c>
      <c r="AL3911" t="s">
        <v>942</v>
      </c>
      <c r="AM3911" t="s">
        <v>639</v>
      </c>
    </row>
    <row r="3912" spans="1:39" x14ac:dyDescent="0.35">
      <c r="A3912">
        <v>7362</v>
      </c>
      <c r="B3912">
        <v>7362</v>
      </c>
      <c r="C3912" t="s">
        <v>31550</v>
      </c>
      <c r="D3912" t="s">
        <v>31551</v>
      </c>
      <c r="E3912" t="s">
        <v>925</v>
      </c>
      <c r="F3912" t="s">
        <v>781</v>
      </c>
      <c r="G3912" t="s">
        <v>534</v>
      </c>
      <c r="H3912" t="s">
        <v>612</v>
      </c>
      <c r="I3912" t="s">
        <v>5883</v>
      </c>
      <c r="J3912" t="s">
        <v>31552</v>
      </c>
      <c r="K3912" t="s">
        <v>31553</v>
      </c>
      <c r="L3912" t="s">
        <v>31554</v>
      </c>
      <c r="M3912" t="s">
        <v>617</v>
      </c>
      <c r="N3912" t="s">
        <v>31555</v>
      </c>
      <c r="O3912" t="s">
        <v>648</v>
      </c>
      <c r="P3912" t="s">
        <v>619</v>
      </c>
      <c r="R3912" t="s">
        <v>31556</v>
      </c>
      <c r="S3912" t="s">
        <v>31557</v>
      </c>
      <c r="T3912" t="s">
        <v>651</v>
      </c>
      <c r="U3912" t="s">
        <v>2180</v>
      </c>
      <c r="V3912" t="s">
        <v>789</v>
      </c>
      <c r="W3912" t="s">
        <v>654</v>
      </c>
      <c r="X3912" t="s">
        <v>655</v>
      </c>
      <c r="Y3912" t="s">
        <v>656</v>
      </c>
      <c r="Z3912" t="s">
        <v>628</v>
      </c>
      <c r="AA3912" t="s">
        <v>629</v>
      </c>
      <c r="AC3912" t="s">
        <v>5883</v>
      </c>
      <c r="AD3912" t="s">
        <v>136</v>
      </c>
      <c r="AF3912" t="s">
        <v>5890</v>
      </c>
      <c r="AG3912" t="s">
        <v>5891</v>
      </c>
      <c r="AH3912" t="s">
        <v>5892</v>
      </c>
      <c r="AI3912" t="s">
        <v>941</v>
      </c>
      <c r="AJ3912" t="s">
        <v>797</v>
      </c>
      <c r="AK3912" t="s">
        <v>637</v>
      </c>
      <c r="AL3912" t="s">
        <v>664</v>
      </c>
      <c r="AM3912" t="s">
        <v>639</v>
      </c>
    </row>
    <row r="3913" spans="1:39" x14ac:dyDescent="0.35">
      <c r="A3913">
        <v>7385</v>
      </c>
      <c r="B3913">
        <v>7385</v>
      </c>
      <c r="C3913" t="s">
        <v>31558</v>
      </c>
      <c r="D3913" t="s">
        <v>31559</v>
      </c>
      <c r="E3913" t="s">
        <v>610</v>
      </c>
      <c r="F3913" t="s">
        <v>6931</v>
      </c>
      <c r="G3913" t="s">
        <v>534</v>
      </c>
      <c r="H3913" t="s">
        <v>612</v>
      </c>
      <c r="I3913" t="s">
        <v>758</v>
      </c>
      <c r="J3913" t="s">
        <v>31560</v>
      </c>
      <c r="K3913" t="s">
        <v>31561</v>
      </c>
      <c r="L3913" t="s">
        <v>31562</v>
      </c>
      <c r="M3913" t="s">
        <v>617</v>
      </c>
      <c r="N3913" t="s">
        <v>31563</v>
      </c>
      <c r="O3913" t="s">
        <v>610</v>
      </c>
      <c r="P3913" t="s">
        <v>619</v>
      </c>
      <c r="R3913" t="s">
        <v>1781</v>
      </c>
      <c r="S3913" t="s">
        <v>31564</v>
      </c>
      <c r="T3913" t="s">
        <v>622</v>
      </c>
      <c r="U3913" t="s">
        <v>623</v>
      </c>
      <c r="V3913" t="s">
        <v>1462</v>
      </c>
      <c r="W3913" t="s">
        <v>625</v>
      </c>
      <c r="X3913" t="s">
        <v>626</v>
      </c>
      <c r="Y3913" t="s">
        <v>627</v>
      </c>
      <c r="Z3913" t="s">
        <v>628</v>
      </c>
      <c r="AA3913" t="s">
        <v>629</v>
      </c>
      <c r="AC3913" t="s">
        <v>758</v>
      </c>
      <c r="AD3913" t="s">
        <v>161</v>
      </c>
      <c r="AF3913" t="s">
        <v>765</v>
      </c>
      <c r="AG3913" t="s">
        <v>766</v>
      </c>
      <c r="AH3913" t="s">
        <v>767</v>
      </c>
      <c r="AI3913" t="s">
        <v>635</v>
      </c>
      <c r="AJ3913" t="s">
        <v>6938</v>
      </c>
      <c r="AK3913" t="s">
        <v>637</v>
      </c>
      <c r="AL3913" t="s">
        <v>638</v>
      </c>
      <c r="AM3913" t="s">
        <v>639</v>
      </c>
    </row>
    <row r="3914" spans="1:39" x14ac:dyDescent="0.35">
      <c r="A3914">
        <v>7451</v>
      </c>
      <c r="B3914">
        <v>7451</v>
      </c>
      <c r="C3914" t="s">
        <v>31565</v>
      </c>
      <c r="D3914" t="s">
        <v>31566</v>
      </c>
      <c r="E3914" t="s">
        <v>610</v>
      </c>
      <c r="F3914" t="s">
        <v>781</v>
      </c>
      <c r="G3914" t="s">
        <v>532</v>
      </c>
      <c r="H3914" t="s">
        <v>612</v>
      </c>
      <c r="I3914" t="s">
        <v>170</v>
      </c>
      <c r="J3914" t="s">
        <v>31567</v>
      </c>
      <c r="K3914" t="s">
        <v>31568</v>
      </c>
      <c r="L3914" t="s">
        <v>31569</v>
      </c>
      <c r="M3914" t="s">
        <v>617</v>
      </c>
      <c r="N3914" t="s">
        <v>31570</v>
      </c>
      <c r="O3914" t="s">
        <v>610</v>
      </c>
      <c r="P3914" t="s">
        <v>619</v>
      </c>
      <c r="R3914" t="s">
        <v>31571</v>
      </c>
      <c r="S3914" t="s">
        <v>31572</v>
      </c>
      <c r="T3914" t="s">
        <v>622</v>
      </c>
      <c r="U3914" t="s">
        <v>623</v>
      </c>
      <c r="V3914" t="s">
        <v>789</v>
      </c>
      <c r="W3914" t="s">
        <v>625</v>
      </c>
      <c r="X3914" t="s">
        <v>626</v>
      </c>
      <c r="Y3914" t="s">
        <v>627</v>
      </c>
      <c r="Z3914" t="s">
        <v>674</v>
      </c>
      <c r="AA3914" t="s">
        <v>629</v>
      </c>
      <c r="AB3914" t="s">
        <v>826</v>
      </c>
      <c r="AC3914" t="s">
        <v>170</v>
      </c>
      <c r="AD3914" t="s">
        <v>171</v>
      </c>
      <c r="AE3914" t="s">
        <v>827</v>
      </c>
      <c r="AF3914" t="s">
        <v>828</v>
      </c>
      <c r="AG3914" t="s">
        <v>829</v>
      </c>
      <c r="AH3914" t="s">
        <v>830</v>
      </c>
      <c r="AI3914" t="s">
        <v>635</v>
      </c>
      <c r="AJ3914" t="s">
        <v>797</v>
      </c>
      <c r="AK3914" t="s">
        <v>680</v>
      </c>
      <c r="AL3914" t="s">
        <v>638</v>
      </c>
      <c r="AM3914" t="s">
        <v>639</v>
      </c>
    </row>
    <row r="3915" spans="1:39" x14ac:dyDescent="0.35">
      <c r="A3915">
        <v>7399</v>
      </c>
      <c r="B3915">
        <v>7399</v>
      </c>
      <c r="C3915" t="s">
        <v>31573</v>
      </c>
      <c r="D3915" t="s">
        <v>31574</v>
      </c>
      <c r="E3915" t="s">
        <v>610</v>
      </c>
      <c r="F3915" t="s">
        <v>1081</v>
      </c>
      <c r="G3915" t="s">
        <v>530</v>
      </c>
      <c r="H3915" t="s">
        <v>612</v>
      </c>
      <c r="I3915" t="s">
        <v>1295</v>
      </c>
      <c r="J3915" t="s">
        <v>31575</v>
      </c>
      <c r="K3915" t="s">
        <v>31576</v>
      </c>
      <c r="L3915" t="s">
        <v>31577</v>
      </c>
      <c r="M3915" t="s">
        <v>617</v>
      </c>
      <c r="N3915" t="s">
        <v>31578</v>
      </c>
      <c r="O3915" t="s">
        <v>610</v>
      </c>
      <c r="P3915" t="s">
        <v>619</v>
      </c>
      <c r="R3915" t="s">
        <v>31579</v>
      </c>
      <c r="S3915" t="s">
        <v>31580</v>
      </c>
      <c r="T3915" t="s">
        <v>622</v>
      </c>
      <c r="U3915" t="s">
        <v>623</v>
      </c>
      <c r="V3915" t="s">
        <v>1090</v>
      </c>
      <c r="W3915" t="s">
        <v>625</v>
      </c>
      <c r="X3915" t="s">
        <v>626</v>
      </c>
      <c r="Y3915" t="s">
        <v>627</v>
      </c>
      <c r="Z3915" t="s">
        <v>749</v>
      </c>
      <c r="AA3915" t="s">
        <v>629</v>
      </c>
      <c r="AC3915" t="s">
        <v>1295</v>
      </c>
      <c r="AD3915" t="s">
        <v>157</v>
      </c>
      <c r="AF3915" t="s">
        <v>1302</v>
      </c>
      <c r="AG3915" t="s">
        <v>1303</v>
      </c>
      <c r="AH3915" t="s">
        <v>1304</v>
      </c>
      <c r="AI3915" t="s">
        <v>635</v>
      </c>
      <c r="AJ3915" t="s">
        <v>1093</v>
      </c>
      <c r="AK3915" t="s">
        <v>755</v>
      </c>
      <c r="AL3915" t="s">
        <v>638</v>
      </c>
      <c r="AM3915" t="s">
        <v>639</v>
      </c>
    </row>
    <row r="3916" spans="1:39" x14ac:dyDescent="0.35">
      <c r="A3916">
        <v>7491</v>
      </c>
      <c r="B3916">
        <v>7491</v>
      </c>
      <c r="C3916" t="s">
        <v>31581</v>
      </c>
      <c r="D3916" t="s">
        <v>31582</v>
      </c>
      <c r="E3916" t="s">
        <v>890</v>
      </c>
      <c r="F3916" t="s">
        <v>781</v>
      </c>
      <c r="G3916" t="s">
        <v>534</v>
      </c>
      <c r="H3916" t="s">
        <v>612</v>
      </c>
      <c r="I3916" t="s">
        <v>4333</v>
      </c>
      <c r="J3916" t="s">
        <v>31583</v>
      </c>
      <c r="K3916" t="s">
        <v>557</v>
      </c>
      <c r="L3916" t="s">
        <v>558</v>
      </c>
      <c r="M3916" t="s">
        <v>617</v>
      </c>
      <c r="N3916" t="s">
        <v>31584</v>
      </c>
      <c r="O3916" t="s">
        <v>896</v>
      </c>
      <c r="P3916" t="s">
        <v>619</v>
      </c>
      <c r="R3916" t="s">
        <v>31585</v>
      </c>
      <c r="S3916" t="s">
        <v>31586</v>
      </c>
      <c r="T3916" t="s">
        <v>628</v>
      </c>
      <c r="U3916" t="s">
        <v>899</v>
      </c>
      <c r="V3916" t="s">
        <v>789</v>
      </c>
      <c r="W3916" t="s">
        <v>900</v>
      </c>
      <c r="X3916" t="s">
        <v>810</v>
      </c>
      <c r="Y3916" t="s">
        <v>811</v>
      </c>
      <c r="Z3916" t="s">
        <v>628</v>
      </c>
      <c r="AA3916" t="s">
        <v>629</v>
      </c>
      <c r="AC3916" t="s">
        <v>4333</v>
      </c>
      <c r="AD3916" t="s">
        <v>124</v>
      </c>
      <c r="AF3916" t="s">
        <v>1190</v>
      </c>
      <c r="AG3916" t="s">
        <v>1191</v>
      </c>
      <c r="AH3916" t="s">
        <v>4338</v>
      </c>
      <c r="AI3916" t="s">
        <v>890</v>
      </c>
      <c r="AJ3916" t="s">
        <v>797</v>
      </c>
      <c r="AK3916" t="s">
        <v>637</v>
      </c>
      <c r="AL3916" t="s">
        <v>906</v>
      </c>
      <c r="AM3916" t="s">
        <v>639</v>
      </c>
    </row>
    <row r="3917" spans="1:39" x14ac:dyDescent="0.35">
      <c r="A3917">
        <v>7359</v>
      </c>
      <c r="B3917">
        <v>7359</v>
      </c>
      <c r="C3917" t="s">
        <v>31587</v>
      </c>
      <c r="D3917" t="s">
        <v>31588</v>
      </c>
      <c r="E3917" t="s">
        <v>10014</v>
      </c>
      <c r="F3917" t="s">
        <v>781</v>
      </c>
      <c r="G3917" t="s">
        <v>534</v>
      </c>
      <c r="H3917" t="s">
        <v>612</v>
      </c>
      <c r="I3917" t="s">
        <v>546</v>
      </c>
      <c r="J3917" t="s">
        <v>31589</v>
      </c>
      <c r="K3917" t="s">
        <v>31590</v>
      </c>
      <c r="L3917" t="s">
        <v>31591</v>
      </c>
      <c r="M3917" t="s">
        <v>617</v>
      </c>
      <c r="N3917" t="s">
        <v>31592</v>
      </c>
      <c r="O3917" t="s">
        <v>648</v>
      </c>
      <c r="P3917" t="s">
        <v>619</v>
      </c>
      <c r="R3917" t="s">
        <v>31593</v>
      </c>
      <c r="S3917" t="s">
        <v>31594</v>
      </c>
      <c r="T3917" t="s">
        <v>787</v>
      </c>
      <c r="U3917" t="s">
        <v>10021</v>
      </c>
      <c r="V3917" t="s">
        <v>789</v>
      </c>
      <c r="W3917" t="s">
        <v>1018</v>
      </c>
      <c r="X3917" t="s">
        <v>791</v>
      </c>
      <c r="Y3917" t="s">
        <v>792</v>
      </c>
      <c r="Z3917" t="s">
        <v>628</v>
      </c>
      <c r="AA3917" t="s">
        <v>629</v>
      </c>
      <c r="AB3917" t="s">
        <v>2704</v>
      </c>
      <c r="AC3917" t="s">
        <v>546</v>
      </c>
      <c r="AD3917" t="s">
        <v>118</v>
      </c>
      <c r="AE3917" t="s">
        <v>793</v>
      </c>
      <c r="AF3917" t="s">
        <v>2705</v>
      </c>
      <c r="AG3917" t="s">
        <v>2706</v>
      </c>
      <c r="AH3917" t="s">
        <v>2707</v>
      </c>
      <c r="AI3917" t="s">
        <v>10022</v>
      </c>
      <c r="AJ3917" t="s">
        <v>797</v>
      </c>
      <c r="AK3917" t="s">
        <v>637</v>
      </c>
      <c r="AL3917" t="s">
        <v>664</v>
      </c>
      <c r="AM3917" t="s">
        <v>639</v>
      </c>
    </row>
    <row r="3918" spans="1:39" x14ac:dyDescent="0.35">
      <c r="A3918">
        <v>7383</v>
      </c>
      <c r="B3918">
        <v>7383</v>
      </c>
      <c r="C3918" t="s">
        <v>31595</v>
      </c>
      <c r="D3918" t="s">
        <v>31596</v>
      </c>
      <c r="E3918" t="s">
        <v>870</v>
      </c>
      <c r="F3918" t="s">
        <v>781</v>
      </c>
      <c r="G3918" t="s">
        <v>534</v>
      </c>
      <c r="H3918" t="s">
        <v>612</v>
      </c>
      <c r="I3918" t="s">
        <v>6298</v>
      </c>
      <c r="J3918" t="s">
        <v>31597</v>
      </c>
      <c r="K3918" t="s">
        <v>31598</v>
      </c>
      <c r="L3918" t="s">
        <v>31599</v>
      </c>
      <c r="M3918" t="s">
        <v>617</v>
      </c>
      <c r="N3918" t="s">
        <v>31600</v>
      </c>
      <c r="O3918" t="s">
        <v>876</v>
      </c>
      <c r="P3918" t="s">
        <v>619</v>
      </c>
      <c r="R3918" t="s">
        <v>31601</v>
      </c>
      <c r="S3918" t="s">
        <v>31602</v>
      </c>
      <c r="T3918" t="s">
        <v>628</v>
      </c>
      <c r="U3918" t="s">
        <v>879</v>
      </c>
      <c r="V3918" t="s">
        <v>789</v>
      </c>
      <c r="W3918" t="s">
        <v>880</v>
      </c>
      <c r="X3918" t="s">
        <v>810</v>
      </c>
      <c r="Y3918" t="s">
        <v>811</v>
      </c>
      <c r="Z3918" t="s">
        <v>628</v>
      </c>
      <c r="AA3918" t="s">
        <v>629</v>
      </c>
      <c r="AC3918" t="s">
        <v>6298</v>
      </c>
      <c r="AD3918" t="s">
        <v>120</v>
      </c>
      <c r="AF3918" t="s">
        <v>6305</v>
      </c>
      <c r="AG3918" t="s">
        <v>6305</v>
      </c>
      <c r="AH3918" t="s">
        <v>6306</v>
      </c>
      <c r="AI3918" t="s">
        <v>886</v>
      </c>
      <c r="AJ3918" t="s">
        <v>797</v>
      </c>
      <c r="AK3918" t="s">
        <v>637</v>
      </c>
      <c r="AL3918" t="s">
        <v>887</v>
      </c>
      <c r="AM3918" t="s">
        <v>639</v>
      </c>
    </row>
    <row r="3919" spans="1:39" x14ac:dyDescent="0.35">
      <c r="A3919">
        <v>7405</v>
      </c>
      <c r="B3919">
        <v>7405</v>
      </c>
      <c r="C3919" t="s">
        <v>31603</v>
      </c>
      <c r="D3919" t="s">
        <v>31604</v>
      </c>
      <c r="E3919" t="s">
        <v>18204</v>
      </c>
      <c r="F3919" t="s">
        <v>781</v>
      </c>
      <c r="G3919" t="s">
        <v>532</v>
      </c>
      <c r="H3919" t="s">
        <v>612</v>
      </c>
      <c r="I3919" t="s">
        <v>945</v>
      </c>
      <c r="J3919" t="s">
        <v>31605</v>
      </c>
      <c r="K3919" t="s">
        <v>31606</v>
      </c>
      <c r="L3919" t="s">
        <v>31607</v>
      </c>
      <c r="M3919" t="s">
        <v>617</v>
      </c>
      <c r="N3919" t="s">
        <v>31608</v>
      </c>
      <c r="O3919" t="s">
        <v>896</v>
      </c>
      <c r="P3919" t="s">
        <v>619</v>
      </c>
      <c r="R3919" t="s">
        <v>31609</v>
      </c>
      <c r="S3919" t="s">
        <v>31610</v>
      </c>
      <c r="T3919" t="s">
        <v>628</v>
      </c>
      <c r="U3919" t="s">
        <v>18211</v>
      </c>
      <c r="V3919" t="s">
        <v>789</v>
      </c>
      <c r="W3919" t="s">
        <v>900</v>
      </c>
      <c r="X3919" t="s">
        <v>810</v>
      </c>
      <c r="Y3919" t="s">
        <v>811</v>
      </c>
      <c r="Z3919" t="s">
        <v>674</v>
      </c>
      <c r="AA3919" t="s">
        <v>629</v>
      </c>
      <c r="AB3919" t="s">
        <v>952</v>
      </c>
      <c r="AC3919" t="s">
        <v>945</v>
      </c>
      <c r="AD3919" t="s">
        <v>179</v>
      </c>
      <c r="AE3919" t="s">
        <v>631</v>
      </c>
      <c r="AF3919" t="s">
        <v>953</v>
      </c>
      <c r="AG3919" t="s">
        <v>954</v>
      </c>
      <c r="AH3919" t="s">
        <v>955</v>
      </c>
      <c r="AI3919" t="s">
        <v>18212</v>
      </c>
      <c r="AJ3919" t="s">
        <v>797</v>
      </c>
      <c r="AK3919" t="s">
        <v>680</v>
      </c>
      <c r="AL3919" t="s">
        <v>906</v>
      </c>
      <c r="AM3919" t="s">
        <v>639</v>
      </c>
    </row>
    <row r="3920" spans="1:39" x14ac:dyDescent="0.35">
      <c r="A3920">
        <v>7378</v>
      </c>
      <c r="B3920">
        <v>7378</v>
      </c>
      <c r="C3920" t="s">
        <v>31611</v>
      </c>
      <c r="D3920" t="s">
        <v>31612</v>
      </c>
      <c r="E3920" t="s">
        <v>610</v>
      </c>
      <c r="F3920" t="s">
        <v>1042</v>
      </c>
      <c r="G3920" t="s">
        <v>534</v>
      </c>
      <c r="H3920" t="s">
        <v>612</v>
      </c>
      <c r="I3920" t="s">
        <v>1323</v>
      </c>
      <c r="J3920" t="s">
        <v>31613</v>
      </c>
      <c r="K3920" t="s">
        <v>31614</v>
      </c>
      <c r="L3920" t="s">
        <v>31615</v>
      </c>
      <c r="M3920" t="s">
        <v>617</v>
      </c>
      <c r="N3920" t="s">
        <v>31616</v>
      </c>
      <c r="O3920" t="s">
        <v>610</v>
      </c>
      <c r="P3920" t="s">
        <v>619</v>
      </c>
      <c r="R3920" t="s">
        <v>31617</v>
      </c>
      <c r="S3920" t="s">
        <v>31618</v>
      </c>
      <c r="T3920" t="s">
        <v>622</v>
      </c>
      <c r="U3920" t="s">
        <v>623</v>
      </c>
      <c r="V3920" t="s">
        <v>1050</v>
      </c>
      <c r="W3920" t="s">
        <v>625</v>
      </c>
      <c r="X3920" t="s">
        <v>626</v>
      </c>
      <c r="Y3920" t="s">
        <v>627</v>
      </c>
      <c r="Z3920" t="s">
        <v>628</v>
      </c>
      <c r="AA3920" t="s">
        <v>629</v>
      </c>
      <c r="AB3920" t="s">
        <v>629</v>
      </c>
      <c r="AC3920" t="s">
        <v>1323</v>
      </c>
      <c r="AD3920" t="s">
        <v>165</v>
      </c>
      <c r="AE3920" t="s">
        <v>1330</v>
      </c>
      <c r="AF3920" t="s">
        <v>1331</v>
      </c>
      <c r="AG3920" t="s">
        <v>1332</v>
      </c>
      <c r="AH3920" t="s">
        <v>1333</v>
      </c>
      <c r="AI3920" t="s">
        <v>635</v>
      </c>
      <c r="AJ3920" t="s">
        <v>1052</v>
      </c>
      <c r="AK3920" t="s">
        <v>637</v>
      </c>
      <c r="AL3920" t="s">
        <v>638</v>
      </c>
      <c r="AM3920" t="s">
        <v>639</v>
      </c>
    </row>
    <row r="3921" spans="1:39" x14ac:dyDescent="0.35">
      <c r="A3921">
        <v>7481</v>
      </c>
      <c r="B3921">
        <v>7481</v>
      </c>
      <c r="C3921" t="s">
        <v>31619</v>
      </c>
      <c r="D3921" t="s">
        <v>31620</v>
      </c>
      <c r="E3921" t="s">
        <v>870</v>
      </c>
      <c r="F3921" t="s">
        <v>781</v>
      </c>
      <c r="G3921" t="s">
        <v>529</v>
      </c>
      <c r="H3921" t="s">
        <v>612</v>
      </c>
      <c r="I3921" t="s">
        <v>706</v>
      </c>
      <c r="J3921" t="s">
        <v>31621</v>
      </c>
      <c r="K3921" t="s">
        <v>31622</v>
      </c>
      <c r="L3921" t="s">
        <v>31623</v>
      </c>
      <c r="M3921" t="s">
        <v>617</v>
      </c>
      <c r="N3921" t="s">
        <v>31624</v>
      </c>
      <c r="O3921" t="s">
        <v>876</v>
      </c>
      <c r="P3921" t="s">
        <v>619</v>
      </c>
      <c r="R3921" t="s">
        <v>31625</v>
      </c>
      <c r="S3921" t="s">
        <v>31626</v>
      </c>
      <c r="T3921" t="s">
        <v>628</v>
      </c>
      <c r="U3921" t="s">
        <v>879</v>
      </c>
      <c r="V3921" t="s">
        <v>789</v>
      </c>
      <c r="W3921" t="s">
        <v>880</v>
      </c>
      <c r="X3921" t="s">
        <v>810</v>
      </c>
      <c r="Y3921" t="s">
        <v>811</v>
      </c>
      <c r="Z3921" t="s">
        <v>651</v>
      </c>
      <c r="AA3921" t="s">
        <v>629</v>
      </c>
      <c r="AB3921" t="s">
        <v>629</v>
      </c>
      <c r="AC3921" t="s">
        <v>706</v>
      </c>
      <c r="AD3921" t="s">
        <v>153</v>
      </c>
      <c r="AE3921" t="s">
        <v>629</v>
      </c>
      <c r="AF3921" t="s">
        <v>715</v>
      </c>
      <c r="AG3921" t="s">
        <v>716</v>
      </c>
      <c r="AH3921" t="s">
        <v>717</v>
      </c>
      <c r="AI3921" t="s">
        <v>886</v>
      </c>
      <c r="AJ3921" t="s">
        <v>797</v>
      </c>
      <c r="AK3921" t="s">
        <v>694</v>
      </c>
      <c r="AL3921" t="s">
        <v>887</v>
      </c>
      <c r="AM3921" t="s">
        <v>639</v>
      </c>
    </row>
    <row r="3922" spans="1:39" x14ac:dyDescent="0.35">
      <c r="A3922">
        <v>7367</v>
      </c>
      <c r="B3922">
        <v>7367</v>
      </c>
      <c r="C3922" t="s">
        <v>31627</v>
      </c>
      <c r="D3922" t="s">
        <v>31628</v>
      </c>
      <c r="E3922" t="s">
        <v>610</v>
      </c>
      <c r="F3922" t="s">
        <v>1223</v>
      </c>
      <c r="G3922" t="s">
        <v>534</v>
      </c>
      <c r="H3922" t="s">
        <v>612</v>
      </c>
      <c r="I3922" t="s">
        <v>1234</v>
      </c>
      <c r="J3922" t="s">
        <v>31629</v>
      </c>
      <c r="K3922" t="s">
        <v>31630</v>
      </c>
      <c r="L3922" t="s">
        <v>31631</v>
      </c>
      <c r="M3922" t="s">
        <v>617</v>
      </c>
      <c r="N3922" t="s">
        <v>31632</v>
      </c>
      <c r="O3922" t="s">
        <v>610</v>
      </c>
      <c r="P3922" t="s">
        <v>619</v>
      </c>
      <c r="R3922" t="s">
        <v>31633</v>
      </c>
      <c r="S3922" t="s">
        <v>31634</v>
      </c>
      <c r="T3922" t="s">
        <v>622</v>
      </c>
      <c r="U3922" t="s">
        <v>623</v>
      </c>
      <c r="V3922" t="s">
        <v>1229</v>
      </c>
      <c r="W3922" t="s">
        <v>625</v>
      </c>
      <c r="X3922" t="s">
        <v>626</v>
      </c>
      <c r="Y3922" t="s">
        <v>627</v>
      </c>
      <c r="Z3922" t="s">
        <v>628</v>
      </c>
      <c r="AA3922" t="s">
        <v>629</v>
      </c>
      <c r="AC3922" t="s">
        <v>1234</v>
      </c>
      <c r="AD3922" t="s">
        <v>151</v>
      </c>
      <c r="AF3922" t="s">
        <v>1241</v>
      </c>
      <c r="AG3922" t="s">
        <v>1242</v>
      </c>
      <c r="AH3922" t="s">
        <v>1243</v>
      </c>
      <c r="AI3922" t="s">
        <v>635</v>
      </c>
      <c r="AJ3922" t="s">
        <v>1231</v>
      </c>
      <c r="AK3922" t="s">
        <v>637</v>
      </c>
      <c r="AL3922" t="s">
        <v>638</v>
      </c>
      <c r="AM3922" t="s">
        <v>639</v>
      </c>
    </row>
    <row r="3923" spans="1:39" x14ac:dyDescent="0.35">
      <c r="A3923">
        <v>7378</v>
      </c>
      <c r="B3923">
        <v>7378</v>
      </c>
      <c r="C3923" t="s">
        <v>31635</v>
      </c>
      <c r="D3923" t="s">
        <v>31636</v>
      </c>
      <c r="E3923" t="s">
        <v>610</v>
      </c>
      <c r="F3923" t="s">
        <v>781</v>
      </c>
      <c r="G3923" t="s">
        <v>534</v>
      </c>
      <c r="H3923" t="s">
        <v>612</v>
      </c>
      <c r="I3923" t="s">
        <v>1323</v>
      </c>
      <c r="J3923" t="s">
        <v>31637</v>
      </c>
      <c r="K3923" t="s">
        <v>31638</v>
      </c>
      <c r="L3923" t="s">
        <v>31639</v>
      </c>
      <c r="M3923" t="s">
        <v>617</v>
      </c>
      <c r="N3923" t="s">
        <v>31640</v>
      </c>
      <c r="O3923" t="s">
        <v>610</v>
      </c>
      <c r="P3923" t="s">
        <v>619</v>
      </c>
      <c r="R3923" t="s">
        <v>31641</v>
      </c>
      <c r="S3923" t="s">
        <v>31642</v>
      </c>
      <c r="T3923" t="s">
        <v>622</v>
      </c>
      <c r="U3923" t="s">
        <v>623</v>
      </c>
      <c r="V3923" t="s">
        <v>789</v>
      </c>
      <c r="W3923" t="s">
        <v>625</v>
      </c>
      <c r="X3923" t="s">
        <v>626</v>
      </c>
      <c r="Y3923" t="s">
        <v>627</v>
      </c>
      <c r="Z3923" t="s">
        <v>628</v>
      </c>
      <c r="AA3923" t="s">
        <v>629</v>
      </c>
      <c r="AB3923" t="s">
        <v>629</v>
      </c>
      <c r="AC3923" t="s">
        <v>1323</v>
      </c>
      <c r="AD3923" t="s">
        <v>165</v>
      </c>
      <c r="AE3923" t="s">
        <v>1330</v>
      </c>
      <c r="AF3923" t="s">
        <v>1331</v>
      </c>
      <c r="AG3923" t="s">
        <v>1332</v>
      </c>
      <c r="AH3923" t="s">
        <v>1333</v>
      </c>
      <c r="AI3923" t="s">
        <v>635</v>
      </c>
      <c r="AJ3923" t="s">
        <v>797</v>
      </c>
      <c r="AK3923" t="s">
        <v>637</v>
      </c>
      <c r="AL3923" t="s">
        <v>638</v>
      </c>
      <c r="AM3923" t="s">
        <v>639</v>
      </c>
    </row>
    <row r="3924" spans="1:39" x14ac:dyDescent="0.35">
      <c r="A3924">
        <v>7404</v>
      </c>
      <c r="B3924">
        <v>7404</v>
      </c>
      <c r="C3924" t="s">
        <v>31643</v>
      </c>
      <c r="D3924" t="s">
        <v>31644</v>
      </c>
      <c r="E3924" t="s">
        <v>610</v>
      </c>
      <c r="F3924" t="s">
        <v>781</v>
      </c>
      <c r="G3924" t="s">
        <v>534</v>
      </c>
      <c r="H3924" t="s">
        <v>612</v>
      </c>
      <c r="I3924" t="s">
        <v>1454</v>
      </c>
      <c r="J3924" t="s">
        <v>31645</v>
      </c>
      <c r="K3924" t="s">
        <v>31646</v>
      </c>
      <c r="L3924" t="s">
        <v>31647</v>
      </c>
      <c r="M3924" t="s">
        <v>617</v>
      </c>
      <c r="N3924" t="s">
        <v>31648</v>
      </c>
      <c r="O3924" t="s">
        <v>610</v>
      </c>
      <c r="P3924" t="s">
        <v>619</v>
      </c>
      <c r="R3924" t="s">
        <v>31649</v>
      </c>
      <c r="S3924" t="s">
        <v>31650</v>
      </c>
      <c r="T3924" t="s">
        <v>622</v>
      </c>
      <c r="U3924" t="s">
        <v>623</v>
      </c>
      <c r="V3924" t="s">
        <v>789</v>
      </c>
      <c r="W3924" t="s">
        <v>625</v>
      </c>
      <c r="X3924" t="s">
        <v>626</v>
      </c>
      <c r="Y3924" t="s">
        <v>627</v>
      </c>
      <c r="Z3924" t="s">
        <v>628</v>
      </c>
      <c r="AA3924" t="s">
        <v>629</v>
      </c>
      <c r="AB3924" t="s">
        <v>1464</v>
      </c>
      <c r="AC3924" t="s">
        <v>1454</v>
      </c>
      <c r="AD3924" t="s">
        <v>163</v>
      </c>
      <c r="AE3924" t="s">
        <v>1465</v>
      </c>
      <c r="AF3924" t="s">
        <v>1466</v>
      </c>
      <c r="AG3924" t="s">
        <v>1467</v>
      </c>
      <c r="AH3924" t="s">
        <v>1468</v>
      </c>
      <c r="AI3924" t="s">
        <v>635</v>
      </c>
      <c r="AJ3924" t="s">
        <v>797</v>
      </c>
      <c r="AK3924" t="s">
        <v>637</v>
      </c>
      <c r="AL3924" t="s">
        <v>638</v>
      </c>
      <c r="AM3924" t="s">
        <v>639</v>
      </c>
    </row>
    <row r="3925" spans="1:39" x14ac:dyDescent="0.35">
      <c r="A3925">
        <v>7404</v>
      </c>
      <c r="B3925">
        <v>7404</v>
      </c>
      <c r="C3925" t="s">
        <v>31651</v>
      </c>
      <c r="D3925" t="s">
        <v>31652</v>
      </c>
      <c r="E3925" t="s">
        <v>1619</v>
      </c>
      <c r="F3925" t="s">
        <v>781</v>
      </c>
      <c r="G3925" t="s">
        <v>534</v>
      </c>
      <c r="H3925" t="s">
        <v>612</v>
      </c>
      <c r="I3925" t="s">
        <v>1454</v>
      </c>
      <c r="J3925" t="s">
        <v>31653</v>
      </c>
      <c r="K3925" t="s">
        <v>31654</v>
      </c>
      <c r="L3925" t="s">
        <v>31655</v>
      </c>
      <c r="M3925" t="s">
        <v>617</v>
      </c>
      <c r="N3925" t="s">
        <v>31656</v>
      </c>
      <c r="O3925" t="s">
        <v>1624</v>
      </c>
      <c r="P3925" t="s">
        <v>619</v>
      </c>
      <c r="R3925" t="s">
        <v>31657</v>
      </c>
      <c r="S3925" t="s">
        <v>31658</v>
      </c>
      <c r="T3925" t="s">
        <v>628</v>
      </c>
      <c r="U3925" t="s">
        <v>1627</v>
      </c>
      <c r="V3925" t="s">
        <v>789</v>
      </c>
      <c r="W3925" t="s">
        <v>1628</v>
      </c>
      <c r="X3925" t="s">
        <v>810</v>
      </c>
      <c r="Y3925" t="s">
        <v>811</v>
      </c>
      <c r="Z3925" t="s">
        <v>628</v>
      </c>
      <c r="AA3925" t="s">
        <v>629</v>
      </c>
      <c r="AB3925" t="s">
        <v>1464</v>
      </c>
      <c r="AC3925" t="s">
        <v>1454</v>
      </c>
      <c r="AD3925" t="s">
        <v>163</v>
      </c>
      <c r="AE3925" t="s">
        <v>1465</v>
      </c>
      <c r="AF3925" t="s">
        <v>1466</v>
      </c>
      <c r="AG3925" t="s">
        <v>1467</v>
      </c>
      <c r="AH3925" t="s">
        <v>1468</v>
      </c>
      <c r="AI3925" t="s">
        <v>1629</v>
      </c>
      <c r="AJ3925" t="s">
        <v>797</v>
      </c>
      <c r="AK3925" t="s">
        <v>637</v>
      </c>
      <c r="AL3925" t="s">
        <v>1630</v>
      </c>
      <c r="AM3925" t="s">
        <v>639</v>
      </c>
    </row>
    <row r="3926" spans="1:39" x14ac:dyDescent="0.35">
      <c r="A3926">
        <v>7336</v>
      </c>
      <c r="B3926">
        <v>7336</v>
      </c>
      <c r="C3926" t="s">
        <v>31659</v>
      </c>
      <c r="D3926" t="s">
        <v>31660</v>
      </c>
      <c r="E3926" t="s">
        <v>780</v>
      </c>
      <c r="F3926" t="s">
        <v>781</v>
      </c>
      <c r="G3926" t="s">
        <v>530</v>
      </c>
      <c r="H3926" t="s">
        <v>612</v>
      </c>
      <c r="I3926" t="s">
        <v>4713</v>
      </c>
      <c r="J3926" t="s">
        <v>31661</v>
      </c>
      <c r="K3926" t="s">
        <v>31662</v>
      </c>
      <c r="L3926" t="s">
        <v>31663</v>
      </c>
      <c r="M3926" t="s">
        <v>617</v>
      </c>
      <c r="N3926" t="s">
        <v>31664</v>
      </c>
      <c r="O3926" t="s">
        <v>780</v>
      </c>
      <c r="P3926" t="s">
        <v>619</v>
      </c>
      <c r="R3926" t="s">
        <v>31665</v>
      </c>
      <c r="S3926" t="s">
        <v>31666</v>
      </c>
      <c r="T3926" t="s">
        <v>787</v>
      </c>
      <c r="U3926" t="s">
        <v>788</v>
      </c>
      <c r="V3926" t="s">
        <v>789</v>
      </c>
      <c r="W3926" t="s">
        <v>790</v>
      </c>
      <c r="X3926" t="s">
        <v>791</v>
      </c>
      <c r="Y3926" t="s">
        <v>792</v>
      </c>
      <c r="Z3926" t="s">
        <v>749</v>
      </c>
      <c r="AA3926" t="s">
        <v>629</v>
      </c>
      <c r="AC3926" t="s">
        <v>4713</v>
      </c>
      <c r="AD3926" t="s">
        <v>39</v>
      </c>
      <c r="AF3926" t="s">
        <v>4720</v>
      </c>
      <c r="AG3926" t="s">
        <v>4721</v>
      </c>
      <c r="AH3926" t="s">
        <v>4722</v>
      </c>
      <c r="AI3926" t="s">
        <v>796</v>
      </c>
      <c r="AJ3926" t="s">
        <v>797</v>
      </c>
      <c r="AK3926" t="s">
        <v>755</v>
      </c>
      <c r="AL3926" t="s">
        <v>754</v>
      </c>
      <c r="AM3926" t="s">
        <v>639</v>
      </c>
    </row>
    <row r="3927" spans="1:39" x14ac:dyDescent="0.35">
      <c r="A3927">
        <v>7327</v>
      </c>
      <c r="B3927">
        <v>7327</v>
      </c>
      <c r="C3927" t="s">
        <v>31667</v>
      </c>
      <c r="D3927" t="s">
        <v>31668</v>
      </c>
      <c r="E3927" t="s">
        <v>610</v>
      </c>
      <c r="F3927" t="s">
        <v>781</v>
      </c>
      <c r="G3927" t="s">
        <v>530</v>
      </c>
      <c r="H3927" t="s">
        <v>612</v>
      </c>
      <c r="I3927" t="s">
        <v>1430</v>
      </c>
      <c r="J3927" t="s">
        <v>31669</v>
      </c>
      <c r="K3927" t="s">
        <v>31670</v>
      </c>
      <c r="L3927" t="s">
        <v>31671</v>
      </c>
      <c r="M3927" t="s">
        <v>617</v>
      </c>
      <c r="N3927" t="s">
        <v>31672</v>
      </c>
      <c r="O3927" t="s">
        <v>610</v>
      </c>
      <c r="P3927" t="s">
        <v>619</v>
      </c>
      <c r="R3927" t="s">
        <v>31673</v>
      </c>
      <c r="S3927" t="s">
        <v>31674</v>
      </c>
      <c r="T3927" t="s">
        <v>622</v>
      </c>
      <c r="U3927" t="s">
        <v>623</v>
      </c>
      <c r="V3927" t="s">
        <v>789</v>
      </c>
      <c r="W3927" t="s">
        <v>625</v>
      </c>
      <c r="X3927" t="s">
        <v>626</v>
      </c>
      <c r="Y3927" t="s">
        <v>627</v>
      </c>
      <c r="Z3927" t="s">
        <v>749</v>
      </c>
      <c r="AA3927" t="s">
        <v>629</v>
      </c>
      <c r="AB3927" t="s">
        <v>629</v>
      </c>
      <c r="AC3927" t="s">
        <v>1430</v>
      </c>
      <c r="AD3927" t="s">
        <v>53</v>
      </c>
      <c r="AE3927" t="s">
        <v>629</v>
      </c>
      <c r="AF3927" t="s">
        <v>1437</v>
      </c>
      <c r="AG3927" t="s">
        <v>1438</v>
      </c>
      <c r="AH3927" t="s">
        <v>1439</v>
      </c>
      <c r="AI3927" t="s">
        <v>635</v>
      </c>
      <c r="AJ3927" t="s">
        <v>797</v>
      </c>
      <c r="AK3927" t="s">
        <v>755</v>
      </c>
      <c r="AL3927" t="s">
        <v>638</v>
      </c>
      <c r="AM3927" t="s">
        <v>639</v>
      </c>
    </row>
    <row r="3928" spans="1:39" x14ac:dyDescent="0.35">
      <c r="A3928">
        <v>7399</v>
      </c>
      <c r="B3928">
        <v>7399</v>
      </c>
      <c r="C3928" t="s">
        <v>31675</v>
      </c>
      <c r="D3928" t="s">
        <v>31676</v>
      </c>
      <c r="E3928" t="s">
        <v>610</v>
      </c>
      <c r="F3928" t="s">
        <v>781</v>
      </c>
      <c r="G3928" t="s">
        <v>530</v>
      </c>
      <c r="H3928" t="s">
        <v>612</v>
      </c>
      <c r="I3928" t="s">
        <v>1295</v>
      </c>
      <c r="J3928" t="s">
        <v>31677</v>
      </c>
      <c r="K3928" t="s">
        <v>31678</v>
      </c>
      <c r="L3928" t="s">
        <v>31679</v>
      </c>
      <c r="M3928" t="s">
        <v>617</v>
      </c>
      <c r="N3928" t="s">
        <v>31680</v>
      </c>
      <c r="O3928" t="s">
        <v>610</v>
      </c>
      <c r="P3928" t="s">
        <v>619</v>
      </c>
      <c r="R3928" t="s">
        <v>31681</v>
      </c>
      <c r="S3928" t="s">
        <v>31682</v>
      </c>
      <c r="T3928" t="s">
        <v>622</v>
      </c>
      <c r="U3928" t="s">
        <v>623</v>
      </c>
      <c r="V3928" t="s">
        <v>789</v>
      </c>
      <c r="W3928" t="s">
        <v>625</v>
      </c>
      <c r="X3928" t="s">
        <v>626</v>
      </c>
      <c r="Y3928" t="s">
        <v>627</v>
      </c>
      <c r="Z3928" t="s">
        <v>749</v>
      </c>
      <c r="AA3928" t="s">
        <v>629</v>
      </c>
      <c r="AC3928" t="s">
        <v>1295</v>
      </c>
      <c r="AD3928" t="s">
        <v>157</v>
      </c>
      <c r="AF3928" t="s">
        <v>1302</v>
      </c>
      <c r="AG3928" t="s">
        <v>1303</v>
      </c>
      <c r="AH3928" t="s">
        <v>1304</v>
      </c>
      <c r="AI3928" t="s">
        <v>635</v>
      </c>
      <c r="AJ3928" t="s">
        <v>797</v>
      </c>
      <c r="AK3928" t="s">
        <v>755</v>
      </c>
      <c r="AL3928" t="s">
        <v>638</v>
      </c>
      <c r="AM3928" t="s">
        <v>639</v>
      </c>
    </row>
    <row r="3929" spans="1:39" x14ac:dyDescent="0.35">
      <c r="A3929">
        <v>7385</v>
      </c>
      <c r="B3929">
        <v>7385</v>
      </c>
      <c r="C3929" t="s">
        <v>31683</v>
      </c>
      <c r="D3929" t="s">
        <v>31684</v>
      </c>
      <c r="E3929" t="s">
        <v>610</v>
      </c>
      <c r="F3929" t="s">
        <v>781</v>
      </c>
      <c r="G3929" t="s">
        <v>534</v>
      </c>
      <c r="H3929" t="s">
        <v>612</v>
      </c>
      <c r="I3929" t="s">
        <v>758</v>
      </c>
      <c r="J3929" t="s">
        <v>31685</v>
      </c>
      <c r="K3929" t="s">
        <v>548</v>
      </c>
      <c r="L3929" t="s">
        <v>549</v>
      </c>
      <c r="M3929" t="s">
        <v>617</v>
      </c>
      <c r="N3929" t="s">
        <v>31686</v>
      </c>
      <c r="O3929" t="s">
        <v>610</v>
      </c>
      <c r="P3929" t="s">
        <v>619</v>
      </c>
      <c r="R3929" t="s">
        <v>1781</v>
      </c>
      <c r="S3929" t="s">
        <v>31687</v>
      </c>
      <c r="T3929" t="s">
        <v>622</v>
      </c>
      <c r="U3929" t="s">
        <v>623</v>
      </c>
      <c r="V3929" t="s">
        <v>789</v>
      </c>
      <c r="W3929" t="s">
        <v>625</v>
      </c>
      <c r="X3929" t="s">
        <v>626</v>
      </c>
      <c r="Y3929" t="s">
        <v>627</v>
      </c>
      <c r="Z3929" t="s">
        <v>628</v>
      </c>
      <c r="AA3929" t="s">
        <v>629</v>
      </c>
      <c r="AC3929" t="s">
        <v>758</v>
      </c>
      <c r="AD3929" t="s">
        <v>161</v>
      </c>
      <c r="AF3929" t="s">
        <v>765</v>
      </c>
      <c r="AG3929" t="s">
        <v>766</v>
      </c>
      <c r="AH3929" t="s">
        <v>767</v>
      </c>
      <c r="AI3929" t="s">
        <v>635</v>
      </c>
      <c r="AJ3929" t="s">
        <v>797</v>
      </c>
      <c r="AK3929" t="s">
        <v>637</v>
      </c>
      <c r="AL3929" t="s">
        <v>638</v>
      </c>
      <c r="AM3929" t="s">
        <v>639</v>
      </c>
    </row>
    <row r="3930" spans="1:39" x14ac:dyDescent="0.35">
      <c r="A3930">
        <v>7442</v>
      </c>
      <c r="B3930">
        <v>7442</v>
      </c>
      <c r="C3930" t="s">
        <v>31688</v>
      </c>
      <c r="D3930" t="s">
        <v>31689</v>
      </c>
      <c r="E3930" t="s">
        <v>610</v>
      </c>
      <c r="F3930" t="s">
        <v>705</v>
      </c>
      <c r="G3930" t="s">
        <v>534</v>
      </c>
      <c r="H3930" t="s">
        <v>612</v>
      </c>
      <c r="I3930" t="s">
        <v>613</v>
      </c>
      <c r="J3930" t="s">
        <v>31690</v>
      </c>
      <c r="K3930" t="s">
        <v>557</v>
      </c>
      <c r="L3930" t="s">
        <v>558</v>
      </c>
      <c r="M3930" t="s">
        <v>617</v>
      </c>
      <c r="N3930" t="s">
        <v>31691</v>
      </c>
      <c r="O3930" t="s">
        <v>610</v>
      </c>
      <c r="P3930" t="s">
        <v>619</v>
      </c>
      <c r="R3930" t="s">
        <v>31692</v>
      </c>
      <c r="S3930" t="s">
        <v>31693</v>
      </c>
      <c r="T3930" t="s">
        <v>622</v>
      </c>
      <c r="U3930" t="s">
        <v>623</v>
      </c>
      <c r="V3930" t="s">
        <v>714</v>
      </c>
      <c r="W3930" t="s">
        <v>625</v>
      </c>
      <c r="X3930" t="s">
        <v>626</v>
      </c>
      <c r="Y3930" t="s">
        <v>627</v>
      </c>
      <c r="Z3930" t="s">
        <v>628</v>
      </c>
      <c r="AA3930" t="s">
        <v>629</v>
      </c>
      <c r="AB3930" t="s">
        <v>630</v>
      </c>
      <c r="AC3930" t="s">
        <v>613</v>
      </c>
      <c r="AD3930" t="s">
        <v>175</v>
      </c>
      <c r="AE3930" t="s">
        <v>631</v>
      </c>
      <c r="AF3930" t="s">
        <v>632</v>
      </c>
      <c r="AG3930" t="s">
        <v>633</v>
      </c>
      <c r="AH3930" t="s">
        <v>634</v>
      </c>
      <c r="AI3930" t="s">
        <v>635</v>
      </c>
      <c r="AJ3930" t="s">
        <v>718</v>
      </c>
      <c r="AK3930" t="s">
        <v>637</v>
      </c>
      <c r="AL3930" t="s">
        <v>638</v>
      </c>
      <c r="AM3930" t="s">
        <v>639</v>
      </c>
    </row>
    <row r="3931" spans="1:39" x14ac:dyDescent="0.35">
      <c r="A3931">
        <v>7481</v>
      </c>
      <c r="B3931">
        <v>7481</v>
      </c>
      <c r="C3931" t="s">
        <v>31694</v>
      </c>
      <c r="D3931" t="s">
        <v>31695</v>
      </c>
      <c r="E3931" t="s">
        <v>610</v>
      </c>
      <c r="F3931" t="s">
        <v>8428</v>
      </c>
      <c r="G3931" t="s">
        <v>529</v>
      </c>
      <c r="H3931" t="s">
        <v>612</v>
      </c>
      <c r="I3931" t="s">
        <v>706</v>
      </c>
      <c r="J3931" t="s">
        <v>31696</v>
      </c>
      <c r="K3931" t="s">
        <v>31697</v>
      </c>
      <c r="L3931" t="s">
        <v>31698</v>
      </c>
      <c r="M3931" t="s">
        <v>617</v>
      </c>
      <c r="N3931" t="s">
        <v>31699</v>
      </c>
      <c r="O3931" t="s">
        <v>610</v>
      </c>
      <c r="P3931" t="s">
        <v>711</v>
      </c>
      <c r="R3931" t="s">
        <v>31700</v>
      </c>
      <c r="S3931" t="s">
        <v>31701</v>
      </c>
      <c r="T3931" t="s">
        <v>622</v>
      </c>
      <c r="U3931" t="s">
        <v>623</v>
      </c>
      <c r="V3931" t="s">
        <v>935</v>
      </c>
      <c r="W3931" t="s">
        <v>625</v>
      </c>
      <c r="X3931" t="s">
        <v>626</v>
      </c>
      <c r="Y3931" t="s">
        <v>627</v>
      </c>
      <c r="Z3931" t="s">
        <v>651</v>
      </c>
      <c r="AA3931" t="s">
        <v>629</v>
      </c>
      <c r="AB3931" t="s">
        <v>629</v>
      </c>
      <c r="AC3931" t="s">
        <v>706</v>
      </c>
      <c r="AD3931" t="s">
        <v>153</v>
      </c>
      <c r="AE3931" t="s">
        <v>629</v>
      </c>
      <c r="AF3931" t="s">
        <v>715</v>
      </c>
      <c r="AG3931" t="s">
        <v>716</v>
      </c>
      <c r="AH3931" t="s">
        <v>717</v>
      </c>
      <c r="AI3931" t="s">
        <v>635</v>
      </c>
      <c r="AJ3931" t="s">
        <v>8435</v>
      </c>
      <c r="AK3931" t="s">
        <v>694</v>
      </c>
      <c r="AL3931" t="s">
        <v>638</v>
      </c>
      <c r="AM3931" t="s">
        <v>719</v>
      </c>
    </row>
    <row r="3932" spans="1:39" x14ac:dyDescent="0.35">
      <c r="A3932">
        <v>7378</v>
      </c>
      <c r="B3932">
        <v>7378</v>
      </c>
      <c r="C3932" t="s">
        <v>31702</v>
      </c>
      <c r="D3932" t="s">
        <v>31703</v>
      </c>
      <c r="E3932" t="s">
        <v>610</v>
      </c>
      <c r="F3932" t="s">
        <v>705</v>
      </c>
      <c r="G3932" t="s">
        <v>534</v>
      </c>
      <c r="H3932" t="s">
        <v>612</v>
      </c>
      <c r="I3932" t="s">
        <v>1323</v>
      </c>
      <c r="J3932" t="s">
        <v>31704</v>
      </c>
      <c r="K3932" t="s">
        <v>31705</v>
      </c>
      <c r="L3932" t="s">
        <v>31706</v>
      </c>
      <c r="M3932" t="s">
        <v>617</v>
      </c>
      <c r="N3932" t="s">
        <v>31707</v>
      </c>
      <c r="O3932" t="s">
        <v>610</v>
      </c>
      <c r="P3932" t="s">
        <v>619</v>
      </c>
      <c r="R3932" t="s">
        <v>31708</v>
      </c>
      <c r="S3932" t="s">
        <v>31709</v>
      </c>
      <c r="T3932" t="s">
        <v>622</v>
      </c>
      <c r="U3932" t="s">
        <v>623</v>
      </c>
      <c r="V3932" t="s">
        <v>714</v>
      </c>
      <c r="W3932" t="s">
        <v>625</v>
      </c>
      <c r="X3932" t="s">
        <v>626</v>
      </c>
      <c r="Y3932" t="s">
        <v>627</v>
      </c>
      <c r="Z3932" t="s">
        <v>628</v>
      </c>
      <c r="AA3932" t="s">
        <v>629</v>
      </c>
      <c r="AB3932" t="s">
        <v>629</v>
      </c>
      <c r="AC3932" t="s">
        <v>1323</v>
      </c>
      <c r="AD3932" t="s">
        <v>165</v>
      </c>
      <c r="AE3932" t="s">
        <v>1330</v>
      </c>
      <c r="AF3932" t="s">
        <v>1331</v>
      </c>
      <c r="AG3932" t="s">
        <v>1332</v>
      </c>
      <c r="AH3932" t="s">
        <v>1333</v>
      </c>
      <c r="AI3932" t="s">
        <v>635</v>
      </c>
      <c r="AJ3932" t="s">
        <v>718</v>
      </c>
      <c r="AK3932" t="s">
        <v>637</v>
      </c>
      <c r="AL3932" t="s">
        <v>638</v>
      </c>
      <c r="AM3932" t="s">
        <v>639</v>
      </c>
    </row>
    <row r="3933" spans="1:39" x14ac:dyDescent="0.35">
      <c r="A3933">
        <v>7327</v>
      </c>
      <c r="B3933">
        <v>7327</v>
      </c>
      <c r="C3933" t="s">
        <v>31710</v>
      </c>
      <c r="D3933" t="s">
        <v>31711</v>
      </c>
      <c r="E3933" t="s">
        <v>739</v>
      </c>
      <c r="F3933" t="s">
        <v>781</v>
      </c>
      <c r="G3933" t="s">
        <v>530</v>
      </c>
      <c r="H3933" t="s">
        <v>612</v>
      </c>
      <c r="I3933" t="s">
        <v>1430</v>
      </c>
      <c r="J3933" t="s">
        <v>31712</v>
      </c>
      <c r="K3933" t="s">
        <v>31713</v>
      </c>
      <c r="L3933" t="s">
        <v>31714</v>
      </c>
      <c r="M3933" t="s">
        <v>617</v>
      </c>
      <c r="N3933" t="s">
        <v>31715</v>
      </c>
      <c r="O3933" t="s">
        <v>739</v>
      </c>
      <c r="P3933" t="s">
        <v>619</v>
      </c>
      <c r="R3933" t="s">
        <v>31716</v>
      </c>
      <c r="S3933" t="s">
        <v>31717</v>
      </c>
      <c r="T3933" t="s">
        <v>651</v>
      </c>
      <c r="U3933" t="s">
        <v>747</v>
      </c>
      <c r="V3933" t="s">
        <v>789</v>
      </c>
      <c r="W3933" t="s">
        <v>748</v>
      </c>
      <c r="X3933" t="s">
        <v>655</v>
      </c>
      <c r="Y3933" t="s">
        <v>656</v>
      </c>
      <c r="Z3933" t="s">
        <v>749</v>
      </c>
      <c r="AA3933" t="s">
        <v>629</v>
      </c>
      <c r="AB3933" t="s">
        <v>629</v>
      </c>
      <c r="AC3933" t="s">
        <v>1430</v>
      </c>
      <c r="AD3933" t="s">
        <v>53</v>
      </c>
      <c r="AE3933" t="s">
        <v>629</v>
      </c>
      <c r="AF3933" t="s">
        <v>1437</v>
      </c>
      <c r="AG3933" t="s">
        <v>1438</v>
      </c>
      <c r="AH3933" t="s">
        <v>1439</v>
      </c>
      <c r="AI3933" t="s">
        <v>754</v>
      </c>
      <c r="AJ3933" t="s">
        <v>797</v>
      </c>
      <c r="AK3933" t="s">
        <v>755</v>
      </c>
      <c r="AL3933" t="s">
        <v>754</v>
      </c>
      <c r="AM3933" t="s">
        <v>639</v>
      </c>
    </row>
    <row r="3934" spans="1:39" x14ac:dyDescent="0.35">
      <c r="A3934">
        <v>7385</v>
      </c>
      <c r="B3934">
        <v>7385</v>
      </c>
      <c r="C3934" t="s">
        <v>31718</v>
      </c>
      <c r="D3934" t="s">
        <v>31719</v>
      </c>
      <c r="E3934" t="s">
        <v>610</v>
      </c>
      <c r="F3934" t="s">
        <v>781</v>
      </c>
      <c r="G3934" t="s">
        <v>534</v>
      </c>
      <c r="H3934" t="s">
        <v>612</v>
      </c>
      <c r="I3934" t="s">
        <v>758</v>
      </c>
      <c r="J3934" t="s">
        <v>31720</v>
      </c>
      <c r="K3934" t="s">
        <v>31721</v>
      </c>
      <c r="L3934" t="s">
        <v>31722</v>
      </c>
      <c r="M3934" t="s">
        <v>617</v>
      </c>
      <c r="N3934" t="s">
        <v>31723</v>
      </c>
      <c r="O3934" t="s">
        <v>610</v>
      </c>
      <c r="P3934" t="s">
        <v>619</v>
      </c>
      <c r="R3934" t="s">
        <v>31724</v>
      </c>
      <c r="S3934" t="s">
        <v>31725</v>
      </c>
      <c r="T3934" t="s">
        <v>622</v>
      </c>
      <c r="U3934" t="s">
        <v>623</v>
      </c>
      <c r="V3934" t="s">
        <v>789</v>
      </c>
      <c r="W3934" t="s">
        <v>625</v>
      </c>
      <c r="X3934" t="s">
        <v>626</v>
      </c>
      <c r="Y3934" t="s">
        <v>627</v>
      </c>
      <c r="Z3934" t="s">
        <v>628</v>
      </c>
      <c r="AA3934" t="s">
        <v>629</v>
      </c>
      <c r="AC3934" t="s">
        <v>758</v>
      </c>
      <c r="AD3934" t="s">
        <v>161</v>
      </c>
      <c r="AF3934" t="s">
        <v>765</v>
      </c>
      <c r="AG3934" t="s">
        <v>766</v>
      </c>
      <c r="AH3934" t="s">
        <v>767</v>
      </c>
      <c r="AI3934" t="s">
        <v>635</v>
      </c>
      <c r="AJ3934" t="s">
        <v>797</v>
      </c>
      <c r="AK3934" t="s">
        <v>637</v>
      </c>
      <c r="AL3934" t="s">
        <v>638</v>
      </c>
      <c r="AM3934" t="s">
        <v>639</v>
      </c>
    </row>
    <row r="3935" spans="1:39" x14ac:dyDescent="0.35">
      <c r="A3935">
        <v>7418</v>
      </c>
      <c r="B3935">
        <v>7418</v>
      </c>
      <c r="C3935" t="s">
        <v>31726</v>
      </c>
      <c r="D3935" t="s">
        <v>31727</v>
      </c>
      <c r="E3935" t="s">
        <v>18204</v>
      </c>
      <c r="F3935" t="s">
        <v>781</v>
      </c>
      <c r="G3935" t="s">
        <v>530</v>
      </c>
      <c r="H3935" t="s">
        <v>612</v>
      </c>
      <c r="I3935" t="s">
        <v>740</v>
      </c>
      <c r="J3935" t="s">
        <v>31728</v>
      </c>
      <c r="K3935" t="s">
        <v>31729</v>
      </c>
      <c r="L3935" t="s">
        <v>31730</v>
      </c>
      <c r="M3935" t="s">
        <v>617</v>
      </c>
      <c r="N3935" t="s">
        <v>31731</v>
      </c>
      <c r="O3935" t="s">
        <v>896</v>
      </c>
      <c r="P3935" t="s">
        <v>619</v>
      </c>
      <c r="R3935" t="s">
        <v>31732</v>
      </c>
      <c r="S3935" t="s">
        <v>31733</v>
      </c>
      <c r="T3935" t="s">
        <v>628</v>
      </c>
      <c r="U3935" t="s">
        <v>18211</v>
      </c>
      <c r="V3935" t="s">
        <v>789</v>
      </c>
      <c r="W3935" t="s">
        <v>900</v>
      </c>
      <c r="X3935" t="s">
        <v>810</v>
      </c>
      <c r="Y3935" t="s">
        <v>811</v>
      </c>
      <c r="Z3935" t="s">
        <v>749</v>
      </c>
      <c r="AA3935" t="s">
        <v>629</v>
      </c>
      <c r="AB3935" t="s">
        <v>740</v>
      </c>
      <c r="AC3935" t="s">
        <v>740</v>
      </c>
      <c r="AD3935" t="s">
        <v>155</v>
      </c>
      <c r="AE3935" t="s">
        <v>750</v>
      </c>
      <c r="AF3935" t="s">
        <v>751</v>
      </c>
      <c r="AG3935" t="s">
        <v>752</v>
      </c>
      <c r="AH3935" t="s">
        <v>753</v>
      </c>
      <c r="AI3935" t="s">
        <v>18212</v>
      </c>
      <c r="AJ3935" t="s">
        <v>797</v>
      </c>
      <c r="AK3935" t="s">
        <v>755</v>
      </c>
      <c r="AL3935" t="s">
        <v>906</v>
      </c>
      <c r="AM3935" t="s">
        <v>639</v>
      </c>
    </row>
    <row r="3936" spans="1:39" x14ac:dyDescent="0.35">
      <c r="A3936">
        <v>7404</v>
      </c>
      <c r="B3936">
        <v>7404</v>
      </c>
      <c r="C3936" t="s">
        <v>31734</v>
      </c>
      <c r="D3936" t="s">
        <v>31735</v>
      </c>
      <c r="E3936" t="s">
        <v>610</v>
      </c>
      <c r="F3936" t="s">
        <v>1135</v>
      </c>
      <c r="G3936" t="s">
        <v>534</v>
      </c>
      <c r="H3936" t="s">
        <v>612</v>
      </c>
      <c r="I3936" t="s">
        <v>1454</v>
      </c>
      <c r="J3936" t="s">
        <v>31736</v>
      </c>
      <c r="K3936" t="s">
        <v>31737</v>
      </c>
      <c r="L3936" t="s">
        <v>31738</v>
      </c>
      <c r="M3936" t="s">
        <v>617</v>
      </c>
      <c r="N3936" t="s">
        <v>31739</v>
      </c>
      <c r="O3936" t="s">
        <v>610</v>
      </c>
      <c r="P3936" t="s">
        <v>619</v>
      </c>
      <c r="R3936" t="s">
        <v>31740</v>
      </c>
      <c r="S3936" t="s">
        <v>31741</v>
      </c>
      <c r="T3936" t="s">
        <v>622</v>
      </c>
      <c r="U3936" t="s">
        <v>623</v>
      </c>
      <c r="V3936" t="s">
        <v>1142</v>
      </c>
      <c r="W3936" t="s">
        <v>625</v>
      </c>
      <c r="X3936" t="s">
        <v>626</v>
      </c>
      <c r="Y3936" t="s">
        <v>627</v>
      </c>
      <c r="Z3936" t="s">
        <v>628</v>
      </c>
      <c r="AA3936" t="s">
        <v>629</v>
      </c>
      <c r="AB3936" t="s">
        <v>1464</v>
      </c>
      <c r="AC3936" t="s">
        <v>1454</v>
      </c>
      <c r="AD3936" t="s">
        <v>163</v>
      </c>
      <c r="AE3936" t="s">
        <v>1465</v>
      </c>
      <c r="AF3936" t="s">
        <v>1466</v>
      </c>
      <c r="AG3936" t="s">
        <v>1467</v>
      </c>
      <c r="AH3936" t="s">
        <v>1468</v>
      </c>
      <c r="AI3936" t="s">
        <v>635</v>
      </c>
      <c r="AJ3936" t="s">
        <v>1143</v>
      </c>
      <c r="AK3936" t="s">
        <v>637</v>
      </c>
      <c r="AL3936" t="s">
        <v>638</v>
      </c>
      <c r="AM3936" t="s">
        <v>639</v>
      </c>
    </row>
    <row r="3937" spans="1:39" x14ac:dyDescent="0.35">
      <c r="A3937">
        <v>7098</v>
      </c>
      <c r="B3937">
        <v>7098</v>
      </c>
      <c r="C3937" t="s">
        <v>31742</v>
      </c>
      <c r="D3937" t="s">
        <v>31743</v>
      </c>
      <c r="E3937" t="s">
        <v>1918</v>
      </c>
      <c r="F3937" t="s">
        <v>1698</v>
      </c>
      <c r="G3937" t="s">
        <v>534</v>
      </c>
      <c r="H3937" t="s">
        <v>612</v>
      </c>
      <c r="I3937" t="s">
        <v>251</v>
      </c>
      <c r="J3937" t="s">
        <v>31744</v>
      </c>
      <c r="K3937" t="s">
        <v>31745</v>
      </c>
      <c r="L3937" t="s">
        <v>31746</v>
      </c>
      <c r="M3937" t="s">
        <v>617</v>
      </c>
      <c r="N3937" t="s">
        <v>31747</v>
      </c>
      <c r="O3937" t="s">
        <v>1086</v>
      </c>
      <c r="P3937" t="s">
        <v>711</v>
      </c>
      <c r="R3937" t="s">
        <v>774</v>
      </c>
      <c r="S3937" t="s">
        <v>2533</v>
      </c>
      <c r="T3937" t="s">
        <v>651</v>
      </c>
      <c r="U3937" t="s">
        <v>935</v>
      </c>
      <c r="V3937" t="s">
        <v>1706</v>
      </c>
      <c r="W3937" t="s">
        <v>1091</v>
      </c>
      <c r="X3937" t="s">
        <v>655</v>
      </c>
      <c r="Y3937" t="s">
        <v>656</v>
      </c>
      <c r="Z3937" t="s">
        <v>628</v>
      </c>
      <c r="AA3937" t="s">
        <v>629</v>
      </c>
      <c r="AC3937" t="s">
        <v>251</v>
      </c>
      <c r="AD3937" t="s">
        <v>252</v>
      </c>
      <c r="AF3937" t="s">
        <v>776</v>
      </c>
      <c r="AG3937" t="s">
        <v>776</v>
      </c>
      <c r="AH3937" t="s">
        <v>777</v>
      </c>
      <c r="AI3937" t="s">
        <v>1926</v>
      </c>
      <c r="AJ3937" t="s">
        <v>1707</v>
      </c>
      <c r="AK3937" t="s">
        <v>637</v>
      </c>
      <c r="AL3937" t="s">
        <v>1094</v>
      </c>
      <c r="AM3937" t="s">
        <v>719</v>
      </c>
    </row>
    <row r="3938" spans="1:39" x14ac:dyDescent="0.35">
      <c r="A3938">
        <v>7399</v>
      </c>
      <c r="B3938">
        <v>7399</v>
      </c>
      <c r="C3938" t="s">
        <v>31748</v>
      </c>
      <c r="D3938" t="s">
        <v>31749</v>
      </c>
      <c r="E3938" t="s">
        <v>739</v>
      </c>
      <c r="F3938" t="s">
        <v>781</v>
      </c>
      <c r="G3938" t="s">
        <v>530</v>
      </c>
      <c r="H3938" t="s">
        <v>612</v>
      </c>
      <c r="I3938" t="s">
        <v>1295</v>
      </c>
      <c r="J3938" t="s">
        <v>31750</v>
      </c>
      <c r="K3938" t="s">
        <v>31751</v>
      </c>
      <c r="L3938" t="s">
        <v>31752</v>
      </c>
      <c r="M3938" t="s">
        <v>617</v>
      </c>
      <c r="N3938" t="s">
        <v>31753</v>
      </c>
      <c r="O3938" t="s">
        <v>739</v>
      </c>
      <c r="P3938" t="s">
        <v>619</v>
      </c>
      <c r="R3938" t="s">
        <v>31754</v>
      </c>
      <c r="S3938" t="s">
        <v>31755</v>
      </c>
      <c r="T3938" t="s">
        <v>651</v>
      </c>
      <c r="U3938" t="s">
        <v>747</v>
      </c>
      <c r="V3938" t="s">
        <v>789</v>
      </c>
      <c r="W3938" t="s">
        <v>748</v>
      </c>
      <c r="X3938" t="s">
        <v>655</v>
      </c>
      <c r="Y3938" t="s">
        <v>656</v>
      </c>
      <c r="Z3938" t="s">
        <v>749</v>
      </c>
      <c r="AA3938" t="s">
        <v>629</v>
      </c>
      <c r="AC3938" t="s">
        <v>1295</v>
      </c>
      <c r="AD3938" t="s">
        <v>157</v>
      </c>
      <c r="AF3938" t="s">
        <v>1302</v>
      </c>
      <c r="AG3938" t="s">
        <v>1303</v>
      </c>
      <c r="AH3938" t="s">
        <v>1304</v>
      </c>
      <c r="AI3938" t="s">
        <v>754</v>
      </c>
      <c r="AJ3938" t="s">
        <v>797</v>
      </c>
      <c r="AK3938" t="s">
        <v>755</v>
      </c>
      <c r="AL3938" t="s">
        <v>754</v>
      </c>
      <c r="AM3938" t="s">
        <v>639</v>
      </c>
    </row>
    <row r="3939" spans="1:39" x14ac:dyDescent="0.35">
      <c r="A3939">
        <v>7436</v>
      </c>
      <c r="B3939">
        <v>7436</v>
      </c>
      <c r="C3939" t="s">
        <v>31756</v>
      </c>
      <c r="D3939" t="s">
        <v>31757</v>
      </c>
      <c r="E3939" t="s">
        <v>2814</v>
      </c>
      <c r="F3939" t="s">
        <v>781</v>
      </c>
      <c r="G3939" t="s">
        <v>532</v>
      </c>
      <c r="H3939" t="s">
        <v>612</v>
      </c>
      <c r="I3939" t="s">
        <v>1010</v>
      </c>
      <c r="J3939" t="s">
        <v>31758</v>
      </c>
      <c r="K3939" t="s">
        <v>548</v>
      </c>
      <c r="L3939" t="s">
        <v>549</v>
      </c>
      <c r="M3939" t="s">
        <v>617</v>
      </c>
      <c r="N3939" t="s">
        <v>31759</v>
      </c>
      <c r="O3939" t="s">
        <v>648</v>
      </c>
      <c r="P3939" t="s">
        <v>619</v>
      </c>
      <c r="R3939" t="s">
        <v>31760</v>
      </c>
      <c r="S3939" t="s">
        <v>31761</v>
      </c>
      <c r="T3939" t="s">
        <v>787</v>
      </c>
      <c r="U3939" t="s">
        <v>2822</v>
      </c>
      <c r="V3939" t="s">
        <v>789</v>
      </c>
      <c r="W3939" t="s">
        <v>1018</v>
      </c>
      <c r="X3939" t="s">
        <v>791</v>
      </c>
      <c r="Y3939" t="s">
        <v>792</v>
      </c>
      <c r="Z3939" t="s">
        <v>674</v>
      </c>
      <c r="AA3939" t="s">
        <v>629</v>
      </c>
      <c r="AB3939" t="s">
        <v>1019</v>
      </c>
      <c r="AC3939" t="s">
        <v>1010</v>
      </c>
      <c r="AD3939" t="s">
        <v>79</v>
      </c>
      <c r="AE3939" t="s">
        <v>651</v>
      </c>
      <c r="AF3939" t="s">
        <v>953</v>
      </c>
      <c r="AG3939" t="s">
        <v>1020</v>
      </c>
      <c r="AH3939" t="s">
        <v>1021</v>
      </c>
      <c r="AI3939" t="s">
        <v>2826</v>
      </c>
      <c r="AJ3939" t="s">
        <v>797</v>
      </c>
      <c r="AK3939" t="s">
        <v>680</v>
      </c>
      <c r="AL3939" t="s">
        <v>664</v>
      </c>
      <c r="AM3939" t="s">
        <v>639</v>
      </c>
    </row>
    <row r="3940" spans="1:39" x14ac:dyDescent="0.35">
      <c r="A3940">
        <v>7451</v>
      </c>
      <c r="B3940">
        <v>7451</v>
      </c>
      <c r="C3940" t="s">
        <v>31762</v>
      </c>
      <c r="D3940" t="s">
        <v>31763</v>
      </c>
      <c r="E3940" t="s">
        <v>610</v>
      </c>
      <c r="F3940" t="s">
        <v>781</v>
      </c>
      <c r="G3940" t="s">
        <v>532</v>
      </c>
      <c r="H3940" t="s">
        <v>612</v>
      </c>
      <c r="I3940" t="s">
        <v>170</v>
      </c>
      <c r="J3940" t="s">
        <v>31764</v>
      </c>
      <c r="K3940" t="s">
        <v>31765</v>
      </c>
      <c r="L3940" t="s">
        <v>31766</v>
      </c>
      <c r="M3940" t="s">
        <v>617</v>
      </c>
      <c r="N3940" t="s">
        <v>31767</v>
      </c>
      <c r="O3940" t="s">
        <v>610</v>
      </c>
      <c r="P3940" t="s">
        <v>619</v>
      </c>
      <c r="R3940" t="s">
        <v>31768</v>
      </c>
      <c r="S3940" t="s">
        <v>31769</v>
      </c>
      <c r="T3940" t="s">
        <v>622</v>
      </c>
      <c r="U3940" t="s">
        <v>623</v>
      </c>
      <c r="V3940" t="s">
        <v>789</v>
      </c>
      <c r="W3940" t="s">
        <v>625</v>
      </c>
      <c r="X3940" t="s">
        <v>626</v>
      </c>
      <c r="Y3940" t="s">
        <v>627</v>
      </c>
      <c r="Z3940" t="s">
        <v>674</v>
      </c>
      <c r="AA3940" t="s">
        <v>629</v>
      </c>
      <c r="AB3940" t="s">
        <v>826</v>
      </c>
      <c r="AC3940" t="s">
        <v>170</v>
      </c>
      <c r="AD3940" t="s">
        <v>171</v>
      </c>
      <c r="AE3940" t="s">
        <v>827</v>
      </c>
      <c r="AF3940" t="s">
        <v>828</v>
      </c>
      <c r="AG3940" t="s">
        <v>829</v>
      </c>
      <c r="AH3940" t="s">
        <v>830</v>
      </c>
      <c r="AI3940" t="s">
        <v>635</v>
      </c>
      <c r="AJ3940" t="s">
        <v>797</v>
      </c>
      <c r="AK3940" t="s">
        <v>680</v>
      </c>
      <c r="AL3940" t="s">
        <v>638</v>
      </c>
      <c r="AM3940" t="s">
        <v>639</v>
      </c>
    </row>
    <row r="3941" spans="1:39" x14ac:dyDescent="0.35">
      <c r="A3941">
        <v>7405</v>
      </c>
      <c r="B3941">
        <v>7405</v>
      </c>
      <c r="C3941" t="s">
        <v>31770</v>
      </c>
      <c r="D3941" t="s">
        <v>31771</v>
      </c>
      <c r="E3941" t="s">
        <v>739</v>
      </c>
      <c r="F3941" t="s">
        <v>781</v>
      </c>
      <c r="G3941" t="s">
        <v>532</v>
      </c>
      <c r="H3941" t="s">
        <v>612</v>
      </c>
      <c r="I3941" t="s">
        <v>945</v>
      </c>
      <c r="J3941" t="s">
        <v>31772</v>
      </c>
      <c r="K3941" t="s">
        <v>548</v>
      </c>
      <c r="L3941" t="s">
        <v>549</v>
      </c>
      <c r="M3941" t="s">
        <v>617</v>
      </c>
      <c r="N3941" t="s">
        <v>31773</v>
      </c>
      <c r="O3941" t="s">
        <v>739</v>
      </c>
      <c r="P3941" t="s">
        <v>619</v>
      </c>
      <c r="R3941" t="s">
        <v>31774</v>
      </c>
      <c r="S3941" t="s">
        <v>31775</v>
      </c>
      <c r="T3941" t="s">
        <v>651</v>
      </c>
      <c r="U3941" t="s">
        <v>747</v>
      </c>
      <c r="V3941" t="s">
        <v>789</v>
      </c>
      <c r="W3941" t="s">
        <v>748</v>
      </c>
      <c r="X3941" t="s">
        <v>655</v>
      </c>
      <c r="Y3941" t="s">
        <v>656</v>
      </c>
      <c r="Z3941" t="s">
        <v>674</v>
      </c>
      <c r="AA3941" t="s">
        <v>629</v>
      </c>
      <c r="AB3941" t="s">
        <v>952</v>
      </c>
      <c r="AC3941" t="s">
        <v>945</v>
      </c>
      <c r="AD3941" t="s">
        <v>179</v>
      </c>
      <c r="AE3941" t="s">
        <v>631</v>
      </c>
      <c r="AF3941" t="s">
        <v>953</v>
      </c>
      <c r="AG3941" t="s">
        <v>954</v>
      </c>
      <c r="AH3941" t="s">
        <v>955</v>
      </c>
      <c r="AI3941" t="s">
        <v>754</v>
      </c>
      <c r="AJ3941" t="s">
        <v>797</v>
      </c>
      <c r="AK3941" t="s">
        <v>680</v>
      </c>
      <c r="AL3941" t="s">
        <v>754</v>
      </c>
      <c r="AM3941" t="s">
        <v>639</v>
      </c>
    </row>
    <row r="3942" spans="1:39" x14ac:dyDescent="0.35">
      <c r="A3942">
        <v>7444</v>
      </c>
      <c r="B3942">
        <v>7444</v>
      </c>
      <c r="C3942" t="s">
        <v>31776</v>
      </c>
      <c r="D3942" t="s">
        <v>31777</v>
      </c>
      <c r="E3942" t="s">
        <v>780</v>
      </c>
      <c r="F3942" t="s">
        <v>781</v>
      </c>
      <c r="G3942" t="s">
        <v>531</v>
      </c>
      <c r="H3942" t="s">
        <v>612</v>
      </c>
      <c r="I3942" t="s">
        <v>1711</v>
      </c>
      <c r="J3942" t="s">
        <v>31778</v>
      </c>
      <c r="K3942" t="s">
        <v>557</v>
      </c>
      <c r="L3942" t="s">
        <v>558</v>
      </c>
      <c r="M3942" t="s">
        <v>617</v>
      </c>
      <c r="N3942" t="s">
        <v>31779</v>
      </c>
      <c r="O3942" t="s">
        <v>780</v>
      </c>
      <c r="P3942" t="s">
        <v>619</v>
      </c>
      <c r="R3942" t="s">
        <v>31780</v>
      </c>
      <c r="S3942" t="s">
        <v>31781</v>
      </c>
      <c r="T3942" t="s">
        <v>787</v>
      </c>
      <c r="U3942" t="s">
        <v>788</v>
      </c>
      <c r="V3942" t="s">
        <v>789</v>
      </c>
      <c r="W3942" t="s">
        <v>790</v>
      </c>
      <c r="X3942" t="s">
        <v>791</v>
      </c>
      <c r="Y3942" t="s">
        <v>792</v>
      </c>
      <c r="Z3942" t="s">
        <v>1517</v>
      </c>
      <c r="AA3942" t="s">
        <v>629</v>
      </c>
      <c r="AB3942" t="s">
        <v>787</v>
      </c>
      <c r="AC3942" t="s">
        <v>1711</v>
      </c>
      <c r="AD3942" t="s">
        <v>71</v>
      </c>
      <c r="AE3942" t="s">
        <v>651</v>
      </c>
      <c r="AF3942" t="s">
        <v>1718</v>
      </c>
      <c r="AG3942" t="s">
        <v>674</v>
      </c>
      <c r="AH3942" t="s">
        <v>1719</v>
      </c>
      <c r="AI3942" t="s">
        <v>796</v>
      </c>
      <c r="AJ3942" t="s">
        <v>797</v>
      </c>
      <c r="AK3942" t="s">
        <v>1615</v>
      </c>
      <c r="AL3942" t="s">
        <v>754</v>
      </c>
      <c r="AM3942" t="s">
        <v>639</v>
      </c>
    </row>
    <row r="3943" spans="1:39" x14ac:dyDescent="0.35">
      <c r="A3943">
        <v>7339</v>
      </c>
      <c r="B3943">
        <v>7339</v>
      </c>
      <c r="C3943" t="s">
        <v>31782</v>
      </c>
      <c r="D3943" t="s">
        <v>31783</v>
      </c>
      <c r="E3943" t="s">
        <v>925</v>
      </c>
      <c r="F3943" t="s">
        <v>781</v>
      </c>
      <c r="G3943" t="s">
        <v>529</v>
      </c>
      <c r="H3943" t="s">
        <v>612</v>
      </c>
      <c r="I3943" t="s">
        <v>1854</v>
      </c>
      <c r="J3943" t="s">
        <v>31784</v>
      </c>
      <c r="K3943" t="s">
        <v>31785</v>
      </c>
      <c r="L3943" t="s">
        <v>31786</v>
      </c>
      <c r="M3943" t="s">
        <v>617</v>
      </c>
      <c r="N3943" t="s">
        <v>31787</v>
      </c>
      <c r="O3943" t="s">
        <v>931</v>
      </c>
      <c r="P3943" t="s">
        <v>619</v>
      </c>
      <c r="R3943" t="s">
        <v>31788</v>
      </c>
      <c r="S3943" t="s">
        <v>31789</v>
      </c>
      <c r="T3943" t="s">
        <v>651</v>
      </c>
      <c r="U3943" t="s">
        <v>934</v>
      </c>
      <c r="V3943" t="s">
        <v>789</v>
      </c>
      <c r="W3943" t="s">
        <v>935</v>
      </c>
      <c r="X3943" t="s">
        <v>655</v>
      </c>
      <c r="Y3943" t="s">
        <v>656</v>
      </c>
      <c r="Z3943" t="s">
        <v>651</v>
      </c>
      <c r="AA3943" t="s">
        <v>629</v>
      </c>
      <c r="AB3943" t="s">
        <v>1861</v>
      </c>
      <c r="AC3943" t="s">
        <v>1854</v>
      </c>
      <c r="AD3943" t="s">
        <v>30</v>
      </c>
      <c r="AE3943" t="s">
        <v>1862</v>
      </c>
      <c r="AF3943" t="s">
        <v>1863</v>
      </c>
      <c r="AG3943" t="s">
        <v>1864</v>
      </c>
      <c r="AH3943" t="s">
        <v>1865</v>
      </c>
      <c r="AI3943" t="s">
        <v>941</v>
      </c>
      <c r="AJ3943" t="s">
        <v>797</v>
      </c>
      <c r="AK3943" t="s">
        <v>694</v>
      </c>
      <c r="AL3943" t="s">
        <v>942</v>
      </c>
      <c r="AM3943" t="s">
        <v>639</v>
      </c>
    </row>
    <row r="3944" spans="1:39" x14ac:dyDescent="0.35">
      <c r="A3944">
        <v>7481</v>
      </c>
      <c r="B3944">
        <v>7481</v>
      </c>
      <c r="C3944" t="s">
        <v>31790</v>
      </c>
      <c r="D3944" t="s">
        <v>31791</v>
      </c>
      <c r="E3944" t="s">
        <v>800</v>
      </c>
      <c r="F3944" t="s">
        <v>781</v>
      </c>
      <c r="G3944" t="s">
        <v>529</v>
      </c>
      <c r="H3944" t="s">
        <v>612</v>
      </c>
      <c r="I3944" t="s">
        <v>706</v>
      </c>
      <c r="J3944" t="s">
        <v>31792</v>
      </c>
      <c r="K3944" t="s">
        <v>31793</v>
      </c>
      <c r="L3944" t="s">
        <v>31794</v>
      </c>
      <c r="M3944" t="s">
        <v>617</v>
      </c>
      <c r="N3944" t="s">
        <v>31795</v>
      </c>
      <c r="O3944" t="s">
        <v>805</v>
      </c>
      <c r="P3944" t="s">
        <v>619</v>
      </c>
      <c r="R3944" t="s">
        <v>31796</v>
      </c>
      <c r="S3944" t="s">
        <v>31797</v>
      </c>
      <c r="T3944" t="s">
        <v>628</v>
      </c>
      <c r="U3944" t="s">
        <v>808</v>
      </c>
      <c r="V3944" t="s">
        <v>789</v>
      </c>
      <c r="W3944" t="s">
        <v>809</v>
      </c>
      <c r="X3944" t="s">
        <v>810</v>
      </c>
      <c r="Y3944" t="s">
        <v>811</v>
      </c>
      <c r="Z3944" t="s">
        <v>651</v>
      </c>
      <c r="AA3944" t="s">
        <v>629</v>
      </c>
      <c r="AB3944" t="s">
        <v>629</v>
      </c>
      <c r="AC3944" t="s">
        <v>706</v>
      </c>
      <c r="AD3944" t="s">
        <v>153</v>
      </c>
      <c r="AE3944" t="s">
        <v>629</v>
      </c>
      <c r="AF3944" t="s">
        <v>715</v>
      </c>
      <c r="AG3944" t="s">
        <v>716</v>
      </c>
      <c r="AH3944" t="s">
        <v>717</v>
      </c>
      <c r="AI3944" t="s">
        <v>816</v>
      </c>
      <c r="AJ3944" t="s">
        <v>797</v>
      </c>
      <c r="AK3944" t="s">
        <v>694</v>
      </c>
      <c r="AL3944" t="s">
        <v>817</v>
      </c>
      <c r="AM3944" t="s">
        <v>639</v>
      </c>
    </row>
    <row r="3945" spans="1:39" x14ac:dyDescent="0.35">
      <c r="A3945">
        <v>7448</v>
      </c>
      <c r="B3945">
        <v>7448</v>
      </c>
      <c r="C3945" t="s">
        <v>31798</v>
      </c>
      <c r="D3945" t="s">
        <v>31799</v>
      </c>
      <c r="E3945" t="s">
        <v>610</v>
      </c>
      <c r="F3945" t="s">
        <v>1824</v>
      </c>
      <c r="G3945" t="s">
        <v>532</v>
      </c>
      <c r="H3945" t="s">
        <v>612</v>
      </c>
      <c r="I3945" t="s">
        <v>667</v>
      </c>
      <c r="J3945" t="s">
        <v>31800</v>
      </c>
      <c r="K3945" t="s">
        <v>31801</v>
      </c>
      <c r="L3945" t="s">
        <v>31802</v>
      </c>
      <c r="M3945" t="s">
        <v>617</v>
      </c>
      <c r="N3945" t="s">
        <v>31803</v>
      </c>
      <c r="O3945" t="s">
        <v>610</v>
      </c>
      <c r="P3945" t="s">
        <v>619</v>
      </c>
      <c r="R3945" t="s">
        <v>31804</v>
      </c>
      <c r="S3945" t="s">
        <v>31805</v>
      </c>
      <c r="T3945" t="s">
        <v>622</v>
      </c>
      <c r="U3945" t="s">
        <v>623</v>
      </c>
      <c r="V3945" t="s">
        <v>1833</v>
      </c>
      <c r="W3945" t="s">
        <v>625</v>
      </c>
      <c r="X3945" t="s">
        <v>626</v>
      </c>
      <c r="Y3945" t="s">
        <v>627</v>
      </c>
      <c r="Z3945" t="s">
        <v>674</v>
      </c>
      <c r="AA3945" t="s">
        <v>629</v>
      </c>
      <c r="AB3945" t="s">
        <v>675</v>
      </c>
      <c r="AC3945" t="s">
        <v>667</v>
      </c>
      <c r="AD3945" t="s">
        <v>169</v>
      </c>
      <c r="AE3945" t="s">
        <v>676</v>
      </c>
      <c r="AF3945" t="s">
        <v>677</v>
      </c>
      <c r="AG3945" t="s">
        <v>678</v>
      </c>
      <c r="AH3945" t="s">
        <v>679</v>
      </c>
      <c r="AI3945" t="s">
        <v>635</v>
      </c>
      <c r="AJ3945" t="s">
        <v>1836</v>
      </c>
      <c r="AK3945" t="s">
        <v>680</v>
      </c>
      <c r="AL3945" t="s">
        <v>638</v>
      </c>
      <c r="AM3945" t="s">
        <v>639</v>
      </c>
    </row>
    <row r="3946" spans="1:39" x14ac:dyDescent="0.35">
      <c r="A3946">
        <v>7351</v>
      </c>
      <c r="B3946">
        <v>7351</v>
      </c>
      <c r="C3946" t="s">
        <v>31806</v>
      </c>
      <c r="D3946" t="s">
        <v>31807</v>
      </c>
      <c r="E3946" t="s">
        <v>3642</v>
      </c>
      <c r="F3946" t="s">
        <v>781</v>
      </c>
      <c r="G3946" t="s">
        <v>529</v>
      </c>
      <c r="H3946" t="s">
        <v>612</v>
      </c>
      <c r="I3946" t="s">
        <v>1055</v>
      </c>
      <c r="J3946" t="s">
        <v>31808</v>
      </c>
      <c r="K3946" t="s">
        <v>31809</v>
      </c>
      <c r="L3946" t="s">
        <v>31810</v>
      </c>
      <c r="M3946" t="s">
        <v>617</v>
      </c>
      <c r="N3946" t="s">
        <v>31811</v>
      </c>
      <c r="O3946" t="s">
        <v>1513</v>
      </c>
      <c r="P3946" t="s">
        <v>619</v>
      </c>
      <c r="R3946" t="s">
        <v>31812</v>
      </c>
      <c r="S3946" t="s">
        <v>31813</v>
      </c>
      <c r="T3946" t="s">
        <v>651</v>
      </c>
      <c r="U3946" t="s">
        <v>1463</v>
      </c>
      <c r="V3946" t="s">
        <v>789</v>
      </c>
      <c r="W3946" t="s">
        <v>1517</v>
      </c>
      <c r="X3946" t="s">
        <v>655</v>
      </c>
      <c r="Y3946" t="s">
        <v>656</v>
      </c>
      <c r="Z3946" t="s">
        <v>651</v>
      </c>
      <c r="AA3946" t="s">
        <v>629</v>
      </c>
      <c r="AB3946" t="s">
        <v>629</v>
      </c>
      <c r="AC3946" t="s">
        <v>1055</v>
      </c>
      <c r="AD3946" t="s">
        <v>28</v>
      </c>
      <c r="AE3946" t="s">
        <v>629</v>
      </c>
      <c r="AF3946" t="s">
        <v>1062</v>
      </c>
      <c r="AG3946" t="s">
        <v>1063</v>
      </c>
      <c r="AH3946" t="s">
        <v>1064</v>
      </c>
      <c r="AI3946" t="s">
        <v>3648</v>
      </c>
      <c r="AJ3946" t="s">
        <v>797</v>
      </c>
      <c r="AK3946" t="s">
        <v>694</v>
      </c>
      <c r="AL3946" t="s">
        <v>1519</v>
      </c>
      <c r="AM3946" t="s">
        <v>639</v>
      </c>
    </row>
    <row r="3947" spans="1:39" x14ac:dyDescent="0.35">
      <c r="A3947">
        <v>7385</v>
      </c>
      <c r="B3947">
        <v>7385</v>
      </c>
      <c r="C3947" t="s">
        <v>31814</v>
      </c>
      <c r="D3947" t="s">
        <v>31815</v>
      </c>
      <c r="E3947" t="s">
        <v>1619</v>
      </c>
      <c r="F3947" t="s">
        <v>781</v>
      </c>
      <c r="G3947" t="s">
        <v>534</v>
      </c>
      <c r="H3947" t="s">
        <v>612</v>
      </c>
      <c r="I3947" t="s">
        <v>758</v>
      </c>
      <c r="J3947" t="s">
        <v>31816</v>
      </c>
      <c r="K3947" t="s">
        <v>31817</v>
      </c>
      <c r="L3947" t="s">
        <v>31818</v>
      </c>
      <c r="M3947" t="s">
        <v>617</v>
      </c>
      <c r="N3947" t="s">
        <v>31819</v>
      </c>
      <c r="O3947" t="s">
        <v>1624</v>
      </c>
      <c r="P3947" t="s">
        <v>619</v>
      </c>
      <c r="R3947" t="s">
        <v>1781</v>
      </c>
      <c r="S3947" t="s">
        <v>31820</v>
      </c>
      <c r="T3947" t="s">
        <v>628</v>
      </c>
      <c r="U3947" t="s">
        <v>2852</v>
      </c>
      <c r="V3947" t="s">
        <v>789</v>
      </c>
      <c r="W3947" t="s">
        <v>1628</v>
      </c>
      <c r="X3947" t="s">
        <v>810</v>
      </c>
      <c r="Y3947" t="s">
        <v>811</v>
      </c>
      <c r="Z3947" t="s">
        <v>628</v>
      </c>
      <c r="AA3947" t="s">
        <v>629</v>
      </c>
      <c r="AC3947" t="s">
        <v>758</v>
      </c>
      <c r="AD3947" t="s">
        <v>161</v>
      </c>
      <c r="AF3947" t="s">
        <v>765</v>
      </c>
      <c r="AG3947" t="s">
        <v>766</v>
      </c>
      <c r="AH3947" t="s">
        <v>767</v>
      </c>
      <c r="AI3947" t="s">
        <v>1629</v>
      </c>
      <c r="AJ3947" t="s">
        <v>797</v>
      </c>
      <c r="AK3947" t="s">
        <v>637</v>
      </c>
      <c r="AL3947" t="s">
        <v>1630</v>
      </c>
      <c r="AM3947" t="s">
        <v>639</v>
      </c>
    </row>
    <row r="3948" spans="1:39" x14ac:dyDescent="0.35">
      <c r="A3948">
        <v>7404</v>
      </c>
      <c r="B3948">
        <v>7404</v>
      </c>
      <c r="C3948" t="s">
        <v>31821</v>
      </c>
      <c r="D3948" t="s">
        <v>31822</v>
      </c>
      <c r="E3948" t="s">
        <v>610</v>
      </c>
      <c r="F3948" t="s">
        <v>781</v>
      </c>
      <c r="G3948" t="s">
        <v>534</v>
      </c>
      <c r="H3948" t="s">
        <v>612</v>
      </c>
      <c r="I3948" t="s">
        <v>1454</v>
      </c>
      <c r="J3948" t="s">
        <v>31823</v>
      </c>
      <c r="K3948" t="s">
        <v>31824</v>
      </c>
      <c r="L3948" t="s">
        <v>31825</v>
      </c>
      <c r="M3948" t="s">
        <v>617</v>
      </c>
      <c r="N3948" t="s">
        <v>31826</v>
      </c>
      <c r="O3948" t="s">
        <v>610</v>
      </c>
      <c r="P3948" t="s">
        <v>619</v>
      </c>
      <c r="R3948" t="s">
        <v>31827</v>
      </c>
      <c r="S3948" t="s">
        <v>31828</v>
      </c>
      <c r="T3948" t="s">
        <v>622</v>
      </c>
      <c r="U3948" t="s">
        <v>623</v>
      </c>
      <c r="V3948" t="s">
        <v>789</v>
      </c>
      <c r="W3948" t="s">
        <v>625</v>
      </c>
      <c r="X3948" t="s">
        <v>626</v>
      </c>
      <c r="Y3948" t="s">
        <v>627</v>
      </c>
      <c r="Z3948" t="s">
        <v>628</v>
      </c>
      <c r="AA3948" t="s">
        <v>629</v>
      </c>
      <c r="AB3948" t="s">
        <v>1464</v>
      </c>
      <c r="AC3948" t="s">
        <v>1454</v>
      </c>
      <c r="AD3948" t="s">
        <v>163</v>
      </c>
      <c r="AE3948" t="s">
        <v>1465</v>
      </c>
      <c r="AF3948" t="s">
        <v>1466</v>
      </c>
      <c r="AG3948" t="s">
        <v>1467</v>
      </c>
      <c r="AH3948" t="s">
        <v>1468</v>
      </c>
      <c r="AI3948" t="s">
        <v>635</v>
      </c>
      <c r="AJ3948" t="s">
        <v>797</v>
      </c>
      <c r="AK3948" t="s">
        <v>637</v>
      </c>
      <c r="AL3948" t="s">
        <v>638</v>
      </c>
      <c r="AM3948" t="s">
        <v>639</v>
      </c>
    </row>
    <row r="3949" spans="1:39" x14ac:dyDescent="0.35">
      <c r="A3949">
        <v>7399</v>
      </c>
      <c r="B3949">
        <v>7399</v>
      </c>
      <c r="C3949" t="s">
        <v>31829</v>
      </c>
      <c r="D3949" t="s">
        <v>31830</v>
      </c>
      <c r="E3949" t="s">
        <v>610</v>
      </c>
      <c r="F3949" t="s">
        <v>781</v>
      </c>
      <c r="G3949" t="s">
        <v>530</v>
      </c>
      <c r="H3949" t="s">
        <v>612</v>
      </c>
      <c r="I3949" t="s">
        <v>1295</v>
      </c>
      <c r="J3949" t="s">
        <v>31831</v>
      </c>
      <c r="K3949" t="s">
        <v>31832</v>
      </c>
      <c r="L3949" t="s">
        <v>31833</v>
      </c>
      <c r="M3949" t="s">
        <v>617</v>
      </c>
      <c r="N3949" t="s">
        <v>31834</v>
      </c>
      <c r="O3949" t="s">
        <v>610</v>
      </c>
      <c r="P3949" t="s">
        <v>619</v>
      </c>
      <c r="R3949" t="s">
        <v>31835</v>
      </c>
      <c r="S3949" t="s">
        <v>31836</v>
      </c>
      <c r="T3949" t="s">
        <v>622</v>
      </c>
      <c r="U3949" t="s">
        <v>623</v>
      </c>
      <c r="V3949" t="s">
        <v>789</v>
      </c>
      <c r="W3949" t="s">
        <v>625</v>
      </c>
      <c r="X3949" t="s">
        <v>626</v>
      </c>
      <c r="Y3949" t="s">
        <v>627</v>
      </c>
      <c r="Z3949" t="s">
        <v>749</v>
      </c>
      <c r="AA3949" t="s">
        <v>629</v>
      </c>
      <c r="AC3949" t="s">
        <v>1295</v>
      </c>
      <c r="AD3949" t="s">
        <v>157</v>
      </c>
      <c r="AF3949" t="s">
        <v>1302</v>
      </c>
      <c r="AG3949" t="s">
        <v>1303</v>
      </c>
      <c r="AH3949" t="s">
        <v>1304</v>
      </c>
      <c r="AI3949" t="s">
        <v>635</v>
      </c>
      <c r="AJ3949" t="s">
        <v>797</v>
      </c>
      <c r="AK3949" t="s">
        <v>755</v>
      </c>
      <c r="AL3949" t="s">
        <v>638</v>
      </c>
      <c r="AM3949" t="s">
        <v>639</v>
      </c>
    </row>
    <row r="3950" spans="1:39" x14ac:dyDescent="0.35">
      <c r="A3950">
        <v>7442</v>
      </c>
      <c r="B3950">
        <v>7442</v>
      </c>
      <c r="C3950" t="s">
        <v>31837</v>
      </c>
      <c r="D3950" t="s">
        <v>31838</v>
      </c>
      <c r="E3950" t="s">
        <v>1080</v>
      </c>
      <c r="F3950" t="s">
        <v>643</v>
      </c>
      <c r="G3950" t="s">
        <v>534</v>
      </c>
      <c r="H3950" t="s">
        <v>612</v>
      </c>
      <c r="I3950" t="s">
        <v>613</v>
      </c>
      <c r="J3950" t="s">
        <v>31839</v>
      </c>
      <c r="K3950" t="s">
        <v>31840</v>
      </c>
      <c r="L3950" t="s">
        <v>31841</v>
      </c>
      <c r="M3950" t="s">
        <v>617</v>
      </c>
      <c r="N3950" t="s">
        <v>31842</v>
      </c>
      <c r="O3950" t="s">
        <v>648</v>
      </c>
      <c r="P3950" t="s">
        <v>711</v>
      </c>
      <c r="R3950" t="s">
        <v>31843</v>
      </c>
      <c r="S3950" t="s">
        <v>31844</v>
      </c>
      <c r="T3950" t="s">
        <v>651</v>
      </c>
      <c r="U3950" t="s">
        <v>1089</v>
      </c>
      <c r="V3950" t="s">
        <v>653</v>
      </c>
      <c r="W3950" t="s">
        <v>654</v>
      </c>
      <c r="X3950" t="s">
        <v>655</v>
      </c>
      <c r="Y3950" t="s">
        <v>656</v>
      </c>
      <c r="Z3950" t="s">
        <v>628</v>
      </c>
      <c r="AA3950" t="s">
        <v>629</v>
      </c>
      <c r="AB3950" t="s">
        <v>630</v>
      </c>
      <c r="AC3950" t="s">
        <v>613</v>
      </c>
      <c r="AD3950" t="s">
        <v>175</v>
      </c>
      <c r="AE3950" t="s">
        <v>631</v>
      </c>
      <c r="AF3950" t="s">
        <v>632</v>
      </c>
      <c r="AG3950" t="s">
        <v>633</v>
      </c>
      <c r="AH3950" t="s">
        <v>634</v>
      </c>
      <c r="AI3950" t="s">
        <v>1092</v>
      </c>
      <c r="AJ3950" t="s">
        <v>663</v>
      </c>
      <c r="AK3950" t="s">
        <v>637</v>
      </c>
      <c r="AL3950" t="s">
        <v>664</v>
      </c>
      <c r="AM3950" t="s">
        <v>719</v>
      </c>
    </row>
    <row r="3951" spans="1:39" x14ac:dyDescent="0.35">
      <c r="A3951">
        <v>7451</v>
      </c>
      <c r="B3951">
        <v>7451</v>
      </c>
      <c r="C3951" t="s">
        <v>31845</v>
      </c>
      <c r="D3951" t="s">
        <v>31846</v>
      </c>
      <c r="E3951" t="s">
        <v>14805</v>
      </c>
      <c r="F3951" t="s">
        <v>1698</v>
      </c>
      <c r="G3951" t="s">
        <v>532</v>
      </c>
      <c r="H3951" t="s">
        <v>612</v>
      </c>
      <c r="I3951" t="s">
        <v>170</v>
      </c>
      <c r="J3951" t="s">
        <v>31847</v>
      </c>
      <c r="K3951" t="s">
        <v>31848</v>
      </c>
      <c r="L3951" t="s">
        <v>31849</v>
      </c>
      <c r="M3951" t="s">
        <v>617</v>
      </c>
      <c r="N3951" t="s">
        <v>31850</v>
      </c>
      <c r="O3951" t="s">
        <v>931</v>
      </c>
      <c r="P3951" t="s">
        <v>619</v>
      </c>
      <c r="R3951" t="s">
        <v>31851</v>
      </c>
      <c r="S3951" t="s">
        <v>31852</v>
      </c>
      <c r="T3951" t="s">
        <v>651</v>
      </c>
      <c r="U3951" t="s">
        <v>14812</v>
      </c>
      <c r="V3951" t="s">
        <v>1706</v>
      </c>
      <c r="W3951" t="s">
        <v>935</v>
      </c>
      <c r="X3951" t="s">
        <v>655</v>
      </c>
      <c r="Y3951" t="s">
        <v>656</v>
      </c>
      <c r="Z3951" t="s">
        <v>674</v>
      </c>
      <c r="AA3951" t="s">
        <v>629</v>
      </c>
      <c r="AB3951" t="s">
        <v>826</v>
      </c>
      <c r="AC3951" t="s">
        <v>170</v>
      </c>
      <c r="AD3951" t="s">
        <v>171</v>
      </c>
      <c r="AE3951" t="s">
        <v>827</v>
      </c>
      <c r="AF3951" t="s">
        <v>828</v>
      </c>
      <c r="AG3951" t="s">
        <v>829</v>
      </c>
      <c r="AH3951" t="s">
        <v>830</v>
      </c>
      <c r="AI3951" t="s">
        <v>14813</v>
      </c>
      <c r="AJ3951" t="s">
        <v>1707</v>
      </c>
      <c r="AK3951" t="s">
        <v>680</v>
      </c>
      <c r="AL3951" t="s">
        <v>942</v>
      </c>
      <c r="AM3951" t="s">
        <v>639</v>
      </c>
    </row>
    <row r="3952" spans="1:39" x14ac:dyDescent="0.35">
      <c r="A3952">
        <v>7401</v>
      </c>
      <c r="B3952">
        <v>7401</v>
      </c>
      <c r="C3952" t="s">
        <v>31853</v>
      </c>
      <c r="D3952" t="s">
        <v>31854</v>
      </c>
      <c r="E3952" t="s">
        <v>1442</v>
      </c>
      <c r="F3952" t="s">
        <v>705</v>
      </c>
      <c r="G3952" t="s">
        <v>529</v>
      </c>
      <c r="H3952" t="s">
        <v>612</v>
      </c>
      <c r="I3952" t="s">
        <v>858</v>
      </c>
      <c r="J3952" t="s">
        <v>31855</v>
      </c>
      <c r="K3952" t="s">
        <v>31856</v>
      </c>
      <c r="L3952" t="s">
        <v>31857</v>
      </c>
      <c r="M3952" t="s">
        <v>617</v>
      </c>
      <c r="N3952" t="s">
        <v>31858</v>
      </c>
      <c r="O3952" t="s">
        <v>1880</v>
      </c>
      <c r="P3952" t="s">
        <v>619</v>
      </c>
      <c r="R3952" t="s">
        <v>31859</v>
      </c>
      <c r="S3952" t="s">
        <v>31860</v>
      </c>
      <c r="T3952" t="s">
        <v>628</v>
      </c>
      <c r="U3952" t="s">
        <v>1529</v>
      </c>
      <c r="V3952" t="s">
        <v>714</v>
      </c>
      <c r="W3952" t="s">
        <v>1883</v>
      </c>
      <c r="X3952" t="s">
        <v>810</v>
      </c>
      <c r="Y3952" t="s">
        <v>811</v>
      </c>
      <c r="Z3952" t="s">
        <v>651</v>
      </c>
      <c r="AA3952" t="s">
        <v>629</v>
      </c>
      <c r="AC3952" t="s">
        <v>858</v>
      </c>
      <c r="AD3952" t="s">
        <v>159</v>
      </c>
      <c r="AF3952" t="s">
        <v>865</v>
      </c>
      <c r="AG3952" t="s">
        <v>866</v>
      </c>
      <c r="AH3952" t="s">
        <v>867</v>
      </c>
      <c r="AI3952" t="s">
        <v>1450</v>
      </c>
      <c r="AJ3952" t="s">
        <v>718</v>
      </c>
      <c r="AK3952" t="s">
        <v>694</v>
      </c>
      <c r="AL3952" t="s">
        <v>1884</v>
      </c>
      <c r="AM3952" t="s">
        <v>639</v>
      </c>
    </row>
    <row r="3953" spans="1:39" x14ac:dyDescent="0.35">
      <c r="A3953">
        <v>7359</v>
      </c>
      <c r="B3953">
        <v>7359</v>
      </c>
      <c r="C3953" t="s">
        <v>31861</v>
      </c>
      <c r="D3953" t="s">
        <v>31862</v>
      </c>
      <c r="E3953" t="s">
        <v>989</v>
      </c>
      <c r="F3953" t="s">
        <v>1135</v>
      </c>
      <c r="G3953" t="s">
        <v>534</v>
      </c>
      <c r="H3953" t="s">
        <v>612</v>
      </c>
      <c r="I3953" t="s">
        <v>546</v>
      </c>
      <c r="J3953" t="s">
        <v>31863</v>
      </c>
      <c r="K3953" t="s">
        <v>31864</v>
      </c>
      <c r="L3953" t="s">
        <v>31865</v>
      </c>
      <c r="M3953" t="s">
        <v>617</v>
      </c>
      <c r="N3953" t="s">
        <v>31866</v>
      </c>
      <c r="O3953" t="s">
        <v>994</v>
      </c>
      <c r="P3953" t="s">
        <v>711</v>
      </c>
      <c r="R3953" t="s">
        <v>31867</v>
      </c>
      <c r="S3953" t="s">
        <v>31868</v>
      </c>
      <c r="T3953" t="s">
        <v>628</v>
      </c>
      <c r="U3953" t="s">
        <v>997</v>
      </c>
      <c r="V3953" t="s">
        <v>1142</v>
      </c>
      <c r="W3953" t="s">
        <v>998</v>
      </c>
      <c r="X3953" t="s">
        <v>810</v>
      </c>
      <c r="Y3953" t="s">
        <v>811</v>
      </c>
      <c r="Z3953" t="s">
        <v>628</v>
      </c>
      <c r="AA3953" t="s">
        <v>629</v>
      </c>
      <c r="AB3953" t="s">
        <v>2704</v>
      </c>
      <c r="AC3953" t="s">
        <v>546</v>
      </c>
      <c r="AD3953" t="s">
        <v>118</v>
      </c>
      <c r="AE3953" t="s">
        <v>793</v>
      </c>
      <c r="AF3953" t="s">
        <v>2705</v>
      </c>
      <c r="AG3953" t="s">
        <v>2706</v>
      </c>
      <c r="AH3953" t="s">
        <v>2707</v>
      </c>
      <c r="AI3953" t="s">
        <v>999</v>
      </c>
      <c r="AJ3953" t="s">
        <v>1143</v>
      </c>
      <c r="AK3953" t="s">
        <v>637</v>
      </c>
      <c r="AL3953" t="s">
        <v>1000</v>
      </c>
      <c r="AM3953" t="s">
        <v>719</v>
      </c>
    </row>
    <row r="3954" spans="1:39" x14ac:dyDescent="0.35">
      <c r="A3954">
        <v>7425</v>
      </c>
      <c r="B3954">
        <v>7425</v>
      </c>
      <c r="C3954" t="s">
        <v>31869</v>
      </c>
      <c r="D3954" t="s">
        <v>31870</v>
      </c>
      <c r="E3954" t="s">
        <v>610</v>
      </c>
      <c r="F3954" t="s">
        <v>1135</v>
      </c>
      <c r="G3954" t="s">
        <v>534</v>
      </c>
      <c r="H3954" t="s">
        <v>612</v>
      </c>
      <c r="I3954" t="s">
        <v>1170</v>
      </c>
      <c r="J3954" t="s">
        <v>31871</v>
      </c>
      <c r="K3954" t="s">
        <v>31872</v>
      </c>
      <c r="L3954" t="s">
        <v>31873</v>
      </c>
      <c r="M3954" t="s">
        <v>617</v>
      </c>
      <c r="N3954" t="s">
        <v>31874</v>
      </c>
      <c r="O3954" t="s">
        <v>610</v>
      </c>
      <c r="P3954" t="s">
        <v>711</v>
      </c>
      <c r="R3954" t="s">
        <v>31875</v>
      </c>
      <c r="S3954" t="s">
        <v>31876</v>
      </c>
      <c r="T3954" t="s">
        <v>622</v>
      </c>
      <c r="U3954" t="s">
        <v>623</v>
      </c>
      <c r="V3954" t="s">
        <v>1142</v>
      </c>
      <c r="W3954" t="s">
        <v>625</v>
      </c>
      <c r="X3954" t="s">
        <v>626</v>
      </c>
      <c r="Y3954" t="s">
        <v>627</v>
      </c>
      <c r="Z3954" t="s">
        <v>628</v>
      </c>
      <c r="AA3954" t="s">
        <v>629</v>
      </c>
      <c r="AB3954" t="s">
        <v>1177</v>
      </c>
      <c r="AC3954" t="s">
        <v>1170</v>
      </c>
      <c r="AD3954" t="s">
        <v>173</v>
      </c>
      <c r="AE3954" t="s">
        <v>631</v>
      </c>
      <c r="AF3954" t="s">
        <v>534</v>
      </c>
      <c r="AG3954" t="s">
        <v>1178</v>
      </c>
      <c r="AH3954" t="s">
        <v>1179</v>
      </c>
      <c r="AI3954" t="s">
        <v>635</v>
      </c>
      <c r="AJ3954" t="s">
        <v>1143</v>
      </c>
      <c r="AK3954" t="s">
        <v>637</v>
      </c>
      <c r="AL3954" t="s">
        <v>638</v>
      </c>
      <c r="AM3954" t="s">
        <v>719</v>
      </c>
    </row>
    <row r="3955" spans="1:39" x14ac:dyDescent="0.35">
      <c r="A3955">
        <v>5701</v>
      </c>
      <c r="B3955">
        <v>5701</v>
      </c>
      <c r="C3955" t="s">
        <v>31877</v>
      </c>
      <c r="D3955" t="s">
        <v>31878</v>
      </c>
      <c r="E3955" t="s">
        <v>2144</v>
      </c>
      <c r="F3955" t="s">
        <v>1081</v>
      </c>
      <c r="G3955" t="s">
        <v>534</v>
      </c>
      <c r="H3955" t="s">
        <v>612</v>
      </c>
      <c r="I3955" t="s">
        <v>226</v>
      </c>
      <c r="J3955" t="s">
        <v>31879</v>
      </c>
      <c r="K3955" t="s">
        <v>31880</v>
      </c>
      <c r="L3955" t="s">
        <v>31881</v>
      </c>
      <c r="M3955" t="s">
        <v>617</v>
      </c>
      <c r="N3955" t="s">
        <v>31882</v>
      </c>
      <c r="O3955" t="s">
        <v>648</v>
      </c>
      <c r="P3955" t="s">
        <v>619</v>
      </c>
      <c r="R3955" t="s">
        <v>15254</v>
      </c>
      <c r="S3955" t="s">
        <v>31883</v>
      </c>
      <c r="T3955" t="s">
        <v>651</v>
      </c>
      <c r="U3955" t="s">
        <v>13398</v>
      </c>
      <c r="V3955" t="s">
        <v>1090</v>
      </c>
      <c r="W3955" t="s">
        <v>654</v>
      </c>
      <c r="X3955" t="s">
        <v>655</v>
      </c>
      <c r="Y3955" t="s">
        <v>656</v>
      </c>
      <c r="Z3955" t="s">
        <v>628</v>
      </c>
      <c r="AA3955" t="s">
        <v>629</v>
      </c>
      <c r="AB3955" t="s">
        <v>657</v>
      </c>
      <c r="AC3955" t="s">
        <v>226</v>
      </c>
      <c r="AD3955" t="s">
        <v>227</v>
      </c>
      <c r="AE3955" t="s">
        <v>658</v>
      </c>
      <c r="AF3955" t="s">
        <v>659</v>
      </c>
      <c r="AG3955" t="s">
        <v>660</v>
      </c>
      <c r="AH3955" t="s">
        <v>661</v>
      </c>
      <c r="AI3955" t="s">
        <v>2152</v>
      </c>
      <c r="AJ3955" t="s">
        <v>1093</v>
      </c>
      <c r="AK3955" t="s">
        <v>637</v>
      </c>
      <c r="AL3955" t="s">
        <v>664</v>
      </c>
      <c r="AM3955" t="s">
        <v>639</v>
      </c>
    </row>
    <row r="3956" spans="1:39" x14ac:dyDescent="0.35">
      <c r="A3956">
        <v>7426</v>
      </c>
      <c r="B3956">
        <v>7426</v>
      </c>
      <c r="C3956" t="s">
        <v>31884</v>
      </c>
      <c r="D3956" t="s">
        <v>31885</v>
      </c>
      <c r="E3956" t="s">
        <v>610</v>
      </c>
      <c r="F3956" t="s">
        <v>1081</v>
      </c>
      <c r="G3956" t="s">
        <v>532</v>
      </c>
      <c r="H3956" t="s">
        <v>612</v>
      </c>
      <c r="I3956" t="s">
        <v>563</v>
      </c>
      <c r="J3956" t="s">
        <v>31886</v>
      </c>
      <c r="K3956" t="s">
        <v>31887</v>
      </c>
      <c r="L3956" t="s">
        <v>31888</v>
      </c>
      <c r="M3956" t="s">
        <v>617</v>
      </c>
      <c r="N3956" t="s">
        <v>31889</v>
      </c>
      <c r="O3956" t="s">
        <v>610</v>
      </c>
      <c r="P3956" t="s">
        <v>619</v>
      </c>
      <c r="R3956" t="s">
        <v>31890</v>
      </c>
      <c r="S3956" t="s">
        <v>31891</v>
      </c>
      <c r="T3956" t="s">
        <v>622</v>
      </c>
      <c r="U3956" t="s">
        <v>623</v>
      </c>
      <c r="V3956" t="s">
        <v>1090</v>
      </c>
      <c r="W3956" t="s">
        <v>625</v>
      </c>
      <c r="X3956" t="s">
        <v>626</v>
      </c>
      <c r="Y3956" t="s">
        <v>627</v>
      </c>
      <c r="Z3956" t="s">
        <v>674</v>
      </c>
      <c r="AA3956" t="s">
        <v>629</v>
      </c>
      <c r="AB3956" t="s">
        <v>1154</v>
      </c>
      <c r="AC3956" t="s">
        <v>563</v>
      </c>
      <c r="AD3956" t="s">
        <v>97</v>
      </c>
      <c r="AE3956" t="s">
        <v>1155</v>
      </c>
      <c r="AF3956" t="s">
        <v>1156</v>
      </c>
      <c r="AG3956" t="s">
        <v>1157</v>
      </c>
      <c r="AH3956" t="s">
        <v>1158</v>
      </c>
      <c r="AI3956" t="s">
        <v>635</v>
      </c>
      <c r="AJ3956" t="s">
        <v>1093</v>
      </c>
      <c r="AK3956" t="s">
        <v>680</v>
      </c>
      <c r="AL3956" t="s">
        <v>638</v>
      </c>
      <c r="AM3956" t="s">
        <v>639</v>
      </c>
    </row>
    <row r="3957" spans="1:39" x14ac:dyDescent="0.35">
      <c r="A3957">
        <v>7425</v>
      </c>
      <c r="B3957">
        <v>7425</v>
      </c>
      <c r="C3957" t="s">
        <v>31892</v>
      </c>
      <c r="D3957" t="s">
        <v>31893</v>
      </c>
      <c r="E3957" t="s">
        <v>610</v>
      </c>
      <c r="F3957" t="s">
        <v>1135</v>
      </c>
      <c r="G3957" t="s">
        <v>534</v>
      </c>
      <c r="H3957" t="s">
        <v>612</v>
      </c>
      <c r="I3957" t="s">
        <v>1170</v>
      </c>
      <c r="J3957" t="s">
        <v>31894</v>
      </c>
      <c r="K3957" t="s">
        <v>31895</v>
      </c>
      <c r="L3957" t="s">
        <v>31896</v>
      </c>
      <c r="M3957" t="s">
        <v>617</v>
      </c>
      <c r="N3957" t="s">
        <v>31897</v>
      </c>
      <c r="O3957" t="s">
        <v>610</v>
      </c>
      <c r="P3957" t="s">
        <v>711</v>
      </c>
      <c r="R3957" t="s">
        <v>31898</v>
      </c>
      <c r="S3957" t="s">
        <v>31899</v>
      </c>
      <c r="T3957" t="s">
        <v>622</v>
      </c>
      <c r="U3957" t="s">
        <v>623</v>
      </c>
      <c r="V3957" t="s">
        <v>1142</v>
      </c>
      <c r="W3957" t="s">
        <v>625</v>
      </c>
      <c r="X3957" t="s">
        <v>626</v>
      </c>
      <c r="Y3957" t="s">
        <v>627</v>
      </c>
      <c r="Z3957" t="s">
        <v>628</v>
      </c>
      <c r="AA3957" t="s">
        <v>629</v>
      </c>
      <c r="AB3957" t="s">
        <v>1177</v>
      </c>
      <c r="AC3957" t="s">
        <v>1170</v>
      </c>
      <c r="AD3957" t="s">
        <v>173</v>
      </c>
      <c r="AE3957" t="s">
        <v>631</v>
      </c>
      <c r="AF3957" t="s">
        <v>534</v>
      </c>
      <c r="AG3957" t="s">
        <v>1178</v>
      </c>
      <c r="AH3957" t="s">
        <v>1179</v>
      </c>
      <c r="AI3957" t="s">
        <v>635</v>
      </c>
      <c r="AJ3957" t="s">
        <v>1143</v>
      </c>
      <c r="AK3957" t="s">
        <v>637</v>
      </c>
      <c r="AL3957" t="s">
        <v>638</v>
      </c>
      <c r="AM3957" t="s">
        <v>719</v>
      </c>
    </row>
    <row r="3958" spans="1:39" x14ac:dyDescent="0.35">
      <c r="A3958">
        <v>7098</v>
      </c>
      <c r="B3958">
        <v>7098</v>
      </c>
      <c r="C3958" t="s">
        <v>31900</v>
      </c>
      <c r="D3958" t="s">
        <v>31901</v>
      </c>
      <c r="E3958" t="s">
        <v>642</v>
      </c>
      <c r="F3958" t="s">
        <v>643</v>
      </c>
      <c r="G3958" t="s">
        <v>534</v>
      </c>
      <c r="H3958" t="s">
        <v>612</v>
      </c>
      <c r="I3958" t="s">
        <v>251</v>
      </c>
      <c r="J3958" t="s">
        <v>31902</v>
      </c>
      <c r="K3958" t="s">
        <v>31903</v>
      </c>
      <c r="L3958" t="s">
        <v>31904</v>
      </c>
      <c r="M3958" t="s">
        <v>617</v>
      </c>
      <c r="N3958" t="s">
        <v>31905</v>
      </c>
      <c r="O3958" t="s">
        <v>648</v>
      </c>
      <c r="P3958" t="s">
        <v>619</v>
      </c>
      <c r="R3958" t="s">
        <v>774</v>
      </c>
      <c r="S3958" t="s">
        <v>31906</v>
      </c>
      <c r="T3958" t="s">
        <v>651</v>
      </c>
      <c r="U3958" t="s">
        <v>652</v>
      </c>
      <c r="V3958" t="s">
        <v>653</v>
      </c>
      <c r="W3958" t="s">
        <v>654</v>
      </c>
      <c r="X3958" t="s">
        <v>655</v>
      </c>
      <c r="Y3958" t="s">
        <v>656</v>
      </c>
      <c r="Z3958" t="s">
        <v>628</v>
      </c>
      <c r="AA3958" t="s">
        <v>629</v>
      </c>
      <c r="AC3958" t="s">
        <v>251</v>
      </c>
      <c r="AD3958" t="s">
        <v>252</v>
      </c>
      <c r="AF3958" t="s">
        <v>776</v>
      </c>
      <c r="AG3958" t="s">
        <v>776</v>
      </c>
      <c r="AH3958" t="s">
        <v>777</v>
      </c>
      <c r="AI3958" t="s">
        <v>662</v>
      </c>
      <c r="AJ3958" t="s">
        <v>663</v>
      </c>
      <c r="AK3958" t="s">
        <v>637</v>
      </c>
      <c r="AL3958" t="s">
        <v>664</v>
      </c>
      <c r="AM3958" t="s">
        <v>639</v>
      </c>
    </row>
    <row r="3959" spans="1:39" x14ac:dyDescent="0.35">
      <c r="A3959">
        <v>7404</v>
      </c>
      <c r="B3959">
        <v>7404</v>
      </c>
      <c r="C3959" t="s">
        <v>31907</v>
      </c>
      <c r="D3959" t="s">
        <v>31908</v>
      </c>
      <c r="E3959" t="s">
        <v>1730</v>
      </c>
      <c r="F3959" t="s">
        <v>611</v>
      </c>
      <c r="G3959" t="s">
        <v>534</v>
      </c>
      <c r="H3959" t="s">
        <v>612</v>
      </c>
      <c r="I3959" t="s">
        <v>1454</v>
      </c>
      <c r="J3959" t="s">
        <v>31909</v>
      </c>
      <c r="K3959" t="s">
        <v>31910</v>
      </c>
      <c r="L3959" t="s">
        <v>31911</v>
      </c>
      <c r="M3959" t="s">
        <v>617</v>
      </c>
      <c r="N3959" t="s">
        <v>31912</v>
      </c>
      <c r="O3959" t="s">
        <v>1513</v>
      </c>
      <c r="P3959" t="s">
        <v>711</v>
      </c>
      <c r="R3959" t="s">
        <v>31913</v>
      </c>
      <c r="S3959" t="s">
        <v>31914</v>
      </c>
      <c r="T3959" t="s">
        <v>651</v>
      </c>
      <c r="U3959" t="s">
        <v>10419</v>
      </c>
      <c r="V3959" t="s">
        <v>624</v>
      </c>
      <c r="W3959" t="s">
        <v>1517</v>
      </c>
      <c r="X3959" t="s">
        <v>655</v>
      </c>
      <c r="Y3959" t="s">
        <v>656</v>
      </c>
      <c r="Z3959" t="s">
        <v>628</v>
      </c>
      <c r="AA3959" t="s">
        <v>629</v>
      </c>
      <c r="AB3959" t="s">
        <v>1464</v>
      </c>
      <c r="AC3959" t="s">
        <v>1454</v>
      </c>
      <c r="AD3959" t="s">
        <v>163</v>
      </c>
      <c r="AE3959" t="s">
        <v>1465</v>
      </c>
      <c r="AF3959" t="s">
        <v>1466</v>
      </c>
      <c r="AG3959" t="s">
        <v>1467</v>
      </c>
      <c r="AH3959" t="s">
        <v>1468</v>
      </c>
      <c r="AI3959" t="s">
        <v>1397</v>
      </c>
      <c r="AJ3959" t="s">
        <v>636</v>
      </c>
      <c r="AK3959" t="s">
        <v>637</v>
      </c>
      <c r="AL3959" t="s">
        <v>1519</v>
      </c>
      <c r="AM3959" t="s">
        <v>719</v>
      </c>
    </row>
    <row r="3960" spans="1:39" x14ac:dyDescent="0.35">
      <c r="A3960">
        <v>7448</v>
      </c>
      <c r="B3960">
        <v>7448</v>
      </c>
      <c r="C3960" t="s">
        <v>31915</v>
      </c>
      <c r="D3960" t="s">
        <v>31916</v>
      </c>
      <c r="E3960" t="s">
        <v>1442</v>
      </c>
      <c r="F3960" t="s">
        <v>611</v>
      </c>
      <c r="G3960" t="s">
        <v>532</v>
      </c>
      <c r="H3960" t="s">
        <v>612</v>
      </c>
      <c r="I3960" t="s">
        <v>667</v>
      </c>
      <c r="J3960" t="s">
        <v>31917</v>
      </c>
      <c r="K3960" t="s">
        <v>31918</v>
      </c>
      <c r="L3960" t="s">
        <v>31919</v>
      </c>
      <c r="M3960" t="s">
        <v>617</v>
      </c>
      <c r="N3960" t="s">
        <v>31920</v>
      </c>
      <c r="O3960" t="s">
        <v>648</v>
      </c>
      <c r="P3960" t="s">
        <v>711</v>
      </c>
      <c r="R3960" t="s">
        <v>31921</v>
      </c>
      <c r="S3960" t="s">
        <v>31922</v>
      </c>
      <c r="T3960" t="s">
        <v>651</v>
      </c>
      <c r="U3960" t="s">
        <v>1449</v>
      </c>
      <c r="V3960" t="s">
        <v>624</v>
      </c>
      <c r="W3960" t="s">
        <v>654</v>
      </c>
      <c r="X3960" t="s">
        <v>655</v>
      </c>
      <c r="Y3960" t="s">
        <v>656</v>
      </c>
      <c r="Z3960" t="s">
        <v>674</v>
      </c>
      <c r="AA3960" t="s">
        <v>629</v>
      </c>
      <c r="AB3960" t="s">
        <v>675</v>
      </c>
      <c r="AC3960" t="s">
        <v>667</v>
      </c>
      <c r="AD3960" t="s">
        <v>169</v>
      </c>
      <c r="AE3960" t="s">
        <v>676</v>
      </c>
      <c r="AF3960" t="s">
        <v>677</v>
      </c>
      <c r="AG3960" t="s">
        <v>678</v>
      </c>
      <c r="AH3960" t="s">
        <v>679</v>
      </c>
      <c r="AI3960" t="s">
        <v>1450</v>
      </c>
      <c r="AJ3960" t="s">
        <v>636</v>
      </c>
      <c r="AK3960" t="s">
        <v>680</v>
      </c>
      <c r="AL3960" t="s">
        <v>664</v>
      </c>
      <c r="AM3960" t="s">
        <v>719</v>
      </c>
    </row>
    <row r="3961" spans="1:39" x14ac:dyDescent="0.35">
      <c r="A3961">
        <v>7425</v>
      </c>
      <c r="B3961">
        <v>7425</v>
      </c>
      <c r="C3961" t="s">
        <v>31923</v>
      </c>
      <c r="D3961" t="s">
        <v>31924</v>
      </c>
      <c r="E3961" t="s">
        <v>610</v>
      </c>
      <c r="F3961" t="s">
        <v>611</v>
      </c>
      <c r="G3961" t="s">
        <v>534</v>
      </c>
      <c r="H3961" t="s">
        <v>612</v>
      </c>
      <c r="I3961" t="s">
        <v>1170</v>
      </c>
      <c r="J3961" t="s">
        <v>31925</v>
      </c>
      <c r="K3961" t="s">
        <v>31926</v>
      </c>
      <c r="L3961" t="s">
        <v>31927</v>
      </c>
      <c r="M3961" t="s">
        <v>617</v>
      </c>
      <c r="N3961" t="s">
        <v>31928</v>
      </c>
      <c r="O3961" t="s">
        <v>610</v>
      </c>
      <c r="P3961" t="s">
        <v>619</v>
      </c>
      <c r="R3961" t="s">
        <v>31929</v>
      </c>
      <c r="S3961" t="s">
        <v>31930</v>
      </c>
      <c r="T3961" t="s">
        <v>622</v>
      </c>
      <c r="U3961" t="s">
        <v>623</v>
      </c>
      <c r="V3961" t="s">
        <v>624</v>
      </c>
      <c r="W3961" t="s">
        <v>625</v>
      </c>
      <c r="X3961" t="s">
        <v>626</v>
      </c>
      <c r="Y3961" t="s">
        <v>627</v>
      </c>
      <c r="Z3961" t="s">
        <v>628</v>
      </c>
      <c r="AA3961" t="s">
        <v>629</v>
      </c>
      <c r="AB3961" t="s">
        <v>1177</v>
      </c>
      <c r="AC3961" t="s">
        <v>1170</v>
      </c>
      <c r="AD3961" t="s">
        <v>173</v>
      </c>
      <c r="AE3961" t="s">
        <v>631</v>
      </c>
      <c r="AF3961" t="s">
        <v>534</v>
      </c>
      <c r="AG3961" t="s">
        <v>1178</v>
      </c>
      <c r="AH3961" t="s">
        <v>1179</v>
      </c>
      <c r="AI3961" t="s">
        <v>635</v>
      </c>
      <c r="AJ3961" t="s">
        <v>636</v>
      </c>
      <c r="AK3961" t="s">
        <v>637</v>
      </c>
      <c r="AL3961" t="s">
        <v>638</v>
      </c>
      <c r="AM3961" t="s">
        <v>639</v>
      </c>
    </row>
    <row r="3962" spans="1:39" x14ac:dyDescent="0.35">
      <c r="A3962">
        <v>7448</v>
      </c>
      <c r="B3962">
        <v>7448</v>
      </c>
      <c r="C3962" t="s">
        <v>31931</v>
      </c>
      <c r="D3962" t="s">
        <v>31932</v>
      </c>
      <c r="E3962" t="s">
        <v>610</v>
      </c>
      <c r="F3962" t="s">
        <v>611</v>
      </c>
      <c r="G3962" t="s">
        <v>532</v>
      </c>
      <c r="H3962" t="s">
        <v>612</v>
      </c>
      <c r="I3962" t="s">
        <v>667</v>
      </c>
      <c r="J3962" t="s">
        <v>31933</v>
      </c>
      <c r="K3962" t="s">
        <v>31934</v>
      </c>
      <c r="L3962" t="s">
        <v>31935</v>
      </c>
      <c r="M3962" t="s">
        <v>617</v>
      </c>
      <c r="N3962" t="s">
        <v>31936</v>
      </c>
      <c r="O3962" t="s">
        <v>610</v>
      </c>
      <c r="P3962" t="s">
        <v>711</v>
      </c>
      <c r="R3962" t="s">
        <v>31937</v>
      </c>
      <c r="S3962" t="s">
        <v>31938</v>
      </c>
      <c r="T3962" t="s">
        <v>622</v>
      </c>
      <c r="U3962" t="s">
        <v>623</v>
      </c>
      <c r="V3962" t="s">
        <v>624</v>
      </c>
      <c r="W3962" t="s">
        <v>625</v>
      </c>
      <c r="X3962" t="s">
        <v>626</v>
      </c>
      <c r="Y3962" t="s">
        <v>627</v>
      </c>
      <c r="Z3962" t="s">
        <v>674</v>
      </c>
      <c r="AA3962" t="s">
        <v>629</v>
      </c>
      <c r="AB3962" t="s">
        <v>675</v>
      </c>
      <c r="AC3962" t="s">
        <v>667</v>
      </c>
      <c r="AD3962" t="s">
        <v>169</v>
      </c>
      <c r="AE3962" t="s">
        <v>676</v>
      </c>
      <c r="AF3962" t="s">
        <v>677</v>
      </c>
      <c r="AG3962" t="s">
        <v>678</v>
      </c>
      <c r="AH3962" t="s">
        <v>679</v>
      </c>
      <c r="AI3962" t="s">
        <v>635</v>
      </c>
      <c r="AJ3962" t="s">
        <v>636</v>
      </c>
      <c r="AK3962" t="s">
        <v>680</v>
      </c>
      <c r="AL3962" t="s">
        <v>638</v>
      </c>
      <c r="AM3962" t="s">
        <v>719</v>
      </c>
    </row>
    <row r="3963" spans="1:39" x14ac:dyDescent="0.35">
      <c r="A3963">
        <v>7385</v>
      </c>
      <c r="B3963">
        <v>7385</v>
      </c>
      <c r="C3963" t="s">
        <v>31939</v>
      </c>
      <c r="D3963" t="s">
        <v>31940</v>
      </c>
      <c r="E3963" t="s">
        <v>1619</v>
      </c>
      <c r="F3963" t="s">
        <v>611</v>
      </c>
      <c r="G3963" t="s">
        <v>534</v>
      </c>
      <c r="H3963" t="s">
        <v>612</v>
      </c>
      <c r="I3963" t="s">
        <v>758</v>
      </c>
      <c r="J3963" t="s">
        <v>31941</v>
      </c>
      <c r="K3963" t="s">
        <v>557</v>
      </c>
      <c r="L3963" t="s">
        <v>558</v>
      </c>
      <c r="M3963" t="s">
        <v>617</v>
      </c>
      <c r="N3963" t="s">
        <v>31942</v>
      </c>
      <c r="O3963" t="s">
        <v>1624</v>
      </c>
      <c r="P3963" t="s">
        <v>711</v>
      </c>
      <c r="R3963" t="s">
        <v>2068</v>
      </c>
      <c r="S3963" t="s">
        <v>31943</v>
      </c>
      <c r="T3963" t="s">
        <v>628</v>
      </c>
      <c r="U3963" t="s">
        <v>2852</v>
      </c>
      <c r="V3963" t="s">
        <v>624</v>
      </c>
      <c r="W3963" t="s">
        <v>1628</v>
      </c>
      <c r="X3963" t="s">
        <v>810</v>
      </c>
      <c r="Y3963" t="s">
        <v>811</v>
      </c>
      <c r="Z3963" t="s">
        <v>628</v>
      </c>
      <c r="AA3963" t="s">
        <v>629</v>
      </c>
      <c r="AC3963" t="s">
        <v>758</v>
      </c>
      <c r="AD3963" t="s">
        <v>161</v>
      </c>
      <c r="AF3963" t="s">
        <v>765</v>
      </c>
      <c r="AG3963" t="s">
        <v>766</v>
      </c>
      <c r="AH3963" t="s">
        <v>767</v>
      </c>
      <c r="AI3963" t="s">
        <v>1629</v>
      </c>
      <c r="AJ3963" t="s">
        <v>636</v>
      </c>
      <c r="AK3963" t="s">
        <v>637</v>
      </c>
      <c r="AL3963" t="s">
        <v>1630</v>
      </c>
      <c r="AM3963" t="s">
        <v>719</v>
      </c>
    </row>
    <row r="3964" spans="1:39" x14ac:dyDescent="0.35">
      <c r="A3964">
        <v>7418</v>
      </c>
      <c r="B3964">
        <v>7418</v>
      </c>
      <c r="C3964" t="s">
        <v>31944</v>
      </c>
      <c r="D3964" t="s">
        <v>31945</v>
      </c>
      <c r="E3964" t="s">
        <v>1442</v>
      </c>
      <c r="F3964" t="s">
        <v>611</v>
      </c>
      <c r="G3964" t="s">
        <v>530</v>
      </c>
      <c r="H3964" t="s">
        <v>612</v>
      </c>
      <c r="I3964" t="s">
        <v>740</v>
      </c>
      <c r="J3964" t="s">
        <v>31946</v>
      </c>
      <c r="K3964" t="s">
        <v>31947</v>
      </c>
      <c r="L3964" t="s">
        <v>31948</v>
      </c>
      <c r="M3964" t="s">
        <v>617</v>
      </c>
      <c r="N3964" t="s">
        <v>31949</v>
      </c>
      <c r="O3964" t="s">
        <v>648</v>
      </c>
      <c r="P3964" t="s">
        <v>711</v>
      </c>
      <c r="R3964" t="s">
        <v>31950</v>
      </c>
      <c r="S3964" t="s">
        <v>31951</v>
      </c>
      <c r="T3964" t="s">
        <v>651</v>
      </c>
      <c r="U3964" t="s">
        <v>1449</v>
      </c>
      <c r="V3964" t="s">
        <v>624</v>
      </c>
      <c r="W3964" t="s">
        <v>654</v>
      </c>
      <c r="X3964" t="s">
        <v>655</v>
      </c>
      <c r="Y3964" t="s">
        <v>656</v>
      </c>
      <c r="Z3964" t="s">
        <v>749</v>
      </c>
      <c r="AA3964" t="s">
        <v>629</v>
      </c>
      <c r="AB3964" t="s">
        <v>740</v>
      </c>
      <c r="AC3964" t="s">
        <v>740</v>
      </c>
      <c r="AD3964" t="s">
        <v>155</v>
      </c>
      <c r="AE3964" t="s">
        <v>750</v>
      </c>
      <c r="AF3964" t="s">
        <v>751</v>
      </c>
      <c r="AG3964" t="s">
        <v>752</v>
      </c>
      <c r="AH3964" t="s">
        <v>753</v>
      </c>
      <c r="AI3964" t="s">
        <v>1450</v>
      </c>
      <c r="AJ3964" t="s">
        <v>636</v>
      </c>
      <c r="AK3964" t="s">
        <v>755</v>
      </c>
      <c r="AL3964" t="s">
        <v>664</v>
      </c>
      <c r="AM3964" t="s">
        <v>719</v>
      </c>
    </row>
    <row r="3965" spans="1:39" x14ac:dyDescent="0.35">
      <c r="A3965">
        <v>7409</v>
      </c>
      <c r="B3965">
        <v>7409</v>
      </c>
      <c r="C3965" t="s">
        <v>31952</v>
      </c>
      <c r="D3965" t="s">
        <v>31953</v>
      </c>
      <c r="E3965" t="s">
        <v>1580</v>
      </c>
      <c r="F3965" t="s">
        <v>611</v>
      </c>
      <c r="G3965" t="s">
        <v>530</v>
      </c>
      <c r="H3965" t="s">
        <v>612</v>
      </c>
      <c r="I3965" t="s">
        <v>544</v>
      </c>
      <c r="J3965" t="s">
        <v>31954</v>
      </c>
      <c r="K3965" t="s">
        <v>31955</v>
      </c>
      <c r="L3965" t="s">
        <v>31956</v>
      </c>
      <c r="M3965" t="s">
        <v>617</v>
      </c>
      <c r="N3965" t="s">
        <v>31957</v>
      </c>
      <c r="O3965" t="s">
        <v>1580</v>
      </c>
      <c r="P3965" t="s">
        <v>619</v>
      </c>
      <c r="R3965" t="s">
        <v>31958</v>
      </c>
      <c r="S3965" t="s">
        <v>31959</v>
      </c>
      <c r="T3965" t="s">
        <v>628</v>
      </c>
      <c r="U3965" t="s">
        <v>2033</v>
      </c>
      <c r="V3965" t="s">
        <v>624</v>
      </c>
      <c r="W3965" t="s">
        <v>1584</v>
      </c>
      <c r="X3965" t="s">
        <v>810</v>
      </c>
      <c r="Y3965" t="s">
        <v>811</v>
      </c>
      <c r="Z3965" t="s">
        <v>749</v>
      </c>
      <c r="AA3965" t="s">
        <v>629</v>
      </c>
      <c r="AC3965" t="s">
        <v>544</v>
      </c>
      <c r="AD3965" t="s">
        <v>61</v>
      </c>
      <c r="AF3965" t="s">
        <v>544</v>
      </c>
      <c r="AG3965" t="s">
        <v>5707</v>
      </c>
      <c r="AH3965" t="s">
        <v>5708</v>
      </c>
      <c r="AI3965" t="s">
        <v>2035</v>
      </c>
      <c r="AJ3965" t="s">
        <v>636</v>
      </c>
      <c r="AK3965" t="s">
        <v>755</v>
      </c>
      <c r="AL3965" t="s">
        <v>1586</v>
      </c>
      <c r="AM3965" t="s">
        <v>639</v>
      </c>
    </row>
    <row r="3966" spans="1:39" x14ac:dyDescent="0.35">
      <c r="A3966">
        <v>7442</v>
      </c>
      <c r="B3966">
        <v>7442</v>
      </c>
      <c r="C3966" t="s">
        <v>31960</v>
      </c>
      <c r="D3966" t="s">
        <v>31961</v>
      </c>
      <c r="E3966" t="s">
        <v>610</v>
      </c>
      <c r="F3966" t="s">
        <v>611</v>
      </c>
      <c r="G3966" t="s">
        <v>534</v>
      </c>
      <c r="H3966" t="s">
        <v>612</v>
      </c>
      <c r="I3966" t="s">
        <v>613</v>
      </c>
      <c r="J3966" t="s">
        <v>31962</v>
      </c>
      <c r="K3966" t="s">
        <v>31963</v>
      </c>
      <c r="L3966" t="s">
        <v>31964</v>
      </c>
      <c r="M3966" t="s">
        <v>617</v>
      </c>
      <c r="N3966" t="s">
        <v>31965</v>
      </c>
      <c r="O3966" t="s">
        <v>610</v>
      </c>
      <c r="P3966" t="s">
        <v>619</v>
      </c>
      <c r="R3966" t="s">
        <v>31966</v>
      </c>
      <c r="S3966" t="s">
        <v>31967</v>
      </c>
      <c r="T3966" t="s">
        <v>622</v>
      </c>
      <c r="U3966" t="s">
        <v>623</v>
      </c>
      <c r="V3966" t="s">
        <v>624</v>
      </c>
      <c r="W3966" t="s">
        <v>625</v>
      </c>
      <c r="X3966" t="s">
        <v>626</v>
      </c>
      <c r="Y3966" t="s">
        <v>627</v>
      </c>
      <c r="Z3966" t="s">
        <v>628</v>
      </c>
      <c r="AA3966" t="s">
        <v>629</v>
      </c>
      <c r="AB3966" t="s">
        <v>630</v>
      </c>
      <c r="AC3966" t="s">
        <v>613</v>
      </c>
      <c r="AD3966" t="s">
        <v>175</v>
      </c>
      <c r="AE3966" t="s">
        <v>631</v>
      </c>
      <c r="AF3966" t="s">
        <v>632</v>
      </c>
      <c r="AG3966" t="s">
        <v>633</v>
      </c>
      <c r="AH3966" t="s">
        <v>634</v>
      </c>
      <c r="AI3966" t="s">
        <v>635</v>
      </c>
      <c r="AJ3966" t="s">
        <v>636</v>
      </c>
      <c r="AK3966" t="s">
        <v>637</v>
      </c>
      <c r="AL3966" t="s">
        <v>638</v>
      </c>
      <c r="AM3966" t="s">
        <v>639</v>
      </c>
    </row>
    <row r="3967" spans="1:39" x14ac:dyDescent="0.35">
      <c r="A3967">
        <v>7448</v>
      </c>
      <c r="B3967">
        <v>7448</v>
      </c>
      <c r="C3967" t="s">
        <v>31968</v>
      </c>
      <c r="D3967" t="s">
        <v>31969</v>
      </c>
      <c r="E3967" t="s">
        <v>610</v>
      </c>
      <c r="F3967" t="s">
        <v>611</v>
      </c>
      <c r="G3967" t="s">
        <v>532</v>
      </c>
      <c r="H3967" t="s">
        <v>612</v>
      </c>
      <c r="I3967" t="s">
        <v>667</v>
      </c>
      <c r="J3967" t="s">
        <v>31970</v>
      </c>
      <c r="K3967" t="s">
        <v>31971</v>
      </c>
      <c r="L3967" t="s">
        <v>31972</v>
      </c>
      <c r="M3967" t="s">
        <v>617</v>
      </c>
      <c r="N3967" t="s">
        <v>31973</v>
      </c>
      <c r="O3967" t="s">
        <v>610</v>
      </c>
      <c r="P3967" t="s">
        <v>619</v>
      </c>
      <c r="R3967" t="s">
        <v>10165</v>
      </c>
      <c r="S3967" t="s">
        <v>31974</v>
      </c>
      <c r="T3967" t="s">
        <v>622</v>
      </c>
      <c r="U3967" t="s">
        <v>623</v>
      </c>
      <c r="V3967" t="s">
        <v>624</v>
      </c>
      <c r="W3967" t="s">
        <v>625</v>
      </c>
      <c r="X3967" t="s">
        <v>626</v>
      </c>
      <c r="Y3967" t="s">
        <v>627</v>
      </c>
      <c r="Z3967" t="s">
        <v>674</v>
      </c>
      <c r="AA3967" t="s">
        <v>629</v>
      </c>
      <c r="AB3967" t="s">
        <v>675</v>
      </c>
      <c r="AC3967" t="s">
        <v>667</v>
      </c>
      <c r="AD3967" t="s">
        <v>169</v>
      </c>
      <c r="AE3967" t="s">
        <v>676</v>
      </c>
      <c r="AF3967" t="s">
        <v>677</v>
      </c>
      <c r="AG3967" t="s">
        <v>678</v>
      </c>
      <c r="AH3967" t="s">
        <v>679</v>
      </c>
      <c r="AI3967" t="s">
        <v>635</v>
      </c>
      <c r="AJ3967" t="s">
        <v>636</v>
      </c>
      <c r="AK3967" t="s">
        <v>680</v>
      </c>
      <c r="AL3967" t="s">
        <v>638</v>
      </c>
      <c r="AM3967" t="s">
        <v>639</v>
      </c>
    </row>
    <row r="3968" spans="1:39" x14ac:dyDescent="0.35">
      <c r="A3968">
        <v>7362</v>
      </c>
      <c r="B3968">
        <v>7362</v>
      </c>
      <c r="C3968" t="s">
        <v>31975</v>
      </c>
      <c r="D3968" t="s">
        <v>31976</v>
      </c>
      <c r="E3968" t="s">
        <v>610</v>
      </c>
      <c r="F3968" t="s">
        <v>611</v>
      </c>
      <c r="G3968" t="s">
        <v>534</v>
      </c>
      <c r="H3968" t="s">
        <v>612</v>
      </c>
      <c r="I3968" t="s">
        <v>5883</v>
      </c>
      <c r="J3968" t="s">
        <v>31977</v>
      </c>
      <c r="K3968" t="s">
        <v>31978</v>
      </c>
      <c r="L3968" t="s">
        <v>31979</v>
      </c>
      <c r="M3968" t="s">
        <v>617</v>
      </c>
      <c r="N3968" t="s">
        <v>31980</v>
      </c>
      <c r="O3968" t="s">
        <v>610</v>
      </c>
      <c r="P3968" t="s">
        <v>619</v>
      </c>
      <c r="R3968" t="s">
        <v>7919</v>
      </c>
      <c r="S3968" t="s">
        <v>31981</v>
      </c>
      <c r="T3968" t="s">
        <v>622</v>
      </c>
      <c r="U3968" t="s">
        <v>623</v>
      </c>
      <c r="V3968" t="s">
        <v>624</v>
      </c>
      <c r="W3968" t="s">
        <v>625</v>
      </c>
      <c r="X3968" t="s">
        <v>626</v>
      </c>
      <c r="Y3968" t="s">
        <v>627</v>
      </c>
      <c r="Z3968" t="s">
        <v>628</v>
      </c>
      <c r="AA3968" t="s">
        <v>629</v>
      </c>
      <c r="AC3968" t="s">
        <v>5883</v>
      </c>
      <c r="AD3968" t="s">
        <v>136</v>
      </c>
      <c r="AF3968" t="s">
        <v>5890</v>
      </c>
      <c r="AG3968" t="s">
        <v>5891</v>
      </c>
      <c r="AH3968" t="s">
        <v>5892</v>
      </c>
      <c r="AI3968" t="s">
        <v>635</v>
      </c>
      <c r="AJ3968" t="s">
        <v>636</v>
      </c>
      <c r="AK3968" t="s">
        <v>637</v>
      </c>
      <c r="AL3968" t="s">
        <v>638</v>
      </c>
      <c r="AM3968" t="s">
        <v>639</v>
      </c>
    </row>
    <row r="3969" spans="1:39" x14ac:dyDescent="0.35">
      <c r="A3969">
        <v>7425</v>
      </c>
      <c r="B3969">
        <v>7425</v>
      </c>
      <c r="C3969" t="s">
        <v>31982</v>
      </c>
      <c r="D3969" t="s">
        <v>31983</v>
      </c>
      <c r="E3969" t="s">
        <v>610</v>
      </c>
      <c r="F3969" t="s">
        <v>611</v>
      </c>
      <c r="G3969" t="s">
        <v>534</v>
      </c>
      <c r="H3969" t="s">
        <v>612</v>
      </c>
      <c r="I3969" t="s">
        <v>1170</v>
      </c>
      <c r="J3969" t="s">
        <v>31984</v>
      </c>
      <c r="K3969" t="s">
        <v>31985</v>
      </c>
      <c r="L3969" t="s">
        <v>31986</v>
      </c>
      <c r="M3969" t="s">
        <v>617</v>
      </c>
      <c r="N3969" t="s">
        <v>31987</v>
      </c>
      <c r="O3969" t="s">
        <v>610</v>
      </c>
      <c r="P3969" t="s">
        <v>619</v>
      </c>
      <c r="R3969" t="s">
        <v>31988</v>
      </c>
      <c r="S3969" t="s">
        <v>31989</v>
      </c>
      <c r="T3969" t="s">
        <v>622</v>
      </c>
      <c r="U3969" t="s">
        <v>623</v>
      </c>
      <c r="V3969" t="s">
        <v>624</v>
      </c>
      <c r="W3969" t="s">
        <v>625</v>
      </c>
      <c r="X3969" t="s">
        <v>626</v>
      </c>
      <c r="Y3969" t="s">
        <v>627</v>
      </c>
      <c r="Z3969" t="s">
        <v>628</v>
      </c>
      <c r="AA3969" t="s">
        <v>629</v>
      </c>
      <c r="AB3969" t="s">
        <v>1177</v>
      </c>
      <c r="AC3969" t="s">
        <v>1170</v>
      </c>
      <c r="AD3969" t="s">
        <v>173</v>
      </c>
      <c r="AE3969" t="s">
        <v>631</v>
      </c>
      <c r="AF3969" t="s">
        <v>534</v>
      </c>
      <c r="AG3969" t="s">
        <v>1178</v>
      </c>
      <c r="AH3969" t="s">
        <v>1179</v>
      </c>
      <c r="AI3969" t="s">
        <v>635</v>
      </c>
      <c r="AJ3969" t="s">
        <v>636</v>
      </c>
      <c r="AK3969" t="s">
        <v>637</v>
      </c>
      <c r="AL3969" t="s">
        <v>638</v>
      </c>
      <c r="AM3969" t="s">
        <v>639</v>
      </c>
    </row>
    <row r="3970" spans="1:39" x14ac:dyDescent="0.35">
      <c r="A3970">
        <v>7442</v>
      </c>
      <c r="B3970">
        <v>7442</v>
      </c>
      <c r="C3970" t="s">
        <v>31990</v>
      </c>
      <c r="D3970" t="s">
        <v>31991</v>
      </c>
      <c r="E3970" t="s">
        <v>610</v>
      </c>
      <c r="F3970" t="s">
        <v>611</v>
      </c>
      <c r="G3970" t="s">
        <v>534</v>
      </c>
      <c r="H3970" t="s">
        <v>612</v>
      </c>
      <c r="I3970" t="s">
        <v>613</v>
      </c>
      <c r="J3970" t="s">
        <v>31992</v>
      </c>
      <c r="K3970" t="s">
        <v>557</v>
      </c>
      <c r="L3970" t="s">
        <v>558</v>
      </c>
      <c r="M3970" t="s">
        <v>617</v>
      </c>
      <c r="N3970" t="s">
        <v>31993</v>
      </c>
      <c r="O3970" t="s">
        <v>610</v>
      </c>
      <c r="P3970" t="s">
        <v>619</v>
      </c>
      <c r="R3970" t="s">
        <v>31994</v>
      </c>
      <c r="S3970" t="s">
        <v>31995</v>
      </c>
      <c r="T3970" t="s">
        <v>622</v>
      </c>
      <c r="U3970" t="s">
        <v>623</v>
      </c>
      <c r="V3970" t="s">
        <v>624</v>
      </c>
      <c r="W3970" t="s">
        <v>625</v>
      </c>
      <c r="X3970" t="s">
        <v>626</v>
      </c>
      <c r="Y3970" t="s">
        <v>627</v>
      </c>
      <c r="Z3970" t="s">
        <v>628</v>
      </c>
      <c r="AA3970" t="s">
        <v>629</v>
      </c>
      <c r="AB3970" t="s">
        <v>630</v>
      </c>
      <c r="AC3970" t="s">
        <v>613</v>
      </c>
      <c r="AD3970" t="s">
        <v>175</v>
      </c>
      <c r="AE3970" t="s">
        <v>631</v>
      </c>
      <c r="AF3970" t="s">
        <v>632</v>
      </c>
      <c r="AG3970" t="s">
        <v>633</v>
      </c>
      <c r="AH3970" t="s">
        <v>634</v>
      </c>
      <c r="AI3970" t="s">
        <v>635</v>
      </c>
      <c r="AJ3970" t="s">
        <v>636</v>
      </c>
      <c r="AK3970" t="s">
        <v>637</v>
      </c>
      <c r="AL3970" t="s">
        <v>638</v>
      </c>
      <c r="AM3970" t="s">
        <v>639</v>
      </c>
    </row>
    <row r="3971" spans="1:39" x14ac:dyDescent="0.35">
      <c r="A3971">
        <v>5701</v>
      </c>
      <c r="B3971">
        <v>5701</v>
      </c>
      <c r="C3971" t="s">
        <v>31996</v>
      </c>
      <c r="D3971" t="s">
        <v>31997</v>
      </c>
      <c r="E3971" t="s">
        <v>610</v>
      </c>
      <c r="F3971" t="s">
        <v>643</v>
      </c>
      <c r="G3971" t="s">
        <v>534</v>
      </c>
      <c r="H3971" t="s">
        <v>612</v>
      </c>
      <c r="I3971" t="s">
        <v>226</v>
      </c>
      <c r="J3971" t="s">
        <v>31998</v>
      </c>
      <c r="K3971" t="s">
        <v>31999</v>
      </c>
      <c r="L3971" t="s">
        <v>32000</v>
      </c>
      <c r="M3971" t="s">
        <v>617</v>
      </c>
      <c r="N3971" t="s">
        <v>32001</v>
      </c>
      <c r="O3971" t="s">
        <v>610</v>
      </c>
      <c r="P3971" t="s">
        <v>619</v>
      </c>
      <c r="R3971" t="s">
        <v>5269</v>
      </c>
      <c r="S3971" t="s">
        <v>32002</v>
      </c>
      <c r="T3971" t="s">
        <v>622</v>
      </c>
      <c r="U3971" t="s">
        <v>623</v>
      </c>
      <c r="V3971" t="s">
        <v>653</v>
      </c>
      <c r="W3971" t="s">
        <v>625</v>
      </c>
      <c r="X3971" t="s">
        <v>626</v>
      </c>
      <c r="Y3971" t="s">
        <v>627</v>
      </c>
      <c r="Z3971" t="s">
        <v>628</v>
      </c>
      <c r="AA3971" t="s">
        <v>629</v>
      </c>
      <c r="AB3971" t="s">
        <v>657</v>
      </c>
      <c r="AC3971" t="s">
        <v>226</v>
      </c>
      <c r="AD3971" t="s">
        <v>227</v>
      </c>
      <c r="AE3971" t="s">
        <v>658</v>
      </c>
      <c r="AF3971" t="s">
        <v>659</v>
      </c>
      <c r="AG3971" t="s">
        <v>660</v>
      </c>
      <c r="AH3971" t="s">
        <v>661</v>
      </c>
      <c r="AI3971" t="s">
        <v>635</v>
      </c>
      <c r="AJ3971" t="s">
        <v>663</v>
      </c>
      <c r="AK3971" t="s">
        <v>637</v>
      </c>
      <c r="AL3971" t="s">
        <v>638</v>
      </c>
      <c r="AM3971" t="s">
        <v>639</v>
      </c>
    </row>
    <row r="3972" spans="1:39" x14ac:dyDescent="0.35">
      <c r="A3972">
        <v>7448</v>
      </c>
      <c r="B3972">
        <v>7448</v>
      </c>
      <c r="C3972" t="s">
        <v>32003</v>
      </c>
      <c r="D3972" t="s">
        <v>32004</v>
      </c>
      <c r="E3972" t="s">
        <v>610</v>
      </c>
      <c r="F3972" t="s">
        <v>611</v>
      </c>
      <c r="G3972" t="s">
        <v>532</v>
      </c>
      <c r="H3972" t="s">
        <v>612</v>
      </c>
      <c r="I3972" t="s">
        <v>667</v>
      </c>
      <c r="J3972" t="s">
        <v>32005</v>
      </c>
      <c r="K3972" t="s">
        <v>32006</v>
      </c>
      <c r="L3972" t="s">
        <v>32007</v>
      </c>
      <c r="M3972" t="s">
        <v>617</v>
      </c>
      <c r="N3972" t="s">
        <v>32008</v>
      </c>
      <c r="O3972" t="s">
        <v>610</v>
      </c>
      <c r="P3972" t="s">
        <v>619</v>
      </c>
      <c r="R3972" t="s">
        <v>32009</v>
      </c>
      <c r="S3972" t="s">
        <v>32010</v>
      </c>
      <c r="T3972" t="s">
        <v>622</v>
      </c>
      <c r="U3972" t="s">
        <v>623</v>
      </c>
      <c r="V3972" t="s">
        <v>624</v>
      </c>
      <c r="W3972" t="s">
        <v>625</v>
      </c>
      <c r="X3972" t="s">
        <v>626</v>
      </c>
      <c r="Y3972" t="s">
        <v>627</v>
      </c>
      <c r="Z3972" t="s">
        <v>674</v>
      </c>
      <c r="AA3972" t="s">
        <v>629</v>
      </c>
      <c r="AB3972" t="s">
        <v>675</v>
      </c>
      <c r="AC3972" t="s">
        <v>667</v>
      </c>
      <c r="AD3972" t="s">
        <v>169</v>
      </c>
      <c r="AE3972" t="s">
        <v>676</v>
      </c>
      <c r="AF3972" t="s">
        <v>677</v>
      </c>
      <c r="AG3972" t="s">
        <v>678</v>
      </c>
      <c r="AH3972" t="s">
        <v>679</v>
      </c>
      <c r="AI3972" t="s">
        <v>635</v>
      </c>
      <c r="AJ3972" t="s">
        <v>636</v>
      </c>
      <c r="AK3972" t="s">
        <v>680</v>
      </c>
      <c r="AL3972" t="s">
        <v>638</v>
      </c>
      <c r="AM3972" t="s">
        <v>639</v>
      </c>
    </row>
    <row r="3973" spans="1:39" x14ac:dyDescent="0.35">
      <c r="A3973">
        <v>7481</v>
      </c>
      <c r="B3973">
        <v>7481</v>
      </c>
      <c r="C3973" t="s">
        <v>32011</v>
      </c>
      <c r="D3973" t="s">
        <v>32012</v>
      </c>
      <c r="E3973" t="s">
        <v>610</v>
      </c>
      <c r="F3973" t="s">
        <v>611</v>
      </c>
      <c r="G3973" t="s">
        <v>529</v>
      </c>
      <c r="H3973" t="s">
        <v>612</v>
      </c>
      <c r="I3973" t="s">
        <v>706</v>
      </c>
      <c r="J3973" t="s">
        <v>32013</v>
      </c>
      <c r="K3973" t="s">
        <v>32014</v>
      </c>
      <c r="L3973" t="s">
        <v>32015</v>
      </c>
      <c r="M3973" t="s">
        <v>617</v>
      </c>
      <c r="N3973" t="s">
        <v>32016</v>
      </c>
      <c r="O3973" t="s">
        <v>610</v>
      </c>
      <c r="P3973" t="s">
        <v>711</v>
      </c>
      <c r="R3973" t="s">
        <v>32017</v>
      </c>
      <c r="S3973" t="s">
        <v>32018</v>
      </c>
      <c r="T3973" t="s">
        <v>622</v>
      </c>
      <c r="U3973" t="s">
        <v>623</v>
      </c>
      <c r="V3973" t="s">
        <v>624</v>
      </c>
      <c r="W3973" t="s">
        <v>625</v>
      </c>
      <c r="X3973" t="s">
        <v>626</v>
      </c>
      <c r="Y3973" t="s">
        <v>627</v>
      </c>
      <c r="Z3973" t="s">
        <v>651</v>
      </c>
      <c r="AA3973" t="s">
        <v>629</v>
      </c>
      <c r="AB3973" t="s">
        <v>629</v>
      </c>
      <c r="AC3973" t="s">
        <v>706</v>
      </c>
      <c r="AD3973" t="s">
        <v>153</v>
      </c>
      <c r="AE3973" t="s">
        <v>629</v>
      </c>
      <c r="AF3973" t="s">
        <v>715</v>
      </c>
      <c r="AG3973" t="s">
        <v>716</v>
      </c>
      <c r="AH3973" t="s">
        <v>717</v>
      </c>
      <c r="AI3973" t="s">
        <v>635</v>
      </c>
      <c r="AJ3973" t="s">
        <v>636</v>
      </c>
      <c r="AK3973" t="s">
        <v>694</v>
      </c>
      <c r="AL3973" t="s">
        <v>638</v>
      </c>
      <c r="AM3973" t="s">
        <v>719</v>
      </c>
    </row>
    <row r="3974" spans="1:39" x14ac:dyDescent="0.35">
      <c r="A3974">
        <v>7362</v>
      </c>
      <c r="B3974">
        <v>7362</v>
      </c>
      <c r="C3974" t="s">
        <v>32019</v>
      </c>
      <c r="D3974" t="s">
        <v>30825</v>
      </c>
      <c r="E3974" t="s">
        <v>739</v>
      </c>
      <c r="F3974" t="s">
        <v>643</v>
      </c>
      <c r="G3974" t="s">
        <v>534</v>
      </c>
      <c r="H3974" t="s">
        <v>612</v>
      </c>
      <c r="I3974" t="s">
        <v>5883</v>
      </c>
      <c r="J3974" t="s">
        <v>32020</v>
      </c>
      <c r="K3974" t="s">
        <v>32021</v>
      </c>
      <c r="L3974" t="s">
        <v>32022</v>
      </c>
      <c r="M3974" t="s">
        <v>617</v>
      </c>
      <c r="N3974" t="s">
        <v>32023</v>
      </c>
      <c r="O3974" t="s">
        <v>739</v>
      </c>
      <c r="P3974" t="s">
        <v>619</v>
      </c>
      <c r="R3974" t="s">
        <v>32024</v>
      </c>
      <c r="S3974" t="s">
        <v>32025</v>
      </c>
      <c r="T3974" t="s">
        <v>651</v>
      </c>
      <c r="U3974" t="s">
        <v>747</v>
      </c>
      <c r="V3974" t="s">
        <v>653</v>
      </c>
      <c r="W3974" t="s">
        <v>748</v>
      </c>
      <c r="X3974" t="s">
        <v>655</v>
      </c>
      <c r="Y3974" t="s">
        <v>656</v>
      </c>
      <c r="Z3974" t="s">
        <v>628</v>
      </c>
      <c r="AA3974" t="s">
        <v>629</v>
      </c>
      <c r="AC3974" t="s">
        <v>5883</v>
      </c>
      <c r="AD3974" t="s">
        <v>136</v>
      </c>
      <c r="AF3974" t="s">
        <v>5890</v>
      </c>
      <c r="AG3974" t="s">
        <v>5891</v>
      </c>
      <c r="AH3974" t="s">
        <v>5892</v>
      </c>
      <c r="AI3974" t="s">
        <v>754</v>
      </c>
      <c r="AJ3974" t="s">
        <v>663</v>
      </c>
      <c r="AK3974" t="s">
        <v>637</v>
      </c>
      <c r="AL3974" t="s">
        <v>754</v>
      </c>
      <c r="AM3974" t="s">
        <v>639</v>
      </c>
    </row>
    <row r="3975" spans="1:39" x14ac:dyDescent="0.35">
      <c r="A3975">
        <v>7378</v>
      </c>
      <c r="B3975">
        <v>7378</v>
      </c>
      <c r="C3975" t="s">
        <v>32026</v>
      </c>
      <c r="D3975" t="s">
        <v>32027</v>
      </c>
      <c r="E3975" t="s">
        <v>739</v>
      </c>
      <c r="F3975" t="s">
        <v>611</v>
      </c>
      <c r="G3975" t="s">
        <v>534</v>
      </c>
      <c r="H3975" t="s">
        <v>612</v>
      </c>
      <c r="I3975" t="s">
        <v>1323</v>
      </c>
      <c r="J3975" t="s">
        <v>32028</v>
      </c>
      <c r="K3975" t="s">
        <v>32029</v>
      </c>
      <c r="L3975" t="s">
        <v>32030</v>
      </c>
      <c r="M3975" t="s">
        <v>617</v>
      </c>
      <c r="N3975" t="s">
        <v>32031</v>
      </c>
      <c r="O3975" t="s">
        <v>739</v>
      </c>
      <c r="P3975" t="s">
        <v>619</v>
      </c>
      <c r="R3975" t="s">
        <v>32032</v>
      </c>
      <c r="S3975" t="s">
        <v>32033</v>
      </c>
      <c r="T3975" t="s">
        <v>651</v>
      </c>
      <c r="U3975" t="s">
        <v>15571</v>
      </c>
      <c r="V3975" t="s">
        <v>624</v>
      </c>
      <c r="W3975" t="s">
        <v>748</v>
      </c>
      <c r="X3975" t="s">
        <v>655</v>
      </c>
      <c r="Y3975" t="s">
        <v>656</v>
      </c>
      <c r="Z3975" t="s">
        <v>628</v>
      </c>
      <c r="AA3975" t="s">
        <v>629</v>
      </c>
      <c r="AB3975" t="s">
        <v>629</v>
      </c>
      <c r="AC3975" t="s">
        <v>1323</v>
      </c>
      <c r="AD3975" t="s">
        <v>165</v>
      </c>
      <c r="AE3975" t="s">
        <v>1330</v>
      </c>
      <c r="AF3975" t="s">
        <v>1331</v>
      </c>
      <c r="AG3975" t="s">
        <v>1332</v>
      </c>
      <c r="AH3975" t="s">
        <v>1333</v>
      </c>
      <c r="AI3975" t="s">
        <v>739</v>
      </c>
      <c r="AJ3975" t="s">
        <v>636</v>
      </c>
      <c r="AK3975" t="s">
        <v>637</v>
      </c>
      <c r="AL3975" t="s">
        <v>754</v>
      </c>
      <c r="AM3975" t="s">
        <v>639</v>
      </c>
    </row>
    <row r="3976" spans="1:39" x14ac:dyDescent="0.35">
      <c r="A3976">
        <v>5701</v>
      </c>
      <c r="B3976">
        <v>5701</v>
      </c>
      <c r="C3976" t="s">
        <v>32034</v>
      </c>
      <c r="D3976" t="s">
        <v>32035</v>
      </c>
      <c r="E3976" t="s">
        <v>642</v>
      </c>
      <c r="F3976" t="s">
        <v>611</v>
      </c>
      <c r="G3976" t="s">
        <v>534</v>
      </c>
      <c r="H3976" t="s">
        <v>612</v>
      </c>
      <c r="I3976" t="s">
        <v>226</v>
      </c>
      <c r="J3976" t="s">
        <v>32036</v>
      </c>
      <c r="K3976" t="s">
        <v>32037</v>
      </c>
      <c r="L3976" t="s">
        <v>32038</v>
      </c>
      <c r="M3976" t="s">
        <v>617</v>
      </c>
      <c r="N3976" t="s">
        <v>32039</v>
      </c>
      <c r="O3976" t="s">
        <v>648</v>
      </c>
      <c r="P3976" t="s">
        <v>619</v>
      </c>
      <c r="R3976" t="s">
        <v>32040</v>
      </c>
      <c r="S3976" t="s">
        <v>32041</v>
      </c>
      <c r="T3976" t="s">
        <v>651</v>
      </c>
      <c r="U3976" t="s">
        <v>652</v>
      </c>
      <c r="V3976" t="s">
        <v>624</v>
      </c>
      <c r="W3976" t="s">
        <v>654</v>
      </c>
      <c r="X3976" t="s">
        <v>655</v>
      </c>
      <c r="Y3976" t="s">
        <v>656</v>
      </c>
      <c r="Z3976" t="s">
        <v>628</v>
      </c>
      <c r="AA3976" t="s">
        <v>629</v>
      </c>
      <c r="AB3976" t="s">
        <v>657</v>
      </c>
      <c r="AC3976" t="s">
        <v>226</v>
      </c>
      <c r="AD3976" t="s">
        <v>227</v>
      </c>
      <c r="AE3976" t="s">
        <v>658</v>
      </c>
      <c r="AF3976" t="s">
        <v>659</v>
      </c>
      <c r="AG3976" t="s">
        <v>660</v>
      </c>
      <c r="AH3976" t="s">
        <v>661</v>
      </c>
      <c r="AI3976" t="s">
        <v>662</v>
      </c>
      <c r="AJ3976" t="s">
        <v>636</v>
      </c>
      <c r="AK3976" t="s">
        <v>637</v>
      </c>
      <c r="AL3976" t="s">
        <v>664</v>
      </c>
      <c r="AM3976" t="s">
        <v>639</v>
      </c>
    </row>
    <row r="3977" spans="1:39" x14ac:dyDescent="0.35">
      <c r="A3977">
        <v>7481</v>
      </c>
      <c r="B3977">
        <v>7481</v>
      </c>
      <c r="C3977" t="s">
        <v>32042</v>
      </c>
      <c r="D3977" t="s">
        <v>32043</v>
      </c>
      <c r="E3977" t="s">
        <v>610</v>
      </c>
      <c r="F3977" t="s">
        <v>611</v>
      </c>
      <c r="G3977" t="s">
        <v>529</v>
      </c>
      <c r="H3977" t="s">
        <v>612</v>
      </c>
      <c r="I3977" t="s">
        <v>706</v>
      </c>
      <c r="J3977" t="s">
        <v>32044</v>
      </c>
      <c r="K3977" t="s">
        <v>32045</v>
      </c>
      <c r="L3977" t="s">
        <v>32046</v>
      </c>
      <c r="M3977" t="s">
        <v>617</v>
      </c>
      <c r="N3977" t="s">
        <v>32047</v>
      </c>
      <c r="O3977" t="s">
        <v>610</v>
      </c>
      <c r="P3977" t="s">
        <v>619</v>
      </c>
      <c r="R3977" t="s">
        <v>32048</v>
      </c>
      <c r="S3977" t="s">
        <v>32049</v>
      </c>
      <c r="T3977" t="s">
        <v>622</v>
      </c>
      <c r="U3977" t="s">
        <v>623</v>
      </c>
      <c r="V3977" t="s">
        <v>624</v>
      </c>
      <c r="W3977" t="s">
        <v>625</v>
      </c>
      <c r="X3977" t="s">
        <v>626</v>
      </c>
      <c r="Y3977" t="s">
        <v>627</v>
      </c>
      <c r="Z3977" t="s">
        <v>651</v>
      </c>
      <c r="AA3977" t="s">
        <v>629</v>
      </c>
      <c r="AB3977" t="s">
        <v>629</v>
      </c>
      <c r="AC3977" t="s">
        <v>706</v>
      </c>
      <c r="AD3977" t="s">
        <v>153</v>
      </c>
      <c r="AE3977" t="s">
        <v>629</v>
      </c>
      <c r="AF3977" t="s">
        <v>715</v>
      </c>
      <c r="AG3977" t="s">
        <v>716</v>
      </c>
      <c r="AH3977" t="s">
        <v>717</v>
      </c>
      <c r="AI3977" t="s">
        <v>635</v>
      </c>
      <c r="AJ3977" t="s">
        <v>636</v>
      </c>
      <c r="AK3977" t="s">
        <v>694</v>
      </c>
      <c r="AL3977" t="s">
        <v>638</v>
      </c>
      <c r="AM3977" t="s">
        <v>639</v>
      </c>
    </row>
    <row r="3978" spans="1:39" x14ac:dyDescent="0.35">
      <c r="A3978">
        <v>7481</v>
      </c>
      <c r="B3978">
        <v>7481</v>
      </c>
      <c r="C3978" t="s">
        <v>32050</v>
      </c>
      <c r="D3978" t="s">
        <v>32051</v>
      </c>
      <c r="E3978" t="s">
        <v>610</v>
      </c>
      <c r="F3978" t="s">
        <v>611</v>
      </c>
      <c r="G3978" t="s">
        <v>529</v>
      </c>
      <c r="H3978" t="s">
        <v>612</v>
      </c>
      <c r="I3978" t="s">
        <v>706</v>
      </c>
      <c r="J3978" t="s">
        <v>32052</v>
      </c>
      <c r="K3978" t="s">
        <v>32053</v>
      </c>
      <c r="L3978" t="s">
        <v>32054</v>
      </c>
      <c r="M3978" t="s">
        <v>617</v>
      </c>
      <c r="N3978" t="s">
        <v>32055</v>
      </c>
      <c r="O3978" t="s">
        <v>610</v>
      </c>
      <c r="P3978" t="s">
        <v>619</v>
      </c>
      <c r="R3978" t="s">
        <v>32056</v>
      </c>
      <c r="S3978" t="s">
        <v>32057</v>
      </c>
      <c r="T3978" t="s">
        <v>622</v>
      </c>
      <c r="U3978" t="s">
        <v>623</v>
      </c>
      <c r="V3978" t="s">
        <v>624</v>
      </c>
      <c r="W3978" t="s">
        <v>625</v>
      </c>
      <c r="X3978" t="s">
        <v>626</v>
      </c>
      <c r="Y3978" t="s">
        <v>627</v>
      </c>
      <c r="Z3978" t="s">
        <v>651</v>
      </c>
      <c r="AA3978" t="s">
        <v>629</v>
      </c>
      <c r="AB3978" t="s">
        <v>629</v>
      </c>
      <c r="AC3978" t="s">
        <v>706</v>
      </c>
      <c r="AD3978" t="s">
        <v>153</v>
      </c>
      <c r="AE3978" t="s">
        <v>629</v>
      </c>
      <c r="AF3978" t="s">
        <v>715</v>
      </c>
      <c r="AG3978" t="s">
        <v>716</v>
      </c>
      <c r="AH3978" t="s">
        <v>717</v>
      </c>
      <c r="AI3978" t="s">
        <v>635</v>
      </c>
      <c r="AJ3978" t="s">
        <v>636</v>
      </c>
      <c r="AK3978" t="s">
        <v>694</v>
      </c>
      <c r="AL3978" t="s">
        <v>638</v>
      </c>
      <c r="AM3978" t="s">
        <v>639</v>
      </c>
    </row>
    <row r="3979" spans="1:39" x14ac:dyDescent="0.35">
      <c r="A3979">
        <v>7399</v>
      </c>
      <c r="B3979">
        <v>7399</v>
      </c>
      <c r="C3979" t="s">
        <v>32058</v>
      </c>
      <c r="D3979" t="s">
        <v>32059</v>
      </c>
      <c r="E3979" t="s">
        <v>1273</v>
      </c>
      <c r="F3979" t="s">
        <v>611</v>
      </c>
      <c r="G3979" t="s">
        <v>530</v>
      </c>
      <c r="H3979" t="s">
        <v>612</v>
      </c>
      <c r="I3979" t="s">
        <v>1295</v>
      </c>
      <c r="J3979" t="s">
        <v>32060</v>
      </c>
      <c r="K3979" t="s">
        <v>32061</v>
      </c>
      <c r="L3979" t="s">
        <v>32062</v>
      </c>
      <c r="M3979" t="s">
        <v>617</v>
      </c>
      <c r="N3979" t="s">
        <v>32063</v>
      </c>
      <c r="O3979" t="s">
        <v>1273</v>
      </c>
      <c r="P3979" t="s">
        <v>619</v>
      </c>
      <c r="R3979" t="s">
        <v>32064</v>
      </c>
      <c r="S3979" t="s">
        <v>32065</v>
      </c>
      <c r="T3979" t="s">
        <v>651</v>
      </c>
      <c r="U3979" t="s">
        <v>1280</v>
      </c>
      <c r="V3979" t="s">
        <v>624</v>
      </c>
      <c r="W3979" t="s">
        <v>651</v>
      </c>
      <c r="X3979" t="s">
        <v>655</v>
      </c>
      <c r="Y3979" t="s">
        <v>656</v>
      </c>
      <c r="Z3979" t="s">
        <v>749</v>
      </c>
      <c r="AA3979" t="s">
        <v>629</v>
      </c>
      <c r="AC3979" t="s">
        <v>1295</v>
      </c>
      <c r="AD3979" t="s">
        <v>157</v>
      </c>
      <c r="AF3979" t="s">
        <v>1302</v>
      </c>
      <c r="AG3979" t="s">
        <v>1303</v>
      </c>
      <c r="AH3979" t="s">
        <v>1304</v>
      </c>
      <c r="AI3979" t="s">
        <v>1281</v>
      </c>
      <c r="AJ3979" t="s">
        <v>636</v>
      </c>
      <c r="AK3979" t="s">
        <v>755</v>
      </c>
      <c r="AL3979" t="s">
        <v>1282</v>
      </c>
      <c r="AM3979" t="s">
        <v>639</v>
      </c>
    </row>
    <row r="3980" spans="1:39" x14ac:dyDescent="0.35">
      <c r="A3980">
        <v>7442</v>
      </c>
      <c r="B3980">
        <v>7442</v>
      </c>
      <c r="C3980" t="s">
        <v>32066</v>
      </c>
      <c r="D3980" t="s">
        <v>32067</v>
      </c>
      <c r="E3980" t="s">
        <v>610</v>
      </c>
      <c r="F3980" t="s">
        <v>611</v>
      </c>
      <c r="G3980" t="s">
        <v>534</v>
      </c>
      <c r="H3980" t="s">
        <v>612</v>
      </c>
      <c r="I3980" t="s">
        <v>613</v>
      </c>
      <c r="J3980" t="s">
        <v>32068</v>
      </c>
      <c r="K3980" t="s">
        <v>32069</v>
      </c>
      <c r="L3980" t="s">
        <v>32070</v>
      </c>
      <c r="M3980" t="s">
        <v>617</v>
      </c>
      <c r="N3980" t="s">
        <v>32071</v>
      </c>
      <c r="O3980" t="s">
        <v>610</v>
      </c>
      <c r="P3980" t="s">
        <v>619</v>
      </c>
      <c r="R3980" t="s">
        <v>32072</v>
      </c>
      <c r="S3980" t="s">
        <v>32073</v>
      </c>
      <c r="T3980" t="s">
        <v>622</v>
      </c>
      <c r="U3980" t="s">
        <v>623</v>
      </c>
      <c r="V3980" t="s">
        <v>624</v>
      </c>
      <c r="W3980" t="s">
        <v>625</v>
      </c>
      <c r="X3980" t="s">
        <v>626</v>
      </c>
      <c r="Y3980" t="s">
        <v>627</v>
      </c>
      <c r="Z3980" t="s">
        <v>628</v>
      </c>
      <c r="AA3980" t="s">
        <v>629</v>
      </c>
      <c r="AB3980" t="s">
        <v>630</v>
      </c>
      <c r="AC3980" t="s">
        <v>613</v>
      </c>
      <c r="AD3980" t="s">
        <v>175</v>
      </c>
      <c r="AE3980" t="s">
        <v>631</v>
      </c>
      <c r="AF3980" t="s">
        <v>632</v>
      </c>
      <c r="AG3980" t="s">
        <v>633</v>
      </c>
      <c r="AH3980" t="s">
        <v>634</v>
      </c>
      <c r="AI3980" t="s">
        <v>635</v>
      </c>
      <c r="AJ3980" t="s">
        <v>636</v>
      </c>
      <c r="AK3980" t="s">
        <v>637</v>
      </c>
      <c r="AL3980" t="s">
        <v>638</v>
      </c>
      <c r="AM3980" t="s">
        <v>639</v>
      </c>
    </row>
    <row r="3981" spans="1:39" x14ac:dyDescent="0.35">
      <c r="A3981">
        <v>7442</v>
      </c>
      <c r="B3981">
        <v>7442</v>
      </c>
      <c r="C3981" t="s">
        <v>32074</v>
      </c>
      <c r="D3981" t="s">
        <v>32075</v>
      </c>
      <c r="E3981" t="s">
        <v>610</v>
      </c>
      <c r="F3981" t="s">
        <v>611</v>
      </c>
      <c r="G3981" t="s">
        <v>534</v>
      </c>
      <c r="H3981" t="s">
        <v>612</v>
      </c>
      <c r="I3981" t="s">
        <v>613</v>
      </c>
      <c r="J3981" t="s">
        <v>32076</v>
      </c>
      <c r="K3981" t="s">
        <v>32077</v>
      </c>
      <c r="L3981" t="s">
        <v>32078</v>
      </c>
      <c r="M3981" t="s">
        <v>617</v>
      </c>
      <c r="N3981" t="s">
        <v>32079</v>
      </c>
      <c r="O3981" t="s">
        <v>610</v>
      </c>
      <c r="P3981" t="s">
        <v>619</v>
      </c>
      <c r="R3981" t="s">
        <v>32080</v>
      </c>
      <c r="S3981" t="s">
        <v>32081</v>
      </c>
      <c r="T3981" t="s">
        <v>622</v>
      </c>
      <c r="U3981" t="s">
        <v>623</v>
      </c>
      <c r="V3981" t="s">
        <v>624</v>
      </c>
      <c r="W3981" t="s">
        <v>625</v>
      </c>
      <c r="X3981" t="s">
        <v>626</v>
      </c>
      <c r="Y3981" t="s">
        <v>627</v>
      </c>
      <c r="Z3981" t="s">
        <v>628</v>
      </c>
      <c r="AA3981" t="s">
        <v>629</v>
      </c>
      <c r="AB3981" t="s">
        <v>630</v>
      </c>
      <c r="AC3981" t="s">
        <v>613</v>
      </c>
      <c r="AD3981" t="s">
        <v>175</v>
      </c>
      <c r="AE3981" t="s">
        <v>631</v>
      </c>
      <c r="AF3981" t="s">
        <v>632</v>
      </c>
      <c r="AG3981" t="s">
        <v>633</v>
      </c>
      <c r="AH3981" t="s">
        <v>634</v>
      </c>
      <c r="AI3981" t="s">
        <v>635</v>
      </c>
      <c r="AJ3981" t="s">
        <v>636</v>
      </c>
      <c r="AK3981" t="s">
        <v>637</v>
      </c>
      <c r="AL3981" t="s">
        <v>638</v>
      </c>
      <c r="AM3981" t="s">
        <v>639</v>
      </c>
    </row>
    <row r="3982" spans="1:39" x14ac:dyDescent="0.35">
      <c r="A3982">
        <v>7481</v>
      </c>
      <c r="B3982">
        <v>7481</v>
      </c>
      <c r="C3982" t="s">
        <v>32082</v>
      </c>
      <c r="D3982" t="s">
        <v>32083</v>
      </c>
      <c r="E3982" t="s">
        <v>610</v>
      </c>
      <c r="F3982" t="s">
        <v>611</v>
      </c>
      <c r="G3982" t="s">
        <v>529</v>
      </c>
      <c r="H3982" t="s">
        <v>612</v>
      </c>
      <c r="I3982" t="s">
        <v>706</v>
      </c>
      <c r="J3982" t="s">
        <v>32084</v>
      </c>
      <c r="K3982" t="s">
        <v>32085</v>
      </c>
      <c r="L3982" t="s">
        <v>32086</v>
      </c>
      <c r="M3982" t="s">
        <v>617</v>
      </c>
      <c r="N3982" t="s">
        <v>32087</v>
      </c>
      <c r="O3982" t="s">
        <v>610</v>
      </c>
      <c r="P3982" t="s">
        <v>619</v>
      </c>
      <c r="R3982" t="s">
        <v>32088</v>
      </c>
      <c r="S3982" t="s">
        <v>32089</v>
      </c>
      <c r="T3982" t="s">
        <v>622</v>
      </c>
      <c r="U3982" t="s">
        <v>623</v>
      </c>
      <c r="V3982" t="s">
        <v>624</v>
      </c>
      <c r="W3982" t="s">
        <v>625</v>
      </c>
      <c r="X3982" t="s">
        <v>626</v>
      </c>
      <c r="Y3982" t="s">
        <v>627</v>
      </c>
      <c r="Z3982" t="s">
        <v>651</v>
      </c>
      <c r="AA3982" t="s">
        <v>629</v>
      </c>
      <c r="AB3982" t="s">
        <v>629</v>
      </c>
      <c r="AC3982" t="s">
        <v>706</v>
      </c>
      <c r="AD3982" t="s">
        <v>153</v>
      </c>
      <c r="AE3982" t="s">
        <v>629</v>
      </c>
      <c r="AF3982" t="s">
        <v>715</v>
      </c>
      <c r="AG3982" t="s">
        <v>716</v>
      </c>
      <c r="AH3982" t="s">
        <v>717</v>
      </c>
      <c r="AI3982" t="s">
        <v>635</v>
      </c>
      <c r="AJ3982" t="s">
        <v>636</v>
      </c>
      <c r="AK3982" t="s">
        <v>694</v>
      </c>
      <c r="AL3982" t="s">
        <v>638</v>
      </c>
      <c r="AM3982" t="s">
        <v>639</v>
      </c>
    </row>
    <row r="3983" spans="1:39" x14ac:dyDescent="0.35">
      <c r="A3983">
        <v>7385</v>
      </c>
      <c r="B3983">
        <v>7385</v>
      </c>
      <c r="C3983" t="s">
        <v>32090</v>
      </c>
      <c r="D3983" t="s">
        <v>32091</v>
      </c>
      <c r="E3983" t="s">
        <v>610</v>
      </c>
      <c r="F3983" t="s">
        <v>1135</v>
      </c>
      <c r="G3983" t="s">
        <v>534</v>
      </c>
      <c r="H3983" t="s">
        <v>612</v>
      </c>
      <c r="I3983" t="s">
        <v>758</v>
      </c>
      <c r="J3983" t="s">
        <v>32092</v>
      </c>
      <c r="K3983" t="s">
        <v>32093</v>
      </c>
      <c r="L3983" t="s">
        <v>32094</v>
      </c>
      <c r="M3983" t="s">
        <v>617</v>
      </c>
      <c r="N3983" t="s">
        <v>32095</v>
      </c>
      <c r="O3983" t="s">
        <v>610</v>
      </c>
      <c r="P3983" t="s">
        <v>619</v>
      </c>
      <c r="R3983" t="s">
        <v>2068</v>
      </c>
      <c r="S3983" t="s">
        <v>32096</v>
      </c>
      <c r="T3983" t="s">
        <v>622</v>
      </c>
      <c r="U3983" t="s">
        <v>623</v>
      </c>
      <c r="V3983" t="s">
        <v>1142</v>
      </c>
      <c r="W3983" t="s">
        <v>625</v>
      </c>
      <c r="X3983" t="s">
        <v>626</v>
      </c>
      <c r="Y3983" t="s">
        <v>627</v>
      </c>
      <c r="Z3983" t="s">
        <v>628</v>
      </c>
      <c r="AA3983" t="s">
        <v>629</v>
      </c>
      <c r="AC3983" t="s">
        <v>758</v>
      </c>
      <c r="AD3983" t="s">
        <v>161</v>
      </c>
      <c r="AF3983" t="s">
        <v>765</v>
      </c>
      <c r="AG3983" t="s">
        <v>766</v>
      </c>
      <c r="AH3983" t="s">
        <v>767</v>
      </c>
      <c r="AI3983" t="s">
        <v>635</v>
      </c>
      <c r="AJ3983" t="s">
        <v>1143</v>
      </c>
      <c r="AK3983" t="s">
        <v>637</v>
      </c>
      <c r="AL3983" t="s">
        <v>638</v>
      </c>
      <c r="AM3983" t="s">
        <v>639</v>
      </c>
    </row>
    <row r="3984" spans="1:39" x14ac:dyDescent="0.35">
      <c r="A3984">
        <v>7405</v>
      </c>
      <c r="B3984">
        <v>7405</v>
      </c>
      <c r="C3984" t="s">
        <v>32097</v>
      </c>
      <c r="D3984" t="s">
        <v>32098</v>
      </c>
      <c r="E3984" t="s">
        <v>610</v>
      </c>
      <c r="F3984" t="s">
        <v>1135</v>
      </c>
      <c r="G3984" t="s">
        <v>532</v>
      </c>
      <c r="H3984" t="s">
        <v>612</v>
      </c>
      <c r="I3984" t="s">
        <v>945</v>
      </c>
      <c r="J3984" t="s">
        <v>32099</v>
      </c>
      <c r="K3984" t="s">
        <v>32100</v>
      </c>
      <c r="L3984" t="s">
        <v>32101</v>
      </c>
      <c r="M3984" t="s">
        <v>617</v>
      </c>
      <c r="N3984" t="s">
        <v>32102</v>
      </c>
      <c r="O3984" t="s">
        <v>610</v>
      </c>
      <c r="P3984" t="s">
        <v>619</v>
      </c>
      <c r="R3984" t="s">
        <v>32103</v>
      </c>
      <c r="S3984" t="s">
        <v>32104</v>
      </c>
      <c r="T3984" t="s">
        <v>622</v>
      </c>
      <c r="U3984" t="s">
        <v>623</v>
      </c>
      <c r="V3984" t="s">
        <v>1142</v>
      </c>
      <c r="W3984" t="s">
        <v>625</v>
      </c>
      <c r="X3984" t="s">
        <v>626</v>
      </c>
      <c r="Y3984" t="s">
        <v>627</v>
      </c>
      <c r="Z3984" t="s">
        <v>674</v>
      </c>
      <c r="AA3984" t="s">
        <v>629</v>
      </c>
      <c r="AB3984" t="s">
        <v>952</v>
      </c>
      <c r="AC3984" t="s">
        <v>945</v>
      </c>
      <c r="AD3984" t="s">
        <v>179</v>
      </c>
      <c r="AE3984" t="s">
        <v>631</v>
      </c>
      <c r="AF3984" t="s">
        <v>953</v>
      </c>
      <c r="AG3984" t="s">
        <v>954</v>
      </c>
      <c r="AH3984" t="s">
        <v>955</v>
      </c>
      <c r="AI3984" t="s">
        <v>635</v>
      </c>
      <c r="AJ3984" t="s">
        <v>1143</v>
      </c>
      <c r="AK3984" t="s">
        <v>680</v>
      </c>
      <c r="AL3984" t="s">
        <v>638</v>
      </c>
      <c r="AM3984" t="s">
        <v>639</v>
      </c>
    </row>
    <row r="3985" spans="1:39" x14ac:dyDescent="0.35">
      <c r="A3985">
        <v>6642</v>
      </c>
      <c r="B3985">
        <v>6642</v>
      </c>
      <c r="C3985" t="s">
        <v>32105</v>
      </c>
      <c r="D3985" t="s">
        <v>32106</v>
      </c>
      <c r="E3985" t="s">
        <v>14455</v>
      </c>
      <c r="F3985" t="s">
        <v>1135</v>
      </c>
      <c r="G3985" t="s">
        <v>534</v>
      </c>
      <c r="H3985" t="s">
        <v>612</v>
      </c>
      <c r="I3985" t="s">
        <v>249</v>
      </c>
      <c r="J3985" t="s">
        <v>32107</v>
      </c>
      <c r="K3985" t="s">
        <v>32108</v>
      </c>
      <c r="L3985" t="s">
        <v>32109</v>
      </c>
      <c r="M3985" t="s">
        <v>617</v>
      </c>
      <c r="N3985" t="s">
        <v>32110</v>
      </c>
      <c r="O3985" t="s">
        <v>810</v>
      </c>
      <c r="P3985" t="s">
        <v>619</v>
      </c>
      <c r="R3985" t="s">
        <v>12790</v>
      </c>
      <c r="S3985" t="s">
        <v>32111</v>
      </c>
      <c r="T3985" t="s">
        <v>628</v>
      </c>
      <c r="U3985" t="s">
        <v>14459</v>
      </c>
      <c r="V3985" t="s">
        <v>1142</v>
      </c>
      <c r="W3985" t="s">
        <v>1543</v>
      </c>
      <c r="X3985" t="s">
        <v>810</v>
      </c>
      <c r="Y3985" t="s">
        <v>811</v>
      </c>
      <c r="Z3985" t="s">
        <v>628</v>
      </c>
      <c r="AA3985" t="s">
        <v>629</v>
      </c>
      <c r="AB3985" t="s">
        <v>12792</v>
      </c>
      <c r="AC3985" t="s">
        <v>249</v>
      </c>
      <c r="AD3985" t="s">
        <v>250</v>
      </c>
      <c r="AF3985" t="s">
        <v>12793</v>
      </c>
      <c r="AG3985" t="s">
        <v>12794</v>
      </c>
      <c r="AH3985" t="s">
        <v>12795</v>
      </c>
      <c r="AI3985" t="s">
        <v>14460</v>
      </c>
      <c r="AJ3985" t="s">
        <v>1143</v>
      </c>
      <c r="AK3985" t="s">
        <v>637</v>
      </c>
      <c r="AL3985" t="s">
        <v>811</v>
      </c>
      <c r="AM3985" t="s">
        <v>639</v>
      </c>
    </row>
    <row r="3986" spans="1:39" x14ac:dyDescent="0.35">
      <c r="A3986">
        <v>7428</v>
      </c>
      <c r="B3986">
        <v>7428</v>
      </c>
      <c r="C3986" t="s">
        <v>32112</v>
      </c>
      <c r="D3986" t="s">
        <v>32113</v>
      </c>
      <c r="E3986" t="s">
        <v>739</v>
      </c>
      <c r="F3986" t="s">
        <v>32114</v>
      </c>
      <c r="G3986" t="s">
        <v>534</v>
      </c>
      <c r="H3986" t="s">
        <v>612</v>
      </c>
      <c r="I3986" t="s">
        <v>2006</v>
      </c>
      <c r="J3986" t="s">
        <v>32115</v>
      </c>
      <c r="K3986" t="s">
        <v>32116</v>
      </c>
      <c r="L3986" t="s">
        <v>32117</v>
      </c>
      <c r="M3986" t="s">
        <v>617</v>
      </c>
      <c r="N3986" t="s">
        <v>32118</v>
      </c>
      <c r="O3986" t="s">
        <v>739</v>
      </c>
      <c r="P3986" t="s">
        <v>619</v>
      </c>
      <c r="R3986" t="s">
        <v>32119</v>
      </c>
      <c r="S3986" t="s">
        <v>32120</v>
      </c>
      <c r="T3986" t="s">
        <v>651</v>
      </c>
      <c r="U3986" t="s">
        <v>747</v>
      </c>
      <c r="V3986" t="s">
        <v>25472</v>
      </c>
      <c r="W3986" t="s">
        <v>748</v>
      </c>
      <c r="X3986" t="s">
        <v>655</v>
      </c>
      <c r="Y3986" t="s">
        <v>656</v>
      </c>
      <c r="Z3986" t="s">
        <v>628</v>
      </c>
      <c r="AA3986" t="s">
        <v>629</v>
      </c>
      <c r="AC3986" t="s">
        <v>2006</v>
      </c>
      <c r="AD3986" t="s">
        <v>148</v>
      </c>
      <c r="AF3986" t="s">
        <v>2013</v>
      </c>
      <c r="AG3986" t="s">
        <v>2014</v>
      </c>
      <c r="AH3986" t="s">
        <v>2015</v>
      </c>
      <c r="AI3986" t="s">
        <v>754</v>
      </c>
      <c r="AJ3986" t="s">
        <v>32121</v>
      </c>
      <c r="AK3986" t="s">
        <v>637</v>
      </c>
      <c r="AL3986" t="s">
        <v>754</v>
      </c>
      <c r="AM3986" t="s">
        <v>639</v>
      </c>
    </row>
    <row r="3987" spans="1:39" x14ac:dyDescent="0.35">
      <c r="A3987">
        <v>7362</v>
      </c>
      <c r="B3987">
        <v>7362</v>
      </c>
      <c r="C3987" t="s">
        <v>32122</v>
      </c>
      <c r="D3987" t="s">
        <v>32123</v>
      </c>
      <c r="E3987" t="s">
        <v>610</v>
      </c>
      <c r="F3987" t="s">
        <v>611</v>
      </c>
      <c r="G3987" t="s">
        <v>534</v>
      </c>
      <c r="H3987" t="s">
        <v>612</v>
      </c>
      <c r="I3987" t="s">
        <v>5883</v>
      </c>
      <c r="J3987" t="s">
        <v>32124</v>
      </c>
      <c r="K3987" t="s">
        <v>32125</v>
      </c>
      <c r="L3987" t="s">
        <v>32126</v>
      </c>
      <c r="M3987" t="s">
        <v>617</v>
      </c>
      <c r="N3987" t="s">
        <v>12092</v>
      </c>
      <c r="O3987" t="s">
        <v>610</v>
      </c>
      <c r="P3987" t="s">
        <v>619</v>
      </c>
      <c r="R3987" t="s">
        <v>15441</v>
      </c>
      <c r="S3987" t="s">
        <v>32127</v>
      </c>
      <c r="T3987" t="s">
        <v>622</v>
      </c>
      <c r="U3987" t="s">
        <v>623</v>
      </c>
      <c r="V3987" t="s">
        <v>624</v>
      </c>
      <c r="W3987" t="s">
        <v>625</v>
      </c>
      <c r="X3987" t="s">
        <v>626</v>
      </c>
      <c r="Y3987" t="s">
        <v>627</v>
      </c>
      <c r="Z3987" t="s">
        <v>628</v>
      </c>
      <c r="AA3987" t="s">
        <v>629</v>
      </c>
      <c r="AC3987" t="s">
        <v>5883</v>
      </c>
      <c r="AD3987" t="s">
        <v>136</v>
      </c>
      <c r="AF3987" t="s">
        <v>5890</v>
      </c>
      <c r="AG3987" t="s">
        <v>5891</v>
      </c>
      <c r="AH3987" t="s">
        <v>5892</v>
      </c>
      <c r="AI3987" t="s">
        <v>635</v>
      </c>
      <c r="AJ3987" t="s">
        <v>636</v>
      </c>
      <c r="AK3987" t="s">
        <v>637</v>
      </c>
      <c r="AL3987" t="s">
        <v>638</v>
      </c>
      <c r="AM3987" t="s">
        <v>639</v>
      </c>
    </row>
    <row r="3988" spans="1:39" x14ac:dyDescent="0.35">
      <c r="A3988">
        <v>5701</v>
      </c>
      <c r="B3988">
        <v>5701</v>
      </c>
      <c r="C3988" t="s">
        <v>32128</v>
      </c>
      <c r="D3988" t="s">
        <v>32129</v>
      </c>
      <c r="E3988" t="s">
        <v>1381</v>
      </c>
      <c r="F3988" t="s">
        <v>611</v>
      </c>
      <c r="G3988" t="s">
        <v>534</v>
      </c>
      <c r="H3988" t="s">
        <v>612</v>
      </c>
      <c r="I3988" t="s">
        <v>226</v>
      </c>
      <c r="J3988" t="s">
        <v>32130</v>
      </c>
      <c r="K3988" t="s">
        <v>32131</v>
      </c>
      <c r="L3988" t="s">
        <v>32132</v>
      </c>
      <c r="M3988" t="s">
        <v>617</v>
      </c>
      <c r="N3988" t="s">
        <v>32133</v>
      </c>
      <c r="O3988" t="s">
        <v>648</v>
      </c>
      <c r="P3988" t="s">
        <v>711</v>
      </c>
      <c r="R3988" t="s">
        <v>32134</v>
      </c>
      <c r="S3988" t="s">
        <v>32135</v>
      </c>
      <c r="T3988" t="s">
        <v>651</v>
      </c>
      <c r="U3988" t="s">
        <v>12779</v>
      </c>
      <c r="V3988" t="s">
        <v>624</v>
      </c>
      <c r="W3988" t="s">
        <v>654</v>
      </c>
      <c r="X3988" t="s">
        <v>655</v>
      </c>
      <c r="Y3988" t="s">
        <v>656</v>
      </c>
      <c r="Z3988" t="s">
        <v>628</v>
      </c>
      <c r="AA3988" t="s">
        <v>629</v>
      </c>
      <c r="AB3988" t="s">
        <v>657</v>
      </c>
      <c r="AC3988" t="s">
        <v>226</v>
      </c>
      <c r="AD3988" t="s">
        <v>227</v>
      </c>
      <c r="AE3988" t="s">
        <v>658</v>
      </c>
      <c r="AF3988" t="s">
        <v>659</v>
      </c>
      <c r="AG3988" t="s">
        <v>660</v>
      </c>
      <c r="AH3988" t="s">
        <v>661</v>
      </c>
      <c r="AI3988" t="s">
        <v>1388</v>
      </c>
      <c r="AJ3988" t="s">
        <v>636</v>
      </c>
      <c r="AK3988" t="s">
        <v>637</v>
      </c>
      <c r="AL3988" t="s">
        <v>664</v>
      </c>
      <c r="AM3988" t="s">
        <v>719</v>
      </c>
    </row>
    <row r="3989" spans="1:39" x14ac:dyDescent="0.35">
      <c r="A3989">
        <v>5701</v>
      </c>
      <c r="B3989">
        <v>5701</v>
      </c>
      <c r="C3989" t="s">
        <v>32136</v>
      </c>
      <c r="D3989" t="s">
        <v>32137</v>
      </c>
      <c r="E3989" t="s">
        <v>1080</v>
      </c>
      <c r="F3989" t="s">
        <v>611</v>
      </c>
      <c r="G3989" t="s">
        <v>534</v>
      </c>
      <c r="H3989" t="s">
        <v>612</v>
      </c>
      <c r="I3989" t="s">
        <v>226</v>
      </c>
      <c r="J3989" t="s">
        <v>32138</v>
      </c>
      <c r="K3989" t="s">
        <v>32139</v>
      </c>
      <c r="L3989" t="s">
        <v>32140</v>
      </c>
      <c r="M3989" t="s">
        <v>617</v>
      </c>
      <c r="N3989" t="s">
        <v>32141</v>
      </c>
      <c r="O3989" t="s">
        <v>1086</v>
      </c>
      <c r="P3989" t="s">
        <v>711</v>
      </c>
      <c r="R3989" t="s">
        <v>32142</v>
      </c>
      <c r="S3989" t="s">
        <v>32143</v>
      </c>
      <c r="T3989" t="s">
        <v>651</v>
      </c>
      <c r="U3989" t="s">
        <v>1089</v>
      </c>
      <c r="V3989" t="s">
        <v>624</v>
      </c>
      <c r="W3989" t="s">
        <v>1091</v>
      </c>
      <c r="X3989" t="s">
        <v>655</v>
      </c>
      <c r="Y3989" t="s">
        <v>656</v>
      </c>
      <c r="Z3989" t="s">
        <v>628</v>
      </c>
      <c r="AA3989" t="s">
        <v>629</v>
      </c>
      <c r="AB3989" t="s">
        <v>657</v>
      </c>
      <c r="AC3989" t="s">
        <v>226</v>
      </c>
      <c r="AD3989" t="s">
        <v>227</v>
      </c>
      <c r="AE3989" t="s">
        <v>658</v>
      </c>
      <c r="AF3989" t="s">
        <v>659</v>
      </c>
      <c r="AG3989" t="s">
        <v>660</v>
      </c>
      <c r="AH3989" t="s">
        <v>661</v>
      </c>
      <c r="AI3989" t="s">
        <v>1092</v>
      </c>
      <c r="AJ3989" t="s">
        <v>636</v>
      </c>
      <c r="AK3989" t="s">
        <v>637</v>
      </c>
      <c r="AL3989" t="s">
        <v>1094</v>
      </c>
      <c r="AM3989" t="s">
        <v>719</v>
      </c>
    </row>
    <row r="3990" spans="1:39" x14ac:dyDescent="0.35">
      <c r="A3990">
        <v>7418</v>
      </c>
      <c r="B3990">
        <v>7418</v>
      </c>
      <c r="C3990" t="s">
        <v>32144</v>
      </c>
      <c r="D3990" t="s">
        <v>32145</v>
      </c>
      <c r="E3990" t="s">
        <v>610</v>
      </c>
      <c r="F3990" t="s">
        <v>611</v>
      </c>
      <c r="G3990" t="s">
        <v>530</v>
      </c>
      <c r="H3990" t="s">
        <v>612</v>
      </c>
      <c r="I3990" t="s">
        <v>740</v>
      </c>
      <c r="J3990" t="s">
        <v>32146</v>
      </c>
      <c r="K3990" t="s">
        <v>32147</v>
      </c>
      <c r="L3990" t="s">
        <v>32148</v>
      </c>
      <c r="M3990" t="s">
        <v>617</v>
      </c>
      <c r="N3990" t="s">
        <v>32149</v>
      </c>
      <c r="O3990" t="s">
        <v>610</v>
      </c>
      <c r="P3990" t="s">
        <v>619</v>
      </c>
      <c r="R3990" t="s">
        <v>32150</v>
      </c>
      <c r="S3990" t="s">
        <v>32151</v>
      </c>
      <c r="T3990" t="s">
        <v>622</v>
      </c>
      <c r="U3990" t="s">
        <v>623</v>
      </c>
      <c r="V3990" t="s">
        <v>624</v>
      </c>
      <c r="W3990" t="s">
        <v>625</v>
      </c>
      <c r="X3990" t="s">
        <v>626</v>
      </c>
      <c r="Y3990" t="s">
        <v>627</v>
      </c>
      <c r="Z3990" t="s">
        <v>749</v>
      </c>
      <c r="AA3990" t="s">
        <v>629</v>
      </c>
      <c r="AB3990" t="s">
        <v>740</v>
      </c>
      <c r="AC3990" t="s">
        <v>740</v>
      </c>
      <c r="AD3990" t="s">
        <v>155</v>
      </c>
      <c r="AE3990" t="s">
        <v>750</v>
      </c>
      <c r="AF3990" t="s">
        <v>751</v>
      </c>
      <c r="AG3990" t="s">
        <v>752</v>
      </c>
      <c r="AH3990" t="s">
        <v>753</v>
      </c>
      <c r="AI3990" t="s">
        <v>635</v>
      </c>
      <c r="AJ3990" t="s">
        <v>636</v>
      </c>
      <c r="AK3990" t="s">
        <v>755</v>
      </c>
      <c r="AL3990" t="s">
        <v>638</v>
      </c>
      <c r="AM3990" t="s">
        <v>639</v>
      </c>
    </row>
    <row r="3991" spans="1:39" x14ac:dyDescent="0.35">
      <c r="A3991">
        <v>7399</v>
      </c>
      <c r="B3991">
        <v>7399</v>
      </c>
      <c r="C3991" t="s">
        <v>32152</v>
      </c>
      <c r="D3991" t="s">
        <v>32153</v>
      </c>
      <c r="E3991" t="s">
        <v>610</v>
      </c>
      <c r="F3991" t="s">
        <v>611</v>
      </c>
      <c r="G3991" t="s">
        <v>530</v>
      </c>
      <c r="H3991" t="s">
        <v>612</v>
      </c>
      <c r="I3991" t="s">
        <v>1295</v>
      </c>
      <c r="J3991" t="s">
        <v>32154</v>
      </c>
      <c r="K3991" t="s">
        <v>32155</v>
      </c>
      <c r="L3991" t="s">
        <v>32156</v>
      </c>
      <c r="M3991" t="s">
        <v>617</v>
      </c>
      <c r="N3991" t="s">
        <v>32157</v>
      </c>
      <c r="O3991" t="s">
        <v>610</v>
      </c>
      <c r="P3991" t="s">
        <v>619</v>
      </c>
      <c r="R3991" t="s">
        <v>32158</v>
      </c>
      <c r="S3991" t="s">
        <v>32159</v>
      </c>
      <c r="T3991" t="s">
        <v>622</v>
      </c>
      <c r="U3991" t="s">
        <v>623</v>
      </c>
      <c r="V3991" t="s">
        <v>624</v>
      </c>
      <c r="W3991" t="s">
        <v>625</v>
      </c>
      <c r="X3991" t="s">
        <v>626</v>
      </c>
      <c r="Y3991" t="s">
        <v>627</v>
      </c>
      <c r="Z3991" t="s">
        <v>749</v>
      </c>
      <c r="AA3991" t="s">
        <v>629</v>
      </c>
      <c r="AC3991" t="s">
        <v>1295</v>
      </c>
      <c r="AD3991" t="s">
        <v>157</v>
      </c>
      <c r="AF3991" t="s">
        <v>1302</v>
      </c>
      <c r="AG3991" t="s">
        <v>1303</v>
      </c>
      <c r="AH3991" t="s">
        <v>1304</v>
      </c>
      <c r="AI3991" t="s">
        <v>635</v>
      </c>
      <c r="AJ3991" t="s">
        <v>636</v>
      </c>
      <c r="AK3991" t="s">
        <v>755</v>
      </c>
      <c r="AL3991" t="s">
        <v>638</v>
      </c>
      <c r="AM3991" t="s">
        <v>639</v>
      </c>
    </row>
    <row r="3992" spans="1:39" x14ac:dyDescent="0.35">
      <c r="A3992">
        <v>7442</v>
      </c>
      <c r="B3992">
        <v>7442</v>
      </c>
      <c r="C3992" t="s">
        <v>32160</v>
      </c>
      <c r="D3992" t="s">
        <v>32161</v>
      </c>
      <c r="E3992" t="s">
        <v>610</v>
      </c>
      <c r="F3992" t="s">
        <v>611</v>
      </c>
      <c r="G3992" t="s">
        <v>534</v>
      </c>
      <c r="H3992" t="s">
        <v>612</v>
      </c>
      <c r="I3992" t="s">
        <v>613</v>
      </c>
      <c r="J3992" t="s">
        <v>32162</v>
      </c>
      <c r="K3992" t="s">
        <v>32163</v>
      </c>
      <c r="L3992" t="s">
        <v>32164</v>
      </c>
      <c r="M3992" t="s">
        <v>617</v>
      </c>
      <c r="N3992" t="s">
        <v>32165</v>
      </c>
      <c r="O3992" t="s">
        <v>610</v>
      </c>
      <c r="P3992" t="s">
        <v>619</v>
      </c>
      <c r="R3992" t="s">
        <v>15441</v>
      </c>
      <c r="S3992" t="s">
        <v>32166</v>
      </c>
      <c r="T3992" t="s">
        <v>622</v>
      </c>
      <c r="U3992" t="s">
        <v>623</v>
      </c>
      <c r="V3992" t="s">
        <v>624</v>
      </c>
      <c r="W3992" t="s">
        <v>625</v>
      </c>
      <c r="X3992" t="s">
        <v>626</v>
      </c>
      <c r="Y3992" t="s">
        <v>627</v>
      </c>
      <c r="Z3992" t="s">
        <v>628</v>
      </c>
      <c r="AA3992" t="s">
        <v>629</v>
      </c>
      <c r="AB3992" t="s">
        <v>630</v>
      </c>
      <c r="AC3992" t="s">
        <v>613</v>
      </c>
      <c r="AD3992" t="s">
        <v>175</v>
      </c>
      <c r="AE3992" t="s">
        <v>631</v>
      </c>
      <c r="AF3992" t="s">
        <v>632</v>
      </c>
      <c r="AG3992" t="s">
        <v>633</v>
      </c>
      <c r="AH3992" t="s">
        <v>634</v>
      </c>
      <c r="AI3992" t="s">
        <v>635</v>
      </c>
      <c r="AJ3992" t="s">
        <v>636</v>
      </c>
      <c r="AK3992" t="s">
        <v>637</v>
      </c>
      <c r="AL3992" t="s">
        <v>638</v>
      </c>
      <c r="AM3992" t="s">
        <v>639</v>
      </c>
    </row>
    <row r="3993" spans="1:39" x14ac:dyDescent="0.35">
      <c r="A3993">
        <v>7503</v>
      </c>
      <c r="B3993">
        <v>7503</v>
      </c>
      <c r="C3993" t="s">
        <v>32167</v>
      </c>
      <c r="D3993" t="s">
        <v>32168</v>
      </c>
      <c r="E3993" t="s">
        <v>610</v>
      </c>
      <c r="F3993" t="s">
        <v>611</v>
      </c>
      <c r="G3993" t="s">
        <v>534</v>
      </c>
      <c r="H3993" t="s">
        <v>612</v>
      </c>
      <c r="I3993" t="s">
        <v>2194</v>
      </c>
      <c r="J3993" t="s">
        <v>32169</v>
      </c>
      <c r="K3993" t="s">
        <v>32170</v>
      </c>
      <c r="L3993" t="s">
        <v>32171</v>
      </c>
      <c r="M3993" t="s">
        <v>617</v>
      </c>
      <c r="N3993" t="s">
        <v>32172</v>
      </c>
      <c r="O3993" t="s">
        <v>610</v>
      </c>
      <c r="P3993" t="s">
        <v>711</v>
      </c>
      <c r="R3993" t="s">
        <v>32173</v>
      </c>
      <c r="S3993" t="s">
        <v>32174</v>
      </c>
      <c r="T3993" t="s">
        <v>622</v>
      </c>
      <c r="U3993" t="s">
        <v>623</v>
      </c>
      <c r="V3993" t="s">
        <v>624</v>
      </c>
      <c r="W3993" t="s">
        <v>625</v>
      </c>
      <c r="X3993" t="s">
        <v>626</v>
      </c>
      <c r="Y3993" t="s">
        <v>627</v>
      </c>
      <c r="Z3993" t="s">
        <v>628</v>
      </c>
      <c r="AA3993" t="s">
        <v>629</v>
      </c>
      <c r="AC3993" t="s">
        <v>2194</v>
      </c>
      <c r="AD3993" t="s">
        <v>225</v>
      </c>
      <c r="AF3993" t="s">
        <v>2201</v>
      </c>
      <c r="AG3993" t="s">
        <v>793</v>
      </c>
      <c r="AH3993" t="s">
        <v>2202</v>
      </c>
      <c r="AI3993" t="s">
        <v>635</v>
      </c>
      <c r="AJ3993" t="s">
        <v>636</v>
      </c>
      <c r="AK3993" t="s">
        <v>637</v>
      </c>
      <c r="AL3993" t="s">
        <v>638</v>
      </c>
      <c r="AM3993" t="s">
        <v>719</v>
      </c>
    </row>
    <row r="3994" spans="1:39" x14ac:dyDescent="0.35">
      <c r="A3994">
        <v>7098</v>
      </c>
      <c r="B3994">
        <v>7098</v>
      </c>
      <c r="C3994" t="s">
        <v>32175</v>
      </c>
      <c r="D3994" t="s">
        <v>32176</v>
      </c>
      <c r="E3994" t="s">
        <v>2082</v>
      </c>
      <c r="F3994" t="s">
        <v>14965</v>
      </c>
      <c r="G3994" t="s">
        <v>534</v>
      </c>
      <c r="H3994" t="s">
        <v>612</v>
      </c>
      <c r="I3994" t="s">
        <v>251</v>
      </c>
      <c r="J3994" t="s">
        <v>32177</v>
      </c>
      <c r="K3994" t="s">
        <v>32178</v>
      </c>
      <c r="L3994" t="s">
        <v>32179</v>
      </c>
      <c r="M3994" t="s">
        <v>617</v>
      </c>
      <c r="N3994" t="s">
        <v>32180</v>
      </c>
      <c r="O3994" t="s">
        <v>931</v>
      </c>
      <c r="P3994" t="s">
        <v>711</v>
      </c>
      <c r="R3994" t="s">
        <v>774</v>
      </c>
      <c r="S3994" t="s">
        <v>32181</v>
      </c>
      <c r="T3994" t="s">
        <v>651</v>
      </c>
      <c r="U3994" t="s">
        <v>3336</v>
      </c>
      <c r="V3994" t="s">
        <v>1655</v>
      </c>
      <c r="W3994" t="s">
        <v>935</v>
      </c>
      <c r="X3994" t="s">
        <v>655</v>
      </c>
      <c r="Y3994" t="s">
        <v>656</v>
      </c>
      <c r="Z3994" t="s">
        <v>628</v>
      </c>
      <c r="AA3994" t="s">
        <v>629</v>
      </c>
      <c r="AC3994" t="s">
        <v>251</v>
      </c>
      <c r="AD3994" t="s">
        <v>252</v>
      </c>
      <c r="AF3994" t="s">
        <v>776</v>
      </c>
      <c r="AG3994" t="s">
        <v>776</v>
      </c>
      <c r="AH3994" t="s">
        <v>777</v>
      </c>
      <c r="AI3994" t="s">
        <v>2090</v>
      </c>
      <c r="AJ3994" t="s">
        <v>14972</v>
      </c>
      <c r="AK3994" t="s">
        <v>637</v>
      </c>
      <c r="AL3994" t="s">
        <v>942</v>
      </c>
      <c r="AM3994" t="s">
        <v>719</v>
      </c>
    </row>
    <row r="3995" spans="1:39" x14ac:dyDescent="0.35">
      <c r="A3995">
        <v>7479</v>
      </c>
      <c r="B3995">
        <v>7479</v>
      </c>
      <c r="C3995" t="s">
        <v>32182</v>
      </c>
      <c r="D3995" t="s">
        <v>32183</v>
      </c>
      <c r="E3995" t="s">
        <v>610</v>
      </c>
      <c r="F3995" t="s">
        <v>611</v>
      </c>
      <c r="G3995" t="s">
        <v>533</v>
      </c>
      <c r="H3995" t="s">
        <v>612</v>
      </c>
      <c r="I3995" t="s">
        <v>2687</v>
      </c>
      <c r="J3995" t="s">
        <v>32184</v>
      </c>
      <c r="K3995" t="s">
        <v>32185</v>
      </c>
      <c r="L3995" t="s">
        <v>32186</v>
      </c>
      <c r="M3995" t="s">
        <v>617</v>
      </c>
      <c r="N3995" t="s">
        <v>32187</v>
      </c>
      <c r="O3995" t="s">
        <v>610</v>
      </c>
      <c r="P3995" t="s">
        <v>619</v>
      </c>
      <c r="R3995" t="s">
        <v>32188</v>
      </c>
      <c r="S3995" t="s">
        <v>32189</v>
      </c>
      <c r="T3995" t="s">
        <v>622</v>
      </c>
      <c r="U3995" t="s">
        <v>623</v>
      </c>
      <c r="V3995" t="s">
        <v>624</v>
      </c>
      <c r="W3995" t="s">
        <v>625</v>
      </c>
      <c r="X3995" t="s">
        <v>626</v>
      </c>
      <c r="Y3995" t="s">
        <v>627</v>
      </c>
      <c r="Z3995" t="s">
        <v>748</v>
      </c>
      <c r="AA3995" t="s">
        <v>629</v>
      </c>
      <c r="AB3995" t="s">
        <v>2692</v>
      </c>
      <c r="AC3995" t="s">
        <v>2687</v>
      </c>
      <c r="AD3995" t="s">
        <v>181</v>
      </c>
      <c r="AE3995" t="s">
        <v>676</v>
      </c>
      <c r="AF3995" t="s">
        <v>2693</v>
      </c>
      <c r="AG3995" t="s">
        <v>2694</v>
      </c>
      <c r="AH3995" t="s">
        <v>2695</v>
      </c>
      <c r="AI3995" t="s">
        <v>635</v>
      </c>
      <c r="AJ3995" t="s">
        <v>636</v>
      </c>
      <c r="AK3995" t="s">
        <v>1105</v>
      </c>
      <c r="AL3995" t="s">
        <v>638</v>
      </c>
      <c r="AM3995" t="s">
        <v>639</v>
      </c>
    </row>
    <row r="3996" spans="1:39" x14ac:dyDescent="0.35">
      <c r="A3996">
        <v>7401</v>
      </c>
      <c r="B3996">
        <v>7401</v>
      </c>
      <c r="C3996" t="s">
        <v>32190</v>
      </c>
      <c r="D3996" t="s">
        <v>32191</v>
      </c>
      <c r="E3996" t="s">
        <v>1222</v>
      </c>
      <c r="F3996" t="s">
        <v>1698</v>
      </c>
      <c r="G3996" t="s">
        <v>529</v>
      </c>
      <c r="H3996" t="s">
        <v>612</v>
      </c>
      <c r="I3996" t="s">
        <v>858</v>
      </c>
      <c r="J3996" t="s">
        <v>32192</v>
      </c>
      <c r="K3996" t="s">
        <v>32193</v>
      </c>
      <c r="L3996" t="s">
        <v>32194</v>
      </c>
      <c r="M3996" t="s">
        <v>617</v>
      </c>
      <c r="N3996" t="s">
        <v>32195</v>
      </c>
      <c r="O3996" t="s">
        <v>648</v>
      </c>
      <c r="P3996" t="s">
        <v>711</v>
      </c>
      <c r="R3996" t="s">
        <v>32196</v>
      </c>
      <c r="S3996" t="s">
        <v>32197</v>
      </c>
      <c r="T3996" t="s">
        <v>651</v>
      </c>
      <c r="U3996" t="s">
        <v>674</v>
      </c>
      <c r="V3996" t="s">
        <v>1706</v>
      </c>
      <c r="W3996" t="s">
        <v>654</v>
      </c>
      <c r="X3996" t="s">
        <v>655</v>
      </c>
      <c r="Y3996" t="s">
        <v>656</v>
      </c>
      <c r="Z3996" t="s">
        <v>651</v>
      </c>
      <c r="AA3996" t="s">
        <v>629</v>
      </c>
      <c r="AC3996" t="s">
        <v>858</v>
      </c>
      <c r="AD3996" t="s">
        <v>159</v>
      </c>
      <c r="AF3996" t="s">
        <v>865</v>
      </c>
      <c r="AG3996" t="s">
        <v>866</v>
      </c>
      <c r="AH3996" t="s">
        <v>867</v>
      </c>
      <c r="AI3996" t="s">
        <v>1230</v>
      </c>
      <c r="AJ3996" t="s">
        <v>1707</v>
      </c>
      <c r="AK3996" t="s">
        <v>694</v>
      </c>
      <c r="AL3996" t="s">
        <v>664</v>
      </c>
      <c r="AM3996" t="s">
        <v>719</v>
      </c>
    </row>
    <row r="3997" spans="1:39" x14ac:dyDescent="0.35">
      <c r="A3997">
        <v>7492</v>
      </c>
      <c r="B3997">
        <v>7492</v>
      </c>
      <c r="C3997" t="s">
        <v>32198</v>
      </c>
      <c r="D3997" t="s">
        <v>32199</v>
      </c>
      <c r="E3997" t="s">
        <v>610</v>
      </c>
      <c r="F3997" t="s">
        <v>611</v>
      </c>
      <c r="G3997" t="s">
        <v>529</v>
      </c>
      <c r="H3997" t="s">
        <v>612</v>
      </c>
      <c r="I3997" t="s">
        <v>1417</v>
      </c>
      <c r="J3997" t="s">
        <v>32200</v>
      </c>
      <c r="K3997" t="s">
        <v>32201</v>
      </c>
      <c r="L3997" t="s">
        <v>32202</v>
      </c>
      <c r="M3997" t="s">
        <v>617</v>
      </c>
      <c r="N3997" t="s">
        <v>32203</v>
      </c>
      <c r="O3997" t="s">
        <v>610</v>
      </c>
      <c r="P3997" t="s">
        <v>619</v>
      </c>
      <c r="R3997" t="s">
        <v>32204</v>
      </c>
      <c r="S3997" t="s">
        <v>32205</v>
      </c>
      <c r="T3997" t="s">
        <v>622</v>
      </c>
      <c r="U3997" t="s">
        <v>623</v>
      </c>
      <c r="V3997" t="s">
        <v>624</v>
      </c>
      <c r="W3997" t="s">
        <v>625</v>
      </c>
      <c r="X3997" t="s">
        <v>626</v>
      </c>
      <c r="Y3997" t="s">
        <v>627</v>
      </c>
      <c r="Z3997" t="s">
        <v>651</v>
      </c>
      <c r="AA3997" t="s">
        <v>629</v>
      </c>
      <c r="AB3997" t="s">
        <v>1424</v>
      </c>
      <c r="AC3997" t="s">
        <v>1417</v>
      </c>
      <c r="AD3997" t="s">
        <v>212</v>
      </c>
      <c r="AE3997" t="s">
        <v>651</v>
      </c>
      <c r="AF3997" t="s">
        <v>865</v>
      </c>
      <c r="AG3997" t="s">
        <v>1425</v>
      </c>
      <c r="AH3997" t="s">
        <v>1426</v>
      </c>
      <c r="AI3997" t="s">
        <v>635</v>
      </c>
      <c r="AJ3997" t="s">
        <v>636</v>
      </c>
      <c r="AK3997" t="s">
        <v>694</v>
      </c>
      <c r="AL3997" t="s">
        <v>638</v>
      </c>
      <c r="AM3997" t="s">
        <v>639</v>
      </c>
    </row>
    <row r="3998" spans="1:39" x14ac:dyDescent="0.35">
      <c r="A3998">
        <v>7448</v>
      </c>
      <c r="B3998">
        <v>7448</v>
      </c>
      <c r="C3998" t="s">
        <v>32206</v>
      </c>
      <c r="D3998" t="s">
        <v>32207</v>
      </c>
      <c r="E3998" t="s">
        <v>610</v>
      </c>
      <c r="F3998" t="s">
        <v>611</v>
      </c>
      <c r="G3998" t="s">
        <v>532</v>
      </c>
      <c r="H3998" t="s">
        <v>612</v>
      </c>
      <c r="I3998" t="s">
        <v>667</v>
      </c>
      <c r="J3998" t="s">
        <v>32208</v>
      </c>
      <c r="K3998" t="s">
        <v>32209</v>
      </c>
      <c r="L3998" t="s">
        <v>32210</v>
      </c>
      <c r="M3998" t="s">
        <v>617</v>
      </c>
      <c r="N3998" t="s">
        <v>32211</v>
      </c>
      <c r="O3998" t="s">
        <v>610</v>
      </c>
      <c r="P3998" t="s">
        <v>619</v>
      </c>
      <c r="R3998" t="s">
        <v>32212</v>
      </c>
      <c r="S3998" t="s">
        <v>32213</v>
      </c>
      <c r="T3998" t="s">
        <v>622</v>
      </c>
      <c r="U3998" t="s">
        <v>623</v>
      </c>
      <c r="V3998" t="s">
        <v>624</v>
      </c>
      <c r="W3998" t="s">
        <v>625</v>
      </c>
      <c r="X3998" t="s">
        <v>626</v>
      </c>
      <c r="Y3998" t="s">
        <v>627</v>
      </c>
      <c r="Z3998" t="s">
        <v>674</v>
      </c>
      <c r="AA3998" t="s">
        <v>629</v>
      </c>
      <c r="AB3998" t="s">
        <v>675</v>
      </c>
      <c r="AC3998" t="s">
        <v>667</v>
      </c>
      <c r="AD3998" t="s">
        <v>169</v>
      </c>
      <c r="AE3998" t="s">
        <v>676</v>
      </c>
      <c r="AF3998" t="s">
        <v>677</v>
      </c>
      <c r="AG3998" t="s">
        <v>678</v>
      </c>
      <c r="AH3998" t="s">
        <v>679</v>
      </c>
      <c r="AI3998" t="s">
        <v>635</v>
      </c>
      <c r="AJ3998" t="s">
        <v>636</v>
      </c>
      <c r="AK3998" t="s">
        <v>680</v>
      </c>
      <c r="AL3998" t="s">
        <v>638</v>
      </c>
      <c r="AM3998" t="s">
        <v>639</v>
      </c>
    </row>
    <row r="3999" spans="1:39" x14ac:dyDescent="0.35">
      <c r="A3999">
        <v>7426</v>
      </c>
      <c r="B3999">
        <v>7426</v>
      </c>
      <c r="C3999" t="s">
        <v>32214</v>
      </c>
      <c r="D3999" t="s">
        <v>32215</v>
      </c>
      <c r="E3999" t="s">
        <v>780</v>
      </c>
      <c r="F3999" t="s">
        <v>781</v>
      </c>
      <c r="G3999" t="s">
        <v>532</v>
      </c>
      <c r="H3999" t="s">
        <v>612</v>
      </c>
      <c r="I3999" t="s">
        <v>563</v>
      </c>
      <c r="J3999" t="s">
        <v>32216</v>
      </c>
      <c r="K3999" t="s">
        <v>548</v>
      </c>
      <c r="L3999" t="s">
        <v>549</v>
      </c>
      <c r="M3999" t="s">
        <v>617</v>
      </c>
      <c r="N3999" t="s">
        <v>32217</v>
      </c>
      <c r="O3999" t="s">
        <v>780</v>
      </c>
      <c r="P3999" t="s">
        <v>619</v>
      </c>
      <c r="R3999" t="s">
        <v>32218</v>
      </c>
      <c r="S3999" t="s">
        <v>32219</v>
      </c>
      <c r="T3999" t="s">
        <v>787</v>
      </c>
      <c r="U3999" t="s">
        <v>788</v>
      </c>
      <c r="V3999" t="s">
        <v>789</v>
      </c>
      <c r="W3999" t="s">
        <v>790</v>
      </c>
      <c r="X3999" t="s">
        <v>791</v>
      </c>
      <c r="Y3999" t="s">
        <v>792</v>
      </c>
      <c r="Z3999" t="s">
        <v>674</v>
      </c>
      <c r="AA3999" t="s">
        <v>629</v>
      </c>
      <c r="AB3999" t="s">
        <v>1154</v>
      </c>
      <c r="AC3999" t="s">
        <v>563</v>
      </c>
      <c r="AD3999" t="s">
        <v>97</v>
      </c>
      <c r="AE3999" t="s">
        <v>1155</v>
      </c>
      <c r="AF3999" t="s">
        <v>1156</v>
      </c>
      <c r="AG3999" t="s">
        <v>1157</v>
      </c>
      <c r="AH3999" t="s">
        <v>1158</v>
      </c>
      <c r="AI3999" t="s">
        <v>796</v>
      </c>
      <c r="AJ3999" t="s">
        <v>797</v>
      </c>
      <c r="AK3999" t="s">
        <v>680</v>
      </c>
      <c r="AL3999" t="s">
        <v>754</v>
      </c>
      <c r="AM3999" t="s">
        <v>639</v>
      </c>
    </row>
    <row r="4000" spans="1:39" x14ac:dyDescent="0.35">
      <c r="A4000">
        <v>7347</v>
      </c>
      <c r="B4000">
        <v>7347</v>
      </c>
      <c r="C4000" t="s">
        <v>32220</v>
      </c>
      <c r="D4000" t="s">
        <v>32221</v>
      </c>
      <c r="E4000" t="s">
        <v>610</v>
      </c>
      <c r="F4000" t="s">
        <v>2368</v>
      </c>
      <c r="G4000" t="s">
        <v>534</v>
      </c>
      <c r="H4000" t="s">
        <v>612</v>
      </c>
      <c r="I4000" t="s">
        <v>123</v>
      </c>
      <c r="J4000" t="s">
        <v>32222</v>
      </c>
      <c r="K4000" t="s">
        <v>32223</v>
      </c>
      <c r="L4000" t="s">
        <v>32224</v>
      </c>
      <c r="M4000" t="s">
        <v>617</v>
      </c>
      <c r="N4000" t="s">
        <v>32225</v>
      </c>
      <c r="O4000" t="s">
        <v>610</v>
      </c>
      <c r="P4000" t="s">
        <v>619</v>
      </c>
      <c r="R4000" t="s">
        <v>32226</v>
      </c>
      <c r="S4000" t="s">
        <v>32227</v>
      </c>
      <c r="T4000" t="s">
        <v>622</v>
      </c>
      <c r="U4000" t="s">
        <v>623</v>
      </c>
      <c r="V4000" t="s">
        <v>2375</v>
      </c>
      <c r="W4000" t="s">
        <v>625</v>
      </c>
      <c r="X4000" t="s">
        <v>626</v>
      </c>
      <c r="Y4000" t="s">
        <v>627</v>
      </c>
      <c r="Z4000" t="s">
        <v>628</v>
      </c>
      <c r="AA4000" t="s">
        <v>629</v>
      </c>
      <c r="AC4000" t="s">
        <v>123</v>
      </c>
      <c r="AD4000" t="s">
        <v>203</v>
      </c>
      <c r="AF4000" t="s">
        <v>1190</v>
      </c>
      <c r="AG4000" t="s">
        <v>1191</v>
      </c>
      <c r="AH4000" t="s">
        <v>1192</v>
      </c>
      <c r="AI4000" t="s">
        <v>635</v>
      </c>
      <c r="AJ4000" t="s">
        <v>2376</v>
      </c>
      <c r="AK4000" t="s">
        <v>637</v>
      </c>
      <c r="AL4000" t="s">
        <v>638</v>
      </c>
      <c r="AM4000" t="s">
        <v>639</v>
      </c>
    </row>
    <row r="4001" spans="1:39" x14ac:dyDescent="0.35">
      <c r="A4001">
        <v>7335</v>
      </c>
      <c r="B4001">
        <v>7335</v>
      </c>
      <c r="C4001" t="s">
        <v>32228</v>
      </c>
      <c r="D4001" t="s">
        <v>32229</v>
      </c>
      <c r="E4001" t="s">
        <v>870</v>
      </c>
      <c r="F4001" t="s">
        <v>781</v>
      </c>
      <c r="G4001" t="s">
        <v>534</v>
      </c>
      <c r="H4001" t="s">
        <v>612</v>
      </c>
      <c r="I4001" t="s">
        <v>4306</v>
      </c>
      <c r="J4001" t="s">
        <v>32230</v>
      </c>
      <c r="K4001" t="s">
        <v>32231</v>
      </c>
      <c r="L4001" t="s">
        <v>32232</v>
      </c>
      <c r="M4001" t="s">
        <v>617</v>
      </c>
      <c r="N4001" t="s">
        <v>32233</v>
      </c>
      <c r="O4001" t="s">
        <v>876</v>
      </c>
      <c r="P4001" t="s">
        <v>619</v>
      </c>
      <c r="R4001" t="s">
        <v>32234</v>
      </c>
      <c r="S4001" t="s">
        <v>32235</v>
      </c>
      <c r="T4001" t="s">
        <v>628</v>
      </c>
      <c r="U4001" t="s">
        <v>879</v>
      </c>
      <c r="V4001" t="s">
        <v>789</v>
      </c>
      <c r="W4001" t="s">
        <v>880</v>
      </c>
      <c r="X4001" t="s">
        <v>810</v>
      </c>
      <c r="Y4001" t="s">
        <v>811</v>
      </c>
      <c r="Z4001" t="s">
        <v>628</v>
      </c>
      <c r="AA4001" t="s">
        <v>629</v>
      </c>
      <c r="AC4001" t="s">
        <v>4306</v>
      </c>
      <c r="AD4001" t="s">
        <v>116</v>
      </c>
      <c r="AF4001" t="s">
        <v>4306</v>
      </c>
      <c r="AG4001" t="s">
        <v>4313</v>
      </c>
      <c r="AH4001" t="s">
        <v>4314</v>
      </c>
      <c r="AI4001" t="s">
        <v>886</v>
      </c>
      <c r="AJ4001" t="s">
        <v>797</v>
      </c>
      <c r="AK4001" t="s">
        <v>637</v>
      </c>
      <c r="AL4001" t="s">
        <v>887</v>
      </c>
      <c r="AM4001" t="s">
        <v>639</v>
      </c>
    </row>
    <row r="4002" spans="1:39" x14ac:dyDescent="0.35">
      <c r="A4002">
        <v>7383</v>
      </c>
      <c r="B4002">
        <v>7383</v>
      </c>
      <c r="C4002" t="s">
        <v>32236</v>
      </c>
      <c r="D4002" t="s">
        <v>32237</v>
      </c>
      <c r="E4002" t="s">
        <v>610</v>
      </c>
      <c r="F4002" t="s">
        <v>1146</v>
      </c>
      <c r="G4002" t="s">
        <v>534</v>
      </c>
      <c r="H4002" t="s">
        <v>612</v>
      </c>
      <c r="I4002" t="s">
        <v>6298</v>
      </c>
      <c r="J4002" t="s">
        <v>32238</v>
      </c>
      <c r="K4002" t="s">
        <v>32239</v>
      </c>
      <c r="L4002" t="s">
        <v>32240</v>
      </c>
      <c r="M4002" t="s">
        <v>617</v>
      </c>
      <c r="N4002" t="s">
        <v>32241</v>
      </c>
      <c r="O4002" t="s">
        <v>610</v>
      </c>
      <c r="P4002" t="s">
        <v>619</v>
      </c>
      <c r="R4002" t="s">
        <v>32242</v>
      </c>
      <c r="S4002" t="s">
        <v>32243</v>
      </c>
      <c r="T4002" t="s">
        <v>622</v>
      </c>
      <c r="U4002" t="s">
        <v>623</v>
      </c>
      <c r="V4002" t="s">
        <v>1153</v>
      </c>
      <c r="W4002" t="s">
        <v>625</v>
      </c>
      <c r="X4002" t="s">
        <v>626</v>
      </c>
      <c r="Y4002" t="s">
        <v>627</v>
      </c>
      <c r="Z4002" t="s">
        <v>628</v>
      </c>
      <c r="AA4002" t="s">
        <v>629</v>
      </c>
      <c r="AC4002" t="s">
        <v>6298</v>
      </c>
      <c r="AD4002" t="s">
        <v>120</v>
      </c>
      <c r="AF4002" t="s">
        <v>6305</v>
      </c>
      <c r="AG4002" t="s">
        <v>6305</v>
      </c>
      <c r="AH4002" t="s">
        <v>6306</v>
      </c>
      <c r="AI4002" t="s">
        <v>635</v>
      </c>
      <c r="AJ4002" t="s">
        <v>1159</v>
      </c>
      <c r="AK4002" t="s">
        <v>637</v>
      </c>
      <c r="AL4002" t="s">
        <v>638</v>
      </c>
      <c r="AM4002" t="s">
        <v>639</v>
      </c>
    </row>
    <row r="4003" spans="1:39" x14ac:dyDescent="0.35">
      <c r="A4003">
        <v>7366</v>
      </c>
      <c r="B4003">
        <v>7366</v>
      </c>
      <c r="C4003" t="s">
        <v>32244</v>
      </c>
      <c r="D4003" t="s">
        <v>32245</v>
      </c>
      <c r="E4003" t="s">
        <v>610</v>
      </c>
      <c r="F4003" t="s">
        <v>781</v>
      </c>
      <c r="G4003" t="s">
        <v>534</v>
      </c>
      <c r="H4003" t="s">
        <v>612</v>
      </c>
      <c r="I4003" t="s">
        <v>196</v>
      </c>
      <c r="J4003" t="s">
        <v>32246</v>
      </c>
      <c r="K4003" t="s">
        <v>32247</v>
      </c>
      <c r="L4003" t="s">
        <v>32248</v>
      </c>
      <c r="M4003" t="s">
        <v>617</v>
      </c>
      <c r="N4003" t="s">
        <v>32249</v>
      </c>
      <c r="O4003" t="s">
        <v>610</v>
      </c>
      <c r="P4003" t="s">
        <v>619</v>
      </c>
      <c r="R4003" t="s">
        <v>32250</v>
      </c>
      <c r="S4003" t="s">
        <v>32251</v>
      </c>
      <c r="T4003" t="s">
        <v>622</v>
      </c>
      <c r="U4003" t="s">
        <v>623</v>
      </c>
      <c r="V4003" t="s">
        <v>789</v>
      </c>
      <c r="W4003" t="s">
        <v>625</v>
      </c>
      <c r="X4003" t="s">
        <v>626</v>
      </c>
      <c r="Y4003" t="s">
        <v>627</v>
      </c>
      <c r="Z4003" t="s">
        <v>628</v>
      </c>
      <c r="AA4003" t="s">
        <v>629</v>
      </c>
      <c r="AC4003" t="s">
        <v>196</v>
      </c>
      <c r="AD4003" t="s">
        <v>197</v>
      </c>
      <c r="AF4003" t="s">
        <v>765</v>
      </c>
      <c r="AG4003" t="s">
        <v>4111</v>
      </c>
      <c r="AH4003" t="s">
        <v>2202</v>
      </c>
      <c r="AI4003" t="s">
        <v>635</v>
      </c>
      <c r="AJ4003" t="s">
        <v>797</v>
      </c>
      <c r="AK4003" t="s">
        <v>637</v>
      </c>
      <c r="AL4003" t="s">
        <v>638</v>
      </c>
      <c r="AM4003" t="s">
        <v>639</v>
      </c>
    </row>
    <row r="4004" spans="1:39" x14ac:dyDescent="0.35">
      <c r="A4004">
        <v>7481</v>
      </c>
      <c r="B4004">
        <v>7481</v>
      </c>
      <c r="C4004" t="s">
        <v>32252</v>
      </c>
      <c r="D4004" t="s">
        <v>32253</v>
      </c>
      <c r="E4004" t="s">
        <v>800</v>
      </c>
      <c r="F4004" t="s">
        <v>781</v>
      </c>
      <c r="G4004" t="s">
        <v>529</v>
      </c>
      <c r="H4004" t="s">
        <v>612</v>
      </c>
      <c r="I4004" t="s">
        <v>706</v>
      </c>
      <c r="J4004" t="s">
        <v>32254</v>
      </c>
      <c r="K4004" t="s">
        <v>32255</v>
      </c>
      <c r="L4004" t="s">
        <v>32256</v>
      </c>
      <c r="M4004" t="s">
        <v>617</v>
      </c>
      <c r="N4004" t="s">
        <v>32257</v>
      </c>
      <c r="O4004" t="s">
        <v>32258</v>
      </c>
      <c r="P4004" t="s">
        <v>619</v>
      </c>
      <c r="R4004" t="s">
        <v>32259</v>
      </c>
      <c r="S4004" t="s">
        <v>32260</v>
      </c>
      <c r="T4004" t="s">
        <v>628</v>
      </c>
      <c r="U4004" t="s">
        <v>808</v>
      </c>
      <c r="V4004" t="s">
        <v>789</v>
      </c>
      <c r="W4004" t="s">
        <v>6018</v>
      </c>
      <c r="X4004" t="s">
        <v>810</v>
      </c>
      <c r="Y4004" t="s">
        <v>811</v>
      </c>
      <c r="Z4004" t="s">
        <v>651</v>
      </c>
      <c r="AA4004" t="s">
        <v>629</v>
      </c>
      <c r="AB4004" t="s">
        <v>629</v>
      </c>
      <c r="AC4004" t="s">
        <v>706</v>
      </c>
      <c r="AD4004" t="s">
        <v>153</v>
      </c>
      <c r="AE4004" t="s">
        <v>629</v>
      </c>
      <c r="AF4004" t="s">
        <v>715</v>
      </c>
      <c r="AG4004" t="s">
        <v>716</v>
      </c>
      <c r="AH4004" t="s">
        <v>717</v>
      </c>
      <c r="AI4004" t="s">
        <v>816</v>
      </c>
      <c r="AJ4004" t="s">
        <v>797</v>
      </c>
      <c r="AK4004" t="s">
        <v>694</v>
      </c>
      <c r="AL4004" t="s">
        <v>32261</v>
      </c>
      <c r="AM4004" t="s">
        <v>639</v>
      </c>
    </row>
    <row r="4005" spans="1:39" x14ac:dyDescent="0.35">
      <c r="A4005">
        <v>7481</v>
      </c>
      <c r="B4005">
        <v>7481</v>
      </c>
      <c r="C4005" t="s">
        <v>32262</v>
      </c>
      <c r="D4005" t="s">
        <v>32263</v>
      </c>
      <c r="E4005" t="s">
        <v>610</v>
      </c>
      <c r="F4005" t="s">
        <v>1223</v>
      </c>
      <c r="G4005" t="s">
        <v>529</v>
      </c>
      <c r="H4005" t="s">
        <v>612</v>
      </c>
      <c r="I4005" t="s">
        <v>706</v>
      </c>
      <c r="J4005" t="s">
        <v>32264</v>
      </c>
      <c r="K4005" t="s">
        <v>32265</v>
      </c>
      <c r="L4005" t="s">
        <v>32266</v>
      </c>
      <c r="M4005" t="s">
        <v>617</v>
      </c>
      <c r="N4005" t="s">
        <v>32267</v>
      </c>
      <c r="O4005" t="s">
        <v>610</v>
      </c>
      <c r="P4005" t="s">
        <v>619</v>
      </c>
      <c r="R4005" t="s">
        <v>32268</v>
      </c>
      <c r="S4005" t="s">
        <v>32269</v>
      </c>
      <c r="T4005" t="s">
        <v>622</v>
      </c>
      <c r="U4005" t="s">
        <v>623</v>
      </c>
      <c r="V4005" t="s">
        <v>1229</v>
      </c>
      <c r="W4005" t="s">
        <v>625</v>
      </c>
      <c r="X4005" t="s">
        <v>626</v>
      </c>
      <c r="Y4005" t="s">
        <v>627</v>
      </c>
      <c r="Z4005" t="s">
        <v>651</v>
      </c>
      <c r="AA4005" t="s">
        <v>629</v>
      </c>
      <c r="AB4005" t="s">
        <v>629</v>
      </c>
      <c r="AC4005" t="s">
        <v>706</v>
      </c>
      <c r="AD4005" t="s">
        <v>153</v>
      </c>
      <c r="AE4005" t="s">
        <v>629</v>
      </c>
      <c r="AF4005" t="s">
        <v>715</v>
      </c>
      <c r="AG4005" t="s">
        <v>716</v>
      </c>
      <c r="AH4005" t="s">
        <v>717</v>
      </c>
      <c r="AI4005" t="s">
        <v>635</v>
      </c>
      <c r="AJ4005" t="s">
        <v>1231</v>
      </c>
      <c r="AK4005" t="s">
        <v>694</v>
      </c>
      <c r="AL4005" t="s">
        <v>638</v>
      </c>
      <c r="AM4005" t="s">
        <v>639</v>
      </c>
    </row>
    <row r="4006" spans="1:39" x14ac:dyDescent="0.35">
      <c r="A4006">
        <v>7479</v>
      </c>
      <c r="B4006">
        <v>7479</v>
      </c>
      <c r="C4006" t="s">
        <v>32270</v>
      </c>
      <c r="D4006" t="s">
        <v>32271</v>
      </c>
      <c r="E4006" t="s">
        <v>610</v>
      </c>
      <c r="F4006" t="s">
        <v>1824</v>
      </c>
      <c r="G4006" t="s">
        <v>533</v>
      </c>
      <c r="H4006" t="s">
        <v>612</v>
      </c>
      <c r="I4006" t="s">
        <v>2687</v>
      </c>
      <c r="J4006" t="s">
        <v>32272</v>
      </c>
      <c r="K4006" t="s">
        <v>32273</v>
      </c>
      <c r="L4006" t="s">
        <v>32274</v>
      </c>
      <c r="M4006" t="s">
        <v>617</v>
      </c>
      <c r="N4006" t="s">
        <v>32275</v>
      </c>
      <c r="O4006" t="s">
        <v>610</v>
      </c>
      <c r="P4006" t="s">
        <v>619</v>
      </c>
      <c r="R4006" t="s">
        <v>32276</v>
      </c>
      <c r="S4006" t="s">
        <v>32277</v>
      </c>
      <c r="T4006" t="s">
        <v>622</v>
      </c>
      <c r="U4006" t="s">
        <v>623</v>
      </c>
      <c r="V4006" t="s">
        <v>1833</v>
      </c>
      <c r="W4006" t="s">
        <v>625</v>
      </c>
      <c r="X4006" t="s">
        <v>626</v>
      </c>
      <c r="Y4006" t="s">
        <v>627</v>
      </c>
      <c r="Z4006" t="s">
        <v>748</v>
      </c>
      <c r="AA4006" t="s">
        <v>629</v>
      </c>
      <c r="AB4006" t="s">
        <v>2692</v>
      </c>
      <c r="AC4006" t="s">
        <v>2687</v>
      </c>
      <c r="AD4006" t="s">
        <v>181</v>
      </c>
      <c r="AE4006" t="s">
        <v>676</v>
      </c>
      <c r="AF4006" t="s">
        <v>2693</v>
      </c>
      <c r="AG4006" t="s">
        <v>2694</v>
      </c>
      <c r="AH4006" t="s">
        <v>2695</v>
      </c>
      <c r="AI4006" t="s">
        <v>635</v>
      </c>
      <c r="AJ4006" t="s">
        <v>1836</v>
      </c>
      <c r="AK4006" t="s">
        <v>1105</v>
      </c>
      <c r="AL4006" t="s">
        <v>638</v>
      </c>
      <c r="AM4006" t="s">
        <v>639</v>
      </c>
    </row>
    <row r="4007" spans="1:39" x14ac:dyDescent="0.35">
      <c r="A4007">
        <v>7479</v>
      </c>
      <c r="B4007">
        <v>7479</v>
      </c>
      <c r="C4007" t="s">
        <v>32278</v>
      </c>
      <c r="D4007" t="s">
        <v>32279</v>
      </c>
      <c r="E4007" t="s">
        <v>610</v>
      </c>
      <c r="F4007" t="s">
        <v>781</v>
      </c>
      <c r="G4007" t="s">
        <v>533</v>
      </c>
      <c r="H4007" t="s">
        <v>612</v>
      </c>
      <c r="I4007" t="s">
        <v>2687</v>
      </c>
      <c r="J4007" t="s">
        <v>32280</v>
      </c>
      <c r="K4007" t="s">
        <v>32281</v>
      </c>
      <c r="L4007" t="s">
        <v>32282</v>
      </c>
      <c r="M4007" t="s">
        <v>617</v>
      </c>
      <c r="N4007" t="s">
        <v>32283</v>
      </c>
      <c r="O4007" t="s">
        <v>610</v>
      </c>
      <c r="P4007" t="s">
        <v>619</v>
      </c>
      <c r="R4007" t="s">
        <v>32284</v>
      </c>
      <c r="S4007" t="s">
        <v>32285</v>
      </c>
      <c r="T4007" t="s">
        <v>622</v>
      </c>
      <c r="U4007" t="s">
        <v>623</v>
      </c>
      <c r="V4007" t="s">
        <v>789</v>
      </c>
      <c r="W4007" t="s">
        <v>625</v>
      </c>
      <c r="X4007" t="s">
        <v>626</v>
      </c>
      <c r="Y4007" t="s">
        <v>627</v>
      </c>
      <c r="Z4007" t="s">
        <v>748</v>
      </c>
      <c r="AA4007" t="s">
        <v>629</v>
      </c>
      <c r="AB4007" t="s">
        <v>2692</v>
      </c>
      <c r="AC4007" t="s">
        <v>2687</v>
      </c>
      <c r="AD4007" t="s">
        <v>181</v>
      </c>
      <c r="AE4007" t="s">
        <v>676</v>
      </c>
      <c r="AF4007" t="s">
        <v>2693</v>
      </c>
      <c r="AG4007" t="s">
        <v>2694</v>
      </c>
      <c r="AH4007" t="s">
        <v>2695</v>
      </c>
      <c r="AI4007" t="s">
        <v>635</v>
      </c>
      <c r="AJ4007" t="s">
        <v>797</v>
      </c>
      <c r="AK4007" t="s">
        <v>1105</v>
      </c>
      <c r="AL4007" t="s">
        <v>638</v>
      </c>
      <c r="AM4007" t="s">
        <v>639</v>
      </c>
    </row>
    <row r="4008" spans="1:39" x14ac:dyDescent="0.35">
      <c r="A4008">
        <v>7479</v>
      </c>
      <c r="B4008">
        <v>7479</v>
      </c>
      <c r="C4008" t="s">
        <v>32286</v>
      </c>
      <c r="D4008" t="s">
        <v>32287</v>
      </c>
      <c r="E4008" t="s">
        <v>610</v>
      </c>
      <c r="F4008" t="s">
        <v>611</v>
      </c>
      <c r="G4008" t="s">
        <v>533</v>
      </c>
      <c r="H4008" t="s">
        <v>612</v>
      </c>
      <c r="I4008" t="s">
        <v>2687</v>
      </c>
      <c r="J4008" t="s">
        <v>32288</v>
      </c>
      <c r="K4008" t="s">
        <v>32289</v>
      </c>
      <c r="L4008" t="s">
        <v>32290</v>
      </c>
      <c r="M4008" t="s">
        <v>617</v>
      </c>
      <c r="N4008" t="s">
        <v>32291</v>
      </c>
      <c r="O4008" t="s">
        <v>610</v>
      </c>
      <c r="P4008" t="s">
        <v>619</v>
      </c>
      <c r="R4008" t="s">
        <v>32292</v>
      </c>
      <c r="S4008" t="s">
        <v>32293</v>
      </c>
      <c r="T4008" t="s">
        <v>622</v>
      </c>
      <c r="U4008" t="s">
        <v>623</v>
      </c>
      <c r="V4008" t="s">
        <v>624</v>
      </c>
      <c r="W4008" t="s">
        <v>625</v>
      </c>
      <c r="X4008" t="s">
        <v>626</v>
      </c>
      <c r="Y4008" t="s">
        <v>627</v>
      </c>
      <c r="Z4008" t="s">
        <v>748</v>
      </c>
      <c r="AA4008" t="s">
        <v>629</v>
      </c>
      <c r="AB4008" t="s">
        <v>2692</v>
      </c>
      <c r="AC4008" t="s">
        <v>2687</v>
      </c>
      <c r="AD4008" t="s">
        <v>181</v>
      </c>
      <c r="AE4008" t="s">
        <v>676</v>
      </c>
      <c r="AF4008" t="s">
        <v>2693</v>
      </c>
      <c r="AG4008" t="s">
        <v>2694</v>
      </c>
      <c r="AH4008" t="s">
        <v>2695</v>
      </c>
      <c r="AI4008" t="s">
        <v>635</v>
      </c>
      <c r="AJ4008" t="s">
        <v>636</v>
      </c>
      <c r="AK4008" t="s">
        <v>1105</v>
      </c>
      <c r="AL4008" t="s">
        <v>638</v>
      </c>
      <c r="AM4008" t="s">
        <v>639</v>
      </c>
    </row>
    <row r="4009" spans="1:39" x14ac:dyDescent="0.35">
      <c r="A4009">
        <v>7378</v>
      </c>
      <c r="B4009">
        <v>7378</v>
      </c>
      <c r="C4009" t="s">
        <v>32294</v>
      </c>
      <c r="D4009" t="s">
        <v>32295</v>
      </c>
      <c r="E4009" t="s">
        <v>1730</v>
      </c>
      <c r="F4009" t="s">
        <v>1698</v>
      </c>
      <c r="G4009" t="s">
        <v>534</v>
      </c>
      <c r="H4009" t="s">
        <v>612</v>
      </c>
      <c r="I4009" t="s">
        <v>1323</v>
      </c>
      <c r="J4009" t="s">
        <v>32296</v>
      </c>
      <c r="K4009" t="s">
        <v>32297</v>
      </c>
      <c r="L4009" t="s">
        <v>32298</v>
      </c>
      <c r="M4009" t="s">
        <v>617</v>
      </c>
      <c r="N4009" t="s">
        <v>32299</v>
      </c>
      <c r="O4009" t="s">
        <v>1086</v>
      </c>
      <c r="P4009" t="s">
        <v>711</v>
      </c>
      <c r="R4009" t="s">
        <v>32300</v>
      </c>
      <c r="S4009" t="s">
        <v>32301</v>
      </c>
      <c r="T4009" t="s">
        <v>651</v>
      </c>
      <c r="U4009" t="s">
        <v>1736</v>
      </c>
      <c r="V4009" t="s">
        <v>1706</v>
      </c>
      <c r="W4009" t="s">
        <v>1091</v>
      </c>
      <c r="X4009" t="s">
        <v>655</v>
      </c>
      <c r="Y4009" t="s">
        <v>656</v>
      </c>
      <c r="Z4009" t="s">
        <v>628</v>
      </c>
      <c r="AA4009" t="s">
        <v>629</v>
      </c>
      <c r="AB4009" t="s">
        <v>629</v>
      </c>
      <c r="AC4009" t="s">
        <v>1323</v>
      </c>
      <c r="AD4009" t="s">
        <v>165</v>
      </c>
      <c r="AE4009" t="s">
        <v>1330</v>
      </c>
      <c r="AF4009" t="s">
        <v>1331</v>
      </c>
      <c r="AG4009" t="s">
        <v>1332</v>
      </c>
      <c r="AH4009" t="s">
        <v>1333</v>
      </c>
      <c r="AI4009" t="s">
        <v>1397</v>
      </c>
      <c r="AJ4009" t="s">
        <v>1707</v>
      </c>
      <c r="AK4009" t="s">
        <v>637</v>
      </c>
      <c r="AL4009" t="s">
        <v>1094</v>
      </c>
      <c r="AM4009" t="s">
        <v>719</v>
      </c>
    </row>
    <row r="4010" spans="1:39" x14ac:dyDescent="0.35">
      <c r="A4010">
        <v>7479</v>
      </c>
      <c r="B4010">
        <v>7479</v>
      </c>
      <c r="C4010" t="s">
        <v>32302</v>
      </c>
      <c r="D4010" t="s">
        <v>32303</v>
      </c>
      <c r="E4010" t="s">
        <v>610</v>
      </c>
      <c r="F4010" t="s">
        <v>1135</v>
      </c>
      <c r="G4010" t="s">
        <v>533</v>
      </c>
      <c r="H4010" t="s">
        <v>612</v>
      </c>
      <c r="I4010" t="s">
        <v>2687</v>
      </c>
      <c r="J4010" t="s">
        <v>32304</v>
      </c>
      <c r="K4010" t="s">
        <v>32305</v>
      </c>
      <c r="L4010" t="s">
        <v>32306</v>
      </c>
      <c r="M4010" t="s">
        <v>617</v>
      </c>
      <c r="N4010" t="s">
        <v>32307</v>
      </c>
      <c r="O4010" t="s">
        <v>610</v>
      </c>
      <c r="P4010" t="s">
        <v>619</v>
      </c>
      <c r="R4010" t="s">
        <v>32308</v>
      </c>
      <c r="S4010" t="s">
        <v>32309</v>
      </c>
      <c r="T4010" t="s">
        <v>622</v>
      </c>
      <c r="U4010" t="s">
        <v>623</v>
      </c>
      <c r="V4010" t="s">
        <v>1142</v>
      </c>
      <c r="W4010" t="s">
        <v>625</v>
      </c>
      <c r="X4010" t="s">
        <v>626</v>
      </c>
      <c r="Y4010" t="s">
        <v>627</v>
      </c>
      <c r="Z4010" t="s">
        <v>748</v>
      </c>
      <c r="AA4010" t="s">
        <v>629</v>
      </c>
      <c r="AB4010" t="s">
        <v>2692</v>
      </c>
      <c r="AC4010" t="s">
        <v>2687</v>
      </c>
      <c r="AD4010" t="s">
        <v>181</v>
      </c>
      <c r="AE4010" t="s">
        <v>676</v>
      </c>
      <c r="AF4010" t="s">
        <v>2693</v>
      </c>
      <c r="AG4010" t="s">
        <v>2694</v>
      </c>
      <c r="AH4010" t="s">
        <v>2695</v>
      </c>
      <c r="AI4010" t="s">
        <v>635</v>
      </c>
      <c r="AJ4010" t="s">
        <v>1143</v>
      </c>
      <c r="AK4010" t="s">
        <v>1105</v>
      </c>
      <c r="AL4010" t="s">
        <v>638</v>
      </c>
      <c r="AM4010" t="s">
        <v>639</v>
      </c>
    </row>
    <row r="4011" spans="1:39" x14ac:dyDescent="0.35">
      <c r="A4011">
        <v>5701</v>
      </c>
      <c r="B4011">
        <v>5701</v>
      </c>
      <c r="C4011" t="s">
        <v>32310</v>
      </c>
      <c r="D4011" t="s">
        <v>32311</v>
      </c>
      <c r="E4011" t="s">
        <v>739</v>
      </c>
      <c r="F4011" t="s">
        <v>643</v>
      </c>
      <c r="G4011" t="s">
        <v>534</v>
      </c>
      <c r="H4011" t="s">
        <v>612</v>
      </c>
      <c r="I4011" t="s">
        <v>226</v>
      </c>
      <c r="J4011" t="s">
        <v>32312</v>
      </c>
      <c r="K4011" t="s">
        <v>548</v>
      </c>
      <c r="L4011" t="s">
        <v>549</v>
      </c>
      <c r="M4011" t="s">
        <v>617</v>
      </c>
      <c r="N4011" t="s">
        <v>32313</v>
      </c>
      <c r="O4011" t="s">
        <v>739</v>
      </c>
      <c r="P4011" t="s">
        <v>711</v>
      </c>
      <c r="R4011" t="s">
        <v>32314</v>
      </c>
      <c r="S4011" t="s">
        <v>32315</v>
      </c>
      <c r="T4011" t="s">
        <v>651</v>
      </c>
      <c r="U4011" t="s">
        <v>747</v>
      </c>
      <c r="V4011" t="s">
        <v>653</v>
      </c>
      <c r="W4011" t="s">
        <v>748</v>
      </c>
      <c r="X4011" t="s">
        <v>655</v>
      </c>
      <c r="Y4011" t="s">
        <v>656</v>
      </c>
      <c r="Z4011" t="s">
        <v>628</v>
      </c>
      <c r="AA4011" t="s">
        <v>629</v>
      </c>
      <c r="AB4011" t="s">
        <v>657</v>
      </c>
      <c r="AC4011" t="s">
        <v>226</v>
      </c>
      <c r="AD4011" t="s">
        <v>227</v>
      </c>
      <c r="AE4011" t="s">
        <v>658</v>
      </c>
      <c r="AF4011" t="s">
        <v>659</v>
      </c>
      <c r="AG4011" t="s">
        <v>660</v>
      </c>
      <c r="AH4011" t="s">
        <v>661</v>
      </c>
      <c r="AI4011" t="s">
        <v>754</v>
      </c>
      <c r="AJ4011" t="s">
        <v>663</v>
      </c>
      <c r="AK4011" t="s">
        <v>637</v>
      </c>
      <c r="AL4011" t="s">
        <v>754</v>
      </c>
      <c r="AM4011" t="s">
        <v>719</v>
      </c>
    </row>
    <row r="4012" spans="1:39" x14ac:dyDescent="0.35">
      <c r="A4012">
        <v>7359</v>
      </c>
      <c r="B4012">
        <v>7359</v>
      </c>
      <c r="C4012" t="s">
        <v>32316</v>
      </c>
      <c r="D4012" t="s">
        <v>32317</v>
      </c>
      <c r="E4012" t="s">
        <v>1009</v>
      </c>
      <c r="F4012" t="s">
        <v>611</v>
      </c>
      <c r="G4012" t="s">
        <v>534</v>
      </c>
      <c r="H4012" t="s">
        <v>612</v>
      </c>
      <c r="I4012" t="s">
        <v>546</v>
      </c>
      <c r="J4012" t="s">
        <v>32318</v>
      </c>
      <c r="K4012" t="s">
        <v>32319</v>
      </c>
      <c r="L4012" t="s">
        <v>32320</v>
      </c>
      <c r="M4012" t="s">
        <v>617</v>
      </c>
      <c r="N4012" t="s">
        <v>32321</v>
      </c>
      <c r="O4012" t="s">
        <v>1086</v>
      </c>
      <c r="P4012" t="s">
        <v>619</v>
      </c>
      <c r="R4012" t="s">
        <v>32322</v>
      </c>
      <c r="S4012" t="s">
        <v>32323</v>
      </c>
      <c r="T4012" t="s">
        <v>787</v>
      </c>
      <c r="U4012" t="s">
        <v>1017</v>
      </c>
      <c r="V4012" t="s">
        <v>624</v>
      </c>
      <c r="W4012" t="s">
        <v>2124</v>
      </c>
      <c r="X4012" t="s">
        <v>791</v>
      </c>
      <c r="Y4012" t="s">
        <v>792</v>
      </c>
      <c r="Z4012" t="s">
        <v>628</v>
      </c>
      <c r="AA4012" t="s">
        <v>629</v>
      </c>
      <c r="AB4012" t="s">
        <v>2704</v>
      </c>
      <c r="AC4012" t="s">
        <v>546</v>
      </c>
      <c r="AD4012" t="s">
        <v>118</v>
      </c>
      <c r="AE4012" t="s">
        <v>793</v>
      </c>
      <c r="AF4012" t="s">
        <v>2705</v>
      </c>
      <c r="AG4012" t="s">
        <v>2706</v>
      </c>
      <c r="AH4012" t="s">
        <v>2707</v>
      </c>
      <c r="AI4012" t="s">
        <v>1022</v>
      </c>
      <c r="AJ4012" t="s">
        <v>636</v>
      </c>
      <c r="AK4012" t="s">
        <v>637</v>
      </c>
      <c r="AL4012" t="s">
        <v>1094</v>
      </c>
      <c r="AM4012" t="s">
        <v>639</v>
      </c>
    </row>
    <row r="4013" spans="1:39" x14ac:dyDescent="0.35">
      <c r="A4013">
        <v>7399</v>
      </c>
      <c r="B4013">
        <v>7399</v>
      </c>
      <c r="C4013" t="s">
        <v>32324</v>
      </c>
      <c r="D4013" t="s">
        <v>32325</v>
      </c>
      <c r="E4013" t="s">
        <v>3642</v>
      </c>
      <c r="F4013" t="s">
        <v>611</v>
      </c>
      <c r="G4013" t="s">
        <v>530</v>
      </c>
      <c r="H4013" t="s">
        <v>612</v>
      </c>
      <c r="I4013" t="s">
        <v>1295</v>
      </c>
      <c r="J4013" t="s">
        <v>32326</v>
      </c>
      <c r="K4013" t="s">
        <v>32327</v>
      </c>
      <c r="L4013" t="s">
        <v>32328</v>
      </c>
      <c r="M4013" t="s">
        <v>617</v>
      </c>
      <c r="N4013" t="s">
        <v>32329</v>
      </c>
      <c r="O4013" t="s">
        <v>1513</v>
      </c>
      <c r="P4013" t="s">
        <v>619</v>
      </c>
      <c r="R4013" t="s">
        <v>32330</v>
      </c>
      <c r="S4013" t="s">
        <v>32331</v>
      </c>
      <c r="T4013" t="s">
        <v>651</v>
      </c>
      <c r="U4013" t="s">
        <v>1463</v>
      </c>
      <c r="V4013" t="s">
        <v>624</v>
      </c>
      <c r="W4013" t="s">
        <v>1517</v>
      </c>
      <c r="X4013" t="s">
        <v>655</v>
      </c>
      <c r="Y4013" t="s">
        <v>656</v>
      </c>
      <c r="Z4013" t="s">
        <v>749</v>
      </c>
      <c r="AA4013" t="s">
        <v>629</v>
      </c>
      <c r="AC4013" t="s">
        <v>1295</v>
      </c>
      <c r="AD4013" t="s">
        <v>157</v>
      </c>
      <c r="AF4013" t="s">
        <v>1302</v>
      </c>
      <c r="AG4013" t="s">
        <v>1303</v>
      </c>
      <c r="AH4013" t="s">
        <v>1304</v>
      </c>
      <c r="AI4013" t="s">
        <v>3648</v>
      </c>
      <c r="AJ4013" t="s">
        <v>636</v>
      </c>
      <c r="AK4013" t="s">
        <v>755</v>
      </c>
      <c r="AL4013" t="s">
        <v>1519</v>
      </c>
      <c r="AM4013" t="s">
        <v>639</v>
      </c>
    </row>
    <row r="4014" spans="1:39" x14ac:dyDescent="0.35">
      <c r="A4014">
        <v>7445</v>
      </c>
      <c r="B4014">
        <v>7445</v>
      </c>
      <c r="C4014" t="s">
        <v>32332</v>
      </c>
      <c r="D4014" t="s">
        <v>32333</v>
      </c>
      <c r="E4014" t="s">
        <v>722</v>
      </c>
      <c r="F4014" t="s">
        <v>611</v>
      </c>
      <c r="G4014" t="s">
        <v>530</v>
      </c>
      <c r="H4014" t="s">
        <v>612</v>
      </c>
      <c r="I4014" t="s">
        <v>166</v>
      </c>
      <c r="J4014" t="s">
        <v>32334</v>
      </c>
      <c r="K4014" t="s">
        <v>32335</v>
      </c>
      <c r="L4014" t="s">
        <v>32336</v>
      </c>
      <c r="M4014" t="s">
        <v>617</v>
      </c>
      <c r="N4014" t="s">
        <v>32337</v>
      </c>
      <c r="O4014" t="s">
        <v>722</v>
      </c>
      <c r="P4014" t="s">
        <v>619</v>
      </c>
      <c r="R4014" t="s">
        <v>32338</v>
      </c>
      <c r="S4014" t="s">
        <v>32339</v>
      </c>
      <c r="T4014" t="s">
        <v>622</v>
      </c>
      <c r="U4014" t="s">
        <v>729</v>
      </c>
      <c r="V4014" t="s">
        <v>624</v>
      </c>
      <c r="W4014" t="s">
        <v>730</v>
      </c>
      <c r="X4014" t="s">
        <v>626</v>
      </c>
      <c r="Y4014" t="s">
        <v>627</v>
      </c>
      <c r="Z4014" t="s">
        <v>749</v>
      </c>
      <c r="AA4014" t="s">
        <v>629</v>
      </c>
      <c r="AB4014" t="s">
        <v>629</v>
      </c>
      <c r="AC4014" t="s">
        <v>166</v>
      </c>
      <c r="AD4014" t="s">
        <v>167</v>
      </c>
      <c r="AE4014" t="s">
        <v>629</v>
      </c>
      <c r="AF4014" t="s">
        <v>2334</v>
      </c>
      <c r="AG4014" t="s">
        <v>2335</v>
      </c>
      <c r="AH4014" t="s">
        <v>2336</v>
      </c>
      <c r="AI4014" t="s">
        <v>736</v>
      </c>
      <c r="AJ4014" t="s">
        <v>636</v>
      </c>
      <c r="AK4014" t="s">
        <v>755</v>
      </c>
      <c r="AL4014" t="s">
        <v>736</v>
      </c>
      <c r="AM4014" t="s">
        <v>639</v>
      </c>
    </row>
    <row r="4015" spans="1:39" x14ac:dyDescent="0.35">
      <c r="A4015">
        <v>7425</v>
      </c>
      <c r="B4015">
        <v>7425</v>
      </c>
      <c r="C4015" t="s">
        <v>32340</v>
      </c>
      <c r="D4015" t="s">
        <v>32341</v>
      </c>
      <c r="E4015" t="s">
        <v>610</v>
      </c>
      <c r="F4015" t="s">
        <v>611</v>
      </c>
      <c r="G4015" t="s">
        <v>534</v>
      </c>
      <c r="H4015" t="s">
        <v>612</v>
      </c>
      <c r="I4015" t="s">
        <v>1170</v>
      </c>
      <c r="J4015" t="s">
        <v>32342</v>
      </c>
      <c r="K4015" t="s">
        <v>32343</v>
      </c>
      <c r="L4015" t="s">
        <v>32344</v>
      </c>
      <c r="M4015" t="s">
        <v>617</v>
      </c>
      <c r="N4015" t="s">
        <v>32345</v>
      </c>
      <c r="O4015" t="s">
        <v>610</v>
      </c>
      <c r="P4015" t="s">
        <v>619</v>
      </c>
      <c r="R4015" t="s">
        <v>32346</v>
      </c>
      <c r="S4015" t="s">
        <v>32347</v>
      </c>
      <c r="T4015" t="s">
        <v>622</v>
      </c>
      <c r="U4015" t="s">
        <v>623</v>
      </c>
      <c r="V4015" t="s">
        <v>624</v>
      </c>
      <c r="W4015" t="s">
        <v>625</v>
      </c>
      <c r="X4015" t="s">
        <v>626</v>
      </c>
      <c r="Y4015" t="s">
        <v>627</v>
      </c>
      <c r="Z4015" t="s">
        <v>628</v>
      </c>
      <c r="AA4015" t="s">
        <v>629</v>
      </c>
      <c r="AB4015" t="s">
        <v>1177</v>
      </c>
      <c r="AC4015" t="s">
        <v>1170</v>
      </c>
      <c r="AD4015" t="s">
        <v>173</v>
      </c>
      <c r="AE4015" t="s">
        <v>631</v>
      </c>
      <c r="AF4015" t="s">
        <v>534</v>
      </c>
      <c r="AG4015" t="s">
        <v>1178</v>
      </c>
      <c r="AH4015" t="s">
        <v>1179</v>
      </c>
      <c r="AI4015" t="s">
        <v>635</v>
      </c>
      <c r="AJ4015" t="s">
        <v>636</v>
      </c>
      <c r="AK4015" t="s">
        <v>637</v>
      </c>
      <c r="AL4015" t="s">
        <v>638</v>
      </c>
      <c r="AM4015" t="s">
        <v>639</v>
      </c>
    </row>
    <row r="4016" spans="1:39" x14ac:dyDescent="0.35">
      <c r="A4016">
        <v>7404</v>
      </c>
      <c r="B4016">
        <v>7404</v>
      </c>
      <c r="C4016" t="s">
        <v>32348</v>
      </c>
      <c r="D4016" t="s">
        <v>32349</v>
      </c>
      <c r="E4016" t="s">
        <v>610</v>
      </c>
      <c r="F4016" t="s">
        <v>611</v>
      </c>
      <c r="G4016" t="s">
        <v>534</v>
      </c>
      <c r="H4016" t="s">
        <v>612</v>
      </c>
      <c r="I4016" t="s">
        <v>1454</v>
      </c>
      <c r="J4016" t="s">
        <v>32350</v>
      </c>
      <c r="K4016" t="s">
        <v>32351</v>
      </c>
      <c r="L4016" t="s">
        <v>32352</v>
      </c>
      <c r="M4016" t="s">
        <v>617</v>
      </c>
      <c r="N4016" t="s">
        <v>32353</v>
      </c>
      <c r="O4016" t="s">
        <v>610</v>
      </c>
      <c r="P4016" t="s">
        <v>619</v>
      </c>
      <c r="R4016" t="s">
        <v>32354</v>
      </c>
      <c r="S4016" t="s">
        <v>32355</v>
      </c>
      <c r="T4016" t="s">
        <v>622</v>
      </c>
      <c r="U4016" t="s">
        <v>623</v>
      </c>
      <c r="V4016" t="s">
        <v>624</v>
      </c>
      <c r="W4016" t="s">
        <v>625</v>
      </c>
      <c r="X4016" t="s">
        <v>626</v>
      </c>
      <c r="Y4016" t="s">
        <v>627</v>
      </c>
      <c r="Z4016" t="s">
        <v>628</v>
      </c>
      <c r="AA4016" t="s">
        <v>629</v>
      </c>
      <c r="AB4016" t="s">
        <v>1464</v>
      </c>
      <c r="AC4016" t="s">
        <v>1454</v>
      </c>
      <c r="AD4016" t="s">
        <v>163</v>
      </c>
      <c r="AE4016" t="s">
        <v>1465</v>
      </c>
      <c r="AF4016" t="s">
        <v>1466</v>
      </c>
      <c r="AG4016" t="s">
        <v>1467</v>
      </c>
      <c r="AH4016" t="s">
        <v>1468</v>
      </c>
      <c r="AI4016" t="s">
        <v>635</v>
      </c>
      <c r="AJ4016" t="s">
        <v>636</v>
      </c>
      <c r="AK4016" t="s">
        <v>637</v>
      </c>
      <c r="AL4016" t="s">
        <v>638</v>
      </c>
      <c r="AM4016" t="s">
        <v>639</v>
      </c>
    </row>
    <row r="4017" spans="1:39" x14ac:dyDescent="0.35">
      <c r="A4017">
        <v>7401</v>
      </c>
      <c r="B4017">
        <v>7401</v>
      </c>
      <c r="C4017" t="s">
        <v>32356</v>
      </c>
      <c r="D4017" t="s">
        <v>32357</v>
      </c>
      <c r="E4017" t="s">
        <v>610</v>
      </c>
      <c r="F4017" t="s">
        <v>611</v>
      </c>
      <c r="G4017" t="s">
        <v>529</v>
      </c>
      <c r="H4017" t="s">
        <v>612</v>
      </c>
      <c r="I4017" t="s">
        <v>858</v>
      </c>
      <c r="J4017" t="s">
        <v>32358</v>
      </c>
      <c r="K4017" t="s">
        <v>32359</v>
      </c>
      <c r="L4017" t="s">
        <v>32360</v>
      </c>
      <c r="M4017" t="s">
        <v>617</v>
      </c>
      <c r="N4017" t="s">
        <v>32361</v>
      </c>
      <c r="O4017" t="s">
        <v>610</v>
      </c>
      <c r="P4017" t="s">
        <v>619</v>
      </c>
      <c r="R4017" t="s">
        <v>32362</v>
      </c>
      <c r="S4017" t="s">
        <v>32363</v>
      </c>
      <c r="T4017" t="s">
        <v>622</v>
      </c>
      <c r="U4017" t="s">
        <v>623</v>
      </c>
      <c r="V4017" t="s">
        <v>624</v>
      </c>
      <c r="W4017" t="s">
        <v>625</v>
      </c>
      <c r="X4017" t="s">
        <v>626</v>
      </c>
      <c r="Y4017" t="s">
        <v>627</v>
      </c>
      <c r="Z4017" t="s">
        <v>651</v>
      </c>
      <c r="AA4017" t="s">
        <v>629</v>
      </c>
      <c r="AC4017" t="s">
        <v>858</v>
      </c>
      <c r="AD4017" t="s">
        <v>159</v>
      </c>
      <c r="AF4017" t="s">
        <v>865</v>
      </c>
      <c r="AG4017" t="s">
        <v>866</v>
      </c>
      <c r="AH4017" t="s">
        <v>867</v>
      </c>
      <c r="AI4017" t="s">
        <v>635</v>
      </c>
      <c r="AJ4017" t="s">
        <v>636</v>
      </c>
      <c r="AK4017" t="s">
        <v>694</v>
      </c>
      <c r="AL4017" t="s">
        <v>638</v>
      </c>
      <c r="AM4017" t="s">
        <v>639</v>
      </c>
    </row>
    <row r="4018" spans="1:39" x14ac:dyDescent="0.35">
      <c r="A4018">
        <v>7404</v>
      </c>
      <c r="B4018">
        <v>7404</v>
      </c>
      <c r="C4018" t="s">
        <v>32364</v>
      </c>
      <c r="D4018" t="s">
        <v>32365</v>
      </c>
      <c r="E4018" t="s">
        <v>610</v>
      </c>
      <c r="F4018" t="s">
        <v>611</v>
      </c>
      <c r="G4018" t="s">
        <v>534</v>
      </c>
      <c r="H4018" t="s">
        <v>612</v>
      </c>
      <c r="I4018" t="s">
        <v>1454</v>
      </c>
      <c r="J4018" t="s">
        <v>32366</v>
      </c>
      <c r="K4018" t="s">
        <v>32367</v>
      </c>
      <c r="L4018" t="s">
        <v>32368</v>
      </c>
      <c r="M4018" t="s">
        <v>617</v>
      </c>
      <c r="N4018" t="s">
        <v>32369</v>
      </c>
      <c r="O4018" t="s">
        <v>610</v>
      </c>
      <c r="P4018" t="s">
        <v>619</v>
      </c>
      <c r="R4018" t="s">
        <v>32370</v>
      </c>
      <c r="S4018" t="s">
        <v>32371</v>
      </c>
      <c r="T4018" t="s">
        <v>622</v>
      </c>
      <c r="U4018" t="s">
        <v>623</v>
      </c>
      <c r="V4018" t="s">
        <v>624</v>
      </c>
      <c r="W4018" t="s">
        <v>625</v>
      </c>
      <c r="X4018" t="s">
        <v>626</v>
      </c>
      <c r="Y4018" t="s">
        <v>627</v>
      </c>
      <c r="Z4018" t="s">
        <v>628</v>
      </c>
      <c r="AA4018" t="s">
        <v>629</v>
      </c>
      <c r="AB4018" t="s">
        <v>1464</v>
      </c>
      <c r="AC4018" t="s">
        <v>1454</v>
      </c>
      <c r="AD4018" t="s">
        <v>163</v>
      </c>
      <c r="AE4018" t="s">
        <v>1465</v>
      </c>
      <c r="AF4018" t="s">
        <v>1466</v>
      </c>
      <c r="AG4018" t="s">
        <v>1467</v>
      </c>
      <c r="AH4018" t="s">
        <v>1468</v>
      </c>
      <c r="AI4018" t="s">
        <v>635</v>
      </c>
      <c r="AJ4018" t="s">
        <v>636</v>
      </c>
      <c r="AK4018" t="s">
        <v>637</v>
      </c>
      <c r="AL4018" t="s">
        <v>638</v>
      </c>
      <c r="AM4018" t="s">
        <v>639</v>
      </c>
    </row>
    <row r="4019" spans="1:39" x14ac:dyDescent="0.35">
      <c r="A4019">
        <v>7448</v>
      </c>
      <c r="B4019">
        <v>7448</v>
      </c>
      <c r="C4019" t="s">
        <v>32372</v>
      </c>
      <c r="D4019" t="s">
        <v>32373</v>
      </c>
      <c r="E4019" t="s">
        <v>610</v>
      </c>
      <c r="F4019" t="s">
        <v>611</v>
      </c>
      <c r="G4019" t="s">
        <v>532</v>
      </c>
      <c r="H4019" t="s">
        <v>612</v>
      </c>
      <c r="I4019" t="s">
        <v>667</v>
      </c>
      <c r="J4019" t="s">
        <v>32374</v>
      </c>
      <c r="K4019" t="s">
        <v>32375</v>
      </c>
      <c r="L4019" t="s">
        <v>32376</v>
      </c>
      <c r="M4019" t="s">
        <v>617</v>
      </c>
      <c r="N4019" t="s">
        <v>32377</v>
      </c>
      <c r="O4019" t="s">
        <v>610</v>
      </c>
      <c r="P4019" t="s">
        <v>619</v>
      </c>
      <c r="R4019" t="s">
        <v>32378</v>
      </c>
      <c r="S4019" t="s">
        <v>32379</v>
      </c>
      <c r="T4019" t="s">
        <v>622</v>
      </c>
      <c r="U4019" t="s">
        <v>623</v>
      </c>
      <c r="V4019" t="s">
        <v>624</v>
      </c>
      <c r="W4019" t="s">
        <v>625</v>
      </c>
      <c r="X4019" t="s">
        <v>626</v>
      </c>
      <c r="Y4019" t="s">
        <v>627</v>
      </c>
      <c r="Z4019" t="s">
        <v>674</v>
      </c>
      <c r="AA4019" t="s">
        <v>629</v>
      </c>
      <c r="AB4019" t="s">
        <v>675</v>
      </c>
      <c r="AC4019" t="s">
        <v>667</v>
      </c>
      <c r="AD4019" t="s">
        <v>169</v>
      </c>
      <c r="AE4019" t="s">
        <v>676</v>
      </c>
      <c r="AF4019" t="s">
        <v>677</v>
      </c>
      <c r="AG4019" t="s">
        <v>678</v>
      </c>
      <c r="AH4019" t="s">
        <v>679</v>
      </c>
      <c r="AI4019" t="s">
        <v>635</v>
      </c>
      <c r="AJ4019" t="s">
        <v>636</v>
      </c>
      <c r="AK4019" t="s">
        <v>680</v>
      </c>
      <c r="AL4019" t="s">
        <v>638</v>
      </c>
      <c r="AM4019" t="s">
        <v>639</v>
      </c>
    </row>
    <row r="4020" spans="1:39" x14ac:dyDescent="0.35">
      <c r="A4020">
        <v>7413</v>
      </c>
      <c r="B4020">
        <v>7413</v>
      </c>
      <c r="C4020" t="s">
        <v>32380</v>
      </c>
      <c r="D4020" t="s">
        <v>32381</v>
      </c>
      <c r="E4020" t="s">
        <v>1580</v>
      </c>
      <c r="F4020" t="s">
        <v>611</v>
      </c>
      <c r="G4020" t="s">
        <v>531</v>
      </c>
      <c r="H4020" t="s">
        <v>612</v>
      </c>
      <c r="I4020" t="s">
        <v>1887</v>
      </c>
      <c r="J4020" t="s">
        <v>32382</v>
      </c>
      <c r="K4020" t="s">
        <v>32383</v>
      </c>
      <c r="L4020" t="s">
        <v>32384</v>
      </c>
      <c r="M4020" t="s">
        <v>617</v>
      </c>
      <c r="N4020" t="s">
        <v>32385</v>
      </c>
      <c r="O4020" t="s">
        <v>1580</v>
      </c>
      <c r="P4020" t="s">
        <v>619</v>
      </c>
      <c r="R4020" t="s">
        <v>32386</v>
      </c>
      <c r="S4020" t="s">
        <v>32387</v>
      </c>
      <c r="T4020" t="s">
        <v>628</v>
      </c>
      <c r="U4020" t="s">
        <v>2033</v>
      </c>
      <c r="V4020" t="s">
        <v>624</v>
      </c>
      <c r="W4020" t="s">
        <v>1584</v>
      </c>
      <c r="X4020" t="s">
        <v>810</v>
      </c>
      <c r="Y4020" t="s">
        <v>811</v>
      </c>
      <c r="Z4020" t="s">
        <v>1517</v>
      </c>
      <c r="AA4020" t="s">
        <v>629</v>
      </c>
      <c r="AC4020" t="s">
        <v>1887</v>
      </c>
      <c r="AD4020" t="s">
        <v>63</v>
      </c>
      <c r="AF4020" t="s">
        <v>1718</v>
      </c>
      <c r="AG4020" t="s">
        <v>1895</v>
      </c>
      <c r="AH4020" t="s">
        <v>1896</v>
      </c>
      <c r="AI4020" t="s">
        <v>2035</v>
      </c>
      <c r="AJ4020" t="s">
        <v>636</v>
      </c>
      <c r="AK4020" t="s">
        <v>1615</v>
      </c>
      <c r="AL4020" t="s">
        <v>1586</v>
      </c>
      <c r="AM4020" t="s">
        <v>639</v>
      </c>
    </row>
    <row r="4021" spans="1:39" x14ac:dyDescent="0.35">
      <c r="A4021">
        <v>7442</v>
      </c>
      <c r="B4021">
        <v>7442</v>
      </c>
      <c r="C4021" t="s">
        <v>32388</v>
      </c>
      <c r="D4021" t="s">
        <v>32389</v>
      </c>
      <c r="E4021" t="s">
        <v>610</v>
      </c>
      <c r="F4021" t="s">
        <v>611</v>
      </c>
      <c r="G4021" t="s">
        <v>534</v>
      </c>
      <c r="H4021" t="s">
        <v>612</v>
      </c>
      <c r="I4021" t="s">
        <v>613</v>
      </c>
      <c r="J4021" t="s">
        <v>32390</v>
      </c>
      <c r="K4021" t="s">
        <v>32391</v>
      </c>
      <c r="L4021" t="s">
        <v>32392</v>
      </c>
      <c r="M4021" t="s">
        <v>617</v>
      </c>
      <c r="N4021" t="s">
        <v>32393</v>
      </c>
      <c r="O4021" t="s">
        <v>610</v>
      </c>
      <c r="P4021" t="s">
        <v>619</v>
      </c>
      <c r="R4021" t="s">
        <v>32394</v>
      </c>
      <c r="S4021" t="s">
        <v>32395</v>
      </c>
      <c r="T4021" t="s">
        <v>622</v>
      </c>
      <c r="U4021" t="s">
        <v>623</v>
      </c>
      <c r="V4021" t="s">
        <v>624</v>
      </c>
      <c r="W4021" t="s">
        <v>625</v>
      </c>
      <c r="X4021" t="s">
        <v>626</v>
      </c>
      <c r="Y4021" t="s">
        <v>627</v>
      </c>
      <c r="Z4021" t="s">
        <v>628</v>
      </c>
      <c r="AA4021" t="s">
        <v>629</v>
      </c>
      <c r="AB4021" t="s">
        <v>630</v>
      </c>
      <c r="AC4021" t="s">
        <v>613</v>
      </c>
      <c r="AD4021" t="s">
        <v>175</v>
      </c>
      <c r="AE4021" t="s">
        <v>631</v>
      </c>
      <c r="AF4021" t="s">
        <v>632</v>
      </c>
      <c r="AG4021" t="s">
        <v>633</v>
      </c>
      <c r="AH4021" t="s">
        <v>634</v>
      </c>
      <c r="AI4021" t="s">
        <v>635</v>
      </c>
      <c r="AJ4021" t="s">
        <v>636</v>
      </c>
      <c r="AK4021" t="s">
        <v>637</v>
      </c>
      <c r="AL4021" t="s">
        <v>638</v>
      </c>
      <c r="AM4021" t="s">
        <v>639</v>
      </c>
    </row>
    <row r="4022" spans="1:39" x14ac:dyDescent="0.35">
      <c r="A4022">
        <v>7401</v>
      </c>
      <c r="B4022">
        <v>7401</v>
      </c>
      <c r="C4022" t="s">
        <v>32396</v>
      </c>
      <c r="D4022" t="s">
        <v>32397</v>
      </c>
      <c r="E4022" t="s">
        <v>610</v>
      </c>
      <c r="F4022" t="s">
        <v>611</v>
      </c>
      <c r="G4022" t="s">
        <v>529</v>
      </c>
      <c r="H4022" t="s">
        <v>612</v>
      </c>
      <c r="I4022" t="s">
        <v>858</v>
      </c>
      <c r="J4022" t="s">
        <v>32398</v>
      </c>
      <c r="K4022" t="s">
        <v>32399</v>
      </c>
      <c r="L4022" t="s">
        <v>32400</v>
      </c>
      <c r="M4022" t="s">
        <v>617</v>
      </c>
      <c r="N4022" t="s">
        <v>32401</v>
      </c>
      <c r="O4022" t="s">
        <v>610</v>
      </c>
      <c r="P4022" t="s">
        <v>619</v>
      </c>
      <c r="R4022" t="s">
        <v>32402</v>
      </c>
      <c r="S4022" t="s">
        <v>32403</v>
      </c>
      <c r="T4022" t="s">
        <v>622</v>
      </c>
      <c r="U4022" t="s">
        <v>623</v>
      </c>
      <c r="V4022" t="s">
        <v>624</v>
      </c>
      <c r="W4022" t="s">
        <v>625</v>
      </c>
      <c r="X4022" t="s">
        <v>626</v>
      </c>
      <c r="Y4022" t="s">
        <v>627</v>
      </c>
      <c r="Z4022" t="s">
        <v>651</v>
      </c>
      <c r="AA4022" t="s">
        <v>629</v>
      </c>
      <c r="AC4022" t="s">
        <v>858</v>
      </c>
      <c r="AD4022" t="s">
        <v>159</v>
      </c>
      <c r="AF4022" t="s">
        <v>865</v>
      </c>
      <c r="AG4022" t="s">
        <v>866</v>
      </c>
      <c r="AH4022" t="s">
        <v>867</v>
      </c>
      <c r="AI4022" t="s">
        <v>635</v>
      </c>
      <c r="AJ4022" t="s">
        <v>636</v>
      </c>
      <c r="AK4022" t="s">
        <v>694</v>
      </c>
      <c r="AL4022" t="s">
        <v>638</v>
      </c>
      <c r="AM4022" t="s">
        <v>639</v>
      </c>
    </row>
    <row r="4023" spans="1:39" x14ac:dyDescent="0.35">
      <c r="A4023">
        <v>7410</v>
      </c>
      <c r="B4023">
        <v>7410</v>
      </c>
      <c r="C4023" t="s">
        <v>32404</v>
      </c>
      <c r="D4023" t="s">
        <v>32405</v>
      </c>
      <c r="E4023" t="s">
        <v>610</v>
      </c>
      <c r="F4023" t="s">
        <v>705</v>
      </c>
      <c r="G4023" t="s">
        <v>531</v>
      </c>
      <c r="H4023" t="s">
        <v>612</v>
      </c>
      <c r="I4023" t="s">
        <v>1969</v>
      </c>
      <c r="J4023" t="s">
        <v>32406</v>
      </c>
      <c r="K4023" t="s">
        <v>32407</v>
      </c>
      <c r="L4023" t="s">
        <v>32408</v>
      </c>
      <c r="M4023" t="s">
        <v>617</v>
      </c>
      <c r="N4023" t="s">
        <v>32409</v>
      </c>
      <c r="O4023" t="s">
        <v>610</v>
      </c>
      <c r="P4023" t="s">
        <v>619</v>
      </c>
      <c r="R4023" t="s">
        <v>32410</v>
      </c>
      <c r="S4023" t="s">
        <v>32411</v>
      </c>
      <c r="T4023" t="s">
        <v>622</v>
      </c>
      <c r="U4023" t="s">
        <v>623</v>
      </c>
      <c r="V4023" t="s">
        <v>714</v>
      </c>
      <c r="W4023" t="s">
        <v>625</v>
      </c>
      <c r="X4023" t="s">
        <v>626</v>
      </c>
      <c r="Y4023" t="s">
        <v>627</v>
      </c>
      <c r="Z4023" t="s">
        <v>1517</v>
      </c>
      <c r="AA4023" t="s">
        <v>629</v>
      </c>
      <c r="AB4023" t="s">
        <v>1976</v>
      </c>
      <c r="AC4023" t="s">
        <v>1969</v>
      </c>
      <c r="AD4023" t="s">
        <v>67</v>
      </c>
      <c r="AE4023" t="s">
        <v>651</v>
      </c>
      <c r="AF4023" t="s">
        <v>538</v>
      </c>
      <c r="AG4023" t="s">
        <v>1977</v>
      </c>
      <c r="AH4023" t="s">
        <v>1978</v>
      </c>
      <c r="AI4023" t="s">
        <v>635</v>
      </c>
      <c r="AJ4023" t="s">
        <v>718</v>
      </c>
      <c r="AK4023" t="s">
        <v>1615</v>
      </c>
      <c r="AL4023" t="s">
        <v>638</v>
      </c>
      <c r="AM4023" t="s">
        <v>639</v>
      </c>
    </row>
    <row r="4024" spans="1:39" x14ac:dyDescent="0.35">
      <c r="A4024">
        <v>7405</v>
      </c>
      <c r="B4024">
        <v>7405</v>
      </c>
      <c r="C4024" t="s">
        <v>32412</v>
      </c>
      <c r="D4024" t="s">
        <v>32413</v>
      </c>
      <c r="E4024" t="s">
        <v>1273</v>
      </c>
      <c r="F4024" t="s">
        <v>1081</v>
      </c>
      <c r="G4024" t="s">
        <v>532</v>
      </c>
      <c r="H4024" t="s">
        <v>612</v>
      </c>
      <c r="I4024" t="s">
        <v>945</v>
      </c>
      <c r="J4024" t="s">
        <v>32414</v>
      </c>
      <c r="K4024" t="s">
        <v>32415</v>
      </c>
      <c r="L4024" t="s">
        <v>32416</v>
      </c>
      <c r="M4024" t="s">
        <v>617</v>
      </c>
      <c r="N4024" t="s">
        <v>32417</v>
      </c>
      <c r="O4024" t="s">
        <v>1273</v>
      </c>
      <c r="P4024" t="s">
        <v>619</v>
      </c>
      <c r="R4024" t="s">
        <v>32418</v>
      </c>
      <c r="S4024" t="s">
        <v>32419</v>
      </c>
      <c r="T4024" t="s">
        <v>651</v>
      </c>
      <c r="U4024" t="s">
        <v>1280</v>
      </c>
      <c r="V4024" t="s">
        <v>1090</v>
      </c>
      <c r="W4024" t="s">
        <v>651</v>
      </c>
      <c r="X4024" t="s">
        <v>655</v>
      </c>
      <c r="Y4024" t="s">
        <v>656</v>
      </c>
      <c r="Z4024" t="s">
        <v>674</v>
      </c>
      <c r="AA4024" t="s">
        <v>629</v>
      </c>
      <c r="AB4024" t="s">
        <v>952</v>
      </c>
      <c r="AC4024" t="s">
        <v>945</v>
      </c>
      <c r="AD4024" t="s">
        <v>179</v>
      </c>
      <c r="AE4024" t="s">
        <v>631</v>
      </c>
      <c r="AF4024" t="s">
        <v>953</v>
      </c>
      <c r="AG4024" t="s">
        <v>954</v>
      </c>
      <c r="AH4024" t="s">
        <v>955</v>
      </c>
      <c r="AI4024" t="s">
        <v>1281</v>
      </c>
      <c r="AJ4024" t="s">
        <v>1093</v>
      </c>
      <c r="AK4024" t="s">
        <v>680</v>
      </c>
      <c r="AL4024" t="s">
        <v>1282</v>
      </c>
      <c r="AM4024" t="s">
        <v>639</v>
      </c>
    </row>
    <row r="4025" spans="1:39" x14ac:dyDescent="0.35">
      <c r="A4025">
        <v>7410</v>
      </c>
      <c r="B4025">
        <v>7410</v>
      </c>
      <c r="C4025" t="s">
        <v>32420</v>
      </c>
      <c r="D4025" t="s">
        <v>32421</v>
      </c>
      <c r="E4025" t="s">
        <v>739</v>
      </c>
      <c r="F4025" t="s">
        <v>1223</v>
      </c>
      <c r="G4025" t="s">
        <v>531</v>
      </c>
      <c r="H4025" t="s">
        <v>612</v>
      </c>
      <c r="I4025" t="s">
        <v>1969</v>
      </c>
      <c r="J4025" t="s">
        <v>32422</v>
      </c>
      <c r="K4025" t="s">
        <v>32423</v>
      </c>
      <c r="L4025" t="s">
        <v>32424</v>
      </c>
      <c r="M4025" t="s">
        <v>617</v>
      </c>
      <c r="N4025" t="s">
        <v>32425</v>
      </c>
      <c r="O4025" t="s">
        <v>739</v>
      </c>
      <c r="P4025" t="s">
        <v>619</v>
      </c>
      <c r="R4025" t="s">
        <v>32426</v>
      </c>
      <c r="S4025" t="s">
        <v>32427</v>
      </c>
      <c r="T4025" t="s">
        <v>651</v>
      </c>
      <c r="U4025" t="s">
        <v>747</v>
      </c>
      <c r="V4025" t="s">
        <v>1229</v>
      </c>
      <c r="W4025" t="s">
        <v>748</v>
      </c>
      <c r="X4025" t="s">
        <v>655</v>
      </c>
      <c r="Y4025" t="s">
        <v>656</v>
      </c>
      <c r="Z4025" t="s">
        <v>1517</v>
      </c>
      <c r="AA4025" t="s">
        <v>629</v>
      </c>
      <c r="AB4025" t="s">
        <v>1976</v>
      </c>
      <c r="AC4025" t="s">
        <v>1969</v>
      </c>
      <c r="AD4025" t="s">
        <v>67</v>
      </c>
      <c r="AE4025" t="s">
        <v>651</v>
      </c>
      <c r="AF4025" t="s">
        <v>538</v>
      </c>
      <c r="AG4025" t="s">
        <v>1977</v>
      </c>
      <c r="AH4025" t="s">
        <v>1978</v>
      </c>
      <c r="AI4025" t="s">
        <v>754</v>
      </c>
      <c r="AJ4025" t="s">
        <v>1231</v>
      </c>
      <c r="AK4025" t="s">
        <v>1615</v>
      </c>
      <c r="AL4025" t="s">
        <v>754</v>
      </c>
      <c r="AM4025" t="s">
        <v>639</v>
      </c>
    </row>
    <row r="4026" spans="1:39" x14ac:dyDescent="0.35">
      <c r="A4026">
        <v>7448</v>
      </c>
      <c r="B4026">
        <v>7448</v>
      </c>
      <c r="C4026" t="s">
        <v>32428</v>
      </c>
      <c r="D4026" t="s">
        <v>32429</v>
      </c>
      <c r="E4026" t="s">
        <v>610</v>
      </c>
      <c r="F4026" t="s">
        <v>1223</v>
      </c>
      <c r="G4026" t="s">
        <v>532</v>
      </c>
      <c r="H4026" t="s">
        <v>612</v>
      </c>
      <c r="I4026" t="s">
        <v>667</v>
      </c>
      <c r="J4026" t="s">
        <v>32430</v>
      </c>
      <c r="K4026" t="s">
        <v>32431</v>
      </c>
      <c r="L4026" t="s">
        <v>32432</v>
      </c>
      <c r="M4026" t="s">
        <v>617</v>
      </c>
      <c r="N4026" t="s">
        <v>32433</v>
      </c>
      <c r="O4026" t="s">
        <v>610</v>
      </c>
      <c r="P4026" t="s">
        <v>619</v>
      </c>
      <c r="R4026" t="s">
        <v>32434</v>
      </c>
      <c r="S4026" t="s">
        <v>32435</v>
      </c>
      <c r="T4026" t="s">
        <v>622</v>
      </c>
      <c r="U4026" t="s">
        <v>623</v>
      </c>
      <c r="V4026" t="s">
        <v>1229</v>
      </c>
      <c r="W4026" t="s">
        <v>625</v>
      </c>
      <c r="X4026" t="s">
        <v>626</v>
      </c>
      <c r="Y4026" t="s">
        <v>627</v>
      </c>
      <c r="Z4026" t="s">
        <v>674</v>
      </c>
      <c r="AA4026" t="s">
        <v>629</v>
      </c>
      <c r="AB4026" t="s">
        <v>675</v>
      </c>
      <c r="AC4026" t="s">
        <v>667</v>
      </c>
      <c r="AD4026" t="s">
        <v>169</v>
      </c>
      <c r="AE4026" t="s">
        <v>676</v>
      </c>
      <c r="AF4026" t="s">
        <v>677</v>
      </c>
      <c r="AG4026" t="s">
        <v>678</v>
      </c>
      <c r="AH4026" t="s">
        <v>679</v>
      </c>
      <c r="AI4026" t="s">
        <v>635</v>
      </c>
      <c r="AJ4026" t="s">
        <v>1231</v>
      </c>
      <c r="AK4026" t="s">
        <v>680</v>
      </c>
      <c r="AL4026" t="s">
        <v>638</v>
      </c>
      <c r="AM4026" t="s">
        <v>639</v>
      </c>
    </row>
    <row r="4027" spans="1:39" x14ac:dyDescent="0.35">
      <c r="A4027">
        <v>7492</v>
      </c>
      <c r="B4027">
        <v>7492</v>
      </c>
      <c r="C4027" t="s">
        <v>32436</v>
      </c>
      <c r="D4027" t="s">
        <v>32437</v>
      </c>
      <c r="E4027" t="s">
        <v>3240</v>
      </c>
      <c r="F4027" t="s">
        <v>1204</v>
      </c>
      <c r="G4027" t="s">
        <v>529</v>
      </c>
      <c r="H4027" t="s">
        <v>612</v>
      </c>
      <c r="I4027" t="s">
        <v>1417</v>
      </c>
      <c r="J4027" t="s">
        <v>32438</v>
      </c>
      <c r="K4027" t="s">
        <v>32439</v>
      </c>
      <c r="L4027" t="s">
        <v>32440</v>
      </c>
      <c r="M4027" t="s">
        <v>617</v>
      </c>
      <c r="N4027" t="s">
        <v>32441</v>
      </c>
      <c r="O4027" t="s">
        <v>3245</v>
      </c>
      <c r="P4027" t="s">
        <v>619</v>
      </c>
      <c r="R4027" t="s">
        <v>32442</v>
      </c>
      <c r="S4027" t="s">
        <v>32443</v>
      </c>
      <c r="T4027" t="s">
        <v>628</v>
      </c>
      <c r="U4027" t="s">
        <v>3248</v>
      </c>
      <c r="V4027" t="s">
        <v>788</v>
      </c>
      <c r="W4027" t="s">
        <v>3249</v>
      </c>
      <c r="X4027" t="s">
        <v>810</v>
      </c>
      <c r="Y4027" t="s">
        <v>811</v>
      </c>
      <c r="Z4027" t="s">
        <v>651</v>
      </c>
      <c r="AA4027" t="s">
        <v>629</v>
      </c>
      <c r="AB4027" t="s">
        <v>1424</v>
      </c>
      <c r="AC4027" t="s">
        <v>1417</v>
      </c>
      <c r="AD4027" t="s">
        <v>212</v>
      </c>
      <c r="AE4027" t="s">
        <v>651</v>
      </c>
      <c r="AF4027" t="s">
        <v>865</v>
      </c>
      <c r="AG4027" t="s">
        <v>1425</v>
      </c>
      <c r="AH4027" t="s">
        <v>1426</v>
      </c>
      <c r="AI4027" t="s">
        <v>3250</v>
      </c>
      <c r="AJ4027" t="s">
        <v>1218</v>
      </c>
      <c r="AK4027" t="s">
        <v>694</v>
      </c>
      <c r="AL4027" t="s">
        <v>3251</v>
      </c>
      <c r="AM4027" t="s">
        <v>639</v>
      </c>
    </row>
    <row r="4028" spans="1:39" x14ac:dyDescent="0.35">
      <c r="A4028">
        <v>7383</v>
      </c>
      <c r="B4028">
        <v>7383</v>
      </c>
      <c r="C4028" t="s">
        <v>32444</v>
      </c>
      <c r="D4028" t="s">
        <v>32445</v>
      </c>
      <c r="E4028" t="s">
        <v>642</v>
      </c>
      <c r="F4028" t="s">
        <v>781</v>
      </c>
      <c r="G4028" t="s">
        <v>534</v>
      </c>
      <c r="H4028" t="s">
        <v>612</v>
      </c>
      <c r="I4028" t="s">
        <v>6298</v>
      </c>
      <c r="J4028" t="s">
        <v>32446</v>
      </c>
      <c r="K4028" t="s">
        <v>32447</v>
      </c>
      <c r="L4028" t="s">
        <v>32448</v>
      </c>
      <c r="M4028" t="s">
        <v>617</v>
      </c>
      <c r="N4028" t="s">
        <v>32449</v>
      </c>
      <c r="O4028" t="s">
        <v>1513</v>
      </c>
      <c r="P4028" t="s">
        <v>619</v>
      </c>
      <c r="R4028" t="s">
        <v>32450</v>
      </c>
      <c r="S4028" t="s">
        <v>32451</v>
      </c>
      <c r="T4028" t="s">
        <v>651</v>
      </c>
      <c r="U4028" t="s">
        <v>652</v>
      </c>
      <c r="V4028" t="s">
        <v>789</v>
      </c>
      <c r="W4028" t="s">
        <v>1517</v>
      </c>
      <c r="X4028" t="s">
        <v>655</v>
      </c>
      <c r="Y4028" t="s">
        <v>656</v>
      </c>
      <c r="Z4028" t="s">
        <v>628</v>
      </c>
      <c r="AA4028" t="s">
        <v>629</v>
      </c>
      <c r="AC4028" t="s">
        <v>6298</v>
      </c>
      <c r="AD4028" t="s">
        <v>120</v>
      </c>
      <c r="AF4028" t="s">
        <v>6305</v>
      </c>
      <c r="AG4028" t="s">
        <v>6305</v>
      </c>
      <c r="AH4028" t="s">
        <v>6306</v>
      </c>
      <c r="AI4028" t="s">
        <v>662</v>
      </c>
      <c r="AJ4028" t="s">
        <v>797</v>
      </c>
      <c r="AK4028" t="s">
        <v>637</v>
      </c>
      <c r="AL4028" t="s">
        <v>1519</v>
      </c>
      <c r="AM4028" t="s">
        <v>639</v>
      </c>
    </row>
    <row r="4029" spans="1:39" x14ac:dyDescent="0.35">
      <c r="A4029">
        <v>7385</v>
      </c>
      <c r="B4029">
        <v>7385</v>
      </c>
      <c r="C4029" t="s">
        <v>32452</v>
      </c>
      <c r="D4029" t="s">
        <v>32453</v>
      </c>
      <c r="E4029" t="s">
        <v>1222</v>
      </c>
      <c r="F4029" t="s">
        <v>1042</v>
      </c>
      <c r="G4029" t="s">
        <v>534</v>
      </c>
      <c r="H4029" t="s">
        <v>612</v>
      </c>
      <c r="I4029" t="s">
        <v>758</v>
      </c>
      <c r="J4029" t="s">
        <v>32454</v>
      </c>
      <c r="K4029" t="s">
        <v>32455</v>
      </c>
      <c r="L4029" t="s">
        <v>32456</v>
      </c>
      <c r="M4029" t="s">
        <v>617</v>
      </c>
      <c r="N4029" t="s">
        <v>32457</v>
      </c>
      <c r="O4029" t="s">
        <v>648</v>
      </c>
      <c r="P4029" t="s">
        <v>619</v>
      </c>
      <c r="R4029" t="s">
        <v>32458</v>
      </c>
      <c r="S4029" t="s">
        <v>32459</v>
      </c>
      <c r="T4029" t="s">
        <v>651</v>
      </c>
      <c r="U4029" t="s">
        <v>674</v>
      </c>
      <c r="V4029" t="s">
        <v>1050</v>
      </c>
      <c r="W4029" t="s">
        <v>654</v>
      </c>
      <c r="X4029" t="s">
        <v>655</v>
      </c>
      <c r="Y4029" t="s">
        <v>656</v>
      </c>
      <c r="Z4029" t="s">
        <v>628</v>
      </c>
      <c r="AA4029" t="s">
        <v>629</v>
      </c>
      <c r="AC4029" t="s">
        <v>758</v>
      </c>
      <c r="AD4029" t="s">
        <v>161</v>
      </c>
      <c r="AF4029" t="s">
        <v>765</v>
      </c>
      <c r="AG4029" t="s">
        <v>766</v>
      </c>
      <c r="AH4029" t="s">
        <v>767</v>
      </c>
      <c r="AI4029" t="s">
        <v>1230</v>
      </c>
      <c r="AJ4029" t="s">
        <v>1052</v>
      </c>
      <c r="AK4029" t="s">
        <v>637</v>
      </c>
      <c r="AL4029" t="s">
        <v>664</v>
      </c>
      <c r="AM4029" t="s">
        <v>639</v>
      </c>
    </row>
    <row r="4030" spans="1:39" x14ac:dyDescent="0.35">
      <c r="A4030">
        <v>7379</v>
      </c>
      <c r="B4030">
        <v>7379</v>
      </c>
      <c r="C4030" t="s">
        <v>32460</v>
      </c>
      <c r="D4030" t="s">
        <v>32461</v>
      </c>
      <c r="E4030" t="s">
        <v>780</v>
      </c>
      <c r="F4030" t="s">
        <v>781</v>
      </c>
      <c r="G4030" t="s">
        <v>530</v>
      </c>
      <c r="H4030" t="s">
        <v>612</v>
      </c>
      <c r="I4030" t="s">
        <v>561</v>
      </c>
      <c r="J4030" t="s">
        <v>32462</v>
      </c>
      <c r="K4030" t="s">
        <v>32463</v>
      </c>
      <c r="L4030" t="s">
        <v>32464</v>
      </c>
      <c r="M4030" t="s">
        <v>617</v>
      </c>
      <c r="N4030" t="s">
        <v>32465</v>
      </c>
      <c r="O4030" t="s">
        <v>780</v>
      </c>
      <c r="P4030" t="s">
        <v>619</v>
      </c>
      <c r="R4030" t="s">
        <v>32466</v>
      </c>
      <c r="S4030" t="s">
        <v>32467</v>
      </c>
      <c r="T4030" t="s">
        <v>787</v>
      </c>
      <c r="U4030" t="s">
        <v>788</v>
      </c>
      <c r="V4030" t="s">
        <v>789</v>
      </c>
      <c r="W4030" t="s">
        <v>790</v>
      </c>
      <c r="X4030" t="s">
        <v>791</v>
      </c>
      <c r="Y4030" t="s">
        <v>792</v>
      </c>
      <c r="Z4030" t="s">
        <v>749</v>
      </c>
      <c r="AA4030" t="s">
        <v>629</v>
      </c>
      <c r="AC4030" t="s">
        <v>561</v>
      </c>
      <c r="AD4030" t="s">
        <v>59</v>
      </c>
      <c r="AF4030" t="s">
        <v>4054</v>
      </c>
      <c r="AG4030" t="s">
        <v>4055</v>
      </c>
      <c r="AH4030" t="s">
        <v>4056</v>
      </c>
      <c r="AI4030" t="s">
        <v>796</v>
      </c>
      <c r="AJ4030" t="s">
        <v>797</v>
      </c>
      <c r="AK4030" t="s">
        <v>755</v>
      </c>
      <c r="AL4030" t="s">
        <v>754</v>
      </c>
      <c r="AM4030" t="s">
        <v>639</v>
      </c>
    </row>
    <row r="4031" spans="1:39" x14ac:dyDescent="0.35">
      <c r="A4031">
        <v>7505</v>
      </c>
      <c r="B4031">
        <v>7505</v>
      </c>
      <c r="C4031" t="s">
        <v>32468</v>
      </c>
      <c r="D4031" t="s">
        <v>32469</v>
      </c>
      <c r="E4031" t="s">
        <v>7105</v>
      </c>
      <c r="F4031" t="s">
        <v>1698</v>
      </c>
      <c r="G4031" t="s">
        <v>534</v>
      </c>
      <c r="H4031" t="s">
        <v>612</v>
      </c>
      <c r="I4031" t="s">
        <v>1205</v>
      </c>
      <c r="J4031" t="s">
        <v>32470</v>
      </c>
      <c r="K4031" t="s">
        <v>32471</v>
      </c>
      <c r="L4031" t="s">
        <v>32472</v>
      </c>
      <c r="M4031" t="s">
        <v>617</v>
      </c>
      <c r="N4031" t="s">
        <v>32473</v>
      </c>
      <c r="O4031" t="s">
        <v>648</v>
      </c>
      <c r="P4031" t="s">
        <v>619</v>
      </c>
      <c r="R4031" t="s">
        <v>32474</v>
      </c>
      <c r="S4031" t="s">
        <v>32475</v>
      </c>
      <c r="T4031" t="s">
        <v>651</v>
      </c>
      <c r="U4031" t="s">
        <v>1987</v>
      </c>
      <c r="V4031" t="s">
        <v>1706</v>
      </c>
      <c r="W4031" t="s">
        <v>654</v>
      </c>
      <c r="X4031" t="s">
        <v>655</v>
      </c>
      <c r="Y4031" t="s">
        <v>656</v>
      </c>
      <c r="Z4031" t="s">
        <v>628</v>
      </c>
      <c r="AA4031" t="s">
        <v>629</v>
      </c>
      <c r="AC4031" t="s">
        <v>1205</v>
      </c>
      <c r="AD4031" t="s">
        <v>220</v>
      </c>
      <c r="AF4031" t="s">
        <v>1215</v>
      </c>
      <c r="AG4031" t="s">
        <v>793</v>
      </c>
      <c r="AH4031" t="s">
        <v>1216</v>
      </c>
      <c r="AI4031" t="s">
        <v>7112</v>
      </c>
      <c r="AJ4031" t="s">
        <v>1707</v>
      </c>
      <c r="AK4031" t="s">
        <v>637</v>
      </c>
      <c r="AL4031" t="s">
        <v>664</v>
      </c>
      <c r="AM4031" t="s">
        <v>639</v>
      </c>
    </row>
    <row r="4032" spans="1:39" x14ac:dyDescent="0.35">
      <c r="A4032">
        <v>7397</v>
      </c>
      <c r="B4032">
        <v>7397</v>
      </c>
      <c r="C4032" t="s">
        <v>32476</v>
      </c>
      <c r="D4032" t="s">
        <v>32477</v>
      </c>
      <c r="E4032" t="s">
        <v>925</v>
      </c>
      <c r="F4032" t="s">
        <v>781</v>
      </c>
      <c r="G4032" t="s">
        <v>534</v>
      </c>
      <c r="H4032" t="s">
        <v>612</v>
      </c>
      <c r="I4032" t="s">
        <v>6515</v>
      </c>
      <c r="J4032" t="s">
        <v>32478</v>
      </c>
      <c r="K4032" t="s">
        <v>32479</v>
      </c>
      <c r="L4032" t="s">
        <v>32480</v>
      </c>
      <c r="M4032" t="s">
        <v>617</v>
      </c>
      <c r="N4032" t="s">
        <v>32481</v>
      </c>
      <c r="O4032" t="s">
        <v>931</v>
      </c>
      <c r="P4032" t="s">
        <v>619</v>
      </c>
      <c r="R4032" t="s">
        <v>32482</v>
      </c>
      <c r="S4032" t="s">
        <v>32483</v>
      </c>
      <c r="T4032" t="s">
        <v>651</v>
      </c>
      <c r="U4032" t="s">
        <v>934</v>
      </c>
      <c r="V4032" t="s">
        <v>789</v>
      </c>
      <c r="W4032" t="s">
        <v>935</v>
      </c>
      <c r="X4032" t="s">
        <v>655</v>
      </c>
      <c r="Y4032" t="s">
        <v>656</v>
      </c>
      <c r="Z4032" t="s">
        <v>628</v>
      </c>
      <c r="AA4032" t="s">
        <v>629</v>
      </c>
      <c r="AB4032" t="s">
        <v>6523</v>
      </c>
      <c r="AC4032" t="s">
        <v>6515</v>
      </c>
      <c r="AD4032" t="s">
        <v>122</v>
      </c>
      <c r="AE4032" t="s">
        <v>6524</v>
      </c>
      <c r="AF4032" t="s">
        <v>6525</v>
      </c>
      <c r="AG4032" t="s">
        <v>6526</v>
      </c>
      <c r="AH4032" t="s">
        <v>6527</v>
      </c>
      <c r="AI4032" t="s">
        <v>941</v>
      </c>
      <c r="AJ4032" t="s">
        <v>797</v>
      </c>
      <c r="AK4032" t="s">
        <v>637</v>
      </c>
      <c r="AL4032" t="s">
        <v>942</v>
      </c>
      <c r="AM4032" t="s">
        <v>639</v>
      </c>
    </row>
    <row r="4033" spans="1:39" x14ac:dyDescent="0.35">
      <c r="A4033">
        <v>7348</v>
      </c>
      <c r="B4033">
        <v>7348</v>
      </c>
      <c r="C4033" t="s">
        <v>32484</v>
      </c>
      <c r="D4033" t="s">
        <v>32485</v>
      </c>
      <c r="E4033" t="s">
        <v>780</v>
      </c>
      <c r="F4033" t="s">
        <v>781</v>
      </c>
      <c r="G4033" t="s">
        <v>533</v>
      </c>
      <c r="H4033" t="s">
        <v>612</v>
      </c>
      <c r="I4033" t="s">
        <v>2426</v>
      </c>
      <c r="J4033" t="s">
        <v>32486</v>
      </c>
      <c r="K4033" t="s">
        <v>32487</v>
      </c>
      <c r="L4033" t="s">
        <v>32488</v>
      </c>
      <c r="M4033" t="s">
        <v>617</v>
      </c>
      <c r="N4033" t="s">
        <v>32489</v>
      </c>
      <c r="O4033" t="s">
        <v>780</v>
      </c>
      <c r="P4033" t="s">
        <v>619</v>
      </c>
      <c r="R4033" t="s">
        <v>32490</v>
      </c>
      <c r="S4033" t="s">
        <v>32491</v>
      </c>
      <c r="T4033" t="s">
        <v>787</v>
      </c>
      <c r="U4033" t="s">
        <v>788</v>
      </c>
      <c r="V4033" t="s">
        <v>789</v>
      </c>
      <c r="W4033" t="s">
        <v>790</v>
      </c>
      <c r="X4033" t="s">
        <v>791</v>
      </c>
      <c r="Y4033" t="s">
        <v>792</v>
      </c>
      <c r="Z4033" t="s">
        <v>748</v>
      </c>
      <c r="AA4033" t="s">
        <v>629</v>
      </c>
      <c r="AC4033" t="s">
        <v>2426</v>
      </c>
      <c r="AD4033" t="s">
        <v>112</v>
      </c>
      <c r="AF4033" t="s">
        <v>2433</v>
      </c>
      <c r="AG4033" t="s">
        <v>2434</v>
      </c>
      <c r="AH4033" t="s">
        <v>2435</v>
      </c>
      <c r="AI4033" t="s">
        <v>796</v>
      </c>
      <c r="AJ4033" t="s">
        <v>797</v>
      </c>
      <c r="AK4033" t="s">
        <v>1105</v>
      </c>
      <c r="AL4033" t="s">
        <v>754</v>
      </c>
      <c r="AM4033" t="s">
        <v>639</v>
      </c>
    </row>
    <row r="4034" spans="1:39" x14ac:dyDescent="0.35">
      <c r="A4034">
        <v>7451</v>
      </c>
      <c r="B4034">
        <v>7451</v>
      </c>
      <c r="C4034" t="s">
        <v>32492</v>
      </c>
      <c r="D4034" t="s">
        <v>32493</v>
      </c>
      <c r="E4034" t="s">
        <v>1442</v>
      </c>
      <c r="F4034" t="s">
        <v>1081</v>
      </c>
      <c r="G4034" t="s">
        <v>532</v>
      </c>
      <c r="H4034" t="s">
        <v>612</v>
      </c>
      <c r="I4034" t="s">
        <v>170</v>
      </c>
      <c r="J4034" t="s">
        <v>32494</v>
      </c>
      <c r="K4034" t="s">
        <v>557</v>
      </c>
      <c r="L4034" t="s">
        <v>558</v>
      </c>
      <c r="M4034" t="s">
        <v>617</v>
      </c>
      <c r="N4034" t="s">
        <v>32495</v>
      </c>
      <c r="O4034" t="s">
        <v>1880</v>
      </c>
      <c r="P4034" t="s">
        <v>619</v>
      </c>
      <c r="R4034" t="s">
        <v>32496</v>
      </c>
      <c r="S4034" t="s">
        <v>32497</v>
      </c>
      <c r="T4034" t="s">
        <v>628</v>
      </c>
      <c r="U4034" t="s">
        <v>1529</v>
      </c>
      <c r="V4034" t="s">
        <v>1090</v>
      </c>
      <c r="W4034" t="s">
        <v>1883</v>
      </c>
      <c r="X4034" t="s">
        <v>810</v>
      </c>
      <c r="Y4034" t="s">
        <v>811</v>
      </c>
      <c r="Z4034" t="s">
        <v>674</v>
      </c>
      <c r="AA4034" t="s">
        <v>629</v>
      </c>
      <c r="AB4034" t="s">
        <v>826</v>
      </c>
      <c r="AC4034" t="s">
        <v>170</v>
      </c>
      <c r="AD4034" t="s">
        <v>171</v>
      </c>
      <c r="AE4034" t="s">
        <v>827</v>
      </c>
      <c r="AF4034" t="s">
        <v>828</v>
      </c>
      <c r="AG4034" t="s">
        <v>829</v>
      </c>
      <c r="AH4034" t="s">
        <v>830</v>
      </c>
      <c r="AI4034" t="s">
        <v>1450</v>
      </c>
      <c r="AJ4034" t="s">
        <v>1093</v>
      </c>
      <c r="AK4034" t="s">
        <v>680</v>
      </c>
      <c r="AL4034" t="s">
        <v>1884</v>
      </c>
      <c r="AM4034" t="s">
        <v>639</v>
      </c>
    </row>
    <row r="4035" spans="1:39" x14ac:dyDescent="0.35">
      <c r="A4035">
        <v>7481</v>
      </c>
      <c r="B4035">
        <v>7481</v>
      </c>
      <c r="C4035" t="s">
        <v>32498</v>
      </c>
      <c r="D4035" t="s">
        <v>32499</v>
      </c>
      <c r="E4035" t="s">
        <v>610</v>
      </c>
      <c r="F4035" t="s">
        <v>705</v>
      </c>
      <c r="G4035" t="s">
        <v>529</v>
      </c>
      <c r="H4035" t="s">
        <v>612</v>
      </c>
      <c r="I4035" t="s">
        <v>706</v>
      </c>
      <c r="J4035" t="s">
        <v>32500</v>
      </c>
      <c r="K4035" t="s">
        <v>32501</v>
      </c>
      <c r="L4035" t="s">
        <v>32502</v>
      </c>
      <c r="M4035" t="s">
        <v>617</v>
      </c>
      <c r="N4035" t="s">
        <v>32503</v>
      </c>
      <c r="O4035" t="s">
        <v>610</v>
      </c>
      <c r="P4035" t="s">
        <v>711</v>
      </c>
      <c r="R4035" t="s">
        <v>32504</v>
      </c>
      <c r="S4035" t="s">
        <v>32505</v>
      </c>
      <c r="T4035" t="s">
        <v>622</v>
      </c>
      <c r="U4035" t="s">
        <v>623</v>
      </c>
      <c r="V4035" t="s">
        <v>714</v>
      </c>
      <c r="W4035" t="s">
        <v>625</v>
      </c>
      <c r="X4035" t="s">
        <v>626</v>
      </c>
      <c r="Y4035" t="s">
        <v>627</v>
      </c>
      <c r="Z4035" t="s">
        <v>651</v>
      </c>
      <c r="AA4035" t="s">
        <v>629</v>
      </c>
      <c r="AB4035" t="s">
        <v>629</v>
      </c>
      <c r="AC4035" t="s">
        <v>706</v>
      </c>
      <c r="AD4035" t="s">
        <v>153</v>
      </c>
      <c r="AE4035" t="s">
        <v>629</v>
      </c>
      <c r="AF4035" t="s">
        <v>715</v>
      </c>
      <c r="AG4035" t="s">
        <v>716</v>
      </c>
      <c r="AH4035" t="s">
        <v>717</v>
      </c>
      <c r="AI4035" t="s">
        <v>635</v>
      </c>
      <c r="AJ4035" t="s">
        <v>718</v>
      </c>
      <c r="AK4035" t="s">
        <v>694</v>
      </c>
      <c r="AL4035" t="s">
        <v>638</v>
      </c>
      <c r="AM4035" t="s">
        <v>719</v>
      </c>
    </row>
    <row r="4036" spans="1:39" x14ac:dyDescent="0.35">
      <c r="A4036">
        <v>7342</v>
      </c>
      <c r="B4036">
        <v>7342</v>
      </c>
      <c r="C4036" t="s">
        <v>32506</v>
      </c>
      <c r="D4036" t="s">
        <v>32507</v>
      </c>
      <c r="E4036" t="s">
        <v>925</v>
      </c>
      <c r="F4036" t="s">
        <v>705</v>
      </c>
      <c r="G4036" t="s">
        <v>530</v>
      </c>
      <c r="H4036" t="s">
        <v>612</v>
      </c>
      <c r="I4036" t="s">
        <v>555</v>
      </c>
      <c r="J4036" t="s">
        <v>32508</v>
      </c>
      <c r="K4036" t="s">
        <v>32509</v>
      </c>
      <c r="L4036" t="s">
        <v>32510</v>
      </c>
      <c r="M4036" t="s">
        <v>617</v>
      </c>
      <c r="N4036" t="s">
        <v>32511</v>
      </c>
      <c r="O4036" t="s">
        <v>1539</v>
      </c>
      <c r="P4036" t="s">
        <v>619</v>
      </c>
      <c r="R4036" t="s">
        <v>32512</v>
      </c>
      <c r="S4036" t="s">
        <v>32513</v>
      </c>
      <c r="T4036" t="s">
        <v>651</v>
      </c>
      <c r="U4036" t="s">
        <v>2180</v>
      </c>
      <c r="V4036" t="s">
        <v>714</v>
      </c>
      <c r="W4036" t="s">
        <v>1367</v>
      </c>
      <c r="X4036" t="s">
        <v>655</v>
      </c>
      <c r="Y4036" t="s">
        <v>656</v>
      </c>
      <c r="Z4036" t="s">
        <v>749</v>
      </c>
      <c r="AA4036" t="s">
        <v>629</v>
      </c>
      <c r="AB4036" t="s">
        <v>629</v>
      </c>
      <c r="AC4036" t="s">
        <v>555</v>
      </c>
      <c r="AD4036" t="s">
        <v>47</v>
      </c>
      <c r="AE4036" t="s">
        <v>629</v>
      </c>
      <c r="AF4036" t="s">
        <v>6816</v>
      </c>
      <c r="AG4036" t="s">
        <v>6817</v>
      </c>
      <c r="AH4036" t="s">
        <v>6818</v>
      </c>
      <c r="AI4036" t="s">
        <v>941</v>
      </c>
      <c r="AJ4036" t="s">
        <v>718</v>
      </c>
      <c r="AK4036" t="s">
        <v>755</v>
      </c>
      <c r="AL4036" t="s">
        <v>1545</v>
      </c>
      <c r="AM4036" t="s">
        <v>639</v>
      </c>
    </row>
    <row r="4037" spans="1:39" x14ac:dyDescent="0.35">
      <c r="A4037">
        <v>7514</v>
      </c>
      <c r="B4037">
        <v>7514</v>
      </c>
      <c r="C4037" t="s">
        <v>32514</v>
      </c>
      <c r="D4037" t="s">
        <v>32515</v>
      </c>
      <c r="E4037" t="s">
        <v>610</v>
      </c>
      <c r="F4037" t="s">
        <v>611</v>
      </c>
      <c r="G4037" t="s">
        <v>532</v>
      </c>
      <c r="H4037" t="s">
        <v>612</v>
      </c>
      <c r="I4037" t="s">
        <v>971</v>
      </c>
      <c r="J4037" t="s">
        <v>32516</v>
      </c>
      <c r="K4037" t="s">
        <v>548</v>
      </c>
      <c r="L4037" t="s">
        <v>549</v>
      </c>
      <c r="M4037" t="s">
        <v>617</v>
      </c>
      <c r="N4037" t="s">
        <v>32517</v>
      </c>
      <c r="O4037" t="s">
        <v>610</v>
      </c>
      <c r="P4037" t="s">
        <v>619</v>
      </c>
      <c r="R4037" t="s">
        <v>32518</v>
      </c>
      <c r="S4037" t="s">
        <v>32519</v>
      </c>
      <c r="T4037" t="s">
        <v>622</v>
      </c>
      <c r="U4037" t="s">
        <v>623</v>
      </c>
      <c r="V4037" t="s">
        <v>624</v>
      </c>
      <c r="W4037" t="s">
        <v>625</v>
      </c>
      <c r="X4037" t="s">
        <v>626</v>
      </c>
      <c r="Y4037" t="s">
        <v>627</v>
      </c>
      <c r="Z4037" t="s">
        <v>674</v>
      </c>
      <c r="AA4037" t="s">
        <v>629</v>
      </c>
      <c r="AB4037" t="s">
        <v>981</v>
      </c>
      <c r="AC4037" t="s">
        <v>971</v>
      </c>
      <c r="AD4037" t="s">
        <v>91</v>
      </c>
      <c r="AE4037" t="s">
        <v>982</v>
      </c>
      <c r="AF4037" t="s">
        <v>983</v>
      </c>
      <c r="AG4037" t="s">
        <v>984</v>
      </c>
      <c r="AH4037" t="s">
        <v>985</v>
      </c>
      <c r="AI4037" t="s">
        <v>635</v>
      </c>
      <c r="AJ4037" t="s">
        <v>636</v>
      </c>
      <c r="AK4037" t="s">
        <v>680</v>
      </c>
      <c r="AL4037" t="s">
        <v>638</v>
      </c>
      <c r="AM4037" t="s">
        <v>639</v>
      </c>
    </row>
    <row r="4038" spans="1:39" x14ac:dyDescent="0.35">
      <c r="A4038">
        <v>7425</v>
      </c>
      <c r="B4038">
        <v>7425</v>
      </c>
      <c r="C4038" t="s">
        <v>32520</v>
      </c>
      <c r="D4038" t="s">
        <v>32521</v>
      </c>
      <c r="E4038" t="s">
        <v>610</v>
      </c>
      <c r="F4038" t="s">
        <v>611</v>
      </c>
      <c r="G4038" t="s">
        <v>534</v>
      </c>
      <c r="H4038" t="s">
        <v>612</v>
      </c>
      <c r="I4038" t="s">
        <v>1170</v>
      </c>
      <c r="J4038" t="s">
        <v>32522</v>
      </c>
      <c r="K4038" t="s">
        <v>32523</v>
      </c>
      <c r="L4038" t="s">
        <v>32524</v>
      </c>
      <c r="M4038" t="s">
        <v>617</v>
      </c>
      <c r="N4038" t="s">
        <v>32525</v>
      </c>
      <c r="O4038" t="s">
        <v>610</v>
      </c>
      <c r="P4038" t="s">
        <v>619</v>
      </c>
      <c r="R4038" t="s">
        <v>32526</v>
      </c>
      <c r="S4038" t="s">
        <v>32527</v>
      </c>
      <c r="T4038" t="s">
        <v>622</v>
      </c>
      <c r="U4038" t="s">
        <v>623</v>
      </c>
      <c r="V4038" t="s">
        <v>624</v>
      </c>
      <c r="W4038" t="s">
        <v>625</v>
      </c>
      <c r="X4038" t="s">
        <v>626</v>
      </c>
      <c r="Y4038" t="s">
        <v>627</v>
      </c>
      <c r="Z4038" t="s">
        <v>628</v>
      </c>
      <c r="AA4038" t="s">
        <v>629</v>
      </c>
      <c r="AB4038" t="s">
        <v>1177</v>
      </c>
      <c r="AC4038" t="s">
        <v>1170</v>
      </c>
      <c r="AD4038" t="s">
        <v>173</v>
      </c>
      <c r="AE4038" t="s">
        <v>631</v>
      </c>
      <c r="AF4038" t="s">
        <v>534</v>
      </c>
      <c r="AG4038" t="s">
        <v>1178</v>
      </c>
      <c r="AH4038" t="s">
        <v>1179</v>
      </c>
      <c r="AI4038" t="s">
        <v>635</v>
      </c>
      <c r="AJ4038" t="s">
        <v>636</v>
      </c>
      <c r="AK4038" t="s">
        <v>637</v>
      </c>
      <c r="AL4038" t="s">
        <v>638</v>
      </c>
      <c r="AM4038" t="s">
        <v>639</v>
      </c>
    </row>
    <row r="4039" spans="1:39" x14ac:dyDescent="0.35">
      <c r="A4039">
        <v>7399</v>
      </c>
      <c r="B4039">
        <v>7399</v>
      </c>
      <c r="C4039" t="s">
        <v>32528</v>
      </c>
      <c r="D4039" t="s">
        <v>32529</v>
      </c>
      <c r="E4039" t="s">
        <v>610</v>
      </c>
      <c r="F4039" t="s">
        <v>611</v>
      </c>
      <c r="G4039" t="s">
        <v>530</v>
      </c>
      <c r="H4039" t="s">
        <v>612</v>
      </c>
      <c r="I4039" t="s">
        <v>1295</v>
      </c>
      <c r="J4039" t="s">
        <v>32530</v>
      </c>
      <c r="K4039" t="s">
        <v>32531</v>
      </c>
      <c r="L4039" t="s">
        <v>32532</v>
      </c>
      <c r="M4039" t="s">
        <v>617</v>
      </c>
      <c r="N4039" t="s">
        <v>32533</v>
      </c>
      <c r="O4039" t="s">
        <v>610</v>
      </c>
      <c r="P4039" t="s">
        <v>619</v>
      </c>
      <c r="R4039" t="s">
        <v>32534</v>
      </c>
      <c r="S4039" t="s">
        <v>32535</v>
      </c>
      <c r="T4039" t="s">
        <v>622</v>
      </c>
      <c r="U4039" t="s">
        <v>623</v>
      </c>
      <c r="V4039" t="s">
        <v>624</v>
      </c>
      <c r="W4039" t="s">
        <v>625</v>
      </c>
      <c r="X4039" t="s">
        <v>626</v>
      </c>
      <c r="Y4039" t="s">
        <v>627</v>
      </c>
      <c r="Z4039" t="s">
        <v>749</v>
      </c>
      <c r="AA4039" t="s">
        <v>629</v>
      </c>
      <c r="AC4039" t="s">
        <v>1295</v>
      </c>
      <c r="AD4039" t="s">
        <v>157</v>
      </c>
      <c r="AF4039" t="s">
        <v>1302</v>
      </c>
      <c r="AG4039" t="s">
        <v>1303</v>
      </c>
      <c r="AH4039" t="s">
        <v>1304</v>
      </c>
      <c r="AI4039" t="s">
        <v>635</v>
      </c>
      <c r="AJ4039" t="s">
        <v>636</v>
      </c>
      <c r="AK4039" t="s">
        <v>755</v>
      </c>
      <c r="AL4039" t="s">
        <v>638</v>
      </c>
      <c r="AM4039" t="s">
        <v>639</v>
      </c>
    </row>
    <row r="4040" spans="1:39" x14ac:dyDescent="0.35">
      <c r="A4040">
        <v>5701</v>
      </c>
      <c r="B4040">
        <v>5701</v>
      </c>
      <c r="C4040" t="s">
        <v>32536</v>
      </c>
      <c r="D4040" t="s">
        <v>32537</v>
      </c>
      <c r="E4040" t="s">
        <v>610</v>
      </c>
      <c r="F4040" t="s">
        <v>611</v>
      </c>
      <c r="G4040" t="s">
        <v>534</v>
      </c>
      <c r="H4040" t="s">
        <v>612</v>
      </c>
      <c r="I4040" t="s">
        <v>226</v>
      </c>
      <c r="J4040" t="s">
        <v>32538</v>
      </c>
      <c r="K4040" t="s">
        <v>32539</v>
      </c>
      <c r="L4040" t="s">
        <v>32540</v>
      </c>
      <c r="M4040" t="s">
        <v>617</v>
      </c>
      <c r="N4040" t="s">
        <v>32541</v>
      </c>
      <c r="O4040" t="s">
        <v>610</v>
      </c>
      <c r="P4040" t="s">
        <v>619</v>
      </c>
      <c r="R4040" t="s">
        <v>28571</v>
      </c>
      <c r="S4040" t="s">
        <v>32542</v>
      </c>
      <c r="T4040" t="s">
        <v>622</v>
      </c>
      <c r="U4040" t="s">
        <v>623</v>
      </c>
      <c r="V4040" t="s">
        <v>624</v>
      </c>
      <c r="W4040" t="s">
        <v>625</v>
      </c>
      <c r="X4040" t="s">
        <v>626</v>
      </c>
      <c r="Y4040" t="s">
        <v>627</v>
      </c>
      <c r="Z4040" t="s">
        <v>628</v>
      </c>
      <c r="AA4040" t="s">
        <v>629</v>
      </c>
      <c r="AB4040" t="s">
        <v>657</v>
      </c>
      <c r="AC4040" t="s">
        <v>226</v>
      </c>
      <c r="AD4040" t="s">
        <v>227</v>
      </c>
      <c r="AE4040" t="s">
        <v>658</v>
      </c>
      <c r="AF4040" t="s">
        <v>659</v>
      </c>
      <c r="AG4040" t="s">
        <v>660</v>
      </c>
      <c r="AH4040" t="s">
        <v>661</v>
      </c>
      <c r="AI4040" t="s">
        <v>635</v>
      </c>
      <c r="AJ4040" t="s">
        <v>636</v>
      </c>
      <c r="AK4040" t="s">
        <v>637</v>
      </c>
      <c r="AL4040" t="s">
        <v>638</v>
      </c>
      <c r="AM4040" t="s">
        <v>639</v>
      </c>
    </row>
    <row r="4041" spans="1:39" x14ac:dyDescent="0.35">
      <c r="A4041">
        <v>7098</v>
      </c>
      <c r="B4041">
        <v>7098</v>
      </c>
      <c r="C4041" t="s">
        <v>32543</v>
      </c>
      <c r="D4041" t="s">
        <v>32544</v>
      </c>
      <c r="E4041" t="s">
        <v>1918</v>
      </c>
      <c r="F4041" t="s">
        <v>781</v>
      </c>
      <c r="G4041" t="s">
        <v>534</v>
      </c>
      <c r="H4041" t="s">
        <v>612</v>
      </c>
      <c r="I4041" t="s">
        <v>251</v>
      </c>
      <c r="J4041" t="s">
        <v>32545</v>
      </c>
      <c r="K4041" t="s">
        <v>32546</v>
      </c>
      <c r="L4041" t="s">
        <v>32547</v>
      </c>
      <c r="M4041" t="s">
        <v>617</v>
      </c>
      <c r="N4041" t="s">
        <v>32548</v>
      </c>
      <c r="O4041" t="s">
        <v>931</v>
      </c>
      <c r="P4041" t="s">
        <v>619</v>
      </c>
      <c r="R4041" t="s">
        <v>31226</v>
      </c>
      <c r="S4041" t="s">
        <v>32549</v>
      </c>
      <c r="T4041" t="s">
        <v>651</v>
      </c>
      <c r="U4041" t="s">
        <v>1925</v>
      </c>
      <c r="V4041" t="s">
        <v>789</v>
      </c>
      <c r="W4041" t="s">
        <v>935</v>
      </c>
      <c r="X4041" t="s">
        <v>655</v>
      </c>
      <c r="Y4041" t="s">
        <v>656</v>
      </c>
      <c r="Z4041" t="s">
        <v>628</v>
      </c>
      <c r="AA4041" t="s">
        <v>629</v>
      </c>
      <c r="AC4041" t="s">
        <v>251</v>
      </c>
      <c r="AD4041" t="s">
        <v>252</v>
      </c>
      <c r="AF4041" t="s">
        <v>776</v>
      </c>
      <c r="AG4041" t="s">
        <v>776</v>
      </c>
      <c r="AH4041" t="s">
        <v>777</v>
      </c>
      <c r="AI4041" t="s">
        <v>1926</v>
      </c>
      <c r="AJ4041" t="s">
        <v>797</v>
      </c>
      <c r="AK4041" t="s">
        <v>637</v>
      </c>
      <c r="AL4041" t="s">
        <v>942</v>
      </c>
      <c r="AM4041" t="s">
        <v>639</v>
      </c>
    </row>
    <row r="4042" spans="1:39" x14ac:dyDescent="0.35">
      <c r="A4042">
        <v>7364</v>
      </c>
      <c r="B4042">
        <v>7364</v>
      </c>
      <c r="C4042" t="s">
        <v>32550</v>
      </c>
      <c r="D4042" t="s">
        <v>32551</v>
      </c>
      <c r="E4042" t="s">
        <v>610</v>
      </c>
      <c r="F4042" t="s">
        <v>611</v>
      </c>
      <c r="G4042" t="s">
        <v>533</v>
      </c>
      <c r="H4042" t="s">
        <v>612</v>
      </c>
      <c r="I4042" t="s">
        <v>565</v>
      </c>
      <c r="J4042" t="s">
        <v>32552</v>
      </c>
      <c r="K4042" t="s">
        <v>32553</v>
      </c>
      <c r="L4042" t="s">
        <v>32554</v>
      </c>
      <c r="M4042" t="s">
        <v>617</v>
      </c>
      <c r="N4042" t="s">
        <v>32555</v>
      </c>
      <c r="O4042" t="s">
        <v>610</v>
      </c>
      <c r="P4042" t="s">
        <v>619</v>
      </c>
      <c r="R4042" t="s">
        <v>32556</v>
      </c>
      <c r="S4042" t="s">
        <v>32557</v>
      </c>
      <c r="T4042" t="s">
        <v>622</v>
      </c>
      <c r="U4042" t="s">
        <v>623</v>
      </c>
      <c r="V4042" t="s">
        <v>624</v>
      </c>
      <c r="W4042" t="s">
        <v>625</v>
      </c>
      <c r="X4042" t="s">
        <v>626</v>
      </c>
      <c r="Y4042" t="s">
        <v>627</v>
      </c>
      <c r="Z4042" t="s">
        <v>748</v>
      </c>
      <c r="AA4042" t="s">
        <v>629</v>
      </c>
      <c r="AC4042" t="s">
        <v>565</v>
      </c>
      <c r="AD4042" t="s">
        <v>108</v>
      </c>
      <c r="AF4042" t="s">
        <v>1103</v>
      </c>
      <c r="AG4042" t="s">
        <v>1103</v>
      </c>
      <c r="AH4042" t="s">
        <v>1104</v>
      </c>
      <c r="AI4042" t="s">
        <v>635</v>
      </c>
      <c r="AJ4042" t="s">
        <v>636</v>
      </c>
      <c r="AK4042" t="s">
        <v>1105</v>
      </c>
      <c r="AL4042" t="s">
        <v>638</v>
      </c>
      <c r="AM4042" t="s">
        <v>639</v>
      </c>
    </row>
    <row r="4043" spans="1:39" x14ac:dyDescent="0.35">
      <c r="A4043">
        <v>7443</v>
      </c>
      <c r="B4043">
        <v>7443</v>
      </c>
      <c r="C4043" t="s">
        <v>32558</v>
      </c>
      <c r="D4043" t="s">
        <v>32559</v>
      </c>
      <c r="E4043" t="s">
        <v>739</v>
      </c>
      <c r="F4043" t="s">
        <v>781</v>
      </c>
      <c r="G4043" t="s">
        <v>532</v>
      </c>
      <c r="H4043" t="s">
        <v>612</v>
      </c>
      <c r="I4043" t="s">
        <v>556</v>
      </c>
      <c r="J4043" t="s">
        <v>32560</v>
      </c>
      <c r="K4043" t="s">
        <v>32561</v>
      </c>
      <c r="L4043" t="s">
        <v>32562</v>
      </c>
      <c r="M4043" t="s">
        <v>617</v>
      </c>
      <c r="N4043" t="s">
        <v>32563</v>
      </c>
      <c r="O4043" t="s">
        <v>739</v>
      </c>
      <c r="P4043" t="s">
        <v>619</v>
      </c>
      <c r="R4043" t="s">
        <v>32564</v>
      </c>
      <c r="S4043" t="s">
        <v>32565</v>
      </c>
      <c r="T4043" t="s">
        <v>651</v>
      </c>
      <c r="U4043" t="s">
        <v>747</v>
      </c>
      <c r="V4043" t="s">
        <v>789</v>
      </c>
      <c r="W4043" t="s">
        <v>748</v>
      </c>
      <c r="X4043" t="s">
        <v>655</v>
      </c>
      <c r="Y4043" t="s">
        <v>656</v>
      </c>
      <c r="Z4043" t="s">
        <v>674</v>
      </c>
      <c r="AA4043" t="s">
        <v>629</v>
      </c>
      <c r="AB4043" t="s">
        <v>4198</v>
      </c>
      <c r="AC4043" t="s">
        <v>556</v>
      </c>
      <c r="AD4043" t="s">
        <v>83</v>
      </c>
      <c r="AE4043" t="s">
        <v>4199</v>
      </c>
      <c r="AF4043" t="s">
        <v>4200</v>
      </c>
      <c r="AG4043" t="s">
        <v>4201</v>
      </c>
      <c r="AH4043" t="s">
        <v>4202</v>
      </c>
      <c r="AI4043" t="s">
        <v>754</v>
      </c>
      <c r="AJ4043" t="s">
        <v>797</v>
      </c>
      <c r="AK4043" t="s">
        <v>680</v>
      </c>
      <c r="AL4043" t="s">
        <v>754</v>
      </c>
      <c r="AM4043" t="s">
        <v>639</v>
      </c>
    </row>
    <row r="4044" spans="1:39" x14ac:dyDescent="0.35">
      <c r="A4044">
        <v>7351</v>
      </c>
      <c r="B4044">
        <v>7351</v>
      </c>
      <c r="C4044" t="s">
        <v>32566</v>
      </c>
      <c r="D4044" t="s">
        <v>32567</v>
      </c>
      <c r="E4044" t="s">
        <v>1080</v>
      </c>
      <c r="F4044" t="s">
        <v>781</v>
      </c>
      <c r="G4044" t="s">
        <v>529</v>
      </c>
      <c r="H4044" t="s">
        <v>612</v>
      </c>
      <c r="I4044" t="s">
        <v>1055</v>
      </c>
      <c r="J4044" t="s">
        <v>32568</v>
      </c>
      <c r="K4044" t="s">
        <v>32569</v>
      </c>
      <c r="L4044" t="s">
        <v>32570</v>
      </c>
      <c r="M4044" t="s">
        <v>617</v>
      </c>
      <c r="N4044" t="s">
        <v>32571</v>
      </c>
      <c r="O4044" t="s">
        <v>648</v>
      </c>
      <c r="P4044" t="s">
        <v>619</v>
      </c>
      <c r="R4044" t="s">
        <v>32572</v>
      </c>
      <c r="S4044" t="s">
        <v>32573</v>
      </c>
      <c r="T4044" t="s">
        <v>651</v>
      </c>
      <c r="U4044" t="s">
        <v>1089</v>
      </c>
      <c r="V4044" t="s">
        <v>789</v>
      </c>
      <c r="W4044" t="s">
        <v>654</v>
      </c>
      <c r="X4044" t="s">
        <v>655</v>
      </c>
      <c r="Y4044" t="s">
        <v>656</v>
      </c>
      <c r="Z4044" t="s">
        <v>651</v>
      </c>
      <c r="AA4044" t="s">
        <v>629</v>
      </c>
      <c r="AB4044" t="s">
        <v>629</v>
      </c>
      <c r="AC4044" t="s">
        <v>1055</v>
      </c>
      <c r="AD4044" t="s">
        <v>28</v>
      </c>
      <c r="AE4044" t="s">
        <v>629</v>
      </c>
      <c r="AF4044" t="s">
        <v>1062</v>
      </c>
      <c r="AG4044" t="s">
        <v>1063</v>
      </c>
      <c r="AH4044" t="s">
        <v>1064</v>
      </c>
      <c r="AI4044" t="s">
        <v>1092</v>
      </c>
      <c r="AJ4044" t="s">
        <v>797</v>
      </c>
      <c r="AK4044" t="s">
        <v>694</v>
      </c>
      <c r="AL4044" t="s">
        <v>664</v>
      </c>
      <c r="AM4044" t="s">
        <v>639</v>
      </c>
    </row>
    <row r="4045" spans="1:39" x14ac:dyDescent="0.35">
      <c r="A4045">
        <v>7378</v>
      </c>
      <c r="B4045">
        <v>7378</v>
      </c>
      <c r="C4045" t="s">
        <v>32574</v>
      </c>
      <c r="D4045" t="s">
        <v>32575</v>
      </c>
      <c r="E4045" t="s">
        <v>739</v>
      </c>
      <c r="F4045" t="s">
        <v>6685</v>
      </c>
      <c r="G4045" t="s">
        <v>534</v>
      </c>
      <c r="H4045" t="s">
        <v>612</v>
      </c>
      <c r="I4045" t="s">
        <v>1323</v>
      </c>
      <c r="J4045" t="s">
        <v>32576</v>
      </c>
      <c r="K4045" t="s">
        <v>32577</v>
      </c>
      <c r="L4045" t="s">
        <v>32578</v>
      </c>
      <c r="M4045" t="s">
        <v>617</v>
      </c>
      <c r="N4045" t="s">
        <v>32579</v>
      </c>
      <c r="O4045" t="s">
        <v>25636</v>
      </c>
      <c r="P4045" t="s">
        <v>619</v>
      </c>
      <c r="R4045" t="s">
        <v>32580</v>
      </c>
      <c r="S4045" t="s">
        <v>32581</v>
      </c>
      <c r="T4045" t="s">
        <v>651</v>
      </c>
      <c r="U4045" t="s">
        <v>747</v>
      </c>
      <c r="V4045" t="s">
        <v>1049</v>
      </c>
      <c r="W4045" t="s">
        <v>25639</v>
      </c>
      <c r="X4045" t="s">
        <v>655</v>
      </c>
      <c r="Y4045" t="s">
        <v>656</v>
      </c>
      <c r="Z4045" t="s">
        <v>628</v>
      </c>
      <c r="AA4045" t="s">
        <v>629</v>
      </c>
      <c r="AB4045" t="s">
        <v>629</v>
      </c>
      <c r="AC4045" t="s">
        <v>1323</v>
      </c>
      <c r="AD4045" t="s">
        <v>165</v>
      </c>
      <c r="AE4045" t="s">
        <v>1330</v>
      </c>
      <c r="AF4045" t="s">
        <v>1331</v>
      </c>
      <c r="AG4045" t="s">
        <v>1332</v>
      </c>
      <c r="AH4045" t="s">
        <v>1333</v>
      </c>
      <c r="AI4045" t="s">
        <v>754</v>
      </c>
      <c r="AJ4045" t="s">
        <v>6692</v>
      </c>
      <c r="AK4045" t="s">
        <v>637</v>
      </c>
      <c r="AL4045" t="s">
        <v>25640</v>
      </c>
      <c r="AM4045" t="s">
        <v>639</v>
      </c>
    </row>
    <row r="4046" spans="1:39" x14ac:dyDescent="0.35">
      <c r="A4046">
        <v>7392</v>
      </c>
      <c r="B4046">
        <v>7392</v>
      </c>
      <c r="C4046" t="s">
        <v>32582</v>
      </c>
      <c r="D4046" t="s">
        <v>32583</v>
      </c>
      <c r="E4046" t="s">
        <v>610</v>
      </c>
      <c r="F4046" t="s">
        <v>781</v>
      </c>
      <c r="G4046" t="s">
        <v>534</v>
      </c>
      <c r="H4046" t="s">
        <v>612</v>
      </c>
      <c r="I4046" t="s">
        <v>6752</v>
      </c>
      <c r="J4046" t="s">
        <v>32584</v>
      </c>
      <c r="K4046" t="s">
        <v>548</v>
      </c>
      <c r="L4046" t="s">
        <v>549</v>
      </c>
      <c r="M4046" t="s">
        <v>617</v>
      </c>
      <c r="N4046" t="s">
        <v>32585</v>
      </c>
      <c r="O4046" t="s">
        <v>610</v>
      </c>
      <c r="P4046" t="s">
        <v>619</v>
      </c>
      <c r="R4046" t="s">
        <v>32586</v>
      </c>
      <c r="S4046" t="s">
        <v>32587</v>
      </c>
      <c r="T4046" t="s">
        <v>622</v>
      </c>
      <c r="U4046" t="s">
        <v>623</v>
      </c>
      <c r="V4046" t="s">
        <v>789</v>
      </c>
      <c r="W4046" t="s">
        <v>625</v>
      </c>
      <c r="X4046" t="s">
        <v>626</v>
      </c>
      <c r="Y4046" t="s">
        <v>627</v>
      </c>
      <c r="Z4046" t="s">
        <v>628</v>
      </c>
      <c r="AA4046" t="s">
        <v>629</v>
      </c>
      <c r="AB4046" t="s">
        <v>6759</v>
      </c>
      <c r="AC4046" t="s">
        <v>6752</v>
      </c>
      <c r="AD4046" t="s">
        <v>138</v>
      </c>
      <c r="AE4046" t="s">
        <v>6760</v>
      </c>
      <c r="AF4046" t="s">
        <v>6761</v>
      </c>
      <c r="AG4046" t="s">
        <v>4101</v>
      </c>
      <c r="AH4046" t="s">
        <v>6762</v>
      </c>
      <c r="AI4046" t="s">
        <v>635</v>
      </c>
      <c r="AJ4046" t="s">
        <v>797</v>
      </c>
      <c r="AK4046" t="s">
        <v>637</v>
      </c>
      <c r="AL4046" t="s">
        <v>638</v>
      </c>
      <c r="AM4046" t="s">
        <v>639</v>
      </c>
    </row>
    <row r="4047" spans="1:39" x14ac:dyDescent="0.35">
      <c r="A4047">
        <v>7346</v>
      </c>
      <c r="B4047">
        <v>7346</v>
      </c>
      <c r="C4047" t="s">
        <v>32588</v>
      </c>
      <c r="D4047" t="s">
        <v>32588</v>
      </c>
      <c r="E4047" t="s">
        <v>610</v>
      </c>
      <c r="F4047" t="s">
        <v>781</v>
      </c>
      <c r="G4047" t="s">
        <v>530</v>
      </c>
      <c r="H4047" t="s">
        <v>612</v>
      </c>
      <c r="I4047" t="s">
        <v>2438</v>
      </c>
      <c r="J4047" t="s">
        <v>32589</v>
      </c>
      <c r="K4047" t="s">
        <v>32590</v>
      </c>
      <c r="L4047" t="s">
        <v>32591</v>
      </c>
      <c r="M4047" t="s">
        <v>617</v>
      </c>
      <c r="N4047" t="s">
        <v>32592</v>
      </c>
      <c r="O4047" t="s">
        <v>610</v>
      </c>
      <c r="P4047" t="s">
        <v>619</v>
      </c>
      <c r="R4047" t="s">
        <v>32593</v>
      </c>
      <c r="S4047" t="s">
        <v>32594</v>
      </c>
      <c r="T4047" t="s">
        <v>622</v>
      </c>
      <c r="U4047" t="s">
        <v>623</v>
      </c>
      <c r="V4047" t="s">
        <v>789</v>
      </c>
      <c r="W4047" t="s">
        <v>625</v>
      </c>
      <c r="X4047" t="s">
        <v>626</v>
      </c>
      <c r="Y4047" t="s">
        <v>627</v>
      </c>
      <c r="Z4047" t="s">
        <v>749</v>
      </c>
      <c r="AA4047" t="s">
        <v>629</v>
      </c>
      <c r="AB4047" t="s">
        <v>2445</v>
      </c>
      <c r="AC4047" t="s">
        <v>2438</v>
      </c>
      <c r="AD4047" t="s">
        <v>55</v>
      </c>
      <c r="AF4047" t="s">
        <v>1302</v>
      </c>
      <c r="AG4047" t="s">
        <v>2445</v>
      </c>
      <c r="AH4047" t="s">
        <v>2446</v>
      </c>
      <c r="AI4047" t="s">
        <v>635</v>
      </c>
      <c r="AJ4047" t="s">
        <v>797</v>
      </c>
      <c r="AK4047" t="s">
        <v>755</v>
      </c>
      <c r="AL4047" t="s">
        <v>638</v>
      </c>
      <c r="AM4047" t="s">
        <v>639</v>
      </c>
    </row>
    <row r="4048" spans="1:39" x14ac:dyDescent="0.35">
      <c r="A4048">
        <v>7451</v>
      </c>
      <c r="B4048">
        <v>7451</v>
      </c>
      <c r="C4048" t="s">
        <v>32595</v>
      </c>
      <c r="D4048" t="s">
        <v>32596</v>
      </c>
      <c r="E4048" t="s">
        <v>610</v>
      </c>
      <c r="F4048" t="s">
        <v>781</v>
      </c>
      <c r="G4048" t="s">
        <v>532</v>
      </c>
      <c r="H4048" t="s">
        <v>612</v>
      </c>
      <c r="I4048" t="s">
        <v>170</v>
      </c>
      <c r="J4048" t="s">
        <v>32597</v>
      </c>
      <c r="K4048" t="s">
        <v>548</v>
      </c>
      <c r="L4048" t="s">
        <v>549</v>
      </c>
      <c r="M4048" t="s">
        <v>617</v>
      </c>
      <c r="N4048" t="s">
        <v>32598</v>
      </c>
      <c r="O4048" t="s">
        <v>610</v>
      </c>
      <c r="P4048" t="s">
        <v>619</v>
      </c>
      <c r="R4048" t="s">
        <v>32599</v>
      </c>
      <c r="S4048" t="s">
        <v>32600</v>
      </c>
      <c r="T4048" t="s">
        <v>622</v>
      </c>
      <c r="U4048" t="s">
        <v>623</v>
      </c>
      <c r="V4048" t="s">
        <v>789</v>
      </c>
      <c r="W4048" t="s">
        <v>625</v>
      </c>
      <c r="X4048" t="s">
        <v>626</v>
      </c>
      <c r="Y4048" t="s">
        <v>627</v>
      </c>
      <c r="Z4048" t="s">
        <v>674</v>
      </c>
      <c r="AA4048" t="s">
        <v>629</v>
      </c>
      <c r="AB4048" t="s">
        <v>826</v>
      </c>
      <c r="AC4048" t="s">
        <v>170</v>
      </c>
      <c r="AD4048" t="s">
        <v>171</v>
      </c>
      <c r="AE4048" t="s">
        <v>827</v>
      </c>
      <c r="AF4048" t="s">
        <v>828</v>
      </c>
      <c r="AG4048" t="s">
        <v>829</v>
      </c>
      <c r="AH4048" t="s">
        <v>830</v>
      </c>
      <c r="AI4048" t="s">
        <v>635</v>
      </c>
      <c r="AJ4048" t="s">
        <v>797</v>
      </c>
      <c r="AK4048" t="s">
        <v>680</v>
      </c>
      <c r="AL4048" t="s">
        <v>638</v>
      </c>
      <c r="AM4048" t="s">
        <v>639</v>
      </c>
    </row>
    <row r="4049" spans="1:39" x14ac:dyDescent="0.35">
      <c r="A4049">
        <v>7442</v>
      </c>
      <c r="B4049">
        <v>7442</v>
      </c>
      <c r="C4049" t="s">
        <v>32601</v>
      </c>
      <c r="D4049" t="s">
        <v>32602</v>
      </c>
      <c r="E4049" t="s">
        <v>610</v>
      </c>
      <c r="F4049" t="s">
        <v>2072</v>
      </c>
      <c r="G4049" t="s">
        <v>534</v>
      </c>
      <c r="H4049" t="s">
        <v>612</v>
      </c>
      <c r="I4049" t="s">
        <v>613</v>
      </c>
      <c r="J4049" t="s">
        <v>32603</v>
      </c>
      <c r="K4049" t="s">
        <v>32604</v>
      </c>
      <c r="L4049" t="s">
        <v>32605</v>
      </c>
      <c r="M4049" t="s">
        <v>617</v>
      </c>
      <c r="N4049" t="s">
        <v>32606</v>
      </c>
      <c r="O4049" t="s">
        <v>610</v>
      </c>
      <c r="P4049" t="s">
        <v>619</v>
      </c>
      <c r="R4049" t="s">
        <v>32607</v>
      </c>
      <c r="S4049" t="s">
        <v>32608</v>
      </c>
      <c r="T4049" t="s">
        <v>622</v>
      </c>
      <c r="U4049" t="s">
        <v>623</v>
      </c>
      <c r="V4049" t="s">
        <v>676</v>
      </c>
      <c r="W4049" t="s">
        <v>625</v>
      </c>
      <c r="X4049" t="s">
        <v>626</v>
      </c>
      <c r="Y4049" t="s">
        <v>627</v>
      </c>
      <c r="Z4049" t="s">
        <v>628</v>
      </c>
      <c r="AA4049" t="s">
        <v>629</v>
      </c>
      <c r="AB4049" t="s">
        <v>630</v>
      </c>
      <c r="AC4049" t="s">
        <v>613</v>
      </c>
      <c r="AD4049" t="s">
        <v>175</v>
      </c>
      <c r="AE4049" t="s">
        <v>631</v>
      </c>
      <c r="AF4049" t="s">
        <v>632</v>
      </c>
      <c r="AG4049" t="s">
        <v>633</v>
      </c>
      <c r="AH4049" t="s">
        <v>634</v>
      </c>
      <c r="AI4049" t="s">
        <v>635</v>
      </c>
      <c r="AJ4049" t="s">
        <v>2079</v>
      </c>
      <c r="AK4049" t="s">
        <v>637</v>
      </c>
      <c r="AL4049" t="s">
        <v>638</v>
      </c>
      <c r="AM4049" t="s">
        <v>639</v>
      </c>
    </row>
    <row r="4050" spans="1:39" x14ac:dyDescent="0.35">
      <c r="A4050">
        <v>7378</v>
      </c>
      <c r="B4050">
        <v>7378</v>
      </c>
      <c r="C4050" t="s">
        <v>32609</v>
      </c>
      <c r="D4050" t="s">
        <v>32610</v>
      </c>
      <c r="E4050" t="s">
        <v>610</v>
      </c>
      <c r="F4050" t="s">
        <v>611</v>
      </c>
      <c r="G4050" t="s">
        <v>534</v>
      </c>
      <c r="H4050" t="s">
        <v>612</v>
      </c>
      <c r="I4050" t="s">
        <v>1323</v>
      </c>
      <c r="J4050" t="s">
        <v>32611</v>
      </c>
      <c r="K4050" t="s">
        <v>32612</v>
      </c>
      <c r="L4050" t="s">
        <v>32613</v>
      </c>
      <c r="M4050" t="s">
        <v>617</v>
      </c>
      <c r="N4050" t="s">
        <v>32614</v>
      </c>
      <c r="O4050" t="s">
        <v>610</v>
      </c>
      <c r="P4050" t="s">
        <v>619</v>
      </c>
      <c r="R4050" t="s">
        <v>32615</v>
      </c>
      <c r="S4050" t="s">
        <v>32616</v>
      </c>
      <c r="T4050" t="s">
        <v>622</v>
      </c>
      <c r="U4050" t="s">
        <v>623</v>
      </c>
      <c r="V4050" t="s">
        <v>624</v>
      </c>
      <c r="W4050" t="s">
        <v>625</v>
      </c>
      <c r="X4050" t="s">
        <v>626</v>
      </c>
      <c r="Y4050" t="s">
        <v>627</v>
      </c>
      <c r="Z4050" t="s">
        <v>628</v>
      </c>
      <c r="AA4050" t="s">
        <v>629</v>
      </c>
      <c r="AB4050" t="s">
        <v>629</v>
      </c>
      <c r="AC4050" t="s">
        <v>1323</v>
      </c>
      <c r="AD4050" t="s">
        <v>165</v>
      </c>
      <c r="AE4050" t="s">
        <v>1330</v>
      </c>
      <c r="AF4050" t="s">
        <v>1331</v>
      </c>
      <c r="AG4050" t="s">
        <v>1332</v>
      </c>
      <c r="AH4050" t="s">
        <v>1333</v>
      </c>
      <c r="AI4050" t="s">
        <v>635</v>
      </c>
      <c r="AJ4050" t="s">
        <v>636</v>
      </c>
      <c r="AK4050" t="s">
        <v>637</v>
      </c>
      <c r="AL4050" t="s">
        <v>638</v>
      </c>
      <c r="AM4050" t="s">
        <v>639</v>
      </c>
    </row>
    <row r="4051" spans="1:39" x14ac:dyDescent="0.35">
      <c r="A4051">
        <v>7442</v>
      </c>
      <c r="B4051">
        <v>7442</v>
      </c>
      <c r="C4051" t="s">
        <v>32617</v>
      </c>
      <c r="D4051" t="s">
        <v>32618</v>
      </c>
      <c r="E4051" t="s">
        <v>610</v>
      </c>
      <c r="F4051" t="s">
        <v>611</v>
      </c>
      <c r="G4051" t="s">
        <v>534</v>
      </c>
      <c r="H4051" t="s">
        <v>612</v>
      </c>
      <c r="I4051" t="s">
        <v>613</v>
      </c>
      <c r="J4051" t="s">
        <v>32619</v>
      </c>
      <c r="K4051" t="s">
        <v>32620</v>
      </c>
      <c r="L4051" t="s">
        <v>32621</v>
      </c>
      <c r="M4051" t="s">
        <v>617</v>
      </c>
      <c r="N4051" t="s">
        <v>32622</v>
      </c>
      <c r="O4051" t="s">
        <v>610</v>
      </c>
      <c r="P4051" t="s">
        <v>619</v>
      </c>
      <c r="R4051" t="s">
        <v>32623</v>
      </c>
      <c r="S4051" t="s">
        <v>32624</v>
      </c>
      <c r="T4051" t="s">
        <v>622</v>
      </c>
      <c r="U4051" t="s">
        <v>623</v>
      </c>
      <c r="V4051" t="s">
        <v>624</v>
      </c>
      <c r="W4051" t="s">
        <v>625</v>
      </c>
      <c r="X4051" t="s">
        <v>626</v>
      </c>
      <c r="Y4051" t="s">
        <v>627</v>
      </c>
      <c r="Z4051" t="s">
        <v>628</v>
      </c>
      <c r="AA4051" t="s">
        <v>629</v>
      </c>
      <c r="AB4051" t="s">
        <v>630</v>
      </c>
      <c r="AC4051" t="s">
        <v>613</v>
      </c>
      <c r="AD4051" t="s">
        <v>175</v>
      </c>
      <c r="AE4051" t="s">
        <v>631</v>
      </c>
      <c r="AF4051" t="s">
        <v>632</v>
      </c>
      <c r="AG4051" t="s">
        <v>633</v>
      </c>
      <c r="AH4051" t="s">
        <v>634</v>
      </c>
      <c r="AI4051" t="s">
        <v>635</v>
      </c>
      <c r="AJ4051" t="s">
        <v>636</v>
      </c>
      <c r="AK4051" t="s">
        <v>637</v>
      </c>
      <c r="AL4051" t="s">
        <v>638</v>
      </c>
      <c r="AM4051" t="s">
        <v>639</v>
      </c>
    </row>
    <row r="4052" spans="1:39" x14ac:dyDescent="0.35">
      <c r="A4052">
        <v>7399</v>
      </c>
      <c r="B4052">
        <v>7399</v>
      </c>
      <c r="C4052" t="s">
        <v>32625</v>
      </c>
      <c r="D4052" t="s">
        <v>32626</v>
      </c>
      <c r="E4052" t="s">
        <v>1371</v>
      </c>
      <c r="F4052" t="s">
        <v>781</v>
      </c>
      <c r="G4052" t="s">
        <v>530</v>
      </c>
      <c r="H4052" t="s">
        <v>612</v>
      </c>
      <c r="I4052" t="s">
        <v>1295</v>
      </c>
      <c r="J4052" t="s">
        <v>32627</v>
      </c>
      <c r="K4052" t="s">
        <v>32628</v>
      </c>
      <c r="L4052" t="s">
        <v>32629</v>
      </c>
      <c r="M4052" t="s">
        <v>617</v>
      </c>
      <c r="N4052" t="s">
        <v>32630</v>
      </c>
      <c r="O4052" t="s">
        <v>931</v>
      </c>
      <c r="P4052" t="s">
        <v>619</v>
      </c>
      <c r="R4052" t="s">
        <v>32631</v>
      </c>
      <c r="S4052" t="s">
        <v>32632</v>
      </c>
      <c r="T4052" t="s">
        <v>651</v>
      </c>
      <c r="U4052" t="s">
        <v>1378</v>
      </c>
      <c r="V4052" t="s">
        <v>789</v>
      </c>
      <c r="W4052" t="s">
        <v>935</v>
      </c>
      <c r="X4052" t="s">
        <v>655</v>
      </c>
      <c r="Y4052" t="s">
        <v>656</v>
      </c>
      <c r="Z4052" t="s">
        <v>749</v>
      </c>
      <c r="AA4052" t="s">
        <v>629</v>
      </c>
      <c r="AC4052" t="s">
        <v>1295</v>
      </c>
      <c r="AD4052" t="s">
        <v>157</v>
      </c>
      <c r="AF4052" t="s">
        <v>1302</v>
      </c>
      <c r="AG4052" t="s">
        <v>1303</v>
      </c>
      <c r="AH4052" t="s">
        <v>1304</v>
      </c>
      <c r="AI4052" t="s">
        <v>1051</v>
      </c>
      <c r="AJ4052" t="s">
        <v>797</v>
      </c>
      <c r="AK4052" t="s">
        <v>755</v>
      </c>
      <c r="AL4052" t="s">
        <v>942</v>
      </c>
      <c r="AM4052" t="s">
        <v>639</v>
      </c>
    </row>
    <row r="4053" spans="1:39" x14ac:dyDescent="0.35">
      <c r="A4053">
        <v>7399</v>
      </c>
      <c r="B4053">
        <v>7399</v>
      </c>
      <c r="C4053" t="s">
        <v>32633</v>
      </c>
      <c r="D4053" t="s">
        <v>32634</v>
      </c>
      <c r="E4053" t="s">
        <v>970</v>
      </c>
      <c r="F4053" t="s">
        <v>781</v>
      </c>
      <c r="G4053" t="s">
        <v>530</v>
      </c>
      <c r="H4053" t="s">
        <v>612</v>
      </c>
      <c r="I4053" t="s">
        <v>1295</v>
      </c>
      <c r="J4053" t="s">
        <v>32635</v>
      </c>
      <c r="K4053" t="s">
        <v>32636</v>
      </c>
      <c r="L4053" t="s">
        <v>32637</v>
      </c>
      <c r="M4053" t="s">
        <v>617</v>
      </c>
      <c r="N4053" t="s">
        <v>32638</v>
      </c>
      <c r="O4053" t="s">
        <v>976</v>
      </c>
      <c r="P4053" t="s">
        <v>619</v>
      </c>
      <c r="R4053" t="s">
        <v>32639</v>
      </c>
      <c r="S4053" t="s">
        <v>32640</v>
      </c>
      <c r="T4053" t="s">
        <v>628</v>
      </c>
      <c r="U4053" t="s">
        <v>979</v>
      </c>
      <c r="V4053" t="s">
        <v>789</v>
      </c>
      <c r="W4053" t="s">
        <v>980</v>
      </c>
      <c r="X4053" t="s">
        <v>810</v>
      </c>
      <c r="Y4053" t="s">
        <v>811</v>
      </c>
      <c r="Z4053" t="s">
        <v>749</v>
      </c>
      <c r="AA4053" t="s">
        <v>629</v>
      </c>
      <c r="AC4053" t="s">
        <v>1295</v>
      </c>
      <c r="AD4053" t="s">
        <v>157</v>
      </c>
      <c r="AF4053" t="s">
        <v>1302</v>
      </c>
      <c r="AG4053" t="s">
        <v>1303</v>
      </c>
      <c r="AH4053" t="s">
        <v>1304</v>
      </c>
      <c r="AI4053" t="s">
        <v>986</v>
      </c>
      <c r="AJ4053" t="s">
        <v>797</v>
      </c>
      <c r="AK4053" t="s">
        <v>755</v>
      </c>
      <c r="AL4053" t="s">
        <v>987</v>
      </c>
      <c r="AM4053" t="s">
        <v>639</v>
      </c>
    </row>
    <row r="4054" spans="1:39" x14ac:dyDescent="0.35">
      <c r="A4054">
        <v>7347</v>
      </c>
      <c r="B4054">
        <v>7347</v>
      </c>
      <c r="C4054" t="s">
        <v>32641</v>
      </c>
      <c r="D4054" t="s">
        <v>32642</v>
      </c>
      <c r="E4054" t="s">
        <v>610</v>
      </c>
      <c r="F4054" t="s">
        <v>781</v>
      </c>
      <c r="G4054" t="s">
        <v>534</v>
      </c>
      <c r="H4054" t="s">
        <v>612</v>
      </c>
      <c r="I4054" t="s">
        <v>123</v>
      </c>
      <c r="J4054" t="s">
        <v>32643</v>
      </c>
      <c r="K4054" t="s">
        <v>32644</v>
      </c>
      <c r="L4054" t="s">
        <v>32645</v>
      </c>
      <c r="M4054" t="s">
        <v>617</v>
      </c>
      <c r="N4054" t="s">
        <v>32646</v>
      </c>
      <c r="O4054" t="s">
        <v>610</v>
      </c>
      <c r="P4054" t="s">
        <v>619</v>
      </c>
      <c r="R4054" t="s">
        <v>32647</v>
      </c>
      <c r="S4054" t="s">
        <v>32648</v>
      </c>
      <c r="T4054" t="s">
        <v>622</v>
      </c>
      <c r="U4054" t="s">
        <v>623</v>
      </c>
      <c r="V4054" t="s">
        <v>789</v>
      </c>
      <c r="W4054" t="s">
        <v>625</v>
      </c>
      <c r="X4054" t="s">
        <v>626</v>
      </c>
      <c r="Y4054" t="s">
        <v>627</v>
      </c>
      <c r="Z4054" t="s">
        <v>628</v>
      </c>
      <c r="AA4054" t="s">
        <v>629</v>
      </c>
      <c r="AC4054" t="s">
        <v>123</v>
      </c>
      <c r="AD4054" t="s">
        <v>203</v>
      </c>
      <c r="AF4054" t="s">
        <v>1190</v>
      </c>
      <c r="AG4054" t="s">
        <v>1191</v>
      </c>
      <c r="AH4054" t="s">
        <v>1192</v>
      </c>
      <c r="AI4054" t="s">
        <v>635</v>
      </c>
      <c r="AJ4054" t="s">
        <v>797</v>
      </c>
      <c r="AK4054" t="s">
        <v>637</v>
      </c>
      <c r="AL4054" t="s">
        <v>638</v>
      </c>
      <c r="AM4054" t="s">
        <v>639</v>
      </c>
    </row>
    <row r="4055" spans="1:39" x14ac:dyDescent="0.35">
      <c r="A4055">
        <v>7366</v>
      </c>
      <c r="B4055">
        <v>7366</v>
      </c>
      <c r="C4055" t="s">
        <v>32649</v>
      </c>
      <c r="D4055" t="s">
        <v>32650</v>
      </c>
      <c r="E4055" t="s">
        <v>610</v>
      </c>
      <c r="F4055" t="s">
        <v>781</v>
      </c>
      <c r="G4055" t="s">
        <v>534</v>
      </c>
      <c r="H4055" t="s">
        <v>612</v>
      </c>
      <c r="I4055" t="s">
        <v>196</v>
      </c>
      <c r="J4055" t="s">
        <v>32651</v>
      </c>
      <c r="K4055" t="s">
        <v>32652</v>
      </c>
      <c r="L4055" t="s">
        <v>32653</v>
      </c>
      <c r="M4055" t="s">
        <v>617</v>
      </c>
      <c r="N4055" t="s">
        <v>32654</v>
      </c>
      <c r="O4055" t="s">
        <v>610</v>
      </c>
      <c r="P4055" t="s">
        <v>619</v>
      </c>
      <c r="R4055" t="s">
        <v>32655</v>
      </c>
      <c r="S4055" t="s">
        <v>32656</v>
      </c>
      <c r="T4055" t="s">
        <v>622</v>
      </c>
      <c r="U4055" t="s">
        <v>623</v>
      </c>
      <c r="V4055" t="s">
        <v>789</v>
      </c>
      <c r="W4055" t="s">
        <v>625</v>
      </c>
      <c r="X4055" t="s">
        <v>626</v>
      </c>
      <c r="Y4055" t="s">
        <v>627</v>
      </c>
      <c r="Z4055" t="s">
        <v>628</v>
      </c>
      <c r="AA4055" t="s">
        <v>629</v>
      </c>
      <c r="AC4055" t="s">
        <v>196</v>
      </c>
      <c r="AD4055" t="s">
        <v>197</v>
      </c>
      <c r="AF4055" t="s">
        <v>765</v>
      </c>
      <c r="AG4055" t="s">
        <v>4111</v>
      </c>
      <c r="AH4055" t="s">
        <v>2202</v>
      </c>
      <c r="AI4055" t="s">
        <v>635</v>
      </c>
      <c r="AJ4055" t="s">
        <v>797</v>
      </c>
      <c r="AK4055" t="s">
        <v>637</v>
      </c>
      <c r="AL4055" t="s">
        <v>638</v>
      </c>
      <c r="AM4055" t="s">
        <v>639</v>
      </c>
    </row>
    <row r="4056" spans="1:39" x14ac:dyDescent="0.35">
      <c r="A4056">
        <v>7442</v>
      </c>
      <c r="B4056">
        <v>7442</v>
      </c>
      <c r="C4056" t="s">
        <v>32657</v>
      </c>
      <c r="D4056" t="s">
        <v>32658</v>
      </c>
      <c r="E4056" t="s">
        <v>1661</v>
      </c>
      <c r="F4056" t="s">
        <v>781</v>
      </c>
      <c r="G4056" t="s">
        <v>534</v>
      </c>
      <c r="H4056" t="s">
        <v>612</v>
      </c>
      <c r="I4056" t="s">
        <v>613</v>
      </c>
      <c r="J4056" t="s">
        <v>32659</v>
      </c>
      <c r="K4056" t="s">
        <v>548</v>
      </c>
      <c r="L4056" t="s">
        <v>549</v>
      </c>
      <c r="M4056" t="s">
        <v>617</v>
      </c>
      <c r="N4056" t="s">
        <v>32660</v>
      </c>
      <c r="O4056" t="s">
        <v>931</v>
      </c>
      <c r="P4056" t="s">
        <v>619</v>
      </c>
      <c r="R4056" t="s">
        <v>32661</v>
      </c>
      <c r="S4056" t="s">
        <v>32662</v>
      </c>
      <c r="T4056" t="s">
        <v>651</v>
      </c>
      <c r="U4056" t="s">
        <v>6827</v>
      </c>
      <c r="V4056" t="s">
        <v>789</v>
      </c>
      <c r="W4056" t="s">
        <v>935</v>
      </c>
      <c r="X4056" t="s">
        <v>655</v>
      </c>
      <c r="Y4056" t="s">
        <v>656</v>
      </c>
      <c r="Z4056" t="s">
        <v>628</v>
      </c>
      <c r="AA4056" t="s">
        <v>629</v>
      </c>
      <c r="AB4056" t="s">
        <v>630</v>
      </c>
      <c r="AC4056" t="s">
        <v>613</v>
      </c>
      <c r="AD4056" t="s">
        <v>175</v>
      </c>
      <c r="AE4056" t="s">
        <v>631</v>
      </c>
      <c r="AF4056" t="s">
        <v>632</v>
      </c>
      <c r="AG4056" t="s">
        <v>633</v>
      </c>
      <c r="AH4056" t="s">
        <v>634</v>
      </c>
      <c r="AI4056" t="s">
        <v>6828</v>
      </c>
      <c r="AJ4056" t="s">
        <v>797</v>
      </c>
      <c r="AK4056" t="s">
        <v>637</v>
      </c>
      <c r="AL4056" t="s">
        <v>942</v>
      </c>
      <c r="AM4056" t="s">
        <v>639</v>
      </c>
    </row>
    <row r="4057" spans="1:39" x14ac:dyDescent="0.35">
      <c r="A4057">
        <v>5701</v>
      </c>
      <c r="B4057">
        <v>5701</v>
      </c>
      <c r="C4057" t="s">
        <v>32663</v>
      </c>
      <c r="D4057" t="s">
        <v>32664</v>
      </c>
      <c r="E4057" t="s">
        <v>642</v>
      </c>
      <c r="F4057" t="s">
        <v>1698</v>
      </c>
      <c r="G4057" t="s">
        <v>534</v>
      </c>
      <c r="H4057" t="s">
        <v>612</v>
      </c>
      <c r="I4057" t="s">
        <v>226</v>
      </c>
      <c r="J4057" t="s">
        <v>32665</v>
      </c>
      <c r="K4057" t="s">
        <v>32666</v>
      </c>
      <c r="L4057" t="s">
        <v>32667</v>
      </c>
      <c r="M4057" t="s">
        <v>617</v>
      </c>
      <c r="N4057" t="s">
        <v>32668</v>
      </c>
      <c r="O4057" t="s">
        <v>1086</v>
      </c>
      <c r="P4057" t="s">
        <v>619</v>
      </c>
      <c r="R4057" t="s">
        <v>24753</v>
      </c>
      <c r="S4057" t="s">
        <v>12453</v>
      </c>
      <c r="T4057" t="s">
        <v>651</v>
      </c>
      <c r="U4057" t="s">
        <v>652</v>
      </c>
      <c r="V4057" t="s">
        <v>1706</v>
      </c>
      <c r="W4057" t="s">
        <v>1091</v>
      </c>
      <c r="X4057" t="s">
        <v>655</v>
      </c>
      <c r="Y4057" t="s">
        <v>656</v>
      </c>
      <c r="Z4057" t="s">
        <v>628</v>
      </c>
      <c r="AA4057" t="s">
        <v>629</v>
      </c>
      <c r="AB4057" t="s">
        <v>657</v>
      </c>
      <c r="AC4057" t="s">
        <v>226</v>
      </c>
      <c r="AD4057" t="s">
        <v>227</v>
      </c>
      <c r="AE4057" t="s">
        <v>658</v>
      </c>
      <c r="AF4057" t="s">
        <v>659</v>
      </c>
      <c r="AG4057" t="s">
        <v>660</v>
      </c>
      <c r="AH4057" t="s">
        <v>661</v>
      </c>
      <c r="AI4057" t="s">
        <v>662</v>
      </c>
      <c r="AJ4057" t="s">
        <v>1707</v>
      </c>
      <c r="AK4057" t="s">
        <v>637</v>
      </c>
      <c r="AL4057" t="s">
        <v>1094</v>
      </c>
      <c r="AM4057" t="s">
        <v>639</v>
      </c>
    </row>
    <row r="4058" spans="1:39" x14ac:dyDescent="0.35">
      <c r="A4058">
        <v>7437</v>
      </c>
      <c r="B4058">
        <v>7437</v>
      </c>
      <c r="C4058" t="s">
        <v>32669</v>
      </c>
      <c r="D4058" t="s">
        <v>32670</v>
      </c>
      <c r="E4058" t="s">
        <v>610</v>
      </c>
      <c r="F4058" t="s">
        <v>781</v>
      </c>
      <c r="G4058" t="s">
        <v>532</v>
      </c>
      <c r="H4058" t="s">
        <v>612</v>
      </c>
      <c r="I4058" t="s">
        <v>2920</v>
      </c>
      <c r="J4058" t="s">
        <v>32671</v>
      </c>
      <c r="K4058" t="s">
        <v>32672</v>
      </c>
      <c r="L4058" t="s">
        <v>32673</v>
      </c>
      <c r="M4058" t="s">
        <v>617</v>
      </c>
      <c r="N4058" t="s">
        <v>32674</v>
      </c>
      <c r="O4058" t="s">
        <v>610</v>
      </c>
      <c r="P4058" t="s">
        <v>619</v>
      </c>
      <c r="R4058" t="s">
        <v>32675</v>
      </c>
      <c r="S4058" t="s">
        <v>32676</v>
      </c>
      <c r="T4058" t="s">
        <v>622</v>
      </c>
      <c r="U4058" t="s">
        <v>623</v>
      </c>
      <c r="V4058" t="s">
        <v>789</v>
      </c>
      <c r="W4058" t="s">
        <v>625</v>
      </c>
      <c r="X4058" t="s">
        <v>626</v>
      </c>
      <c r="Y4058" t="s">
        <v>627</v>
      </c>
      <c r="Z4058" t="s">
        <v>674</v>
      </c>
      <c r="AA4058" t="s">
        <v>629</v>
      </c>
      <c r="AB4058" t="s">
        <v>2927</v>
      </c>
      <c r="AC4058" t="s">
        <v>2920</v>
      </c>
      <c r="AD4058" t="s">
        <v>77</v>
      </c>
      <c r="AE4058" t="s">
        <v>2928</v>
      </c>
      <c r="AF4058" t="s">
        <v>2929</v>
      </c>
      <c r="AG4058" t="s">
        <v>2930</v>
      </c>
      <c r="AH4058" t="s">
        <v>2931</v>
      </c>
      <c r="AI4058" t="s">
        <v>635</v>
      </c>
      <c r="AJ4058" t="s">
        <v>797</v>
      </c>
      <c r="AK4058" t="s">
        <v>680</v>
      </c>
      <c r="AL4058" t="s">
        <v>638</v>
      </c>
      <c r="AM4058" t="s">
        <v>639</v>
      </c>
    </row>
    <row r="4059" spans="1:39" x14ac:dyDescent="0.35">
      <c r="A4059">
        <v>7425</v>
      </c>
      <c r="B4059">
        <v>7425</v>
      </c>
      <c r="C4059" t="s">
        <v>32677</v>
      </c>
      <c r="D4059" t="s">
        <v>32678</v>
      </c>
      <c r="E4059" t="s">
        <v>610</v>
      </c>
      <c r="F4059" t="s">
        <v>705</v>
      </c>
      <c r="G4059" t="s">
        <v>534</v>
      </c>
      <c r="H4059" t="s">
        <v>612</v>
      </c>
      <c r="I4059" t="s">
        <v>1170</v>
      </c>
      <c r="J4059" t="s">
        <v>32679</v>
      </c>
      <c r="K4059" t="s">
        <v>557</v>
      </c>
      <c r="L4059" t="s">
        <v>558</v>
      </c>
      <c r="M4059" t="s">
        <v>617</v>
      </c>
      <c r="N4059" t="s">
        <v>32680</v>
      </c>
      <c r="O4059" t="s">
        <v>610</v>
      </c>
      <c r="P4059" t="s">
        <v>619</v>
      </c>
      <c r="R4059" t="s">
        <v>32681</v>
      </c>
      <c r="S4059" t="s">
        <v>32682</v>
      </c>
      <c r="T4059" t="s">
        <v>622</v>
      </c>
      <c r="U4059" t="s">
        <v>623</v>
      </c>
      <c r="V4059" t="s">
        <v>714</v>
      </c>
      <c r="W4059" t="s">
        <v>625</v>
      </c>
      <c r="X4059" t="s">
        <v>626</v>
      </c>
      <c r="Y4059" t="s">
        <v>627</v>
      </c>
      <c r="Z4059" t="s">
        <v>628</v>
      </c>
      <c r="AA4059" t="s">
        <v>629</v>
      </c>
      <c r="AB4059" t="s">
        <v>1177</v>
      </c>
      <c r="AC4059" t="s">
        <v>1170</v>
      </c>
      <c r="AD4059" t="s">
        <v>173</v>
      </c>
      <c r="AE4059" t="s">
        <v>631</v>
      </c>
      <c r="AF4059" t="s">
        <v>534</v>
      </c>
      <c r="AG4059" t="s">
        <v>1178</v>
      </c>
      <c r="AH4059" t="s">
        <v>1179</v>
      </c>
      <c r="AI4059" t="s">
        <v>635</v>
      </c>
      <c r="AJ4059" t="s">
        <v>718</v>
      </c>
      <c r="AK4059" t="s">
        <v>637</v>
      </c>
      <c r="AL4059" t="s">
        <v>638</v>
      </c>
      <c r="AM4059" t="s">
        <v>639</v>
      </c>
    </row>
    <row r="4060" spans="1:39" x14ac:dyDescent="0.35">
      <c r="A4060">
        <v>7243</v>
      </c>
      <c r="B4060">
        <v>7243</v>
      </c>
      <c r="C4060" t="s">
        <v>32683</v>
      </c>
      <c r="D4060" t="s">
        <v>32684</v>
      </c>
      <c r="E4060" t="s">
        <v>2814</v>
      </c>
      <c r="F4060" t="s">
        <v>1698</v>
      </c>
      <c r="G4060" t="s">
        <v>534</v>
      </c>
      <c r="H4060" t="s">
        <v>612</v>
      </c>
      <c r="I4060" t="s">
        <v>2116</v>
      </c>
      <c r="J4060" t="s">
        <v>32685</v>
      </c>
      <c r="K4060" t="s">
        <v>32686</v>
      </c>
      <c r="L4060" t="s">
        <v>32687</v>
      </c>
      <c r="M4060" t="s">
        <v>617</v>
      </c>
      <c r="N4060" t="s">
        <v>32688</v>
      </c>
      <c r="O4060" t="s">
        <v>648</v>
      </c>
      <c r="P4060" t="s">
        <v>711</v>
      </c>
      <c r="R4060" t="s">
        <v>11694</v>
      </c>
      <c r="S4060" t="s">
        <v>32689</v>
      </c>
      <c r="T4060" t="s">
        <v>787</v>
      </c>
      <c r="U4060" t="s">
        <v>2822</v>
      </c>
      <c r="V4060" t="s">
        <v>1706</v>
      </c>
      <c r="W4060" t="s">
        <v>1018</v>
      </c>
      <c r="X4060" t="s">
        <v>791</v>
      </c>
      <c r="Y4060" t="s">
        <v>792</v>
      </c>
      <c r="Z4060" t="s">
        <v>628</v>
      </c>
      <c r="AA4060" t="s">
        <v>629</v>
      </c>
      <c r="AC4060" t="s">
        <v>2116</v>
      </c>
      <c r="AD4060" t="s">
        <v>234</v>
      </c>
      <c r="AF4060" t="s">
        <v>539</v>
      </c>
      <c r="AG4060" t="s">
        <v>2125</v>
      </c>
      <c r="AH4060" t="s">
        <v>2126</v>
      </c>
      <c r="AI4060" t="s">
        <v>2826</v>
      </c>
      <c r="AJ4060" t="s">
        <v>1707</v>
      </c>
      <c r="AK4060" t="s">
        <v>637</v>
      </c>
      <c r="AL4060" t="s">
        <v>664</v>
      </c>
      <c r="AM4060" t="s">
        <v>719</v>
      </c>
    </row>
    <row r="4061" spans="1:39" x14ac:dyDescent="0.35">
      <c r="A4061">
        <v>7448</v>
      </c>
      <c r="B4061">
        <v>7448</v>
      </c>
      <c r="C4061" t="s">
        <v>32690</v>
      </c>
      <c r="D4061" t="s">
        <v>32691</v>
      </c>
      <c r="E4061" t="s">
        <v>610</v>
      </c>
      <c r="F4061" t="s">
        <v>1135</v>
      </c>
      <c r="G4061" t="s">
        <v>532</v>
      </c>
      <c r="H4061" t="s">
        <v>612</v>
      </c>
      <c r="I4061" t="s">
        <v>667</v>
      </c>
      <c r="J4061" t="s">
        <v>32692</v>
      </c>
      <c r="K4061" t="s">
        <v>32693</v>
      </c>
      <c r="L4061" t="s">
        <v>32694</v>
      </c>
      <c r="M4061" t="s">
        <v>617</v>
      </c>
      <c r="N4061" t="s">
        <v>32695</v>
      </c>
      <c r="O4061" t="s">
        <v>610</v>
      </c>
      <c r="P4061" t="s">
        <v>619</v>
      </c>
      <c r="R4061" t="s">
        <v>32696</v>
      </c>
      <c r="S4061" t="s">
        <v>32697</v>
      </c>
      <c r="T4061" t="s">
        <v>622</v>
      </c>
      <c r="U4061" t="s">
        <v>623</v>
      </c>
      <c r="V4061" t="s">
        <v>1142</v>
      </c>
      <c r="W4061" t="s">
        <v>625</v>
      </c>
      <c r="X4061" t="s">
        <v>626</v>
      </c>
      <c r="Y4061" t="s">
        <v>627</v>
      </c>
      <c r="Z4061" t="s">
        <v>674</v>
      </c>
      <c r="AA4061" t="s">
        <v>629</v>
      </c>
      <c r="AB4061" t="s">
        <v>675</v>
      </c>
      <c r="AC4061" t="s">
        <v>667</v>
      </c>
      <c r="AD4061" t="s">
        <v>169</v>
      </c>
      <c r="AE4061" t="s">
        <v>676</v>
      </c>
      <c r="AF4061" t="s">
        <v>677</v>
      </c>
      <c r="AG4061" t="s">
        <v>678</v>
      </c>
      <c r="AH4061" t="s">
        <v>679</v>
      </c>
      <c r="AI4061" t="s">
        <v>635</v>
      </c>
      <c r="AJ4061" t="s">
        <v>1143</v>
      </c>
      <c r="AK4061" t="s">
        <v>680</v>
      </c>
      <c r="AL4061" t="s">
        <v>638</v>
      </c>
      <c r="AM4061" t="s">
        <v>639</v>
      </c>
    </row>
    <row r="4062" spans="1:39" x14ac:dyDescent="0.35">
      <c r="A4062">
        <v>7451</v>
      </c>
      <c r="B4062">
        <v>7451</v>
      </c>
      <c r="C4062" t="s">
        <v>32698</v>
      </c>
      <c r="D4062" t="s">
        <v>32699</v>
      </c>
      <c r="E4062" t="s">
        <v>610</v>
      </c>
      <c r="F4062" t="s">
        <v>1135</v>
      </c>
      <c r="G4062" t="s">
        <v>532</v>
      </c>
      <c r="H4062" t="s">
        <v>612</v>
      </c>
      <c r="I4062" t="s">
        <v>170</v>
      </c>
      <c r="J4062" t="s">
        <v>32700</v>
      </c>
      <c r="K4062" t="s">
        <v>32701</v>
      </c>
      <c r="L4062" t="s">
        <v>32702</v>
      </c>
      <c r="M4062" t="s">
        <v>617</v>
      </c>
      <c r="N4062" t="s">
        <v>32703</v>
      </c>
      <c r="O4062" t="s">
        <v>610</v>
      </c>
      <c r="P4062" t="s">
        <v>619</v>
      </c>
      <c r="R4062" t="s">
        <v>32704</v>
      </c>
      <c r="S4062" t="s">
        <v>32705</v>
      </c>
      <c r="T4062" t="s">
        <v>622</v>
      </c>
      <c r="U4062" t="s">
        <v>623</v>
      </c>
      <c r="V4062" t="s">
        <v>1142</v>
      </c>
      <c r="W4062" t="s">
        <v>625</v>
      </c>
      <c r="X4062" t="s">
        <v>626</v>
      </c>
      <c r="Y4062" t="s">
        <v>627</v>
      </c>
      <c r="Z4062" t="s">
        <v>674</v>
      </c>
      <c r="AA4062" t="s">
        <v>629</v>
      </c>
      <c r="AB4062" t="s">
        <v>826</v>
      </c>
      <c r="AC4062" t="s">
        <v>170</v>
      </c>
      <c r="AD4062" t="s">
        <v>171</v>
      </c>
      <c r="AE4062" t="s">
        <v>827</v>
      </c>
      <c r="AF4062" t="s">
        <v>828</v>
      </c>
      <c r="AG4062" t="s">
        <v>829</v>
      </c>
      <c r="AH4062" t="s">
        <v>830</v>
      </c>
      <c r="AI4062" t="s">
        <v>635</v>
      </c>
      <c r="AJ4062" t="s">
        <v>1143</v>
      </c>
      <c r="AK4062" t="s">
        <v>680</v>
      </c>
      <c r="AL4062" t="s">
        <v>638</v>
      </c>
      <c r="AM4062" t="s">
        <v>639</v>
      </c>
    </row>
    <row r="4063" spans="1:39" x14ac:dyDescent="0.35">
      <c r="A4063">
        <v>7405</v>
      </c>
      <c r="B4063">
        <v>7405</v>
      </c>
      <c r="C4063" t="s">
        <v>32706</v>
      </c>
      <c r="D4063" t="s">
        <v>32707</v>
      </c>
      <c r="E4063" t="s">
        <v>610</v>
      </c>
      <c r="F4063" t="s">
        <v>1135</v>
      </c>
      <c r="G4063" t="s">
        <v>532</v>
      </c>
      <c r="H4063" t="s">
        <v>612</v>
      </c>
      <c r="I4063" t="s">
        <v>945</v>
      </c>
      <c r="J4063" t="s">
        <v>32708</v>
      </c>
      <c r="K4063" t="s">
        <v>32709</v>
      </c>
      <c r="L4063" t="s">
        <v>32710</v>
      </c>
      <c r="M4063" t="s">
        <v>617</v>
      </c>
      <c r="N4063" t="s">
        <v>32711</v>
      </c>
      <c r="O4063" t="s">
        <v>610</v>
      </c>
      <c r="P4063" t="s">
        <v>619</v>
      </c>
      <c r="R4063" t="s">
        <v>32712</v>
      </c>
      <c r="S4063" t="s">
        <v>32713</v>
      </c>
      <c r="T4063" t="s">
        <v>622</v>
      </c>
      <c r="U4063" t="s">
        <v>623</v>
      </c>
      <c r="V4063" t="s">
        <v>1142</v>
      </c>
      <c r="W4063" t="s">
        <v>625</v>
      </c>
      <c r="X4063" t="s">
        <v>626</v>
      </c>
      <c r="Y4063" t="s">
        <v>627</v>
      </c>
      <c r="Z4063" t="s">
        <v>674</v>
      </c>
      <c r="AA4063" t="s">
        <v>629</v>
      </c>
      <c r="AB4063" t="s">
        <v>952</v>
      </c>
      <c r="AC4063" t="s">
        <v>945</v>
      </c>
      <c r="AD4063" t="s">
        <v>179</v>
      </c>
      <c r="AE4063" t="s">
        <v>631</v>
      </c>
      <c r="AF4063" t="s">
        <v>953</v>
      </c>
      <c r="AG4063" t="s">
        <v>954</v>
      </c>
      <c r="AH4063" t="s">
        <v>955</v>
      </c>
      <c r="AI4063" t="s">
        <v>635</v>
      </c>
      <c r="AJ4063" t="s">
        <v>1143</v>
      </c>
      <c r="AK4063" t="s">
        <v>680</v>
      </c>
      <c r="AL4063" t="s">
        <v>638</v>
      </c>
      <c r="AM4063" t="s">
        <v>639</v>
      </c>
    </row>
    <row r="4064" spans="1:39" x14ac:dyDescent="0.35">
      <c r="A4064">
        <v>7418</v>
      </c>
      <c r="B4064">
        <v>7418</v>
      </c>
      <c r="C4064" t="s">
        <v>32714</v>
      </c>
      <c r="D4064" t="s">
        <v>32715</v>
      </c>
      <c r="E4064" t="s">
        <v>610</v>
      </c>
      <c r="F4064" t="s">
        <v>1135</v>
      </c>
      <c r="G4064" t="s">
        <v>530</v>
      </c>
      <c r="H4064" t="s">
        <v>612</v>
      </c>
      <c r="I4064" t="s">
        <v>740</v>
      </c>
      <c r="J4064" t="s">
        <v>32716</v>
      </c>
      <c r="K4064" t="s">
        <v>32717</v>
      </c>
      <c r="L4064" t="s">
        <v>32718</v>
      </c>
      <c r="M4064" t="s">
        <v>617</v>
      </c>
      <c r="N4064" t="s">
        <v>32719</v>
      </c>
      <c r="O4064" t="s">
        <v>610</v>
      </c>
      <c r="P4064" t="s">
        <v>619</v>
      </c>
      <c r="R4064" t="s">
        <v>32720</v>
      </c>
      <c r="S4064" t="s">
        <v>32721</v>
      </c>
      <c r="T4064" t="s">
        <v>622</v>
      </c>
      <c r="U4064" t="s">
        <v>623</v>
      </c>
      <c r="V4064" t="s">
        <v>1142</v>
      </c>
      <c r="W4064" t="s">
        <v>625</v>
      </c>
      <c r="X4064" t="s">
        <v>626</v>
      </c>
      <c r="Y4064" t="s">
        <v>627</v>
      </c>
      <c r="Z4064" t="s">
        <v>749</v>
      </c>
      <c r="AA4064" t="s">
        <v>629</v>
      </c>
      <c r="AB4064" t="s">
        <v>740</v>
      </c>
      <c r="AC4064" t="s">
        <v>740</v>
      </c>
      <c r="AD4064" t="s">
        <v>155</v>
      </c>
      <c r="AE4064" t="s">
        <v>750</v>
      </c>
      <c r="AF4064" t="s">
        <v>751</v>
      </c>
      <c r="AG4064" t="s">
        <v>752</v>
      </c>
      <c r="AH4064" t="s">
        <v>753</v>
      </c>
      <c r="AI4064" t="s">
        <v>635</v>
      </c>
      <c r="AJ4064" t="s">
        <v>1143</v>
      </c>
      <c r="AK4064" t="s">
        <v>755</v>
      </c>
      <c r="AL4064" t="s">
        <v>638</v>
      </c>
      <c r="AM4064" t="s">
        <v>639</v>
      </c>
    </row>
    <row r="4065" spans="1:39" x14ac:dyDescent="0.35">
      <c r="A4065">
        <v>7425</v>
      </c>
      <c r="B4065">
        <v>7425</v>
      </c>
      <c r="C4065" t="s">
        <v>32722</v>
      </c>
      <c r="D4065" t="s">
        <v>32723</v>
      </c>
      <c r="E4065" t="s">
        <v>610</v>
      </c>
      <c r="F4065" t="s">
        <v>1135</v>
      </c>
      <c r="G4065" t="s">
        <v>534</v>
      </c>
      <c r="H4065" t="s">
        <v>612</v>
      </c>
      <c r="I4065" t="s">
        <v>1170</v>
      </c>
      <c r="J4065" t="s">
        <v>32724</v>
      </c>
      <c r="K4065" t="s">
        <v>548</v>
      </c>
      <c r="L4065" t="s">
        <v>549</v>
      </c>
      <c r="M4065" t="s">
        <v>617</v>
      </c>
      <c r="N4065" t="s">
        <v>32725</v>
      </c>
      <c r="O4065" t="s">
        <v>610</v>
      </c>
      <c r="P4065" t="s">
        <v>619</v>
      </c>
      <c r="R4065" t="s">
        <v>32726</v>
      </c>
      <c r="S4065" t="s">
        <v>32727</v>
      </c>
      <c r="T4065" t="s">
        <v>622</v>
      </c>
      <c r="U4065" t="s">
        <v>623</v>
      </c>
      <c r="V4065" t="s">
        <v>1142</v>
      </c>
      <c r="W4065" t="s">
        <v>625</v>
      </c>
      <c r="X4065" t="s">
        <v>626</v>
      </c>
      <c r="Y4065" t="s">
        <v>627</v>
      </c>
      <c r="Z4065" t="s">
        <v>628</v>
      </c>
      <c r="AA4065" t="s">
        <v>629</v>
      </c>
      <c r="AB4065" t="s">
        <v>1177</v>
      </c>
      <c r="AC4065" t="s">
        <v>1170</v>
      </c>
      <c r="AD4065" t="s">
        <v>173</v>
      </c>
      <c r="AE4065" t="s">
        <v>631</v>
      </c>
      <c r="AF4065" t="s">
        <v>534</v>
      </c>
      <c r="AG4065" t="s">
        <v>1178</v>
      </c>
      <c r="AH4065" t="s">
        <v>1179</v>
      </c>
      <c r="AI4065" t="s">
        <v>635</v>
      </c>
      <c r="AJ4065" t="s">
        <v>1143</v>
      </c>
      <c r="AK4065" t="s">
        <v>637</v>
      </c>
      <c r="AL4065" t="s">
        <v>638</v>
      </c>
      <c r="AM4065" t="s">
        <v>639</v>
      </c>
    </row>
    <row r="4066" spans="1:39" x14ac:dyDescent="0.35">
      <c r="A4066">
        <v>7385</v>
      </c>
      <c r="B4066">
        <v>7385</v>
      </c>
      <c r="C4066" t="s">
        <v>32728</v>
      </c>
      <c r="D4066" t="s">
        <v>32729</v>
      </c>
      <c r="E4066" t="s">
        <v>610</v>
      </c>
      <c r="F4066" t="s">
        <v>1135</v>
      </c>
      <c r="G4066" t="s">
        <v>534</v>
      </c>
      <c r="H4066" t="s">
        <v>612</v>
      </c>
      <c r="I4066" t="s">
        <v>758</v>
      </c>
      <c r="J4066" t="s">
        <v>32730</v>
      </c>
      <c r="K4066" t="s">
        <v>548</v>
      </c>
      <c r="L4066" t="s">
        <v>549</v>
      </c>
      <c r="M4066" t="s">
        <v>617</v>
      </c>
      <c r="N4066" t="s">
        <v>32731</v>
      </c>
      <c r="O4066" t="s">
        <v>610</v>
      </c>
      <c r="P4066" t="s">
        <v>619</v>
      </c>
      <c r="R4066" t="s">
        <v>1781</v>
      </c>
      <c r="S4066" t="s">
        <v>32732</v>
      </c>
      <c r="T4066" t="s">
        <v>622</v>
      </c>
      <c r="U4066" t="s">
        <v>623</v>
      </c>
      <c r="V4066" t="s">
        <v>1142</v>
      </c>
      <c r="W4066" t="s">
        <v>625</v>
      </c>
      <c r="X4066" t="s">
        <v>626</v>
      </c>
      <c r="Y4066" t="s">
        <v>627</v>
      </c>
      <c r="Z4066" t="s">
        <v>628</v>
      </c>
      <c r="AA4066" t="s">
        <v>629</v>
      </c>
      <c r="AC4066" t="s">
        <v>758</v>
      </c>
      <c r="AD4066" t="s">
        <v>161</v>
      </c>
      <c r="AF4066" t="s">
        <v>765</v>
      </c>
      <c r="AG4066" t="s">
        <v>766</v>
      </c>
      <c r="AH4066" t="s">
        <v>767</v>
      </c>
      <c r="AI4066" t="s">
        <v>635</v>
      </c>
      <c r="AJ4066" t="s">
        <v>1143</v>
      </c>
      <c r="AK4066" t="s">
        <v>637</v>
      </c>
      <c r="AL4066" t="s">
        <v>638</v>
      </c>
      <c r="AM4066" t="s">
        <v>639</v>
      </c>
    </row>
    <row r="4067" spans="1:39" x14ac:dyDescent="0.35">
      <c r="A4067">
        <v>7354</v>
      </c>
      <c r="B4067">
        <v>7354</v>
      </c>
      <c r="C4067" t="s">
        <v>32733</v>
      </c>
      <c r="D4067" t="s">
        <v>32734</v>
      </c>
      <c r="E4067" t="s">
        <v>722</v>
      </c>
      <c r="F4067" t="s">
        <v>1135</v>
      </c>
      <c r="G4067" t="s">
        <v>533</v>
      </c>
      <c r="H4067" t="s">
        <v>612</v>
      </c>
      <c r="I4067" t="s">
        <v>545</v>
      </c>
      <c r="J4067" t="s">
        <v>32735</v>
      </c>
      <c r="K4067" t="s">
        <v>32736</v>
      </c>
      <c r="L4067" t="s">
        <v>32737</v>
      </c>
      <c r="M4067" t="s">
        <v>617</v>
      </c>
      <c r="N4067" t="s">
        <v>32738</v>
      </c>
      <c r="O4067" t="s">
        <v>722</v>
      </c>
      <c r="P4067" t="s">
        <v>619</v>
      </c>
      <c r="R4067" t="s">
        <v>32739</v>
      </c>
      <c r="S4067" t="s">
        <v>32740</v>
      </c>
      <c r="T4067" t="s">
        <v>622</v>
      </c>
      <c r="U4067" t="s">
        <v>729</v>
      </c>
      <c r="V4067" t="s">
        <v>1142</v>
      </c>
      <c r="W4067" t="s">
        <v>730</v>
      </c>
      <c r="X4067" t="s">
        <v>626</v>
      </c>
      <c r="Y4067" t="s">
        <v>627</v>
      </c>
      <c r="Z4067" t="s">
        <v>748</v>
      </c>
      <c r="AA4067" t="s">
        <v>629</v>
      </c>
      <c r="AC4067" t="s">
        <v>545</v>
      </c>
      <c r="AD4067" t="s">
        <v>104</v>
      </c>
      <c r="AF4067" t="s">
        <v>1674</v>
      </c>
      <c r="AG4067" t="s">
        <v>1675</v>
      </c>
      <c r="AH4067" t="s">
        <v>1676</v>
      </c>
      <c r="AI4067" t="s">
        <v>736</v>
      </c>
      <c r="AJ4067" t="s">
        <v>1143</v>
      </c>
      <c r="AK4067" t="s">
        <v>1105</v>
      </c>
      <c r="AL4067" t="s">
        <v>736</v>
      </c>
      <c r="AM4067" t="s">
        <v>639</v>
      </c>
    </row>
    <row r="4068" spans="1:39" x14ac:dyDescent="0.35">
      <c r="A4068">
        <v>7479</v>
      </c>
      <c r="B4068">
        <v>7479</v>
      </c>
      <c r="C4068" t="s">
        <v>32741</v>
      </c>
      <c r="D4068" t="s">
        <v>32742</v>
      </c>
      <c r="E4068" t="s">
        <v>610</v>
      </c>
      <c r="F4068" t="s">
        <v>1135</v>
      </c>
      <c r="G4068" t="s">
        <v>533</v>
      </c>
      <c r="H4068" t="s">
        <v>612</v>
      </c>
      <c r="I4068" t="s">
        <v>2687</v>
      </c>
      <c r="J4068" t="s">
        <v>32743</v>
      </c>
      <c r="K4068" t="s">
        <v>32744</v>
      </c>
      <c r="L4068" t="s">
        <v>32745</v>
      </c>
      <c r="M4068" t="s">
        <v>617</v>
      </c>
      <c r="N4068" t="s">
        <v>32746</v>
      </c>
      <c r="O4068" t="s">
        <v>610</v>
      </c>
      <c r="P4068" t="s">
        <v>711</v>
      </c>
      <c r="R4068" t="s">
        <v>32747</v>
      </c>
      <c r="S4068" t="s">
        <v>32748</v>
      </c>
      <c r="T4068" t="s">
        <v>622</v>
      </c>
      <c r="U4068" t="s">
        <v>623</v>
      </c>
      <c r="V4068" t="s">
        <v>1142</v>
      </c>
      <c r="W4068" t="s">
        <v>625</v>
      </c>
      <c r="X4068" t="s">
        <v>626</v>
      </c>
      <c r="Y4068" t="s">
        <v>627</v>
      </c>
      <c r="Z4068" t="s">
        <v>748</v>
      </c>
      <c r="AA4068" t="s">
        <v>629</v>
      </c>
      <c r="AB4068" t="s">
        <v>2692</v>
      </c>
      <c r="AC4068" t="s">
        <v>2687</v>
      </c>
      <c r="AD4068" t="s">
        <v>181</v>
      </c>
      <c r="AE4068" t="s">
        <v>676</v>
      </c>
      <c r="AF4068" t="s">
        <v>2693</v>
      </c>
      <c r="AG4068" t="s">
        <v>2694</v>
      </c>
      <c r="AH4068" t="s">
        <v>2695</v>
      </c>
      <c r="AI4068" t="s">
        <v>635</v>
      </c>
      <c r="AJ4068" t="s">
        <v>1143</v>
      </c>
      <c r="AK4068" t="s">
        <v>1105</v>
      </c>
      <c r="AL4068" t="s">
        <v>638</v>
      </c>
      <c r="AM4068" t="s">
        <v>719</v>
      </c>
    </row>
    <row r="4069" spans="1:39" x14ac:dyDescent="0.35">
      <c r="A4069">
        <v>5701</v>
      </c>
      <c r="B4069">
        <v>5701</v>
      </c>
      <c r="C4069" t="s">
        <v>32749</v>
      </c>
      <c r="D4069" t="s">
        <v>32750</v>
      </c>
      <c r="E4069" t="s">
        <v>610</v>
      </c>
      <c r="F4069" t="s">
        <v>611</v>
      </c>
      <c r="G4069" t="s">
        <v>534</v>
      </c>
      <c r="H4069" t="s">
        <v>612</v>
      </c>
      <c r="I4069" t="s">
        <v>226</v>
      </c>
      <c r="J4069" t="s">
        <v>32751</v>
      </c>
      <c r="K4069" t="s">
        <v>32752</v>
      </c>
      <c r="L4069" t="s">
        <v>32753</v>
      </c>
      <c r="M4069" t="s">
        <v>617</v>
      </c>
      <c r="N4069" t="s">
        <v>32754</v>
      </c>
      <c r="O4069" t="s">
        <v>610</v>
      </c>
      <c r="P4069" t="s">
        <v>619</v>
      </c>
      <c r="R4069" t="s">
        <v>32755</v>
      </c>
      <c r="S4069" t="s">
        <v>32756</v>
      </c>
      <c r="T4069" t="s">
        <v>622</v>
      </c>
      <c r="U4069" t="s">
        <v>623</v>
      </c>
      <c r="V4069" t="s">
        <v>624</v>
      </c>
      <c r="W4069" t="s">
        <v>625</v>
      </c>
      <c r="X4069" t="s">
        <v>626</v>
      </c>
      <c r="Y4069" t="s">
        <v>627</v>
      </c>
      <c r="Z4069" t="s">
        <v>628</v>
      </c>
      <c r="AA4069" t="s">
        <v>629</v>
      </c>
      <c r="AB4069" t="s">
        <v>657</v>
      </c>
      <c r="AC4069" t="s">
        <v>226</v>
      </c>
      <c r="AD4069" t="s">
        <v>227</v>
      </c>
      <c r="AE4069" t="s">
        <v>658</v>
      </c>
      <c r="AF4069" t="s">
        <v>659</v>
      </c>
      <c r="AG4069" t="s">
        <v>660</v>
      </c>
      <c r="AH4069" t="s">
        <v>661</v>
      </c>
      <c r="AI4069" t="s">
        <v>635</v>
      </c>
      <c r="AJ4069" t="s">
        <v>636</v>
      </c>
      <c r="AK4069" t="s">
        <v>637</v>
      </c>
      <c r="AL4069" t="s">
        <v>638</v>
      </c>
      <c r="AM4069" t="s">
        <v>639</v>
      </c>
    </row>
    <row r="4070" spans="1:39" x14ac:dyDescent="0.35">
      <c r="A4070">
        <v>7399</v>
      </c>
      <c r="B4070">
        <v>7399</v>
      </c>
      <c r="C4070" t="s">
        <v>32757</v>
      </c>
      <c r="D4070" t="s">
        <v>32758</v>
      </c>
      <c r="E4070" t="s">
        <v>610</v>
      </c>
      <c r="F4070" t="s">
        <v>611</v>
      </c>
      <c r="G4070" t="s">
        <v>530</v>
      </c>
      <c r="H4070" t="s">
        <v>612</v>
      </c>
      <c r="I4070" t="s">
        <v>1295</v>
      </c>
      <c r="J4070" t="s">
        <v>32759</v>
      </c>
      <c r="K4070" t="s">
        <v>32760</v>
      </c>
      <c r="L4070" t="s">
        <v>32761</v>
      </c>
      <c r="M4070" t="s">
        <v>617</v>
      </c>
      <c r="N4070" t="s">
        <v>32762</v>
      </c>
      <c r="O4070" t="s">
        <v>610</v>
      </c>
      <c r="P4070" t="s">
        <v>619</v>
      </c>
      <c r="R4070" t="s">
        <v>32763</v>
      </c>
      <c r="S4070" t="s">
        <v>32764</v>
      </c>
      <c r="T4070" t="s">
        <v>622</v>
      </c>
      <c r="U4070" t="s">
        <v>623</v>
      </c>
      <c r="V4070" t="s">
        <v>624</v>
      </c>
      <c r="W4070" t="s">
        <v>625</v>
      </c>
      <c r="X4070" t="s">
        <v>626</v>
      </c>
      <c r="Y4070" t="s">
        <v>627</v>
      </c>
      <c r="Z4070" t="s">
        <v>749</v>
      </c>
      <c r="AA4070" t="s">
        <v>629</v>
      </c>
      <c r="AC4070" t="s">
        <v>1295</v>
      </c>
      <c r="AD4070" t="s">
        <v>157</v>
      </c>
      <c r="AF4070" t="s">
        <v>1302</v>
      </c>
      <c r="AG4070" t="s">
        <v>1303</v>
      </c>
      <c r="AH4070" t="s">
        <v>1304</v>
      </c>
      <c r="AI4070" t="s">
        <v>635</v>
      </c>
      <c r="AJ4070" t="s">
        <v>636</v>
      </c>
      <c r="AK4070" t="s">
        <v>755</v>
      </c>
      <c r="AL4070" t="s">
        <v>638</v>
      </c>
      <c r="AM4070" t="s">
        <v>639</v>
      </c>
    </row>
    <row r="4071" spans="1:39" x14ac:dyDescent="0.35">
      <c r="A4071">
        <v>7385</v>
      </c>
      <c r="B4071">
        <v>7385</v>
      </c>
      <c r="C4071" t="s">
        <v>32765</v>
      </c>
      <c r="D4071" t="s">
        <v>32766</v>
      </c>
      <c r="E4071" t="s">
        <v>610</v>
      </c>
      <c r="F4071" t="s">
        <v>611</v>
      </c>
      <c r="G4071" t="s">
        <v>534</v>
      </c>
      <c r="H4071" t="s">
        <v>612</v>
      </c>
      <c r="I4071" t="s">
        <v>758</v>
      </c>
      <c r="J4071" t="s">
        <v>32767</v>
      </c>
      <c r="K4071" t="s">
        <v>548</v>
      </c>
      <c r="L4071" t="s">
        <v>549</v>
      </c>
      <c r="M4071" t="s">
        <v>617</v>
      </c>
      <c r="N4071" t="s">
        <v>32768</v>
      </c>
      <c r="O4071" t="s">
        <v>610</v>
      </c>
      <c r="P4071" t="s">
        <v>619</v>
      </c>
      <c r="R4071" t="s">
        <v>1781</v>
      </c>
      <c r="S4071" t="s">
        <v>32769</v>
      </c>
      <c r="T4071" t="s">
        <v>622</v>
      </c>
      <c r="U4071" t="s">
        <v>623</v>
      </c>
      <c r="V4071" t="s">
        <v>624</v>
      </c>
      <c r="W4071" t="s">
        <v>625</v>
      </c>
      <c r="X4071" t="s">
        <v>626</v>
      </c>
      <c r="Y4071" t="s">
        <v>627</v>
      </c>
      <c r="Z4071" t="s">
        <v>628</v>
      </c>
      <c r="AA4071" t="s">
        <v>629</v>
      </c>
      <c r="AC4071" t="s">
        <v>758</v>
      </c>
      <c r="AD4071" t="s">
        <v>161</v>
      </c>
      <c r="AF4071" t="s">
        <v>765</v>
      </c>
      <c r="AG4071" t="s">
        <v>766</v>
      </c>
      <c r="AH4071" t="s">
        <v>767</v>
      </c>
      <c r="AI4071" t="s">
        <v>635</v>
      </c>
      <c r="AJ4071" t="s">
        <v>636</v>
      </c>
      <c r="AK4071" t="s">
        <v>637</v>
      </c>
      <c r="AL4071" t="s">
        <v>638</v>
      </c>
      <c r="AM4071" t="s">
        <v>639</v>
      </c>
    </row>
    <row r="4072" spans="1:39" x14ac:dyDescent="0.35">
      <c r="A4072">
        <v>7436</v>
      </c>
      <c r="B4072">
        <v>7436</v>
      </c>
      <c r="C4072" t="s">
        <v>32770</v>
      </c>
      <c r="D4072" t="s">
        <v>32771</v>
      </c>
      <c r="E4072" t="s">
        <v>21705</v>
      </c>
      <c r="F4072" t="s">
        <v>1042</v>
      </c>
      <c r="G4072" t="s">
        <v>532</v>
      </c>
      <c r="H4072" t="s">
        <v>612</v>
      </c>
      <c r="I4072" t="s">
        <v>1010</v>
      </c>
      <c r="J4072" t="s">
        <v>32772</v>
      </c>
      <c r="K4072" t="s">
        <v>548</v>
      </c>
      <c r="L4072" t="s">
        <v>549</v>
      </c>
      <c r="M4072" t="s">
        <v>617</v>
      </c>
      <c r="N4072" t="s">
        <v>32773</v>
      </c>
      <c r="O4072" t="s">
        <v>1892</v>
      </c>
      <c r="P4072" t="s">
        <v>619</v>
      </c>
      <c r="R4072" t="s">
        <v>32774</v>
      </c>
      <c r="S4072" t="s">
        <v>32775</v>
      </c>
      <c r="T4072" t="s">
        <v>628</v>
      </c>
      <c r="U4072" t="s">
        <v>9461</v>
      </c>
      <c r="V4072" t="s">
        <v>1050</v>
      </c>
      <c r="W4072" t="s">
        <v>624</v>
      </c>
      <c r="X4072" t="s">
        <v>810</v>
      </c>
      <c r="Y4072" t="s">
        <v>811</v>
      </c>
      <c r="Z4072" t="s">
        <v>674</v>
      </c>
      <c r="AA4072" t="s">
        <v>629</v>
      </c>
      <c r="AB4072" t="s">
        <v>1019</v>
      </c>
      <c r="AC4072" t="s">
        <v>1010</v>
      </c>
      <c r="AD4072" t="s">
        <v>79</v>
      </c>
      <c r="AE4072" t="s">
        <v>651</v>
      </c>
      <c r="AF4072" t="s">
        <v>953</v>
      </c>
      <c r="AG4072" t="s">
        <v>1020</v>
      </c>
      <c r="AH4072" t="s">
        <v>1021</v>
      </c>
      <c r="AI4072" t="s">
        <v>21712</v>
      </c>
      <c r="AJ4072" t="s">
        <v>1052</v>
      </c>
      <c r="AK4072" t="s">
        <v>680</v>
      </c>
      <c r="AL4072" t="s">
        <v>1897</v>
      </c>
      <c r="AM4072" t="s">
        <v>639</v>
      </c>
    </row>
    <row r="4073" spans="1:39" x14ac:dyDescent="0.35">
      <c r="A4073">
        <v>5701</v>
      </c>
      <c r="B4073">
        <v>5701</v>
      </c>
      <c r="C4073" t="s">
        <v>32776</v>
      </c>
      <c r="D4073" t="s">
        <v>32777</v>
      </c>
      <c r="E4073" t="s">
        <v>610</v>
      </c>
      <c r="F4073" t="s">
        <v>611</v>
      </c>
      <c r="G4073" t="s">
        <v>534</v>
      </c>
      <c r="H4073" t="s">
        <v>612</v>
      </c>
      <c r="I4073" t="s">
        <v>226</v>
      </c>
      <c r="J4073" t="s">
        <v>32778</v>
      </c>
      <c r="K4073" t="s">
        <v>32779</v>
      </c>
      <c r="L4073" t="s">
        <v>32780</v>
      </c>
      <c r="M4073" t="s">
        <v>617</v>
      </c>
      <c r="N4073" t="s">
        <v>32781</v>
      </c>
      <c r="O4073" t="s">
        <v>610</v>
      </c>
      <c r="P4073" t="s">
        <v>619</v>
      </c>
      <c r="R4073" t="s">
        <v>32782</v>
      </c>
      <c r="S4073" t="s">
        <v>32783</v>
      </c>
      <c r="T4073" t="s">
        <v>622</v>
      </c>
      <c r="U4073" t="s">
        <v>623</v>
      </c>
      <c r="V4073" t="s">
        <v>624</v>
      </c>
      <c r="W4073" t="s">
        <v>625</v>
      </c>
      <c r="X4073" t="s">
        <v>626</v>
      </c>
      <c r="Y4073" t="s">
        <v>627</v>
      </c>
      <c r="Z4073" t="s">
        <v>628</v>
      </c>
      <c r="AA4073" t="s">
        <v>629</v>
      </c>
      <c r="AB4073" t="s">
        <v>657</v>
      </c>
      <c r="AC4073" t="s">
        <v>226</v>
      </c>
      <c r="AD4073" t="s">
        <v>227</v>
      </c>
      <c r="AE4073" t="s">
        <v>658</v>
      </c>
      <c r="AF4073" t="s">
        <v>659</v>
      </c>
      <c r="AG4073" t="s">
        <v>660</v>
      </c>
      <c r="AH4073" t="s">
        <v>661</v>
      </c>
      <c r="AI4073" t="s">
        <v>635</v>
      </c>
      <c r="AJ4073" t="s">
        <v>636</v>
      </c>
      <c r="AK4073" t="s">
        <v>637</v>
      </c>
      <c r="AL4073" t="s">
        <v>638</v>
      </c>
      <c r="AM4073" t="s">
        <v>639</v>
      </c>
    </row>
    <row r="4074" spans="1:39" x14ac:dyDescent="0.35">
      <c r="A4074">
        <v>7425</v>
      </c>
      <c r="B4074">
        <v>7425</v>
      </c>
      <c r="C4074" t="s">
        <v>32784</v>
      </c>
      <c r="D4074" t="s">
        <v>32785</v>
      </c>
      <c r="E4074" t="s">
        <v>610</v>
      </c>
      <c r="F4074" t="s">
        <v>611</v>
      </c>
      <c r="G4074" t="s">
        <v>534</v>
      </c>
      <c r="H4074" t="s">
        <v>612</v>
      </c>
      <c r="I4074" t="s">
        <v>1170</v>
      </c>
      <c r="J4074" t="s">
        <v>32786</v>
      </c>
      <c r="K4074" t="s">
        <v>32787</v>
      </c>
      <c r="L4074" t="s">
        <v>32788</v>
      </c>
      <c r="M4074" t="s">
        <v>617</v>
      </c>
      <c r="N4074" t="s">
        <v>32789</v>
      </c>
      <c r="O4074" t="s">
        <v>610</v>
      </c>
      <c r="P4074" t="s">
        <v>619</v>
      </c>
      <c r="R4074" t="s">
        <v>32790</v>
      </c>
      <c r="S4074" t="s">
        <v>32791</v>
      </c>
      <c r="T4074" t="s">
        <v>622</v>
      </c>
      <c r="U4074" t="s">
        <v>623</v>
      </c>
      <c r="V4074" t="s">
        <v>624</v>
      </c>
      <c r="W4074" t="s">
        <v>625</v>
      </c>
      <c r="X4074" t="s">
        <v>626</v>
      </c>
      <c r="Y4074" t="s">
        <v>627</v>
      </c>
      <c r="Z4074" t="s">
        <v>628</v>
      </c>
      <c r="AA4074" t="s">
        <v>629</v>
      </c>
      <c r="AB4074" t="s">
        <v>1177</v>
      </c>
      <c r="AC4074" t="s">
        <v>1170</v>
      </c>
      <c r="AD4074" t="s">
        <v>173</v>
      </c>
      <c r="AE4074" t="s">
        <v>631</v>
      </c>
      <c r="AF4074" t="s">
        <v>534</v>
      </c>
      <c r="AG4074" t="s">
        <v>1178</v>
      </c>
      <c r="AH4074" t="s">
        <v>1179</v>
      </c>
      <c r="AI4074" t="s">
        <v>635</v>
      </c>
      <c r="AJ4074" t="s">
        <v>636</v>
      </c>
      <c r="AK4074" t="s">
        <v>637</v>
      </c>
      <c r="AL4074" t="s">
        <v>638</v>
      </c>
      <c r="AM4074" t="s">
        <v>639</v>
      </c>
    </row>
    <row r="4075" spans="1:39" x14ac:dyDescent="0.35">
      <c r="A4075">
        <v>7442</v>
      </c>
      <c r="B4075">
        <v>7442</v>
      </c>
      <c r="C4075" t="s">
        <v>32792</v>
      </c>
      <c r="D4075" t="s">
        <v>32793</v>
      </c>
      <c r="E4075" t="s">
        <v>610</v>
      </c>
      <c r="F4075" t="s">
        <v>611</v>
      </c>
      <c r="G4075" t="s">
        <v>534</v>
      </c>
      <c r="H4075" t="s">
        <v>612</v>
      </c>
      <c r="I4075" t="s">
        <v>613</v>
      </c>
      <c r="J4075" t="s">
        <v>32794</v>
      </c>
      <c r="K4075" t="s">
        <v>32795</v>
      </c>
      <c r="L4075" t="s">
        <v>32796</v>
      </c>
      <c r="M4075" t="s">
        <v>617</v>
      </c>
      <c r="N4075" t="s">
        <v>32797</v>
      </c>
      <c r="O4075" t="s">
        <v>610</v>
      </c>
      <c r="P4075" t="s">
        <v>619</v>
      </c>
      <c r="R4075" t="s">
        <v>32798</v>
      </c>
      <c r="S4075" t="s">
        <v>32799</v>
      </c>
      <c r="T4075" t="s">
        <v>622</v>
      </c>
      <c r="U4075" t="s">
        <v>623</v>
      </c>
      <c r="V4075" t="s">
        <v>624</v>
      </c>
      <c r="W4075" t="s">
        <v>625</v>
      </c>
      <c r="X4075" t="s">
        <v>626</v>
      </c>
      <c r="Y4075" t="s">
        <v>627</v>
      </c>
      <c r="Z4075" t="s">
        <v>628</v>
      </c>
      <c r="AA4075" t="s">
        <v>629</v>
      </c>
      <c r="AB4075" t="s">
        <v>630</v>
      </c>
      <c r="AC4075" t="s">
        <v>613</v>
      </c>
      <c r="AD4075" t="s">
        <v>175</v>
      </c>
      <c r="AE4075" t="s">
        <v>631</v>
      </c>
      <c r="AF4075" t="s">
        <v>632</v>
      </c>
      <c r="AG4075" t="s">
        <v>633</v>
      </c>
      <c r="AH4075" t="s">
        <v>634</v>
      </c>
      <c r="AI4075" t="s">
        <v>635</v>
      </c>
      <c r="AJ4075" t="s">
        <v>636</v>
      </c>
      <c r="AK4075" t="s">
        <v>637</v>
      </c>
      <c r="AL4075" t="s">
        <v>638</v>
      </c>
      <c r="AM4075" t="s">
        <v>639</v>
      </c>
    </row>
    <row r="4076" spans="1:39" x14ac:dyDescent="0.35">
      <c r="A4076">
        <v>7336</v>
      </c>
      <c r="B4076">
        <v>7336</v>
      </c>
      <c r="C4076" t="s">
        <v>32800</v>
      </c>
      <c r="D4076" t="s">
        <v>32801</v>
      </c>
      <c r="E4076" t="s">
        <v>610</v>
      </c>
      <c r="F4076" t="s">
        <v>611</v>
      </c>
      <c r="G4076" t="s">
        <v>530</v>
      </c>
      <c r="H4076" t="s">
        <v>612</v>
      </c>
      <c r="I4076" t="s">
        <v>4713</v>
      </c>
      <c r="J4076" t="s">
        <v>32802</v>
      </c>
      <c r="K4076" t="s">
        <v>32803</v>
      </c>
      <c r="L4076" t="s">
        <v>32804</v>
      </c>
      <c r="M4076" t="s">
        <v>617</v>
      </c>
      <c r="N4076" t="s">
        <v>32805</v>
      </c>
      <c r="O4076" t="s">
        <v>610</v>
      </c>
      <c r="P4076" t="s">
        <v>619</v>
      </c>
      <c r="R4076" t="s">
        <v>32806</v>
      </c>
      <c r="S4076" t="s">
        <v>32807</v>
      </c>
      <c r="T4076" t="s">
        <v>622</v>
      </c>
      <c r="U4076" t="s">
        <v>623</v>
      </c>
      <c r="V4076" t="s">
        <v>624</v>
      </c>
      <c r="W4076" t="s">
        <v>625</v>
      </c>
      <c r="X4076" t="s">
        <v>626</v>
      </c>
      <c r="Y4076" t="s">
        <v>627</v>
      </c>
      <c r="Z4076" t="s">
        <v>749</v>
      </c>
      <c r="AA4076" t="s">
        <v>629</v>
      </c>
      <c r="AC4076" t="s">
        <v>4713</v>
      </c>
      <c r="AD4076" t="s">
        <v>39</v>
      </c>
      <c r="AF4076" t="s">
        <v>4720</v>
      </c>
      <c r="AG4076" t="s">
        <v>4721</v>
      </c>
      <c r="AH4076" t="s">
        <v>4722</v>
      </c>
      <c r="AI4076" t="s">
        <v>635</v>
      </c>
      <c r="AJ4076" t="s">
        <v>636</v>
      </c>
      <c r="AK4076" t="s">
        <v>755</v>
      </c>
      <c r="AL4076" t="s">
        <v>638</v>
      </c>
      <c r="AM4076" t="s">
        <v>639</v>
      </c>
    </row>
    <row r="4077" spans="1:39" x14ac:dyDescent="0.35">
      <c r="A4077">
        <v>5701</v>
      </c>
      <c r="B4077">
        <v>5701</v>
      </c>
      <c r="C4077" t="s">
        <v>32808</v>
      </c>
      <c r="D4077" t="s">
        <v>32809</v>
      </c>
      <c r="E4077" t="s">
        <v>610</v>
      </c>
      <c r="F4077" t="s">
        <v>611</v>
      </c>
      <c r="G4077" t="s">
        <v>534</v>
      </c>
      <c r="H4077" t="s">
        <v>612</v>
      </c>
      <c r="I4077" t="s">
        <v>226</v>
      </c>
      <c r="J4077" t="s">
        <v>32810</v>
      </c>
      <c r="K4077" t="s">
        <v>32811</v>
      </c>
      <c r="L4077" t="s">
        <v>32812</v>
      </c>
      <c r="M4077" t="s">
        <v>617</v>
      </c>
      <c r="N4077" t="s">
        <v>32813</v>
      </c>
      <c r="O4077" t="s">
        <v>610</v>
      </c>
      <c r="P4077" t="s">
        <v>619</v>
      </c>
      <c r="R4077" t="s">
        <v>5269</v>
      </c>
      <c r="S4077" t="s">
        <v>32814</v>
      </c>
      <c r="T4077" t="s">
        <v>622</v>
      </c>
      <c r="U4077" t="s">
        <v>623</v>
      </c>
      <c r="V4077" t="s">
        <v>624</v>
      </c>
      <c r="W4077" t="s">
        <v>625</v>
      </c>
      <c r="X4077" t="s">
        <v>626</v>
      </c>
      <c r="Y4077" t="s">
        <v>627</v>
      </c>
      <c r="Z4077" t="s">
        <v>628</v>
      </c>
      <c r="AA4077" t="s">
        <v>629</v>
      </c>
      <c r="AB4077" t="s">
        <v>657</v>
      </c>
      <c r="AC4077" t="s">
        <v>226</v>
      </c>
      <c r="AD4077" t="s">
        <v>227</v>
      </c>
      <c r="AE4077" t="s">
        <v>658</v>
      </c>
      <c r="AF4077" t="s">
        <v>659</v>
      </c>
      <c r="AG4077" t="s">
        <v>660</v>
      </c>
      <c r="AH4077" t="s">
        <v>661</v>
      </c>
      <c r="AI4077" t="s">
        <v>635</v>
      </c>
      <c r="AJ4077" t="s">
        <v>636</v>
      </c>
      <c r="AK4077" t="s">
        <v>637</v>
      </c>
      <c r="AL4077" t="s">
        <v>638</v>
      </c>
      <c r="AM4077" t="s">
        <v>639</v>
      </c>
    </row>
    <row r="4078" spans="1:39" x14ac:dyDescent="0.35">
      <c r="A4078">
        <v>7479</v>
      </c>
      <c r="B4078">
        <v>7479</v>
      </c>
      <c r="C4078" t="s">
        <v>32815</v>
      </c>
      <c r="D4078" t="s">
        <v>32816</v>
      </c>
      <c r="E4078" t="s">
        <v>610</v>
      </c>
      <c r="F4078" t="s">
        <v>611</v>
      </c>
      <c r="G4078" t="s">
        <v>533</v>
      </c>
      <c r="H4078" t="s">
        <v>612</v>
      </c>
      <c r="I4078" t="s">
        <v>2687</v>
      </c>
      <c r="J4078" t="s">
        <v>32817</v>
      </c>
      <c r="K4078" t="s">
        <v>32818</v>
      </c>
      <c r="L4078" t="s">
        <v>32819</v>
      </c>
      <c r="M4078" t="s">
        <v>617</v>
      </c>
      <c r="N4078" t="s">
        <v>32820</v>
      </c>
      <c r="O4078" t="s">
        <v>610</v>
      </c>
      <c r="P4078" t="s">
        <v>619</v>
      </c>
      <c r="R4078" t="s">
        <v>32821</v>
      </c>
      <c r="S4078" t="s">
        <v>32822</v>
      </c>
      <c r="T4078" t="s">
        <v>622</v>
      </c>
      <c r="U4078" t="s">
        <v>623</v>
      </c>
      <c r="V4078" t="s">
        <v>624</v>
      </c>
      <c r="W4078" t="s">
        <v>625</v>
      </c>
      <c r="X4078" t="s">
        <v>626</v>
      </c>
      <c r="Y4078" t="s">
        <v>627</v>
      </c>
      <c r="Z4078" t="s">
        <v>748</v>
      </c>
      <c r="AA4078" t="s">
        <v>629</v>
      </c>
      <c r="AB4078" t="s">
        <v>2692</v>
      </c>
      <c r="AC4078" t="s">
        <v>2687</v>
      </c>
      <c r="AD4078" t="s">
        <v>181</v>
      </c>
      <c r="AE4078" t="s">
        <v>676</v>
      </c>
      <c r="AF4078" t="s">
        <v>2693</v>
      </c>
      <c r="AG4078" t="s">
        <v>2694</v>
      </c>
      <c r="AH4078" t="s">
        <v>2695</v>
      </c>
      <c r="AI4078" t="s">
        <v>635</v>
      </c>
      <c r="AJ4078" t="s">
        <v>636</v>
      </c>
      <c r="AK4078" t="s">
        <v>1105</v>
      </c>
      <c r="AL4078" t="s">
        <v>638</v>
      </c>
      <c r="AM4078" t="s">
        <v>639</v>
      </c>
    </row>
    <row r="4079" spans="1:39" x14ac:dyDescent="0.35">
      <c r="A4079">
        <v>7378</v>
      </c>
      <c r="B4079">
        <v>7378</v>
      </c>
      <c r="C4079" t="s">
        <v>32823</v>
      </c>
      <c r="D4079" t="s">
        <v>32824</v>
      </c>
      <c r="E4079" t="s">
        <v>1222</v>
      </c>
      <c r="F4079" t="s">
        <v>1042</v>
      </c>
      <c r="G4079" t="s">
        <v>534</v>
      </c>
      <c r="H4079" t="s">
        <v>612</v>
      </c>
      <c r="I4079" t="s">
        <v>1323</v>
      </c>
      <c r="J4079" t="s">
        <v>32825</v>
      </c>
      <c r="K4079" t="s">
        <v>32826</v>
      </c>
      <c r="L4079" t="s">
        <v>32827</v>
      </c>
      <c r="M4079" t="s">
        <v>617</v>
      </c>
      <c r="N4079" t="s">
        <v>32828</v>
      </c>
      <c r="O4079" t="s">
        <v>648</v>
      </c>
      <c r="P4079" t="s">
        <v>619</v>
      </c>
      <c r="R4079" t="s">
        <v>32829</v>
      </c>
      <c r="S4079" t="s">
        <v>32830</v>
      </c>
      <c r="T4079" t="s">
        <v>651</v>
      </c>
      <c r="U4079" t="s">
        <v>674</v>
      </c>
      <c r="V4079" t="s">
        <v>1050</v>
      </c>
      <c r="W4079" t="s">
        <v>654</v>
      </c>
      <c r="X4079" t="s">
        <v>655</v>
      </c>
      <c r="Y4079" t="s">
        <v>656</v>
      </c>
      <c r="Z4079" t="s">
        <v>628</v>
      </c>
      <c r="AA4079" t="s">
        <v>629</v>
      </c>
      <c r="AB4079" t="s">
        <v>629</v>
      </c>
      <c r="AC4079" t="s">
        <v>1323</v>
      </c>
      <c r="AD4079" t="s">
        <v>165</v>
      </c>
      <c r="AE4079" t="s">
        <v>1330</v>
      </c>
      <c r="AF4079" t="s">
        <v>1331</v>
      </c>
      <c r="AG4079" t="s">
        <v>1332</v>
      </c>
      <c r="AH4079" t="s">
        <v>1333</v>
      </c>
      <c r="AI4079" t="s">
        <v>1230</v>
      </c>
      <c r="AJ4079" t="s">
        <v>1052</v>
      </c>
      <c r="AK4079" t="s">
        <v>637</v>
      </c>
      <c r="AL4079" t="s">
        <v>664</v>
      </c>
      <c r="AM4079" t="s">
        <v>639</v>
      </c>
    </row>
    <row r="4080" spans="1:39" x14ac:dyDescent="0.35">
      <c r="A4080">
        <v>7467</v>
      </c>
      <c r="B4080">
        <v>7467</v>
      </c>
      <c r="C4080" t="s">
        <v>32831</v>
      </c>
      <c r="D4080" t="s">
        <v>32832</v>
      </c>
      <c r="E4080" t="s">
        <v>10014</v>
      </c>
      <c r="F4080" t="s">
        <v>611</v>
      </c>
      <c r="G4080" t="s">
        <v>530</v>
      </c>
      <c r="H4080" t="s">
        <v>612</v>
      </c>
      <c r="I4080" t="s">
        <v>3125</v>
      </c>
      <c r="J4080" t="s">
        <v>32833</v>
      </c>
      <c r="K4080" t="s">
        <v>32834</v>
      </c>
      <c r="L4080" t="s">
        <v>32835</v>
      </c>
      <c r="M4080" t="s">
        <v>617</v>
      </c>
      <c r="N4080" t="s">
        <v>32836</v>
      </c>
      <c r="O4080" t="s">
        <v>648</v>
      </c>
      <c r="P4080" t="s">
        <v>619</v>
      </c>
      <c r="R4080" t="s">
        <v>32837</v>
      </c>
      <c r="S4080" t="s">
        <v>32838</v>
      </c>
      <c r="T4080" t="s">
        <v>787</v>
      </c>
      <c r="U4080" t="s">
        <v>10021</v>
      </c>
      <c r="V4080" t="s">
        <v>624</v>
      </c>
      <c r="W4080" t="s">
        <v>1018</v>
      </c>
      <c r="X4080" t="s">
        <v>791</v>
      </c>
      <c r="Y4080" t="s">
        <v>792</v>
      </c>
      <c r="Z4080" t="s">
        <v>749</v>
      </c>
      <c r="AA4080" t="s">
        <v>629</v>
      </c>
      <c r="AC4080" t="s">
        <v>3125</v>
      </c>
      <c r="AD4080" t="s">
        <v>209</v>
      </c>
      <c r="AF4080" t="s">
        <v>3132</v>
      </c>
      <c r="AG4080" t="s">
        <v>3133</v>
      </c>
      <c r="AH4080" t="s">
        <v>3134</v>
      </c>
      <c r="AI4080" t="s">
        <v>10022</v>
      </c>
      <c r="AJ4080" t="s">
        <v>636</v>
      </c>
      <c r="AK4080" t="s">
        <v>755</v>
      </c>
      <c r="AL4080" t="s">
        <v>664</v>
      </c>
      <c r="AM4080" t="s">
        <v>639</v>
      </c>
    </row>
    <row r="4081" spans="1:39" x14ac:dyDescent="0.35">
      <c r="A4081">
        <v>5701</v>
      </c>
      <c r="B4081">
        <v>5701</v>
      </c>
      <c r="C4081" t="s">
        <v>32839</v>
      </c>
      <c r="D4081" t="s">
        <v>32840</v>
      </c>
      <c r="E4081" t="s">
        <v>739</v>
      </c>
      <c r="F4081" t="s">
        <v>611</v>
      </c>
      <c r="G4081" t="s">
        <v>534</v>
      </c>
      <c r="H4081" t="s">
        <v>612</v>
      </c>
      <c r="I4081" t="s">
        <v>226</v>
      </c>
      <c r="J4081" t="s">
        <v>32841</v>
      </c>
      <c r="K4081" t="s">
        <v>32842</v>
      </c>
      <c r="L4081" t="s">
        <v>32843</v>
      </c>
      <c r="M4081" t="s">
        <v>617</v>
      </c>
      <c r="N4081" t="s">
        <v>32844</v>
      </c>
      <c r="O4081" t="s">
        <v>739</v>
      </c>
      <c r="P4081" t="s">
        <v>619</v>
      </c>
      <c r="R4081" t="s">
        <v>32845</v>
      </c>
      <c r="S4081" t="s">
        <v>32846</v>
      </c>
      <c r="T4081" t="s">
        <v>651</v>
      </c>
      <c r="U4081" t="s">
        <v>747</v>
      </c>
      <c r="V4081" t="s">
        <v>624</v>
      </c>
      <c r="W4081" t="s">
        <v>748</v>
      </c>
      <c r="X4081" t="s">
        <v>655</v>
      </c>
      <c r="Y4081" t="s">
        <v>656</v>
      </c>
      <c r="Z4081" t="s">
        <v>628</v>
      </c>
      <c r="AA4081" t="s">
        <v>629</v>
      </c>
      <c r="AB4081" t="s">
        <v>657</v>
      </c>
      <c r="AC4081" t="s">
        <v>226</v>
      </c>
      <c r="AD4081" t="s">
        <v>227</v>
      </c>
      <c r="AE4081" t="s">
        <v>658</v>
      </c>
      <c r="AF4081" t="s">
        <v>659</v>
      </c>
      <c r="AG4081" t="s">
        <v>660</v>
      </c>
      <c r="AH4081" t="s">
        <v>661</v>
      </c>
      <c r="AI4081" t="s">
        <v>754</v>
      </c>
      <c r="AJ4081" t="s">
        <v>636</v>
      </c>
      <c r="AK4081" t="s">
        <v>637</v>
      </c>
      <c r="AL4081" t="s">
        <v>754</v>
      </c>
      <c r="AM4081" t="s">
        <v>639</v>
      </c>
    </row>
    <row r="4082" spans="1:39" x14ac:dyDescent="0.35">
      <c r="A4082">
        <v>7399</v>
      </c>
      <c r="B4082">
        <v>7399</v>
      </c>
      <c r="C4082" t="s">
        <v>32847</v>
      </c>
      <c r="D4082" t="s">
        <v>32848</v>
      </c>
      <c r="E4082" t="s">
        <v>610</v>
      </c>
      <c r="F4082" t="s">
        <v>705</v>
      </c>
      <c r="G4082" t="s">
        <v>530</v>
      </c>
      <c r="H4082" t="s">
        <v>612</v>
      </c>
      <c r="I4082" t="s">
        <v>1295</v>
      </c>
      <c r="J4082" t="s">
        <v>32849</v>
      </c>
      <c r="K4082" t="s">
        <v>32850</v>
      </c>
      <c r="L4082" t="s">
        <v>32851</v>
      </c>
      <c r="M4082" t="s">
        <v>617</v>
      </c>
      <c r="N4082" t="s">
        <v>32852</v>
      </c>
      <c r="O4082" t="s">
        <v>610</v>
      </c>
      <c r="P4082" t="s">
        <v>619</v>
      </c>
      <c r="R4082" t="s">
        <v>32853</v>
      </c>
      <c r="S4082" t="s">
        <v>32854</v>
      </c>
      <c r="T4082" t="s">
        <v>622</v>
      </c>
      <c r="U4082" t="s">
        <v>623</v>
      </c>
      <c r="V4082" t="s">
        <v>714</v>
      </c>
      <c r="W4082" t="s">
        <v>625</v>
      </c>
      <c r="X4082" t="s">
        <v>626</v>
      </c>
      <c r="Y4082" t="s">
        <v>627</v>
      </c>
      <c r="Z4082" t="s">
        <v>749</v>
      </c>
      <c r="AA4082" t="s">
        <v>629</v>
      </c>
      <c r="AC4082" t="s">
        <v>1295</v>
      </c>
      <c r="AD4082" t="s">
        <v>157</v>
      </c>
      <c r="AF4082" t="s">
        <v>1302</v>
      </c>
      <c r="AG4082" t="s">
        <v>1303</v>
      </c>
      <c r="AH4082" t="s">
        <v>1304</v>
      </c>
      <c r="AI4082" t="s">
        <v>635</v>
      </c>
      <c r="AJ4082" t="s">
        <v>718</v>
      </c>
      <c r="AK4082" t="s">
        <v>755</v>
      </c>
      <c r="AL4082" t="s">
        <v>638</v>
      </c>
      <c r="AM4082" t="s">
        <v>639</v>
      </c>
    </row>
    <row r="4083" spans="1:39" x14ac:dyDescent="0.35">
      <c r="A4083">
        <v>7399</v>
      </c>
      <c r="B4083">
        <v>7399</v>
      </c>
      <c r="C4083" t="s">
        <v>32855</v>
      </c>
      <c r="D4083" t="s">
        <v>32856</v>
      </c>
      <c r="E4083" t="s">
        <v>739</v>
      </c>
      <c r="F4083" t="s">
        <v>611</v>
      </c>
      <c r="G4083" t="s">
        <v>530</v>
      </c>
      <c r="H4083" t="s">
        <v>612</v>
      </c>
      <c r="I4083" t="s">
        <v>1295</v>
      </c>
      <c r="J4083" t="s">
        <v>32857</v>
      </c>
      <c r="K4083" t="s">
        <v>32858</v>
      </c>
      <c r="L4083" t="s">
        <v>32859</v>
      </c>
      <c r="M4083" t="s">
        <v>617</v>
      </c>
      <c r="N4083" t="s">
        <v>32860</v>
      </c>
      <c r="O4083" t="s">
        <v>739</v>
      </c>
      <c r="P4083" t="s">
        <v>619</v>
      </c>
      <c r="R4083" t="s">
        <v>32861</v>
      </c>
      <c r="S4083" t="s">
        <v>32862</v>
      </c>
      <c r="T4083" t="s">
        <v>651</v>
      </c>
      <c r="U4083" t="s">
        <v>747</v>
      </c>
      <c r="V4083" t="s">
        <v>624</v>
      </c>
      <c r="W4083" t="s">
        <v>748</v>
      </c>
      <c r="X4083" t="s">
        <v>655</v>
      </c>
      <c r="Y4083" t="s">
        <v>656</v>
      </c>
      <c r="Z4083" t="s">
        <v>749</v>
      </c>
      <c r="AA4083" t="s">
        <v>629</v>
      </c>
      <c r="AC4083" t="s">
        <v>1295</v>
      </c>
      <c r="AD4083" t="s">
        <v>157</v>
      </c>
      <c r="AF4083" t="s">
        <v>1302</v>
      </c>
      <c r="AG4083" t="s">
        <v>1303</v>
      </c>
      <c r="AH4083" t="s">
        <v>1304</v>
      </c>
      <c r="AI4083" t="s">
        <v>754</v>
      </c>
      <c r="AJ4083" t="s">
        <v>636</v>
      </c>
      <c r="AK4083" t="s">
        <v>755</v>
      </c>
      <c r="AL4083" t="s">
        <v>754</v>
      </c>
      <c r="AM4083" t="s">
        <v>639</v>
      </c>
    </row>
    <row r="4084" spans="1:39" x14ac:dyDescent="0.35">
      <c r="A4084">
        <v>7464</v>
      </c>
      <c r="B4084">
        <v>7464</v>
      </c>
      <c r="C4084" t="s">
        <v>32863</v>
      </c>
      <c r="D4084" t="s">
        <v>32864</v>
      </c>
      <c r="E4084" t="s">
        <v>1619</v>
      </c>
      <c r="F4084" t="s">
        <v>611</v>
      </c>
      <c r="G4084" t="s">
        <v>532</v>
      </c>
      <c r="H4084" t="s">
        <v>612</v>
      </c>
      <c r="I4084" t="s">
        <v>554</v>
      </c>
      <c r="J4084" t="s">
        <v>32865</v>
      </c>
      <c r="K4084" t="s">
        <v>548</v>
      </c>
      <c r="L4084" t="s">
        <v>549</v>
      </c>
      <c r="M4084" t="s">
        <v>617</v>
      </c>
      <c r="N4084" t="s">
        <v>32866</v>
      </c>
      <c r="O4084" t="s">
        <v>1624</v>
      </c>
      <c r="P4084" t="s">
        <v>619</v>
      </c>
      <c r="R4084" t="s">
        <v>32867</v>
      </c>
      <c r="S4084" t="s">
        <v>32868</v>
      </c>
      <c r="T4084" t="s">
        <v>628</v>
      </c>
      <c r="U4084" t="s">
        <v>1627</v>
      </c>
      <c r="V4084" t="s">
        <v>624</v>
      </c>
      <c r="W4084" t="s">
        <v>1628</v>
      </c>
      <c r="X4084" t="s">
        <v>810</v>
      </c>
      <c r="Y4084" t="s">
        <v>811</v>
      </c>
      <c r="Z4084" t="s">
        <v>674</v>
      </c>
      <c r="AA4084" t="s">
        <v>629</v>
      </c>
      <c r="AB4084" t="s">
        <v>2853</v>
      </c>
      <c r="AC4084" t="s">
        <v>554</v>
      </c>
      <c r="AD4084" t="s">
        <v>93</v>
      </c>
      <c r="AE4084" t="s">
        <v>676</v>
      </c>
      <c r="AF4084" t="s">
        <v>2854</v>
      </c>
      <c r="AG4084" t="s">
        <v>2855</v>
      </c>
      <c r="AH4084" t="s">
        <v>2856</v>
      </c>
      <c r="AI4084" t="s">
        <v>1629</v>
      </c>
      <c r="AJ4084" t="s">
        <v>636</v>
      </c>
      <c r="AK4084" t="s">
        <v>680</v>
      </c>
      <c r="AL4084" t="s">
        <v>1630</v>
      </c>
      <c r="AM4084" t="s">
        <v>639</v>
      </c>
    </row>
    <row r="4085" spans="1:39" x14ac:dyDescent="0.35">
      <c r="A4085">
        <v>7514</v>
      </c>
      <c r="B4085">
        <v>7514</v>
      </c>
      <c r="C4085" t="s">
        <v>32869</v>
      </c>
      <c r="D4085" t="s">
        <v>32870</v>
      </c>
      <c r="E4085" t="s">
        <v>1575</v>
      </c>
      <c r="F4085" t="s">
        <v>611</v>
      </c>
      <c r="G4085" t="s">
        <v>532</v>
      </c>
      <c r="H4085" t="s">
        <v>612</v>
      </c>
      <c r="I4085" t="s">
        <v>971</v>
      </c>
      <c r="J4085" t="s">
        <v>32871</v>
      </c>
      <c r="K4085" t="s">
        <v>32872</v>
      </c>
      <c r="L4085" t="s">
        <v>32873</v>
      </c>
      <c r="M4085" t="s">
        <v>617</v>
      </c>
      <c r="N4085" t="s">
        <v>32874</v>
      </c>
      <c r="O4085" t="s">
        <v>1580</v>
      </c>
      <c r="P4085" t="s">
        <v>619</v>
      </c>
      <c r="R4085" t="s">
        <v>32875</v>
      </c>
      <c r="S4085" t="s">
        <v>32876</v>
      </c>
      <c r="T4085" t="s">
        <v>674</v>
      </c>
      <c r="U4085" t="s">
        <v>1583</v>
      </c>
      <c r="V4085" t="s">
        <v>624</v>
      </c>
      <c r="W4085" t="s">
        <v>1584</v>
      </c>
      <c r="X4085" t="s">
        <v>10487</v>
      </c>
      <c r="Y4085" t="s">
        <v>10488</v>
      </c>
      <c r="Z4085" t="s">
        <v>674</v>
      </c>
      <c r="AA4085" t="s">
        <v>629</v>
      </c>
      <c r="AB4085" t="s">
        <v>981</v>
      </c>
      <c r="AC4085" t="s">
        <v>971</v>
      </c>
      <c r="AD4085" t="s">
        <v>91</v>
      </c>
      <c r="AE4085" t="s">
        <v>982</v>
      </c>
      <c r="AF4085" t="s">
        <v>983</v>
      </c>
      <c r="AG4085" t="s">
        <v>984</v>
      </c>
      <c r="AH4085" t="s">
        <v>985</v>
      </c>
      <c r="AI4085" t="s">
        <v>1585</v>
      </c>
      <c r="AJ4085" t="s">
        <v>636</v>
      </c>
      <c r="AK4085" t="s">
        <v>680</v>
      </c>
      <c r="AL4085" t="s">
        <v>1586</v>
      </c>
      <c r="AM4085" t="s">
        <v>639</v>
      </c>
    </row>
    <row r="4086" spans="1:39" x14ac:dyDescent="0.35">
      <c r="A4086">
        <v>7505</v>
      </c>
      <c r="B4086">
        <v>7505</v>
      </c>
      <c r="C4086" t="s">
        <v>32869</v>
      </c>
      <c r="D4086" t="s">
        <v>32870</v>
      </c>
      <c r="E4086" t="s">
        <v>610</v>
      </c>
      <c r="F4086" t="s">
        <v>611</v>
      </c>
      <c r="G4086" t="s">
        <v>534</v>
      </c>
      <c r="H4086" t="s">
        <v>612</v>
      </c>
      <c r="I4086" t="s">
        <v>1205</v>
      </c>
      <c r="J4086" t="s">
        <v>32877</v>
      </c>
      <c r="K4086" t="s">
        <v>32878</v>
      </c>
      <c r="L4086" t="s">
        <v>32879</v>
      </c>
      <c r="M4086" t="s">
        <v>617</v>
      </c>
      <c r="N4086" t="s">
        <v>32880</v>
      </c>
      <c r="O4086" t="s">
        <v>610</v>
      </c>
      <c r="P4086" t="s">
        <v>619</v>
      </c>
      <c r="R4086" t="s">
        <v>32881</v>
      </c>
      <c r="S4086" t="s">
        <v>32882</v>
      </c>
      <c r="T4086" t="s">
        <v>622</v>
      </c>
      <c r="U4086" t="s">
        <v>623</v>
      </c>
      <c r="V4086" t="s">
        <v>624</v>
      </c>
      <c r="W4086" t="s">
        <v>625</v>
      </c>
      <c r="X4086" t="s">
        <v>626</v>
      </c>
      <c r="Y4086" t="s">
        <v>627</v>
      </c>
      <c r="Z4086" t="s">
        <v>628</v>
      </c>
      <c r="AA4086" t="s">
        <v>629</v>
      </c>
      <c r="AC4086" t="s">
        <v>1205</v>
      </c>
      <c r="AD4086" t="s">
        <v>220</v>
      </c>
      <c r="AF4086" t="s">
        <v>1215</v>
      </c>
      <c r="AG4086" t="s">
        <v>793</v>
      </c>
      <c r="AH4086" t="s">
        <v>1216</v>
      </c>
      <c r="AI4086" t="s">
        <v>635</v>
      </c>
      <c r="AJ4086" t="s">
        <v>636</v>
      </c>
      <c r="AK4086" t="s">
        <v>637</v>
      </c>
      <c r="AL4086" t="s">
        <v>638</v>
      </c>
      <c r="AM4086" t="s">
        <v>639</v>
      </c>
    </row>
    <row r="4087" spans="1:39" x14ac:dyDescent="0.35">
      <c r="A4087">
        <v>7401</v>
      </c>
      <c r="B4087">
        <v>7401</v>
      </c>
      <c r="C4087" t="s">
        <v>32883</v>
      </c>
      <c r="D4087" t="s">
        <v>32884</v>
      </c>
      <c r="E4087" t="s">
        <v>610</v>
      </c>
      <c r="F4087" t="s">
        <v>611</v>
      </c>
      <c r="G4087" t="s">
        <v>529</v>
      </c>
      <c r="H4087" t="s">
        <v>612</v>
      </c>
      <c r="I4087" t="s">
        <v>858</v>
      </c>
      <c r="J4087" t="s">
        <v>32885</v>
      </c>
      <c r="K4087" t="s">
        <v>32886</v>
      </c>
      <c r="L4087" t="s">
        <v>32887</v>
      </c>
      <c r="M4087" t="s">
        <v>617</v>
      </c>
      <c r="N4087" t="s">
        <v>32888</v>
      </c>
      <c r="O4087" t="s">
        <v>610</v>
      </c>
      <c r="P4087" t="s">
        <v>619</v>
      </c>
      <c r="R4087" t="s">
        <v>32889</v>
      </c>
      <c r="S4087" t="s">
        <v>32890</v>
      </c>
      <c r="T4087" t="s">
        <v>622</v>
      </c>
      <c r="U4087" t="s">
        <v>623</v>
      </c>
      <c r="V4087" t="s">
        <v>624</v>
      </c>
      <c r="W4087" t="s">
        <v>625</v>
      </c>
      <c r="X4087" t="s">
        <v>626</v>
      </c>
      <c r="Y4087" t="s">
        <v>627</v>
      </c>
      <c r="Z4087" t="s">
        <v>651</v>
      </c>
      <c r="AA4087" t="s">
        <v>629</v>
      </c>
      <c r="AC4087" t="s">
        <v>858</v>
      </c>
      <c r="AD4087" t="s">
        <v>159</v>
      </c>
      <c r="AF4087" t="s">
        <v>865</v>
      </c>
      <c r="AG4087" t="s">
        <v>866</v>
      </c>
      <c r="AH4087" t="s">
        <v>867</v>
      </c>
      <c r="AI4087" t="s">
        <v>635</v>
      </c>
      <c r="AJ4087" t="s">
        <v>636</v>
      </c>
      <c r="AK4087" t="s">
        <v>694</v>
      </c>
      <c r="AL4087" t="s">
        <v>638</v>
      </c>
      <c r="AM4087" t="s">
        <v>639</v>
      </c>
    </row>
    <row r="4088" spans="1:39" x14ac:dyDescent="0.35">
      <c r="A4088">
        <v>7425</v>
      </c>
      <c r="B4088">
        <v>7425</v>
      </c>
      <c r="C4088" t="s">
        <v>32891</v>
      </c>
      <c r="D4088" t="s">
        <v>32892</v>
      </c>
      <c r="E4088" t="s">
        <v>610</v>
      </c>
      <c r="F4088" t="s">
        <v>611</v>
      </c>
      <c r="G4088" t="s">
        <v>534</v>
      </c>
      <c r="H4088" t="s">
        <v>612</v>
      </c>
      <c r="I4088" t="s">
        <v>1170</v>
      </c>
      <c r="J4088" t="s">
        <v>32893</v>
      </c>
      <c r="K4088" t="s">
        <v>32894</v>
      </c>
      <c r="L4088" t="s">
        <v>32895</v>
      </c>
      <c r="M4088" t="s">
        <v>617</v>
      </c>
      <c r="N4088" t="s">
        <v>32896</v>
      </c>
      <c r="O4088" t="s">
        <v>610</v>
      </c>
      <c r="P4088" t="s">
        <v>619</v>
      </c>
      <c r="R4088" t="s">
        <v>32897</v>
      </c>
      <c r="S4088" t="s">
        <v>32898</v>
      </c>
      <c r="T4088" t="s">
        <v>622</v>
      </c>
      <c r="U4088" t="s">
        <v>623</v>
      </c>
      <c r="V4088" t="s">
        <v>624</v>
      </c>
      <c r="W4088" t="s">
        <v>625</v>
      </c>
      <c r="X4088" t="s">
        <v>626</v>
      </c>
      <c r="Y4088" t="s">
        <v>627</v>
      </c>
      <c r="Z4088" t="s">
        <v>628</v>
      </c>
      <c r="AA4088" t="s">
        <v>629</v>
      </c>
      <c r="AB4088" t="s">
        <v>1177</v>
      </c>
      <c r="AC4088" t="s">
        <v>1170</v>
      </c>
      <c r="AD4088" t="s">
        <v>173</v>
      </c>
      <c r="AE4088" t="s">
        <v>631</v>
      </c>
      <c r="AF4088" t="s">
        <v>534</v>
      </c>
      <c r="AG4088" t="s">
        <v>1178</v>
      </c>
      <c r="AH4088" t="s">
        <v>1179</v>
      </c>
      <c r="AI4088" t="s">
        <v>635</v>
      </c>
      <c r="AJ4088" t="s">
        <v>636</v>
      </c>
      <c r="AK4088" t="s">
        <v>637</v>
      </c>
      <c r="AL4088" t="s">
        <v>638</v>
      </c>
      <c r="AM4088" t="s">
        <v>639</v>
      </c>
    </row>
    <row r="4089" spans="1:39" x14ac:dyDescent="0.35">
      <c r="A4089">
        <v>7367</v>
      </c>
      <c r="B4089">
        <v>7367</v>
      </c>
      <c r="C4089" t="s">
        <v>32899</v>
      </c>
      <c r="D4089" t="s">
        <v>32900</v>
      </c>
      <c r="E4089" t="s">
        <v>610</v>
      </c>
      <c r="F4089" t="s">
        <v>611</v>
      </c>
      <c r="G4089" t="s">
        <v>534</v>
      </c>
      <c r="H4089" t="s">
        <v>612</v>
      </c>
      <c r="I4089" t="s">
        <v>1234</v>
      </c>
      <c r="J4089" t="s">
        <v>32901</v>
      </c>
      <c r="K4089" t="s">
        <v>32902</v>
      </c>
      <c r="L4089" t="s">
        <v>32903</v>
      </c>
      <c r="M4089" t="s">
        <v>617</v>
      </c>
      <c r="N4089" t="s">
        <v>32904</v>
      </c>
      <c r="O4089" t="s">
        <v>610</v>
      </c>
      <c r="P4089" t="s">
        <v>619</v>
      </c>
      <c r="R4089" t="s">
        <v>32905</v>
      </c>
      <c r="S4089" t="s">
        <v>32906</v>
      </c>
      <c r="T4089" t="s">
        <v>622</v>
      </c>
      <c r="U4089" t="s">
        <v>623</v>
      </c>
      <c r="V4089" t="s">
        <v>624</v>
      </c>
      <c r="W4089" t="s">
        <v>625</v>
      </c>
      <c r="X4089" t="s">
        <v>626</v>
      </c>
      <c r="Y4089" t="s">
        <v>627</v>
      </c>
      <c r="Z4089" t="s">
        <v>628</v>
      </c>
      <c r="AA4089" t="s">
        <v>629</v>
      </c>
      <c r="AC4089" t="s">
        <v>1234</v>
      </c>
      <c r="AD4089" t="s">
        <v>151</v>
      </c>
      <c r="AF4089" t="s">
        <v>1241</v>
      </c>
      <c r="AG4089" t="s">
        <v>1242</v>
      </c>
      <c r="AH4089" t="s">
        <v>1243</v>
      </c>
      <c r="AI4089" t="s">
        <v>635</v>
      </c>
      <c r="AJ4089" t="s">
        <v>636</v>
      </c>
      <c r="AK4089" t="s">
        <v>637</v>
      </c>
      <c r="AL4089" t="s">
        <v>638</v>
      </c>
      <c r="AM4089" t="s">
        <v>639</v>
      </c>
    </row>
    <row r="4090" spans="1:39" x14ac:dyDescent="0.35">
      <c r="A4090">
        <v>7418</v>
      </c>
      <c r="B4090">
        <v>7418</v>
      </c>
      <c r="C4090" t="s">
        <v>32907</v>
      </c>
      <c r="D4090" t="s">
        <v>32908</v>
      </c>
      <c r="E4090" t="s">
        <v>610</v>
      </c>
      <c r="F4090" t="s">
        <v>611</v>
      </c>
      <c r="G4090" t="s">
        <v>530</v>
      </c>
      <c r="H4090" t="s">
        <v>612</v>
      </c>
      <c r="I4090" t="s">
        <v>740</v>
      </c>
      <c r="J4090" t="s">
        <v>32909</v>
      </c>
      <c r="K4090" t="s">
        <v>32910</v>
      </c>
      <c r="L4090" t="s">
        <v>32911</v>
      </c>
      <c r="M4090" t="s">
        <v>617</v>
      </c>
      <c r="N4090" t="s">
        <v>32912</v>
      </c>
      <c r="O4090" t="s">
        <v>610</v>
      </c>
      <c r="P4090" t="s">
        <v>619</v>
      </c>
      <c r="R4090" t="s">
        <v>32913</v>
      </c>
      <c r="S4090" t="s">
        <v>32914</v>
      </c>
      <c r="T4090" t="s">
        <v>622</v>
      </c>
      <c r="U4090" t="s">
        <v>623</v>
      </c>
      <c r="V4090" t="s">
        <v>624</v>
      </c>
      <c r="W4090" t="s">
        <v>625</v>
      </c>
      <c r="X4090" t="s">
        <v>626</v>
      </c>
      <c r="Y4090" t="s">
        <v>627</v>
      </c>
      <c r="Z4090" t="s">
        <v>749</v>
      </c>
      <c r="AA4090" t="s">
        <v>629</v>
      </c>
      <c r="AB4090" t="s">
        <v>740</v>
      </c>
      <c r="AC4090" t="s">
        <v>740</v>
      </c>
      <c r="AD4090" t="s">
        <v>155</v>
      </c>
      <c r="AE4090" t="s">
        <v>750</v>
      </c>
      <c r="AF4090" t="s">
        <v>751</v>
      </c>
      <c r="AG4090" t="s">
        <v>752</v>
      </c>
      <c r="AH4090" t="s">
        <v>753</v>
      </c>
      <c r="AI4090" t="s">
        <v>635</v>
      </c>
      <c r="AJ4090" t="s">
        <v>636</v>
      </c>
      <c r="AK4090" t="s">
        <v>755</v>
      </c>
      <c r="AL4090" t="s">
        <v>638</v>
      </c>
      <c r="AM4090" t="s">
        <v>639</v>
      </c>
    </row>
    <row r="4091" spans="1:39" x14ac:dyDescent="0.35">
      <c r="A4091">
        <v>7442</v>
      </c>
      <c r="B4091">
        <v>7442</v>
      </c>
      <c r="C4091" t="s">
        <v>32915</v>
      </c>
      <c r="D4091" t="s">
        <v>32916</v>
      </c>
      <c r="E4091" t="s">
        <v>610</v>
      </c>
      <c r="F4091" t="s">
        <v>611</v>
      </c>
      <c r="G4091" t="s">
        <v>534</v>
      </c>
      <c r="H4091" t="s">
        <v>612</v>
      </c>
      <c r="I4091" t="s">
        <v>613</v>
      </c>
      <c r="J4091" t="s">
        <v>32917</v>
      </c>
      <c r="K4091" t="s">
        <v>32918</v>
      </c>
      <c r="L4091" t="s">
        <v>32919</v>
      </c>
      <c r="M4091" t="s">
        <v>617</v>
      </c>
      <c r="N4091" t="s">
        <v>32920</v>
      </c>
      <c r="O4091" t="s">
        <v>610</v>
      </c>
      <c r="P4091" t="s">
        <v>619</v>
      </c>
      <c r="R4091" t="s">
        <v>32921</v>
      </c>
      <c r="S4091" t="s">
        <v>32922</v>
      </c>
      <c r="T4091" t="s">
        <v>622</v>
      </c>
      <c r="U4091" t="s">
        <v>623</v>
      </c>
      <c r="V4091" t="s">
        <v>624</v>
      </c>
      <c r="W4091" t="s">
        <v>625</v>
      </c>
      <c r="X4091" t="s">
        <v>626</v>
      </c>
      <c r="Y4091" t="s">
        <v>627</v>
      </c>
      <c r="Z4091" t="s">
        <v>628</v>
      </c>
      <c r="AA4091" t="s">
        <v>629</v>
      </c>
      <c r="AB4091" t="s">
        <v>630</v>
      </c>
      <c r="AC4091" t="s">
        <v>613</v>
      </c>
      <c r="AD4091" t="s">
        <v>175</v>
      </c>
      <c r="AE4091" t="s">
        <v>631</v>
      </c>
      <c r="AF4091" t="s">
        <v>632</v>
      </c>
      <c r="AG4091" t="s">
        <v>633</v>
      </c>
      <c r="AH4091" t="s">
        <v>634</v>
      </c>
      <c r="AI4091" t="s">
        <v>635</v>
      </c>
      <c r="AJ4091" t="s">
        <v>636</v>
      </c>
      <c r="AK4091" t="s">
        <v>637</v>
      </c>
      <c r="AL4091" t="s">
        <v>638</v>
      </c>
      <c r="AM4091" t="s">
        <v>639</v>
      </c>
    </row>
    <row r="4092" spans="1:39" x14ac:dyDescent="0.35">
      <c r="A4092">
        <v>7481</v>
      </c>
      <c r="B4092">
        <v>7481</v>
      </c>
      <c r="C4092" t="s">
        <v>32923</v>
      </c>
      <c r="D4092" t="s">
        <v>32924</v>
      </c>
      <c r="E4092" t="s">
        <v>610</v>
      </c>
      <c r="F4092" t="s">
        <v>611</v>
      </c>
      <c r="G4092" t="s">
        <v>529</v>
      </c>
      <c r="H4092" t="s">
        <v>612</v>
      </c>
      <c r="I4092" t="s">
        <v>706</v>
      </c>
      <c r="J4092" t="s">
        <v>32925</v>
      </c>
      <c r="K4092" t="s">
        <v>32926</v>
      </c>
      <c r="L4092" t="s">
        <v>32927</v>
      </c>
      <c r="M4092" t="s">
        <v>617</v>
      </c>
      <c r="N4092" t="s">
        <v>32928</v>
      </c>
      <c r="O4092" t="s">
        <v>610</v>
      </c>
      <c r="P4092" t="s">
        <v>619</v>
      </c>
      <c r="R4092" t="s">
        <v>32929</v>
      </c>
      <c r="S4092" t="s">
        <v>32930</v>
      </c>
      <c r="T4092" t="s">
        <v>622</v>
      </c>
      <c r="U4092" t="s">
        <v>623</v>
      </c>
      <c r="V4092" t="s">
        <v>624</v>
      </c>
      <c r="W4092" t="s">
        <v>625</v>
      </c>
      <c r="X4092" t="s">
        <v>626</v>
      </c>
      <c r="Y4092" t="s">
        <v>627</v>
      </c>
      <c r="Z4092" t="s">
        <v>651</v>
      </c>
      <c r="AA4092" t="s">
        <v>629</v>
      </c>
      <c r="AB4092" t="s">
        <v>629</v>
      </c>
      <c r="AC4092" t="s">
        <v>706</v>
      </c>
      <c r="AD4092" t="s">
        <v>153</v>
      </c>
      <c r="AE4092" t="s">
        <v>629</v>
      </c>
      <c r="AF4092" t="s">
        <v>715</v>
      </c>
      <c r="AG4092" t="s">
        <v>716</v>
      </c>
      <c r="AH4092" t="s">
        <v>717</v>
      </c>
      <c r="AI4092" t="s">
        <v>635</v>
      </c>
      <c r="AJ4092" t="s">
        <v>636</v>
      </c>
      <c r="AK4092" t="s">
        <v>694</v>
      </c>
      <c r="AL4092" t="s">
        <v>638</v>
      </c>
      <c r="AM4092" t="s">
        <v>639</v>
      </c>
    </row>
    <row r="4093" spans="1:39" x14ac:dyDescent="0.35">
      <c r="A4093">
        <v>7344</v>
      </c>
      <c r="B4093">
        <v>7344</v>
      </c>
      <c r="C4093" t="s">
        <v>32931</v>
      </c>
      <c r="D4093" t="s">
        <v>32932</v>
      </c>
      <c r="E4093" t="s">
        <v>610</v>
      </c>
      <c r="F4093" t="s">
        <v>611</v>
      </c>
      <c r="G4093" t="s">
        <v>529</v>
      </c>
      <c r="H4093" t="s">
        <v>612</v>
      </c>
      <c r="I4093" t="s">
        <v>1548</v>
      </c>
      <c r="J4093" t="s">
        <v>32933</v>
      </c>
      <c r="K4093" t="s">
        <v>548</v>
      </c>
      <c r="L4093" t="s">
        <v>549</v>
      </c>
      <c r="M4093" t="s">
        <v>617</v>
      </c>
      <c r="N4093" t="s">
        <v>32934</v>
      </c>
      <c r="O4093" t="s">
        <v>610</v>
      </c>
      <c r="P4093" t="s">
        <v>619</v>
      </c>
      <c r="R4093" t="s">
        <v>32935</v>
      </c>
      <c r="S4093" t="s">
        <v>32936</v>
      </c>
      <c r="T4093" t="s">
        <v>622</v>
      </c>
      <c r="U4093" t="s">
        <v>623</v>
      </c>
      <c r="V4093" t="s">
        <v>624</v>
      </c>
      <c r="W4093" t="s">
        <v>625</v>
      </c>
      <c r="X4093" t="s">
        <v>626</v>
      </c>
      <c r="Y4093" t="s">
        <v>627</v>
      </c>
      <c r="Z4093" t="s">
        <v>651</v>
      </c>
      <c r="AA4093" t="s">
        <v>629</v>
      </c>
      <c r="AC4093" t="s">
        <v>1548</v>
      </c>
      <c r="AD4093" t="s">
        <v>24</v>
      </c>
      <c r="AF4093" t="s">
        <v>1555</v>
      </c>
      <c r="AG4093" t="s">
        <v>1049</v>
      </c>
      <c r="AH4093" t="s">
        <v>1556</v>
      </c>
      <c r="AI4093" t="s">
        <v>635</v>
      </c>
      <c r="AJ4093" t="s">
        <v>636</v>
      </c>
      <c r="AK4093" t="s">
        <v>694</v>
      </c>
      <c r="AL4093" t="s">
        <v>638</v>
      </c>
      <c r="AM4093" t="s">
        <v>639</v>
      </c>
    </row>
    <row r="4094" spans="1:39" x14ac:dyDescent="0.35">
      <c r="A4094">
        <v>7405</v>
      </c>
      <c r="B4094">
        <v>7405</v>
      </c>
      <c r="C4094" t="s">
        <v>32937</v>
      </c>
      <c r="D4094" t="s">
        <v>32938</v>
      </c>
      <c r="E4094" t="s">
        <v>610</v>
      </c>
      <c r="F4094" t="s">
        <v>611</v>
      </c>
      <c r="G4094" t="s">
        <v>532</v>
      </c>
      <c r="H4094" t="s">
        <v>612</v>
      </c>
      <c r="I4094" t="s">
        <v>945</v>
      </c>
      <c r="J4094" t="s">
        <v>32939</v>
      </c>
      <c r="K4094" t="s">
        <v>548</v>
      </c>
      <c r="L4094" t="s">
        <v>549</v>
      </c>
      <c r="M4094" t="s">
        <v>617</v>
      </c>
      <c r="N4094" t="s">
        <v>32940</v>
      </c>
      <c r="O4094" t="s">
        <v>610</v>
      </c>
      <c r="P4094" t="s">
        <v>619</v>
      </c>
      <c r="R4094" t="s">
        <v>32941</v>
      </c>
      <c r="S4094" t="s">
        <v>32942</v>
      </c>
      <c r="T4094" t="s">
        <v>622</v>
      </c>
      <c r="U4094" t="s">
        <v>623</v>
      </c>
      <c r="V4094" t="s">
        <v>624</v>
      </c>
      <c r="W4094" t="s">
        <v>625</v>
      </c>
      <c r="X4094" t="s">
        <v>626</v>
      </c>
      <c r="Y4094" t="s">
        <v>627</v>
      </c>
      <c r="Z4094" t="s">
        <v>674</v>
      </c>
      <c r="AA4094" t="s">
        <v>629</v>
      </c>
      <c r="AB4094" t="s">
        <v>952</v>
      </c>
      <c r="AC4094" t="s">
        <v>945</v>
      </c>
      <c r="AD4094" t="s">
        <v>179</v>
      </c>
      <c r="AE4094" t="s">
        <v>631</v>
      </c>
      <c r="AF4094" t="s">
        <v>953</v>
      </c>
      <c r="AG4094" t="s">
        <v>954</v>
      </c>
      <c r="AH4094" t="s">
        <v>955</v>
      </c>
      <c r="AI4094" t="s">
        <v>635</v>
      </c>
      <c r="AJ4094" t="s">
        <v>636</v>
      </c>
      <c r="AK4094" t="s">
        <v>680</v>
      </c>
      <c r="AL4094" t="s">
        <v>638</v>
      </c>
      <c r="AM4094" t="s">
        <v>639</v>
      </c>
    </row>
    <row r="4095" spans="1:39" x14ac:dyDescent="0.35">
      <c r="A4095">
        <v>5701</v>
      </c>
      <c r="B4095">
        <v>5701</v>
      </c>
      <c r="C4095" t="s">
        <v>32943</v>
      </c>
      <c r="D4095" t="s">
        <v>32944</v>
      </c>
      <c r="E4095" t="s">
        <v>610</v>
      </c>
      <c r="F4095" t="s">
        <v>611</v>
      </c>
      <c r="G4095" t="s">
        <v>534</v>
      </c>
      <c r="H4095" t="s">
        <v>612</v>
      </c>
      <c r="I4095" t="s">
        <v>226</v>
      </c>
      <c r="J4095" t="s">
        <v>32945</v>
      </c>
      <c r="K4095" t="s">
        <v>32946</v>
      </c>
      <c r="L4095" t="s">
        <v>32947</v>
      </c>
      <c r="M4095" t="s">
        <v>617</v>
      </c>
      <c r="N4095" t="s">
        <v>32948</v>
      </c>
      <c r="O4095" t="s">
        <v>610</v>
      </c>
      <c r="P4095" t="s">
        <v>619</v>
      </c>
      <c r="R4095" t="s">
        <v>32949</v>
      </c>
      <c r="S4095" t="s">
        <v>32950</v>
      </c>
      <c r="T4095" t="s">
        <v>622</v>
      </c>
      <c r="U4095" t="s">
        <v>623</v>
      </c>
      <c r="V4095" t="s">
        <v>624</v>
      </c>
      <c r="W4095" t="s">
        <v>625</v>
      </c>
      <c r="X4095" t="s">
        <v>626</v>
      </c>
      <c r="Y4095" t="s">
        <v>627</v>
      </c>
      <c r="Z4095" t="s">
        <v>628</v>
      </c>
      <c r="AA4095" t="s">
        <v>629</v>
      </c>
      <c r="AB4095" t="s">
        <v>657</v>
      </c>
      <c r="AC4095" t="s">
        <v>226</v>
      </c>
      <c r="AD4095" t="s">
        <v>227</v>
      </c>
      <c r="AE4095" t="s">
        <v>658</v>
      </c>
      <c r="AF4095" t="s">
        <v>659</v>
      </c>
      <c r="AG4095" t="s">
        <v>660</v>
      </c>
      <c r="AH4095" t="s">
        <v>661</v>
      </c>
      <c r="AI4095" t="s">
        <v>635</v>
      </c>
      <c r="AJ4095" t="s">
        <v>636</v>
      </c>
      <c r="AK4095" t="s">
        <v>637</v>
      </c>
      <c r="AL4095" t="s">
        <v>638</v>
      </c>
      <c r="AM4095" t="s">
        <v>639</v>
      </c>
    </row>
    <row r="4096" spans="1:39" x14ac:dyDescent="0.35">
      <c r="A4096">
        <v>7442</v>
      </c>
      <c r="B4096">
        <v>7442</v>
      </c>
      <c r="C4096" t="s">
        <v>32951</v>
      </c>
      <c r="D4096" t="s">
        <v>32900</v>
      </c>
      <c r="E4096" t="s">
        <v>610</v>
      </c>
      <c r="F4096" t="s">
        <v>611</v>
      </c>
      <c r="G4096" t="s">
        <v>534</v>
      </c>
      <c r="H4096" t="s">
        <v>612</v>
      </c>
      <c r="I4096" t="s">
        <v>613</v>
      </c>
      <c r="J4096" t="s">
        <v>32952</v>
      </c>
      <c r="K4096" t="s">
        <v>557</v>
      </c>
      <c r="L4096" t="s">
        <v>558</v>
      </c>
      <c r="M4096" t="s">
        <v>617</v>
      </c>
      <c r="N4096" t="s">
        <v>32953</v>
      </c>
      <c r="O4096" t="s">
        <v>610</v>
      </c>
      <c r="P4096" t="s">
        <v>619</v>
      </c>
      <c r="R4096" t="s">
        <v>32954</v>
      </c>
      <c r="S4096" t="s">
        <v>32955</v>
      </c>
      <c r="T4096" t="s">
        <v>622</v>
      </c>
      <c r="U4096" t="s">
        <v>623</v>
      </c>
      <c r="V4096" t="s">
        <v>624</v>
      </c>
      <c r="W4096" t="s">
        <v>625</v>
      </c>
      <c r="X4096" t="s">
        <v>626</v>
      </c>
      <c r="Y4096" t="s">
        <v>627</v>
      </c>
      <c r="Z4096" t="s">
        <v>628</v>
      </c>
      <c r="AA4096" t="s">
        <v>629</v>
      </c>
      <c r="AB4096" t="s">
        <v>630</v>
      </c>
      <c r="AC4096" t="s">
        <v>613</v>
      </c>
      <c r="AD4096" t="s">
        <v>175</v>
      </c>
      <c r="AE4096" t="s">
        <v>631</v>
      </c>
      <c r="AF4096" t="s">
        <v>632</v>
      </c>
      <c r="AG4096" t="s">
        <v>633</v>
      </c>
      <c r="AH4096" t="s">
        <v>634</v>
      </c>
      <c r="AI4096" t="s">
        <v>635</v>
      </c>
      <c r="AJ4096" t="s">
        <v>636</v>
      </c>
      <c r="AK4096" t="s">
        <v>637</v>
      </c>
      <c r="AL4096" t="s">
        <v>638</v>
      </c>
      <c r="AM4096" t="s">
        <v>639</v>
      </c>
    </row>
    <row r="4097" spans="1:39" x14ac:dyDescent="0.35">
      <c r="A4097">
        <v>7401</v>
      </c>
      <c r="B4097">
        <v>7401</v>
      </c>
      <c r="C4097" t="s">
        <v>32956</v>
      </c>
      <c r="D4097" t="s">
        <v>32957</v>
      </c>
      <c r="E4097" t="s">
        <v>2082</v>
      </c>
      <c r="F4097" t="s">
        <v>1081</v>
      </c>
      <c r="G4097" t="s">
        <v>529</v>
      </c>
      <c r="H4097" t="s">
        <v>612</v>
      </c>
      <c r="I4097" t="s">
        <v>858</v>
      </c>
      <c r="J4097" t="s">
        <v>32958</v>
      </c>
      <c r="K4097" t="s">
        <v>32959</v>
      </c>
      <c r="L4097" t="s">
        <v>32960</v>
      </c>
      <c r="M4097" t="s">
        <v>617</v>
      </c>
      <c r="N4097" t="s">
        <v>32961</v>
      </c>
      <c r="O4097" t="s">
        <v>1539</v>
      </c>
      <c r="P4097" t="s">
        <v>619</v>
      </c>
      <c r="R4097" t="s">
        <v>32962</v>
      </c>
      <c r="S4097" t="s">
        <v>32963</v>
      </c>
      <c r="T4097" t="s">
        <v>651</v>
      </c>
      <c r="U4097" t="s">
        <v>2089</v>
      </c>
      <c r="V4097" t="s">
        <v>1090</v>
      </c>
      <c r="W4097" t="s">
        <v>1367</v>
      </c>
      <c r="X4097" t="s">
        <v>655</v>
      </c>
      <c r="Y4097" t="s">
        <v>656</v>
      </c>
      <c r="Z4097" t="s">
        <v>651</v>
      </c>
      <c r="AA4097" t="s">
        <v>629</v>
      </c>
      <c r="AC4097" t="s">
        <v>858</v>
      </c>
      <c r="AD4097" t="s">
        <v>159</v>
      </c>
      <c r="AF4097" t="s">
        <v>865</v>
      </c>
      <c r="AG4097" t="s">
        <v>866</v>
      </c>
      <c r="AH4097" t="s">
        <v>867</v>
      </c>
      <c r="AI4097" t="s">
        <v>2090</v>
      </c>
      <c r="AJ4097" t="s">
        <v>1093</v>
      </c>
      <c r="AK4097" t="s">
        <v>694</v>
      </c>
      <c r="AL4097" t="s">
        <v>1545</v>
      </c>
      <c r="AM4097" t="s">
        <v>639</v>
      </c>
    </row>
    <row r="4098" spans="1:39" x14ac:dyDescent="0.35">
      <c r="A4098">
        <v>7401</v>
      </c>
      <c r="B4098">
        <v>7401</v>
      </c>
      <c r="C4098" t="s">
        <v>32964</v>
      </c>
      <c r="D4098" t="s">
        <v>32965</v>
      </c>
      <c r="E4098" t="s">
        <v>610</v>
      </c>
      <c r="F4098" t="s">
        <v>1146</v>
      </c>
      <c r="G4098" t="s">
        <v>529</v>
      </c>
      <c r="H4098" t="s">
        <v>612</v>
      </c>
      <c r="I4098" t="s">
        <v>858</v>
      </c>
      <c r="J4098" t="s">
        <v>32966</v>
      </c>
      <c r="K4098" t="s">
        <v>32967</v>
      </c>
      <c r="L4098" t="s">
        <v>32968</v>
      </c>
      <c r="M4098" t="s">
        <v>617</v>
      </c>
      <c r="N4098" t="s">
        <v>32969</v>
      </c>
      <c r="O4098" t="s">
        <v>610</v>
      </c>
      <c r="P4098" t="s">
        <v>619</v>
      </c>
      <c r="R4098" t="s">
        <v>32970</v>
      </c>
      <c r="S4098" t="s">
        <v>32971</v>
      </c>
      <c r="T4098" t="s">
        <v>622</v>
      </c>
      <c r="U4098" t="s">
        <v>623</v>
      </c>
      <c r="V4098" t="s">
        <v>1153</v>
      </c>
      <c r="W4098" t="s">
        <v>625</v>
      </c>
      <c r="X4098" t="s">
        <v>626</v>
      </c>
      <c r="Y4098" t="s">
        <v>627</v>
      </c>
      <c r="Z4098" t="s">
        <v>651</v>
      </c>
      <c r="AA4098" t="s">
        <v>629</v>
      </c>
      <c r="AC4098" t="s">
        <v>858</v>
      </c>
      <c r="AD4098" t="s">
        <v>159</v>
      </c>
      <c r="AF4098" t="s">
        <v>865</v>
      </c>
      <c r="AG4098" t="s">
        <v>866</v>
      </c>
      <c r="AH4098" t="s">
        <v>867</v>
      </c>
      <c r="AI4098" t="s">
        <v>635</v>
      </c>
      <c r="AJ4098" t="s">
        <v>1159</v>
      </c>
      <c r="AK4098" t="s">
        <v>694</v>
      </c>
      <c r="AL4098" t="s">
        <v>638</v>
      </c>
      <c r="AM4098" t="s">
        <v>639</v>
      </c>
    </row>
    <row r="4099" spans="1:39" x14ac:dyDescent="0.35">
      <c r="A4099">
        <v>7376</v>
      </c>
      <c r="B4099">
        <v>7376</v>
      </c>
      <c r="C4099" t="s">
        <v>32972</v>
      </c>
      <c r="D4099" t="s">
        <v>32973</v>
      </c>
      <c r="E4099" t="s">
        <v>610</v>
      </c>
      <c r="F4099" t="s">
        <v>1360</v>
      </c>
      <c r="G4099" t="s">
        <v>533</v>
      </c>
      <c r="H4099" t="s">
        <v>612</v>
      </c>
      <c r="I4099" t="s">
        <v>566</v>
      </c>
      <c r="J4099" t="s">
        <v>32974</v>
      </c>
      <c r="K4099" t="s">
        <v>32975</v>
      </c>
      <c r="L4099" t="s">
        <v>32976</v>
      </c>
      <c r="M4099" t="s">
        <v>617</v>
      </c>
      <c r="N4099" t="s">
        <v>32977</v>
      </c>
      <c r="O4099" t="s">
        <v>610</v>
      </c>
      <c r="P4099" t="s">
        <v>619</v>
      </c>
      <c r="R4099" t="s">
        <v>32978</v>
      </c>
      <c r="S4099" t="s">
        <v>32979</v>
      </c>
      <c r="T4099" t="s">
        <v>622</v>
      </c>
      <c r="U4099" t="s">
        <v>623</v>
      </c>
      <c r="V4099" t="s">
        <v>1367</v>
      </c>
      <c r="W4099" t="s">
        <v>625</v>
      </c>
      <c r="X4099" t="s">
        <v>626</v>
      </c>
      <c r="Y4099" t="s">
        <v>627</v>
      </c>
      <c r="Z4099" t="s">
        <v>748</v>
      </c>
      <c r="AA4099" t="s">
        <v>629</v>
      </c>
      <c r="AB4099" t="s">
        <v>110</v>
      </c>
      <c r="AC4099" t="s">
        <v>566</v>
      </c>
      <c r="AD4099" t="s">
        <v>110</v>
      </c>
      <c r="AE4099" t="s">
        <v>651</v>
      </c>
      <c r="AF4099" t="s">
        <v>2181</v>
      </c>
      <c r="AG4099" t="s">
        <v>2182</v>
      </c>
      <c r="AH4099" t="s">
        <v>2183</v>
      </c>
      <c r="AI4099" t="s">
        <v>635</v>
      </c>
      <c r="AJ4099" t="s">
        <v>1368</v>
      </c>
      <c r="AK4099" t="s">
        <v>1105</v>
      </c>
      <c r="AL4099" t="s">
        <v>638</v>
      </c>
      <c r="AM4099" t="s">
        <v>639</v>
      </c>
    </row>
    <row r="4100" spans="1:39" x14ac:dyDescent="0.35">
      <c r="A4100">
        <v>7448</v>
      </c>
      <c r="B4100">
        <v>7448</v>
      </c>
      <c r="C4100" t="s">
        <v>32980</v>
      </c>
      <c r="D4100" t="s">
        <v>32981</v>
      </c>
      <c r="E4100" t="s">
        <v>610</v>
      </c>
      <c r="F4100" t="s">
        <v>1146</v>
      </c>
      <c r="G4100" t="s">
        <v>532</v>
      </c>
      <c r="H4100" t="s">
        <v>612</v>
      </c>
      <c r="I4100" t="s">
        <v>667</v>
      </c>
      <c r="J4100" t="s">
        <v>32982</v>
      </c>
      <c r="K4100" t="s">
        <v>32983</v>
      </c>
      <c r="L4100" t="s">
        <v>32984</v>
      </c>
      <c r="M4100" t="s">
        <v>617</v>
      </c>
      <c r="N4100" t="s">
        <v>32985</v>
      </c>
      <c r="O4100" t="s">
        <v>610</v>
      </c>
      <c r="P4100" t="s">
        <v>619</v>
      </c>
      <c r="R4100" t="s">
        <v>32986</v>
      </c>
      <c r="S4100" t="s">
        <v>32987</v>
      </c>
      <c r="T4100" t="s">
        <v>622</v>
      </c>
      <c r="U4100" t="s">
        <v>623</v>
      </c>
      <c r="V4100" t="s">
        <v>1153</v>
      </c>
      <c r="W4100" t="s">
        <v>625</v>
      </c>
      <c r="X4100" t="s">
        <v>626</v>
      </c>
      <c r="Y4100" t="s">
        <v>627</v>
      </c>
      <c r="Z4100" t="s">
        <v>674</v>
      </c>
      <c r="AA4100" t="s">
        <v>629</v>
      </c>
      <c r="AB4100" t="s">
        <v>675</v>
      </c>
      <c r="AC4100" t="s">
        <v>667</v>
      </c>
      <c r="AD4100" t="s">
        <v>169</v>
      </c>
      <c r="AE4100" t="s">
        <v>676</v>
      </c>
      <c r="AF4100" t="s">
        <v>677</v>
      </c>
      <c r="AG4100" t="s">
        <v>678</v>
      </c>
      <c r="AH4100" t="s">
        <v>679</v>
      </c>
      <c r="AI4100" t="s">
        <v>635</v>
      </c>
      <c r="AJ4100" t="s">
        <v>1159</v>
      </c>
      <c r="AK4100" t="s">
        <v>680</v>
      </c>
      <c r="AL4100" t="s">
        <v>638</v>
      </c>
      <c r="AM4100" t="s">
        <v>639</v>
      </c>
    </row>
    <row r="4101" spans="1:39" x14ac:dyDescent="0.35">
      <c r="A4101">
        <v>7479</v>
      </c>
      <c r="B4101">
        <v>7479</v>
      </c>
      <c r="C4101" t="s">
        <v>32988</v>
      </c>
      <c r="D4101" t="s">
        <v>32989</v>
      </c>
      <c r="E4101" t="s">
        <v>610</v>
      </c>
      <c r="F4101" t="s">
        <v>1135</v>
      </c>
      <c r="G4101" t="s">
        <v>533</v>
      </c>
      <c r="H4101" t="s">
        <v>612</v>
      </c>
      <c r="I4101" t="s">
        <v>2687</v>
      </c>
      <c r="J4101" t="s">
        <v>32990</v>
      </c>
      <c r="K4101" t="s">
        <v>32991</v>
      </c>
      <c r="L4101" t="s">
        <v>32992</v>
      </c>
      <c r="M4101" t="s">
        <v>617</v>
      </c>
      <c r="N4101" t="s">
        <v>32993</v>
      </c>
      <c r="O4101" t="s">
        <v>610</v>
      </c>
      <c r="P4101" t="s">
        <v>619</v>
      </c>
      <c r="R4101" t="s">
        <v>32994</v>
      </c>
      <c r="S4101" t="s">
        <v>32995</v>
      </c>
      <c r="T4101" t="s">
        <v>622</v>
      </c>
      <c r="U4101" t="s">
        <v>623</v>
      </c>
      <c r="V4101" t="s">
        <v>1142</v>
      </c>
      <c r="W4101" t="s">
        <v>625</v>
      </c>
      <c r="X4101" t="s">
        <v>626</v>
      </c>
      <c r="Y4101" t="s">
        <v>627</v>
      </c>
      <c r="Z4101" t="s">
        <v>748</v>
      </c>
      <c r="AA4101" t="s">
        <v>629</v>
      </c>
      <c r="AB4101" t="s">
        <v>2692</v>
      </c>
      <c r="AC4101" t="s">
        <v>2687</v>
      </c>
      <c r="AD4101" t="s">
        <v>181</v>
      </c>
      <c r="AE4101" t="s">
        <v>676</v>
      </c>
      <c r="AF4101" t="s">
        <v>2693</v>
      </c>
      <c r="AG4101" t="s">
        <v>2694</v>
      </c>
      <c r="AH4101" t="s">
        <v>2695</v>
      </c>
      <c r="AI4101" t="s">
        <v>635</v>
      </c>
      <c r="AJ4101" t="s">
        <v>1143</v>
      </c>
      <c r="AK4101" t="s">
        <v>1105</v>
      </c>
      <c r="AL4101" t="s">
        <v>638</v>
      </c>
      <c r="AM4101" t="s">
        <v>639</v>
      </c>
    </row>
    <row r="4102" spans="1:39" x14ac:dyDescent="0.35">
      <c r="A4102">
        <v>7351</v>
      </c>
      <c r="B4102">
        <v>7351</v>
      </c>
      <c r="C4102" t="s">
        <v>32996</v>
      </c>
      <c r="D4102" t="s">
        <v>32997</v>
      </c>
      <c r="E4102" t="s">
        <v>1580</v>
      </c>
      <c r="F4102" t="s">
        <v>1135</v>
      </c>
      <c r="G4102" t="s">
        <v>529</v>
      </c>
      <c r="H4102" t="s">
        <v>612</v>
      </c>
      <c r="I4102" t="s">
        <v>1055</v>
      </c>
      <c r="J4102" t="s">
        <v>32998</v>
      </c>
      <c r="K4102" t="s">
        <v>32999</v>
      </c>
      <c r="L4102" t="s">
        <v>33000</v>
      </c>
      <c r="M4102" t="s">
        <v>617</v>
      </c>
      <c r="N4102" t="s">
        <v>33001</v>
      </c>
      <c r="O4102" t="s">
        <v>1580</v>
      </c>
      <c r="P4102" t="s">
        <v>619</v>
      </c>
      <c r="R4102" t="s">
        <v>33002</v>
      </c>
      <c r="S4102" t="s">
        <v>33003</v>
      </c>
      <c r="T4102" t="s">
        <v>628</v>
      </c>
      <c r="U4102" t="s">
        <v>2033</v>
      </c>
      <c r="V4102" t="s">
        <v>1142</v>
      </c>
      <c r="W4102" t="s">
        <v>1584</v>
      </c>
      <c r="X4102" t="s">
        <v>810</v>
      </c>
      <c r="Y4102" t="s">
        <v>811</v>
      </c>
      <c r="Z4102" t="s">
        <v>651</v>
      </c>
      <c r="AA4102" t="s">
        <v>629</v>
      </c>
      <c r="AB4102" t="s">
        <v>629</v>
      </c>
      <c r="AC4102" t="s">
        <v>1055</v>
      </c>
      <c r="AD4102" t="s">
        <v>28</v>
      </c>
      <c r="AE4102" t="s">
        <v>629</v>
      </c>
      <c r="AF4102" t="s">
        <v>1062</v>
      </c>
      <c r="AG4102" t="s">
        <v>1063</v>
      </c>
      <c r="AH4102" t="s">
        <v>1064</v>
      </c>
      <c r="AI4102" t="s">
        <v>2035</v>
      </c>
      <c r="AJ4102" t="s">
        <v>1143</v>
      </c>
      <c r="AK4102" t="s">
        <v>694</v>
      </c>
      <c r="AL4102" t="s">
        <v>1586</v>
      </c>
      <c r="AM4102" t="s">
        <v>639</v>
      </c>
    </row>
    <row r="4103" spans="1:39" x14ac:dyDescent="0.35">
      <c r="A4103">
        <v>7479</v>
      </c>
      <c r="B4103">
        <v>7479</v>
      </c>
      <c r="C4103" t="s">
        <v>33004</v>
      </c>
      <c r="D4103" t="s">
        <v>33005</v>
      </c>
      <c r="E4103" t="s">
        <v>610</v>
      </c>
      <c r="F4103" t="s">
        <v>611</v>
      </c>
      <c r="G4103" t="s">
        <v>533</v>
      </c>
      <c r="H4103" t="s">
        <v>612</v>
      </c>
      <c r="I4103" t="s">
        <v>2687</v>
      </c>
      <c r="J4103" t="s">
        <v>33006</v>
      </c>
      <c r="K4103" t="s">
        <v>33007</v>
      </c>
      <c r="L4103" t="s">
        <v>33008</v>
      </c>
      <c r="M4103" t="s">
        <v>617</v>
      </c>
      <c r="N4103" t="s">
        <v>33009</v>
      </c>
      <c r="O4103" t="s">
        <v>610</v>
      </c>
      <c r="P4103" t="s">
        <v>619</v>
      </c>
      <c r="R4103" t="s">
        <v>33010</v>
      </c>
      <c r="S4103" t="s">
        <v>33011</v>
      </c>
      <c r="T4103" t="s">
        <v>622</v>
      </c>
      <c r="U4103" t="s">
        <v>623</v>
      </c>
      <c r="V4103" t="s">
        <v>624</v>
      </c>
      <c r="W4103" t="s">
        <v>625</v>
      </c>
      <c r="X4103" t="s">
        <v>626</v>
      </c>
      <c r="Y4103" t="s">
        <v>627</v>
      </c>
      <c r="Z4103" t="s">
        <v>748</v>
      </c>
      <c r="AA4103" t="s">
        <v>629</v>
      </c>
      <c r="AB4103" t="s">
        <v>2692</v>
      </c>
      <c r="AC4103" t="s">
        <v>2687</v>
      </c>
      <c r="AD4103" t="s">
        <v>181</v>
      </c>
      <c r="AE4103" t="s">
        <v>676</v>
      </c>
      <c r="AF4103" t="s">
        <v>2693</v>
      </c>
      <c r="AG4103" t="s">
        <v>2694</v>
      </c>
      <c r="AH4103" t="s">
        <v>2695</v>
      </c>
      <c r="AI4103" t="s">
        <v>635</v>
      </c>
      <c r="AJ4103" t="s">
        <v>636</v>
      </c>
      <c r="AK4103" t="s">
        <v>1105</v>
      </c>
      <c r="AL4103" t="s">
        <v>638</v>
      </c>
      <c r="AM4103" t="s">
        <v>639</v>
      </c>
    </row>
    <row r="4104" spans="1:39" x14ac:dyDescent="0.35">
      <c r="A4104">
        <v>7372</v>
      </c>
      <c r="B4104">
        <v>7372</v>
      </c>
      <c r="C4104" t="s">
        <v>33012</v>
      </c>
      <c r="D4104" t="s">
        <v>33013</v>
      </c>
      <c r="E4104" t="s">
        <v>610</v>
      </c>
      <c r="F4104" t="s">
        <v>611</v>
      </c>
      <c r="G4104" t="s">
        <v>534</v>
      </c>
      <c r="H4104" t="s">
        <v>612</v>
      </c>
      <c r="I4104" t="s">
        <v>5477</v>
      </c>
      <c r="J4104" t="s">
        <v>33014</v>
      </c>
      <c r="K4104" t="s">
        <v>33015</v>
      </c>
      <c r="L4104" t="s">
        <v>33016</v>
      </c>
      <c r="M4104" t="s">
        <v>617</v>
      </c>
      <c r="N4104" t="s">
        <v>33017</v>
      </c>
      <c r="O4104" t="s">
        <v>610</v>
      </c>
      <c r="P4104" t="s">
        <v>619</v>
      </c>
      <c r="R4104" t="s">
        <v>33018</v>
      </c>
      <c r="S4104" t="s">
        <v>33019</v>
      </c>
      <c r="T4104" t="s">
        <v>622</v>
      </c>
      <c r="U4104" t="s">
        <v>623</v>
      </c>
      <c r="V4104" t="s">
        <v>624</v>
      </c>
      <c r="W4104" t="s">
        <v>625</v>
      </c>
      <c r="X4104" t="s">
        <v>626</v>
      </c>
      <c r="Y4104" t="s">
        <v>627</v>
      </c>
      <c r="Z4104" t="s">
        <v>628</v>
      </c>
      <c r="AA4104" t="s">
        <v>629</v>
      </c>
      <c r="AB4104" t="s">
        <v>5484</v>
      </c>
      <c r="AC4104" t="s">
        <v>5477</v>
      </c>
      <c r="AD4104" t="s">
        <v>140</v>
      </c>
      <c r="AF4104" t="s">
        <v>5485</v>
      </c>
      <c r="AG4104" t="s">
        <v>5486</v>
      </c>
      <c r="AH4104" t="s">
        <v>5487</v>
      </c>
      <c r="AI4104" t="s">
        <v>635</v>
      </c>
      <c r="AJ4104" t="s">
        <v>636</v>
      </c>
      <c r="AK4104" t="s">
        <v>637</v>
      </c>
      <c r="AL4104" t="s">
        <v>638</v>
      </c>
      <c r="AM4104" t="s">
        <v>639</v>
      </c>
    </row>
    <row r="4105" spans="1:39" x14ac:dyDescent="0.35">
      <c r="A4105">
        <v>7425</v>
      </c>
      <c r="B4105">
        <v>7425</v>
      </c>
      <c r="C4105" t="s">
        <v>33020</v>
      </c>
      <c r="D4105" t="s">
        <v>33021</v>
      </c>
      <c r="E4105" t="s">
        <v>610</v>
      </c>
      <c r="F4105" t="s">
        <v>611</v>
      </c>
      <c r="G4105" t="s">
        <v>534</v>
      </c>
      <c r="H4105" t="s">
        <v>612</v>
      </c>
      <c r="I4105" t="s">
        <v>1170</v>
      </c>
      <c r="J4105" t="s">
        <v>33022</v>
      </c>
      <c r="K4105" t="s">
        <v>33023</v>
      </c>
      <c r="L4105" t="s">
        <v>33024</v>
      </c>
      <c r="M4105" t="s">
        <v>617</v>
      </c>
      <c r="N4105" t="s">
        <v>33025</v>
      </c>
      <c r="O4105" t="s">
        <v>610</v>
      </c>
      <c r="P4105" t="s">
        <v>619</v>
      </c>
      <c r="R4105" t="s">
        <v>33026</v>
      </c>
      <c r="S4105" t="s">
        <v>33027</v>
      </c>
      <c r="T4105" t="s">
        <v>622</v>
      </c>
      <c r="U4105" t="s">
        <v>623</v>
      </c>
      <c r="V4105" t="s">
        <v>624</v>
      </c>
      <c r="W4105" t="s">
        <v>625</v>
      </c>
      <c r="X4105" t="s">
        <v>626</v>
      </c>
      <c r="Y4105" t="s">
        <v>627</v>
      </c>
      <c r="Z4105" t="s">
        <v>628</v>
      </c>
      <c r="AA4105" t="s">
        <v>629</v>
      </c>
      <c r="AB4105" t="s">
        <v>1177</v>
      </c>
      <c r="AC4105" t="s">
        <v>1170</v>
      </c>
      <c r="AD4105" t="s">
        <v>173</v>
      </c>
      <c r="AE4105" t="s">
        <v>631</v>
      </c>
      <c r="AF4105" t="s">
        <v>534</v>
      </c>
      <c r="AG4105" t="s">
        <v>1178</v>
      </c>
      <c r="AH4105" t="s">
        <v>1179</v>
      </c>
      <c r="AI4105" t="s">
        <v>635</v>
      </c>
      <c r="AJ4105" t="s">
        <v>636</v>
      </c>
      <c r="AK4105" t="s">
        <v>637</v>
      </c>
      <c r="AL4105" t="s">
        <v>638</v>
      </c>
      <c r="AM4105" t="s">
        <v>639</v>
      </c>
    </row>
    <row r="4106" spans="1:39" x14ac:dyDescent="0.35">
      <c r="A4106">
        <v>7404</v>
      </c>
      <c r="B4106">
        <v>7404</v>
      </c>
      <c r="C4106" t="s">
        <v>33028</v>
      </c>
      <c r="D4106" t="s">
        <v>33029</v>
      </c>
      <c r="E4106" t="s">
        <v>6884</v>
      </c>
      <c r="F4106" t="s">
        <v>781</v>
      </c>
      <c r="G4106" t="s">
        <v>534</v>
      </c>
      <c r="H4106" t="s">
        <v>612</v>
      </c>
      <c r="I4106" t="s">
        <v>1454</v>
      </c>
      <c r="J4106" t="s">
        <v>33030</v>
      </c>
      <c r="K4106" t="s">
        <v>33031</v>
      </c>
      <c r="L4106" t="s">
        <v>33032</v>
      </c>
      <c r="M4106" t="s">
        <v>617</v>
      </c>
      <c r="N4106" t="s">
        <v>33033</v>
      </c>
      <c r="O4106" t="s">
        <v>931</v>
      </c>
      <c r="P4106" t="s">
        <v>619</v>
      </c>
      <c r="R4106" t="s">
        <v>33034</v>
      </c>
      <c r="S4106" t="s">
        <v>33035</v>
      </c>
      <c r="T4106" t="s">
        <v>651</v>
      </c>
      <c r="U4106" t="s">
        <v>8411</v>
      </c>
      <c r="V4106" t="s">
        <v>789</v>
      </c>
      <c r="W4106" t="s">
        <v>935</v>
      </c>
      <c r="X4106" t="s">
        <v>655</v>
      </c>
      <c r="Y4106" t="s">
        <v>656</v>
      </c>
      <c r="Z4106" t="s">
        <v>628</v>
      </c>
      <c r="AA4106" t="s">
        <v>629</v>
      </c>
      <c r="AB4106" t="s">
        <v>1464</v>
      </c>
      <c r="AC4106" t="s">
        <v>1454</v>
      </c>
      <c r="AD4106" t="s">
        <v>163</v>
      </c>
      <c r="AE4106" t="s">
        <v>1465</v>
      </c>
      <c r="AF4106" t="s">
        <v>1466</v>
      </c>
      <c r="AG4106" t="s">
        <v>1467</v>
      </c>
      <c r="AH4106" t="s">
        <v>1468</v>
      </c>
      <c r="AI4106" t="s">
        <v>6889</v>
      </c>
      <c r="AJ4106" t="s">
        <v>797</v>
      </c>
      <c r="AK4106" t="s">
        <v>637</v>
      </c>
      <c r="AL4106" t="s">
        <v>942</v>
      </c>
      <c r="AM4106" t="s">
        <v>639</v>
      </c>
    </row>
    <row r="4107" spans="1:39" x14ac:dyDescent="0.35">
      <c r="A4107">
        <v>7399</v>
      </c>
      <c r="B4107">
        <v>7399</v>
      </c>
      <c r="C4107" t="s">
        <v>33036</v>
      </c>
      <c r="D4107" t="s">
        <v>33037</v>
      </c>
      <c r="E4107" t="s">
        <v>1442</v>
      </c>
      <c r="F4107" t="s">
        <v>1042</v>
      </c>
      <c r="G4107" t="s">
        <v>530</v>
      </c>
      <c r="H4107" t="s">
        <v>612</v>
      </c>
      <c r="I4107" t="s">
        <v>1295</v>
      </c>
      <c r="J4107" t="s">
        <v>33038</v>
      </c>
      <c r="K4107" t="s">
        <v>33039</v>
      </c>
      <c r="L4107" t="s">
        <v>33040</v>
      </c>
      <c r="M4107" t="s">
        <v>617</v>
      </c>
      <c r="N4107" t="s">
        <v>33041</v>
      </c>
      <c r="O4107" t="s">
        <v>1526</v>
      </c>
      <c r="P4107" t="s">
        <v>619</v>
      </c>
      <c r="R4107" t="s">
        <v>33042</v>
      </c>
      <c r="S4107" t="s">
        <v>33043</v>
      </c>
      <c r="T4107" t="s">
        <v>628</v>
      </c>
      <c r="U4107" t="s">
        <v>1529</v>
      </c>
      <c r="V4107" t="s">
        <v>1050</v>
      </c>
      <c r="W4107" t="s">
        <v>1530</v>
      </c>
      <c r="X4107" t="s">
        <v>810</v>
      </c>
      <c r="Y4107" t="s">
        <v>811</v>
      </c>
      <c r="Z4107" t="s">
        <v>749</v>
      </c>
      <c r="AA4107" t="s">
        <v>629</v>
      </c>
      <c r="AC4107" t="s">
        <v>1295</v>
      </c>
      <c r="AD4107" t="s">
        <v>157</v>
      </c>
      <c r="AF4107" t="s">
        <v>1302</v>
      </c>
      <c r="AG4107" t="s">
        <v>1303</v>
      </c>
      <c r="AH4107" t="s">
        <v>1304</v>
      </c>
      <c r="AI4107" t="s">
        <v>1450</v>
      </c>
      <c r="AJ4107" t="s">
        <v>1052</v>
      </c>
      <c r="AK4107" t="s">
        <v>755</v>
      </c>
      <c r="AL4107" t="s">
        <v>1531</v>
      </c>
      <c r="AM4107" t="s">
        <v>639</v>
      </c>
    </row>
    <row r="4108" spans="1:39" x14ac:dyDescent="0.35">
      <c r="A4108">
        <v>7405</v>
      </c>
      <c r="B4108">
        <v>7405</v>
      </c>
      <c r="C4108" t="s">
        <v>33044</v>
      </c>
      <c r="D4108" t="s">
        <v>33045</v>
      </c>
      <c r="E4108" t="s">
        <v>1619</v>
      </c>
      <c r="F4108" t="s">
        <v>1135</v>
      </c>
      <c r="G4108" t="s">
        <v>532</v>
      </c>
      <c r="H4108" t="s">
        <v>612</v>
      </c>
      <c r="I4108" t="s">
        <v>945</v>
      </c>
      <c r="J4108" t="s">
        <v>33046</v>
      </c>
      <c r="K4108" t="s">
        <v>557</v>
      </c>
      <c r="L4108" t="s">
        <v>558</v>
      </c>
      <c r="M4108" t="s">
        <v>617</v>
      </c>
      <c r="N4108" t="s">
        <v>33047</v>
      </c>
      <c r="O4108" t="s">
        <v>1624</v>
      </c>
      <c r="P4108" t="s">
        <v>619</v>
      </c>
      <c r="R4108" t="s">
        <v>33048</v>
      </c>
      <c r="S4108" t="s">
        <v>33049</v>
      </c>
      <c r="T4108" t="s">
        <v>628</v>
      </c>
      <c r="U4108" t="s">
        <v>2852</v>
      </c>
      <c r="V4108" t="s">
        <v>1142</v>
      </c>
      <c r="W4108" t="s">
        <v>1628</v>
      </c>
      <c r="X4108" t="s">
        <v>810</v>
      </c>
      <c r="Y4108" t="s">
        <v>811</v>
      </c>
      <c r="Z4108" t="s">
        <v>674</v>
      </c>
      <c r="AA4108" t="s">
        <v>629</v>
      </c>
      <c r="AB4108" t="s">
        <v>952</v>
      </c>
      <c r="AC4108" t="s">
        <v>945</v>
      </c>
      <c r="AD4108" t="s">
        <v>179</v>
      </c>
      <c r="AE4108" t="s">
        <v>631</v>
      </c>
      <c r="AF4108" t="s">
        <v>953</v>
      </c>
      <c r="AG4108" t="s">
        <v>954</v>
      </c>
      <c r="AH4108" t="s">
        <v>955</v>
      </c>
      <c r="AI4108" t="s">
        <v>1629</v>
      </c>
      <c r="AJ4108" t="s">
        <v>1143</v>
      </c>
      <c r="AK4108" t="s">
        <v>680</v>
      </c>
      <c r="AL4108" t="s">
        <v>1630</v>
      </c>
      <c r="AM4108" t="s">
        <v>639</v>
      </c>
    </row>
    <row r="4109" spans="1:39" x14ac:dyDescent="0.35">
      <c r="A4109">
        <v>7479</v>
      </c>
      <c r="B4109">
        <v>7479</v>
      </c>
      <c r="C4109" t="s">
        <v>33050</v>
      </c>
      <c r="D4109" t="s">
        <v>33051</v>
      </c>
      <c r="E4109" t="s">
        <v>610</v>
      </c>
      <c r="F4109" t="s">
        <v>1135</v>
      </c>
      <c r="G4109" t="s">
        <v>533</v>
      </c>
      <c r="H4109" t="s">
        <v>612</v>
      </c>
      <c r="I4109" t="s">
        <v>2687</v>
      </c>
      <c r="J4109" t="s">
        <v>33052</v>
      </c>
      <c r="K4109" t="s">
        <v>33053</v>
      </c>
      <c r="L4109" t="s">
        <v>33054</v>
      </c>
      <c r="M4109" t="s">
        <v>617</v>
      </c>
      <c r="N4109" t="s">
        <v>33055</v>
      </c>
      <c r="O4109" t="s">
        <v>610</v>
      </c>
      <c r="P4109" t="s">
        <v>619</v>
      </c>
      <c r="R4109" t="s">
        <v>33056</v>
      </c>
      <c r="S4109" t="s">
        <v>33057</v>
      </c>
      <c r="T4109" t="s">
        <v>622</v>
      </c>
      <c r="U4109" t="s">
        <v>623</v>
      </c>
      <c r="V4109" t="s">
        <v>1142</v>
      </c>
      <c r="W4109" t="s">
        <v>625</v>
      </c>
      <c r="X4109" t="s">
        <v>626</v>
      </c>
      <c r="Y4109" t="s">
        <v>627</v>
      </c>
      <c r="Z4109" t="s">
        <v>748</v>
      </c>
      <c r="AA4109" t="s">
        <v>629</v>
      </c>
      <c r="AB4109" t="s">
        <v>2692</v>
      </c>
      <c r="AC4109" t="s">
        <v>2687</v>
      </c>
      <c r="AD4109" t="s">
        <v>181</v>
      </c>
      <c r="AE4109" t="s">
        <v>676</v>
      </c>
      <c r="AF4109" t="s">
        <v>2693</v>
      </c>
      <c r="AG4109" t="s">
        <v>2694</v>
      </c>
      <c r="AH4109" t="s">
        <v>2695</v>
      </c>
      <c r="AI4109" t="s">
        <v>635</v>
      </c>
      <c r="AJ4109" t="s">
        <v>1143</v>
      </c>
      <c r="AK4109" t="s">
        <v>1105</v>
      </c>
      <c r="AL4109" t="s">
        <v>638</v>
      </c>
      <c r="AM4109" t="s">
        <v>639</v>
      </c>
    </row>
    <row r="4110" spans="1:39" x14ac:dyDescent="0.35">
      <c r="A4110">
        <v>5499</v>
      </c>
      <c r="B4110">
        <v>5499</v>
      </c>
      <c r="C4110" t="s">
        <v>33058</v>
      </c>
      <c r="D4110" t="s">
        <v>33059</v>
      </c>
      <c r="E4110" t="s">
        <v>610</v>
      </c>
      <c r="F4110" t="s">
        <v>611</v>
      </c>
      <c r="G4110" t="s">
        <v>534</v>
      </c>
      <c r="H4110" t="s">
        <v>612</v>
      </c>
      <c r="I4110" t="s">
        <v>243</v>
      </c>
      <c r="J4110" t="s">
        <v>33060</v>
      </c>
      <c r="K4110" t="s">
        <v>33061</v>
      </c>
      <c r="L4110" t="s">
        <v>33062</v>
      </c>
      <c r="M4110" t="s">
        <v>617</v>
      </c>
      <c r="N4110" t="s">
        <v>33063</v>
      </c>
      <c r="O4110" t="s">
        <v>610</v>
      </c>
      <c r="P4110" t="s">
        <v>619</v>
      </c>
      <c r="R4110" t="s">
        <v>33064</v>
      </c>
      <c r="S4110" t="s">
        <v>33065</v>
      </c>
      <c r="T4110" t="s">
        <v>622</v>
      </c>
      <c r="U4110" t="s">
        <v>623</v>
      </c>
      <c r="V4110" t="s">
        <v>624</v>
      </c>
      <c r="W4110" t="s">
        <v>625</v>
      </c>
      <c r="X4110" t="s">
        <v>626</v>
      </c>
      <c r="Y4110" t="s">
        <v>627</v>
      </c>
      <c r="Z4110" t="s">
        <v>628</v>
      </c>
      <c r="AA4110" t="s">
        <v>629</v>
      </c>
      <c r="AC4110" t="s">
        <v>243</v>
      </c>
      <c r="AD4110" t="s">
        <v>244</v>
      </c>
      <c r="AF4110" t="s">
        <v>5862</v>
      </c>
      <c r="AG4110" t="s">
        <v>5862</v>
      </c>
      <c r="AH4110" t="s">
        <v>9108</v>
      </c>
      <c r="AI4110" t="s">
        <v>635</v>
      </c>
      <c r="AJ4110" t="s">
        <v>636</v>
      </c>
      <c r="AK4110" t="s">
        <v>637</v>
      </c>
      <c r="AL4110" t="s">
        <v>638</v>
      </c>
      <c r="AM4110" t="s">
        <v>639</v>
      </c>
    </row>
    <row r="4111" spans="1:39" x14ac:dyDescent="0.35">
      <c r="A4111">
        <v>7451</v>
      </c>
      <c r="B4111">
        <v>7451</v>
      </c>
      <c r="C4111" t="s">
        <v>33066</v>
      </c>
      <c r="D4111" t="s">
        <v>33067</v>
      </c>
      <c r="E4111" t="s">
        <v>610</v>
      </c>
      <c r="F4111" t="s">
        <v>611</v>
      </c>
      <c r="G4111" t="s">
        <v>532</v>
      </c>
      <c r="H4111" t="s">
        <v>612</v>
      </c>
      <c r="I4111" t="s">
        <v>170</v>
      </c>
      <c r="J4111" t="s">
        <v>33068</v>
      </c>
      <c r="K4111" t="s">
        <v>33069</v>
      </c>
      <c r="L4111" t="s">
        <v>33070</v>
      </c>
      <c r="M4111" t="s">
        <v>617</v>
      </c>
      <c r="N4111" t="s">
        <v>33071</v>
      </c>
      <c r="O4111" t="s">
        <v>610</v>
      </c>
      <c r="P4111" t="s">
        <v>619</v>
      </c>
      <c r="R4111" t="s">
        <v>33072</v>
      </c>
      <c r="S4111" t="s">
        <v>33073</v>
      </c>
      <c r="T4111" t="s">
        <v>622</v>
      </c>
      <c r="U4111" t="s">
        <v>623</v>
      </c>
      <c r="V4111" t="s">
        <v>624</v>
      </c>
      <c r="W4111" t="s">
        <v>625</v>
      </c>
      <c r="X4111" t="s">
        <v>626</v>
      </c>
      <c r="Y4111" t="s">
        <v>627</v>
      </c>
      <c r="Z4111" t="s">
        <v>674</v>
      </c>
      <c r="AA4111" t="s">
        <v>629</v>
      </c>
      <c r="AB4111" t="s">
        <v>826</v>
      </c>
      <c r="AC4111" t="s">
        <v>170</v>
      </c>
      <c r="AD4111" t="s">
        <v>171</v>
      </c>
      <c r="AE4111" t="s">
        <v>827</v>
      </c>
      <c r="AF4111" t="s">
        <v>828</v>
      </c>
      <c r="AG4111" t="s">
        <v>829</v>
      </c>
      <c r="AH4111" t="s">
        <v>830</v>
      </c>
      <c r="AI4111" t="s">
        <v>635</v>
      </c>
      <c r="AJ4111" t="s">
        <v>636</v>
      </c>
      <c r="AK4111" t="s">
        <v>680</v>
      </c>
      <c r="AL4111" t="s">
        <v>638</v>
      </c>
      <c r="AM4111" t="s">
        <v>639</v>
      </c>
    </row>
    <row r="4112" spans="1:39" x14ac:dyDescent="0.35">
      <c r="A4112">
        <v>7098</v>
      </c>
      <c r="B4112">
        <v>7098</v>
      </c>
      <c r="C4112" t="s">
        <v>33074</v>
      </c>
      <c r="D4112" t="s">
        <v>33075</v>
      </c>
      <c r="E4112" t="s">
        <v>610</v>
      </c>
      <c r="F4112" t="s">
        <v>611</v>
      </c>
      <c r="G4112" t="s">
        <v>534</v>
      </c>
      <c r="H4112" t="s">
        <v>612</v>
      </c>
      <c r="I4112" t="s">
        <v>251</v>
      </c>
      <c r="J4112" t="s">
        <v>33076</v>
      </c>
      <c r="K4112" t="s">
        <v>33077</v>
      </c>
      <c r="L4112" t="s">
        <v>33078</v>
      </c>
      <c r="M4112" t="s">
        <v>617</v>
      </c>
      <c r="N4112" t="s">
        <v>33079</v>
      </c>
      <c r="O4112" t="s">
        <v>610</v>
      </c>
      <c r="P4112" t="s">
        <v>619</v>
      </c>
      <c r="R4112" t="s">
        <v>774</v>
      </c>
      <c r="S4112" t="s">
        <v>33080</v>
      </c>
      <c r="T4112" t="s">
        <v>622</v>
      </c>
      <c r="U4112" t="s">
        <v>623</v>
      </c>
      <c r="V4112" t="s">
        <v>624</v>
      </c>
      <c r="W4112" t="s">
        <v>625</v>
      </c>
      <c r="X4112" t="s">
        <v>626</v>
      </c>
      <c r="Y4112" t="s">
        <v>627</v>
      </c>
      <c r="Z4112" t="s">
        <v>628</v>
      </c>
      <c r="AA4112" t="s">
        <v>629</v>
      </c>
      <c r="AC4112" t="s">
        <v>251</v>
      </c>
      <c r="AD4112" t="s">
        <v>252</v>
      </c>
      <c r="AF4112" t="s">
        <v>776</v>
      </c>
      <c r="AG4112" t="s">
        <v>776</v>
      </c>
      <c r="AH4112" t="s">
        <v>777</v>
      </c>
      <c r="AI4112" t="s">
        <v>635</v>
      </c>
      <c r="AJ4112" t="s">
        <v>636</v>
      </c>
      <c r="AK4112" t="s">
        <v>637</v>
      </c>
      <c r="AL4112" t="s">
        <v>638</v>
      </c>
      <c r="AM4112" t="s">
        <v>639</v>
      </c>
    </row>
    <row r="4113" spans="1:39" x14ac:dyDescent="0.35">
      <c r="A4113">
        <v>7448</v>
      </c>
      <c r="B4113">
        <v>7448</v>
      </c>
      <c r="C4113" t="s">
        <v>33081</v>
      </c>
      <c r="D4113" t="s">
        <v>33082</v>
      </c>
      <c r="E4113" t="s">
        <v>739</v>
      </c>
      <c r="F4113" t="s">
        <v>1589</v>
      </c>
      <c r="G4113" t="s">
        <v>532</v>
      </c>
      <c r="H4113" t="s">
        <v>612</v>
      </c>
      <c r="I4113" t="s">
        <v>667</v>
      </c>
      <c r="J4113" t="s">
        <v>33083</v>
      </c>
      <c r="K4113" t="s">
        <v>33084</v>
      </c>
      <c r="L4113" t="s">
        <v>33085</v>
      </c>
      <c r="M4113" t="s">
        <v>617</v>
      </c>
      <c r="N4113" t="s">
        <v>33086</v>
      </c>
      <c r="O4113" t="s">
        <v>739</v>
      </c>
      <c r="P4113" t="s">
        <v>619</v>
      </c>
      <c r="R4113" t="s">
        <v>33087</v>
      </c>
      <c r="S4113" t="s">
        <v>33088</v>
      </c>
      <c r="T4113" t="s">
        <v>651</v>
      </c>
      <c r="U4113" t="s">
        <v>747</v>
      </c>
      <c r="V4113" t="s">
        <v>1596</v>
      </c>
      <c r="W4113" t="s">
        <v>748</v>
      </c>
      <c r="X4113" t="s">
        <v>655</v>
      </c>
      <c r="Y4113" t="s">
        <v>656</v>
      </c>
      <c r="Z4113" t="s">
        <v>674</v>
      </c>
      <c r="AA4113" t="s">
        <v>629</v>
      </c>
      <c r="AB4113" t="s">
        <v>675</v>
      </c>
      <c r="AC4113" t="s">
        <v>667</v>
      </c>
      <c r="AD4113" t="s">
        <v>169</v>
      </c>
      <c r="AE4113" t="s">
        <v>676</v>
      </c>
      <c r="AF4113" t="s">
        <v>677</v>
      </c>
      <c r="AG4113" t="s">
        <v>678</v>
      </c>
      <c r="AH4113" t="s">
        <v>679</v>
      </c>
      <c r="AI4113" t="s">
        <v>754</v>
      </c>
      <c r="AJ4113" t="s">
        <v>1597</v>
      </c>
      <c r="AK4113" t="s">
        <v>680</v>
      </c>
      <c r="AL4113" t="s">
        <v>754</v>
      </c>
      <c r="AM4113" t="s">
        <v>639</v>
      </c>
    </row>
    <row r="4114" spans="1:39" x14ac:dyDescent="0.35">
      <c r="A4114">
        <v>7336</v>
      </c>
      <c r="B4114">
        <v>7336</v>
      </c>
      <c r="C4114" t="s">
        <v>33089</v>
      </c>
      <c r="D4114" t="s">
        <v>33090</v>
      </c>
      <c r="E4114" t="s">
        <v>610</v>
      </c>
      <c r="F4114" t="s">
        <v>1135</v>
      </c>
      <c r="G4114" t="s">
        <v>530</v>
      </c>
      <c r="H4114" t="s">
        <v>612</v>
      </c>
      <c r="I4114" t="s">
        <v>4713</v>
      </c>
      <c r="J4114" t="s">
        <v>33091</v>
      </c>
      <c r="K4114" t="s">
        <v>33092</v>
      </c>
      <c r="L4114" t="s">
        <v>33093</v>
      </c>
      <c r="M4114" t="s">
        <v>617</v>
      </c>
      <c r="N4114" t="s">
        <v>33094</v>
      </c>
      <c r="O4114" t="s">
        <v>610</v>
      </c>
      <c r="P4114" t="s">
        <v>711</v>
      </c>
      <c r="R4114" t="s">
        <v>33095</v>
      </c>
      <c r="S4114" t="s">
        <v>33096</v>
      </c>
      <c r="T4114" t="s">
        <v>622</v>
      </c>
      <c r="U4114" t="s">
        <v>623</v>
      </c>
      <c r="V4114" t="s">
        <v>1142</v>
      </c>
      <c r="W4114" t="s">
        <v>625</v>
      </c>
      <c r="X4114" t="s">
        <v>626</v>
      </c>
      <c r="Y4114" t="s">
        <v>627</v>
      </c>
      <c r="Z4114" t="s">
        <v>749</v>
      </c>
      <c r="AA4114" t="s">
        <v>629</v>
      </c>
      <c r="AC4114" t="s">
        <v>4713</v>
      </c>
      <c r="AD4114" t="s">
        <v>39</v>
      </c>
      <c r="AF4114" t="s">
        <v>4720</v>
      </c>
      <c r="AG4114" t="s">
        <v>4721</v>
      </c>
      <c r="AH4114" t="s">
        <v>4722</v>
      </c>
      <c r="AI4114" t="s">
        <v>635</v>
      </c>
      <c r="AJ4114" t="s">
        <v>1143</v>
      </c>
      <c r="AK4114" t="s">
        <v>755</v>
      </c>
      <c r="AL4114" t="s">
        <v>638</v>
      </c>
      <c r="AM4114" t="s">
        <v>719</v>
      </c>
    </row>
    <row r="4115" spans="1:39" x14ac:dyDescent="0.35">
      <c r="A4115">
        <v>7378</v>
      </c>
      <c r="B4115">
        <v>7378</v>
      </c>
      <c r="C4115" t="s">
        <v>33097</v>
      </c>
      <c r="D4115" t="s">
        <v>33098</v>
      </c>
      <c r="E4115" t="s">
        <v>33099</v>
      </c>
      <c r="F4115" t="s">
        <v>643</v>
      </c>
      <c r="G4115" t="s">
        <v>534</v>
      </c>
      <c r="H4115" t="s">
        <v>612</v>
      </c>
      <c r="I4115" t="s">
        <v>1323</v>
      </c>
      <c r="J4115" t="s">
        <v>33100</v>
      </c>
      <c r="K4115" t="s">
        <v>33101</v>
      </c>
      <c r="L4115" t="s">
        <v>33102</v>
      </c>
      <c r="M4115" t="s">
        <v>617</v>
      </c>
      <c r="N4115" t="s">
        <v>33103</v>
      </c>
      <c r="O4115" t="s">
        <v>33104</v>
      </c>
      <c r="P4115" t="s">
        <v>711</v>
      </c>
      <c r="R4115" t="s">
        <v>33105</v>
      </c>
      <c r="S4115" t="s">
        <v>33106</v>
      </c>
      <c r="T4115" t="s">
        <v>622</v>
      </c>
      <c r="U4115" t="s">
        <v>33107</v>
      </c>
      <c r="V4115" t="s">
        <v>653</v>
      </c>
      <c r="W4115" t="s">
        <v>747</v>
      </c>
      <c r="X4115" t="s">
        <v>626</v>
      </c>
      <c r="Y4115" t="s">
        <v>627</v>
      </c>
      <c r="Z4115" t="s">
        <v>628</v>
      </c>
      <c r="AA4115" t="s">
        <v>629</v>
      </c>
      <c r="AB4115" t="s">
        <v>629</v>
      </c>
      <c r="AC4115" t="s">
        <v>1323</v>
      </c>
      <c r="AD4115" t="s">
        <v>165</v>
      </c>
      <c r="AE4115" t="s">
        <v>1330</v>
      </c>
      <c r="AF4115" t="s">
        <v>1331</v>
      </c>
      <c r="AG4115" t="s">
        <v>1332</v>
      </c>
      <c r="AH4115" t="s">
        <v>1333</v>
      </c>
      <c r="AI4115" t="s">
        <v>33099</v>
      </c>
      <c r="AJ4115" t="s">
        <v>663</v>
      </c>
      <c r="AK4115" t="s">
        <v>637</v>
      </c>
      <c r="AL4115" t="s">
        <v>33108</v>
      </c>
      <c r="AM4115" t="s">
        <v>719</v>
      </c>
    </row>
    <row r="4116" spans="1:39" x14ac:dyDescent="0.35">
      <c r="A4116">
        <v>7401</v>
      </c>
      <c r="B4116">
        <v>7401</v>
      </c>
      <c r="C4116" t="s">
        <v>33109</v>
      </c>
      <c r="D4116" t="s">
        <v>33110</v>
      </c>
      <c r="E4116" t="s">
        <v>610</v>
      </c>
      <c r="F4116" t="s">
        <v>611</v>
      </c>
      <c r="G4116" t="s">
        <v>529</v>
      </c>
      <c r="H4116" t="s">
        <v>612</v>
      </c>
      <c r="I4116" t="s">
        <v>858</v>
      </c>
      <c r="J4116" t="s">
        <v>33111</v>
      </c>
      <c r="K4116" t="s">
        <v>33112</v>
      </c>
      <c r="L4116" t="s">
        <v>33113</v>
      </c>
      <c r="M4116" t="s">
        <v>617</v>
      </c>
      <c r="N4116" t="s">
        <v>33114</v>
      </c>
      <c r="O4116" t="s">
        <v>610</v>
      </c>
      <c r="P4116" t="s">
        <v>619</v>
      </c>
      <c r="R4116" t="s">
        <v>33115</v>
      </c>
      <c r="S4116" t="s">
        <v>33116</v>
      </c>
      <c r="T4116" t="s">
        <v>622</v>
      </c>
      <c r="U4116" t="s">
        <v>623</v>
      </c>
      <c r="V4116" t="s">
        <v>624</v>
      </c>
      <c r="W4116" t="s">
        <v>625</v>
      </c>
      <c r="X4116" t="s">
        <v>626</v>
      </c>
      <c r="Y4116" t="s">
        <v>627</v>
      </c>
      <c r="Z4116" t="s">
        <v>651</v>
      </c>
      <c r="AA4116" t="s">
        <v>629</v>
      </c>
      <c r="AC4116" t="s">
        <v>858</v>
      </c>
      <c r="AD4116" t="s">
        <v>159</v>
      </c>
      <c r="AF4116" t="s">
        <v>865</v>
      </c>
      <c r="AG4116" t="s">
        <v>866</v>
      </c>
      <c r="AH4116" t="s">
        <v>867</v>
      </c>
      <c r="AI4116" t="s">
        <v>635</v>
      </c>
      <c r="AJ4116" t="s">
        <v>636</v>
      </c>
      <c r="AK4116" t="s">
        <v>694</v>
      </c>
      <c r="AL4116" t="s">
        <v>638</v>
      </c>
      <c r="AM4116" t="s">
        <v>639</v>
      </c>
    </row>
    <row r="4117" spans="1:39" x14ac:dyDescent="0.35">
      <c r="A4117">
        <v>7365</v>
      </c>
      <c r="B4117">
        <v>7365</v>
      </c>
      <c r="C4117" t="s">
        <v>33117</v>
      </c>
      <c r="D4117" t="s">
        <v>33118</v>
      </c>
      <c r="E4117" t="s">
        <v>610</v>
      </c>
      <c r="F4117" t="s">
        <v>1135</v>
      </c>
      <c r="G4117" t="s">
        <v>529</v>
      </c>
      <c r="H4117" t="s">
        <v>612</v>
      </c>
      <c r="I4117" t="s">
        <v>2815</v>
      </c>
      <c r="J4117" t="s">
        <v>33119</v>
      </c>
      <c r="K4117" t="s">
        <v>33120</v>
      </c>
      <c r="L4117" t="s">
        <v>33121</v>
      </c>
      <c r="M4117" t="s">
        <v>617</v>
      </c>
      <c r="N4117" t="s">
        <v>33122</v>
      </c>
      <c r="O4117" t="s">
        <v>610</v>
      </c>
      <c r="P4117" t="s">
        <v>619</v>
      </c>
      <c r="R4117" t="s">
        <v>33123</v>
      </c>
      <c r="S4117" t="s">
        <v>33124</v>
      </c>
      <c r="T4117" t="s">
        <v>622</v>
      </c>
      <c r="U4117" t="s">
        <v>623</v>
      </c>
      <c r="V4117" t="s">
        <v>1142</v>
      </c>
      <c r="W4117" t="s">
        <v>625</v>
      </c>
      <c r="X4117" t="s">
        <v>626</v>
      </c>
      <c r="Y4117" t="s">
        <v>627</v>
      </c>
      <c r="Z4117" t="s">
        <v>651</v>
      </c>
      <c r="AA4117" t="s">
        <v>629</v>
      </c>
      <c r="AC4117" t="s">
        <v>2815</v>
      </c>
      <c r="AD4117" t="s">
        <v>21</v>
      </c>
      <c r="AF4117" t="s">
        <v>2823</v>
      </c>
      <c r="AG4117" t="s">
        <v>2824</v>
      </c>
      <c r="AH4117" t="s">
        <v>2825</v>
      </c>
      <c r="AI4117" t="s">
        <v>635</v>
      </c>
      <c r="AJ4117" t="s">
        <v>1143</v>
      </c>
      <c r="AK4117" t="s">
        <v>694</v>
      </c>
      <c r="AL4117" t="s">
        <v>638</v>
      </c>
      <c r="AM4117" t="s">
        <v>639</v>
      </c>
    </row>
    <row r="4118" spans="1:39" x14ac:dyDescent="0.35">
      <c r="A4118">
        <v>7451</v>
      </c>
      <c r="B4118">
        <v>7451</v>
      </c>
      <c r="C4118" t="s">
        <v>33125</v>
      </c>
      <c r="D4118" t="s">
        <v>33126</v>
      </c>
      <c r="E4118" t="s">
        <v>610</v>
      </c>
      <c r="F4118" t="s">
        <v>611</v>
      </c>
      <c r="G4118" t="s">
        <v>532</v>
      </c>
      <c r="H4118" t="s">
        <v>612</v>
      </c>
      <c r="I4118" t="s">
        <v>170</v>
      </c>
      <c r="J4118" t="s">
        <v>33127</v>
      </c>
      <c r="K4118" t="s">
        <v>33128</v>
      </c>
      <c r="L4118" t="s">
        <v>33129</v>
      </c>
      <c r="M4118" t="s">
        <v>617</v>
      </c>
      <c r="N4118" t="s">
        <v>33130</v>
      </c>
      <c r="O4118" t="s">
        <v>610</v>
      </c>
      <c r="P4118" t="s">
        <v>619</v>
      </c>
      <c r="R4118" t="s">
        <v>33131</v>
      </c>
      <c r="S4118" t="s">
        <v>33132</v>
      </c>
      <c r="T4118" t="s">
        <v>622</v>
      </c>
      <c r="U4118" t="s">
        <v>623</v>
      </c>
      <c r="V4118" t="s">
        <v>624</v>
      </c>
      <c r="W4118" t="s">
        <v>625</v>
      </c>
      <c r="X4118" t="s">
        <v>626</v>
      </c>
      <c r="Y4118" t="s">
        <v>627</v>
      </c>
      <c r="Z4118" t="s">
        <v>674</v>
      </c>
      <c r="AA4118" t="s">
        <v>629</v>
      </c>
      <c r="AB4118" t="s">
        <v>826</v>
      </c>
      <c r="AC4118" t="s">
        <v>170</v>
      </c>
      <c r="AD4118" t="s">
        <v>171</v>
      </c>
      <c r="AE4118" t="s">
        <v>827</v>
      </c>
      <c r="AF4118" t="s">
        <v>828</v>
      </c>
      <c r="AG4118" t="s">
        <v>829</v>
      </c>
      <c r="AH4118" t="s">
        <v>830</v>
      </c>
      <c r="AI4118" t="s">
        <v>635</v>
      </c>
      <c r="AJ4118" t="s">
        <v>636</v>
      </c>
      <c r="AK4118" t="s">
        <v>680</v>
      </c>
      <c r="AL4118" t="s">
        <v>638</v>
      </c>
      <c r="AM4118" t="s">
        <v>639</v>
      </c>
    </row>
    <row r="4119" spans="1:39" x14ac:dyDescent="0.35">
      <c r="A4119">
        <v>7406</v>
      </c>
      <c r="B4119">
        <v>7406</v>
      </c>
      <c r="C4119" t="s">
        <v>33133</v>
      </c>
      <c r="D4119" t="s">
        <v>33134</v>
      </c>
      <c r="E4119" t="s">
        <v>610</v>
      </c>
      <c r="F4119" t="s">
        <v>611</v>
      </c>
      <c r="G4119" t="s">
        <v>534</v>
      </c>
      <c r="H4119" t="s">
        <v>612</v>
      </c>
      <c r="I4119" t="s">
        <v>6050</v>
      </c>
      <c r="J4119" t="s">
        <v>33135</v>
      </c>
      <c r="K4119" t="s">
        <v>33136</v>
      </c>
      <c r="L4119" t="s">
        <v>33137</v>
      </c>
      <c r="M4119" t="s">
        <v>617</v>
      </c>
      <c r="N4119" t="s">
        <v>33138</v>
      </c>
      <c r="O4119" t="s">
        <v>610</v>
      </c>
      <c r="P4119" t="s">
        <v>619</v>
      </c>
      <c r="R4119" t="s">
        <v>33139</v>
      </c>
      <c r="S4119" t="s">
        <v>33140</v>
      </c>
      <c r="T4119" t="s">
        <v>622</v>
      </c>
      <c r="U4119" t="s">
        <v>623</v>
      </c>
      <c r="V4119" t="s">
        <v>624</v>
      </c>
      <c r="W4119" t="s">
        <v>625</v>
      </c>
      <c r="X4119" t="s">
        <v>626</v>
      </c>
      <c r="Y4119" t="s">
        <v>627</v>
      </c>
      <c r="Z4119" t="s">
        <v>628</v>
      </c>
      <c r="AA4119" t="s">
        <v>629</v>
      </c>
      <c r="AC4119" t="s">
        <v>6050</v>
      </c>
      <c r="AD4119" t="s">
        <v>128</v>
      </c>
      <c r="AF4119" t="s">
        <v>6057</v>
      </c>
      <c r="AG4119" t="s">
        <v>6058</v>
      </c>
      <c r="AH4119" t="s">
        <v>6059</v>
      </c>
      <c r="AI4119" t="s">
        <v>635</v>
      </c>
      <c r="AJ4119" t="s">
        <v>636</v>
      </c>
      <c r="AK4119" t="s">
        <v>637</v>
      </c>
      <c r="AL4119" t="s">
        <v>638</v>
      </c>
      <c r="AM4119" t="s">
        <v>639</v>
      </c>
    </row>
    <row r="4120" spans="1:39" x14ac:dyDescent="0.35">
      <c r="A4120">
        <v>7405</v>
      </c>
      <c r="B4120">
        <v>7405</v>
      </c>
      <c r="C4120" t="s">
        <v>33141</v>
      </c>
      <c r="D4120" t="s">
        <v>33142</v>
      </c>
      <c r="E4120" t="s">
        <v>610</v>
      </c>
      <c r="F4120" t="s">
        <v>1135</v>
      </c>
      <c r="G4120" t="s">
        <v>532</v>
      </c>
      <c r="H4120" t="s">
        <v>612</v>
      </c>
      <c r="I4120" t="s">
        <v>945</v>
      </c>
      <c r="J4120" t="s">
        <v>33143</v>
      </c>
      <c r="K4120" t="s">
        <v>548</v>
      </c>
      <c r="L4120" t="s">
        <v>549</v>
      </c>
      <c r="M4120" t="s">
        <v>617</v>
      </c>
      <c r="N4120" t="s">
        <v>33144</v>
      </c>
      <c r="O4120" t="s">
        <v>610</v>
      </c>
      <c r="P4120" t="s">
        <v>619</v>
      </c>
      <c r="R4120" t="s">
        <v>33145</v>
      </c>
      <c r="S4120" t="s">
        <v>33146</v>
      </c>
      <c r="T4120" t="s">
        <v>622</v>
      </c>
      <c r="U4120" t="s">
        <v>623</v>
      </c>
      <c r="V4120" t="s">
        <v>1142</v>
      </c>
      <c r="W4120" t="s">
        <v>625</v>
      </c>
      <c r="X4120" t="s">
        <v>626</v>
      </c>
      <c r="Y4120" t="s">
        <v>627</v>
      </c>
      <c r="Z4120" t="s">
        <v>674</v>
      </c>
      <c r="AA4120" t="s">
        <v>629</v>
      </c>
      <c r="AB4120" t="s">
        <v>952</v>
      </c>
      <c r="AC4120" t="s">
        <v>945</v>
      </c>
      <c r="AD4120" t="s">
        <v>179</v>
      </c>
      <c r="AE4120" t="s">
        <v>631</v>
      </c>
      <c r="AF4120" t="s">
        <v>953</v>
      </c>
      <c r="AG4120" t="s">
        <v>954</v>
      </c>
      <c r="AH4120" t="s">
        <v>955</v>
      </c>
      <c r="AI4120" t="s">
        <v>635</v>
      </c>
      <c r="AJ4120" t="s">
        <v>1143</v>
      </c>
      <c r="AK4120" t="s">
        <v>680</v>
      </c>
      <c r="AL4120" t="s">
        <v>638</v>
      </c>
      <c r="AM4120" t="s">
        <v>639</v>
      </c>
    </row>
    <row r="4121" spans="1:39" x14ac:dyDescent="0.35">
      <c r="A4121">
        <v>5701</v>
      </c>
      <c r="B4121">
        <v>5701</v>
      </c>
      <c r="C4121" t="s">
        <v>33147</v>
      </c>
      <c r="D4121" t="s">
        <v>33148</v>
      </c>
      <c r="E4121" t="s">
        <v>610</v>
      </c>
      <c r="F4121" t="s">
        <v>611</v>
      </c>
      <c r="G4121" t="s">
        <v>534</v>
      </c>
      <c r="H4121" t="s">
        <v>612</v>
      </c>
      <c r="I4121" t="s">
        <v>226</v>
      </c>
      <c r="J4121" t="s">
        <v>33149</v>
      </c>
      <c r="K4121" t="s">
        <v>33150</v>
      </c>
      <c r="L4121" t="s">
        <v>33151</v>
      </c>
      <c r="M4121" t="s">
        <v>617</v>
      </c>
      <c r="N4121" t="s">
        <v>33152</v>
      </c>
      <c r="O4121" t="s">
        <v>610</v>
      </c>
      <c r="P4121" t="s">
        <v>619</v>
      </c>
      <c r="R4121" t="s">
        <v>33153</v>
      </c>
      <c r="S4121" t="s">
        <v>33154</v>
      </c>
      <c r="T4121" t="s">
        <v>622</v>
      </c>
      <c r="U4121" t="s">
        <v>623</v>
      </c>
      <c r="V4121" t="s">
        <v>624</v>
      </c>
      <c r="W4121" t="s">
        <v>625</v>
      </c>
      <c r="X4121" t="s">
        <v>626</v>
      </c>
      <c r="Y4121" t="s">
        <v>627</v>
      </c>
      <c r="Z4121" t="s">
        <v>628</v>
      </c>
      <c r="AA4121" t="s">
        <v>629</v>
      </c>
      <c r="AB4121" t="s">
        <v>657</v>
      </c>
      <c r="AC4121" t="s">
        <v>226</v>
      </c>
      <c r="AD4121" t="s">
        <v>227</v>
      </c>
      <c r="AE4121" t="s">
        <v>658</v>
      </c>
      <c r="AF4121" t="s">
        <v>659</v>
      </c>
      <c r="AG4121" t="s">
        <v>660</v>
      </c>
      <c r="AH4121" t="s">
        <v>661</v>
      </c>
      <c r="AI4121" t="s">
        <v>635</v>
      </c>
      <c r="AJ4121" t="s">
        <v>636</v>
      </c>
      <c r="AK4121" t="s">
        <v>637</v>
      </c>
      <c r="AL4121" t="s">
        <v>638</v>
      </c>
      <c r="AM4121" t="s">
        <v>639</v>
      </c>
    </row>
    <row r="4122" spans="1:39" x14ac:dyDescent="0.35">
      <c r="A4122">
        <v>7444</v>
      </c>
      <c r="B4122">
        <v>7444</v>
      </c>
      <c r="C4122" t="s">
        <v>33155</v>
      </c>
      <c r="D4122" t="s">
        <v>33156</v>
      </c>
      <c r="E4122" t="s">
        <v>6514</v>
      </c>
      <c r="F4122" t="s">
        <v>1223</v>
      </c>
      <c r="G4122" t="s">
        <v>531</v>
      </c>
      <c r="H4122" t="s">
        <v>612</v>
      </c>
      <c r="I4122" t="s">
        <v>1711</v>
      </c>
      <c r="J4122" t="s">
        <v>33157</v>
      </c>
      <c r="K4122" t="s">
        <v>33158</v>
      </c>
      <c r="L4122" t="s">
        <v>33159</v>
      </c>
      <c r="M4122" t="s">
        <v>617</v>
      </c>
      <c r="N4122" t="s">
        <v>33160</v>
      </c>
      <c r="O4122" t="s">
        <v>739</v>
      </c>
      <c r="P4122" t="s">
        <v>619</v>
      </c>
      <c r="R4122" t="s">
        <v>33161</v>
      </c>
      <c r="S4122" t="s">
        <v>33162</v>
      </c>
      <c r="T4122" t="s">
        <v>651</v>
      </c>
      <c r="U4122" t="s">
        <v>6522</v>
      </c>
      <c r="V4122" t="s">
        <v>1229</v>
      </c>
      <c r="W4122" t="s">
        <v>748</v>
      </c>
      <c r="X4122" t="s">
        <v>655</v>
      </c>
      <c r="Y4122" t="s">
        <v>656</v>
      </c>
      <c r="Z4122" t="s">
        <v>1517</v>
      </c>
      <c r="AA4122" t="s">
        <v>629</v>
      </c>
      <c r="AB4122" t="s">
        <v>787</v>
      </c>
      <c r="AC4122" t="s">
        <v>1711</v>
      </c>
      <c r="AD4122" t="s">
        <v>71</v>
      </c>
      <c r="AE4122" t="s">
        <v>651</v>
      </c>
      <c r="AF4122" t="s">
        <v>1718</v>
      </c>
      <c r="AG4122" t="s">
        <v>674</v>
      </c>
      <c r="AH4122" t="s">
        <v>1719</v>
      </c>
      <c r="AI4122" t="s">
        <v>6194</v>
      </c>
      <c r="AJ4122" t="s">
        <v>1231</v>
      </c>
      <c r="AK4122" t="s">
        <v>1615</v>
      </c>
      <c r="AL4122" t="s">
        <v>754</v>
      </c>
      <c r="AM4122" t="s">
        <v>639</v>
      </c>
    </row>
    <row r="4123" spans="1:39" x14ac:dyDescent="0.35">
      <c r="A4123">
        <v>7395</v>
      </c>
      <c r="B4123">
        <v>7395</v>
      </c>
      <c r="C4123" t="s">
        <v>33163</v>
      </c>
      <c r="D4123" t="s">
        <v>33164</v>
      </c>
      <c r="E4123" t="s">
        <v>610</v>
      </c>
      <c r="F4123" t="s">
        <v>611</v>
      </c>
      <c r="G4123" t="s">
        <v>531</v>
      </c>
      <c r="H4123" t="s">
        <v>612</v>
      </c>
      <c r="I4123" t="s">
        <v>2050</v>
      </c>
      <c r="J4123" t="s">
        <v>33165</v>
      </c>
      <c r="K4123" t="s">
        <v>33166</v>
      </c>
      <c r="L4123" t="s">
        <v>33167</v>
      </c>
      <c r="M4123" t="s">
        <v>617</v>
      </c>
      <c r="N4123" t="s">
        <v>33168</v>
      </c>
      <c r="O4123" t="s">
        <v>610</v>
      </c>
      <c r="P4123" t="s">
        <v>619</v>
      </c>
      <c r="R4123" t="s">
        <v>33169</v>
      </c>
      <c r="S4123" t="s">
        <v>33170</v>
      </c>
      <c r="T4123" t="s">
        <v>622</v>
      </c>
      <c r="U4123" t="s">
        <v>623</v>
      </c>
      <c r="V4123" t="s">
        <v>624</v>
      </c>
      <c r="W4123" t="s">
        <v>625</v>
      </c>
      <c r="X4123" t="s">
        <v>626</v>
      </c>
      <c r="Y4123" t="s">
        <v>627</v>
      </c>
      <c r="Z4123" t="s">
        <v>1517</v>
      </c>
      <c r="AA4123" t="s">
        <v>629</v>
      </c>
      <c r="AC4123" t="s">
        <v>2050</v>
      </c>
      <c r="AD4123" t="s">
        <v>69</v>
      </c>
      <c r="AF4123" t="s">
        <v>2058</v>
      </c>
      <c r="AG4123" t="s">
        <v>2059</v>
      </c>
      <c r="AH4123" t="s">
        <v>2060</v>
      </c>
      <c r="AI4123" t="s">
        <v>635</v>
      </c>
      <c r="AJ4123" t="s">
        <v>636</v>
      </c>
      <c r="AK4123" t="s">
        <v>1615</v>
      </c>
      <c r="AL4123" t="s">
        <v>638</v>
      </c>
      <c r="AM4123" t="s">
        <v>639</v>
      </c>
    </row>
    <row r="4124" spans="1:39" x14ac:dyDescent="0.35">
      <c r="A4124">
        <v>7399</v>
      </c>
      <c r="B4124">
        <v>7399</v>
      </c>
      <c r="C4124" t="s">
        <v>33171</v>
      </c>
      <c r="D4124" t="s">
        <v>33172</v>
      </c>
      <c r="E4124" t="s">
        <v>610</v>
      </c>
      <c r="F4124" t="s">
        <v>611</v>
      </c>
      <c r="G4124" t="s">
        <v>530</v>
      </c>
      <c r="H4124" t="s">
        <v>612</v>
      </c>
      <c r="I4124" t="s">
        <v>1295</v>
      </c>
      <c r="J4124" t="s">
        <v>33173</v>
      </c>
      <c r="K4124" t="s">
        <v>33174</v>
      </c>
      <c r="L4124" t="s">
        <v>33175</v>
      </c>
      <c r="M4124" t="s">
        <v>617</v>
      </c>
      <c r="N4124" t="s">
        <v>33176</v>
      </c>
      <c r="O4124" t="s">
        <v>610</v>
      </c>
      <c r="P4124" t="s">
        <v>619</v>
      </c>
      <c r="R4124" t="s">
        <v>33177</v>
      </c>
      <c r="S4124" t="s">
        <v>33178</v>
      </c>
      <c r="T4124" t="s">
        <v>622</v>
      </c>
      <c r="U4124" t="s">
        <v>623</v>
      </c>
      <c r="V4124" t="s">
        <v>624</v>
      </c>
      <c r="W4124" t="s">
        <v>625</v>
      </c>
      <c r="X4124" t="s">
        <v>626</v>
      </c>
      <c r="Y4124" t="s">
        <v>627</v>
      </c>
      <c r="Z4124" t="s">
        <v>749</v>
      </c>
      <c r="AA4124" t="s">
        <v>629</v>
      </c>
      <c r="AC4124" t="s">
        <v>1295</v>
      </c>
      <c r="AD4124" t="s">
        <v>157</v>
      </c>
      <c r="AF4124" t="s">
        <v>1302</v>
      </c>
      <c r="AG4124" t="s">
        <v>1303</v>
      </c>
      <c r="AH4124" t="s">
        <v>1304</v>
      </c>
      <c r="AI4124" t="s">
        <v>635</v>
      </c>
      <c r="AJ4124" t="s">
        <v>636</v>
      </c>
      <c r="AK4124" t="s">
        <v>755</v>
      </c>
      <c r="AL4124" t="s">
        <v>638</v>
      </c>
      <c r="AM4124" t="s">
        <v>639</v>
      </c>
    </row>
    <row r="4125" spans="1:39" x14ac:dyDescent="0.35">
      <c r="A4125">
        <v>7442</v>
      </c>
      <c r="B4125">
        <v>7442</v>
      </c>
      <c r="C4125" t="s">
        <v>33179</v>
      </c>
      <c r="D4125" t="s">
        <v>33179</v>
      </c>
      <c r="E4125" t="s">
        <v>739</v>
      </c>
      <c r="F4125" t="s">
        <v>1042</v>
      </c>
      <c r="G4125" t="s">
        <v>534</v>
      </c>
      <c r="H4125" t="s">
        <v>612</v>
      </c>
      <c r="I4125" t="s">
        <v>613</v>
      </c>
      <c r="J4125" t="s">
        <v>33180</v>
      </c>
      <c r="K4125" t="s">
        <v>33181</v>
      </c>
      <c r="L4125" t="s">
        <v>33182</v>
      </c>
      <c r="M4125" t="s">
        <v>617</v>
      </c>
      <c r="N4125" t="s">
        <v>33183</v>
      </c>
      <c r="O4125" t="s">
        <v>739</v>
      </c>
      <c r="P4125" t="s">
        <v>619</v>
      </c>
      <c r="R4125" t="s">
        <v>33184</v>
      </c>
      <c r="S4125" t="s">
        <v>33185</v>
      </c>
      <c r="T4125" t="s">
        <v>651</v>
      </c>
      <c r="U4125" t="s">
        <v>747</v>
      </c>
      <c r="V4125" t="s">
        <v>1050</v>
      </c>
      <c r="W4125" t="s">
        <v>748</v>
      </c>
      <c r="X4125" t="s">
        <v>655</v>
      </c>
      <c r="Y4125" t="s">
        <v>656</v>
      </c>
      <c r="Z4125" t="s">
        <v>628</v>
      </c>
      <c r="AA4125" t="s">
        <v>629</v>
      </c>
      <c r="AB4125" t="s">
        <v>630</v>
      </c>
      <c r="AC4125" t="s">
        <v>613</v>
      </c>
      <c r="AD4125" t="s">
        <v>175</v>
      </c>
      <c r="AE4125" t="s">
        <v>631</v>
      </c>
      <c r="AF4125" t="s">
        <v>632</v>
      </c>
      <c r="AG4125" t="s">
        <v>633</v>
      </c>
      <c r="AH4125" t="s">
        <v>634</v>
      </c>
      <c r="AI4125" t="s">
        <v>754</v>
      </c>
      <c r="AJ4125" t="s">
        <v>1052</v>
      </c>
      <c r="AK4125" t="s">
        <v>637</v>
      </c>
      <c r="AL4125" t="s">
        <v>754</v>
      </c>
      <c r="AM4125" t="s">
        <v>639</v>
      </c>
    </row>
    <row r="4126" spans="1:39" x14ac:dyDescent="0.35">
      <c r="A4126">
        <v>7469</v>
      </c>
      <c r="B4126">
        <v>7469</v>
      </c>
      <c r="C4126" t="s">
        <v>33186</v>
      </c>
      <c r="D4126" t="s">
        <v>33187</v>
      </c>
      <c r="E4126" t="s">
        <v>610</v>
      </c>
      <c r="F4126" t="s">
        <v>611</v>
      </c>
      <c r="G4126" t="s">
        <v>533</v>
      </c>
      <c r="H4126" t="s">
        <v>612</v>
      </c>
      <c r="I4126" t="s">
        <v>3448</v>
      </c>
      <c r="J4126" t="s">
        <v>33188</v>
      </c>
      <c r="K4126" t="s">
        <v>557</v>
      </c>
      <c r="L4126" t="s">
        <v>558</v>
      </c>
      <c r="M4126" t="s">
        <v>617</v>
      </c>
      <c r="N4126" t="s">
        <v>33189</v>
      </c>
      <c r="O4126" t="s">
        <v>610</v>
      </c>
      <c r="P4126" t="s">
        <v>619</v>
      </c>
      <c r="R4126" t="s">
        <v>33190</v>
      </c>
      <c r="S4126" t="s">
        <v>33191</v>
      </c>
      <c r="T4126" t="s">
        <v>622</v>
      </c>
      <c r="U4126" t="s">
        <v>623</v>
      </c>
      <c r="V4126" t="s">
        <v>624</v>
      </c>
      <c r="W4126" t="s">
        <v>625</v>
      </c>
      <c r="X4126" t="s">
        <v>626</v>
      </c>
      <c r="Y4126" t="s">
        <v>627</v>
      </c>
      <c r="Z4126" t="s">
        <v>748</v>
      </c>
      <c r="AA4126" t="s">
        <v>629</v>
      </c>
      <c r="AC4126" t="s">
        <v>3448</v>
      </c>
      <c r="AD4126" t="s">
        <v>106</v>
      </c>
      <c r="AF4126" t="s">
        <v>3453</v>
      </c>
      <c r="AG4126" t="s">
        <v>3454</v>
      </c>
      <c r="AH4126" t="s">
        <v>3455</v>
      </c>
      <c r="AI4126" t="s">
        <v>635</v>
      </c>
      <c r="AJ4126" t="s">
        <v>636</v>
      </c>
      <c r="AK4126" t="s">
        <v>1105</v>
      </c>
      <c r="AL4126" t="s">
        <v>638</v>
      </c>
      <c r="AM4126" t="s">
        <v>639</v>
      </c>
    </row>
    <row r="4127" spans="1:39" x14ac:dyDescent="0.35">
      <c r="A4127">
        <v>7098</v>
      </c>
      <c r="B4127">
        <v>7098</v>
      </c>
      <c r="C4127" t="s">
        <v>33192</v>
      </c>
      <c r="D4127" t="s">
        <v>33193</v>
      </c>
      <c r="E4127" t="s">
        <v>610</v>
      </c>
      <c r="F4127" t="s">
        <v>611</v>
      </c>
      <c r="G4127" t="s">
        <v>534</v>
      </c>
      <c r="H4127" t="s">
        <v>612</v>
      </c>
      <c r="I4127" t="s">
        <v>251</v>
      </c>
      <c r="J4127" t="s">
        <v>33194</v>
      </c>
      <c r="K4127" t="s">
        <v>33195</v>
      </c>
      <c r="L4127" t="s">
        <v>33196</v>
      </c>
      <c r="M4127" t="s">
        <v>617</v>
      </c>
      <c r="N4127" t="s">
        <v>33197</v>
      </c>
      <c r="O4127" t="s">
        <v>610</v>
      </c>
      <c r="P4127" t="s">
        <v>619</v>
      </c>
      <c r="R4127" t="s">
        <v>774</v>
      </c>
      <c r="S4127" t="s">
        <v>33198</v>
      </c>
      <c r="T4127" t="s">
        <v>622</v>
      </c>
      <c r="U4127" t="s">
        <v>623</v>
      </c>
      <c r="V4127" t="s">
        <v>624</v>
      </c>
      <c r="W4127" t="s">
        <v>625</v>
      </c>
      <c r="X4127" t="s">
        <v>626</v>
      </c>
      <c r="Y4127" t="s">
        <v>627</v>
      </c>
      <c r="Z4127" t="s">
        <v>628</v>
      </c>
      <c r="AA4127" t="s">
        <v>629</v>
      </c>
      <c r="AC4127" t="s">
        <v>251</v>
      </c>
      <c r="AD4127" t="s">
        <v>252</v>
      </c>
      <c r="AF4127" t="s">
        <v>776</v>
      </c>
      <c r="AG4127" t="s">
        <v>776</v>
      </c>
      <c r="AH4127" t="s">
        <v>777</v>
      </c>
      <c r="AI4127" t="s">
        <v>635</v>
      </c>
      <c r="AJ4127" t="s">
        <v>636</v>
      </c>
      <c r="AK4127" t="s">
        <v>637</v>
      </c>
      <c r="AL4127" t="s">
        <v>638</v>
      </c>
      <c r="AM4127" t="s">
        <v>639</v>
      </c>
    </row>
    <row r="4128" spans="1:39" x14ac:dyDescent="0.35">
      <c r="A4128">
        <v>7399</v>
      </c>
      <c r="B4128">
        <v>7399</v>
      </c>
      <c r="C4128" t="s">
        <v>33199</v>
      </c>
      <c r="D4128" t="s">
        <v>33200</v>
      </c>
      <c r="E4128" t="s">
        <v>610</v>
      </c>
      <c r="F4128" t="s">
        <v>611</v>
      </c>
      <c r="G4128" t="s">
        <v>530</v>
      </c>
      <c r="H4128" t="s">
        <v>612</v>
      </c>
      <c r="I4128" t="s">
        <v>1295</v>
      </c>
      <c r="J4128" t="s">
        <v>33201</v>
      </c>
      <c r="K4128" t="s">
        <v>33202</v>
      </c>
      <c r="L4128" t="s">
        <v>33203</v>
      </c>
      <c r="M4128" t="s">
        <v>617</v>
      </c>
      <c r="N4128" t="s">
        <v>33204</v>
      </c>
      <c r="O4128" t="s">
        <v>610</v>
      </c>
      <c r="P4128" t="s">
        <v>619</v>
      </c>
      <c r="R4128" t="s">
        <v>33205</v>
      </c>
      <c r="S4128" t="s">
        <v>33206</v>
      </c>
      <c r="T4128" t="s">
        <v>622</v>
      </c>
      <c r="U4128" t="s">
        <v>623</v>
      </c>
      <c r="V4128" t="s">
        <v>624</v>
      </c>
      <c r="W4128" t="s">
        <v>625</v>
      </c>
      <c r="X4128" t="s">
        <v>626</v>
      </c>
      <c r="Y4128" t="s">
        <v>627</v>
      </c>
      <c r="Z4128" t="s">
        <v>749</v>
      </c>
      <c r="AA4128" t="s">
        <v>629</v>
      </c>
      <c r="AC4128" t="s">
        <v>1295</v>
      </c>
      <c r="AD4128" t="s">
        <v>157</v>
      </c>
      <c r="AF4128" t="s">
        <v>1302</v>
      </c>
      <c r="AG4128" t="s">
        <v>1303</v>
      </c>
      <c r="AH4128" t="s">
        <v>1304</v>
      </c>
      <c r="AI4128" t="s">
        <v>635</v>
      </c>
      <c r="AJ4128" t="s">
        <v>636</v>
      </c>
      <c r="AK4128" t="s">
        <v>755</v>
      </c>
      <c r="AL4128" t="s">
        <v>638</v>
      </c>
      <c r="AM4128" t="s">
        <v>639</v>
      </c>
    </row>
    <row r="4129" spans="1:39" x14ac:dyDescent="0.35">
      <c r="A4129">
        <v>7531</v>
      </c>
      <c r="B4129">
        <v>7531</v>
      </c>
      <c r="C4129" t="s">
        <v>33207</v>
      </c>
      <c r="D4129" t="s">
        <v>33208</v>
      </c>
      <c r="E4129" t="s">
        <v>1575</v>
      </c>
      <c r="F4129" t="s">
        <v>611</v>
      </c>
      <c r="G4129" t="s">
        <v>532</v>
      </c>
      <c r="H4129" t="s">
        <v>612</v>
      </c>
      <c r="I4129" t="s">
        <v>567</v>
      </c>
      <c r="J4129" t="s">
        <v>33209</v>
      </c>
      <c r="K4129" t="s">
        <v>33210</v>
      </c>
      <c r="L4129" t="s">
        <v>33211</v>
      </c>
      <c r="M4129" t="s">
        <v>617</v>
      </c>
      <c r="N4129" t="s">
        <v>33212</v>
      </c>
      <c r="O4129" t="s">
        <v>1580</v>
      </c>
      <c r="P4129" t="s">
        <v>619</v>
      </c>
      <c r="R4129" t="s">
        <v>33213</v>
      </c>
      <c r="S4129" t="s">
        <v>33214</v>
      </c>
      <c r="T4129" t="s">
        <v>674</v>
      </c>
      <c r="U4129" t="s">
        <v>1583</v>
      </c>
      <c r="V4129" t="s">
        <v>624</v>
      </c>
      <c r="W4129" t="s">
        <v>1584</v>
      </c>
      <c r="X4129" t="s">
        <v>10487</v>
      </c>
      <c r="Y4129" t="s">
        <v>10488</v>
      </c>
      <c r="Z4129" t="s">
        <v>674</v>
      </c>
      <c r="AA4129" t="s">
        <v>629</v>
      </c>
      <c r="AB4129" t="s">
        <v>812</v>
      </c>
      <c r="AC4129" t="s">
        <v>567</v>
      </c>
      <c r="AD4129" t="s">
        <v>185</v>
      </c>
      <c r="AE4129" t="s">
        <v>631</v>
      </c>
      <c r="AF4129" t="s">
        <v>813</v>
      </c>
      <c r="AG4129" t="s">
        <v>814</v>
      </c>
      <c r="AH4129" t="s">
        <v>815</v>
      </c>
      <c r="AI4129" t="s">
        <v>1585</v>
      </c>
      <c r="AJ4129" t="s">
        <v>636</v>
      </c>
      <c r="AK4129" t="s">
        <v>680</v>
      </c>
      <c r="AL4129" t="s">
        <v>1586</v>
      </c>
      <c r="AM4129" t="s">
        <v>639</v>
      </c>
    </row>
    <row r="4130" spans="1:39" x14ac:dyDescent="0.35">
      <c r="A4130">
        <v>7405</v>
      </c>
      <c r="B4130">
        <v>7405</v>
      </c>
      <c r="C4130" t="s">
        <v>33215</v>
      </c>
      <c r="D4130" t="s">
        <v>33216</v>
      </c>
      <c r="E4130" t="s">
        <v>610</v>
      </c>
      <c r="F4130" t="s">
        <v>611</v>
      </c>
      <c r="G4130" t="s">
        <v>532</v>
      </c>
      <c r="H4130" t="s">
        <v>612</v>
      </c>
      <c r="I4130" t="s">
        <v>945</v>
      </c>
      <c r="J4130" t="s">
        <v>33217</v>
      </c>
      <c r="K4130" t="s">
        <v>33218</v>
      </c>
      <c r="L4130" t="s">
        <v>33219</v>
      </c>
      <c r="M4130" t="s">
        <v>617</v>
      </c>
      <c r="N4130" t="s">
        <v>33220</v>
      </c>
      <c r="O4130" t="s">
        <v>610</v>
      </c>
      <c r="P4130" t="s">
        <v>619</v>
      </c>
      <c r="R4130" t="s">
        <v>33221</v>
      </c>
      <c r="S4130" t="s">
        <v>33222</v>
      </c>
      <c r="T4130" t="s">
        <v>622</v>
      </c>
      <c r="U4130" t="s">
        <v>623</v>
      </c>
      <c r="V4130" t="s">
        <v>624</v>
      </c>
      <c r="W4130" t="s">
        <v>625</v>
      </c>
      <c r="X4130" t="s">
        <v>626</v>
      </c>
      <c r="Y4130" t="s">
        <v>627</v>
      </c>
      <c r="Z4130" t="s">
        <v>674</v>
      </c>
      <c r="AA4130" t="s">
        <v>629</v>
      </c>
      <c r="AB4130" t="s">
        <v>952</v>
      </c>
      <c r="AC4130" t="s">
        <v>945</v>
      </c>
      <c r="AD4130" t="s">
        <v>179</v>
      </c>
      <c r="AE4130" t="s">
        <v>631</v>
      </c>
      <c r="AF4130" t="s">
        <v>953</v>
      </c>
      <c r="AG4130" t="s">
        <v>954</v>
      </c>
      <c r="AH4130" t="s">
        <v>955</v>
      </c>
      <c r="AI4130" t="s">
        <v>635</v>
      </c>
      <c r="AJ4130" t="s">
        <v>636</v>
      </c>
      <c r="AK4130" t="s">
        <v>680</v>
      </c>
      <c r="AL4130" t="s">
        <v>638</v>
      </c>
      <c r="AM4130" t="s">
        <v>639</v>
      </c>
    </row>
    <row r="4131" spans="1:39" x14ac:dyDescent="0.35">
      <c r="A4131">
        <v>7425</v>
      </c>
      <c r="B4131">
        <v>7425</v>
      </c>
      <c r="C4131" t="s">
        <v>33223</v>
      </c>
      <c r="D4131" t="s">
        <v>33224</v>
      </c>
      <c r="E4131" t="s">
        <v>610</v>
      </c>
      <c r="F4131" t="s">
        <v>611</v>
      </c>
      <c r="G4131" t="s">
        <v>534</v>
      </c>
      <c r="H4131" t="s">
        <v>612</v>
      </c>
      <c r="I4131" t="s">
        <v>1170</v>
      </c>
      <c r="J4131" t="s">
        <v>33225</v>
      </c>
      <c r="K4131" t="s">
        <v>557</v>
      </c>
      <c r="L4131" t="s">
        <v>558</v>
      </c>
      <c r="M4131" t="s">
        <v>617</v>
      </c>
      <c r="N4131" t="s">
        <v>33226</v>
      </c>
      <c r="O4131" t="s">
        <v>610</v>
      </c>
      <c r="P4131" t="s">
        <v>619</v>
      </c>
      <c r="R4131" t="s">
        <v>33227</v>
      </c>
      <c r="S4131" t="s">
        <v>33228</v>
      </c>
      <c r="T4131" t="s">
        <v>622</v>
      </c>
      <c r="U4131" t="s">
        <v>623</v>
      </c>
      <c r="V4131" t="s">
        <v>624</v>
      </c>
      <c r="W4131" t="s">
        <v>625</v>
      </c>
      <c r="X4131" t="s">
        <v>626</v>
      </c>
      <c r="Y4131" t="s">
        <v>627</v>
      </c>
      <c r="Z4131" t="s">
        <v>628</v>
      </c>
      <c r="AA4131" t="s">
        <v>629</v>
      </c>
      <c r="AB4131" t="s">
        <v>1177</v>
      </c>
      <c r="AC4131" t="s">
        <v>1170</v>
      </c>
      <c r="AD4131" t="s">
        <v>173</v>
      </c>
      <c r="AE4131" t="s">
        <v>631</v>
      </c>
      <c r="AF4131" t="s">
        <v>534</v>
      </c>
      <c r="AG4131" t="s">
        <v>1178</v>
      </c>
      <c r="AH4131" t="s">
        <v>1179</v>
      </c>
      <c r="AI4131" t="s">
        <v>635</v>
      </c>
      <c r="AJ4131" t="s">
        <v>636</v>
      </c>
      <c r="AK4131" t="s">
        <v>637</v>
      </c>
      <c r="AL4131" t="s">
        <v>638</v>
      </c>
      <c r="AM4131" t="s">
        <v>639</v>
      </c>
    </row>
    <row r="4132" spans="1:39" x14ac:dyDescent="0.35">
      <c r="A4132">
        <v>7405</v>
      </c>
      <c r="B4132">
        <v>7405</v>
      </c>
      <c r="C4132" t="s">
        <v>33229</v>
      </c>
      <c r="D4132" t="s">
        <v>33230</v>
      </c>
      <c r="E4132" t="s">
        <v>1619</v>
      </c>
      <c r="F4132" t="s">
        <v>611</v>
      </c>
      <c r="G4132" t="s">
        <v>532</v>
      </c>
      <c r="H4132" t="s">
        <v>612</v>
      </c>
      <c r="I4132" t="s">
        <v>945</v>
      </c>
      <c r="J4132" t="s">
        <v>33231</v>
      </c>
      <c r="K4132" t="s">
        <v>33232</v>
      </c>
      <c r="L4132" t="s">
        <v>33233</v>
      </c>
      <c r="M4132" t="s">
        <v>617</v>
      </c>
      <c r="N4132" t="s">
        <v>33234</v>
      </c>
      <c r="O4132" t="s">
        <v>1624</v>
      </c>
      <c r="P4132" t="s">
        <v>619</v>
      </c>
      <c r="R4132" t="s">
        <v>33235</v>
      </c>
      <c r="S4132" t="s">
        <v>33236</v>
      </c>
      <c r="T4132" t="s">
        <v>628</v>
      </c>
      <c r="U4132" t="s">
        <v>1627</v>
      </c>
      <c r="V4132" t="s">
        <v>624</v>
      </c>
      <c r="W4132" t="s">
        <v>1628</v>
      </c>
      <c r="X4132" t="s">
        <v>810</v>
      </c>
      <c r="Y4132" t="s">
        <v>811</v>
      </c>
      <c r="Z4132" t="s">
        <v>674</v>
      </c>
      <c r="AA4132" t="s">
        <v>629</v>
      </c>
      <c r="AB4132" t="s">
        <v>952</v>
      </c>
      <c r="AC4132" t="s">
        <v>945</v>
      </c>
      <c r="AD4132" t="s">
        <v>179</v>
      </c>
      <c r="AE4132" t="s">
        <v>631</v>
      </c>
      <c r="AF4132" t="s">
        <v>953</v>
      </c>
      <c r="AG4132" t="s">
        <v>954</v>
      </c>
      <c r="AH4132" t="s">
        <v>955</v>
      </c>
      <c r="AI4132" t="s">
        <v>1629</v>
      </c>
      <c r="AJ4132" t="s">
        <v>636</v>
      </c>
      <c r="AK4132" t="s">
        <v>680</v>
      </c>
      <c r="AL4132" t="s">
        <v>1630</v>
      </c>
      <c r="AM4132" t="s">
        <v>639</v>
      </c>
    </row>
    <row r="4133" spans="1:39" x14ac:dyDescent="0.35">
      <c r="A4133">
        <v>7479</v>
      </c>
      <c r="B4133">
        <v>7479</v>
      </c>
      <c r="C4133" t="s">
        <v>33237</v>
      </c>
      <c r="D4133" t="s">
        <v>33238</v>
      </c>
      <c r="E4133" t="s">
        <v>610</v>
      </c>
      <c r="F4133" t="s">
        <v>611</v>
      </c>
      <c r="G4133" t="s">
        <v>533</v>
      </c>
      <c r="H4133" t="s">
        <v>612</v>
      </c>
      <c r="I4133" t="s">
        <v>2687</v>
      </c>
      <c r="J4133" t="s">
        <v>33239</v>
      </c>
      <c r="K4133" t="s">
        <v>33240</v>
      </c>
      <c r="L4133" t="s">
        <v>33241</v>
      </c>
      <c r="M4133" t="s">
        <v>617</v>
      </c>
      <c r="N4133" t="s">
        <v>33242</v>
      </c>
      <c r="O4133" t="s">
        <v>610</v>
      </c>
      <c r="P4133" t="s">
        <v>619</v>
      </c>
      <c r="R4133" t="s">
        <v>33243</v>
      </c>
      <c r="S4133" t="s">
        <v>33244</v>
      </c>
      <c r="T4133" t="s">
        <v>622</v>
      </c>
      <c r="U4133" t="s">
        <v>623</v>
      </c>
      <c r="V4133" t="s">
        <v>624</v>
      </c>
      <c r="W4133" t="s">
        <v>625</v>
      </c>
      <c r="X4133" t="s">
        <v>626</v>
      </c>
      <c r="Y4133" t="s">
        <v>627</v>
      </c>
      <c r="Z4133" t="s">
        <v>748</v>
      </c>
      <c r="AA4133" t="s">
        <v>629</v>
      </c>
      <c r="AB4133" t="s">
        <v>2692</v>
      </c>
      <c r="AC4133" t="s">
        <v>2687</v>
      </c>
      <c r="AD4133" t="s">
        <v>181</v>
      </c>
      <c r="AE4133" t="s">
        <v>676</v>
      </c>
      <c r="AF4133" t="s">
        <v>2693</v>
      </c>
      <c r="AG4133" t="s">
        <v>2694</v>
      </c>
      <c r="AH4133" t="s">
        <v>2695</v>
      </c>
      <c r="AI4133" t="s">
        <v>635</v>
      </c>
      <c r="AJ4133" t="s">
        <v>636</v>
      </c>
      <c r="AK4133" t="s">
        <v>1105</v>
      </c>
      <c r="AL4133" t="s">
        <v>638</v>
      </c>
      <c r="AM4133" t="s">
        <v>639</v>
      </c>
    </row>
    <row r="4134" spans="1:39" x14ac:dyDescent="0.35">
      <c r="A4134">
        <v>7445</v>
      </c>
      <c r="B4134">
        <v>7445</v>
      </c>
      <c r="C4134" t="s">
        <v>33245</v>
      </c>
      <c r="D4134" t="s">
        <v>33246</v>
      </c>
      <c r="E4134" t="s">
        <v>610</v>
      </c>
      <c r="F4134" t="s">
        <v>611</v>
      </c>
      <c r="G4134" t="s">
        <v>530</v>
      </c>
      <c r="H4134" t="s">
        <v>612</v>
      </c>
      <c r="I4134" t="s">
        <v>166</v>
      </c>
      <c r="J4134" t="s">
        <v>33247</v>
      </c>
      <c r="K4134" t="s">
        <v>33248</v>
      </c>
      <c r="L4134" t="s">
        <v>33249</v>
      </c>
      <c r="M4134" t="s">
        <v>617</v>
      </c>
      <c r="N4134" t="s">
        <v>33250</v>
      </c>
      <c r="O4134" t="s">
        <v>610</v>
      </c>
      <c r="P4134" t="s">
        <v>619</v>
      </c>
      <c r="R4134" t="s">
        <v>33251</v>
      </c>
      <c r="S4134" t="s">
        <v>33252</v>
      </c>
      <c r="T4134" t="s">
        <v>622</v>
      </c>
      <c r="U4134" t="s">
        <v>623</v>
      </c>
      <c r="V4134" t="s">
        <v>624</v>
      </c>
      <c r="W4134" t="s">
        <v>625</v>
      </c>
      <c r="X4134" t="s">
        <v>626</v>
      </c>
      <c r="Y4134" t="s">
        <v>627</v>
      </c>
      <c r="Z4134" t="s">
        <v>749</v>
      </c>
      <c r="AA4134" t="s">
        <v>629</v>
      </c>
      <c r="AB4134" t="s">
        <v>629</v>
      </c>
      <c r="AC4134" t="s">
        <v>166</v>
      </c>
      <c r="AD4134" t="s">
        <v>167</v>
      </c>
      <c r="AE4134" t="s">
        <v>629</v>
      </c>
      <c r="AF4134" t="s">
        <v>2334</v>
      </c>
      <c r="AG4134" t="s">
        <v>2335</v>
      </c>
      <c r="AH4134" t="s">
        <v>2336</v>
      </c>
      <c r="AI4134" t="s">
        <v>635</v>
      </c>
      <c r="AJ4134" t="s">
        <v>636</v>
      </c>
      <c r="AK4134" t="s">
        <v>755</v>
      </c>
      <c r="AL4134" t="s">
        <v>638</v>
      </c>
      <c r="AM4134" t="s">
        <v>639</v>
      </c>
    </row>
    <row r="4135" spans="1:39" x14ac:dyDescent="0.35">
      <c r="A4135">
        <v>7401</v>
      </c>
      <c r="B4135">
        <v>7401</v>
      </c>
      <c r="C4135" t="s">
        <v>33253</v>
      </c>
      <c r="D4135" t="s">
        <v>33254</v>
      </c>
      <c r="E4135" t="s">
        <v>610</v>
      </c>
      <c r="F4135" t="s">
        <v>611</v>
      </c>
      <c r="G4135" t="s">
        <v>529</v>
      </c>
      <c r="H4135" t="s">
        <v>612</v>
      </c>
      <c r="I4135" t="s">
        <v>858</v>
      </c>
      <c r="J4135" t="s">
        <v>33255</v>
      </c>
      <c r="K4135" t="s">
        <v>33256</v>
      </c>
      <c r="L4135" t="s">
        <v>33257</v>
      </c>
      <c r="M4135" t="s">
        <v>617</v>
      </c>
      <c r="N4135" t="s">
        <v>33258</v>
      </c>
      <c r="O4135" t="s">
        <v>610</v>
      </c>
      <c r="P4135" t="s">
        <v>619</v>
      </c>
      <c r="R4135" t="s">
        <v>33259</v>
      </c>
      <c r="S4135" t="s">
        <v>33260</v>
      </c>
      <c r="T4135" t="s">
        <v>622</v>
      </c>
      <c r="U4135" t="s">
        <v>623</v>
      </c>
      <c r="V4135" t="s">
        <v>624</v>
      </c>
      <c r="W4135" t="s">
        <v>625</v>
      </c>
      <c r="X4135" t="s">
        <v>626</v>
      </c>
      <c r="Y4135" t="s">
        <v>627</v>
      </c>
      <c r="Z4135" t="s">
        <v>651</v>
      </c>
      <c r="AA4135" t="s">
        <v>629</v>
      </c>
      <c r="AC4135" t="s">
        <v>858</v>
      </c>
      <c r="AD4135" t="s">
        <v>159</v>
      </c>
      <c r="AF4135" t="s">
        <v>865</v>
      </c>
      <c r="AG4135" t="s">
        <v>866</v>
      </c>
      <c r="AH4135" t="s">
        <v>867</v>
      </c>
      <c r="AI4135" t="s">
        <v>635</v>
      </c>
      <c r="AJ4135" t="s">
        <v>636</v>
      </c>
      <c r="AK4135" t="s">
        <v>694</v>
      </c>
      <c r="AL4135" t="s">
        <v>638</v>
      </c>
      <c r="AM4135" t="s">
        <v>639</v>
      </c>
    </row>
    <row r="4136" spans="1:39" x14ac:dyDescent="0.35">
      <c r="A4136">
        <v>7622</v>
      </c>
      <c r="B4136">
        <v>7622</v>
      </c>
      <c r="C4136" t="s">
        <v>33261</v>
      </c>
      <c r="D4136" t="s">
        <v>33262</v>
      </c>
      <c r="E4136" t="s">
        <v>610</v>
      </c>
      <c r="F4136" t="s">
        <v>611</v>
      </c>
      <c r="G4136" t="s">
        <v>531</v>
      </c>
      <c r="H4136" t="s">
        <v>612</v>
      </c>
      <c r="I4136" t="s">
        <v>11208</v>
      </c>
      <c r="J4136" t="s">
        <v>33263</v>
      </c>
      <c r="K4136" t="s">
        <v>33264</v>
      </c>
      <c r="L4136" t="s">
        <v>33265</v>
      </c>
      <c r="M4136" t="s">
        <v>617</v>
      </c>
      <c r="N4136" t="s">
        <v>33266</v>
      </c>
      <c r="O4136" t="s">
        <v>610</v>
      </c>
      <c r="P4136" t="s">
        <v>619</v>
      </c>
      <c r="R4136" t="s">
        <v>33267</v>
      </c>
      <c r="S4136" t="s">
        <v>33268</v>
      </c>
      <c r="T4136" t="s">
        <v>622</v>
      </c>
      <c r="U4136" t="s">
        <v>623</v>
      </c>
      <c r="V4136" t="s">
        <v>624</v>
      </c>
      <c r="W4136" t="s">
        <v>625</v>
      </c>
      <c r="X4136" t="s">
        <v>626</v>
      </c>
      <c r="Y4136" t="s">
        <v>627</v>
      </c>
      <c r="Z4136" t="s">
        <v>1517</v>
      </c>
      <c r="AA4136" t="s">
        <v>629</v>
      </c>
      <c r="AB4136" t="s">
        <v>11215</v>
      </c>
      <c r="AC4136" t="s">
        <v>11208</v>
      </c>
      <c r="AD4136" t="s">
        <v>242</v>
      </c>
      <c r="AE4136" t="s">
        <v>11216</v>
      </c>
      <c r="AF4136" t="s">
        <v>11217</v>
      </c>
      <c r="AG4136" t="s">
        <v>11218</v>
      </c>
      <c r="AH4136" t="s">
        <v>11219</v>
      </c>
      <c r="AI4136" t="s">
        <v>635</v>
      </c>
      <c r="AJ4136" t="s">
        <v>636</v>
      </c>
      <c r="AK4136" t="s">
        <v>1615</v>
      </c>
      <c r="AL4136" t="s">
        <v>638</v>
      </c>
      <c r="AM4136" t="s">
        <v>639</v>
      </c>
    </row>
    <row r="4137" spans="1:39" x14ac:dyDescent="0.35">
      <c r="A4137">
        <v>7425</v>
      </c>
      <c r="B4137">
        <v>7425</v>
      </c>
      <c r="C4137" t="s">
        <v>33269</v>
      </c>
      <c r="D4137" t="s">
        <v>33270</v>
      </c>
      <c r="E4137" t="s">
        <v>610</v>
      </c>
      <c r="F4137" t="s">
        <v>611</v>
      </c>
      <c r="G4137" t="s">
        <v>534</v>
      </c>
      <c r="H4137" t="s">
        <v>612</v>
      </c>
      <c r="I4137" t="s">
        <v>1170</v>
      </c>
      <c r="J4137" t="s">
        <v>33271</v>
      </c>
      <c r="K4137" t="s">
        <v>33272</v>
      </c>
      <c r="L4137" t="s">
        <v>33273</v>
      </c>
      <c r="M4137" t="s">
        <v>617</v>
      </c>
      <c r="N4137" t="s">
        <v>33274</v>
      </c>
      <c r="O4137" t="s">
        <v>610</v>
      </c>
      <c r="P4137" t="s">
        <v>619</v>
      </c>
      <c r="R4137" t="s">
        <v>33275</v>
      </c>
      <c r="S4137" t="s">
        <v>33276</v>
      </c>
      <c r="T4137" t="s">
        <v>622</v>
      </c>
      <c r="U4137" t="s">
        <v>623</v>
      </c>
      <c r="V4137" t="s">
        <v>624</v>
      </c>
      <c r="W4137" t="s">
        <v>625</v>
      </c>
      <c r="X4137" t="s">
        <v>626</v>
      </c>
      <c r="Y4137" t="s">
        <v>627</v>
      </c>
      <c r="Z4137" t="s">
        <v>628</v>
      </c>
      <c r="AA4137" t="s">
        <v>629</v>
      </c>
      <c r="AB4137" t="s">
        <v>1177</v>
      </c>
      <c r="AC4137" t="s">
        <v>1170</v>
      </c>
      <c r="AD4137" t="s">
        <v>173</v>
      </c>
      <c r="AE4137" t="s">
        <v>631</v>
      </c>
      <c r="AF4137" t="s">
        <v>534</v>
      </c>
      <c r="AG4137" t="s">
        <v>1178</v>
      </c>
      <c r="AH4137" t="s">
        <v>1179</v>
      </c>
      <c r="AI4137" t="s">
        <v>635</v>
      </c>
      <c r="AJ4137" t="s">
        <v>636</v>
      </c>
      <c r="AK4137" t="s">
        <v>637</v>
      </c>
      <c r="AL4137" t="s">
        <v>638</v>
      </c>
      <c r="AM4137" t="s">
        <v>639</v>
      </c>
    </row>
    <row r="4138" spans="1:39" x14ac:dyDescent="0.35">
      <c r="A4138">
        <v>5895</v>
      </c>
      <c r="B4138">
        <v>5895</v>
      </c>
      <c r="C4138" t="s">
        <v>33277</v>
      </c>
      <c r="D4138" t="s">
        <v>33278</v>
      </c>
      <c r="E4138" t="s">
        <v>610</v>
      </c>
      <c r="F4138" t="s">
        <v>611</v>
      </c>
      <c r="G4138" t="s">
        <v>534</v>
      </c>
      <c r="H4138" t="s">
        <v>612</v>
      </c>
      <c r="I4138" t="s">
        <v>200</v>
      </c>
      <c r="J4138" t="s">
        <v>33279</v>
      </c>
      <c r="K4138" t="s">
        <v>33280</v>
      </c>
      <c r="L4138" t="s">
        <v>33281</v>
      </c>
      <c r="M4138" t="s">
        <v>617</v>
      </c>
      <c r="N4138" t="s">
        <v>33282</v>
      </c>
      <c r="O4138" t="s">
        <v>610</v>
      </c>
      <c r="P4138" t="s">
        <v>619</v>
      </c>
      <c r="R4138" t="s">
        <v>8800</v>
      </c>
      <c r="S4138" t="s">
        <v>33283</v>
      </c>
      <c r="T4138" t="s">
        <v>622</v>
      </c>
      <c r="U4138" t="s">
        <v>623</v>
      </c>
      <c r="V4138" t="s">
        <v>624</v>
      </c>
      <c r="W4138" t="s">
        <v>625</v>
      </c>
      <c r="X4138" t="s">
        <v>626</v>
      </c>
      <c r="Y4138" t="s">
        <v>627</v>
      </c>
      <c r="Z4138" t="s">
        <v>628</v>
      </c>
      <c r="AA4138" t="s">
        <v>629</v>
      </c>
      <c r="AC4138" t="s">
        <v>200</v>
      </c>
      <c r="AD4138" t="s">
        <v>201</v>
      </c>
      <c r="AF4138" t="s">
        <v>8802</v>
      </c>
      <c r="AG4138" t="s">
        <v>8803</v>
      </c>
      <c r="AH4138" t="s">
        <v>8804</v>
      </c>
      <c r="AI4138" t="s">
        <v>635</v>
      </c>
      <c r="AJ4138" t="s">
        <v>636</v>
      </c>
      <c r="AK4138" t="s">
        <v>637</v>
      </c>
      <c r="AL4138" t="s">
        <v>638</v>
      </c>
      <c r="AM4138" t="s">
        <v>639</v>
      </c>
    </row>
    <row r="4139" spans="1:39" x14ac:dyDescent="0.35">
      <c r="A4139">
        <v>7449</v>
      </c>
      <c r="B4139">
        <v>7449</v>
      </c>
      <c r="C4139" t="s">
        <v>33284</v>
      </c>
      <c r="D4139" t="s">
        <v>33285</v>
      </c>
      <c r="E4139" t="s">
        <v>610</v>
      </c>
      <c r="F4139" t="s">
        <v>611</v>
      </c>
      <c r="G4139" t="s">
        <v>532</v>
      </c>
      <c r="H4139" t="s">
        <v>612</v>
      </c>
      <c r="I4139" t="s">
        <v>958</v>
      </c>
      <c r="J4139" t="s">
        <v>33286</v>
      </c>
      <c r="K4139" t="s">
        <v>33287</v>
      </c>
      <c r="L4139" t="s">
        <v>33288</v>
      </c>
      <c r="M4139" t="s">
        <v>617</v>
      </c>
      <c r="N4139" t="s">
        <v>33289</v>
      </c>
      <c r="O4139" t="s">
        <v>610</v>
      </c>
      <c r="P4139" t="s">
        <v>619</v>
      </c>
      <c r="R4139" t="s">
        <v>33290</v>
      </c>
      <c r="S4139" t="s">
        <v>33291</v>
      </c>
      <c r="T4139" t="s">
        <v>622</v>
      </c>
      <c r="U4139" t="s">
        <v>623</v>
      </c>
      <c r="V4139" t="s">
        <v>624</v>
      </c>
      <c r="W4139" t="s">
        <v>625</v>
      </c>
      <c r="X4139" t="s">
        <v>626</v>
      </c>
      <c r="Y4139" t="s">
        <v>627</v>
      </c>
      <c r="Z4139" t="s">
        <v>674</v>
      </c>
      <c r="AA4139" t="s">
        <v>629</v>
      </c>
      <c r="AB4139" t="s">
        <v>629</v>
      </c>
      <c r="AC4139" t="s">
        <v>958</v>
      </c>
      <c r="AD4139" t="s">
        <v>75</v>
      </c>
      <c r="AE4139" t="s">
        <v>676</v>
      </c>
      <c r="AF4139" t="s">
        <v>965</v>
      </c>
      <c r="AG4139" t="s">
        <v>966</v>
      </c>
      <c r="AH4139" t="s">
        <v>967</v>
      </c>
      <c r="AI4139" t="s">
        <v>635</v>
      </c>
      <c r="AJ4139" t="s">
        <v>636</v>
      </c>
      <c r="AK4139" t="s">
        <v>680</v>
      </c>
      <c r="AL4139" t="s">
        <v>638</v>
      </c>
      <c r="AM4139" t="s">
        <v>639</v>
      </c>
    </row>
    <row r="4140" spans="1:39" x14ac:dyDescent="0.35">
      <c r="A4140">
        <v>7442</v>
      </c>
      <c r="B4140">
        <v>7442</v>
      </c>
      <c r="C4140" t="s">
        <v>33292</v>
      </c>
      <c r="D4140" t="s">
        <v>33293</v>
      </c>
      <c r="E4140" t="s">
        <v>610</v>
      </c>
      <c r="F4140" t="s">
        <v>611</v>
      </c>
      <c r="G4140" t="s">
        <v>534</v>
      </c>
      <c r="H4140" t="s">
        <v>612</v>
      </c>
      <c r="I4140" t="s">
        <v>613</v>
      </c>
      <c r="J4140" t="s">
        <v>33294</v>
      </c>
      <c r="K4140" t="s">
        <v>33295</v>
      </c>
      <c r="L4140" t="s">
        <v>33296</v>
      </c>
      <c r="M4140" t="s">
        <v>617</v>
      </c>
      <c r="N4140" t="s">
        <v>33297</v>
      </c>
      <c r="O4140" t="s">
        <v>610</v>
      </c>
      <c r="P4140" t="s">
        <v>619</v>
      </c>
      <c r="R4140" t="s">
        <v>33298</v>
      </c>
      <c r="S4140" t="s">
        <v>33299</v>
      </c>
      <c r="T4140" t="s">
        <v>622</v>
      </c>
      <c r="U4140" t="s">
        <v>623</v>
      </c>
      <c r="V4140" t="s">
        <v>624</v>
      </c>
      <c r="W4140" t="s">
        <v>625</v>
      </c>
      <c r="X4140" t="s">
        <v>626</v>
      </c>
      <c r="Y4140" t="s">
        <v>627</v>
      </c>
      <c r="Z4140" t="s">
        <v>628</v>
      </c>
      <c r="AA4140" t="s">
        <v>629</v>
      </c>
      <c r="AB4140" t="s">
        <v>630</v>
      </c>
      <c r="AC4140" t="s">
        <v>613</v>
      </c>
      <c r="AD4140" t="s">
        <v>175</v>
      </c>
      <c r="AE4140" t="s">
        <v>631</v>
      </c>
      <c r="AF4140" t="s">
        <v>632</v>
      </c>
      <c r="AG4140" t="s">
        <v>633</v>
      </c>
      <c r="AH4140" t="s">
        <v>634</v>
      </c>
      <c r="AI4140" t="s">
        <v>635</v>
      </c>
      <c r="AJ4140" t="s">
        <v>636</v>
      </c>
      <c r="AK4140" t="s">
        <v>637</v>
      </c>
      <c r="AL4140" t="s">
        <v>638</v>
      </c>
      <c r="AM4140" t="s">
        <v>639</v>
      </c>
    </row>
    <row r="4141" spans="1:39" x14ac:dyDescent="0.35">
      <c r="A4141">
        <v>5701</v>
      </c>
      <c r="B4141">
        <v>5701</v>
      </c>
      <c r="C4141" t="s">
        <v>33300</v>
      </c>
      <c r="D4141" t="s">
        <v>33301</v>
      </c>
      <c r="E4141" t="s">
        <v>610</v>
      </c>
      <c r="F4141" t="s">
        <v>611</v>
      </c>
      <c r="G4141" t="s">
        <v>534</v>
      </c>
      <c r="H4141" t="s">
        <v>612</v>
      </c>
      <c r="I4141" t="s">
        <v>226</v>
      </c>
      <c r="J4141" t="s">
        <v>33302</v>
      </c>
      <c r="K4141" t="s">
        <v>33303</v>
      </c>
      <c r="L4141" t="s">
        <v>33304</v>
      </c>
      <c r="M4141" t="s">
        <v>617</v>
      </c>
      <c r="N4141" t="s">
        <v>33305</v>
      </c>
      <c r="O4141" t="s">
        <v>610</v>
      </c>
      <c r="P4141" t="s">
        <v>619</v>
      </c>
      <c r="R4141" t="s">
        <v>5269</v>
      </c>
      <c r="S4141" t="s">
        <v>33306</v>
      </c>
      <c r="T4141" t="s">
        <v>622</v>
      </c>
      <c r="U4141" t="s">
        <v>623</v>
      </c>
      <c r="V4141" t="s">
        <v>624</v>
      </c>
      <c r="W4141" t="s">
        <v>625</v>
      </c>
      <c r="X4141" t="s">
        <v>626</v>
      </c>
      <c r="Y4141" t="s">
        <v>627</v>
      </c>
      <c r="Z4141" t="s">
        <v>628</v>
      </c>
      <c r="AA4141" t="s">
        <v>629</v>
      </c>
      <c r="AB4141" t="s">
        <v>657</v>
      </c>
      <c r="AC4141" t="s">
        <v>226</v>
      </c>
      <c r="AD4141" t="s">
        <v>227</v>
      </c>
      <c r="AE4141" t="s">
        <v>658</v>
      </c>
      <c r="AF4141" t="s">
        <v>659</v>
      </c>
      <c r="AG4141" t="s">
        <v>660</v>
      </c>
      <c r="AH4141" t="s">
        <v>661</v>
      </c>
      <c r="AI4141" t="s">
        <v>635</v>
      </c>
      <c r="AJ4141" t="s">
        <v>636</v>
      </c>
      <c r="AK4141" t="s">
        <v>637</v>
      </c>
      <c r="AL4141" t="s">
        <v>638</v>
      </c>
      <c r="AM4141" t="s">
        <v>639</v>
      </c>
    </row>
    <row r="4142" spans="1:39" x14ac:dyDescent="0.35">
      <c r="A4142">
        <v>7348</v>
      </c>
      <c r="B4142">
        <v>7348</v>
      </c>
      <c r="C4142" t="s">
        <v>33307</v>
      </c>
      <c r="D4142" t="s">
        <v>33308</v>
      </c>
      <c r="E4142" t="s">
        <v>610</v>
      </c>
      <c r="F4142" t="s">
        <v>611</v>
      </c>
      <c r="G4142" t="s">
        <v>533</v>
      </c>
      <c r="H4142" t="s">
        <v>612</v>
      </c>
      <c r="I4142" t="s">
        <v>2426</v>
      </c>
      <c r="J4142" t="s">
        <v>33309</v>
      </c>
      <c r="K4142" t="s">
        <v>33310</v>
      </c>
      <c r="L4142" t="s">
        <v>33311</v>
      </c>
      <c r="M4142" t="s">
        <v>617</v>
      </c>
      <c r="N4142" t="s">
        <v>33312</v>
      </c>
      <c r="O4142" t="s">
        <v>610</v>
      </c>
      <c r="P4142" t="s">
        <v>619</v>
      </c>
      <c r="R4142" t="s">
        <v>33313</v>
      </c>
      <c r="S4142" t="s">
        <v>33314</v>
      </c>
      <c r="T4142" t="s">
        <v>622</v>
      </c>
      <c r="U4142" t="s">
        <v>623</v>
      </c>
      <c r="V4142" t="s">
        <v>624</v>
      </c>
      <c r="W4142" t="s">
        <v>625</v>
      </c>
      <c r="X4142" t="s">
        <v>626</v>
      </c>
      <c r="Y4142" t="s">
        <v>627</v>
      </c>
      <c r="Z4142" t="s">
        <v>748</v>
      </c>
      <c r="AA4142" t="s">
        <v>629</v>
      </c>
      <c r="AC4142" t="s">
        <v>2426</v>
      </c>
      <c r="AD4142" t="s">
        <v>112</v>
      </c>
      <c r="AF4142" t="s">
        <v>2433</v>
      </c>
      <c r="AG4142" t="s">
        <v>2434</v>
      </c>
      <c r="AH4142" t="s">
        <v>2435</v>
      </c>
      <c r="AI4142" t="s">
        <v>635</v>
      </c>
      <c r="AJ4142" t="s">
        <v>636</v>
      </c>
      <c r="AK4142" t="s">
        <v>1105</v>
      </c>
      <c r="AL4142" t="s">
        <v>638</v>
      </c>
      <c r="AM4142" t="s">
        <v>639</v>
      </c>
    </row>
    <row r="4143" spans="1:39" x14ac:dyDescent="0.35">
      <c r="A4143">
        <v>7401</v>
      </c>
      <c r="B4143">
        <v>7401</v>
      </c>
      <c r="C4143" t="s">
        <v>33315</v>
      </c>
      <c r="D4143" t="s">
        <v>33315</v>
      </c>
      <c r="E4143" t="s">
        <v>610</v>
      </c>
      <c r="F4143" t="s">
        <v>611</v>
      </c>
      <c r="G4143" t="s">
        <v>529</v>
      </c>
      <c r="H4143" t="s">
        <v>612</v>
      </c>
      <c r="I4143" t="s">
        <v>858</v>
      </c>
      <c r="J4143" t="s">
        <v>33316</v>
      </c>
      <c r="K4143" t="s">
        <v>33317</v>
      </c>
      <c r="L4143" t="s">
        <v>33318</v>
      </c>
      <c r="M4143" t="s">
        <v>617</v>
      </c>
      <c r="N4143" t="s">
        <v>33319</v>
      </c>
      <c r="O4143" t="s">
        <v>610</v>
      </c>
      <c r="P4143" t="s">
        <v>619</v>
      </c>
      <c r="R4143" t="s">
        <v>33320</v>
      </c>
      <c r="S4143" t="s">
        <v>33321</v>
      </c>
      <c r="T4143" t="s">
        <v>622</v>
      </c>
      <c r="U4143" t="s">
        <v>623</v>
      </c>
      <c r="V4143" t="s">
        <v>624</v>
      </c>
      <c r="W4143" t="s">
        <v>625</v>
      </c>
      <c r="X4143" t="s">
        <v>626</v>
      </c>
      <c r="Y4143" t="s">
        <v>627</v>
      </c>
      <c r="Z4143" t="s">
        <v>651</v>
      </c>
      <c r="AA4143" t="s">
        <v>629</v>
      </c>
      <c r="AC4143" t="s">
        <v>858</v>
      </c>
      <c r="AD4143" t="s">
        <v>159</v>
      </c>
      <c r="AF4143" t="s">
        <v>865</v>
      </c>
      <c r="AG4143" t="s">
        <v>866</v>
      </c>
      <c r="AH4143" t="s">
        <v>867</v>
      </c>
      <c r="AI4143" t="s">
        <v>635</v>
      </c>
      <c r="AJ4143" t="s">
        <v>636</v>
      </c>
      <c r="AK4143" t="s">
        <v>694</v>
      </c>
      <c r="AL4143" t="s">
        <v>638</v>
      </c>
      <c r="AM4143" t="s">
        <v>639</v>
      </c>
    </row>
    <row r="4144" spans="1:39" x14ac:dyDescent="0.35">
      <c r="A4144">
        <v>7456</v>
      </c>
      <c r="B4144">
        <v>7456</v>
      </c>
      <c r="C4144" t="s">
        <v>33322</v>
      </c>
      <c r="D4144" t="s">
        <v>33323</v>
      </c>
      <c r="E4144" t="s">
        <v>610</v>
      </c>
      <c r="F4144" t="s">
        <v>611</v>
      </c>
      <c r="G4144" t="s">
        <v>532</v>
      </c>
      <c r="H4144" t="s">
        <v>612</v>
      </c>
      <c r="I4144" t="s">
        <v>568</v>
      </c>
      <c r="J4144" t="s">
        <v>33324</v>
      </c>
      <c r="K4144" t="s">
        <v>33325</v>
      </c>
      <c r="L4144" t="s">
        <v>33326</v>
      </c>
      <c r="M4144" t="s">
        <v>617</v>
      </c>
      <c r="N4144" t="s">
        <v>33327</v>
      </c>
      <c r="O4144" t="s">
        <v>610</v>
      </c>
      <c r="P4144" t="s">
        <v>619</v>
      </c>
      <c r="R4144" t="s">
        <v>33328</v>
      </c>
      <c r="S4144" t="s">
        <v>33329</v>
      </c>
      <c r="T4144" t="s">
        <v>622</v>
      </c>
      <c r="U4144" t="s">
        <v>623</v>
      </c>
      <c r="V4144" t="s">
        <v>624</v>
      </c>
      <c r="W4144" t="s">
        <v>625</v>
      </c>
      <c r="X4144" t="s">
        <v>626</v>
      </c>
      <c r="Y4144" t="s">
        <v>627</v>
      </c>
      <c r="Z4144" t="s">
        <v>674</v>
      </c>
      <c r="AA4144" t="s">
        <v>629</v>
      </c>
      <c r="AB4144" t="s">
        <v>3161</v>
      </c>
      <c r="AC4144" t="s">
        <v>568</v>
      </c>
      <c r="AD4144" t="s">
        <v>187</v>
      </c>
      <c r="AE4144" t="s">
        <v>676</v>
      </c>
      <c r="AF4144" t="s">
        <v>3162</v>
      </c>
      <c r="AG4144" t="s">
        <v>3163</v>
      </c>
      <c r="AH4144" t="s">
        <v>3164</v>
      </c>
      <c r="AI4144" t="s">
        <v>635</v>
      </c>
      <c r="AJ4144" t="s">
        <v>636</v>
      </c>
      <c r="AK4144" t="s">
        <v>680</v>
      </c>
      <c r="AL4144" t="s">
        <v>638</v>
      </c>
      <c r="AM4144" t="s">
        <v>639</v>
      </c>
    </row>
    <row r="4145" spans="1:39" x14ac:dyDescent="0.35">
      <c r="A4145">
        <v>7399</v>
      </c>
      <c r="B4145">
        <v>7399</v>
      </c>
      <c r="C4145" t="s">
        <v>33330</v>
      </c>
      <c r="D4145" t="s">
        <v>33331</v>
      </c>
      <c r="E4145" t="s">
        <v>610</v>
      </c>
      <c r="F4145" t="s">
        <v>611</v>
      </c>
      <c r="G4145" t="s">
        <v>530</v>
      </c>
      <c r="H4145" t="s">
        <v>612</v>
      </c>
      <c r="I4145" t="s">
        <v>1295</v>
      </c>
      <c r="J4145" t="s">
        <v>33332</v>
      </c>
      <c r="K4145" t="s">
        <v>33333</v>
      </c>
      <c r="L4145" t="s">
        <v>33334</v>
      </c>
      <c r="M4145" t="s">
        <v>617</v>
      </c>
      <c r="N4145" t="s">
        <v>33335</v>
      </c>
      <c r="O4145" t="s">
        <v>610</v>
      </c>
      <c r="P4145" t="s">
        <v>619</v>
      </c>
      <c r="R4145" t="s">
        <v>33336</v>
      </c>
      <c r="S4145" t="s">
        <v>33337</v>
      </c>
      <c r="T4145" t="s">
        <v>622</v>
      </c>
      <c r="U4145" t="s">
        <v>623</v>
      </c>
      <c r="V4145" t="s">
        <v>624</v>
      </c>
      <c r="W4145" t="s">
        <v>625</v>
      </c>
      <c r="X4145" t="s">
        <v>626</v>
      </c>
      <c r="Y4145" t="s">
        <v>627</v>
      </c>
      <c r="Z4145" t="s">
        <v>749</v>
      </c>
      <c r="AA4145" t="s">
        <v>629</v>
      </c>
      <c r="AC4145" t="s">
        <v>1295</v>
      </c>
      <c r="AD4145" t="s">
        <v>157</v>
      </c>
      <c r="AF4145" t="s">
        <v>1302</v>
      </c>
      <c r="AG4145" t="s">
        <v>1303</v>
      </c>
      <c r="AH4145" t="s">
        <v>1304</v>
      </c>
      <c r="AI4145" t="s">
        <v>635</v>
      </c>
      <c r="AJ4145" t="s">
        <v>636</v>
      </c>
      <c r="AK4145" t="s">
        <v>755</v>
      </c>
      <c r="AL4145" t="s">
        <v>638</v>
      </c>
      <c r="AM4145" t="s">
        <v>639</v>
      </c>
    </row>
    <row r="4146" spans="1:39" x14ac:dyDescent="0.35">
      <c r="A4146">
        <v>7448</v>
      </c>
      <c r="B4146">
        <v>7448</v>
      </c>
      <c r="C4146" t="s">
        <v>33338</v>
      </c>
      <c r="D4146" t="s">
        <v>33339</v>
      </c>
      <c r="E4146" t="s">
        <v>610</v>
      </c>
      <c r="F4146" t="s">
        <v>611</v>
      </c>
      <c r="G4146" t="s">
        <v>532</v>
      </c>
      <c r="H4146" t="s">
        <v>612</v>
      </c>
      <c r="I4146" t="s">
        <v>667</v>
      </c>
      <c r="J4146" t="s">
        <v>33340</v>
      </c>
      <c r="K4146" t="s">
        <v>33341</v>
      </c>
      <c r="L4146" t="s">
        <v>33342</v>
      </c>
      <c r="M4146" t="s">
        <v>617</v>
      </c>
      <c r="N4146" t="s">
        <v>33343</v>
      </c>
      <c r="O4146" t="s">
        <v>610</v>
      </c>
      <c r="P4146" t="s">
        <v>619</v>
      </c>
      <c r="R4146" t="s">
        <v>33344</v>
      </c>
      <c r="S4146" t="s">
        <v>33345</v>
      </c>
      <c r="T4146" t="s">
        <v>622</v>
      </c>
      <c r="U4146" t="s">
        <v>623</v>
      </c>
      <c r="V4146" t="s">
        <v>624</v>
      </c>
      <c r="W4146" t="s">
        <v>625</v>
      </c>
      <c r="X4146" t="s">
        <v>626</v>
      </c>
      <c r="Y4146" t="s">
        <v>627</v>
      </c>
      <c r="Z4146" t="s">
        <v>674</v>
      </c>
      <c r="AA4146" t="s">
        <v>629</v>
      </c>
      <c r="AB4146" t="s">
        <v>675</v>
      </c>
      <c r="AC4146" t="s">
        <v>667</v>
      </c>
      <c r="AD4146" t="s">
        <v>169</v>
      </c>
      <c r="AE4146" t="s">
        <v>676</v>
      </c>
      <c r="AF4146" t="s">
        <v>677</v>
      </c>
      <c r="AG4146" t="s">
        <v>678</v>
      </c>
      <c r="AH4146" t="s">
        <v>679</v>
      </c>
      <c r="AI4146" t="s">
        <v>635</v>
      </c>
      <c r="AJ4146" t="s">
        <v>636</v>
      </c>
      <c r="AK4146" t="s">
        <v>680</v>
      </c>
      <c r="AL4146" t="s">
        <v>638</v>
      </c>
      <c r="AM4146" t="s">
        <v>639</v>
      </c>
    </row>
    <row r="4147" spans="1:39" x14ac:dyDescent="0.35">
      <c r="A4147">
        <v>7367</v>
      </c>
      <c r="B4147">
        <v>7367</v>
      </c>
      <c r="C4147" t="s">
        <v>33346</v>
      </c>
      <c r="D4147" t="s">
        <v>33347</v>
      </c>
      <c r="E4147" t="s">
        <v>610</v>
      </c>
      <c r="F4147" t="s">
        <v>611</v>
      </c>
      <c r="G4147" t="s">
        <v>534</v>
      </c>
      <c r="H4147" t="s">
        <v>612</v>
      </c>
      <c r="I4147" t="s">
        <v>1234</v>
      </c>
      <c r="J4147" t="s">
        <v>33348</v>
      </c>
      <c r="K4147" t="s">
        <v>33349</v>
      </c>
      <c r="L4147" t="s">
        <v>33350</v>
      </c>
      <c r="M4147" t="s">
        <v>617</v>
      </c>
      <c r="N4147" t="s">
        <v>33351</v>
      </c>
      <c r="O4147" t="s">
        <v>610</v>
      </c>
      <c r="P4147" t="s">
        <v>711</v>
      </c>
      <c r="R4147" t="s">
        <v>33352</v>
      </c>
      <c r="S4147" t="s">
        <v>33353</v>
      </c>
      <c r="T4147" t="s">
        <v>622</v>
      </c>
      <c r="U4147" t="s">
        <v>623</v>
      </c>
      <c r="V4147" t="s">
        <v>624</v>
      </c>
      <c r="W4147" t="s">
        <v>625</v>
      </c>
      <c r="X4147" t="s">
        <v>626</v>
      </c>
      <c r="Y4147" t="s">
        <v>627</v>
      </c>
      <c r="Z4147" t="s">
        <v>628</v>
      </c>
      <c r="AA4147" t="s">
        <v>629</v>
      </c>
      <c r="AC4147" t="s">
        <v>1234</v>
      </c>
      <c r="AD4147" t="s">
        <v>151</v>
      </c>
      <c r="AF4147" t="s">
        <v>1241</v>
      </c>
      <c r="AG4147" t="s">
        <v>1242</v>
      </c>
      <c r="AH4147" t="s">
        <v>1243</v>
      </c>
      <c r="AI4147" t="s">
        <v>635</v>
      </c>
      <c r="AJ4147" t="s">
        <v>636</v>
      </c>
      <c r="AK4147" t="s">
        <v>637</v>
      </c>
      <c r="AL4147" t="s">
        <v>638</v>
      </c>
      <c r="AM4147" t="s">
        <v>719</v>
      </c>
    </row>
    <row r="4148" spans="1:39" x14ac:dyDescent="0.35">
      <c r="A4148">
        <v>7448</v>
      </c>
      <c r="B4148">
        <v>7448</v>
      </c>
      <c r="C4148" t="s">
        <v>33354</v>
      </c>
      <c r="D4148" t="s">
        <v>33354</v>
      </c>
      <c r="E4148" t="s">
        <v>610</v>
      </c>
      <c r="F4148" t="s">
        <v>611</v>
      </c>
      <c r="G4148" t="s">
        <v>532</v>
      </c>
      <c r="H4148" t="s">
        <v>612</v>
      </c>
      <c r="I4148" t="s">
        <v>667</v>
      </c>
      <c r="J4148" t="s">
        <v>33355</v>
      </c>
      <c r="K4148" t="s">
        <v>33356</v>
      </c>
      <c r="L4148" t="s">
        <v>33357</v>
      </c>
      <c r="M4148" t="s">
        <v>617</v>
      </c>
      <c r="N4148" t="s">
        <v>33358</v>
      </c>
      <c r="O4148" t="s">
        <v>610</v>
      </c>
      <c r="P4148" t="s">
        <v>619</v>
      </c>
      <c r="R4148" t="s">
        <v>33359</v>
      </c>
      <c r="S4148" t="s">
        <v>33360</v>
      </c>
      <c r="T4148" t="s">
        <v>622</v>
      </c>
      <c r="U4148" t="s">
        <v>623</v>
      </c>
      <c r="V4148" t="s">
        <v>624</v>
      </c>
      <c r="W4148" t="s">
        <v>625</v>
      </c>
      <c r="X4148" t="s">
        <v>626</v>
      </c>
      <c r="Y4148" t="s">
        <v>627</v>
      </c>
      <c r="Z4148" t="s">
        <v>674</v>
      </c>
      <c r="AA4148" t="s">
        <v>629</v>
      </c>
      <c r="AB4148" t="s">
        <v>675</v>
      </c>
      <c r="AC4148" t="s">
        <v>667</v>
      </c>
      <c r="AD4148" t="s">
        <v>169</v>
      </c>
      <c r="AE4148" t="s">
        <v>676</v>
      </c>
      <c r="AF4148" t="s">
        <v>677</v>
      </c>
      <c r="AG4148" t="s">
        <v>678</v>
      </c>
      <c r="AH4148" t="s">
        <v>679</v>
      </c>
      <c r="AI4148" t="s">
        <v>635</v>
      </c>
      <c r="AJ4148" t="s">
        <v>636</v>
      </c>
      <c r="AK4148" t="s">
        <v>680</v>
      </c>
      <c r="AL4148" t="s">
        <v>638</v>
      </c>
      <c r="AM4148" t="s">
        <v>639</v>
      </c>
    </row>
    <row r="4149" spans="1:39" x14ac:dyDescent="0.35">
      <c r="A4149">
        <v>7405</v>
      </c>
      <c r="B4149">
        <v>7405</v>
      </c>
      <c r="C4149" t="s">
        <v>33361</v>
      </c>
      <c r="D4149" t="s">
        <v>33362</v>
      </c>
      <c r="E4149" t="s">
        <v>610</v>
      </c>
      <c r="F4149" t="s">
        <v>611</v>
      </c>
      <c r="G4149" t="s">
        <v>532</v>
      </c>
      <c r="H4149" t="s">
        <v>612</v>
      </c>
      <c r="I4149" t="s">
        <v>945</v>
      </c>
      <c r="J4149" t="s">
        <v>33363</v>
      </c>
      <c r="K4149" t="s">
        <v>33364</v>
      </c>
      <c r="L4149" t="s">
        <v>33365</v>
      </c>
      <c r="M4149" t="s">
        <v>617</v>
      </c>
      <c r="N4149" t="s">
        <v>33366</v>
      </c>
      <c r="O4149" t="s">
        <v>610</v>
      </c>
      <c r="P4149" t="s">
        <v>619</v>
      </c>
      <c r="R4149" t="s">
        <v>33367</v>
      </c>
      <c r="S4149" t="s">
        <v>33368</v>
      </c>
      <c r="T4149" t="s">
        <v>622</v>
      </c>
      <c r="U4149" t="s">
        <v>623</v>
      </c>
      <c r="V4149" t="s">
        <v>624</v>
      </c>
      <c r="W4149" t="s">
        <v>625</v>
      </c>
      <c r="X4149" t="s">
        <v>626</v>
      </c>
      <c r="Y4149" t="s">
        <v>627</v>
      </c>
      <c r="Z4149" t="s">
        <v>674</v>
      </c>
      <c r="AA4149" t="s">
        <v>629</v>
      </c>
      <c r="AB4149" t="s">
        <v>952</v>
      </c>
      <c r="AC4149" t="s">
        <v>945</v>
      </c>
      <c r="AD4149" t="s">
        <v>179</v>
      </c>
      <c r="AE4149" t="s">
        <v>631</v>
      </c>
      <c r="AF4149" t="s">
        <v>953</v>
      </c>
      <c r="AG4149" t="s">
        <v>954</v>
      </c>
      <c r="AH4149" t="s">
        <v>955</v>
      </c>
      <c r="AI4149" t="s">
        <v>635</v>
      </c>
      <c r="AJ4149" t="s">
        <v>636</v>
      </c>
      <c r="AK4149" t="s">
        <v>680</v>
      </c>
      <c r="AL4149" t="s">
        <v>638</v>
      </c>
      <c r="AM4149" t="s">
        <v>639</v>
      </c>
    </row>
    <row r="4150" spans="1:39" x14ac:dyDescent="0.35">
      <c r="A4150">
        <v>7378</v>
      </c>
      <c r="B4150">
        <v>7378</v>
      </c>
      <c r="C4150" t="s">
        <v>33369</v>
      </c>
      <c r="D4150" t="s">
        <v>33370</v>
      </c>
      <c r="E4150" t="s">
        <v>610</v>
      </c>
      <c r="F4150" t="s">
        <v>611</v>
      </c>
      <c r="G4150" t="s">
        <v>534</v>
      </c>
      <c r="H4150" t="s">
        <v>612</v>
      </c>
      <c r="I4150" t="s">
        <v>1323</v>
      </c>
      <c r="J4150" t="s">
        <v>33371</v>
      </c>
      <c r="K4150" t="s">
        <v>33372</v>
      </c>
      <c r="L4150" t="s">
        <v>33373</v>
      </c>
      <c r="M4150" t="s">
        <v>617</v>
      </c>
      <c r="N4150" t="s">
        <v>33374</v>
      </c>
      <c r="O4150" t="s">
        <v>610</v>
      </c>
      <c r="P4150" t="s">
        <v>711</v>
      </c>
      <c r="R4150" t="s">
        <v>33375</v>
      </c>
      <c r="S4150" t="s">
        <v>33376</v>
      </c>
      <c r="T4150" t="s">
        <v>622</v>
      </c>
      <c r="U4150" t="s">
        <v>623</v>
      </c>
      <c r="V4150" t="s">
        <v>624</v>
      </c>
      <c r="W4150" t="s">
        <v>625</v>
      </c>
      <c r="X4150" t="s">
        <v>626</v>
      </c>
      <c r="Y4150" t="s">
        <v>627</v>
      </c>
      <c r="Z4150" t="s">
        <v>628</v>
      </c>
      <c r="AA4150" t="s">
        <v>629</v>
      </c>
      <c r="AB4150" t="s">
        <v>629</v>
      </c>
      <c r="AC4150" t="s">
        <v>1323</v>
      </c>
      <c r="AD4150" t="s">
        <v>165</v>
      </c>
      <c r="AE4150" t="s">
        <v>1330</v>
      </c>
      <c r="AF4150" t="s">
        <v>1331</v>
      </c>
      <c r="AG4150" t="s">
        <v>1332</v>
      </c>
      <c r="AH4150" t="s">
        <v>1333</v>
      </c>
      <c r="AI4150" t="s">
        <v>635</v>
      </c>
      <c r="AJ4150" t="s">
        <v>636</v>
      </c>
      <c r="AK4150" t="s">
        <v>637</v>
      </c>
      <c r="AL4150" t="s">
        <v>638</v>
      </c>
      <c r="AM4150" t="s">
        <v>719</v>
      </c>
    </row>
    <row r="4151" spans="1:39" x14ac:dyDescent="0.35">
      <c r="A4151">
        <v>7367</v>
      </c>
      <c r="B4151">
        <v>7367</v>
      </c>
      <c r="C4151" t="s">
        <v>33377</v>
      </c>
      <c r="D4151" t="s">
        <v>33378</v>
      </c>
      <c r="E4151" t="s">
        <v>3040</v>
      </c>
      <c r="F4151" t="s">
        <v>611</v>
      </c>
      <c r="G4151" t="s">
        <v>534</v>
      </c>
      <c r="H4151" t="s">
        <v>612</v>
      </c>
      <c r="I4151" t="s">
        <v>1234</v>
      </c>
      <c r="J4151" t="s">
        <v>33379</v>
      </c>
      <c r="K4151" t="s">
        <v>33380</v>
      </c>
      <c r="L4151" t="s">
        <v>33381</v>
      </c>
      <c r="M4151" t="s">
        <v>617</v>
      </c>
      <c r="N4151" t="s">
        <v>33382</v>
      </c>
      <c r="O4151" t="s">
        <v>27932</v>
      </c>
      <c r="P4151" t="s">
        <v>711</v>
      </c>
      <c r="R4151" t="s">
        <v>33383</v>
      </c>
      <c r="S4151" t="s">
        <v>33384</v>
      </c>
      <c r="T4151" t="s">
        <v>628</v>
      </c>
      <c r="U4151" t="s">
        <v>1090</v>
      </c>
      <c r="V4151" t="s">
        <v>624</v>
      </c>
      <c r="W4151" t="s">
        <v>21761</v>
      </c>
      <c r="X4151" t="s">
        <v>810</v>
      </c>
      <c r="Y4151" t="s">
        <v>811</v>
      </c>
      <c r="Z4151" t="s">
        <v>628</v>
      </c>
      <c r="AA4151" t="s">
        <v>629</v>
      </c>
      <c r="AC4151" t="s">
        <v>1234</v>
      </c>
      <c r="AD4151" t="s">
        <v>151</v>
      </c>
      <c r="AF4151" t="s">
        <v>1241</v>
      </c>
      <c r="AG4151" t="s">
        <v>1242</v>
      </c>
      <c r="AH4151" t="s">
        <v>1243</v>
      </c>
      <c r="AI4151" t="s">
        <v>3049</v>
      </c>
      <c r="AJ4151" t="s">
        <v>636</v>
      </c>
      <c r="AK4151" t="s">
        <v>637</v>
      </c>
      <c r="AL4151" t="s">
        <v>27935</v>
      </c>
      <c r="AM4151" t="s">
        <v>719</v>
      </c>
    </row>
    <row r="4152" spans="1:39" x14ac:dyDescent="0.35">
      <c r="A4152">
        <v>7491</v>
      </c>
      <c r="B4152">
        <v>7491</v>
      </c>
      <c r="C4152" t="s">
        <v>33385</v>
      </c>
      <c r="D4152" t="s">
        <v>33386</v>
      </c>
      <c r="E4152" t="s">
        <v>610</v>
      </c>
      <c r="F4152" t="s">
        <v>611</v>
      </c>
      <c r="G4152" t="s">
        <v>534</v>
      </c>
      <c r="H4152" t="s">
        <v>612</v>
      </c>
      <c r="I4152" t="s">
        <v>4333</v>
      </c>
      <c r="J4152" t="s">
        <v>33387</v>
      </c>
      <c r="K4152" t="s">
        <v>33388</v>
      </c>
      <c r="L4152" t="s">
        <v>33389</v>
      </c>
      <c r="M4152" t="s">
        <v>617</v>
      </c>
      <c r="N4152" t="s">
        <v>28339</v>
      </c>
      <c r="O4152" t="s">
        <v>610</v>
      </c>
      <c r="P4152" t="s">
        <v>619</v>
      </c>
      <c r="R4152" t="s">
        <v>33390</v>
      </c>
      <c r="S4152" t="s">
        <v>33391</v>
      </c>
      <c r="T4152" t="s">
        <v>622</v>
      </c>
      <c r="U4152" t="s">
        <v>623</v>
      </c>
      <c r="V4152" t="s">
        <v>624</v>
      </c>
      <c r="W4152" t="s">
        <v>625</v>
      </c>
      <c r="X4152" t="s">
        <v>626</v>
      </c>
      <c r="Y4152" t="s">
        <v>627</v>
      </c>
      <c r="Z4152" t="s">
        <v>628</v>
      </c>
      <c r="AA4152" t="s">
        <v>629</v>
      </c>
      <c r="AC4152" t="s">
        <v>4333</v>
      </c>
      <c r="AD4152" t="s">
        <v>124</v>
      </c>
      <c r="AF4152" t="s">
        <v>1190</v>
      </c>
      <c r="AG4152" t="s">
        <v>1191</v>
      </c>
      <c r="AH4152" t="s">
        <v>4338</v>
      </c>
      <c r="AI4152" t="s">
        <v>635</v>
      </c>
      <c r="AJ4152" t="s">
        <v>636</v>
      </c>
      <c r="AK4152" t="s">
        <v>637</v>
      </c>
      <c r="AL4152" t="s">
        <v>638</v>
      </c>
      <c r="AM4152" t="s">
        <v>639</v>
      </c>
    </row>
    <row r="4153" spans="1:39" x14ac:dyDescent="0.35">
      <c r="A4153">
        <v>7399</v>
      </c>
      <c r="B4153">
        <v>7399</v>
      </c>
      <c r="C4153" t="s">
        <v>33392</v>
      </c>
      <c r="D4153" t="s">
        <v>33393</v>
      </c>
      <c r="E4153" t="s">
        <v>610</v>
      </c>
      <c r="F4153" t="s">
        <v>611</v>
      </c>
      <c r="G4153" t="s">
        <v>530</v>
      </c>
      <c r="H4153" t="s">
        <v>612</v>
      </c>
      <c r="I4153" t="s">
        <v>1295</v>
      </c>
      <c r="J4153" t="s">
        <v>33394</v>
      </c>
      <c r="K4153" t="s">
        <v>33395</v>
      </c>
      <c r="L4153" t="s">
        <v>33396</v>
      </c>
      <c r="M4153" t="s">
        <v>617</v>
      </c>
      <c r="N4153" t="s">
        <v>33397</v>
      </c>
      <c r="O4153" t="s">
        <v>610</v>
      </c>
      <c r="P4153" t="s">
        <v>619</v>
      </c>
      <c r="R4153" t="s">
        <v>33398</v>
      </c>
      <c r="S4153" t="s">
        <v>33399</v>
      </c>
      <c r="T4153" t="s">
        <v>622</v>
      </c>
      <c r="U4153" t="s">
        <v>623</v>
      </c>
      <c r="V4153" t="s">
        <v>624</v>
      </c>
      <c r="W4153" t="s">
        <v>625</v>
      </c>
      <c r="X4153" t="s">
        <v>626</v>
      </c>
      <c r="Y4153" t="s">
        <v>627</v>
      </c>
      <c r="Z4153" t="s">
        <v>749</v>
      </c>
      <c r="AA4153" t="s">
        <v>629</v>
      </c>
      <c r="AC4153" t="s">
        <v>1295</v>
      </c>
      <c r="AD4153" t="s">
        <v>157</v>
      </c>
      <c r="AF4153" t="s">
        <v>1302</v>
      </c>
      <c r="AG4153" t="s">
        <v>1303</v>
      </c>
      <c r="AH4153" t="s">
        <v>1304</v>
      </c>
      <c r="AI4153" t="s">
        <v>635</v>
      </c>
      <c r="AJ4153" t="s">
        <v>636</v>
      </c>
      <c r="AK4153" t="s">
        <v>755</v>
      </c>
      <c r="AL4153" t="s">
        <v>638</v>
      </c>
      <c r="AM4153" t="s">
        <v>639</v>
      </c>
    </row>
    <row r="4154" spans="1:39" x14ac:dyDescent="0.35">
      <c r="A4154">
        <v>7385</v>
      </c>
      <c r="B4154">
        <v>7385</v>
      </c>
      <c r="C4154" t="s">
        <v>33400</v>
      </c>
      <c r="D4154" t="s">
        <v>33401</v>
      </c>
      <c r="E4154" t="s">
        <v>610</v>
      </c>
      <c r="F4154" t="s">
        <v>611</v>
      </c>
      <c r="G4154" t="s">
        <v>534</v>
      </c>
      <c r="H4154" t="s">
        <v>612</v>
      </c>
      <c r="I4154" t="s">
        <v>758</v>
      </c>
      <c r="J4154" t="s">
        <v>33402</v>
      </c>
      <c r="K4154" t="s">
        <v>33403</v>
      </c>
      <c r="L4154" t="s">
        <v>33404</v>
      </c>
      <c r="M4154" t="s">
        <v>617</v>
      </c>
      <c r="N4154" t="s">
        <v>33405</v>
      </c>
      <c r="O4154" t="s">
        <v>610</v>
      </c>
      <c r="P4154" t="s">
        <v>619</v>
      </c>
      <c r="R4154" t="s">
        <v>33406</v>
      </c>
      <c r="S4154" t="s">
        <v>33407</v>
      </c>
      <c r="T4154" t="s">
        <v>622</v>
      </c>
      <c r="U4154" t="s">
        <v>623</v>
      </c>
      <c r="V4154" t="s">
        <v>624</v>
      </c>
      <c r="W4154" t="s">
        <v>625</v>
      </c>
      <c r="X4154" t="s">
        <v>626</v>
      </c>
      <c r="Y4154" t="s">
        <v>627</v>
      </c>
      <c r="Z4154" t="s">
        <v>628</v>
      </c>
      <c r="AA4154" t="s">
        <v>629</v>
      </c>
      <c r="AC4154" t="s">
        <v>758</v>
      </c>
      <c r="AD4154" t="s">
        <v>161</v>
      </c>
      <c r="AF4154" t="s">
        <v>765</v>
      </c>
      <c r="AG4154" t="s">
        <v>766</v>
      </c>
      <c r="AH4154" t="s">
        <v>767</v>
      </c>
      <c r="AI4154" t="s">
        <v>635</v>
      </c>
      <c r="AJ4154" t="s">
        <v>636</v>
      </c>
      <c r="AK4154" t="s">
        <v>637</v>
      </c>
      <c r="AL4154" t="s">
        <v>638</v>
      </c>
      <c r="AM4154" t="s">
        <v>639</v>
      </c>
    </row>
    <row r="4155" spans="1:39" x14ac:dyDescent="0.35">
      <c r="A4155">
        <v>7399</v>
      </c>
      <c r="B4155">
        <v>7399</v>
      </c>
      <c r="C4155" t="s">
        <v>33408</v>
      </c>
      <c r="D4155" t="s">
        <v>33409</v>
      </c>
      <c r="E4155" t="s">
        <v>610</v>
      </c>
      <c r="F4155" t="s">
        <v>611</v>
      </c>
      <c r="G4155" t="s">
        <v>530</v>
      </c>
      <c r="H4155" t="s">
        <v>612</v>
      </c>
      <c r="I4155" t="s">
        <v>1295</v>
      </c>
      <c r="J4155" t="s">
        <v>33410</v>
      </c>
      <c r="K4155" t="s">
        <v>33411</v>
      </c>
      <c r="L4155" t="s">
        <v>33412</v>
      </c>
      <c r="M4155" t="s">
        <v>617</v>
      </c>
      <c r="N4155" t="s">
        <v>33413</v>
      </c>
      <c r="O4155" t="s">
        <v>610</v>
      </c>
      <c r="P4155" t="s">
        <v>619</v>
      </c>
      <c r="R4155" t="s">
        <v>33336</v>
      </c>
      <c r="S4155" t="s">
        <v>33414</v>
      </c>
      <c r="T4155" t="s">
        <v>622</v>
      </c>
      <c r="U4155" t="s">
        <v>623</v>
      </c>
      <c r="V4155" t="s">
        <v>624</v>
      </c>
      <c r="W4155" t="s">
        <v>625</v>
      </c>
      <c r="X4155" t="s">
        <v>626</v>
      </c>
      <c r="Y4155" t="s">
        <v>627</v>
      </c>
      <c r="Z4155" t="s">
        <v>749</v>
      </c>
      <c r="AA4155" t="s">
        <v>629</v>
      </c>
      <c r="AC4155" t="s">
        <v>1295</v>
      </c>
      <c r="AD4155" t="s">
        <v>157</v>
      </c>
      <c r="AF4155" t="s">
        <v>1302</v>
      </c>
      <c r="AG4155" t="s">
        <v>1303</v>
      </c>
      <c r="AH4155" t="s">
        <v>1304</v>
      </c>
      <c r="AI4155" t="s">
        <v>635</v>
      </c>
      <c r="AJ4155" t="s">
        <v>636</v>
      </c>
      <c r="AK4155" t="s">
        <v>755</v>
      </c>
      <c r="AL4155" t="s">
        <v>638</v>
      </c>
      <c r="AM4155" t="s">
        <v>639</v>
      </c>
    </row>
    <row r="4156" spans="1:39" x14ac:dyDescent="0.35">
      <c r="A4156">
        <v>7445</v>
      </c>
      <c r="B4156">
        <v>7445</v>
      </c>
      <c r="C4156" t="s">
        <v>33415</v>
      </c>
      <c r="D4156" t="s">
        <v>33416</v>
      </c>
      <c r="E4156" t="s">
        <v>610</v>
      </c>
      <c r="F4156" t="s">
        <v>611</v>
      </c>
      <c r="G4156" t="s">
        <v>530</v>
      </c>
      <c r="H4156" t="s">
        <v>612</v>
      </c>
      <c r="I4156" t="s">
        <v>166</v>
      </c>
      <c r="J4156" t="s">
        <v>33417</v>
      </c>
      <c r="K4156" t="s">
        <v>33418</v>
      </c>
      <c r="L4156" t="s">
        <v>33419</v>
      </c>
      <c r="M4156" t="s">
        <v>617</v>
      </c>
      <c r="N4156" t="s">
        <v>33420</v>
      </c>
      <c r="O4156" t="s">
        <v>610</v>
      </c>
      <c r="P4156" t="s">
        <v>619</v>
      </c>
      <c r="R4156" t="s">
        <v>33421</v>
      </c>
      <c r="S4156" t="s">
        <v>33422</v>
      </c>
      <c r="T4156" t="s">
        <v>622</v>
      </c>
      <c r="U4156" t="s">
        <v>623</v>
      </c>
      <c r="V4156" t="s">
        <v>624</v>
      </c>
      <c r="W4156" t="s">
        <v>625</v>
      </c>
      <c r="X4156" t="s">
        <v>626</v>
      </c>
      <c r="Y4156" t="s">
        <v>627</v>
      </c>
      <c r="Z4156" t="s">
        <v>749</v>
      </c>
      <c r="AA4156" t="s">
        <v>629</v>
      </c>
      <c r="AB4156" t="s">
        <v>629</v>
      </c>
      <c r="AC4156" t="s">
        <v>166</v>
      </c>
      <c r="AD4156" t="s">
        <v>167</v>
      </c>
      <c r="AE4156" t="s">
        <v>629</v>
      </c>
      <c r="AF4156" t="s">
        <v>2334</v>
      </c>
      <c r="AG4156" t="s">
        <v>2335</v>
      </c>
      <c r="AH4156" t="s">
        <v>2336</v>
      </c>
      <c r="AI4156" t="s">
        <v>635</v>
      </c>
      <c r="AJ4156" t="s">
        <v>636</v>
      </c>
      <c r="AK4156" t="s">
        <v>755</v>
      </c>
      <c r="AL4156" t="s">
        <v>638</v>
      </c>
      <c r="AM4156" t="s">
        <v>639</v>
      </c>
    </row>
    <row r="4157" spans="1:39" x14ac:dyDescent="0.35">
      <c r="A4157">
        <v>7481</v>
      </c>
      <c r="B4157">
        <v>7481</v>
      </c>
      <c r="C4157" t="s">
        <v>33423</v>
      </c>
      <c r="D4157" t="s">
        <v>33424</v>
      </c>
      <c r="E4157" t="s">
        <v>610</v>
      </c>
      <c r="F4157" t="s">
        <v>611</v>
      </c>
      <c r="G4157" t="s">
        <v>529</v>
      </c>
      <c r="H4157" t="s">
        <v>612</v>
      </c>
      <c r="I4157" t="s">
        <v>706</v>
      </c>
      <c r="J4157" t="s">
        <v>33425</v>
      </c>
      <c r="K4157" t="s">
        <v>33426</v>
      </c>
      <c r="L4157" t="s">
        <v>33427</v>
      </c>
      <c r="M4157" t="s">
        <v>617</v>
      </c>
      <c r="N4157" t="s">
        <v>33428</v>
      </c>
      <c r="O4157" t="s">
        <v>610</v>
      </c>
      <c r="P4157" t="s">
        <v>619</v>
      </c>
      <c r="R4157" t="s">
        <v>33429</v>
      </c>
      <c r="S4157" t="s">
        <v>33430</v>
      </c>
      <c r="T4157" t="s">
        <v>622</v>
      </c>
      <c r="U4157" t="s">
        <v>623</v>
      </c>
      <c r="V4157" t="s">
        <v>624</v>
      </c>
      <c r="W4157" t="s">
        <v>625</v>
      </c>
      <c r="X4157" t="s">
        <v>626</v>
      </c>
      <c r="Y4157" t="s">
        <v>627</v>
      </c>
      <c r="Z4157" t="s">
        <v>651</v>
      </c>
      <c r="AA4157" t="s">
        <v>629</v>
      </c>
      <c r="AB4157" t="s">
        <v>629</v>
      </c>
      <c r="AC4157" t="s">
        <v>706</v>
      </c>
      <c r="AD4157" t="s">
        <v>153</v>
      </c>
      <c r="AE4157" t="s">
        <v>629</v>
      </c>
      <c r="AF4157" t="s">
        <v>715</v>
      </c>
      <c r="AG4157" t="s">
        <v>716</v>
      </c>
      <c r="AH4157" t="s">
        <v>717</v>
      </c>
      <c r="AI4157" t="s">
        <v>635</v>
      </c>
      <c r="AJ4157" t="s">
        <v>636</v>
      </c>
      <c r="AK4157" t="s">
        <v>694</v>
      </c>
      <c r="AL4157" t="s">
        <v>638</v>
      </c>
      <c r="AM4157" t="s">
        <v>639</v>
      </c>
    </row>
    <row r="4158" spans="1:39" x14ac:dyDescent="0.35">
      <c r="A4158">
        <v>7439</v>
      </c>
      <c r="B4158">
        <v>7439</v>
      </c>
      <c r="C4158" t="s">
        <v>33431</v>
      </c>
      <c r="D4158" t="s">
        <v>33432</v>
      </c>
      <c r="E4158" t="s">
        <v>870</v>
      </c>
      <c r="F4158" t="s">
        <v>1081</v>
      </c>
      <c r="G4158" t="s">
        <v>532</v>
      </c>
      <c r="H4158" t="s">
        <v>612</v>
      </c>
      <c r="I4158" t="s">
        <v>926</v>
      </c>
      <c r="J4158" t="s">
        <v>33433</v>
      </c>
      <c r="K4158" t="s">
        <v>548</v>
      </c>
      <c r="L4158" t="s">
        <v>549</v>
      </c>
      <c r="M4158" t="s">
        <v>617</v>
      </c>
      <c r="N4158" t="s">
        <v>33434</v>
      </c>
      <c r="O4158" t="s">
        <v>913</v>
      </c>
      <c r="P4158" t="s">
        <v>619</v>
      </c>
      <c r="R4158" t="s">
        <v>33435</v>
      </c>
      <c r="S4158" t="s">
        <v>33436</v>
      </c>
      <c r="T4158" t="s">
        <v>628</v>
      </c>
      <c r="U4158" t="s">
        <v>879</v>
      </c>
      <c r="V4158" t="s">
        <v>1090</v>
      </c>
      <c r="W4158" t="s">
        <v>917</v>
      </c>
      <c r="X4158" t="s">
        <v>810</v>
      </c>
      <c r="Y4158" t="s">
        <v>811</v>
      </c>
      <c r="Z4158" t="s">
        <v>674</v>
      </c>
      <c r="AA4158" t="s">
        <v>629</v>
      </c>
      <c r="AB4158" t="s">
        <v>936</v>
      </c>
      <c r="AC4158" t="s">
        <v>926</v>
      </c>
      <c r="AD4158" t="s">
        <v>89</v>
      </c>
      <c r="AE4158" t="s">
        <v>937</v>
      </c>
      <c r="AF4158" t="s">
        <v>938</v>
      </c>
      <c r="AG4158" t="s">
        <v>939</v>
      </c>
      <c r="AH4158" t="s">
        <v>940</v>
      </c>
      <c r="AI4158" t="s">
        <v>886</v>
      </c>
      <c r="AJ4158" t="s">
        <v>1093</v>
      </c>
      <c r="AK4158" t="s">
        <v>680</v>
      </c>
      <c r="AL4158" t="s">
        <v>922</v>
      </c>
      <c r="AM4158" t="s">
        <v>639</v>
      </c>
    </row>
    <row r="4159" spans="1:39" x14ac:dyDescent="0.35">
      <c r="A4159">
        <v>7375</v>
      </c>
      <c r="B4159">
        <v>7375</v>
      </c>
      <c r="C4159" t="s">
        <v>33437</v>
      </c>
      <c r="D4159" t="s">
        <v>33438</v>
      </c>
      <c r="E4159" t="s">
        <v>610</v>
      </c>
      <c r="F4159" t="s">
        <v>1135</v>
      </c>
      <c r="G4159" t="s">
        <v>530</v>
      </c>
      <c r="H4159" t="s">
        <v>612</v>
      </c>
      <c r="I4159" t="s">
        <v>1481</v>
      </c>
      <c r="J4159" t="s">
        <v>33439</v>
      </c>
      <c r="K4159" t="s">
        <v>33440</v>
      </c>
      <c r="L4159" t="s">
        <v>33441</v>
      </c>
      <c r="M4159" t="s">
        <v>617</v>
      </c>
      <c r="N4159" t="s">
        <v>33442</v>
      </c>
      <c r="O4159" t="s">
        <v>610</v>
      </c>
      <c r="P4159" t="s">
        <v>619</v>
      </c>
      <c r="R4159" t="s">
        <v>33443</v>
      </c>
      <c r="S4159" t="s">
        <v>33444</v>
      </c>
      <c r="T4159" t="s">
        <v>622</v>
      </c>
      <c r="U4159" t="s">
        <v>623</v>
      </c>
      <c r="V4159" t="s">
        <v>1142</v>
      </c>
      <c r="W4159" t="s">
        <v>625</v>
      </c>
      <c r="X4159" t="s">
        <v>626</v>
      </c>
      <c r="Y4159" t="s">
        <v>627</v>
      </c>
      <c r="Z4159" t="s">
        <v>749</v>
      </c>
      <c r="AA4159" t="s">
        <v>629</v>
      </c>
      <c r="AC4159" t="s">
        <v>1481</v>
      </c>
      <c r="AD4159" t="s">
        <v>49</v>
      </c>
      <c r="AF4159" t="s">
        <v>1488</v>
      </c>
      <c r="AG4159" t="s">
        <v>1488</v>
      </c>
      <c r="AH4159" t="s">
        <v>1489</v>
      </c>
      <c r="AI4159" t="s">
        <v>635</v>
      </c>
      <c r="AJ4159" t="s">
        <v>1143</v>
      </c>
      <c r="AK4159" t="s">
        <v>755</v>
      </c>
      <c r="AL4159" t="s">
        <v>638</v>
      </c>
      <c r="AM4159" t="s">
        <v>639</v>
      </c>
    </row>
    <row r="4160" spans="1:39" x14ac:dyDescent="0.35">
      <c r="A4160">
        <v>7442</v>
      </c>
      <c r="B4160">
        <v>7442</v>
      </c>
      <c r="C4160" t="s">
        <v>33445</v>
      </c>
      <c r="D4160" t="s">
        <v>33446</v>
      </c>
      <c r="E4160" t="s">
        <v>610</v>
      </c>
      <c r="F4160" t="s">
        <v>611</v>
      </c>
      <c r="G4160" t="s">
        <v>534</v>
      </c>
      <c r="H4160" t="s">
        <v>612</v>
      </c>
      <c r="I4160" t="s">
        <v>613</v>
      </c>
      <c r="J4160" t="s">
        <v>33447</v>
      </c>
      <c r="K4160" t="s">
        <v>33448</v>
      </c>
      <c r="L4160" t="s">
        <v>33449</v>
      </c>
      <c r="M4160" t="s">
        <v>617</v>
      </c>
      <c r="N4160" t="s">
        <v>33450</v>
      </c>
      <c r="O4160" t="s">
        <v>610</v>
      </c>
      <c r="P4160" t="s">
        <v>619</v>
      </c>
      <c r="R4160" t="s">
        <v>33451</v>
      </c>
      <c r="S4160" t="s">
        <v>33452</v>
      </c>
      <c r="T4160" t="s">
        <v>622</v>
      </c>
      <c r="U4160" t="s">
        <v>623</v>
      </c>
      <c r="V4160" t="s">
        <v>624</v>
      </c>
      <c r="W4160" t="s">
        <v>625</v>
      </c>
      <c r="X4160" t="s">
        <v>626</v>
      </c>
      <c r="Y4160" t="s">
        <v>627</v>
      </c>
      <c r="Z4160" t="s">
        <v>628</v>
      </c>
      <c r="AA4160" t="s">
        <v>629</v>
      </c>
      <c r="AB4160" t="s">
        <v>630</v>
      </c>
      <c r="AC4160" t="s">
        <v>613</v>
      </c>
      <c r="AD4160" t="s">
        <v>175</v>
      </c>
      <c r="AE4160" t="s">
        <v>631</v>
      </c>
      <c r="AF4160" t="s">
        <v>632</v>
      </c>
      <c r="AG4160" t="s">
        <v>633</v>
      </c>
      <c r="AH4160" t="s">
        <v>634</v>
      </c>
      <c r="AI4160" t="s">
        <v>635</v>
      </c>
      <c r="AJ4160" t="s">
        <v>636</v>
      </c>
      <c r="AK4160" t="s">
        <v>637</v>
      </c>
      <c r="AL4160" t="s">
        <v>638</v>
      </c>
      <c r="AM4160" t="s">
        <v>639</v>
      </c>
    </row>
    <row r="4161" spans="1:39" x14ac:dyDescent="0.35">
      <c r="A4161">
        <v>7385</v>
      </c>
      <c r="B4161">
        <v>7385</v>
      </c>
      <c r="C4161" t="s">
        <v>33453</v>
      </c>
      <c r="D4161" t="s">
        <v>33454</v>
      </c>
      <c r="E4161" t="s">
        <v>610</v>
      </c>
      <c r="F4161" t="s">
        <v>611</v>
      </c>
      <c r="G4161" t="s">
        <v>534</v>
      </c>
      <c r="H4161" t="s">
        <v>612</v>
      </c>
      <c r="I4161" t="s">
        <v>758</v>
      </c>
      <c r="J4161" t="s">
        <v>33455</v>
      </c>
      <c r="K4161" t="s">
        <v>557</v>
      </c>
      <c r="L4161" t="s">
        <v>558</v>
      </c>
      <c r="M4161" t="s">
        <v>617</v>
      </c>
      <c r="N4161" t="s">
        <v>33456</v>
      </c>
      <c r="O4161" t="s">
        <v>610</v>
      </c>
      <c r="P4161" t="s">
        <v>711</v>
      </c>
      <c r="R4161" t="s">
        <v>2068</v>
      </c>
      <c r="S4161" t="s">
        <v>33457</v>
      </c>
      <c r="T4161" t="s">
        <v>622</v>
      </c>
      <c r="U4161" t="s">
        <v>623</v>
      </c>
      <c r="V4161" t="s">
        <v>624</v>
      </c>
      <c r="W4161" t="s">
        <v>625</v>
      </c>
      <c r="X4161" t="s">
        <v>626</v>
      </c>
      <c r="Y4161" t="s">
        <v>627</v>
      </c>
      <c r="Z4161" t="s">
        <v>628</v>
      </c>
      <c r="AA4161" t="s">
        <v>629</v>
      </c>
      <c r="AC4161" t="s">
        <v>758</v>
      </c>
      <c r="AD4161" t="s">
        <v>161</v>
      </c>
      <c r="AF4161" t="s">
        <v>765</v>
      </c>
      <c r="AG4161" t="s">
        <v>766</v>
      </c>
      <c r="AH4161" t="s">
        <v>767</v>
      </c>
      <c r="AI4161" t="s">
        <v>635</v>
      </c>
      <c r="AJ4161" t="s">
        <v>636</v>
      </c>
      <c r="AK4161" t="s">
        <v>637</v>
      </c>
      <c r="AL4161" t="s">
        <v>638</v>
      </c>
      <c r="AM4161" t="s">
        <v>719</v>
      </c>
    </row>
    <row r="4162" spans="1:39" x14ac:dyDescent="0.35">
      <c r="A4162">
        <v>7442</v>
      </c>
      <c r="B4162">
        <v>7442</v>
      </c>
      <c r="C4162" t="s">
        <v>33458</v>
      </c>
      <c r="D4162" t="s">
        <v>33459</v>
      </c>
      <c r="E4162" t="s">
        <v>739</v>
      </c>
      <c r="F4162" t="s">
        <v>1698</v>
      </c>
      <c r="G4162" t="s">
        <v>534</v>
      </c>
      <c r="H4162" t="s">
        <v>612</v>
      </c>
      <c r="I4162" t="s">
        <v>613</v>
      </c>
      <c r="J4162" t="s">
        <v>33460</v>
      </c>
      <c r="K4162" t="s">
        <v>33461</v>
      </c>
      <c r="L4162" t="s">
        <v>33462</v>
      </c>
      <c r="M4162" t="s">
        <v>617</v>
      </c>
      <c r="N4162" t="s">
        <v>33463</v>
      </c>
      <c r="O4162" t="s">
        <v>739</v>
      </c>
      <c r="P4162" t="s">
        <v>619</v>
      </c>
      <c r="R4162" t="s">
        <v>33464</v>
      </c>
      <c r="S4162" t="s">
        <v>33465</v>
      </c>
      <c r="T4162" t="s">
        <v>651</v>
      </c>
      <c r="U4162" t="s">
        <v>747</v>
      </c>
      <c r="V4162" t="s">
        <v>1706</v>
      </c>
      <c r="W4162" t="s">
        <v>748</v>
      </c>
      <c r="X4162" t="s">
        <v>655</v>
      </c>
      <c r="Y4162" t="s">
        <v>656</v>
      </c>
      <c r="Z4162" t="s">
        <v>628</v>
      </c>
      <c r="AA4162" t="s">
        <v>629</v>
      </c>
      <c r="AB4162" t="s">
        <v>630</v>
      </c>
      <c r="AC4162" t="s">
        <v>613</v>
      </c>
      <c r="AD4162" t="s">
        <v>175</v>
      </c>
      <c r="AE4162" t="s">
        <v>631</v>
      </c>
      <c r="AF4162" t="s">
        <v>632</v>
      </c>
      <c r="AG4162" t="s">
        <v>633</v>
      </c>
      <c r="AH4162" t="s">
        <v>634</v>
      </c>
      <c r="AI4162" t="s">
        <v>754</v>
      </c>
      <c r="AJ4162" t="s">
        <v>1707</v>
      </c>
      <c r="AK4162" t="s">
        <v>637</v>
      </c>
      <c r="AL4162" t="s">
        <v>754</v>
      </c>
      <c r="AM4162" t="s">
        <v>639</v>
      </c>
    </row>
    <row r="4163" spans="1:39" x14ac:dyDescent="0.35">
      <c r="A4163">
        <v>7399</v>
      </c>
      <c r="B4163">
        <v>7399</v>
      </c>
      <c r="C4163" t="s">
        <v>33466</v>
      </c>
      <c r="D4163" t="s">
        <v>33467</v>
      </c>
      <c r="E4163" t="s">
        <v>642</v>
      </c>
      <c r="F4163" t="s">
        <v>705</v>
      </c>
      <c r="G4163" t="s">
        <v>530</v>
      </c>
      <c r="H4163" t="s">
        <v>612</v>
      </c>
      <c r="I4163" t="s">
        <v>1295</v>
      </c>
      <c r="J4163" t="s">
        <v>33468</v>
      </c>
      <c r="K4163" t="s">
        <v>33469</v>
      </c>
      <c r="L4163" t="s">
        <v>33470</v>
      </c>
      <c r="M4163" t="s">
        <v>617</v>
      </c>
      <c r="N4163" t="s">
        <v>33471</v>
      </c>
      <c r="O4163" t="s">
        <v>648</v>
      </c>
      <c r="P4163" t="s">
        <v>619</v>
      </c>
      <c r="R4163" t="s">
        <v>33472</v>
      </c>
      <c r="S4163" t="s">
        <v>33473</v>
      </c>
      <c r="T4163" t="s">
        <v>651</v>
      </c>
      <c r="U4163" t="s">
        <v>652</v>
      </c>
      <c r="V4163" t="s">
        <v>714</v>
      </c>
      <c r="W4163" t="s">
        <v>654</v>
      </c>
      <c r="X4163" t="s">
        <v>655</v>
      </c>
      <c r="Y4163" t="s">
        <v>656</v>
      </c>
      <c r="Z4163" t="s">
        <v>749</v>
      </c>
      <c r="AA4163" t="s">
        <v>629</v>
      </c>
      <c r="AC4163" t="s">
        <v>1295</v>
      </c>
      <c r="AD4163" t="s">
        <v>157</v>
      </c>
      <c r="AF4163" t="s">
        <v>1302</v>
      </c>
      <c r="AG4163" t="s">
        <v>1303</v>
      </c>
      <c r="AH4163" t="s">
        <v>1304</v>
      </c>
      <c r="AI4163" t="s">
        <v>662</v>
      </c>
      <c r="AJ4163" t="s">
        <v>718</v>
      </c>
      <c r="AK4163" t="s">
        <v>755</v>
      </c>
      <c r="AL4163" t="s">
        <v>664</v>
      </c>
      <c r="AM4163" t="s">
        <v>639</v>
      </c>
    </row>
    <row r="4164" spans="1:39" x14ac:dyDescent="0.35">
      <c r="A4164">
        <v>7442</v>
      </c>
      <c r="B4164">
        <v>7442</v>
      </c>
      <c r="C4164" t="s">
        <v>33474</v>
      </c>
      <c r="D4164" t="s">
        <v>33475</v>
      </c>
      <c r="E4164" t="s">
        <v>1080</v>
      </c>
      <c r="F4164" t="s">
        <v>1081</v>
      </c>
      <c r="G4164" t="s">
        <v>534</v>
      </c>
      <c r="H4164" t="s">
        <v>612</v>
      </c>
      <c r="I4164" t="s">
        <v>613</v>
      </c>
      <c r="J4164" t="s">
        <v>33476</v>
      </c>
      <c r="K4164" t="s">
        <v>33477</v>
      </c>
      <c r="L4164" t="s">
        <v>33478</v>
      </c>
      <c r="M4164" t="s">
        <v>617</v>
      </c>
      <c r="N4164" t="s">
        <v>33479</v>
      </c>
      <c r="O4164" t="s">
        <v>648</v>
      </c>
      <c r="P4164" t="s">
        <v>619</v>
      </c>
      <c r="R4164" t="s">
        <v>33480</v>
      </c>
      <c r="S4164" t="s">
        <v>33481</v>
      </c>
      <c r="T4164" t="s">
        <v>651</v>
      </c>
      <c r="U4164" t="s">
        <v>1089</v>
      </c>
      <c r="V4164" t="s">
        <v>1090</v>
      </c>
      <c r="W4164" t="s">
        <v>654</v>
      </c>
      <c r="X4164" t="s">
        <v>655</v>
      </c>
      <c r="Y4164" t="s">
        <v>656</v>
      </c>
      <c r="Z4164" t="s">
        <v>628</v>
      </c>
      <c r="AA4164" t="s">
        <v>629</v>
      </c>
      <c r="AB4164" t="s">
        <v>630</v>
      </c>
      <c r="AC4164" t="s">
        <v>613</v>
      </c>
      <c r="AD4164" t="s">
        <v>175</v>
      </c>
      <c r="AE4164" t="s">
        <v>631</v>
      </c>
      <c r="AF4164" t="s">
        <v>632</v>
      </c>
      <c r="AG4164" t="s">
        <v>633</v>
      </c>
      <c r="AH4164" t="s">
        <v>634</v>
      </c>
      <c r="AI4164" t="s">
        <v>1092</v>
      </c>
      <c r="AJ4164" t="s">
        <v>1093</v>
      </c>
      <c r="AK4164" t="s">
        <v>637</v>
      </c>
      <c r="AL4164" t="s">
        <v>664</v>
      </c>
      <c r="AM4164" t="s">
        <v>639</v>
      </c>
    </row>
    <row r="4165" spans="1:39" x14ac:dyDescent="0.35">
      <c r="A4165">
        <v>7448</v>
      </c>
      <c r="B4165">
        <v>7448</v>
      </c>
      <c r="C4165" t="s">
        <v>33482</v>
      </c>
      <c r="D4165" t="s">
        <v>33483</v>
      </c>
      <c r="E4165" t="s">
        <v>739</v>
      </c>
      <c r="F4165" t="s">
        <v>1042</v>
      </c>
      <c r="G4165" t="s">
        <v>532</v>
      </c>
      <c r="H4165" t="s">
        <v>612</v>
      </c>
      <c r="I4165" t="s">
        <v>667</v>
      </c>
      <c r="J4165" t="s">
        <v>33484</v>
      </c>
      <c r="K4165" t="s">
        <v>33485</v>
      </c>
      <c r="L4165" t="s">
        <v>33486</v>
      </c>
      <c r="M4165" t="s">
        <v>617</v>
      </c>
      <c r="N4165" t="s">
        <v>33487</v>
      </c>
      <c r="O4165" t="s">
        <v>739</v>
      </c>
      <c r="P4165" t="s">
        <v>619</v>
      </c>
      <c r="R4165" t="s">
        <v>33488</v>
      </c>
      <c r="S4165" t="s">
        <v>33489</v>
      </c>
      <c r="T4165" t="s">
        <v>651</v>
      </c>
      <c r="U4165" t="s">
        <v>747</v>
      </c>
      <c r="V4165" t="s">
        <v>1050</v>
      </c>
      <c r="W4165" t="s">
        <v>748</v>
      </c>
      <c r="X4165" t="s">
        <v>655</v>
      </c>
      <c r="Y4165" t="s">
        <v>656</v>
      </c>
      <c r="Z4165" t="s">
        <v>674</v>
      </c>
      <c r="AA4165" t="s">
        <v>629</v>
      </c>
      <c r="AB4165" t="s">
        <v>675</v>
      </c>
      <c r="AC4165" t="s">
        <v>667</v>
      </c>
      <c r="AD4165" t="s">
        <v>169</v>
      </c>
      <c r="AE4165" t="s">
        <v>676</v>
      </c>
      <c r="AF4165" t="s">
        <v>677</v>
      </c>
      <c r="AG4165" t="s">
        <v>678</v>
      </c>
      <c r="AH4165" t="s">
        <v>679</v>
      </c>
      <c r="AI4165" t="s">
        <v>754</v>
      </c>
      <c r="AJ4165" t="s">
        <v>1052</v>
      </c>
      <c r="AK4165" t="s">
        <v>680</v>
      </c>
      <c r="AL4165" t="s">
        <v>754</v>
      </c>
      <c r="AM4165" t="s">
        <v>639</v>
      </c>
    </row>
    <row r="4166" spans="1:39" x14ac:dyDescent="0.35">
      <c r="A4166">
        <v>7410</v>
      </c>
      <c r="B4166">
        <v>7410</v>
      </c>
      <c r="C4166" t="s">
        <v>33490</v>
      </c>
      <c r="D4166" t="s">
        <v>33491</v>
      </c>
      <c r="E4166" t="s">
        <v>739</v>
      </c>
      <c r="F4166" t="s">
        <v>1042</v>
      </c>
      <c r="G4166" t="s">
        <v>531</v>
      </c>
      <c r="H4166" t="s">
        <v>612</v>
      </c>
      <c r="I4166" t="s">
        <v>1969</v>
      </c>
      <c r="J4166" t="s">
        <v>33492</v>
      </c>
      <c r="K4166" t="s">
        <v>33493</v>
      </c>
      <c r="L4166" t="s">
        <v>33494</v>
      </c>
      <c r="M4166" t="s">
        <v>617</v>
      </c>
      <c r="N4166" t="s">
        <v>33495</v>
      </c>
      <c r="O4166" t="s">
        <v>739</v>
      </c>
      <c r="P4166" t="s">
        <v>619</v>
      </c>
      <c r="R4166" t="s">
        <v>33496</v>
      </c>
      <c r="S4166" t="s">
        <v>33497</v>
      </c>
      <c r="T4166" t="s">
        <v>651</v>
      </c>
      <c r="U4166" t="s">
        <v>747</v>
      </c>
      <c r="V4166" t="s">
        <v>1050</v>
      </c>
      <c r="W4166" t="s">
        <v>748</v>
      </c>
      <c r="X4166" t="s">
        <v>655</v>
      </c>
      <c r="Y4166" t="s">
        <v>656</v>
      </c>
      <c r="Z4166" t="s">
        <v>1517</v>
      </c>
      <c r="AA4166" t="s">
        <v>629</v>
      </c>
      <c r="AB4166" t="s">
        <v>1976</v>
      </c>
      <c r="AC4166" t="s">
        <v>1969</v>
      </c>
      <c r="AD4166" t="s">
        <v>67</v>
      </c>
      <c r="AE4166" t="s">
        <v>651</v>
      </c>
      <c r="AF4166" t="s">
        <v>538</v>
      </c>
      <c r="AG4166" t="s">
        <v>1977</v>
      </c>
      <c r="AH4166" t="s">
        <v>1978</v>
      </c>
      <c r="AI4166" t="s">
        <v>754</v>
      </c>
      <c r="AJ4166" t="s">
        <v>1052</v>
      </c>
      <c r="AK4166" t="s">
        <v>1615</v>
      </c>
      <c r="AL4166" t="s">
        <v>754</v>
      </c>
      <c r="AM4166" t="s">
        <v>639</v>
      </c>
    </row>
    <row r="4167" spans="1:39" x14ac:dyDescent="0.35">
      <c r="A4167">
        <v>7448</v>
      </c>
      <c r="B4167">
        <v>7448</v>
      </c>
      <c r="C4167" t="s">
        <v>33498</v>
      </c>
      <c r="D4167" t="s">
        <v>33499</v>
      </c>
      <c r="E4167" t="s">
        <v>610</v>
      </c>
      <c r="F4167" t="s">
        <v>611</v>
      </c>
      <c r="G4167" t="s">
        <v>532</v>
      </c>
      <c r="H4167" t="s">
        <v>612</v>
      </c>
      <c r="I4167" t="s">
        <v>667</v>
      </c>
      <c r="J4167" t="s">
        <v>33500</v>
      </c>
      <c r="K4167" t="s">
        <v>33501</v>
      </c>
      <c r="L4167" t="s">
        <v>33502</v>
      </c>
      <c r="M4167" t="s">
        <v>617</v>
      </c>
      <c r="N4167" t="s">
        <v>33503</v>
      </c>
      <c r="O4167" t="s">
        <v>610</v>
      </c>
      <c r="P4167" t="s">
        <v>619</v>
      </c>
      <c r="R4167" t="s">
        <v>33504</v>
      </c>
      <c r="S4167" t="s">
        <v>33505</v>
      </c>
      <c r="T4167" t="s">
        <v>622</v>
      </c>
      <c r="U4167" t="s">
        <v>623</v>
      </c>
      <c r="V4167" t="s">
        <v>624</v>
      </c>
      <c r="W4167" t="s">
        <v>625</v>
      </c>
      <c r="X4167" t="s">
        <v>626</v>
      </c>
      <c r="Y4167" t="s">
        <v>627</v>
      </c>
      <c r="Z4167" t="s">
        <v>674</v>
      </c>
      <c r="AA4167" t="s">
        <v>629</v>
      </c>
      <c r="AB4167" t="s">
        <v>675</v>
      </c>
      <c r="AC4167" t="s">
        <v>667</v>
      </c>
      <c r="AD4167" t="s">
        <v>169</v>
      </c>
      <c r="AE4167" t="s">
        <v>676</v>
      </c>
      <c r="AF4167" t="s">
        <v>677</v>
      </c>
      <c r="AG4167" t="s">
        <v>678</v>
      </c>
      <c r="AH4167" t="s">
        <v>679</v>
      </c>
      <c r="AI4167" t="s">
        <v>635</v>
      </c>
      <c r="AJ4167" t="s">
        <v>636</v>
      </c>
      <c r="AK4167" t="s">
        <v>680</v>
      </c>
      <c r="AL4167" t="s">
        <v>638</v>
      </c>
      <c r="AM4167" t="s">
        <v>639</v>
      </c>
    </row>
    <row r="4168" spans="1:39" x14ac:dyDescent="0.35">
      <c r="A4168">
        <v>7399</v>
      </c>
      <c r="B4168">
        <v>7399</v>
      </c>
      <c r="C4168" t="s">
        <v>33506</v>
      </c>
      <c r="D4168" t="s">
        <v>33507</v>
      </c>
      <c r="E4168" t="s">
        <v>610</v>
      </c>
      <c r="F4168" t="s">
        <v>611</v>
      </c>
      <c r="G4168" t="s">
        <v>530</v>
      </c>
      <c r="H4168" t="s">
        <v>612</v>
      </c>
      <c r="I4168" t="s">
        <v>1295</v>
      </c>
      <c r="J4168" t="s">
        <v>33508</v>
      </c>
      <c r="K4168" t="s">
        <v>33509</v>
      </c>
      <c r="L4168" t="s">
        <v>33510</v>
      </c>
      <c r="M4168" t="s">
        <v>617</v>
      </c>
      <c r="N4168" t="s">
        <v>33511</v>
      </c>
      <c r="O4168" t="s">
        <v>610</v>
      </c>
      <c r="P4168" t="s">
        <v>619</v>
      </c>
      <c r="R4168" t="s">
        <v>33512</v>
      </c>
      <c r="S4168" t="s">
        <v>33513</v>
      </c>
      <c r="T4168" t="s">
        <v>622</v>
      </c>
      <c r="U4168" t="s">
        <v>623</v>
      </c>
      <c r="V4168" t="s">
        <v>624</v>
      </c>
      <c r="W4168" t="s">
        <v>625</v>
      </c>
      <c r="X4168" t="s">
        <v>626</v>
      </c>
      <c r="Y4168" t="s">
        <v>627</v>
      </c>
      <c r="Z4168" t="s">
        <v>749</v>
      </c>
      <c r="AA4168" t="s">
        <v>629</v>
      </c>
      <c r="AC4168" t="s">
        <v>1295</v>
      </c>
      <c r="AD4168" t="s">
        <v>157</v>
      </c>
      <c r="AF4168" t="s">
        <v>1302</v>
      </c>
      <c r="AG4168" t="s">
        <v>1303</v>
      </c>
      <c r="AH4168" t="s">
        <v>1304</v>
      </c>
      <c r="AI4168" t="s">
        <v>635</v>
      </c>
      <c r="AJ4168" t="s">
        <v>636</v>
      </c>
      <c r="AK4168" t="s">
        <v>755</v>
      </c>
      <c r="AL4168" t="s">
        <v>638</v>
      </c>
      <c r="AM4168" t="s">
        <v>639</v>
      </c>
    </row>
    <row r="4169" spans="1:39" x14ac:dyDescent="0.35">
      <c r="A4169">
        <v>7378</v>
      </c>
      <c r="B4169">
        <v>7378</v>
      </c>
      <c r="C4169" t="s">
        <v>33514</v>
      </c>
      <c r="D4169" t="s">
        <v>33515</v>
      </c>
      <c r="E4169" t="s">
        <v>610</v>
      </c>
      <c r="F4169" t="s">
        <v>611</v>
      </c>
      <c r="G4169" t="s">
        <v>534</v>
      </c>
      <c r="H4169" t="s">
        <v>612</v>
      </c>
      <c r="I4169" t="s">
        <v>1323</v>
      </c>
      <c r="J4169" t="s">
        <v>33516</v>
      </c>
      <c r="K4169" t="s">
        <v>33517</v>
      </c>
      <c r="L4169" t="s">
        <v>33518</v>
      </c>
      <c r="M4169" t="s">
        <v>617</v>
      </c>
      <c r="N4169" t="s">
        <v>33519</v>
      </c>
      <c r="O4169" t="s">
        <v>610</v>
      </c>
      <c r="P4169" t="s">
        <v>619</v>
      </c>
      <c r="R4169" t="s">
        <v>33520</v>
      </c>
      <c r="S4169" t="s">
        <v>33521</v>
      </c>
      <c r="T4169" t="s">
        <v>622</v>
      </c>
      <c r="U4169" t="s">
        <v>623</v>
      </c>
      <c r="V4169" t="s">
        <v>624</v>
      </c>
      <c r="W4169" t="s">
        <v>625</v>
      </c>
      <c r="X4169" t="s">
        <v>626</v>
      </c>
      <c r="Y4169" t="s">
        <v>627</v>
      </c>
      <c r="Z4169" t="s">
        <v>628</v>
      </c>
      <c r="AA4169" t="s">
        <v>629</v>
      </c>
      <c r="AB4169" t="s">
        <v>629</v>
      </c>
      <c r="AC4169" t="s">
        <v>1323</v>
      </c>
      <c r="AD4169" t="s">
        <v>165</v>
      </c>
      <c r="AE4169" t="s">
        <v>1330</v>
      </c>
      <c r="AF4169" t="s">
        <v>1331</v>
      </c>
      <c r="AG4169" t="s">
        <v>1332</v>
      </c>
      <c r="AH4169" t="s">
        <v>1333</v>
      </c>
      <c r="AI4169" t="s">
        <v>635</v>
      </c>
      <c r="AJ4169" t="s">
        <v>636</v>
      </c>
      <c r="AK4169" t="s">
        <v>637</v>
      </c>
      <c r="AL4169" t="s">
        <v>638</v>
      </c>
      <c r="AM4169" t="s">
        <v>639</v>
      </c>
    </row>
    <row r="4170" spans="1:39" x14ac:dyDescent="0.35">
      <c r="A4170">
        <v>7425</v>
      </c>
      <c r="B4170">
        <v>7425</v>
      </c>
      <c r="C4170" t="s">
        <v>33522</v>
      </c>
      <c r="D4170" t="s">
        <v>33523</v>
      </c>
      <c r="E4170" t="s">
        <v>610</v>
      </c>
      <c r="F4170" t="s">
        <v>611</v>
      </c>
      <c r="G4170" t="s">
        <v>534</v>
      </c>
      <c r="H4170" t="s">
        <v>612</v>
      </c>
      <c r="I4170" t="s">
        <v>1170</v>
      </c>
      <c r="J4170" t="s">
        <v>33524</v>
      </c>
      <c r="K4170" t="s">
        <v>33525</v>
      </c>
      <c r="L4170" t="s">
        <v>33526</v>
      </c>
      <c r="M4170" t="s">
        <v>617</v>
      </c>
      <c r="N4170" t="s">
        <v>33527</v>
      </c>
      <c r="O4170" t="s">
        <v>610</v>
      </c>
      <c r="P4170" t="s">
        <v>619</v>
      </c>
      <c r="R4170" t="s">
        <v>33528</v>
      </c>
      <c r="S4170" t="s">
        <v>33529</v>
      </c>
      <c r="T4170" t="s">
        <v>622</v>
      </c>
      <c r="U4170" t="s">
        <v>623</v>
      </c>
      <c r="V4170" t="s">
        <v>624</v>
      </c>
      <c r="W4170" t="s">
        <v>625</v>
      </c>
      <c r="X4170" t="s">
        <v>626</v>
      </c>
      <c r="Y4170" t="s">
        <v>627</v>
      </c>
      <c r="Z4170" t="s">
        <v>628</v>
      </c>
      <c r="AA4170" t="s">
        <v>629</v>
      </c>
      <c r="AB4170" t="s">
        <v>1177</v>
      </c>
      <c r="AC4170" t="s">
        <v>1170</v>
      </c>
      <c r="AD4170" t="s">
        <v>173</v>
      </c>
      <c r="AE4170" t="s">
        <v>631</v>
      </c>
      <c r="AF4170" t="s">
        <v>534</v>
      </c>
      <c r="AG4170" t="s">
        <v>1178</v>
      </c>
      <c r="AH4170" t="s">
        <v>1179</v>
      </c>
      <c r="AI4170" t="s">
        <v>635</v>
      </c>
      <c r="AJ4170" t="s">
        <v>636</v>
      </c>
      <c r="AK4170" t="s">
        <v>637</v>
      </c>
      <c r="AL4170" t="s">
        <v>638</v>
      </c>
      <c r="AM4170" t="s">
        <v>639</v>
      </c>
    </row>
    <row r="4171" spans="1:39" x14ac:dyDescent="0.35">
      <c r="A4171">
        <v>7098</v>
      </c>
      <c r="B4171">
        <v>7098</v>
      </c>
      <c r="C4171" t="s">
        <v>33530</v>
      </c>
      <c r="D4171" t="s">
        <v>33531</v>
      </c>
      <c r="E4171" t="s">
        <v>722</v>
      </c>
      <c r="F4171" t="s">
        <v>611</v>
      </c>
      <c r="G4171" t="s">
        <v>534</v>
      </c>
      <c r="H4171" t="s">
        <v>612</v>
      </c>
      <c r="I4171" t="s">
        <v>251</v>
      </c>
      <c r="J4171" t="s">
        <v>33532</v>
      </c>
      <c r="K4171" t="s">
        <v>557</v>
      </c>
      <c r="L4171" t="s">
        <v>558</v>
      </c>
      <c r="M4171" t="s">
        <v>617</v>
      </c>
      <c r="N4171" t="s">
        <v>33533</v>
      </c>
      <c r="O4171" t="s">
        <v>722</v>
      </c>
      <c r="P4171" t="s">
        <v>619</v>
      </c>
      <c r="R4171" t="s">
        <v>774</v>
      </c>
      <c r="S4171" t="s">
        <v>33534</v>
      </c>
      <c r="T4171" t="s">
        <v>622</v>
      </c>
      <c r="U4171" t="s">
        <v>729</v>
      </c>
      <c r="V4171" t="s">
        <v>624</v>
      </c>
      <c r="W4171" t="s">
        <v>730</v>
      </c>
      <c r="X4171" t="s">
        <v>626</v>
      </c>
      <c r="Y4171" t="s">
        <v>627</v>
      </c>
      <c r="Z4171" t="s">
        <v>628</v>
      </c>
      <c r="AA4171" t="s">
        <v>629</v>
      </c>
      <c r="AC4171" t="s">
        <v>251</v>
      </c>
      <c r="AD4171" t="s">
        <v>252</v>
      </c>
      <c r="AF4171" t="s">
        <v>776</v>
      </c>
      <c r="AG4171" t="s">
        <v>776</v>
      </c>
      <c r="AH4171" t="s">
        <v>777</v>
      </c>
      <c r="AI4171" t="s">
        <v>736</v>
      </c>
      <c r="AJ4171" t="s">
        <v>636</v>
      </c>
      <c r="AK4171" t="s">
        <v>637</v>
      </c>
      <c r="AL4171" t="s">
        <v>736</v>
      </c>
      <c r="AM4171" t="s">
        <v>639</v>
      </c>
    </row>
    <row r="4172" spans="1:39" x14ac:dyDescent="0.35">
      <c r="A4172">
        <v>7404</v>
      </c>
      <c r="B4172">
        <v>7404</v>
      </c>
      <c r="C4172" t="s">
        <v>33535</v>
      </c>
      <c r="D4172" t="s">
        <v>33536</v>
      </c>
      <c r="E4172" t="s">
        <v>722</v>
      </c>
      <c r="F4172" t="s">
        <v>611</v>
      </c>
      <c r="G4172" t="s">
        <v>534</v>
      </c>
      <c r="H4172" t="s">
        <v>612</v>
      </c>
      <c r="I4172" t="s">
        <v>1454</v>
      </c>
      <c r="J4172" t="s">
        <v>33537</v>
      </c>
      <c r="K4172" t="s">
        <v>33538</v>
      </c>
      <c r="L4172" t="s">
        <v>33539</v>
      </c>
      <c r="M4172" t="s">
        <v>617</v>
      </c>
      <c r="N4172" t="s">
        <v>33540</v>
      </c>
      <c r="O4172" t="s">
        <v>722</v>
      </c>
      <c r="P4172" t="s">
        <v>619</v>
      </c>
      <c r="R4172" t="s">
        <v>33541</v>
      </c>
      <c r="S4172" t="s">
        <v>33542</v>
      </c>
      <c r="T4172" t="s">
        <v>622</v>
      </c>
      <c r="U4172" t="s">
        <v>729</v>
      </c>
      <c r="V4172" t="s">
        <v>624</v>
      </c>
      <c r="W4172" t="s">
        <v>730</v>
      </c>
      <c r="X4172" t="s">
        <v>626</v>
      </c>
      <c r="Y4172" t="s">
        <v>627</v>
      </c>
      <c r="Z4172" t="s">
        <v>628</v>
      </c>
      <c r="AA4172" t="s">
        <v>629</v>
      </c>
      <c r="AB4172" t="s">
        <v>1464</v>
      </c>
      <c r="AC4172" t="s">
        <v>1454</v>
      </c>
      <c r="AD4172" t="s">
        <v>163</v>
      </c>
      <c r="AE4172" t="s">
        <v>1465</v>
      </c>
      <c r="AF4172" t="s">
        <v>1466</v>
      </c>
      <c r="AG4172" t="s">
        <v>1467</v>
      </c>
      <c r="AH4172" t="s">
        <v>1468</v>
      </c>
      <c r="AI4172" t="s">
        <v>736</v>
      </c>
      <c r="AJ4172" t="s">
        <v>636</v>
      </c>
      <c r="AK4172" t="s">
        <v>637</v>
      </c>
      <c r="AL4172" t="s">
        <v>736</v>
      </c>
      <c r="AM4172" t="s">
        <v>639</v>
      </c>
    </row>
    <row r="4173" spans="1:39" x14ac:dyDescent="0.35">
      <c r="A4173">
        <v>7367</v>
      </c>
      <c r="B4173">
        <v>7367</v>
      </c>
      <c r="C4173" t="s">
        <v>33543</v>
      </c>
      <c r="D4173" t="s">
        <v>33544</v>
      </c>
      <c r="E4173" t="s">
        <v>610</v>
      </c>
      <c r="F4173" t="s">
        <v>611</v>
      </c>
      <c r="G4173" t="s">
        <v>534</v>
      </c>
      <c r="H4173" t="s">
        <v>612</v>
      </c>
      <c r="I4173" t="s">
        <v>1234</v>
      </c>
      <c r="J4173" t="s">
        <v>33545</v>
      </c>
      <c r="K4173" t="s">
        <v>33546</v>
      </c>
      <c r="L4173" t="s">
        <v>33547</v>
      </c>
      <c r="M4173" t="s">
        <v>617</v>
      </c>
      <c r="N4173" t="s">
        <v>33548</v>
      </c>
      <c r="O4173" t="s">
        <v>610</v>
      </c>
      <c r="P4173" t="s">
        <v>619</v>
      </c>
      <c r="R4173" t="s">
        <v>33549</v>
      </c>
      <c r="S4173" t="s">
        <v>33550</v>
      </c>
      <c r="T4173" t="s">
        <v>622</v>
      </c>
      <c r="U4173" t="s">
        <v>623</v>
      </c>
      <c r="V4173" t="s">
        <v>624</v>
      </c>
      <c r="W4173" t="s">
        <v>625</v>
      </c>
      <c r="X4173" t="s">
        <v>626</v>
      </c>
      <c r="Y4173" t="s">
        <v>627</v>
      </c>
      <c r="Z4173" t="s">
        <v>628</v>
      </c>
      <c r="AA4173" t="s">
        <v>629</v>
      </c>
      <c r="AC4173" t="s">
        <v>1234</v>
      </c>
      <c r="AD4173" t="s">
        <v>151</v>
      </c>
      <c r="AF4173" t="s">
        <v>1241</v>
      </c>
      <c r="AG4173" t="s">
        <v>1242</v>
      </c>
      <c r="AH4173" t="s">
        <v>1243</v>
      </c>
      <c r="AI4173" t="s">
        <v>635</v>
      </c>
      <c r="AJ4173" t="s">
        <v>636</v>
      </c>
      <c r="AK4173" t="s">
        <v>637</v>
      </c>
      <c r="AL4173" t="s">
        <v>638</v>
      </c>
      <c r="AM4173" t="s">
        <v>639</v>
      </c>
    </row>
    <row r="4174" spans="1:39" x14ac:dyDescent="0.35">
      <c r="A4174">
        <v>7098</v>
      </c>
      <c r="B4174">
        <v>7098</v>
      </c>
      <c r="C4174" t="s">
        <v>33551</v>
      </c>
      <c r="D4174" t="s">
        <v>33552</v>
      </c>
      <c r="E4174" t="s">
        <v>610</v>
      </c>
      <c r="F4174" t="s">
        <v>611</v>
      </c>
      <c r="G4174" t="s">
        <v>534</v>
      </c>
      <c r="H4174" t="s">
        <v>612</v>
      </c>
      <c r="I4174" t="s">
        <v>251</v>
      </c>
      <c r="J4174" t="s">
        <v>33553</v>
      </c>
      <c r="K4174" t="s">
        <v>548</v>
      </c>
      <c r="L4174" t="s">
        <v>549</v>
      </c>
      <c r="M4174" t="s">
        <v>617</v>
      </c>
      <c r="N4174" t="s">
        <v>33554</v>
      </c>
      <c r="O4174" t="s">
        <v>610</v>
      </c>
      <c r="P4174" t="s">
        <v>619</v>
      </c>
      <c r="R4174" t="s">
        <v>774</v>
      </c>
      <c r="S4174" t="s">
        <v>33555</v>
      </c>
      <c r="T4174" t="s">
        <v>622</v>
      </c>
      <c r="U4174" t="s">
        <v>623</v>
      </c>
      <c r="V4174" t="s">
        <v>624</v>
      </c>
      <c r="W4174" t="s">
        <v>625</v>
      </c>
      <c r="X4174" t="s">
        <v>626</v>
      </c>
      <c r="Y4174" t="s">
        <v>627</v>
      </c>
      <c r="Z4174" t="s">
        <v>628</v>
      </c>
      <c r="AA4174" t="s">
        <v>629</v>
      </c>
      <c r="AC4174" t="s">
        <v>251</v>
      </c>
      <c r="AD4174" t="s">
        <v>252</v>
      </c>
      <c r="AF4174" t="s">
        <v>776</v>
      </c>
      <c r="AG4174" t="s">
        <v>776</v>
      </c>
      <c r="AH4174" t="s">
        <v>777</v>
      </c>
      <c r="AI4174" t="s">
        <v>635</v>
      </c>
      <c r="AJ4174" t="s">
        <v>636</v>
      </c>
      <c r="AK4174" t="s">
        <v>637</v>
      </c>
      <c r="AL4174" t="s">
        <v>638</v>
      </c>
      <c r="AM4174" t="s">
        <v>639</v>
      </c>
    </row>
    <row r="4175" spans="1:39" x14ac:dyDescent="0.35">
      <c r="A4175">
        <v>5701</v>
      </c>
      <c r="B4175">
        <v>5701</v>
      </c>
      <c r="C4175" t="s">
        <v>33556</v>
      </c>
      <c r="D4175" t="s">
        <v>33557</v>
      </c>
      <c r="E4175" t="s">
        <v>610</v>
      </c>
      <c r="F4175" t="s">
        <v>611</v>
      </c>
      <c r="G4175" t="s">
        <v>534</v>
      </c>
      <c r="H4175" t="s">
        <v>612</v>
      </c>
      <c r="I4175" t="s">
        <v>226</v>
      </c>
      <c r="J4175" t="s">
        <v>33558</v>
      </c>
      <c r="K4175" t="s">
        <v>33559</v>
      </c>
      <c r="L4175" t="s">
        <v>33560</v>
      </c>
      <c r="M4175" t="s">
        <v>617</v>
      </c>
      <c r="N4175" t="s">
        <v>33561</v>
      </c>
      <c r="O4175" t="s">
        <v>610</v>
      </c>
      <c r="P4175" t="s">
        <v>619</v>
      </c>
      <c r="R4175" t="s">
        <v>5269</v>
      </c>
      <c r="S4175" t="s">
        <v>33562</v>
      </c>
      <c r="T4175" t="s">
        <v>622</v>
      </c>
      <c r="U4175" t="s">
        <v>623</v>
      </c>
      <c r="V4175" t="s">
        <v>624</v>
      </c>
      <c r="W4175" t="s">
        <v>625</v>
      </c>
      <c r="X4175" t="s">
        <v>626</v>
      </c>
      <c r="Y4175" t="s">
        <v>627</v>
      </c>
      <c r="Z4175" t="s">
        <v>628</v>
      </c>
      <c r="AA4175" t="s">
        <v>629</v>
      </c>
      <c r="AB4175" t="s">
        <v>657</v>
      </c>
      <c r="AC4175" t="s">
        <v>226</v>
      </c>
      <c r="AD4175" t="s">
        <v>227</v>
      </c>
      <c r="AE4175" t="s">
        <v>658</v>
      </c>
      <c r="AF4175" t="s">
        <v>659</v>
      </c>
      <c r="AG4175" t="s">
        <v>660</v>
      </c>
      <c r="AH4175" t="s">
        <v>661</v>
      </c>
      <c r="AI4175" t="s">
        <v>635</v>
      </c>
      <c r="AJ4175" t="s">
        <v>636</v>
      </c>
      <c r="AK4175" t="s">
        <v>637</v>
      </c>
      <c r="AL4175" t="s">
        <v>638</v>
      </c>
      <c r="AM4175" t="s">
        <v>639</v>
      </c>
    </row>
    <row r="4176" spans="1:39" x14ac:dyDescent="0.35">
      <c r="A4176">
        <v>7098</v>
      </c>
      <c r="B4176">
        <v>7098</v>
      </c>
      <c r="C4176" t="s">
        <v>33563</v>
      </c>
      <c r="D4176" t="s">
        <v>33564</v>
      </c>
      <c r="E4176" t="s">
        <v>610</v>
      </c>
      <c r="F4176" t="s">
        <v>611</v>
      </c>
      <c r="G4176" t="s">
        <v>534</v>
      </c>
      <c r="H4176" t="s">
        <v>612</v>
      </c>
      <c r="I4176" t="s">
        <v>251</v>
      </c>
      <c r="J4176" t="s">
        <v>33565</v>
      </c>
      <c r="K4176" t="s">
        <v>33566</v>
      </c>
      <c r="L4176" t="s">
        <v>33567</v>
      </c>
      <c r="M4176" t="s">
        <v>617</v>
      </c>
      <c r="N4176" t="s">
        <v>33568</v>
      </c>
      <c r="O4176" t="s">
        <v>610</v>
      </c>
      <c r="P4176" t="s">
        <v>619</v>
      </c>
      <c r="R4176" t="s">
        <v>774</v>
      </c>
      <c r="S4176" t="s">
        <v>33569</v>
      </c>
      <c r="T4176" t="s">
        <v>622</v>
      </c>
      <c r="U4176" t="s">
        <v>623</v>
      </c>
      <c r="V4176" t="s">
        <v>624</v>
      </c>
      <c r="W4176" t="s">
        <v>625</v>
      </c>
      <c r="X4176" t="s">
        <v>626</v>
      </c>
      <c r="Y4176" t="s">
        <v>627</v>
      </c>
      <c r="Z4176" t="s">
        <v>628</v>
      </c>
      <c r="AA4176" t="s">
        <v>629</v>
      </c>
      <c r="AC4176" t="s">
        <v>251</v>
      </c>
      <c r="AD4176" t="s">
        <v>252</v>
      </c>
      <c r="AF4176" t="s">
        <v>776</v>
      </c>
      <c r="AG4176" t="s">
        <v>776</v>
      </c>
      <c r="AH4176" t="s">
        <v>777</v>
      </c>
      <c r="AI4176" t="s">
        <v>635</v>
      </c>
      <c r="AJ4176" t="s">
        <v>636</v>
      </c>
      <c r="AK4176" t="s">
        <v>637</v>
      </c>
      <c r="AL4176" t="s">
        <v>638</v>
      </c>
      <c r="AM4176" t="s">
        <v>639</v>
      </c>
    </row>
    <row r="4177" spans="1:39" x14ac:dyDescent="0.35">
      <c r="A4177">
        <v>7378</v>
      </c>
      <c r="B4177">
        <v>7378</v>
      </c>
      <c r="C4177" t="s">
        <v>33570</v>
      </c>
      <c r="D4177" t="s">
        <v>33571</v>
      </c>
      <c r="E4177" t="s">
        <v>610</v>
      </c>
      <c r="F4177" t="s">
        <v>611</v>
      </c>
      <c r="G4177" t="s">
        <v>534</v>
      </c>
      <c r="H4177" t="s">
        <v>612</v>
      </c>
      <c r="I4177" t="s">
        <v>1323</v>
      </c>
      <c r="J4177" t="s">
        <v>33572</v>
      </c>
      <c r="K4177" t="s">
        <v>548</v>
      </c>
      <c r="L4177" t="s">
        <v>549</v>
      </c>
      <c r="M4177" t="s">
        <v>617</v>
      </c>
      <c r="N4177" t="s">
        <v>33573</v>
      </c>
      <c r="O4177" t="s">
        <v>610</v>
      </c>
      <c r="P4177" t="s">
        <v>619</v>
      </c>
      <c r="R4177" t="s">
        <v>33574</v>
      </c>
      <c r="S4177" t="s">
        <v>33575</v>
      </c>
      <c r="T4177" t="s">
        <v>622</v>
      </c>
      <c r="U4177" t="s">
        <v>623</v>
      </c>
      <c r="V4177" t="s">
        <v>624</v>
      </c>
      <c r="W4177" t="s">
        <v>625</v>
      </c>
      <c r="X4177" t="s">
        <v>626</v>
      </c>
      <c r="Y4177" t="s">
        <v>627</v>
      </c>
      <c r="Z4177" t="s">
        <v>628</v>
      </c>
      <c r="AA4177" t="s">
        <v>629</v>
      </c>
      <c r="AB4177" t="s">
        <v>629</v>
      </c>
      <c r="AC4177" t="s">
        <v>1323</v>
      </c>
      <c r="AD4177" t="s">
        <v>165</v>
      </c>
      <c r="AE4177" t="s">
        <v>1330</v>
      </c>
      <c r="AF4177" t="s">
        <v>1331</v>
      </c>
      <c r="AG4177" t="s">
        <v>1332</v>
      </c>
      <c r="AH4177" t="s">
        <v>1333</v>
      </c>
      <c r="AI4177" t="s">
        <v>635</v>
      </c>
      <c r="AJ4177" t="s">
        <v>636</v>
      </c>
      <c r="AK4177" t="s">
        <v>637</v>
      </c>
      <c r="AL4177" t="s">
        <v>638</v>
      </c>
      <c r="AM4177" t="s">
        <v>639</v>
      </c>
    </row>
    <row r="4178" spans="1:39" x14ac:dyDescent="0.35">
      <c r="A4178">
        <v>7448</v>
      </c>
      <c r="B4178">
        <v>7448</v>
      </c>
      <c r="C4178" t="s">
        <v>33576</v>
      </c>
      <c r="D4178" t="s">
        <v>33577</v>
      </c>
      <c r="E4178" t="s">
        <v>610</v>
      </c>
      <c r="F4178" t="s">
        <v>611</v>
      </c>
      <c r="G4178" t="s">
        <v>532</v>
      </c>
      <c r="H4178" t="s">
        <v>612</v>
      </c>
      <c r="I4178" t="s">
        <v>667</v>
      </c>
      <c r="J4178" t="s">
        <v>33578</v>
      </c>
      <c r="K4178" t="s">
        <v>33579</v>
      </c>
      <c r="L4178" t="s">
        <v>33580</v>
      </c>
      <c r="M4178" t="s">
        <v>617</v>
      </c>
      <c r="N4178" t="s">
        <v>33581</v>
      </c>
      <c r="O4178" t="s">
        <v>610</v>
      </c>
      <c r="P4178" t="s">
        <v>619</v>
      </c>
      <c r="R4178" t="s">
        <v>33582</v>
      </c>
      <c r="S4178" t="s">
        <v>33583</v>
      </c>
      <c r="T4178" t="s">
        <v>622</v>
      </c>
      <c r="U4178" t="s">
        <v>623</v>
      </c>
      <c r="V4178" t="s">
        <v>624</v>
      </c>
      <c r="W4178" t="s">
        <v>625</v>
      </c>
      <c r="X4178" t="s">
        <v>626</v>
      </c>
      <c r="Y4178" t="s">
        <v>627</v>
      </c>
      <c r="Z4178" t="s">
        <v>674</v>
      </c>
      <c r="AA4178" t="s">
        <v>629</v>
      </c>
      <c r="AB4178" t="s">
        <v>675</v>
      </c>
      <c r="AC4178" t="s">
        <v>667</v>
      </c>
      <c r="AD4178" t="s">
        <v>169</v>
      </c>
      <c r="AE4178" t="s">
        <v>676</v>
      </c>
      <c r="AF4178" t="s">
        <v>677</v>
      </c>
      <c r="AG4178" t="s">
        <v>678</v>
      </c>
      <c r="AH4178" t="s">
        <v>679</v>
      </c>
      <c r="AI4178" t="s">
        <v>635</v>
      </c>
      <c r="AJ4178" t="s">
        <v>636</v>
      </c>
      <c r="AK4178" t="s">
        <v>680</v>
      </c>
      <c r="AL4178" t="s">
        <v>638</v>
      </c>
      <c r="AM4178" t="s">
        <v>639</v>
      </c>
    </row>
    <row r="4179" spans="1:39" x14ac:dyDescent="0.35">
      <c r="A4179">
        <v>7385</v>
      </c>
      <c r="B4179">
        <v>7385</v>
      </c>
      <c r="C4179" t="s">
        <v>33584</v>
      </c>
      <c r="D4179" t="s">
        <v>33585</v>
      </c>
      <c r="E4179" t="s">
        <v>610</v>
      </c>
      <c r="F4179" t="s">
        <v>611</v>
      </c>
      <c r="G4179" t="s">
        <v>534</v>
      </c>
      <c r="H4179" t="s">
        <v>612</v>
      </c>
      <c r="I4179" t="s">
        <v>758</v>
      </c>
      <c r="J4179" t="s">
        <v>33586</v>
      </c>
      <c r="K4179" t="s">
        <v>548</v>
      </c>
      <c r="L4179" t="s">
        <v>549</v>
      </c>
      <c r="M4179" t="s">
        <v>617</v>
      </c>
      <c r="N4179" t="s">
        <v>33587</v>
      </c>
      <c r="O4179" t="s">
        <v>610</v>
      </c>
      <c r="P4179" t="s">
        <v>619</v>
      </c>
      <c r="R4179" t="s">
        <v>1781</v>
      </c>
      <c r="S4179" t="s">
        <v>33588</v>
      </c>
      <c r="T4179" t="s">
        <v>622</v>
      </c>
      <c r="U4179" t="s">
        <v>623</v>
      </c>
      <c r="V4179" t="s">
        <v>624</v>
      </c>
      <c r="W4179" t="s">
        <v>625</v>
      </c>
      <c r="X4179" t="s">
        <v>626</v>
      </c>
      <c r="Y4179" t="s">
        <v>627</v>
      </c>
      <c r="Z4179" t="s">
        <v>628</v>
      </c>
      <c r="AA4179" t="s">
        <v>629</v>
      </c>
      <c r="AC4179" t="s">
        <v>758</v>
      </c>
      <c r="AD4179" t="s">
        <v>161</v>
      </c>
      <c r="AF4179" t="s">
        <v>765</v>
      </c>
      <c r="AG4179" t="s">
        <v>766</v>
      </c>
      <c r="AH4179" t="s">
        <v>767</v>
      </c>
      <c r="AI4179" t="s">
        <v>635</v>
      </c>
      <c r="AJ4179" t="s">
        <v>636</v>
      </c>
      <c r="AK4179" t="s">
        <v>637</v>
      </c>
      <c r="AL4179" t="s">
        <v>638</v>
      </c>
      <c r="AM4179" t="s">
        <v>639</v>
      </c>
    </row>
    <row r="4180" spans="1:39" x14ac:dyDescent="0.35">
      <c r="A4180">
        <v>5701</v>
      </c>
      <c r="B4180">
        <v>5701</v>
      </c>
      <c r="C4180" t="s">
        <v>33589</v>
      </c>
      <c r="D4180" t="s">
        <v>33590</v>
      </c>
      <c r="E4180" t="s">
        <v>610</v>
      </c>
      <c r="F4180" t="s">
        <v>611</v>
      </c>
      <c r="G4180" t="s">
        <v>534</v>
      </c>
      <c r="H4180" t="s">
        <v>612</v>
      </c>
      <c r="I4180" t="s">
        <v>226</v>
      </c>
      <c r="J4180" t="s">
        <v>33591</v>
      </c>
      <c r="K4180" t="s">
        <v>33592</v>
      </c>
      <c r="L4180" t="s">
        <v>33593</v>
      </c>
      <c r="M4180" t="s">
        <v>617</v>
      </c>
      <c r="N4180" t="s">
        <v>33594</v>
      </c>
      <c r="O4180" t="s">
        <v>610</v>
      </c>
      <c r="P4180" t="s">
        <v>619</v>
      </c>
      <c r="R4180" t="s">
        <v>8390</v>
      </c>
      <c r="S4180" t="s">
        <v>33595</v>
      </c>
      <c r="T4180" t="s">
        <v>622</v>
      </c>
      <c r="U4180" t="s">
        <v>623</v>
      </c>
      <c r="V4180" t="s">
        <v>624</v>
      </c>
      <c r="W4180" t="s">
        <v>625</v>
      </c>
      <c r="X4180" t="s">
        <v>626</v>
      </c>
      <c r="Y4180" t="s">
        <v>627</v>
      </c>
      <c r="Z4180" t="s">
        <v>628</v>
      </c>
      <c r="AA4180" t="s">
        <v>629</v>
      </c>
      <c r="AB4180" t="s">
        <v>657</v>
      </c>
      <c r="AC4180" t="s">
        <v>226</v>
      </c>
      <c r="AD4180" t="s">
        <v>227</v>
      </c>
      <c r="AE4180" t="s">
        <v>658</v>
      </c>
      <c r="AF4180" t="s">
        <v>659</v>
      </c>
      <c r="AG4180" t="s">
        <v>660</v>
      </c>
      <c r="AH4180" t="s">
        <v>661</v>
      </c>
      <c r="AI4180" t="s">
        <v>635</v>
      </c>
      <c r="AJ4180" t="s">
        <v>636</v>
      </c>
      <c r="AK4180" t="s">
        <v>637</v>
      </c>
      <c r="AL4180" t="s">
        <v>638</v>
      </c>
      <c r="AM4180" t="s">
        <v>639</v>
      </c>
    </row>
    <row r="4181" spans="1:39" x14ac:dyDescent="0.35">
      <c r="A4181">
        <v>7442</v>
      </c>
      <c r="B4181">
        <v>7442</v>
      </c>
      <c r="C4181" t="s">
        <v>33596</v>
      </c>
      <c r="D4181" t="s">
        <v>33597</v>
      </c>
      <c r="E4181" t="s">
        <v>610</v>
      </c>
      <c r="F4181" t="s">
        <v>611</v>
      </c>
      <c r="G4181" t="s">
        <v>534</v>
      </c>
      <c r="H4181" t="s">
        <v>612</v>
      </c>
      <c r="I4181" t="s">
        <v>613</v>
      </c>
      <c r="J4181" t="s">
        <v>33598</v>
      </c>
      <c r="K4181" t="s">
        <v>557</v>
      </c>
      <c r="L4181" t="s">
        <v>558</v>
      </c>
      <c r="M4181" t="s">
        <v>617</v>
      </c>
      <c r="N4181" t="s">
        <v>33599</v>
      </c>
      <c r="O4181" t="s">
        <v>610</v>
      </c>
      <c r="P4181" t="s">
        <v>619</v>
      </c>
      <c r="R4181" t="s">
        <v>33600</v>
      </c>
      <c r="S4181" t="s">
        <v>33601</v>
      </c>
      <c r="T4181" t="s">
        <v>622</v>
      </c>
      <c r="U4181" t="s">
        <v>623</v>
      </c>
      <c r="V4181" t="s">
        <v>624</v>
      </c>
      <c r="W4181" t="s">
        <v>625</v>
      </c>
      <c r="X4181" t="s">
        <v>626</v>
      </c>
      <c r="Y4181" t="s">
        <v>627</v>
      </c>
      <c r="Z4181" t="s">
        <v>628</v>
      </c>
      <c r="AA4181" t="s">
        <v>629</v>
      </c>
      <c r="AB4181" t="s">
        <v>630</v>
      </c>
      <c r="AC4181" t="s">
        <v>613</v>
      </c>
      <c r="AD4181" t="s">
        <v>175</v>
      </c>
      <c r="AE4181" t="s">
        <v>631</v>
      </c>
      <c r="AF4181" t="s">
        <v>632</v>
      </c>
      <c r="AG4181" t="s">
        <v>633</v>
      </c>
      <c r="AH4181" t="s">
        <v>634</v>
      </c>
      <c r="AI4181" t="s">
        <v>635</v>
      </c>
      <c r="AJ4181" t="s">
        <v>636</v>
      </c>
      <c r="AK4181" t="s">
        <v>637</v>
      </c>
      <c r="AL4181" t="s">
        <v>638</v>
      </c>
      <c r="AM4181" t="s">
        <v>639</v>
      </c>
    </row>
    <row r="4182" spans="1:39" x14ac:dyDescent="0.35">
      <c r="A4182">
        <v>7425</v>
      </c>
      <c r="B4182">
        <v>7425</v>
      </c>
      <c r="C4182" t="s">
        <v>33602</v>
      </c>
      <c r="D4182" t="s">
        <v>33603</v>
      </c>
      <c r="E4182" t="s">
        <v>610</v>
      </c>
      <c r="F4182" t="s">
        <v>611</v>
      </c>
      <c r="G4182" t="s">
        <v>534</v>
      </c>
      <c r="H4182" t="s">
        <v>612</v>
      </c>
      <c r="I4182" t="s">
        <v>1170</v>
      </c>
      <c r="J4182" t="s">
        <v>33604</v>
      </c>
      <c r="K4182" t="s">
        <v>33605</v>
      </c>
      <c r="L4182" t="s">
        <v>33606</v>
      </c>
      <c r="M4182" t="s">
        <v>617</v>
      </c>
      <c r="N4182" t="s">
        <v>33607</v>
      </c>
      <c r="O4182" t="s">
        <v>610</v>
      </c>
      <c r="P4182" t="s">
        <v>619</v>
      </c>
      <c r="R4182" t="s">
        <v>33608</v>
      </c>
      <c r="S4182" t="s">
        <v>33609</v>
      </c>
      <c r="T4182" t="s">
        <v>622</v>
      </c>
      <c r="U4182" t="s">
        <v>623</v>
      </c>
      <c r="V4182" t="s">
        <v>624</v>
      </c>
      <c r="W4182" t="s">
        <v>625</v>
      </c>
      <c r="X4182" t="s">
        <v>626</v>
      </c>
      <c r="Y4182" t="s">
        <v>627</v>
      </c>
      <c r="Z4182" t="s">
        <v>628</v>
      </c>
      <c r="AA4182" t="s">
        <v>629</v>
      </c>
      <c r="AB4182" t="s">
        <v>1177</v>
      </c>
      <c r="AC4182" t="s">
        <v>1170</v>
      </c>
      <c r="AD4182" t="s">
        <v>173</v>
      </c>
      <c r="AE4182" t="s">
        <v>631</v>
      </c>
      <c r="AF4182" t="s">
        <v>534</v>
      </c>
      <c r="AG4182" t="s">
        <v>1178</v>
      </c>
      <c r="AH4182" t="s">
        <v>1179</v>
      </c>
      <c r="AI4182" t="s">
        <v>635</v>
      </c>
      <c r="AJ4182" t="s">
        <v>636</v>
      </c>
      <c r="AK4182" t="s">
        <v>637</v>
      </c>
      <c r="AL4182" t="s">
        <v>638</v>
      </c>
      <c r="AM4182" t="s">
        <v>639</v>
      </c>
    </row>
    <row r="4183" spans="1:39" x14ac:dyDescent="0.35">
      <c r="A4183">
        <v>7401</v>
      </c>
      <c r="B4183">
        <v>7401</v>
      </c>
      <c r="C4183" t="s">
        <v>33610</v>
      </c>
      <c r="D4183" t="s">
        <v>33611</v>
      </c>
      <c r="E4183" t="s">
        <v>739</v>
      </c>
      <c r="F4183" t="s">
        <v>1042</v>
      </c>
      <c r="G4183" t="s">
        <v>529</v>
      </c>
      <c r="H4183" t="s">
        <v>612</v>
      </c>
      <c r="I4183" t="s">
        <v>858</v>
      </c>
      <c r="J4183" t="s">
        <v>33612</v>
      </c>
      <c r="K4183" t="s">
        <v>33613</v>
      </c>
      <c r="L4183" t="s">
        <v>33614</v>
      </c>
      <c r="M4183" t="s">
        <v>617</v>
      </c>
      <c r="N4183" t="s">
        <v>33615</v>
      </c>
      <c r="O4183" t="s">
        <v>739</v>
      </c>
      <c r="P4183" t="s">
        <v>619</v>
      </c>
      <c r="R4183" t="s">
        <v>33616</v>
      </c>
      <c r="S4183" t="s">
        <v>33617</v>
      </c>
      <c r="T4183" t="s">
        <v>651</v>
      </c>
      <c r="U4183" t="s">
        <v>747</v>
      </c>
      <c r="V4183" t="s">
        <v>1050</v>
      </c>
      <c r="W4183" t="s">
        <v>748</v>
      </c>
      <c r="X4183" t="s">
        <v>655</v>
      </c>
      <c r="Y4183" t="s">
        <v>656</v>
      </c>
      <c r="Z4183" t="s">
        <v>651</v>
      </c>
      <c r="AA4183" t="s">
        <v>629</v>
      </c>
      <c r="AC4183" t="s">
        <v>858</v>
      </c>
      <c r="AD4183" t="s">
        <v>159</v>
      </c>
      <c r="AF4183" t="s">
        <v>865</v>
      </c>
      <c r="AG4183" t="s">
        <v>866</v>
      </c>
      <c r="AH4183" t="s">
        <v>867</v>
      </c>
      <c r="AI4183" t="s">
        <v>754</v>
      </c>
      <c r="AJ4183" t="s">
        <v>1052</v>
      </c>
      <c r="AK4183" t="s">
        <v>694</v>
      </c>
      <c r="AL4183" t="s">
        <v>754</v>
      </c>
      <c r="AM4183" t="s">
        <v>639</v>
      </c>
    </row>
    <row r="4184" spans="1:39" x14ac:dyDescent="0.35">
      <c r="A4184">
        <v>7367</v>
      </c>
      <c r="B4184">
        <v>7367</v>
      </c>
      <c r="C4184" t="s">
        <v>33618</v>
      </c>
      <c r="D4184" t="s">
        <v>33619</v>
      </c>
      <c r="E4184" t="s">
        <v>610</v>
      </c>
      <c r="F4184" t="s">
        <v>611</v>
      </c>
      <c r="G4184" t="s">
        <v>534</v>
      </c>
      <c r="H4184" t="s">
        <v>612</v>
      </c>
      <c r="I4184" t="s">
        <v>1234</v>
      </c>
      <c r="J4184" t="s">
        <v>33620</v>
      </c>
      <c r="K4184" t="s">
        <v>33621</v>
      </c>
      <c r="L4184" t="s">
        <v>33622</v>
      </c>
      <c r="M4184" t="s">
        <v>617</v>
      </c>
      <c r="N4184" t="s">
        <v>33623</v>
      </c>
      <c r="O4184" t="s">
        <v>610</v>
      </c>
      <c r="P4184" t="s">
        <v>619</v>
      </c>
      <c r="R4184" t="s">
        <v>33624</v>
      </c>
      <c r="S4184" t="s">
        <v>33625</v>
      </c>
      <c r="T4184" t="s">
        <v>622</v>
      </c>
      <c r="U4184" t="s">
        <v>623</v>
      </c>
      <c r="V4184" t="s">
        <v>624</v>
      </c>
      <c r="W4184" t="s">
        <v>625</v>
      </c>
      <c r="X4184" t="s">
        <v>626</v>
      </c>
      <c r="Y4184" t="s">
        <v>627</v>
      </c>
      <c r="Z4184" t="s">
        <v>628</v>
      </c>
      <c r="AA4184" t="s">
        <v>629</v>
      </c>
      <c r="AC4184" t="s">
        <v>1234</v>
      </c>
      <c r="AD4184" t="s">
        <v>151</v>
      </c>
      <c r="AF4184" t="s">
        <v>1241</v>
      </c>
      <c r="AG4184" t="s">
        <v>1242</v>
      </c>
      <c r="AH4184" t="s">
        <v>1243</v>
      </c>
      <c r="AI4184" t="s">
        <v>635</v>
      </c>
      <c r="AJ4184" t="s">
        <v>636</v>
      </c>
      <c r="AK4184" t="s">
        <v>637</v>
      </c>
      <c r="AL4184" t="s">
        <v>638</v>
      </c>
      <c r="AM4184" t="s">
        <v>639</v>
      </c>
    </row>
    <row r="4185" spans="1:39" x14ac:dyDescent="0.35">
      <c r="A4185">
        <v>7405</v>
      </c>
      <c r="B4185">
        <v>7405</v>
      </c>
      <c r="C4185" t="s">
        <v>33626</v>
      </c>
      <c r="D4185" t="s">
        <v>33627</v>
      </c>
      <c r="E4185" t="s">
        <v>610</v>
      </c>
      <c r="F4185" t="s">
        <v>611</v>
      </c>
      <c r="G4185" t="s">
        <v>532</v>
      </c>
      <c r="H4185" t="s">
        <v>612</v>
      </c>
      <c r="I4185" t="s">
        <v>945</v>
      </c>
      <c r="J4185" t="s">
        <v>33628</v>
      </c>
      <c r="K4185" t="s">
        <v>548</v>
      </c>
      <c r="L4185" t="s">
        <v>549</v>
      </c>
      <c r="M4185" t="s">
        <v>617</v>
      </c>
      <c r="N4185" t="s">
        <v>33629</v>
      </c>
      <c r="O4185" t="s">
        <v>610</v>
      </c>
      <c r="P4185" t="s">
        <v>619</v>
      </c>
      <c r="R4185" t="s">
        <v>33630</v>
      </c>
      <c r="S4185" t="s">
        <v>33631</v>
      </c>
      <c r="T4185" t="s">
        <v>622</v>
      </c>
      <c r="U4185" t="s">
        <v>623</v>
      </c>
      <c r="V4185" t="s">
        <v>624</v>
      </c>
      <c r="W4185" t="s">
        <v>625</v>
      </c>
      <c r="X4185" t="s">
        <v>626</v>
      </c>
      <c r="Y4185" t="s">
        <v>627</v>
      </c>
      <c r="Z4185" t="s">
        <v>674</v>
      </c>
      <c r="AA4185" t="s">
        <v>629</v>
      </c>
      <c r="AB4185" t="s">
        <v>952</v>
      </c>
      <c r="AC4185" t="s">
        <v>945</v>
      </c>
      <c r="AD4185" t="s">
        <v>179</v>
      </c>
      <c r="AE4185" t="s">
        <v>631</v>
      </c>
      <c r="AF4185" t="s">
        <v>953</v>
      </c>
      <c r="AG4185" t="s">
        <v>954</v>
      </c>
      <c r="AH4185" t="s">
        <v>955</v>
      </c>
      <c r="AI4185" t="s">
        <v>635</v>
      </c>
      <c r="AJ4185" t="s">
        <v>636</v>
      </c>
      <c r="AK4185" t="s">
        <v>680</v>
      </c>
      <c r="AL4185" t="s">
        <v>638</v>
      </c>
      <c r="AM4185" t="s">
        <v>639</v>
      </c>
    </row>
    <row r="4186" spans="1:39" x14ac:dyDescent="0.35">
      <c r="A4186">
        <v>5701</v>
      </c>
      <c r="B4186">
        <v>5701</v>
      </c>
      <c r="C4186" t="s">
        <v>33632</v>
      </c>
      <c r="D4186" t="s">
        <v>33633</v>
      </c>
      <c r="E4186" t="s">
        <v>610</v>
      </c>
      <c r="F4186" t="s">
        <v>611</v>
      </c>
      <c r="G4186" t="s">
        <v>534</v>
      </c>
      <c r="H4186" t="s">
        <v>612</v>
      </c>
      <c r="I4186" t="s">
        <v>226</v>
      </c>
      <c r="J4186" t="s">
        <v>33634</v>
      </c>
      <c r="K4186" t="s">
        <v>33635</v>
      </c>
      <c r="L4186" t="s">
        <v>33636</v>
      </c>
      <c r="M4186" t="s">
        <v>617</v>
      </c>
      <c r="N4186" t="s">
        <v>33637</v>
      </c>
      <c r="O4186" t="s">
        <v>610</v>
      </c>
      <c r="P4186" t="s">
        <v>619</v>
      </c>
      <c r="R4186" t="s">
        <v>5269</v>
      </c>
      <c r="S4186" t="s">
        <v>33638</v>
      </c>
      <c r="T4186" t="s">
        <v>622</v>
      </c>
      <c r="U4186" t="s">
        <v>623</v>
      </c>
      <c r="V4186" t="s">
        <v>624</v>
      </c>
      <c r="W4186" t="s">
        <v>625</v>
      </c>
      <c r="X4186" t="s">
        <v>626</v>
      </c>
      <c r="Y4186" t="s">
        <v>627</v>
      </c>
      <c r="Z4186" t="s">
        <v>628</v>
      </c>
      <c r="AA4186" t="s">
        <v>629</v>
      </c>
      <c r="AB4186" t="s">
        <v>657</v>
      </c>
      <c r="AC4186" t="s">
        <v>226</v>
      </c>
      <c r="AD4186" t="s">
        <v>227</v>
      </c>
      <c r="AE4186" t="s">
        <v>658</v>
      </c>
      <c r="AF4186" t="s">
        <v>659</v>
      </c>
      <c r="AG4186" t="s">
        <v>660</v>
      </c>
      <c r="AH4186" t="s">
        <v>661</v>
      </c>
      <c r="AI4186" t="s">
        <v>635</v>
      </c>
      <c r="AJ4186" t="s">
        <v>636</v>
      </c>
      <c r="AK4186" t="s">
        <v>637</v>
      </c>
      <c r="AL4186" t="s">
        <v>638</v>
      </c>
      <c r="AM4186" t="s">
        <v>639</v>
      </c>
    </row>
    <row r="4187" spans="1:39" x14ac:dyDescent="0.35">
      <c r="A4187">
        <v>7378</v>
      </c>
      <c r="B4187">
        <v>7378</v>
      </c>
      <c r="C4187" t="s">
        <v>33639</v>
      </c>
      <c r="D4187" t="s">
        <v>33640</v>
      </c>
      <c r="E4187" t="s">
        <v>610</v>
      </c>
      <c r="F4187" t="s">
        <v>611</v>
      </c>
      <c r="G4187" t="s">
        <v>534</v>
      </c>
      <c r="H4187" t="s">
        <v>612</v>
      </c>
      <c r="I4187" t="s">
        <v>1323</v>
      </c>
      <c r="J4187" t="s">
        <v>33641</v>
      </c>
      <c r="K4187" t="s">
        <v>33642</v>
      </c>
      <c r="L4187" t="s">
        <v>33643</v>
      </c>
      <c r="M4187" t="s">
        <v>617</v>
      </c>
      <c r="N4187" t="s">
        <v>33644</v>
      </c>
      <c r="O4187" t="s">
        <v>610</v>
      </c>
      <c r="P4187" t="s">
        <v>619</v>
      </c>
      <c r="R4187" t="s">
        <v>33645</v>
      </c>
      <c r="S4187" t="s">
        <v>33646</v>
      </c>
      <c r="T4187" t="s">
        <v>622</v>
      </c>
      <c r="U4187" t="s">
        <v>623</v>
      </c>
      <c r="V4187" t="s">
        <v>624</v>
      </c>
      <c r="W4187" t="s">
        <v>625</v>
      </c>
      <c r="X4187" t="s">
        <v>626</v>
      </c>
      <c r="Y4187" t="s">
        <v>627</v>
      </c>
      <c r="Z4187" t="s">
        <v>628</v>
      </c>
      <c r="AA4187" t="s">
        <v>629</v>
      </c>
      <c r="AB4187" t="s">
        <v>629</v>
      </c>
      <c r="AC4187" t="s">
        <v>1323</v>
      </c>
      <c r="AD4187" t="s">
        <v>165</v>
      </c>
      <c r="AE4187" t="s">
        <v>1330</v>
      </c>
      <c r="AF4187" t="s">
        <v>1331</v>
      </c>
      <c r="AG4187" t="s">
        <v>1332</v>
      </c>
      <c r="AH4187" t="s">
        <v>1333</v>
      </c>
      <c r="AI4187" t="s">
        <v>635</v>
      </c>
      <c r="AJ4187" t="s">
        <v>636</v>
      </c>
      <c r="AK4187" t="s">
        <v>637</v>
      </c>
      <c r="AL4187" t="s">
        <v>638</v>
      </c>
      <c r="AM4187" t="s">
        <v>639</v>
      </c>
    </row>
    <row r="4188" spans="1:39" x14ac:dyDescent="0.35">
      <c r="A4188">
        <v>7367</v>
      </c>
      <c r="B4188">
        <v>7367</v>
      </c>
      <c r="C4188" t="s">
        <v>33647</v>
      </c>
      <c r="D4188" t="s">
        <v>33648</v>
      </c>
      <c r="E4188" t="s">
        <v>610</v>
      </c>
      <c r="F4188" t="s">
        <v>611</v>
      </c>
      <c r="G4188" t="s">
        <v>534</v>
      </c>
      <c r="H4188" t="s">
        <v>612</v>
      </c>
      <c r="I4188" t="s">
        <v>1234</v>
      </c>
      <c r="J4188" t="s">
        <v>33649</v>
      </c>
      <c r="K4188" t="s">
        <v>33650</v>
      </c>
      <c r="L4188" t="s">
        <v>33651</v>
      </c>
      <c r="M4188" t="s">
        <v>617</v>
      </c>
      <c r="N4188" t="s">
        <v>33652</v>
      </c>
      <c r="O4188" t="s">
        <v>610</v>
      </c>
      <c r="P4188" t="s">
        <v>619</v>
      </c>
      <c r="R4188" t="s">
        <v>33653</v>
      </c>
      <c r="S4188" t="s">
        <v>33654</v>
      </c>
      <c r="T4188" t="s">
        <v>622</v>
      </c>
      <c r="U4188" t="s">
        <v>623</v>
      </c>
      <c r="V4188" t="s">
        <v>624</v>
      </c>
      <c r="W4188" t="s">
        <v>625</v>
      </c>
      <c r="X4188" t="s">
        <v>626</v>
      </c>
      <c r="Y4188" t="s">
        <v>627</v>
      </c>
      <c r="Z4188" t="s">
        <v>628</v>
      </c>
      <c r="AA4188" t="s">
        <v>629</v>
      </c>
      <c r="AC4188" t="s">
        <v>1234</v>
      </c>
      <c r="AD4188" t="s">
        <v>151</v>
      </c>
      <c r="AF4188" t="s">
        <v>1241</v>
      </c>
      <c r="AG4188" t="s">
        <v>1242</v>
      </c>
      <c r="AH4188" t="s">
        <v>1243</v>
      </c>
      <c r="AI4188" t="s">
        <v>635</v>
      </c>
      <c r="AJ4188" t="s">
        <v>636</v>
      </c>
      <c r="AK4188" t="s">
        <v>637</v>
      </c>
      <c r="AL4188" t="s">
        <v>638</v>
      </c>
      <c r="AM4188" t="s">
        <v>639</v>
      </c>
    </row>
    <row r="4189" spans="1:39" x14ac:dyDescent="0.35">
      <c r="A4189">
        <v>7378</v>
      </c>
      <c r="B4189">
        <v>7378</v>
      </c>
      <c r="C4189" t="s">
        <v>33655</v>
      </c>
      <c r="D4189" t="s">
        <v>33656</v>
      </c>
      <c r="E4189" t="s">
        <v>610</v>
      </c>
      <c r="F4189" t="s">
        <v>611</v>
      </c>
      <c r="G4189" t="s">
        <v>534</v>
      </c>
      <c r="H4189" t="s">
        <v>612</v>
      </c>
      <c r="I4189" t="s">
        <v>1323</v>
      </c>
      <c r="J4189" t="s">
        <v>33657</v>
      </c>
      <c r="K4189" t="s">
        <v>33658</v>
      </c>
      <c r="L4189" t="s">
        <v>33659</v>
      </c>
      <c r="M4189" t="s">
        <v>617</v>
      </c>
      <c r="N4189" t="s">
        <v>33660</v>
      </c>
      <c r="O4189" t="s">
        <v>610</v>
      </c>
      <c r="P4189" t="s">
        <v>619</v>
      </c>
      <c r="R4189" t="s">
        <v>33661</v>
      </c>
      <c r="S4189" t="s">
        <v>33662</v>
      </c>
      <c r="T4189" t="s">
        <v>622</v>
      </c>
      <c r="U4189" t="s">
        <v>623</v>
      </c>
      <c r="V4189" t="s">
        <v>624</v>
      </c>
      <c r="W4189" t="s">
        <v>625</v>
      </c>
      <c r="X4189" t="s">
        <v>626</v>
      </c>
      <c r="Y4189" t="s">
        <v>627</v>
      </c>
      <c r="Z4189" t="s">
        <v>628</v>
      </c>
      <c r="AA4189" t="s">
        <v>629</v>
      </c>
      <c r="AB4189" t="s">
        <v>629</v>
      </c>
      <c r="AC4189" t="s">
        <v>1323</v>
      </c>
      <c r="AD4189" t="s">
        <v>165</v>
      </c>
      <c r="AE4189" t="s">
        <v>1330</v>
      </c>
      <c r="AF4189" t="s">
        <v>1331</v>
      </c>
      <c r="AG4189" t="s">
        <v>1332</v>
      </c>
      <c r="AH4189" t="s">
        <v>1333</v>
      </c>
      <c r="AI4189" t="s">
        <v>635</v>
      </c>
      <c r="AJ4189" t="s">
        <v>636</v>
      </c>
      <c r="AK4189" t="s">
        <v>637</v>
      </c>
      <c r="AL4189" t="s">
        <v>638</v>
      </c>
      <c r="AM4189" t="s">
        <v>639</v>
      </c>
    </row>
    <row r="4190" spans="1:39" x14ac:dyDescent="0.35">
      <c r="A4190">
        <v>7444</v>
      </c>
      <c r="B4190">
        <v>7444</v>
      </c>
      <c r="C4190" t="s">
        <v>33663</v>
      </c>
      <c r="D4190" t="s">
        <v>33664</v>
      </c>
      <c r="E4190" t="s">
        <v>610</v>
      </c>
      <c r="F4190" t="s">
        <v>611</v>
      </c>
      <c r="G4190" t="s">
        <v>531</v>
      </c>
      <c r="H4190" t="s">
        <v>612</v>
      </c>
      <c r="I4190" t="s">
        <v>1711</v>
      </c>
      <c r="J4190" t="s">
        <v>33665</v>
      </c>
      <c r="K4190" t="s">
        <v>33666</v>
      </c>
      <c r="L4190" t="s">
        <v>33667</v>
      </c>
      <c r="M4190" t="s">
        <v>617</v>
      </c>
      <c r="N4190" t="s">
        <v>33668</v>
      </c>
      <c r="O4190" t="s">
        <v>610</v>
      </c>
      <c r="P4190" t="s">
        <v>619</v>
      </c>
      <c r="R4190" t="s">
        <v>33669</v>
      </c>
      <c r="S4190" t="s">
        <v>33670</v>
      </c>
      <c r="T4190" t="s">
        <v>622</v>
      </c>
      <c r="U4190" t="s">
        <v>623</v>
      </c>
      <c r="V4190" t="s">
        <v>624</v>
      </c>
      <c r="W4190" t="s">
        <v>625</v>
      </c>
      <c r="X4190" t="s">
        <v>626</v>
      </c>
      <c r="Y4190" t="s">
        <v>627</v>
      </c>
      <c r="Z4190" t="s">
        <v>1517</v>
      </c>
      <c r="AA4190" t="s">
        <v>629</v>
      </c>
      <c r="AB4190" t="s">
        <v>787</v>
      </c>
      <c r="AC4190" t="s">
        <v>1711</v>
      </c>
      <c r="AD4190" t="s">
        <v>71</v>
      </c>
      <c r="AE4190" t="s">
        <v>651</v>
      </c>
      <c r="AF4190" t="s">
        <v>1718</v>
      </c>
      <c r="AG4190" t="s">
        <v>674</v>
      </c>
      <c r="AH4190" t="s">
        <v>1719</v>
      </c>
      <c r="AI4190" t="s">
        <v>635</v>
      </c>
      <c r="AJ4190" t="s">
        <v>636</v>
      </c>
      <c r="AK4190" t="s">
        <v>1615</v>
      </c>
      <c r="AL4190" t="s">
        <v>638</v>
      </c>
      <c r="AM4190" t="s">
        <v>639</v>
      </c>
    </row>
    <row r="4191" spans="1:39" x14ac:dyDescent="0.35">
      <c r="A4191">
        <v>7442</v>
      </c>
      <c r="B4191">
        <v>7442</v>
      </c>
      <c r="C4191" t="s">
        <v>33671</v>
      </c>
      <c r="D4191" t="s">
        <v>33672</v>
      </c>
      <c r="E4191" t="s">
        <v>610</v>
      </c>
      <c r="F4191" t="s">
        <v>611</v>
      </c>
      <c r="G4191" t="s">
        <v>534</v>
      </c>
      <c r="H4191" t="s">
        <v>612</v>
      </c>
      <c r="I4191" t="s">
        <v>613</v>
      </c>
      <c r="J4191" t="s">
        <v>33673</v>
      </c>
      <c r="K4191" t="s">
        <v>548</v>
      </c>
      <c r="L4191" t="s">
        <v>549</v>
      </c>
      <c r="M4191" t="s">
        <v>617</v>
      </c>
      <c r="N4191" t="s">
        <v>33674</v>
      </c>
      <c r="O4191" t="s">
        <v>610</v>
      </c>
      <c r="P4191" t="s">
        <v>619</v>
      </c>
      <c r="R4191" t="s">
        <v>33675</v>
      </c>
      <c r="S4191" t="s">
        <v>33676</v>
      </c>
      <c r="T4191" t="s">
        <v>622</v>
      </c>
      <c r="U4191" t="s">
        <v>623</v>
      </c>
      <c r="V4191" t="s">
        <v>624</v>
      </c>
      <c r="W4191" t="s">
        <v>625</v>
      </c>
      <c r="X4191" t="s">
        <v>626</v>
      </c>
      <c r="Y4191" t="s">
        <v>627</v>
      </c>
      <c r="Z4191" t="s">
        <v>628</v>
      </c>
      <c r="AA4191" t="s">
        <v>629</v>
      </c>
      <c r="AB4191" t="s">
        <v>630</v>
      </c>
      <c r="AC4191" t="s">
        <v>613</v>
      </c>
      <c r="AD4191" t="s">
        <v>175</v>
      </c>
      <c r="AE4191" t="s">
        <v>631</v>
      </c>
      <c r="AF4191" t="s">
        <v>632</v>
      </c>
      <c r="AG4191" t="s">
        <v>633</v>
      </c>
      <c r="AH4191" t="s">
        <v>634</v>
      </c>
      <c r="AI4191" t="s">
        <v>635</v>
      </c>
      <c r="AJ4191" t="s">
        <v>636</v>
      </c>
      <c r="AK4191" t="s">
        <v>637</v>
      </c>
      <c r="AL4191" t="s">
        <v>638</v>
      </c>
      <c r="AM4191" t="s">
        <v>639</v>
      </c>
    </row>
    <row r="4192" spans="1:39" x14ac:dyDescent="0.35">
      <c r="A4192">
        <v>7375</v>
      </c>
      <c r="B4192">
        <v>7375</v>
      </c>
      <c r="C4192" t="s">
        <v>33677</v>
      </c>
      <c r="D4192" t="s">
        <v>33678</v>
      </c>
      <c r="E4192" t="s">
        <v>610</v>
      </c>
      <c r="F4192" t="s">
        <v>611</v>
      </c>
      <c r="G4192" t="s">
        <v>530</v>
      </c>
      <c r="H4192" t="s">
        <v>612</v>
      </c>
      <c r="I4192" t="s">
        <v>1481</v>
      </c>
      <c r="J4192" t="s">
        <v>33679</v>
      </c>
      <c r="K4192" t="s">
        <v>33680</v>
      </c>
      <c r="L4192" t="s">
        <v>33681</v>
      </c>
      <c r="M4192" t="s">
        <v>617</v>
      </c>
      <c r="N4192" t="s">
        <v>33682</v>
      </c>
      <c r="O4192" t="s">
        <v>610</v>
      </c>
      <c r="P4192" t="s">
        <v>619</v>
      </c>
      <c r="R4192" t="s">
        <v>33683</v>
      </c>
      <c r="S4192" t="s">
        <v>33684</v>
      </c>
      <c r="T4192" t="s">
        <v>622</v>
      </c>
      <c r="U4192" t="s">
        <v>623</v>
      </c>
      <c r="V4192" t="s">
        <v>624</v>
      </c>
      <c r="W4192" t="s">
        <v>625</v>
      </c>
      <c r="X4192" t="s">
        <v>626</v>
      </c>
      <c r="Y4192" t="s">
        <v>627</v>
      </c>
      <c r="Z4192" t="s">
        <v>749</v>
      </c>
      <c r="AA4192" t="s">
        <v>629</v>
      </c>
      <c r="AC4192" t="s">
        <v>1481</v>
      </c>
      <c r="AD4192" t="s">
        <v>49</v>
      </c>
      <c r="AF4192" t="s">
        <v>1488</v>
      </c>
      <c r="AG4192" t="s">
        <v>1488</v>
      </c>
      <c r="AH4192" t="s">
        <v>1489</v>
      </c>
      <c r="AI4192" t="s">
        <v>635</v>
      </c>
      <c r="AJ4192" t="s">
        <v>636</v>
      </c>
      <c r="AK4192" t="s">
        <v>755</v>
      </c>
      <c r="AL4192" t="s">
        <v>638</v>
      </c>
      <c r="AM4192" t="s">
        <v>639</v>
      </c>
    </row>
    <row r="4193" spans="1:39" x14ac:dyDescent="0.35">
      <c r="A4193">
        <v>7425</v>
      </c>
      <c r="B4193">
        <v>7425</v>
      </c>
      <c r="C4193" t="s">
        <v>33685</v>
      </c>
      <c r="D4193" t="s">
        <v>33686</v>
      </c>
      <c r="E4193" t="s">
        <v>610</v>
      </c>
      <c r="F4193" t="s">
        <v>611</v>
      </c>
      <c r="G4193" t="s">
        <v>534</v>
      </c>
      <c r="H4193" t="s">
        <v>612</v>
      </c>
      <c r="I4193" t="s">
        <v>1170</v>
      </c>
      <c r="J4193" t="s">
        <v>33687</v>
      </c>
      <c r="K4193" t="s">
        <v>33688</v>
      </c>
      <c r="L4193" t="s">
        <v>33689</v>
      </c>
      <c r="M4193" t="s">
        <v>617</v>
      </c>
      <c r="N4193" t="s">
        <v>33690</v>
      </c>
      <c r="O4193" t="s">
        <v>610</v>
      </c>
      <c r="P4193" t="s">
        <v>619</v>
      </c>
      <c r="R4193" t="s">
        <v>33691</v>
      </c>
      <c r="S4193" t="s">
        <v>33692</v>
      </c>
      <c r="T4193" t="s">
        <v>622</v>
      </c>
      <c r="U4193" t="s">
        <v>623</v>
      </c>
      <c r="V4193" t="s">
        <v>624</v>
      </c>
      <c r="W4193" t="s">
        <v>625</v>
      </c>
      <c r="X4193" t="s">
        <v>626</v>
      </c>
      <c r="Y4193" t="s">
        <v>627</v>
      </c>
      <c r="Z4193" t="s">
        <v>628</v>
      </c>
      <c r="AA4193" t="s">
        <v>629</v>
      </c>
      <c r="AB4193" t="s">
        <v>1177</v>
      </c>
      <c r="AC4193" t="s">
        <v>1170</v>
      </c>
      <c r="AD4193" t="s">
        <v>173</v>
      </c>
      <c r="AE4193" t="s">
        <v>631</v>
      </c>
      <c r="AF4193" t="s">
        <v>534</v>
      </c>
      <c r="AG4193" t="s">
        <v>1178</v>
      </c>
      <c r="AH4193" t="s">
        <v>1179</v>
      </c>
      <c r="AI4193" t="s">
        <v>635</v>
      </c>
      <c r="AJ4193" t="s">
        <v>636</v>
      </c>
      <c r="AK4193" t="s">
        <v>637</v>
      </c>
      <c r="AL4193" t="s">
        <v>638</v>
      </c>
      <c r="AM4193" t="s">
        <v>639</v>
      </c>
    </row>
    <row r="4194" spans="1:39" x14ac:dyDescent="0.35">
      <c r="A4194">
        <v>7405</v>
      </c>
      <c r="B4194">
        <v>7405</v>
      </c>
      <c r="C4194" t="s">
        <v>33693</v>
      </c>
      <c r="D4194" t="s">
        <v>33694</v>
      </c>
      <c r="E4194" t="s">
        <v>610</v>
      </c>
      <c r="F4194" t="s">
        <v>611</v>
      </c>
      <c r="G4194" t="s">
        <v>532</v>
      </c>
      <c r="H4194" t="s">
        <v>612</v>
      </c>
      <c r="I4194" t="s">
        <v>945</v>
      </c>
      <c r="J4194" t="s">
        <v>33695</v>
      </c>
      <c r="K4194" t="s">
        <v>33696</v>
      </c>
      <c r="L4194" t="s">
        <v>33697</v>
      </c>
      <c r="M4194" t="s">
        <v>617</v>
      </c>
      <c r="N4194" t="s">
        <v>33698</v>
      </c>
      <c r="O4194" t="s">
        <v>610</v>
      </c>
      <c r="P4194" t="s">
        <v>619</v>
      </c>
      <c r="R4194" t="s">
        <v>33699</v>
      </c>
      <c r="S4194" t="s">
        <v>33700</v>
      </c>
      <c r="T4194" t="s">
        <v>622</v>
      </c>
      <c r="U4194" t="s">
        <v>623</v>
      </c>
      <c r="V4194" t="s">
        <v>624</v>
      </c>
      <c r="W4194" t="s">
        <v>625</v>
      </c>
      <c r="X4194" t="s">
        <v>626</v>
      </c>
      <c r="Y4194" t="s">
        <v>627</v>
      </c>
      <c r="Z4194" t="s">
        <v>674</v>
      </c>
      <c r="AA4194" t="s">
        <v>629</v>
      </c>
      <c r="AB4194" t="s">
        <v>952</v>
      </c>
      <c r="AC4194" t="s">
        <v>945</v>
      </c>
      <c r="AD4194" t="s">
        <v>179</v>
      </c>
      <c r="AE4194" t="s">
        <v>631</v>
      </c>
      <c r="AF4194" t="s">
        <v>953</v>
      </c>
      <c r="AG4194" t="s">
        <v>954</v>
      </c>
      <c r="AH4194" t="s">
        <v>955</v>
      </c>
      <c r="AI4194" t="s">
        <v>635</v>
      </c>
      <c r="AJ4194" t="s">
        <v>636</v>
      </c>
      <c r="AK4194" t="s">
        <v>680</v>
      </c>
      <c r="AL4194" t="s">
        <v>638</v>
      </c>
      <c r="AM4194" t="s">
        <v>639</v>
      </c>
    </row>
    <row r="4195" spans="1:39" x14ac:dyDescent="0.35">
      <c r="A4195">
        <v>7479</v>
      </c>
      <c r="B4195">
        <v>7479</v>
      </c>
      <c r="C4195" t="s">
        <v>33701</v>
      </c>
      <c r="D4195" t="s">
        <v>33702</v>
      </c>
      <c r="E4195" t="s">
        <v>610</v>
      </c>
      <c r="F4195" t="s">
        <v>611</v>
      </c>
      <c r="G4195" t="s">
        <v>533</v>
      </c>
      <c r="H4195" t="s">
        <v>612</v>
      </c>
      <c r="I4195" t="s">
        <v>2687</v>
      </c>
      <c r="J4195" t="s">
        <v>33703</v>
      </c>
      <c r="K4195" t="s">
        <v>33704</v>
      </c>
      <c r="L4195" t="s">
        <v>33705</v>
      </c>
      <c r="M4195" t="s">
        <v>617</v>
      </c>
      <c r="N4195" t="s">
        <v>33706</v>
      </c>
      <c r="O4195" t="s">
        <v>610</v>
      </c>
      <c r="P4195" t="s">
        <v>619</v>
      </c>
      <c r="R4195" t="s">
        <v>5647</v>
      </c>
      <c r="S4195" t="s">
        <v>33707</v>
      </c>
      <c r="T4195" t="s">
        <v>622</v>
      </c>
      <c r="U4195" t="s">
        <v>623</v>
      </c>
      <c r="V4195" t="s">
        <v>624</v>
      </c>
      <c r="W4195" t="s">
        <v>625</v>
      </c>
      <c r="X4195" t="s">
        <v>626</v>
      </c>
      <c r="Y4195" t="s">
        <v>627</v>
      </c>
      <c r="Z4195" t="s">
        <v>748</v>
      </c>
      <c r="AA4195" t="s">
        <v>629</v>
      </c>
      <c r="AB4195" t="s">
        <v>2692</v>
      </c>
      <c r="AC4195" t="s">
        <v>2687</v>
      </c>
      <c r="AD4195" t="s">
        <v>181</v>
      </c>
      <c r="AE4195" t="s">
        <v>676</v>
      </c>
      <c r="AF4195" t="s">
        <v>2693</v>
      </c>
      <c r="AG4195" t="s">
        <v>2694</v>
      </c>
      <c r="AH4195" t="s">
        <v>2695</v>
      </c>
      <c r="AI4195" t="s">
        <v>635</v>
      </c>
      <c r="AJ4195" t="s">
        <v>636</v>
      </c>
      <c r="AK4195" t="s">
        <v>1105</v>
      </c>
      <c r="AL4195" t="s">
        <v>638</v>
      </c>
      <c r="AM4195" t="s">
        <v>639</v>
      </c>
    </row>
    <row r="4196" spans="1:39" x14ac:dyDescent="0.35">
      <c r="A4196">
        <v>7417</v>
      </c>
      <c r="B4196">
        <v>7417</v>
      </c>
      <c r="C4196" t="s">
        <v>33708</v>
      </c>
      <c r="D4196" t="s">
        <v>33709</v>
      </c>
      <c r="E4196" t="s">
        <v>610</v>
      </c>
      <c r="F4196" t="s">
        <v>611</v>
      </c>
      <c r="G4196" t="s">
        <v>532</v>
      </c>
      <c r="H4196" t="s">
        <v>612</v>
      </c>
      <c r="I4196" t="s">
        <v>871</v>
      </c>
      <c r="J4196" t="s">
        <v>33710</v>
      </c>
      <c r="K4196" t="s">
        <v>33711</v>
      </c>
      <c r="L4196" t="s">
        <v>33712</v>
      </c>
      <c r="M4196" t="s">
        <v>617</v>
      </c>
      <c r="N4196" t="s">
        <v>33713</v>
      </c>
      <c r="O4196" t="s">
        <v>610</v>
      </c>
      <c r="P4196" t="s">
        <v>619</v>
      </c>
      <c r="R4196" t="s">
        <v>3910</v>
      </c>
      <c r="S4196" t="s">
        <v>33714</v>
      </c>
      <c r="T4196" t="s">
        <v>622</v>
      </c>
      <c r="U4196" t="s">
        <v>623</v>
      </c>
      <c r="V4196" t="s">
        <v>624</v>
      </c>
      <c r="W4196" t="s">
        <v>625</v>
      </c>
      <c r="X4196" t="s">
        <v>626</v>
      </c>
      <c r="Y4196" t="s">
        <v>627</v>
      </c>
      <c r="Z4196" t="s">
        <v>674</v>
      </c>
      <c r="AA4196" t="s">
        <v>629</v>
      </c>
      <c r="AB4196" t="s">
        <v>881</v>
      </c>
      <c r="AC4196" t="s">
        <v>871</v>
      </c>
      <c r="AD4196" t="s">
        <v>177</v>
      </c>
      <c r="AE4196" t="s">
        <v>882</v>
      </c>
      <c r="AF4196" t="s">
        <v>883</v>
      </c>
      <c r="AG4196" t="s">
        <v>884</v>
      </c>
      <c r="AH4196" t="s">
        <v>885</v>
      </c>
      <c r="AI4196" t="s">
        <v>635</v>
      </c>
      <c r="AJ4196" t="s">
        <v>636</v>
      </c>
      <c r="AK4196" t="s">
        <v>680</v>
      </c>
      <c r="AL4196" t="s">
        <v>638</v>
      </c>
      <c r="AM4196" t="s">
        <v>639</v>
      </c>
    </row>
    <row r="4197" spans="1:39" x14ac:dyDescent="0.35">
      <c r="A4197">
        <v>7442</v>
      </c>
      <c r="B4197">
        <v>7442</v>
      </c>
      <c r="C4197" t="s">
        <v>33715</v>
      </c>
      <c r="D4197" t="s">
        <v>33716</v>
      </c>
      <c r="E4197" t="s">
        <v>610</v>
      </c>
      <c r="F4197" t="s">
        <v>611</v>
      </c>
      <c r="G4197" t="s">
        <v>534</v>
      </c>
      <c r="H4197" t="s">
        <v>612</v>
      </c>
      <c r="I4197" t="s">
        <v>613</v>
      </c>
      <c r="J4197" t="s">
        <v>33717</v>
      </c>
      <c r="K4197" t="s">
        <v>33718</v>
      </c>
      <c r="L4197" t="s">
        <v>33719</v>
      </c>
      <c r="M4197" t="s">
        <v>617</v>
      </c>
      <c r="N4197" t="s">
        <v>33720</v>
      </c>
      <c r="O4197" t="s">
        <v>610</v>
      </c>
      <c r="P4197" t="s">
        <v>619</v>
      </c>
      <c r="R4197" t="s">
        <v>33721</v>
      </c>
      <c r="S4197" t="s">
        <v>33722</v>
      </c>
      <c r="T4197" t="s">
        <v>622</v>
      </c>
      <c r="U4197" t="s">
        <v>623</v>
      </c>
      <c r="V4197" t="s">
        <v>624</v>
      </c>
      <c r="W4197" t="s">
        <v>625</v>
      </c>
      <c r="X4197" t="s">
        <v>626</v>
      </c>
      <c r="Y4197" t="s">
        <v>627</v>
      </c>
      <c r="Z4197" t="s">
        <v>628</v>
      </c>
      <c r="AA4197" t="s">
        <v>629</v>
      </c>
      <c r="AB4197" t="s">
        <v>630</v>
      </c>
      <c r="AC4197" t="s">
        <v>613</v>
      </c>
      <c r="AD4197" t="s">
        <v>175</v>
      </c>
      <c r="AE4197" t="s">
        <v>631</v>
      </c>
      <c r="AF4197" t="s">
        <v>632</v>
      </c>
      <c r="AG4197" t="s">
        <v>633</v>
      </c>
      <c r="AH4197" t="s">
        <v>634</v>
      </c>
      <c r="AI4197" t="s">
        <v>635</v>
      </c>
      <c r="AJ4197" t="s">
        <v>636</v>
      </c>
      <c r="AK4197" t="s">
        <v>637</v>
      </c>
      <c r="AL4197" t="s">
        <v>638</v>
      </c>
      <c r="AM4197" t="s">
        <v>639</v>
      </c>
    </row>
    <row r="4198" spans="1:39" x14ac:dyDescent="0.35">
      <c r="A4198">
        <v>7405</v>
      </c>
      <c r="B4198">
        <v>7405</v>
      </c>
      <c r="C4198" t="s">
        <v>33723</v>
      </c>
      <c r="D4198" t="s">
        <v>33724</v>
      </c>
      <c r="E4198" t="s">
        <v>610</v>
      </c>
      <c r="F4198" t="s">
        <v>611</v>
      </c>
      <c r="G4198" t="s">
        <v>532</v>
      </c>
      <c r="H4198" t="s">
        <v>612</v>
      </c>
      <c r="I4198" t="s">
        <v>945</v>
      </c>
      <c r="J4198" t="s">
        <v>33725</v>
      </c>
      <c r="K4198" t="s">
        <v>33726</v>
      </c>
      <c r="L4198" t="s">
        <v>33727</v>
      </c>
      <c r="M4198" t="s">
        <v>617</v>
      </c>
      <c r="N4198" t="s">
        <v>33728</v>
      </c>
      <c r="O4198" t="s">
        <v>610</v>
      </c>
      <c r="P4198" t="s">
        <v>619</v>
      </c>
      <c r="R4198" t="s">
        <v>33729</v>
      </c>
      <c r="S4198" t="s">
        <v>33730</v>
      </c>
      <c r="T4198" t="s">
        <v>622</v>
      </c>
      <c r="U4198" t="s">
        <v>623</v>
      </c>
      <c r="V4198" t="s">
        <v>624</v>
      </c>
      <c r="W4198" t="s">
        <v>625</v>
      </c>
      <c r="X4198" t="s">
        <v>626</v>
      </c>
      <c r="Y4198" t="s">
        <v>627</v>
      </c>
      <c r="Z4198" t="s">
        <v>674</v>
      </c>
      <c r="AA4198" t="s">
        <v>629</v>
      </c>
      <c r="AB4198" t="s">
        <v>952</v>
      </c>
      <c r="AC4198" t="s">
        <v>945</v>
      </c>
      <c r="AD4198" t="s">
        <v>179</v>
      </c>
      <c r="AE4198" t="s">
        <v>631</v>
      </c>
      <c r="AF4198" t="s">
        <v>953</v>
      </c>
      <c r="AG4198" t="s">
        <v>954</v>
      </c>
      <c r="AH4198" t="s">
        <v>955</v>
      </c>
      <c r="AI4198" t="s">
        <v>635</v>
      </c>
      <c r="AJ4198" t="s">
        <v>636</v>
      </c>
      <c r="AK4198" t="s">
        <v>680</v>
      </c>
      <c r="AL4198" t="s">
        <v>638</v>
      </c>
      <c r="AM4198" t="s">
        <v>639</v>
      </c>
    </row>
    <row r="4199" spans="1:39" x14ac:dyDescent="0.35">
      <c r="A4199">
        <v>7342</v>
      </c>
      <c r="B4199">
        <v>7342</v>
      </c>
      <c r="C4199" t="s">
        <v>33731</v>
      </c>
      <c r="D4199" t="s">
        <v>33732</v>
      </c>
      <c r="E4199" t="s">
        <v>610</v>
      </c>
      <c r="F4199" t="s">
        <v>611</v>
      </c>
      <c r="G4199" t="s">
        <v>530</v>
      </c>
      <c r="H4199" t="s">
        <v>612</v>
      </c>
      <c r="I4199" t="s">
        <v>555</v>
      </c>
      <c r="J4199" t="s">
        <v>33733</v>
      </c>
      <c r="K4199" t="s">
        <v>33734</v>
      </c>
      <c r="L4199" t="s">
        <v>33735</v>
      </c>
      <c r="M4199" t="s">
        <v>617</v>
      </c>
      <c r="N4199" t="s">
        <v>33736</v>
      </c>
      <c r="O4199" t="s">
        <v>610</v>
      </c>
      <c r="P4199" t="s">
        <v>619</v>
      </c>
      <c r="R4199" t="s">
        <v>33737</v>
      </c>
      <c r="S4199" t="s">
        <v>33738</v>
      </c>
      <c r="T4199" t="s">
        <v>622</v>
      </c>
      <c r="U4199" t="s">
        <v>623</v>
      </c>
      <c r="V4199" t="s">
        <v>624</v>
      </c>
      <c r="W4199" t="s">
        <v>625</v>
      </c>
      <c r="X4199" t="s">
        <v>626</v>
      </c>
      <c r="Y4199" t="s">
        <v>627</v>
      </c>
      <c r="Z4199" t="s">
        <v>749</v>
      </c>
      <c r="AA4199" t="s">
        <v>629</v>
      </c>
      <c r="AB4199" t="s">
        <v>629</v>
      </c>
      <c r="AC4199" t="s">
        <v>555</v>
      </c>
      <c r="AD4199" t="s">
        <v>47</v>
      </c>
      <c r="AE4199" t="s">
        <v>629</v>
      </c>
      <c r="AF4199" t="s">
        <v>6816</v>
      </c>
      <c r="AG4199" t="s">
        <v>6817</v>
      </c>
      <c r="AH4199" t="s">
        <v>6818</v>
      </c>
      <c r="AI4199" t="s">
        <v>635</v>
      </c>
      <c r="AJ4199" t="s">
        <v>636</v>
      </c>
      <c r="AK4199" t="s">
        <v>755</v>
      </c>
      <c r="AL4199" t="s">
        <v>638</v>
      </c>
      <c r="AM4199" t="s">
        <v>639</v>
      </c>
    </row>
    <row r="4200" spans="1:39" x14ac:dyDescent="0.35">
      <c r="A4200">
        <v>7425</v>
      </c>
      <c r="B4200">
        <v>7425</v>
      </c>
      <c r="C4200" t="s">
        <v>33739</v>
      </c>
      <c r="D4200" t="s">
        <v>33740</v>
      </c>
      <c r="E4200" t="s">
        <v>610</v>
      </c>
      <c r="F4200" t="s">
        <v>611</v>
      </c>
      <c r="G4200" t="s">
        <v>534</v>
      </c>
      <c r="H4200" t="s">
        <v>612</v>
      </c>
      <c r="I4200" t="s">
        <v>1170</v>
      </c>
      <c r="J4200" t="s">
        <v>33741</v>
      </c>
      <c r="K4200" t="s">
        <v>33742</v>
      </c>
      <c r="L4200" t="s">
        <v>33743</v>
      </c>
      <c r="M4200" t="s">
        <v>617</v>
      </c>
      <c r="N4200" t="s">
        <v>33744</v>
      </c>
      <c r="O4200" t="s">
        <v>610</v>
      </c>
      <c r="P4200" t="s">
        <v>619</v>
      </c>
      <c r="R4200" t="s">
        <v>33745</v>
      </c>
      <c r="S4200" t="s">
        <v>33746</v>
      </c>
      <c r="T4200" t="s">
        <v>622</v>
      </c>
      <c r="U4200" t="s">
        <v>623</v>
      </c>
      <c r="V4200" t="s">
        <v>624</v>
      </c>
      <c r="W4200" t="s">
        <v>625</v>
      </c>
      <c r="X4200" t="s">
        <v>626</v>
      </c>
      <c r="Y4200" t="s">
        <v>627</v>
      </c>
      <c r="Z4200" t="s">
        <v>628</v>
      </c>
      <c r="AA4200" t="s">
        <v>629</v>
      </c>
      <c r="AB4200" t="s">
        <v>1177</v>
      </c>
      <c r="AC4200" t="s">
        <v>1170</v>
      </c>
      <c r="AD4200" t="s">
        <v>173</v>
      </c>
      <c r="AE4200" t="s">
        <v>631</v>
      </c>
      <c r="AF4200" t="s">
        <v>534</v>
      </c>
      <c r="AG4200" t="s">
        <v>1178</v>
      </c>
      <c r="AH4200" t="s">
        <v>1179</v>
      </c>
      <c r="AI4200" t="s">
        <v>635</v>
      </c>
      <c r="AJ4200" t="s">
        <v>636</v>
      </c>
      <c r="AK4200" t="s">
        <v>637</v>
      </c>
      <c r="AL4200" t="s">
        <v>638</v>
      </c>
      <c r="AM4200" t="s">
        <v>639</v>
      </c>
    </row>
    <row r="4201" spans="1:39" x14ac:dyDescent="0.35">
      <c r="A4201">
        <v>7331</v>
      </c>
      <c r="B4201">
        <v>7331</v>
      </c>
      <c r="C4201" t="s">
        <v>33747</v>
      </c>
      <c r="D4201" t="s">
        <v>33748</v>
      </c>
      <c r="E4201" t="s">
        <v>890</v>
      </c>
      <c r="F4201" t="s">
        <v>611</v>
      </c>
      <c r="G4201" t="s">
        <v>534</v>
      </c>
      <c r="H4201" t="s">
        <v>612</v>
      </c>
      <c r="I4201" t="s">
        <v>5853</v>
      </c>
      <c r="J4201" t="s">
        <v>33749</v>
      </c>
      <c r="K4201" t="s">
        <v>33750</v>
      </c>
      <c r="L4201" t="s">
        <v>33751</v>
      </c>
      <c r="M4201" t="s">
        <v>617</v>
      </c>
      <c r="N4201" t="s">
        <v>33752</v>
      </c>
      <c r="O4201" t="s">
        <v>4345</v>
      </c>
      <c r="P4201" t="s">
        <v>619</v>
      </c>
      <c r="R4201" t="s">
        <v>33753</v>
      </c>
      <c r="S4201" t="s">
        <v>33754</v>
      </c>
      <c r="T4201" t="s">
        <v>628</v>
      </c>
      <c r="U4201" t="s">
        <v>899</v>
      </c>
      <c r="V4201" t="s">
        <v>624</v>
      </c>
      <c r="W4201" t="s">
        <v>4348</v>
      </c>
      <c r="X4201" t="s">
        <v>810</v>
      </c>
      <c r="Y4201" t="s">
        <v>811</v>
      </c>
      <c r="Z4201" t="s">
        <v>628</v>
      </c>
      <c r="AA4201" t="s">
        <v>629</v>
      </c>
      <c r="AB4201" t="s">
        <v>5860</v>
      </c>
      <c r="AC4201" t="s">
        <v>5853</v>
      </c>
      <c r="AD4201" t="s">
        <v>254</v>
      </c>
      <c r="AE4201" t="s">
        <v>5861</v>
      </c>
      <c r="AF4201" t="s">
        <v>5862</v>
      </c>
      <c r="AG4201" t="s">
        <v>5863</v>
      </c>
      <c r="AH4201" t="s">
        <v>5864</v>
      </c>
      <c r="AI4201" t="s">
        <v>890</v>
      </c>
      <c r="AJ4201" t="s">
        <v>636</v>
      </c>
      <c r="AK4201" t="s">
        <v>637</v>
      </c>
      <c r="AL4201" t="s">
        <v>4349</v>
      </c>
      <c r="AM4201" t="s">
        <v>639</v>
      </c>
    </row>
    <row r="4202" spans="1:39" x14ac:dyDescent="0.35">
      <c r="A4202">
        <v>7479</v>
      </c>
      <c r="B4202">
        <v>7479</v>
      </c>
      <c r="C4202" t="s">
        <v>33755</v>
      </c>
      <c r="D4202" t="s">
        <v>33756</v>
      </c>
      <c r="E4202" t="s">
        <v>610</v>
      </c>
      <c r="F4202" t="s">
        <v>611</v>
      </c>
      <c r="G4202" t="s">
        <v>533</v>
      </c>
      <c r="H4202" t="s">
        <v>612</v>
      </c>
      <c r="I4202" t="s">
        <v>2687</v>
      </c>
      <c r="J4202" t="s">
        <v>33757</v>
      </c>
      <c r="K4202" t="s">
        <v>33758</v>
      </c>
      <c r="L4202" t="s">
        <v>33759</v>
      </c>
      <c r="M4202" t="s">
        <v>617</v>
      </c>
      <c r="N4202" t="s">
        <v>33760</v>
      </c>
      <c r="O4202" t="s">
        <v>610</v>
      </c>
      <c r="P4202" t="s">
        <v>619</v>
      </c>
      <c r="R4202" t="s">
        <v>33761</v>
      </c>
      <c r="S4202" t="s">
        <v>33762</v>
      </c>
      <c r="T4202" t="s">
        <v>622</v>
      </c>
      <c r="U4202" t="s">
        <v>623</v>
      </c>
      <c r="V4202" t="s">
        <v>624</v>
      </c>
      <c r="W4202" t="s">
        <v>625</v>
      </c>
      <c r="X4202" t="s">
        <v>626</v>
      </c>
      <c r="Y4202" t="s">
        <v>627</v>
      </c>
      <c r="Z4202" t="s">
        <v>748</v>
      </c>
      <c r="AA4202" t="s">
        <v>629</v>
      </c>
      <c r="AB4202" t="s">
        <v>2692</v>
      </c>
      <c r="AC4202" t="s">
        <v>2687</v>
      </c>
      <c r="AD4202" t="s">
        <v>181</v>
      </c>
      <c r="AE4202" t="s">
        <v>676</v>
      </c>
      <c r="AF4202" t="s">
        <v>2693</v>
      </c>
      <c r="AG4202" t="s">
        <v>2694</v>
      </c>
      <c r="AH4202" t="s">
        <v>2695</v>
      </c>
      <c r="AI4202" t="s">
        <v>635</v>
      </c>
      <c r="AJ4202" t="s">
        <v>636</v>
      </c>
      <c r="AK4202" t="s">
        <v>1105</v>
      </c>
      <c r="AL4202" t="s">
        <v>638</v>
      </c>
      <c r="AM4202" t="s">
        <v>639</v>
      </c>
    </row>
    <row r="4203" spans="1:39" x14ac:dyDescent="0.35">
      <c r="A4203">
        <v>5235</v>
      </c>
      <c r="B4203">
        <v>5235</v>
      </c>
      <c r="C4203" t="s">
        <v>33763</v>
      </c>
      <c r="D4203" t="s">
        <v>33764</v>
      </c>
      <c r="E4203" t="s">
        <v>780</v>
      </c>
      <c r="F4203" t="s">
        <v>611</v>
      </c>
      <c r="G4203" t="s">
        <v>530</v>
      </c>
      <c r="H4203" t="s">
        <v>612</v>
      </c>
      <c r="I4203" t="s">
        <v>235</v>
      </c>
      <c r="J4203" t="s">
        <v>33765</v>
      </c>
      <c r="K4203" t="s">
        <v>33766</v>
      </c>
      <c r="L4203" t="s">
        <v>33767</v>
      </c>
      <c r="M4203" t="s">
        <v>617</v>
      </c>
      <c r="N4203" t="s">
        <v>33768</v>
      </c>
      <c r="O4203" t="s">
        <v>780</v>
      </c>
      <c r="P4203" t="s">
        <v>619</v>
      </c>
      <c r="R4203" t="s">
        <v>33769</v>
      </c>
      <c r="S4203" t="s">
        <v>33770</v>
      </c>
      <c r="T4203" t="s">
        <v>787</v>
      </c>
      <c r="U4203" t="s">
        <v>788</v>
      </c>
      <c r="V4203" t="s">
        <v>624</v>
      </c>
      <c r="W4203" t="s">
        <v>790</v>
      </c>
      <c r="X4203" t="s">
        <v>791</v>
      </c>
      <c r="Y4203" t="s">
        <v>792</v>
      </c>
      <c r="Z4203" t="s">
        <v>749</v>
      </c>
      <c r="AA4203" t="s">
        <v>629</v>
      </c>
      <c r="AB4203" t="s">
        <v>33771</v>
      </c>
      <c r="AC4203" t="s">
        <v>235</v>
      </c>
      <c r="AD4203" t="s">
        <v>236</v>
      </c>
      <c r="AE4203" t="s">
        <v>33772</v>
      </c>
      <c r="AF4203" t="s">
        <v>530</v>
      </c>
      <c r="AG4203" t="s">
        <v>33773</v>
      </c>
      <c r="AH4203" t="s">
        <v>33774</v>
      </c>
      <c r="AI4203" t="s">
        <v>796</v>
      </c>
      <c r="AJ4203" t="s">
        <v>636</v>
      </c>
      <c r="AK4203" t="s">
        <v>755</v>
      </c>
      <c r="AL4203" t="s">
        <v>754</v>
      </c>
      <c r="AM4203" t="s">
        <v>639</v>
      </c>
    </row>
    <row r="4204" spans="1:39" x14ac:dyDescent="0.35">
      <c r="A4204">
        <v>7405</v>
      </c>
      <c r="B4204">
        <v>7405</v>
      </c>
      <c r="C4204" t="s">
        <v>33775</v>
      </c>
      <c r="D4204" t="s">
        <v>33776</v>
      </c>
      <c r="E4204" t="s">
        <v>1619</v>
      </c>
      <c r="F4204" t="s">
        <v>611</v>
      </c>
      <c r="G4204" t="s">
        <v>532</v>
      </c>
      <c r="H4204" t="s">
        <v>612</v>
      </c>
      <c r="I4204" t="s">
        <v>945</v>
      </c>
      <c r="J4204" t="s">
        <v>33777</v>
      </c>
      <c r="K4204" t="s">
        <v>33778</v>
      </c>
      <c r="L4204" t="s">
        <v>33779</v>
      </c>
      <c r="M4204" t="s">
        <v>617</v>
      </c>
      <c r="N4204" t="s">
        <v>33780</v>
      </c>
      <c r="O4204" t="s">
        <v>1624</v>
      </c>
      <c r="P4204" t="s">
        <v>619</v>
      </c>
      <c r="R4204" t="s">
        <v>33781</v>
      </c>
      <c r="S4204" t="s">
        <v>33782</v>
      </c>
      <c r="T4204" t="s">
        <v>628</v>
      </c>
      <c r="U4204" t="s">
        <v>1627</v>
      </c>
      <c r="V4204" t="s">
        <v>624</v>
      </c>
      <c r="W4204" t="s">
        <v>1628</v>
      </c>
      <c r="X4204" t="s">
        <v>810</v>
      </c>
      <c r="Y4204" t="s">
        <v>811</v>
      </c>
      <c r="Z4204" t="s">
        <v>674</v>
      </c>
      <c r="AA4204" t="s">
        <v>629</v>
      </c>
      <c r="AB4204" t="s">
        <v>952</v>
      </c>
      <c r="AC4204" t="s">
        <v>945</v>
      </c>
      <c r="AD4204" t="s">
        <v>179</v>
      </c>
      <c r="AE4204" t="s">
        <v>631</v>
      </c>
      <c r="AF4204" t="s">
        <v>953</v>
      </c>
      <c r="AG4204" t="s">
        <v>954</v>
      </c>
      <c r="AH4204" t="s">
        <v>955</v>
      </c>
      <c r="AI4204" t="s">
        <v>1629</v>
      </c>
      <c r="AJ4204" t="s">
        <v>636</v>
      </c>
      <c r="AK4204" t="s">
        <v>680</v>
      </c>
      <c r="AL4204" t="s">
        <v>1630</v>
      </c>
      <c r="AM4204" t="s">
        <v>639</v>
      </c>
    </row>
    <row r="4205" spans="1:39" x14ac:dyDescent="0.35">
      <c r="A4205">
        <v>7442</v>
      </c>
      <c r="B4205">
        <v>7442</v>
      </c>
      <c r="C4205" t="s">
        <v>33783</v>
      </c>
      <c r="D4205" t="s">
        <v>33784</v>
      </c>
      <c r="E4205" t="s">
        <v>610</v>
      </c>
      <c r="F4205" t="s">
        <v>611</v>
      </c>
      <c r="G4205" t="s">
        <v>534</v>
      </c>
      <c r="H4205" t="s">
        <v>612</v>
      </c>
      <c r="I4205" t="s">
        <v>613</v>
      </c>
      <c r="J4205" t="s">
        <v>33785</v>
      </c>
      <c r="K4205" t="s">
        <v>557</v>
      </c>
      <c r="L4205" t="s">
        <v>558</v>
      </c>
      <c r="M4205" t="s">
        <v>617</v>
      </c>
      <c r="N4205" t="s">
        <v>33786</v>
      </c>
      <c r="O4205" t="s">
        <v>610</v>
      </c>
      <c r="P4205" t="s">
        <v>619</v>
      </c>
      <c r="R4205" t="s">
        <v>33787</v>
      </c>
      <c r="S4205" t="s">
        <v>33788</v>
      </c>
      <c r="T4205" t="s">
        <v>622</v>
      </c>
      <c r="U4205" t="s">
        <v>623</v>
      </c>
      <c r="V4205" t="s">
        <v>624</v>
      </c>
      <c r="W4205" t="s">
        <v>625</v>
      </c>
      <c r="X4205" t="s">
        <v>626</v>
      </c>
      <c r="Y4205" t="s">
        <v>627</v>
      </c>
      <c r="Z4205" t="s">
        <v>628</v>
      </c>
      <c r="AA4205" t="s">
        <v>629</v>
      </c>
      <c r="AB4205" t="s">
        <v>630</v>
      </c>
      <c r="AC4205" t="s">
        <v>613</v>
      </c>
      <c r="AD4205" t="s">
        <v>175</v>
      </c>
      <c r="AE4205" t="s">
        <v>631</v>
      </c>
      <c r="AF4205" t="s">
        <v>632</v>
      </c>
      <c r="AG4205" t="s">
        <v>633</v>
      </c>
      <c r="AH4205" t="s">
        <v>634</v>
      </c>
      <c r="AI4205" t="s">
        <v>635</v>
      </c>
      <c r="AJ4205" t="s">
        <v>636</v>
      </c>
      <c r="AK4205" t="s">
        <v>637</v>
      </c>
      <c r="AL4205" t="s">
        <v>638</v>
      </c>
      <c r="AM4205" t="s">
        <v>639</v>
      </c>
    </row>
    <row r="4206" spans="1:39" x14ac:dyDescent="0.35">
      <c r="A4206">
        <v>7098</v>
      </c>
      <c r="B4206">
        <v>7098</v>
      </c>
      <c r="C4206" t="s">
        <v>33789</v>
      </c>
      <c r="D4206" t="s">
        <v>33790</v>
      </c>
      <c r="E4206" t="s">
        <v>610</v>
      </c>
      <c r="F4206" t="s">
        <v>611</v>
      </c>
      <c r="G4206" t="s">
        <v>534</v>
      </c>
      <c r="H4206" t="s">
        <v>612</v>
      </c>
      <c r="I4206" t="s">
        <v>251</v>
      </c>
      <c r="J4206" t="s">
        <v>33791</v>
      </c>
      <c r="K4206" t="s">
        <v>33792</v>
      </c>
      <c r="L4206" t="s">
        <v>33793</v>
      </c>
      <c r="M4206" t="s">
        <v>617</v>
      </c>
      <c r="N4206" t="s">
        <v>33794</v>
      </c>
      <c r="O4206" t="s">
        <v>610</v>
      </c>
      <c r="P4206" t="s">
        <v>619</v>
      </c>
      <c r="R4206" t="s">
        <v>774</v>
      </c>
      <c r="S4206" t="s">
        <v>33795</v>
      </c>
      <c r="T4206" t="s">
        <v>622</v>
      </c>
      <c r="U4206" t="s">
        <v>623</v>
      </c>
      <c r="V4206" t="s">
        <v>624</v>
      </c>
      <c r="W4206" t="s">
        <v>625</v>
      </c>
      <c r="X4206" t="s">
        <v>626</v>
      </c>
      <c r="Y4206" t="s">
        <v>627</v>
      </c>
      <c r="Z4206" t="s">
        <v>628</v>
      </c>
      <c r="AA4206" t="s">
        <v>629</v>
      </c>
      <c r="AC4206" t="s">
        <v>251</v>
      </c>
      <c r="AD4206" t="s">
        <v>252</v>
      </c>
      <c r="AF4206" t="s">
        <v>776</v>
      </c>
      <c r="AG4206" t="s">
        <v>776</v>
      </c>
      <c r="AH4206" t="s">
        <v>777</v>
      </c>
      <c r="AI4206" t="s">
        <v>635</v>
      </c>
      <c r="AJ4206" t="s">
        <v>636</v>
      </c>
      <c r="AK4206" t="s">
        <v>637</v>
      </c>
      <c r="AL4206" t="s">
        <v>638</v>
      </c>
      <c r="AM4206" t="s">
        <v>639</v>
      </c>
    </row>
    <row r="4207" spans="1:39" x14ac:dyDescent="0.35">
      <c r="A4207">
        <v>7385</v>
      </c>
      <c r="B4207">
        <v>7385</v>
      </c>
      <c r="C4207" t="s">
        <v>33796</v>
      </c>
      <c r="D4207" t="s">
        <v>33797</v>
      </c>
      <c r="E4207" t="s">
        <v>610</v>
      </c>
      <c r="F4207" t="s">
        <v>611</v>
      </c>
      <c r="G4207" t="s">
        <v>534</v>
      </c>
      <c r="H4207" t="s">
        <v>612</v>
      </c>
      <c r="I4207" t="s">
        <v>758</v>
      </c>
      <c r="J4207" t="s">
        <v>33798</v>
      </c>
      <c r="K4207" t="s">
        <v>557</v>
      </c>
      <c r="L4207" t="s">
        <v>558</v>
      </c>
      <c r="M4207" t="s">
        <v>617</v>
      </c>
      <c r="N4207" t="s">
        <v>33799</v>
      </c>
      <c r="O4207" t="s">
        <v>610</v>
      </c>
      <c r="P4207" t="s">
        <v>619</v>
      </c>
      <c r="R4207" t="s">
        <v>2068</v>
      </c>
      <c r="S4207" t="s">
        <v>33800</v>
      </c>
      <c r="T4207" t="s">
        <v>622</v>
      </c>
      <c r="U4207" t="s">
        <v>623</v>
      </c>
      <c r="V4207" t="s">
        <v>624</v>
      </c>
      <c r="W4207" t="s">
        <v>625</v>
      </c>
      <c r="X4207" t="s">
        <v>626</v>
      </c>
      <c r="Y4207" t="s">
        <v>627</v>
      </c>
      <c r="Z4207" t="s">
        <v>628</v>
      </c>
      <c r="AA4207" t="s">
        <v>629</v>
      </c>
      <c r="AC4207" t="s">
        <v>758</v>
      </c>
      <c r="AD4207" t="s">
        <v>161</v>
      </c>
      <c r="AF4207" t="s">
        <v>765</v>
      </c>
      <c r="AG4207" t="s">
        <v>766</v>
      </c>
      <c r="AH4207" t="s">
        <v>767</v>
      </c>
      <c r="AI4207" t="s">
        <v>635</v>
      </c>
      <c r="AJ4207" t="s">
        <v>636</v>
      </c>
      <c r="AK4207" t="s">
        <v>637</v>
      </c>
      <c r="AL4207" t="s">
        <v>638</v>
      </c>
      <c r="AM4207" t="s">
        <v>639</v>
      </c>
    </row>
    <row r="4208" spans="1:39" x14ac:dyDescent="0.35">
      <c r="A4208">
        <v>7334</v>
      </c>
      <c r="B4208">
        <v>7334</v>
      </c>
      <c r="C4208" t="s">
        <v>33801</v>
      </c>
      <c r="D4208" t="s">
        <v>33802</v>
      </c>
      <c r="E4208" t="s">
        <v>610</v>
      </c>
      <c r="F4208" t="s">
        <v>611</v>
      </c>
      <c r="G4208" t="s">
        <v>530</v>
      </c>
      <c r="H4208" t="s">
        <v>612</v>
      </c>
      <c r="I4208" t="s">
        <v>4551</v>
      </c>
      <c r="J4208" t="s">
        <v>33803</v>
      </c>
      <c r="K4208" t="s">
        <v>33804</v>
      </c>
      <c r="L4208" t="s">
        <v>33805</v>
      </c>
      <c r="M4208" t="s">
        <v>617</v>
      </c>
      <c r="N4208" t="s">
        <v>33806</v>
      </c>
      <c r="O4208" t="s">
        <v>610</v>
      </c>
      <c r="P4208" t="s">
        <v>619</v>
      </c>
      <c r="R4208" t="s">
        <v>33807</v>
      </c>
      <c r="S4208" t="s">
        <v>33808</v>
      </c>
      <c r="T4208" t="s">
        <v>622</v>
      </c>
      <c r="U4208" t="s">
        <v>623</v>
      </c>
      <c r="V4208" t="s">
        <v>624</v>
      </c>
      <c r="W4208" t="s">
        <v>625</v>
      </c>
      <c r="X4208" t="s">
        <v>626</v>
      </c>
      <c r="Y4208" t="s">
        <v>627</v>
      </c>
      <c r="Z4208" t="s">
        <v>749</v>
      </c>
      <c r="AA4208" t="s">
        <v>629</v>
      </c>
      <c r="AB4208" t="s">
        <v>4556</v>
      </c>
      <c r="AC4208" t="s">
        <v>4551</v>
      </c>
      <c r="AD4208" t="s">
        <v>51</v>
      </c>
      <c r="AE4208" t="s">
        <v>4557</v>
      </c>
      <c r="AF4208" t="s">
        <v>4558</v>
      </c>
      <c r="AG4208" t="s">
        <v>4558</v>
      </c>
      <c r="AH4208" t="s">
        <v>4559</v>
      </c>
      <c r="AI4208" t="s">
        <v>635</v>
      </c>
      <c r="AJ4208" t="s">
        <v>636</v>
      </c>
      <c r="AK4208" t="s">
        <v>755</v>
      </c>
      <c r="AL4208" t="s">
        <v>638</v>
      </c>
      <c r="AM4208" t="s">
        <v>639</v>
      </c>
    </row>
    <row r="4209" spans="1:39" x14ac:dyDescent="0.35">
      <c r="A4209">
        <v>7399</v>
      </c>
      <c r="B4209">
        <v>7399</v>
      </c>
      <c r="C4209" t="s">
        <v>33809</v>
      </c>
      <c r="D4209" t="s">
        <v>33810</v>
      </c>
      <c r="E4209" t="s">
        <v>610</v>
      </c>
      <c r="F4209" t="s">
        <v>611</v>
      </c>
      <c r="G4209" t="s">
        <v>530</v>
      </c>
      <c r="H4209" t="s">
        <v>612</v>
      </c>
      <c r="I4209" t="s">
        <v>1295</v>
      </c>
      <c r="J4209" t="s">
        <v>33811</v>
      </c>
      <c r="K4209" t="s">
        <v>33812</v>
      </c>
      <c r="L4209" t="s">
        <v>33813</v>
      </c>
      <c r="M4209" t="s">
        <v>617</v>
      </c>
      <c r="N4209" t="s">
        <v>33814</v>
      </c>
      <c r="O4209" t="s">
        <v>610</v>
      </c>
      <c r="P4209" t="s">
        <v>619</v>
      </c>
      <c r="R4209" t="s">
        <v>33815</v>
      </c>
      <c r="S4209" t="s">
        <v>33816</v>
      </c>
      <c r="T4209" t="s">
        <v>622</v>
      </c>
      <c r="U4209" t="s">
        <v>623</v>
      </c>
      <c r="V4209" t="s">
        <v>624</v>
      </c>
      <c r="W4209" t="s">
        <v>625</v>
      </c>
      <c r="X4209" t="s">
        <v>626</v>
      </c>
      <c r="Y4209" t="s">
        <v>627</v>
      </c>
      <c r="Z4209" t="s">
        <v>749</v>
      </c>
      <c r="AA4209" t="s">
        <v>629</v>
      </c>
      <c r="AC4209" t="s">
        <v>1295</v>
      </c>
      <c r="AD4209" t="s">
        <v>157</v>
      </c>
      <c r="AF4209" t="s">
        <v>1302</v>
      </c>
      <c r="AG4209" t="s">
        <v>1303</v>
      </c>
      <c r="AH4209" t="s">
        <v>1304</v>
      </c>
      <c r="AI4209" t="s">
        <v>635</v>
      </c>
      <c r="AJ4209" t="s">
        <v>636</v>
      </c>
      <c r="AK4209" t="s">
        <v>755</v>
      </c>
      <c r="AL4209" t="s">
        <v>638</v>
      </c>
      <c r="AM4209" t="s">
        <v>639</v>
      </c>
    </row>
    <row r="4210" spans="1:39" x14ac:dyDescent="0.35">
      <c r="A4210">
        <v>7367</v>
      </c>
      <c r="B4210">
        <v>7367</v>
      </c>
      <c r="C4210" t="s">
        <v>33817</v>
      </c>
      <c r="D4210" t="s">
        <v>33818</v>
      </c>
      <c r="E4210" t="s">
        <v>610</v>
      </c>
      <c r="F4210" t="s">
        <v>611</v>
      </c>
      <c r="G4210" t="s">
        <v>534</v>
      </c>
      <c r="H4210" t="s">
        <v>612</v>
      </c>
      <c r="I4210" t="s">
        <v>1234</v>
      </c>
      <c r="J4210" t="s">
        <v>33819</v>
      </c>
      <c r="K4210" t="s">
        <v>548</v>
      </c>
      <c r="L4210" t="s">
        <v>549</v>
      </c>
      <c r="M4210" t="s">
        <v>617</v>
      </c>
      <c r="N4210" t="s">
        <v>33820</v>
      </c>
      <c r="O4210" t="s">
        <v>610</v>
      </c>
      <c r="P4210" t="s">
        <v>619</v>
      </c>
      <c r="R4210" t="s">
        <v>33821</v>
      </c>
      <c r="S4210" t="s">
        <v>33822</v>
      </c>
      <c r="T4210" t="s">
        <v>622</v>
      </c>
      <c r="U4210" t="s">
        <v>623</v>
      </c>
      <c r="V4210" t="s">
        <v>624</v>
      </c>
      <c r="W4210" t="s">
        <v>625</v>
      </c>
      <c r="X4210" t="s">
        <v>626</v>
      </c>
      <c r="Y4210" t="s">
        <v>627</v>
      </c>
      <c r="Z4210" t="s">
        <v>628</v>
      </c>
      <c r="AA4210" t="s">
        <v>629</v>
      </c>
      <c r="AC4210" t="s">
        <v>1234</v>
      </c>
      <c r="AD4210" t="s">
        <v>151</v>
      </c>
      <c r="AF4210" t="s">
        <v>1241</v>
      </c>
      <c r="AG4210" t="s">
        <v>1242</v>
      </c>
      <c r="AH4210" t="s">
        <v>1243</v>
      </c>
      <c r="AI4210" t="s">
        <v>635</v>
      </c>
      <c r="AJ4210" t="s">
        <v>636</v>
      </c>
      <c r="AK4210" t="s">
        <v>637</v>
      </c>
      <c r="AL4210" t="s">
        <v>638</v>
      </c>
      <c r="AM4210" t="s">
        <v>639</v>
      </c>
    </row>
    <row r="4211" spans="1:39" x14ac:dyDescent="0.35">
      <c r="A4211">
        <v>7392</v>
      </c>
      <c r="B4211">
        <v>7392</v>
      </c>
      <c r="C4211" t="s">
        <v>33823</v>
      </c>
      <c r="D4211" t="s">
        <v>33824</v>
      </c>
      <c r="E4211" t="s">
        <v>610</v>
      </c>
      <c r="F4211" t="s">
        <v>611</v>
      </c>
      <c r="G4211" t="s">
        <v>534</v>
      </c>
      <c r="H4211" t="s">
        <v>612</v>
      </c>
      <c r="I4211" t="s">
        <v>6752</v>
      </c>
      <c r="J4211" t="s">
        <v>33825</v>
      </c>
      <c r="K4211" t="s">
        <v>33826</v>
      </c>
      <c r="L4211" t="s">
        <v>33827</v>
      </c>
      <c r="M4211" t="s">
        <v>617</v>
      </c>
      <c r="N4211" t="s">
        <v>33828</v>
      </c>
      <c r="O4211" t="s">
        <v>610</v>
      </c>
      <c r="P4211" t="s">
        <v>619</v>
      </c>
      <c r="R4211" t="s">
        <v>33829</v>
      </c>
      <c r="S4211" t="s">
        <v>33830</v>
      </c>
      <c r="T4211" t="s">
        <v>622</v>
      </c>
      <c r="U4211" t="s">
        <v>623</v>
      </c>
      <c r="V4211" t="s">
        <v>624</v>
      </c>
      <c r="W4211" t="s">
        <v>625</v>
      </c>
      <c r="X4211" t="s">
        <v>626</v>
      </c>
      <c r="Y4211" t="s">
        <v>627</v>
      </c>
      <c r="Z4211" t="s">
        <v>628</v>
      </c>
      <c r="AA4211" t="s">
        <v>629</v>
      </c>
      <c r="AB4211" t="s">
        <v>6759</v>
      </c>
      <c r="AC4211" t="s">
        <v>6752</v>
      </c>
      <c r="AD4211" t="s">
        <v>138</v>
      </c>
      <c r="AE4211" t="s">
        <v>6760</v>
      </c>
      <c r="AF4211" t="s">
        <v>6761</v>
      </c>
      <c r="AG4211" t="s">
        <v>4101</v>
      </c>
      <c r="AH4211" t="s">
        <v>6762</v>
      </c>
      <c r="AI4211" t="s">
        <v>635</v>
      </c>
      <c r="AJ4211" t="s">
        <v>636</v>
      </c>
      <c r="AK4211" t="s">
        <v>637</v>
      </c>
      <c r="AL4211" t="s">
        <v>638</v>
      </c>
      <c r="AM4211" t="s">
        <v>639</v>
      </c>
    </row>
    <row r="4212" spans="1:39" x14ac:dyDescent="0.35">
      <c r="A4212">
        <v>7367</v>
      </c>
      <c r="B4212">
        <v>7367</v>
      </c>
      <c r="C4212" t="s">
        <v>33831</v>
      </c>
      <c r="D4212" t="s">
        <v>33832</v>
      </c>
      <c r="E4212" t="s">
        <v>610</v>
      </c>
      <c r="F4212" t="s">
        <v>8428</v>
      </c>
      <c r="G4212" t="s">
        <v>534</v>
      </c>
      <c r="H4212" t="s">
        <v>612</v>
      </c>
      <c r="I4212" t="s">
        <v>1234</v>
      </c>
      <c r="J4212" t="s">
        <v>33833</v>
      </c>
      <c r="K4212" t="s">
        <v>33834</v>
      </c>
      <c r="L4212" t="s">
        <v>33835</v>
      </c>
      <c r="M4212" t="s">
        <v>617</v>
      </c>
      <c r="N4212" t="s">
        <v>33836</v>
      </c>
      <c r="O4212" t="s">
        <v>610</v>
      </c>
      <c r="P4212" t="s">
        <v>619</v>
      </c>
      <c r="R4212" t="s">
        <v>33837</v>
      </c>
      <c r="S4212" t="s">
        <v>33838</v>
      </c>
      <c r="T4212" t="s">
        <v>622</v>
      </c>
      <c r="U4212" t="s">
        <v>623</v>
      </c>
      <c r="V4212" t="s">
        <v>935</v>
      </c>
      <c r="W4212" t="s">
        <v>625</v>
      </c>
      <c r="X4212" t="s">
        <v>626</v>
      </c>
      <c r="Y4212" t="s">
        <v>627</v>
      </c>
      <c r="Z4212" t="s">
        <v>628</v>
      </c>
      <c r="AA4212" t="s">
        <v>629</v>
      </c>
      <c r="AC4212" t="s">
        <v>1234</v>
      </c>
      <c r="AD4212" t="s">
        <v>151</v>
      </c>
      <c r="AF4212" t="s">
        <v>1241</v>
      </c>
      <c r="AG4212" t="s">
        <v>1242</v>
      </c>
      <c r="AH4212" t="s">
        <v>1243</v>
      </c>
      <c r="AI4212" t="s">
        <v>635</v>
      </c>
      <c r="AJ4212" t="s">
        <v>8435</v>
      </c>
      <c r="AK4212" t="s">
        <v>637</v>
      </c>
      <c r="AL4212" t="s">
        <v>638</v>
      </c>
      <c r="AM4212" t="s">
        <v>639</v>
      </c>
    </row>
    <row r="4213" spans="1:39" x14ac:dyDescent="0.35">
      <c r="A4213">
        <v>7410</v>
      </c>
      <c r="B4213">
        <v>7410</v>
      </c>
      <c r="C4213" t="s">
        <v>33839</v>
      </c>
      <c r="D4213" t="s">
        <v>33840</v>
      </c>
      <c r="E4213" t="s">
        <v>610</v>
      </c>
      <c r="F4213" t="s">
        <v>611</v>
      </c>
      <c r="G4213" t="s">
        <v>531</v>
      </c>
      <c r="H4213" t="s">
        <v>612</v>
      </c>
      <c r="I4213" t="s">
        <v>1969</v>
      </c>
      <c r="J4213" t="s">
        <v>33841</v>
      </c>
      <c r="K4213" t="s">
        <v>33842</v>
      </c>
      <c r="L4213" t="s">
        <v>33843</v>
      </c>
      <c r="M4213" t="s">
        <v>617</v>
      </c>
      <c r="N4213" t="s">
        <v>33844</v>
      </c>
      <c r="O4213" t="s">
        <v>610</v>
      </c>
      <c r="P4213" t="s">
        <v>619</v>
      </c>
      <c r="R4213" t="s">
        <v>33845</v>
      </c>
      <c r="S4213" t="s">
        <v>33846</v>
      </c>
      <c r="T4213" t="s">
        <v>622</v>
      </c>
      <c r="U4213" t="s">
        <v>623</v>
      </c>
      <c r="V4213" t="s">
        <v>624</v>
      </c>
      <c r="W4213" t="s">
        <v>625</v>
      </c>
      <c r="X4213" t="s">
        <v>626</v>
      </c>
      <c r="Y4213" t="s">
        <v>627</v>
      </c>
      <c r="Z4213" t="s">
        <v>1517</v>
      </c>
      <c r="AA4213" t="s">
        <v>629</v>
      </c>
      <c r="AB4213" t="s">
        <v>1976</v>
      </c>
      <c r="AC4213" t="s">
        <v>1969</v>
      </c>
      <c r="AD4213" t="s">
        <v>67</v>
      </c>
      <c r="AE4213" t="s">
        <v>651</v>
      </c>
      <c r="AF4213" t="s">
        <v>538</v>
      </c>
      <c r="AG4213" t="s">
        <v>1977</v>
      </c>
      <c r="AH4213" t="s">
        <v>1978</v>
      </c>
      <c r="AI4213" t="s">
        <v>635</v>
      </c>
      <c r="AJ4213" t="s">
        <v>636</v>
      </c>
      <c r="AK4213" t="s">
        <v>1615</v>
      </c>
      <c r="AL4213" t="s">
        <v>638</v>
      </c>
      <c r="AM4213" t="s">
        <v>639</v>
      </c>
    </row>
    <row r="4214" spans="1:39" x14ac:dyDescent="0.35">
      <c r="A4214">
        <v>7451</v>
      </c>
      <c r="B4214">
        <v>7451</v>
      </c>
      <c r="C4214" t="s">
        <v>33847</v>
      </c>
      <c r="D4214" t="s">
        <v>33848</v>
      </c>
      <c r="E4214" t="s">
        <v>722</v>
      </c>
      <c r="F4214" t="s">
        <v>611</v>
      </c>
      <c r="G4214" t="s">
        <v>532</v>
      </c>
      <c r="H4214" t="s">
        <v>612</v>
      </c>
      <c r="I4214" t="s">
        <v>170</v>
      </c>
      <c r="J4214" t="s">
        <v>33849</v>
      </c>
      <c r="K4214" t="s">
        <v>33850</v>
      </c>
      <c r="L4214" t="s">
        <v>33851</v>
      </c>
      <c r="M4214" t="s">
        <v>617</v>
      </c>
      <c r="N4214" t="s">
        <v>33852</v>
      </c>
      <c r="O4214" t="s">
        <v>722</v>
      </c>
      <c r="P4214" t="s">
        <v>619</v>
      </c>
      <c r="R4214" t="s">
        <v>33853</v>
      </c>
      <c r="S4214" t="s">
        <v>33854</v>
      </c>
      <c r="T4214" t="s">
        <v>622</v>
      </c>
      <c r="U4214" t="s">
        <v>729</v>
      </c>
      <c r="V4214" t="s">
        <v>624</v>
      </c>
      <c r="W4214" t="s">
        <v>730</v>
      </c>
      <c r="X4214" t="s">
        <v>626</v>
      </c>
      <c r="Y4214" t="s">
        <v>627</v>
      </c>
      <c r="Z4214" t="s">
        <v>674</v>
      </c>
      <c r="AA4214" t="s">
        <v>629</v>
      </c>
      <c r="AB4214" t="s">
        <v>826</v>
      </c>
      <c r="AC4214" t="s">
        <v>170</v>
      </c>
      <c r="AD4214" t="s">
        <v>171</v>
      </c>
      <c r="AE4214" t="s">
        <v>827</v>
      </c>
      <c r="AF4214" t="s">
        <v>828</v>
      </c>
      <c r="AG4214" t="s">
        <v>829</v>
      </c>
      <c r="AH4214" t="s">
        <v>830</v>
      </c>
      <c r="AI4214" t="s">
        <v>736</v>
      </c>
      <c r="AJ4214" t="s">
        <v>636</v>
      </c>
      <c r="AK4214" t="s">
        <v>680</v>
      </c>
      <c r="AL4214" t="s">
        <v>736</v>
      </c>
      <c r="AM4214" t="s">
        <v>639</v>
      </c>
    </row>
    <row r="4215" spans="1:39" x14ac:dyDescent="0.35">
      <c r="A4215">
        <v>7456</v>
      </c>
      <c r="B4215">
        <v>7456</v>
      </c>
      <c r="C4215" t="s">
        <v>33847</v>
      </c>
      <c r="D4215" t="s">
        <v>33855</v>
      </c>
      <c r="E4215" t="s">
        <v>610</v>
      </c>
      <c r="F4215" t="s">
        <v>611</v>
      </c>
      <c r="G4215" t="s">
        <v>532</v>
      </c>
      <c r="H4215" t="s">
        <v>612</v>
      </c>
      <c r="I4215" t="s">
        <v>568</v>
      </c>
      <c r="J4215" t="s">
        <v>33856</v>
      </c>
      <c r="K4215" t="s">
        <v>33857</v>
      </c>
      <c r="L4215" t="s">
        <v>33858</v>
      </c>
      <c r="M4215" t="s">
        <v>617</v>
      </c>
      <c r="N4215" t="s">
        <v>33859</v>
      </c>
      <c r="O4215" t="s">
        <v>610</v>
      </c>
      <c r="P4215" t="s">
        <v>619</v>
      </c>
      <c r="R4215" t="s">
        <v>33860</v>
      </c>
      <c r="S4215" t="s">
        <v>33861</v>
      </c>
      <c r="T4215" t="s">
        <v>622</v>
      </c>
      <c r="U4215" t="s">
        <v>623</v>
      </c>
      <c r="V4215" t="s">
        <v>624</v>
      </c>
      <c r="W4215" t="s">
        <v>625</v>
      </c>
      <c r="X4215" t="s">
        <v>626</v>
      </c>
      <c r="Y4215" t="s">
        <v>627</v>
      </c>
      <c r="Z4215" t="s">
        <v>674</v>
      </c>
      <c r="AA4215" t="s">
        <v>629</v>
      </c>
      <c r="AB4215" t="s">
        <v>3161</v>
      </c>
      <c r="AC4215" t="s">
        <v>568</v>
      </c>
      <c r="AD4215" t="s">
        <v>187</v>
      </c>
      <c r="AE4215" t="s">
        <v>676</v>
      </c>
      <c r="AF4215" t="s">
        <v>3162</v>
      </c>
      <c r="AG4215" t="s">
        <v>3163</v>
      </c>
      <c r="AH4215" t="s">
        <v>3164</v>
      </c>
      <c r="AI4215" t="s">
        <v>635</v>
      </c>
      <c r="AJ4215" t="s">
        <v>636</v>
      </c>
      <c r="AK4215" t="s">
        <v>680</v>
      </c>
      <c r="AL4215" t="s">
        <v>638</v>
      </c>
      <c r="AM4215" t="s">
        <v>639</v>
      </c>
    </row>
    <row r="4216" spans="1:39" x14ac:dyDescent="0.35">
      <c r="A4216">
        <v>7385</v>
      </c>
      <c r="B4216">
        <v>7385</v>
      </c>
      <c r="C4216" t="s">
        <v>33862</v>
      </c>
      <c r="D4216" t="s">
        <v>33863</v>
      </c>
      <c r="E4216" t="s">
        <v>610</v>
      </c>
      <c r="F4216" t="s">
        <v>611</v>
      </c>
      <c r="G4216" t="s">
        <v>534</v>
      </c>
      <c r="H4216" t="s">
        <v>612</v>
      </c>
      <c r="I4216" t="s">
        <v>758</v>
      </c>
      <c r="J4216" t="s">
        <v>33864</v>
      </c>
      <c r="K4216" t="s">
        <v>33865</v>
      </c>
      <c r="L4216" t="s">
        <v>33866</v>
      </c>
      <c r="M4216" t="s">
        <v>617</v>
      </c>
      <c r="N4216" t="s">
        <v>33867</v>
      </c>
      <c r="O4216" t="s">
        <v>610</v>
      </c>
      <c r="P4216" t="s">
        <v>619</v>
      </c>
      <c r="R4216" t="s">
        <v>33868</v>
      </c>
      <c r="S4216" t="s">
        <v>33869</v>
      </c>
      <c r="T4216" t="s">
        <v>622</v>
      </c>
      <c r="U4216" t="s">
        <v>623</v>
      </c>
      <c r="V4216" t="s">
        <v>624</v>
      </c>
      <c r="W4216" t="s">
        <v>625</v>
      </c>
      <c r="X4216" t="s">
        <v>626</v>
      </c>
      <c r="Y4216" t="s">
        <v>627</v>
      </c>
      <c r="Z4216" t="s">
        <v>628</v>
      </c>
      <c r="AA4216" t="s">
        <v>629</v>
      </c>
      <c r="AC4216" t="s">
        <v>758</v>
      </c>
      <c r="AD4216" t="s">
        <v>161</v>
      </c>
      <c r="AF4216" t="s">
        <v>765</v>
      </c>
      <c r="AG4216" t="s">
        <v>766</v>
      </c>
      <c r="AH4216" t="s">
        <v>767</v>
      </c>
      <c r="AI4216" t="s">
        <v>635</v>
      </c>
      <c r="AJ4216" t="s">
        <v>636</v>
      </c>
      <c r="AK4216" t="s">
        <v>637</v>
      </c>
      <c r="AL4216" t="s">
        <v>638</v>
      </c>
      <c r="AM4216" t="s">
        <v>639</v>
      </c>
    </row>
    <row r="4217" spans="1:39" x14ac:dyDescent="0.35">
      <c r="A4217">
        <v>7404</v>
      </c>
      <c r="B4217">
        <v>7404</v>
      </c>
      <c r="C4217" t="s">
        <v>33870</v>
      </c>
      <c r="D4217" t="s">
        <v>33871</v>
      </c>
      <c r="E4217" t="s">
        <v>610</v>
      </c>
      <c r="F4217" t="s">
        <v>611</v>
      </c>
      <c r="G4217" t="s">
        <v>534</v>
      </c>
      <c r="H4217" t="s">
        <v>612</v>
      </c>
      <c r="I4217" t="s">
        <v>1454</v>
      </c>
      <c r="J4217" t="s">
        <v>33872</v>
      </c>
      <c r="K4217" t="s">
        <v>33873</v>
      </c>
      <c r="L4217" t="s">
        <v>33874</v>
      </c>
      <c r="M4217" t="s">
        <v>617</v>
      </c>
      <c r="N4217" t="s">
        <v>33875</v>
      </c>
      <c r="O4217" t="s">
        <v>610</v>
      </c>
      <c r="P4217" t="s">
        <v>619</v>
      </c>
      <c r="R4217" t="s">
        <v>33876</v>
      </c>
      <c r="S4217" t="s">
        <v>33877</v>
      </c>
      <c r="T4217" t="s">
        <v>622</v>
      </c>
      <c r="U4217" t="s">
        <v>623</v>
      </c>
      <c r="V4217" t="s">
        <v>624</v>
      </c>
      <c r="W4217" t="s">
        <v>625</v>
      </c>
      <c r="X4217" t="s">
        <v>626</v>
      </c>
      <c r="Y4217" t="s">
        <v>627</v>
      </c>
      <c r="Z4217" t="s">
        <v>628</v>
      </c>
      <c r="AA4217" t="s">
        <v>629</v>
      </c>
      <c r="AB4217" t="s">
        <v>1464</v>
      </c>
      <c r="AC4217" t="s">
        <v>1454</v>
      </c>
      <c r="AD4217" t="s">
        <v>163</v>
      </c>
      <c r="AE4217" t="s">
        <v>1465</v>
      </c>
      <c r="AF4217" t="s">
        <v>1466</v>
      </c>
      <c r="AG4217" t="s">
        <v>1467</v>
      </c>
      <c r="AH4217" t="s">
        <v>1468</v>
      </c>
      <c r="AI4217" t="s">
        <v>635</v>
      </c>
      <c r="AJ4217" t="s">
        <v>636</v>
      </c>
      <c r="AK4217" t="s">
        <v>637</v>
      </c>
      <c r="AL4217" t="s">
        <v>638</v>
      </c>
      <c r="AM4217" t="s">
        <v>639</v>
      </c>
    </row>
    <row r="4218" spans="1:39" x14ac:dyDescent="0.35">
      <c r="A4218">
        <v>7385</v>
      </c>
      <c r="B4218">
        <v>7385</v>
      </c>
      <c r="C4218" t="s">
        <v>33878</v>
      </c>
      <c r="D4218" t="s">
        <v>33879</v>
      </c>
      <c r="E4218" t="s">
        <v>610</v>
      </c>
      <c r="F4218" t="s">
        <v>611</v>
      </c>
      <c r="G4218" t="s">
        <v>534</v>
      </c>
      <c r="H4218" t="s">
        <v>612</v>
      </c>
      <c r="I4218" t="s">
        <v>758</v>
      </c>
      <c r="J4218" t="s">
        <v>33880</v>
      </c>
      <c r="K4218" t="s">
        <v>33881</v>
      </c>
      <c r="L4218" t="s">
        <v>33882</v>
      </c>
      <c r="M4218" t="s">
        <v>617</v>
      </c>
      <c r="N4218" t="s">
        <v>33883</v>
      </c>
      <c r="O4218" t="s">
        <v>610</v>
      </c>
      <c r="P4218" t="s">
        <v>619</v>
      </c>
      <c r="R4218" t="s">
        <v>33884</v>
      </c>
      <c r="S4218" t="s">
        <v>33885</v>
      </c>
      <c r="T4218" t="s">
        <v>622</v>
      </c>
      <c r="U4218" t="s">
        <v>623</v>
      </c>
      <c r="V4218" t="s">
        <v>624</v>
      </c>
      <c r="W4218" t="s">
        <v>625</v>
      </c>
      <c r="X4218" t="s">
        <v>626</v>
      </c>
      <c r="Y4218" t="s">
        <v>627</v>
      </c>
      <c r="Z4218" t="s">
        <v>628</v>
      </c>
      <c r="AA4218" t="s">
        <v>629</v>
      </c>
      <c r="AC4218" t="s">
        <v>758</v>
      </c>
      <c r="AD4218" t="s">
        <v>161</v>
      </c>
      <c r="AF4218" t="s">
        <v>765</v>
      </c>
      <c r="AG4218" t="s">
        <v>766</v>
      </c>
      <c r="AH4218" t="s">
        <v>767</v>
      </c>
      <c r="AI4218" t="s">
        <v>635</v>
      </c>
      <c r="AJ4218" t="s">
        <v>636</v>
      </c>
      <c r="AK4218" t="s">
        <v>637</v>
      </c>
      <c r="AL4218" t="s">
        <v>638</v>
      </c>
      <c r="AM4218" t="s">
        <v>639</v>
      </c>
    </row>
    <row r="4219" spans="1:39" x14ac:dyDescent="0.35">
      <c r="A4219">
        <v>7334</v>
      </c>
      <c r="B4219">
        <v>7334</v>
      </c>
      <c r="C4219" t="s">
        <v>33886</v>
      </c>
      <c r="D4219" t="s">
        <v>33887</v>
      </c>
      <c r="E4219" t="s">
        <v>610</v>
      </c>
      <c r="F4219" t="s">
        <v>611</v>
      </c>
      <c r="G4219" t="s">
        <v>530</v>
      </c>
      <c r="H4219" t="s">
        <v>612</v>
      </c>
      <c r="I4219" t="s">
        <v>4551</v>
      </c>
      <c r="J4219" t="s">
        <v>33888</v>
      </c>
      <c r="K4219" t="s">
        <v>33889</v>
      </c>
      <c r="L4219" t="s">
        <v>33890</v>
      </c>
      <c r="M4219" t="s">
        <v>617</v>
      </c>
      <c r="N4219" t="s">
        <v>33891</v>
      </c>
      <c r="O4219" t="s">
        <v>610</v>
      </c>
      <c r="P4219" t="s">
        <v>711</v>
      </c>
      <c r="R4219" t="s">
        <v>33892</v>
      </c>
      <c r="S4219" t="s">
        <v>33893</v>
      </c>
      <c r="T4219" t="s">
        <v>622</v>
      </c>
      <c r="U4219" t="s">
        <v>623</v>
      </c>
      <c r="V4219" t="s">
        <v>624</v>
      </c>
      <c r="W4219" t="s">
        <v>625</v>
      </c>
      <c r="X4219" t="s">
        <v>626</v>
      </c>
      <c r="Y4219" t="s">
        <v>627</v>
      </c>
      <c r="Z4219" t="s">
        <v>749</v>
      </c>
      <c r="AA4219" t="s">
        <v>629</v>
      </c>
      <c r="AB4219" t="s">
        <v>4556</v>
      </c>
      <c r="AC4219" t="s">
        <v>4551</v>
      </c>
      <c r="AD4219" t="s">
        <v>51</v>
      </c>
      <c r="AE4219" t="s">
        <v>4557</v>
      </c>
      <c r="AF4219" t="s">
        <v>4558</v>
      </c>
      <c r="AG4219" t="s">
        <v>4558</v>
      </c>
      <c r="AH4219" t="s">
        <v>4559</v>
      </c>
      <c r="AI4219" t="s">
        <v>635</v>
      </c>
      <c r="AJ4219" t="s">
        <v>636</v>
      </c>
      <c r="AK4219" t="s">
        <v>755</v>
      </c>
      <c r="AL4219" t="s">
        <v>638</v>
      </c>
      <c r="AM4219" t="s">
        <v>719</v>
      </c>
    </row>
    <row r="4220" spans="1:39" x14ac:dyDescent="0.35">
      <c r="A4220">
        <v>7425</v>
      </c>
      <c r="B4220">
        <v>7425</v>
      </c>
      <c r="C4220" t="s">
        <v>33894</v>
      </c>
      <c r="D4220" t="s">
        <v>33895</v>
      </c>
      <c r="E4220" t="s">
        <v>610</v>
      </c>
      <c r="F4220" t="s">
        <v>611</v>
      </c>
      <c r="G4220" t="s">
        <v>534</v>
      </c>
      <c r="H4220" t="s">
        <v>612</v>
      </c>
      <c r="I4220" t="s">
        <v>1170</v>
      </c>
      <c r="J4220" t="s">
        <v>33896</v>
      </c>
      <c r="K4220" t="s">
        <v>548</v>
      </c>
      <c r="L4220" t="s">
        <v>549</v>
      </c>
      <c r="M4220" t="s">
        <v>617</v>
      </c>
      <c r="N4220" t="s">
        <v>33897</v>
      </c>
      <c r="O4220" t="s">
        <v>610</v>
      </c>
      <c r="P4220" t="s">
        <v>619</v>
      </c>
      <c r="R4220" t="s">
        <v>33898</v>
      </c>
      <c r="S4220" t="s">
        <v>33899</v>
      </c>
      <c r="T4220" t="s">
        <v>622</v>
      </c>
      <c r="U4220" t="s">
        <v>623</v>
      </c>
      <c r="V4220" t="s">
        <v>624</v>
      </c>
      <c r="W4220" t="s">
        <v>625</v>
      </c>
      <c r="X4220" t="s">
        <v>626</v>
      </c>
      <c r="Y4220" t="s">
        <v>627</v>
      </c>
      <c r="Z4220" t="s">
        <v>628</v>
      </c>
      <c r="AA4220" t="s">
        <v>629</v>
      </c>
      <c r="AB4220" t="s">
        <v>1177</v>
      </c>
      <c r="AC4220" t="s">
        <v>1170</v>
      </c>
      <c r="AD4220" t="s">
        <v>173</v>
      </c>
      <c r="AE4220" t="s">
        <v>631</v>
      </c>
      <c r="AF4220" t="s">
        <v>534</v>
      </c>
      <c r="AG4220" t="s">
        <v>1178</v>
      </c>
      <c r="AH4220" t="s">
        <v>1179</v>
      </c>
      <c r="AI4220" t="s">
        <v>635</v>
      </c>
      <c r="AJ4220" t="s">
        <v>636</v>
      </c>
      <c r="AK4220" t="s">
        <v>637</v>
      </c>
      <c r="AL4220" t="s">
        <v>638</v>
      </c>
      <c r="AM4220" t="s">
        <v>639</v>
      </c>
    </row>
    <row r="4221" spans="1:39" x14ac:dyDescent="0.35">
      <c r="A4221">
        <v>7425</v>
      </c>
      <c r="B4221">
        <v>7425</v>
      </c>
      <c r="C4221" t="s">
        <v>33900</v>
      </c>
      <c r="D4221" t="s">
        <v>33901</v>
      </c>
      <c r="E4221" t="s">
        <v>610</v>
      </c>
      <c r="F4221" t="s">
        <v>611</v>
      </c>
      <c r="G4221" t="s">
        <v>534</v>
      </c>
      <c r="H4221" t="s">
        <v>612</v>
      </c>
      <c r="I4221" t="s">
        <v>1170</v>
      </c>
      <c r="J4221" t="s">
        <v>33902</v>
      </c>
      <c r="K4221" t="s">
        <v>33903</v>
      </c>
      <c r="L4221" t="s">
        <v>33904</v>
      </c>
      <c r="M4221" t="s">
        <v>617</v>
      </c>
      <c r="N4221" t="s">
        <v>33905</v>
      </c>
      <c r="O4221" t="s">
        <v>610</v>
      </c>
      <c r="P4221" t="s">
        <v>619</v>
      </c>
      <c r="R4221" t="s">
        <v>33906</v>
      </c>
      <c r="S4221" t="s">
        <v>33907</v>
      </c>
      <c r="T4221" t="s">
        <v>622</v>
      </c>
      <c r="U4221" t="s">
        <v>623</v>
      </c>
      <c r="V4221" t="s">
        <v>624</v>
      </c>
      <c r="W4221" t="s">
        <v>625</v>
      </c>
      <c r="X4221" t="s">
        <v>626</v>
      </c>
      <c r="Y4221" t="s">
        <v>627</v>
      </c>
      <c r="Z4221" t="s">
        <v>628</v>
      </c>
      <c r="AA4221" t="s">
        <v>629</v>
      </c>
      <c r="AB4221" t="s">
        <v>1177</v>
      </c>
      <c r="AC4221" t="s">
        <v>1170</v>
      </c>
      <c r="AD4221" t="s">
        <v>173</v>
      </c>
      <c r="AE4221" t="s">
        <v>631</v>
      </c>
      <c r="AF4221" t="s">
        <v>534</v>
      </c>
      <c r="AG4221" t="s">
        <v>1178</v>
      </c>
      <c r="AH4221" t="s">
        <v>1179</v>
      </c>
      <c r="AI4221" t="s">
        <v>635</v>
      </c>
      <c r="AJ4221" t="s">
        <v>636</v>
      </c>
      <c r="AK4221" t="s">
        <v>637</v>
      </c>
      <c r="AL4221" t="s">
        <v>638</v>
      </c>
      <c r="AM4221" t="s">
        <v>639</v>
      </c>
    </row>
    <row r="4222" spans="1:39" x14ac:dyDescent="0.35">
      <c r="A4222">
        <v>7378</v>
      </c>
      <c r="B4222">
        <v>7378</v>
      </c>
      <c r="C4222" t="s">
        <v>33908</v>
      </c>
      <c r="D4222" t="s">
        <v>33909</v>
      </c>
      <c r="E4222" t="s">
        <v>610</v>
      </c>
      <c r="F4222" t="s">
        <v>611</v>
      </c>
      <c r="G4222" t="s">
        <v>534</v>
      </c>
      <c r="H4222" t="s">
        <v>612</v>
      </c>
      <c r="I4222" t="s">
        <v>1323</v>
      </c>
      <c r="J4222" t="s">
        <v>33910</v>
      </c>
      <c r="K4222" t="s">
        <v>33911</v>
      </c>
      <c r="L4222" t="s">
        <v>33912</v>
      </c>
      <c r="M4222" t="s">
        <v>617</v>
      </c>
      <c r="N4222" t="s">
        <v>33913</v>
      </c>
      <c r="O4222" t="s">
        <v>610</v>
      </c>
      <c r="P4222" t="s">
        <v>619</v>
      </c>
      <c r="R4222" t="s">
        <v>33914</v>
      </c>
      <c r="S4222" t="s">
        <v>33915</v>
      </c>
      <c r="T4222" t="s">
        <v>622</v>
      </c>
      <c r="U4222" t="s">
        <v>623</v>
      </c>
      <c r="V4222" t="s">
        <v>624</v>
      </c>
      <c r="W4222" t="s">
        <v>625</v>
      </c>
      <c r="X4222" t="s">
        <v>626</v>
      </c>
      <c r="Y4222" t="s">
        <v>627</v>
      </c>
      <c r="Z4222" t="s">
        <v>628</v>
      </c>
      <c r="AA4222" t="s">
        <v>629</v>
      </c>
      <c r="AB4222" t="s">
        <v>629</v>
      </c>
      <c r="AC4222" t="s">
        <v>1323</v>
      </c>
      <c r="AD4222" t="s">
        <v>165</v>
      </c>
      <c r="AE4222" t="s">
        <v>1330</v>
      </c>
      <c r="AF4222" t="s">
        <v>1331</v>
      </c>
      <c r="AG4222" t="s">
        <v>1332</v>
      </c>
      <c r="AH4222" t="s">
        <v>1333</v>
      </c>
      <c r="AI4222" t="s">
        <v>635</v>
      </c>
      <c r="AJ4222" t="s">
        <v>636</v>
      </c>
      <c r="AK4222" t="s">
        <v>637</v>
      </c>
      <c r="AL4222" t="s">
        <v>638</v>
      </c>
      <c r="AM4222" t="s">
        <v>639</v>
      </c>
    </row>
    <row r="4223" spans="1:39" x14ac:dyDescent="0.35">
      <c r="A4223">
        <v>7442</v>
      </c>
      <c r="B4223">
        <v>7442</v>
      </c>
      <c r="C4223" t="s">
        <v>33908</v>
      </c>
      <c r="D4223" t="s">
        <v>33916</v>
      </c>
      <c r="E4223" t="s">
        <v>610</v>
      </c>
      <c r="F4223" t="s">
        <v>611</v>
      </c>
      <c r="G4223" t="s">
        <v>534</v>
      </c>
      <c r="H4223" t="s">
        <v>612</v>
      </c>
      <c r="I4223" t="s">
        <v>613</v>
      </c>
      <c r="J4223" t="s">
        <v>33917</v>
      </c>
      <c r="K4223" t="s">
        <v>33918</v>
      </c>
      <c r="L4223" t="s">
        <v>33919</v>
      </c>
      <c r="M4223" t="s">
        <v>617</v>
      </c>
      <c r="N4223" t="s">
        <v>33920</v>
      </c>
      <c r="O4223" t="s">
        <v>610</v>
      </c>
      <c r="P4223" t="s">
        <v>619</v>
      </c>
      <c r="R4223" t="s">
        <v>33921</v>
      </c>
      <c r="S4223" t="s">
        <v>33922</v>
      </c>
      <c r="T4223" t="s">
        <v>622</v>
      </c>
      <c r="U4223" t="s">
        <v>623</v>
      </c>
      <c r="V4223" t="s">
        <v>624</v>
      </c>
      <c r="W4223" t="s">
        <v>625</v>
      </c>
      <c r="X4223" t="s">
        <v>626</v>
      </c>
      <c r="Y4223" t="s">
        <v>627</v>
      </c>
      <c r="Z4223" t="s">
        <v>628</v>
      </c>
      <c r="AA4223" t="s">
        <v>629</v>
      </c>
      <c r="AB4223" t="s">
        <v>630</v>
      </c>
      <c r="AC4223" t="s">
        <v>613</v>
      </c>
      <c r="AD4223" t="s">
        <v>175</v>
      </c>
      <c r="AE4223" t="s">
        <v>631</v>
      </c>
      <c r="AF4223" t="s">
        <v>632</v>
      </c>
      <c r="AG4223" t="s">
        <v>633</v>
      </c>
      <c r="AH4223" t="s">
        <v>634</v>
      </c>
      <c r="AI4223" t="s">
        <v>635</v>
      </c>
      <c r="AJ4223" t="s">
        <v>636</v>
      </c>
      <c r="AK4223" t="s">
        <v>637</v>
      </c>
      <c r="AL4223" t="s">
        <v>638</v>
      </c>
      <c r="AM4223" t="s">
        <v>639</v>
      </c>
    </row>
    <row r="4224" spans="1:39" x14ac:dyDescent="0.35">
      <c r="A4224">
        <v>7385</v>
      </c>
      <c r="B4224">
        <v>7385</v>
      </c>
      <c r="C4224" t="s">
        <v>33923</v>
      </c>
      <c r="D4224" t="s">
        <v>33924</v>
      </c>
      <c r="E4224" t="s">
        <v>610</v>
      </c>
      <c r="F4224" t="s">
        <v>611</v>
      </c>
      <c r="G4224" t="s">
        <v>534</v>
      </c>
      <c r="H4224" t="s">
        <v>612</v>
      </c>
      <c r="I4224" t="s">
        <v>758</v>
      </c>
      <c r="J4224" t="s">
        <v>33925</v>
      </c>
      <c r="K4224" t="s">
        <v>33926</v>
      </c>
      <c r="L4224" t="s">
        <v>33927</v>
      </c>
      <c r="M4224" t="s">
        <v>617</v>
      </c>
      <c r="N4224" t="s">
        <v>33928</v>
      </c>
      <c r="O4224" t="s">
        <v>610</v>
      </c>
      <c r="P4224" t="s">
        <v>619</v>
      </c>
      <c r="R4224" t="s">
        <v>2068</v>
      </c>
      <c r="S4224" t="s">
        <v>33929</v>
      </c>
      <c r="T4224" t="s">
        <v>622</v>
      </c>
      <c r="U4224" t="s">
        <v>623</v>
      </c>
      <c r="V4224" t="s">
        <v>624</v>
      </c>
      <c r="W4224" t="s">
        <v>625</v>
      </c>
      <c r="X4224" t="s">
        <v>626</v>
      </c>
      <c r="Y4224" t="s">
        <v>627</v>
      </c>
      <c r="Z4224" t="s">
        <v>628</v>
      </c>
      <c r="AA4224" t="s">
        <v>629</v>
      </c>
      <c r="AC4224" t="s">
        <v>758</v>
      </c>
      <c r="AD4224" t="s">
        <v>161</v>
      </c>
      <c r="AF4224" t="s">
        <v>765</v>
      </c>
      <c r="AG4224" t="s">
        <v>766</v>
      </c>
      <c r="AH4224" t="s">
        <v>767</v>
      </c>
      <c r="AI4224" t="s">
        <v>635</v>
      </c>
      <c r="AJ4224" t="s">
        <v>636</v>
      </c>
      <c r="AK4224" t="s">
        <v>637</v>
      </c>
      <c r="AL4224" t="s">
        <v>638</v>
      </c>
      <c r="AM4224" t="s">
        <v>639</v>
      </c>
    </row>
    <row r="4225" spans="1:39" x14ac:dyDescent="0.35">
      <c r="A4225">
        <v>7397</v>
      </c>
      <c r="B4225">
        <v>7397</v>
      </c>
      <c r="C4225" t="s">
        <v>33930</v>
      </c>
      <c r="D4225" t="s">
        <v>33931</v>
      </c>
      <c r="E4225" t="s">
        <v>610</v>
      </c>
      <c r="F4225" t="s">
        <v>611</v>
      </c>
      <c r="G4225" t="s">
        <v>534</v>
      </c>
      <c r="H4225" t="s">
        <v>612</v>
      </c>
      <c r="I4225" t="s">
        <v>6515</v>
      </c>
      <c r="J4225" t="s">
        <v>33932</v>
      </c>
      <c r="K4225" t="s">
        <v>33933</v>
      </c>
      <c r="L4225" t="s">
        <v>33934</v>
      </c>
      <c r="M4225" t="s">
        <v>617</v>
      </c>
      <c r="N4225" t="s">
        <v>33935</v>
      </c>
      <c r="O4225" t="s">
        <v>610</v>
      </c>
      <c r="P4225" t="s">
        <v>619</v>
      </c>
      <c r="R4225" t="s">
        <v>33936</v>
      </c>
      <c r="S4225" t="s">
        <v>33937</v>
      </c>
      <c r="T4225" t="s">
        <v>622</v>
      </c>
      <c r="U4225" t="s">
        <v>623</v>
      </c>
      <c r="V4225" t="s">
        <v>624</v>
      </c>
      <c r="W4225" t="s">
        <v>625</v>
      </c>
      <c r="X4225" t="s">
        <v>626</v>
      </c>
      <c r="Y4225" t="s">
        <v>627</v>
      </c>
      <c r="Z4225" t="s">
        <v>628</v>
      </c>
      <c r="AA4225" t="s">
        <v>629</v>
      </c>
      <c r="AB4225" t="s">
        <v>6523</v>
      </c>
      <c r="AC4225" t="s">
        <v>6515</v>
      </c>
      <c r="AD4225" t="s">
        <v>122</v>
      </c>
      <c r="AE4225" t="s">
        <v>6524</v>
      </c>
      <c r="AF4225" t="s">
        <v>6525</v>
      </c>
      <c r="AG4225" t="s">
        <v>6526</v>
      </c>
      <c r="AH4225" t="s">
        <v>6527</v>
      </c>
      <c r="AI4225" t="s">
        <v>635</v>
      </c>
      <c r="AJ4225" t="s">
        <v>636</v>
      </c>
      <c r="AK4225" t="s">
        <v>637</v>
      </c>
      <c r="AL4225" t="s">
        <v>638</v>
      </c>
      <c r="AM4225" t="s">
        <v>639</v>
      </c>
    </row>
    <row r="4226" spans="1:39" x14ac:dyDescent="0.35">
      <c r="A4226">
        <v>7442</v>
      </c>
      <c r="B4226">
        <v>7442</v>
      </c>
      <c r="C4226" t="s">
        <v>33938</v>
      </c>
      <c r="D4226" t="s">
        <v>33939</v>
      </c>
      <c r="E4226" t="s">
        <v>610</v>
      </c>
      <c r="F4226" t="s">
        <v>611</v>
      </c>
      <c r="G4226" t="s">
        <v>534</v>
      </c>
      <c r="H4226" t="s">
        <v>612</v>
      </c>
      <c r="I4226" t="s">
        <v>613</v>
      </c>
      <c r="J4226" t="s">
        <v>33940</v>
      </c>
      <c r="K4226" t="s">
        <v>33941</v>
      </c>
      <c r="L4226" t="s">
        <v>33942</v>
      </c>
      <c r="M4226" t="s">
        <v>617</v>
      </c>
      <c r="N4226" t="s">
        <v>33943</v>
      </c>
      <c r="O4226" t="s">
        <v>610</v>
      </c>
      <c r="P4226" t="s">
        <v>619</v>
      </c>
      <c r="R4226" t="s">
        <v>33944</v>
      </c>
      <c r="S4226" t="s">
        <v>33945</v>
      </c>
      <c r="T4226" t="s">
        <v>622</v>
      </c>
      <c r="U4226" t="s">
        <v>623</v>
      </c>
      <c r="V4226" t="s">
        <v>624</v>
      </c>
      <c r="W4226" t="s">
        <v>625</v>
      </c>
      <c r="X4226" t="s">
        <v>626</v>
      </c>
      <c r="Y4226" t="s">
        <v>627</v>
      </c>
      <c r="Z4226" t="s">
        <v>628</v>
      </c>
      <c r="AA4226" t="s">
        <v>629</v>
      </c>
      <c r="AB4226" t="s">
        <v>630</v>
      </c>
      <c r="AC4226" t="s">
        <v>613</v>
      </c>
      <c r="AD4226" t="s">
        <v>175</v>
      </c>
      <c r="AE4226" t="s">
        <v>631</v>
      </c>
      <c r="AF4226" t="s">
        <v>632</v>
      </c>
      <c r="AG4226" t="s">
        <v>633</v>
      </c>
      <c r="AH4226" t="s">
        <v>634</v>
      </c>
      <c r="AI4226" t="s">
        <v>635</v>
      </c>
      <c r="AJ4226" t="s">
        <v>636</v>
      </c>
      <c r="AK4226" t="s">
        <v>637</v>
      </c>
      <c r="AL4226" t="s">
        <v>638</v>
      </c>
      <c r="AM4226" t="s">
        <v>639</v>
      </c>
    </row>
    <row r="4227" spans="1:39" x14ac:dyDescent="0.35">
      <c r="A4227">
        <v>7417</v>
      </c>
      <c r="B4227">
        <v>7417</v>
      </c>
      <c r="C4227" t="s">
        <v>33946</v>
      </c>
      <c r="D4227" t="s">
        <v>33947</v>
      </c>
      <c r="E4227" t="s">
        <v>610</v>
      </c>
      <c r="F4227" t="s">
        <v>611</v>
      </c>
      <c r="G4227" t="s">
        <v>532</v>
      </c>
      <c r="H4227" t="s">
        <v>612</v>
      </c>
      <c r="I4227" t="s">
        <v>871</v>
      </c>
      <c r="J4227" t="s">
        <v>33948</v>
      </c>
      <c r="K4227" t="s">
        <v>33949</v>
      </c>
      <c r="L4227" t="s">
        <v>33950</v>
      </c>
      <c r="M4227" t="s">
        <v>617</v>
      </c>
      <c r="N4227" t="s">
        <v>33951</v>
      </c>
      <c r="O4227" t="s">
        <v>610</v>
      </c>
      <c r="P4227" t="s">
        <v>619</v>
      </c>
      <c r="R4227" t="s">
        <v>3910</v>
      </c>
      <c r="S4227" t="s">
        <v>33952</v>
      </c>
      <c r="T4227" t="s">
        <v>622</v>
      </c>
      <c r="U4227" t="s">
        <v>623</v>
      </c>
      <c r="V4227" t="s">
        <v>624</v>
      </c>
      <c r="W4227" t="s">
        <v>625</v>
      </c>
      <c r="X4227" t="s">
        <v>626</v>
      </c>
      <c r="Y4227" t="s">
        <v>627</v>
      </c>
      <c r="Z4227" t="s">
        <v>674</v>
      </c>
      <c r="AA4227" t="s">
        <v>629</v>
      </c>
      <c r="AB4227" t="s">
        <v>881</v>
      </c>
      <c r="AC4227" t="s">
        <v>871</v>
      </c>
      <c r="AD4227" t="s">
        <v>177</v>
      </c>
      <c r="AE4227" t="s">
        <v>882</v>
      </c>
      <c r="AF4227" t="s">
        <v>883</v>
      </c>
      <c r="AG4227" t="s">
        <v>884</v>
      </c>
      <c r="AH4227" t="s">
        <v>885</v>
      </c>
      <c r="AI4227" t="s">
        <v>635</v>
      </c>
      <c r="AJ4227" t="s">
        <v>636</v>
      </c>
      <c r="AK4227" t="s">
        <v>680</v>
      </c>
      <c r="AL4227" t="s">
        <v>638</v>
      </c>
      <c r="AM4227" t="s">
        <v>639</v>
      </c>
    </row>
    <row r="4228" spans="1:39" x14ac:dyDescent="0.35">
      <c r="A4228">
        <v>7425</v>
      </c>
      <c r="B4228">
        <v>7425</v>
      </c>
      <c r="C4228" t="s">
        <v>33953</v>
      </c>
      <c r="D4228" t="s">
        <v>33954</v>
      </c>
      <c r="E4228" t="s">
        <v>2471</v>
      </c>
      <c r="F4228" t="s">
        <v>2072</v>
      </c>
      <c r="G4228" t="s">
        <v>534</v>
      </c>
      <c r="H4228" t="s">
        <v>612</v>
      </c>
      <c r="I4228" t="s">
        <v>1170</v>
      </c>
      <c r="J4228" t="s">
        <v>33955</v>
      </c>
      <c r="K4228" t="s">
        <v>33956</v>
      </c>
      <c r="L4228" t="s">
        <v>33957</v>
      </c>
      <c r="M4228" t="s">
        <v>617</v>
      </c>
      <c r="N4228" t="s">
        <v>33958</v>
      </c>
      <c r="O4228" t="s">
        <v>931</v>
      </c>
      <c r="P4228" t="s">
        <v>711</v>
      </c>
      <c r="R4228" t="s">
        <v>33959</v>
      </c>
      <c r="S4228" t="s">
        <v>33960</v>
      </c>
      <c r="T4228" t="s">
        <v>651</v>
      </c>
      <c r="U4228" t="s">
        <v>16539</v>
      </c>
      <c r="V4228" t="s">
        <v>676</v>
      </c>
      <c r="W4228" t="s">
        <v>935</v>
      </c>
      <c r="X4228" t="s">
        <v>655</v>
      </c>
      <c r="Y4228" t="s">
        <v>656</v>
      </c>
      <c r="Z4228" t="s">
        <v>628</v>
      </c>
      <c r="AA4228" t="s">
        <v>629</v>
      </c>
      <c r="AB4228" t="s">
        <v>1177</v>
      </c>
      <c r="AC4228" t="s">
        <v>1170</v>
      </c>
      <c r="AD4228" t="s">
        <v>173</v>
      </c>
      <c r="AE4228" t="s">
        <v>631</v>
      </c>
      <c r="AF4228" t="s">
        <v>534</v>
      </c>
      <c r="AG4228" t="s">
        <v>1178</v>
      </c>
      <c r="AH4228" t="s">
        <v>1179</v>
      </c>
      <c r="AI4228" t="s">
        <v>2479</v>
      </c>
      <c r="AJ4228" t="s">
        <v>2079</v>
      </c>
      <c r="AK4228" t="s">
        <v>637</v>
      </c>
      <c r="AL4228" t="s">
        <v>942</v>
      </c>
      <c r="AM4228" t="s">
        <v>719</v>
      </c>
    </row>
    <row r="4229" spans="1:39" x14ac:dyDescent="0.35">
      <c r="A4229">
        <v>7098</v>
      </c>
      <c r="B4229">
        <v>7098</v>
      </c>
      <c r="C4229" t="s">
        <v>33961</v>
      </c>
      <c r="D4229" t="s">
        <v>33962</v>
      </c>
      <c r="E4229" t="s">
        <v>610</v>
      </c>
      <c r="F4229" t="s">
        <v>611</v>
      </c>
      <c r="G4229" t="s">
        <v>534</v>
      </c>
      <c r="H4229" t="s">
        <v>612</v>
      </c>
      <c r="I4229" t="s">
        <v>251</v>
      </c>
      <c r="J4229" t="s">
        <v>33963</v>
      </c>
      <c r="K4229" t="s">
        <v>33964</v>
      </c>
      <c r="L4229" t="s">
        <v>33965</v>
      </c>
      <c r="M4229" t="s">
        <v>617</v>
      </c>
      <c r="N4229" t="s">
        <v>33966</v>
      </c>
      <c r="O4229" t="s">
        <v>610</v>
      </c>
      <c r="P4229" t="s">
        <v>619</v>
      </c>
      <c r="R4229" t="s">
        <v>774</v>
      </c>
      <c r="S4229" t="s">
        <v>33967</v>
      </c>
      <c r="T4229" t="s">
        <v>622</v>
      </c>
      <c r="U4229" t="s">
        <v>623</v>
      </c>
      <c r="V4229" t="s">
        <v>624</v>
      </c>
      <c r="W4229" t="s">
        <v>625</v>
      </c>
      <c r="X4229" t="s">
        <v>626</v>
      </c>
      <c r="Y4229" t="s">
        <v>627</v>
      </c>
      <c r="Z4229" t="s">
        <v>628</v>
      </c>
      <c r="AA4229" t="s">
        <v>629</v>
      </c>
      <c r="AC4229" t="s">
        <v>251</v>
      </c>
      <c r="AD4229" t="s">
        <v>252</v>
      </c>
      <c r="AF4229" t="s">
        <v>776</v>
      </c>
      <c r="AG4229" t="s">
        <v>776</v>
      </c>
      <c r="AH4229" t="s">
        <v>777</v>
      </c>
      <c r="AI4229" t="s">
        <v>635</v>
      </c>
      <c r="AJ4229" t="s">
        <v>636</v>
      </c>
      <c r="AK4229" t="s">
        <v>637</v>
      </c>
      <c r="AL4229" t="s">
        <v>638</v>
      </c>
      <c r="AM4229" t="s">
        <v>639</v>
      </c>
    </row>
    <row r="4230" spans="1:39" x14ac:dyDescent="0.35">
      <c r="A4230">
        <v>7401</v>
      </c>
      <c r="B4230">
        <v>7401</v>
      </c>
      <c r="C4230" t="s">
        <v>33968</v>
      </c>
      <c r="D4230" t="s">
        <v>33969</v>
      </c>
      <c r="E4230" t="s">
        <v>610</v>
      </c>
      <c r="F4230" t="s">
        <v>611</v>
      </c>
      <c r="G4230" t="s">
        <v>529</v>
      </c>
      <c r="H4230" t="s">
        <v>612</v>
      </c>
      <c r="I4230" t="s">
        <v>858</v>
      </c>
      <c r="J4230" t="s">
        <v>33970</v>
      </c>
      <c r="K4230" t="s">
        <v>33971</v>
      </c>
      <c r="L4230" t="s">
        <v>33972</v>
      </c>
      <c r="M4230" t="s">
        <v>617</v>
      </c>
      <c r="N4230" t="s">
        <v>33973</v>
      </c>
      <c r="O4230" t="s">
        <v>610</v>
      </c>
      <c r="P4230" t="s">
        <v>619</v>
      </c>
      <c r="R4230" t="s">
        <v>33974</v>
      </c>
      <c r="S4230" t="s">
        <v>33975</v>
      </c>
      <c r="T4230" t="s">
        <v>622</v>
      </c>
      <c r="U4230" t="s">
        <v>623</v>
      </c>
      <c r="V4230" t="s">
        <v>624</v>
      </c>
      <c r="W4230" t="s">
        <v>625</v>
      </c>
      <c r="X4230" t="s">
        <v>626</v>
      </c>
      <c r="Y4230" t="s">
        <v>627</v>
      </c>
      <c r="Z4230" t="s">
        <v>651</v>
      </c>
      <c r="AA4230" t="s">
        <v>629</v>
      </c>
      <c r="AC4230" t="s">
        <v>858</v>
      </c>
      <c r="AD4230" t="s">
        <v>159</v>
      </c>
      <c r="AF4230" t="s">
        <v>865</v>
      </c>
      <c r="AG4230" t="s">
        <v>866</v>
      </c>
      <c r="AH4230" t="s">
        <v>867</v>
      </c>
      <c r="AI4230" t="s">
        <v>635</v>
      </c>
      <c r="AJ4230" t="s">
        <v>636</v>
      </c>
      <c r="AK4230" t="s">
        <v>694</v>
      </c>
      <c r="AL4230" t="s">
        <v>638</v>
      </c>
      <c r="AM4230" t="s">
        <v>639</v>
      </c>
    </row>
    <row r="4231" spans="1:39" x14ac:dyDescent="0.35">
      <c r="A4231">
        <v>7378</v>
      </c>
      <c r="B4231">
        <v>7378</v>
      </c>
      <c r="C4231" t="s">
        <v>33976</v>
      </c>
      <c r="D4231" t="s">
        <v>33977</v>
      </c>
      <c r="E4231" t="s">
        <v>610</v>
      </c>
      <c r="F4231" t="s">
        <v>611</v>
      </c>
      <c r="G4231" t="s">
        <v>534</v>
      </c>
      <c r="H4231" t="s">
        <v>612</v>
      </c>
      <c r="I4231" t="s">
        <v>1323</v>
      </c>
      <c r="J4231" t="s">
        <v>33978</v>
      </c>
      <c r="K4231" t="s">
        <v>33979</v>
      </c>
      <c r="L4231" t="s">
        <v>33980</v>
      </c>
      <c r="M4231" t="s">
        <v>617</v>
      </c>
      <c r="N4231" t="s">
        <v>33981</v>
      </c>
      <c r="O4231" t="s">
        <v>610</v>
      </c>
      <c r="P4231" t="s">
        <v>619</v>
      </c>
      <c r="R4231" t="s">
        <v>33982</v>
      </c>
      <c r="S4231" t="s">
        <v>33983</v>
      </c>
      <c r="T4231" t="s">
        <v>622</v>
      </c>
      <c r="U4231" t="s">
        <v>623</v>
      </c>
      <c r="V4231" t="s">
        <v>624</v>
      </c>
      <c r="W4231" t="s">
        <v>625</v>
      </c>
      <c r="X4231" t="s">
        <v>626</v>
      </c>
      <c r="Y4231" t="s">
        <v>627</v>
      </c>
      <c r="Z4231" t="s">
        <v>628</v>
      </c>
      <c r="AA4231" t="s">
        <v>629</v>
      </c>
      <c r="AB4231" t="s">
        <v>629</v>
      </c>
      <c r="AC4231" t="s">
        <v>1323</v>
      </c>
      <c r="AD4231" t="s">
        <v>165</v>
      </c>
      <c r="AE4231" t="s">
        <v>1330</v>
      </c>
      <c r="AF4231" t="s">
        <v>1331</v>
      </c>
      <c r="AG4231" t="s">
        <v>1332</v>
      </c>
      <c r="AH4231" t="s">
        <v>1333</v>
      </c>
      <c r="AI4231" t="s">
        <v>635</v>
      </c>
      <c r="AJ4231" t="s">
        <v>636</v>
      </c>
      <c r="AK4231" t="s">
        <v>637</v>
      </c>
      <c r="AL4231" t="s">
        <v>638</v>
      </c>
      <c r="AM4231" t="s">
        <v>639</v>
      </c>
    </row>
    <row r="4232" spans="1:39" x14ac:dyDescent="0.35">
      <c r="A4232">
        <v>7385</v>
      </c>
      <c r="B4232">
        <v>7385</v>
      </c>
      <c r="C4232" t="s">
        <v>33984</v>
      </c>
      <c r="D4232" t="s">
        <v>33985</v>
      </c>
      <c r="E4232" t="s">
        <v>610</v>
      </c>
      <c r="F4232" t="s">
        <v>611</v>
      </c>
      <c r="G4232" t="s">
        <v>534</v>
      </c>
      <c r="H4232" t="s">
        <v>612</v>
      </c>
      <c r="I4232" t="s">
        <v>758</v>
      </c>
      <c r="J4232" t="s">
        <v>33986</v>
      </c>
      <c r="K4232" t="s">
        <v>33987</v>
      </c>
      <c r="L4232" t="s">
        <v>33988</v>
      </c>
      <c r="M4232" t="s">
        <v>617</v>
      </c>
      <c r="N4232" t="s">
        <v>33989</v>
      </c>
      <c r="O4232" t="s">
        <v>610</v>
      </c>
      <c r="P4232" t="s">
        <v>619</v>
      </c>
      <c r="R4232" t="s">
        <v>33990</v>
      </c>
      <c r="S4232" t="s">
        <v>33991</v>
      </c>
      <c r="T4232" t="s">
        <v>622</v>
      </c>
      <c r="U4232" t="s">
        <v>623</v>
      </c>
      <c r="V4232" t="s">
        <v>624</v>
      </c>
      <c r="W4232" t="s">
        <v>625</v>
      </c>
      <c r="X4232" t="s">
        <v>626</v>
      </c>
      <c r="Y4232" t="s">
        <v>627</v>
      </c>
      <c r="Z4232" t="s">
        <v>628</v>
      </c>
      <c r="AA4232" t="s">
        <v>629</v>
      </c>
      <c r="AC4232" t="s">
        <v>758</v>
      </c>
      <c r="AD4232" t="s">
        <v>161</v>
      </c>
      <c r="AF4232" t="s">
        <v>765</v>
      </c>
      <c r="AG4232" t="s">
        <v>766</v>
      </c>
      <c r="AH4232" t="s">
        <v>767</v>
      </c>
      <c r="AI4232" t="s">
        <v>635</v>
      </c>
      <c r="AJ4232" t="s">
        <v>636</v>
      </c>
      <c r="AK4232" t="s">
        <v>637</v>
      </c>
      <c r="AL4232" t="s">
        <v>638</v>
      </c>
      <c r="AM4232" t="s">
        <v>639</v>
      </c>
    </row>
    <row r="4233" spans="1:39" x14ac:dyDescent="0.35">
      <c r="A4233">
        <v>7479</v>
      </c>
      <c r="B4233">
        <v>7479</v>
      </c>
      <c r="C4233" t="s">
        <v>33992</v>
      </c>
      <c r="D4233" t="s">
        <v>33993</v>
      </c>
      <c r="E4233" t="s">
        <v>610</v>
      </c>
      <c r="F4233" t="s">
        <v>611</v>
      </c>
      <c r="G4233" t="s">
        <v>533</v>
      </c>
      <c r="H4233" t="s">
        <v>612</v>
      </c>
      <c r="I4233" t="s">
        <v>2687</v>
      </c>
      <c r="J4233" t="s">
        <v>33994</v>
      </c>
      <c r="K4233" t="s">
        <v>33995</v>
      </c>
      <c r="L4233" t="s">
        <v>33996</v>
      </c>
      <c r="M4233" t="s">
        <v>617</v>
      </c>
      <c r="N4233" t="s">
        <v>33997</v>
      </c>
      <c r="O4233" t="s">
        <v>610</v>
      </c>
      <c r="P4233" t="s">
        <v>619</v>
      </c>
      <c r="R4233" t="s">
        <v>33998</v>
      </c>
      <c r="S4233" t="s">
        <v>33999</v>
      </c>
      <c r="T4233" t="s">
        <v>622</v>
      </c>
      <c r="U4233" t="s">
        <v>623</v>
      </c>
      <c r="V4233" t="s">
        <v>624</v>
      </c>
      <c r="W4233" t="s">
        <v>625</v>
      </c>
      <c r="X4233" t="s">
        <v>626</v>
      </c>
      <c r="Y4233" t="s">
        <v>627</v>
      </c>
      <c r="Z4233" t="s">
        <v>748</v>
      </c>
      <c r="AA4233" t="s">
        <v>629</v>
      </c>
      <c r="AB4233" t="s">
        <v>2692</v>
      </c>
      <c r="AC4233" t="s">
        <v>2687</v>
      </c>
      <c r="AD4233" t="s">
        <v>181</v>
      </c>
      <c r="AE4233" t="s">
        <v>676</v>
      </c>
      <c r="AF4233" t="s">
        <v>2693</v>
      </c>
      <c r="AG4233" t="s">
        <v>2694</v>
      </c>
      <c r="AH4233" t="s">
        <v>2695</v>
      </c>
      <c r="AI4233" t="s">
        <v>635</v>
      </c>
      <c r="AJ4233" t="s">
        <v>636</v>
      </c>
      <c r="AK4233" t="s">
        <v>1105</v>
      </c>
      <c r="AL4233" t="s">
        <v>638</v>
      </c>
      <c r="AM4233" t="s">
        <v>639</v>
      </c>
    </row>
    <row r="4234" spans="1:39" x14ac:dyDescent="0.35">
      <c r="A4234">
        <v>7481</v>
      </c>
      <c r="B4234">
        <v>7481</v>
      </c>
      <c r="C4234" t="s">
        <v>34000</v>
      </c>
      <c r="D4234" t="s">
        <v>34001</v>
      </c>
      <c r="E4234" t="s">
        <v>610</v>
      </c>
      <c r="F4234" t="s">
        <v>611</v>
      </c>
      <c r="G4234" t="s">
        <v>529</v>
      </c>
      <c r="H4234" t="s">
        <v>612</v>
      </c>
      <c r="I4234" t="s">
        <v>706</v>
      </c>
      <c r="J4234" t="s">
        <v>34002</v>
      </c>
      <c r="K4234" t="s">
        <v>34003</v>
      </c>
      <c r="L4234" t="s">
        <v>34004</v>
      </c>
      <c r="M4234" t="s">
        <v>617</v>
      </c>
      <c r="N4234" t="s">
        <v>34005</v>
      </c>
      <c r="O4234" t="s">
        <v>610</v>
      </c>
      <c r="P4234" t="s">
        <v>619</v>
      </c>
      <c r="R4234" t="s">
        <v>34006</v>
      </c>
      <c r="S4234" t="s">
        <v>34007</v>
      </c>
      <c r="T4234" t="s">
        <v>622</v>
      </c>
      <c r="U4234" t="s">
        <v>623</v>
      </c>
      <c r="V4234" t="s">
        <v>624</v>
      </c>
      <c r="W4234" t="s">
        <v>625</v>
      </c>
      <c r="X4234" t="s">
        <v>626</v>
      </c>
      <c r="Y4234" t="s">
        <v>627</v>
      </c>
      <c r="Z4234" t="s">
        <v>651</v>
      </c>
      <c r="AA4234" t="s">
        <v>629</v>
      </c>
      <c r="AB4234" t="s">
        <v>629</v>
      </c>
      <c r="AC4234" t="s">
        <v>706</v>
      </c>
      <c r="AD4234" t="s">
        <v>153</v>
      </c>
      <c r="AE4234" t="s">
        <v>629</v>
      </c>
      <c r="AF4234" t="s">
        <v>715</v>
      </c>
      <c r="AG4234" t="s">
        <v>716</v>
      </c>
      <c r="AH4234" t="s">
        <v>717</v>
      </c>
      <c r="AI4234" t="s">
        <v>635</v>
      </c>
      <c r="AJ4234" t="s">
        <v>636</v>
      </c>
      <c r="AK4234" t="s">
        <v>694</v>
      </c>
      <c r="AL4234" t="s">
        <v>638</v>
      </c>
      <c r="AM4234" t="s">
        <v>639</v>
      </c>
    </row>
    <row r="4235" spans="1:39" x14ac:dyDescent="0.35">
      <c r="A4235">
        <v>7444</v>
      </c>
      <c r="B4235">
        <v>7444</v>
      </c>
      <c r="C4235" t="s">
        <v>34008</v>
      </c>
      <c r="D4235" t="s">
        <v>34009</v>
      </c>
      <c r="E4235" t="s">
        <v>610</v>
      </c>
      <c r="F4235" t="s">
        <v>611</v>
      </c>
      <c r="G4235" t="s">
        <v>531</v>
      </c>
      <c r="H4235" t="s">
        <v>612</v>
      </c>
      <c r="I4235" t="s">
        <v>1711</v>
      </c>
      <c r="J4235" t="s">
        <v>34010</v>
      </c>
      <c r="K4235" t="s">
        <v>34011</v>
      </c>
      <c r="L4235" t="s">
        <v>34012</v>
      </c>
      <c r="M4235" t="s">
        <v>617</v>
      </c>
      <c r="N4235" t="s">
        <v>34013</v>
      </c>
      <c r="O4235" t="s">
        <v>610</v>
      </c>
      <c r="P4235" t="s">
        <v>619</v>
      </c>
      <c r="R4235" t="s">
        <v>34014</v>
      </c>
      <c r="S4235" t="s">
        <v>34015</v>
      </c>
      <c r="T4235" t="s">
        <v>622</v>
      </c>
      <c r="U4235" t="s">
        <v>623</v>
      </c>
      <c r="V4235" t="s">
        <v>624</v>
      </c>
      <c r="W4235" t="s">
        <v>625</v>
      </c>
      <c r="X4235" t="s">
        <v>626</v>
      </c>
      <c r="Y4235" t="s">
        <v>627</v>
      </c>
      <c r="Z4235" t="s">
        <v>1517</v>
      </c>
      <c r="AA4235" t="s">
        <v>629</v>
      </c>
      <c r="AB4235" t="s">
        <v>787</v>
      </c>
      <c r="AC4235" t="s">
        <v>1711</v>
      </c>
      <c r="AD4235" t="s">
        <v>71</v>
      </c>
      <c r="AE4235" t="s">
        <v>651</v>
      </c>
      <c r="AF4235" t="s">
        <v>1718</v>
      </c>
      <c r="AG4235" t="s">
        <v>674</v>
      </c>
      <c r="AH4235" t="s">
        <v>1719</v>
      </c>
      <c r="AI4235" t="s">
        <v>635</v>
      </c>
      <c r="AJ4235" t="s">
        <v>636</v>
      </c>
      <c r="AK4235" t="s">
        <v>1615</v>
      </c>
      <c r="AL4235" t="s">
        <v>638</v>
      </c>
      <c r="AM4235" t="s">
        <v>639</v>
      </c>
    </row>
    <row r="4236" spans="1:39" x14ac:dyDescent="0.35">
      <c r="A4236">
        <v>7481</v>
      </c>
      <c r="B4236">
        <v>7481</v>
      </c>
      <c r="C4236" t="s">
        <v>34016</v>
      </c>
      <c r="D4236" t="s">
        <v>34017</v>
      </c>
      <c r="E4236" t="s">
        <v>610</v>
      </c>
      <c r="F4236" t="s">
        <v>611</v>
      </c>
      <c r="G4236" t="s">
        <v>529</v>
      </c>
      <c r="H4236" t="s">
        <v>612</v>
      </c>
      <c r="I4236" t="s">
        <v>706</v>
      </c>
      <c r="J4236" t="s">
        <v>34018</v>
      </c>
      <c r="K4236" t="s">
        <v>34019</v>
      </c>
      <c r="L4236" t="s">
        <v>34020</v>
      </c>
      <c r="M4236" t="s">
        <v>617</v>
      </c>
      <c r="N4236" t="s">
        <v>34021</v>
      </c>
      <c r="O4236" t="s">
        <v>610</v>
      </c>
      <c r="P4236" t="s">
        <v>619</v>
      </c>
      <c r="R4236" t="s">
        <v>34022</v>
      </c>
      <c r="S4236" t="s">
        <v>34023</v>
      </c>
      <c r="T4236" t="s">
        <v>622</v>
      </c>
      <c r="U4236" t="s">
        <v>623</v>
      </c>
      <c r="V4236" t="s">
        <v>624</v>
      </c>
      <c r="W4236" t="s">
        <v>625</v>
      </c>
      <c r="X4236" t="s">
        <v>626</v>
      </c>
      <c r="Y4236" t="s">
        <v>627</v>
      </c>
      <c r="Z4236" t="s">
        <v>651</v>
      </c>
      <c r="AA4236" t="s">
        <v>629</v>
      </c>
      <c r="AB4236" t="s">
        <v>629</v>
      </c>
      <c r="AC4236" t="s">
        <v>706</v>
      </c>
      <c r="AD4236" t="s">
        <v>153</v>
      </c>
      <c r="AE4236" t="s">
        <v>629</v>
      </c>
      <c r="AF4236" t="s">
        <v>715</v>
      </c>
      <c r="AG4236" t="s">
        <v>716</v>
      </c>
      <c r="AH4236" t="s">
        <v>717</v>
      </c>
      <c r="AI4236" t="s">
        <v>635</v>
      </c>
      <c r="AJ4236" t="s">
        <v>636</v>
      </c>
      <c r="AK4236" t="s">
        <v>694</v>
      </c>
      <c r="AL4236" t="s">
        <v>638</v>
      </c>
      <c r="AM4236" t="s">
        <v>639</v>
      </c>
    </row>
    <row r="4237" spans="1:39" x14ac:dyDescent="0.35">
      <c r="A4237">
        <v>7425</v>
      </c>
      <c r="B4237">
        <v>7425</v>
      </c>
      <c r="C4237" t="s">
        <v>34024</v>
      </c>
      <c r="D4237" t="s">
        <v>34025</v>
      </c>
      <c r="E4237" t="s">
        <v>2867</v>
      </c>
      <c r="F4237" t="s">
        <v>1223</v>
      </c>
      <c r="G4237" t="s">
        <v>534</v>
      </c>
      <c r="H4237" t="s">
        <v>612</v>
      </c>
      <c r="I4237" t="s">
        <v>1170</v>
      </c>
      <c r="J4237" t="s">
        <v>34026</v>
      </c>
      <c r="K4237" t="s">
        <v>34027</v>
      </c>
      <c r="L4237" t="s">
        <v>34028</v>
      </c>
      <c r="M4237" t="s">
        <v>617</v>
      </c>
      <c r="N4237" t="s">
        <v>34029</v>
      </c>
      <c r="O4237" t="s">
        <v>648</v>
      </c>
      <c r="P4237" t="s">
        <v>711</v>
      </c>
      <c r="R4237" t="s">
        <v>34030</v>
      </c>
      <c r="S4237" t="s">
        <v>34031</v>
      </c>
      <c r="T4237" t="s">
        <v>651</v>
      </c>
      <c r="U4237" t="s">
        <v>2874</v>
      </c>
      <c r="V4237" t="s">
        <v>1229</v>
      </c>
      <c r="W4237" t="s">
        <v>654</v>
      </c>
      <c r="X4237" t="s">
        <v>655</v>
      </c>
      <c r="Y4237" t="s">
        <v>656</v>
      </c>
      <c r="Z4237" t="s">
        <v>628</v>
      </c>
      <c r="AA4237" t="s">
        <v>629</v>
      </c>
      <c r="AB4237" t="s">
        <v>1177</v>
      </c>
      <c r="AC4237" t="s">
        <v>1170</v>
      </c>
      <c r="AD4237" t="s">
        <v>173</v>
      </c>
      <c r="AE4237" t="s">
        <v>631</v>
      </c>
      <c r="AF4237" t="s">
        <v>534</v>
      </c>
      <c r="AG4237" t="s">
        <v>1178</v>
      </c>
      <c r="AH4237" t="s">
        <v>1179</v>
      </c>
      <c r="AI4237" t="s">
        <v>2876</v>
      </c>
      <c r="AJ4237" t="s">
        <v>1231</v>
      </c>
      <c r="AK4237" t="s">
        <v>637</v>
      </c>
      <c r="AL4237" t="s">
        <v>664</v>
      </c>
      <c r="AM4237" t="s">
        <v>719</v>
      </c>
    </row>
    <row r="4238" spans="1:39" x14ac:dyDescent="0.35">
      <c r="A4238">
        <v>7505</v>
      </c>
      <c r="B4238">
        <v>7505</v>
      </c>
      <c r="C4238" t="s">
        <v>34032</v>
      </c>
      <c r="D4238" t="s">
        <v>34033</v>
      </c>
      <c r="E4238" t="s">
        <v>722</v>
      </c>
      <c r="F4238" t="s">
        <v>1204</v>
      </c>
      <c r="G4238" t="s">
        <v>534</v>
      </c>
      <c r="H4238" t="s">
        <v>612</v>
      </c>
      <c r="I4238" t="s">
        <v>1205</v>
      </c>
      <c r="J4238" t="s">
        <v>34034</v>
      </c>
      <c r="K4238" t="s">
        <v>34035</v>
      </c>
      <c r="L4238" t="s">
        <v>34036</v>
      </c>
      <c r="M4238" t="s">
        <v>617</v>
      </c>
      <c r="N4238" t="s">
        <v>34037</v>
      </c>
      <c r="O4238" t="s">
        <v>722</v>
      </c>
      <c r="P4238" t="s">
        <v>619</v>
      </c>
      <c r="R4238" t="s">
        <v>34038</v>
      </c>
      <c r="S4238" t="s">
        <v>34039</v>
      </c>
      <c r="T4238" t="s">
        <v>622</v>
      </c>
      <c r="U4238" t="s">
        <v>729</v>
      </c>
      <c r="V4238" t="s">
        <v>788</v>
      </c>
      <c r="W4238" t="s">
        <v>730</v>
      </c>
      <c r="X4238" t="s">
        <v>626</v>
      </c>
      <c r="Y4238" t="s">
        <v>627</v>
      </c>
      <c r="Z4238" t="s">
        <v>628</v>
      </c>
      <c r="AA4238" t="s">
        <v>629</v>
      </c>
      <c r="AC4238" t="s">
        <v>1205</v>
      </c>
      <c r="AD4238" t="s">
        <v>220</v>
      </c>
      <c r="AF4238" t="s">
        <v>1215</v>
      </c>
      <c r="AG4238" t="s">
        <v>793</v>
      </c>
      <c r="AH4238" t="s">
        <v>1216</v>
      </c>
      <c r="AI4238" t="s">
        <v>736</v>
      </c>
      <c r="AJ4238" t="s">
        <v>1218</v>
      </c>
      <c r="AK4238" t="s">
        <v>637</v>
      </c>
      <c r="AL4238" t="s">
        <v>736</v>
      </c>
      <c r="AM4238" t="s">
        <v>639</v>
      </c>
    </row>
    <row r="4239" spans="1:39" x14ac:dyDescent="0.35">
      <c r="A4239">
        <v>7469</v>
      </c>
      <c r="B4239">
        <v>7469</v>
      </c>
      <c r="C4239" t="s">
        <v>34040</v>
      </c>
      <c r="D4239" t="s">
        <v>34041</v>
      </c>
      <c r="E4239" t="s">
        <v>739</v>
      </c>
      <c r="F4239" t="s">
        <v>1204</v>
      </c>
      <c r="G4239" t="s">
        <v>533</v>
      </c>
      <c r="H4239" t="s">
        <v>612</v>
      </c>
      <c r="I4239" t="s">
        <v>3448</v>
      </c>
      <c r="J4239" t="s">
        <v>34042</v>
      </c>
      <c r="K4239" t="s">
        <v>557</v>
      </c>
      <c r="L4239" t="s">
        <v>558</v>
      </c>
      <c r="M4239" t="s">
        <v>617</v>
      </c>
      <c r="N4239" t="s">
        <v>34043</v>
      </c>
      <c r="O4239" t="s">
        <v>739</v>
      </c>
      <c r="P4239" t="s">
        <v>619</v>
      </c>
      <c r="R4239" t="s">
        <v>34044</v>
      </c>
      <c r="S4239" t="s">
        <v>34045</v>
      </c>
      <c r="T4239" t="s">
        <v>651</v>
      </c>
      <c r="U4239" t="s">
        <v>747</v>
      </c>
      <c r="V4239" t="s">
        <v>788</v>
      </c>
      <c r="W4239" t="s">
        <v>748</v>
      </c>
      <c r="X4239" t="s">
        <v>655</v>
      </c>
      <c r="Y4239" t="s">
        <v>656</v>
      </c>
      <c r="Z4239" t="s">
        <v>748</v>
      </c>
      <c r="AA4239" t="s">
        <v>629</v>
      </c>
      <c r="AC4239" t="s">
        <v>3448</v>
      </c>
      <c r="AD4239" t="s">
        <v>106</v>
      </c>
      <c r="AF4239" t="s">
        <v>3453</v>
      </c>
      <c r="AG4239" t="s">
        <v>3454</v>
      </c>
      <c r="AH4239" t="s">
        <v>3455</v>
      </c>
      <c r="AI4239" t="s">
        <v>754</v>
      </c>
      <c r="AJ4239" t="s">
        <v>1218</v>
      </c>
      <c r="AK4239" t="s">
        <v>1105</v>
      </c>
      <c r="AL4239" t="s">
        <v>754</v>
      </c>
      <c r="AM4239" t="s">
        <v>639</v>
      </c>
    </row>
    <row r="4240" spans="1:39" x14ac:dyDescent="0.35">
      <c r="A4240">
        <v>7418</v>
      </c>
      <c r="B4240">
        <v>7418</v>
      </c>
      <c r="C4240" t="s">
        <v>34046</v>
      </c>
      <c r="D4240" t="s">
        <v>34047</v>
      </c>
      <c r="E4240" t="s">
        <v>610</v>
      </c>
      <c r="F4240" t="s">
        <v>1204</v>
      </c>
      <c r="G4240" t="s">
        <v>530</v>
      </c>
      <c r="H4240" t="s">
        <v>612</v>
      </c>
      <c r="I4240" t="s">
        <v>740</v>
      </c>
      <c r="J4240" t="s">
        <v>34048</v>
      </c>
      <c r="K4240" t="s">
        <v>34049</v>
      </c>
      <c r="L4240" t="s">
        <v>34050</v>
      </c>
      <c r="M4240" t="s">
        <v>617</v>
      </c>
      <c r="N4240" t="s">
        <v>34051</v>
      </c>
      <c r="O4240" t="s">
        <v>610</v>
      </c>
      <c r="P4240" t="s">
        <v>619</v>
      </c>
      <c r="R4240" t="s">
        <v>34052</v>
      </c>
      <c r="S4240" t="s">
        <v>34053</v>
      </c>
      <c r="T4240" t="s">
        <v>622</v>
      </c>
      <c r="U4240" t="s">
        <v>623</v>
      </c>
      <c r="V4240" t="s">
        <v>788</v>
      </c>
      <c r="W4240" t="s">
        <v>625</v>
      </c>
      <c r="X4240" t="s">
        <v>626</v>
      </c>
      <c r="Y4240" t="s">
        <v>627</v>
      </c>
      <c r="Z4240" t="s">
        <v>749</v>
      </c>
      <c r="AA4240" t="s">
        <v>629</v>
      </c>
      <c r="AB4240" t="s">
        <v>740</v>
      </c>
      <c r="AC4240" t="s">
        <v>740</v>
      </c>
      <c r="AD4240" t="s">
        <v>155</v>
      </c>
      <c r="AE4240" t="s">
        <v>750</v>
      </c>
      <c r="AF4240" t="s">
        <v>751</v>
      </c>
      <c r="AG4240" t="s">
        <v>752</v>
      </c>
      <c r="AH4240" t="s">
        <v>753</v>
      </c>
      <c r="AI4240" t="s">
        <v>635</v>
      </c>
      <c r="AJ4240" t="s">
        <v>1218</v>
      </c>
      <c r="AK4240" t="s">
        <v>755</v>
      </c>
      <c r="AL4240" t="s">
        <v>638</v>
      </c>
      <c r="AM4240" t="s">
        <v>639</v>
      </c>
    </row>
    <row r="4241" spans="1:39" x14ac:dyDescent="0.35">
      <c r="A4241">
        <v>7479</v>
      </c>
      <c r="B4241">
        <v>7479</v>
      </c>
      <c r="C4241" t="s">
        <v>34054</v>
      </c>
      <c r="D4241" t="s">
        <v>34055</v>
      </c>
      <c r="E4241" t="s">
        <v>610</v>
      </c>
      <c r="F4241" t="s">
        <v>1204</v>
      </c>
      <c r="G4241" t="s">
        <v>533</v>
      </c>
      <c r="H4241" t="s">
        <v>612</v>
      </c>
      <c r="I4241" t="s">
        <v>2687</v>
      </c>
      <c r="J4241" t="s">
        <v>34056</v>
      </c>
      <c r="K4241" t="s">
        <v>34057</v>
      </c>
      <c r="L4241" t="s">
        <v>34058</v>
      </c>
      <c r="M4241" t="s">
        <v>617</v>
      </c>
      <c r="N4241" t="s">
        <v>34059</v>
      </c>
      <c r="O4241" t="s">
        <v>610</v>
      </c>
      <c r="P4241" t="s">
        <v>619</v>
      </c>
      <c r="R4241" t="s">
        <v>34060</v>
      </c>
      <c r="S4241" t="s">
        <v>34061</v>
      </c>
      <c r="T4241" t="s">
        <v>622</v>
      </c>
      <c r="U4241" t="s">
        <v>623</v>
      </c>
      <c r="V4241" t="s">
        <v>788</v>
      </c>
      <c r="W4241" t="s">
        <v>625</v>
      </c>
      <c r="X4241" t="s">
        <v>626</v>
      </c>
      <c r="Y4241" t="s">
        <v>627</v>
      </c>
      <c r="Z4241" t="s">
        <v>748</v>
      </c>
      <c r="AA4241" t="s">
        <v>629</v>
      </c>
      <c r="AB4241" t="s">
        <v>2692</v>
      </c>
      <c r="AC4241" t="s">
        <v>2687</v>
      </c>
      <c r="AD4241" t="s">
        <v>181</v>
      </c>
      <c r="AE4241" t="s">
        <v>676</v>
      </c>
      <c r="AF4241" t="s">
        <v>2693</v>
      </c>
      <c r="AG4241" t="s">
        <v>2694</v>
      </c>
      <c r="AH4241" t="s">
        <v>2695</v>
      </c>
      <c r="AI4241" t="s">
        <v>635</v>
      </c>
      <c r="AJ4241" t="s">
        <v>1218</v>
      </c>
      <c r="AK4241" t="s">
        <v>1105</v>
      </c>
      <c r="AL4241" t="s">
        <v>638</v>
      </c>
      <c r="AM4241" t="s">
        <v>639</v>
      </c>
    </row>
    <row r="4242" spans="1:39" x14ac:dyDescent="0.35">
      <c r="A4242">
        <v>7481</v>
      </c>
      <c r="B4242">
        <v>7481</v>
      </c>
      <c r="C4242" t="s">
        <v>34062</v>
      </c>
      <c r="D4242" t="s">
        <v>34063</v>
      </c>
      <c r="E4242" t="s">
        <v>610</v>
      </c>
      <c r="F4242" t="s">
        <v>611</v>
      </c>
      <c r="G4242" t="s">
        <v>529</v>
      </c>
      <c r="H4242" t="s">
        <v>612</v>
      </c>
      <c r="I4242" t="s">
        <v>706</v>
      </c>
      <c r="J4242" t="s">
        <v>34064</v>
      </c>
      <c r="K4242" t="s">
        <v>34065</v>
      </c>
      <c r="L4242" t="s">
        <v>34066</v>
      </c>
      <c r="M4242" t="s">
        <v>617</v>
      </c>
      <c r="N4242" t="s">
        <v>34067</v>
      </c>
      <c r="O4242" t="s">
        <v>610</v>
      </c>
      <c r="P4242" t="s">
        <v>619</v>
      </c>
      <c r="R4242" t="s">
        <v>34068</v>
      </c>
      <c r="S4242" t="s">
        <v>34069</v>
      </c>
      <c r="T4242" t="s">
        <v>622</v>
      </c>
      <c r="U4242" t="s">
        <v>623</v>
      </c>
      <c r="V4242" t="s">
        <v>624</v>
      </c>
      <c r="W4242" t="s">
        <v>625</v>
      </c>
      <c r="X4242" t="s">
        <v>626</v>
      </c>
      <c r="Y4242" t="s">
        <v>627</v>
      </c>
      <c r="Z4242" t="s">
        <v>651</v>
      </c>
      <c r="AA4242" t="s">
        <v>629</v>
      </c>
      <c r="AB4242" t="s">
        <v>629</v>
      </c>
      <c r="AC4242" t="s">
        <v>706</v>
      </c>
      <c r="AD4242" t="s">
        <v>153</v>
      </c>
      <c r="AE4242" t="s">
        <v>629</v>
      </c>
      <c r="AF4242" t="s">
        <v>715</v>
      </c>
      <c r="AG4242" t="s">
        <v>716</v>
      </c>
      <c r="AH4242" t="s">
        <v>717</v>
      </c>
      <c r="AI4242" t="s">
        <v>635</v>
      </c>
      <c r="AJ4242" t="s">
        <v>636</v>
      </c>
      <c r="AK4242" t="s">
        <v>694</v>
      </c>
      <c r="AL4242" t="s">
        <v>638</v>
      </c>
      <c r="AM4242" t="s">
        <v>639</v>
      </c>
    </row>
    <row r="4243" spans="1:39" x14ac:dyDescent="0.35">
      <c r="A4243">
        <v>7451</v>
      </c>
      <c r="B4243">
        <v>7451</v>
      </c>
      <c r="C4243" t="s">
        <v>34070</v>
      </c>
      <c r="D4243" t="s">
        <v>34071</v>
      </c>
      <c r="E4243" t="s">
        <v>4951</v>
      </c>
      <c r="F4243" t="s">
        <v>705</v>
      </c>
      <c r="G4243" t="s">
        <v>532</v>
      </c>
      <c r="H4243" t="s">
        <v>612</v>
      </c>
      <c r="I4243" t="s">
        <v>170</v>
      </c>
      <c r="J4243" t="s">
        <v>34072</v>
      </c>
      <c r="K4243" t="s">
        <v>34073</v>
      </c>
      <c r="L4243" t="s">
        <v>34074</v>
      </c>
      <c r="M4243" t="s">
        <v>617</v>
      </c>
      <c r="N4243" t="s">
        <v>34075</v>
      </c>
      <c r="O4243" t="s">
        <v>4951</v>
      </c>
      <c r="P4243" t="s">
        <v>619</v>
      </c>
      <c r="R4243" t="s">
        <v>34076</v>
      </c>
      <c r="S4243" t="s">
        <v>34077</v>
      </c>
      <c r="T4243" t="s">
        <v>622</v>
      </c>
      <c r="U4243" t="s">
        <v>4958</v>
      </c>
      <c r="V4243" t="s">
        <v>714</v>
      </c>
      <c r="W4243" t="s">
        <v>2180</v>
      </c>
      <c r="X4243" t="s">
        <v>626</v>
      </c>
      <c r="Y4243" t="s">
        <v>627</v>
      </c>
      <c r="Z4243" t="s">
        <v>674</v>
      </c>
      <c r="AA4243" t="s">
        <v>629</v>
      </c>
      <c r="AB4243" t="s">
        <v>826</v>
      </c>
      <c r="AC4243" t="s">
        <v>170</v>
      </c>
      <c r="AD4243" t="s">
        <v>171</v>
      </c>
      <c r="AE4243" t="s">
        <v>827</v>
      </c>
      <c r="AF4243" t="s">
        <v>828</v>
      </c>
      <c r="AG4243" t="s">
        <v>829</v>
      </c>
      <c r="AH4243" t="s">
        <v>830</v>
      </c>
      <c r="AI4243" t="s">
        <v>4959</v>
      </c>
      <c r="AJ4243" t="s">
        <v>718</v>
      </c>
      <c r="AK4243" t="s">
        <v>680</v>
      </c>
      <c r="AL4243" t="s">
        <v>4960</v>
      </c>
      <c r="AM4243" t="s">
        <v>639</v>
      </c>
    </row>
    <row r="4244" spans="1:39" x14ac:dyDescent="0.35">
      <c r="A4244">
        <v>7418</v>
      </c>
      <c r="B4244">
        <v>7418</v>
      </c>
      <c r="C4244" t="s">
        <v>34078</v>
      </c>
      <c r="D4244" t="s">
        <v>34079</v>
      </c>
      <c r="E4244" t="s">
        <v>610</v>
      </c>
      <c r="F4244" t="s">
        <v>1135</v>
      </c>
      <c r="G4244" t="s">
        <v>530</v>
      </c>
      <c r="H4244" t="s">
        <v>612</v>
      </c>
      <c r="I4244" t="s">
        <v>740</v>
      </c>
      <c r="J4244" t="s">
        <v>34080</v>
      </c>
      <c r="K4244" t="s">
        <v>34081</v>
      </c>
      <c r="L4244" t="s">
        <v>34082</v>
      </c>
      <c r="M4244" t="s">
        <v>617</v>
      </c>
      <c r="N4244" t="s">
        <v>34083</v>
      </c>
      <c r="O4244" t="s">
        <v>610</v>
      </c>
      <c r="P4244" t="s">
        <v>619</v>
      </c>
      <c r="R4244" t="s">
        <v>34084</v>
      </c>
      <c r="S4244" t="s">
        <v>34085</v>
      </c>
      <c r="T4244" t="s">
        <v>622</v>
      </c>
      <c r="U4244" t="s">
        <v>623</v>
      </c>
      <c r="V4244" t="s">
        <v>1142</v>
      </c>
      <c r="W4244" t="s">
        <v>625</v>
      </c>
      <c r="X4244" t="s">
        <v>626</v>
      </c>
      <c r="Y4244" t="s">
        <v>627</v>
      </c>
      <c r="Z4244" t="s">
        <v>749</v>
      </c>
      <c r="AA4244" t="s">
        <v>629</v>
      </c>
      <c r="AB4244" t="s">
        <v>740</v>
      </c>
      <c r="AC4244" t="s">
        <v>740</v>
      </c>
      <c r="AD4244" t="s">
        <v>155</v>
      </c>
      <c r="AE4244" t="s">
        <v>750</v>
      </c>
      <c r="AF4244" t="s">
        <v>751</v>
      </c>
      <c r="AG4244" t="s">
        <v>752</v>
      </c>
      <c r="AH4244" t="s">
        <v>753</v>
      </c>
      <c r="AI4244" t="s">
        <v>635</v>
      </c>
      <c r="AJ4244" t="s">
        <v>1143</v>
      </c>
      <c r="AK4244" t="s">
        <v>755</v>
      </c>
      <c r="AL4244" t="s">
        <v>638</v>
      </c>
      <c r="AM4244" t="s">
        <v>639</v>
      </c>
    </row>
    <row r="4245" spans="1:39" x14ac:dyDescent="0.35">
      <c r="A4245">
        <v>7404</v>
      </c>
      <c r="B4245">
        <v>7404</v>
      </c>
      <c r="C4245" t="s">
        <v>34086</v>
      </c>
      <c r="D4245" t="s">
        <v>34087</v>
      </c>
      <c r="E4245" t="s">
        <v>610</v>
      </c>
      <c r="F4245" t="s">
        <v>1135</v>
      </c>
      <c r="G4245" t="s">
        <v>534</v>
      </c>
      <c r="H4245" t="s">
        <v>612</v>
      </c>
      <c r="I4245" t="s">
        <v>1454</v>
      </c>
      <c r="J4245" t="s">
        <v>34088</v>
      </c>
      <c r="K4245" t="s">
        <v>34089</v>
      </c>
      <c r="L4245" t="s">
        <v>34090</v>
      </c>
      <c r="M4245" t="s">
        <v>617</v>
      </c>
      <c r="N4245" t="s">
        <v>34091</v>
      </c>
      <c r="O4245" t="s">
        <v>610</v>
      </c>
      <c r="P4245" t="s">
        <v>619</v>
      </c>
      <c r="R4245" t="s">
        <v>34092</v>
      </c>
      <c r="S4245" t="s">
        <v>34093</v>
      </c>
      <c r="T4245" t="s">
        <v>622</v>
      </c>
      <c r="U4245" t="s">
        <v>623</v>
      </c>
      <c r="V4245" t="s">
        <v>1142</v>
      </c>
      <c r="W4245" t="s">
        <v>625</v>
      </c>
      <c r="X4245" t="s">
        <v>626</v>
      </c>
      <c r="Y4245" t="s">
        <v>627</v>
      </c>
      <c r="Z4245" t="s">
        <v>628</v>
      </c>
      <c r="AA4245" t="s">
        <v>629</v>
      </c>
      <c r="AB4245" t="s">
        <v>1464</v>
      </c>
      <c r="AC4245" t="s">
        <v>1454</v>
      </c>
      <c r="AD4245" t="s">
        <v>163</v>
      </c>
      <c r="AE4245" t="s">
        <v>1465</v>
      </c>
      <c r="AF4245" t="s">
        <v>1466</v>
      </c>
      <c r="AG4245" t="s">
        <v>1467</v>
      </c>
      <c r="AH4245" t="s">
        <v>1468</v>
      </c>
      <c r="AI4245" t="s">
        <v>635</v>
      </c>
      <c r="AJ4245" t="s">
        <v>1143</v>
      </c>
      <c r="AK4245" t="s">
        <v>637</v>
      </c>
      <c r="AL4245" t="s">
        <v>638</v>
      </c>
      <c r="AM4245" t="s">
        <v>639</v>
      </c>
    </row>
    <row r="4246" spans="1:39" x14ac:dyDescent="0.35">
      <c r="A4246">
        <v>7442</v>
      </c>
      <c r="B4246">
        <v>7442</v>
      </c>
      <c r="C4246" t="s">
        <v>34094</v>
      </c>
      <c r="D4246" t="s">
        <v>34095</v>
      </c>
      <c r="E4246" t="s">
        <v>610</v>
      </c>
      <c r="F4246" t="s">
        <v>1135</v>
      </c>
      <c r="G4246" t="s">
        <v>534</v>
      </c>
      <c r="H4246" t="s">
        <v>612</v>
      </c>
      <c r="I4246" t="s">
        <v>613</v>
      </c>
      <c r="J4246" t="s">
        <v>34096</v>
      </c>
      <c r="K4246" t="s">
        <v>548</v>
      </c>
      <c r="L4246" t="s">
        <v>549</v>
      </c>
      <c r="M4246" t="s">
        <v>617</v>
      </c>
      <c r="N4246" t="s">
        <v>34097</v>
      </c>
      <c r="O4246" t="s">
        <v>610</v>
      </c>
      <c r="P4246" t="s">
        <v>619</v>
      </c>
      <c r="R4246" t="s">
        <v>34098</v>
      </c>
      <c r="S4246" t="s">
        <v>34099</v>
      </c>
      <c r="T4246" t="s">
        <v>622</v>
      </c>
      <c r="U4246" t="s">
        <v>623</v>
      </c>
      <c r="V4246" t="s">
        <v>1142</v>
      </c>
      <c r="W4246" t="s">
        <v>625</v>
      </c>
      <c r="X4246" t="s">
        <v>626</v>
      </c>
      <c r="Y4246" t="s">
        <v>627</v>
      </c>
      <c r="Z4246" t="s">
        <v>628</v>
      </c>
      <c r="AA4246" t="s">
        <v>629</v>
      </c>
      <c r="AB4246" t="s">
        <v>630</v>
      </c>
      <c r="AC4246" t="s">
        <v>613</v>
      </c>
      <c r="AD4246" t="s">
        <v>175</v>
      </c>
      <c r="AE4246" t="s">
        <v>631</v>
      </c>
      <c r="AF4246" t="s">
        <v>632</v>
      </c>
      <c r="AG4246" t="s">
        <v>633</v>
      </c>
      <c r="AH4246" t="s">
        <v>634</v>
      </c>
      <c r="AI4246" t="s">
        <v>635</v>
      </c>
      <c r="AJ4246" t="s">
        <v>1143</v>
      </c>
      <c r="AK4246" t="s">
        <v>637</v>
      </c>
      <c r="AL4246" t="s">
        <v>638</v>
      </c>
      <c r="AM4246" t="s">
        <v>639</v>
      </c>
    </row>
    <row r="4247" spans="1:39" x14ac:dyDescent="0.35">
      <c r="A4247">
        <v>7359</v>
      </c>
      <c r="B4247">
        <v>7359</v>
      </c>
      <c r="C4247" t="s">
        <v>34100</v>
      </c>
      <c r="D4247" t="s">
        <v>34101</v>
      </c>
      <c r="E4247" t="s">
        <v>1580</v>
      </c>
      <c r="F4247" t="s">
        <v>1135</v>
      </c>
      <c r="G4247" t="s">
        <v>534</v>
      </c>
      <c r="H4247" t="s">
        <v>612</v>
      </c>
      <c r="I4247" t="s">
        <v>546</v>
      </c>
      <c r="J4247" t="s">
        <v>34102</v>
      </c>
      <c r="K4247" t="s">
        <v>34103</v>
      </c>
      <c r="L4247" t="s">
        <v>34104</v>
      </c>
      <c r="M4247" t="s">
        <v>617</v>
      </c>
      <c r="N4247" t="s">
        <v>34105</v>
      </c>
      <c r="O4247" t="s">
        <v>1580</v>
      </c>
      <c r="P4247" t="s">
        <v>619</v>
      </c>
      <c r="R4247" t="s">
        <v>34106</v>
      </c>
      <c r="S4247" t="s">
        <v>34107</v>
      </c>
      <c r="T4247" t="s">
        <v>628</v>
      </c>
      <c r="U4247" t="s">
        <v>2033</v>
      </c>
      <c r="V4247" t="s">
        <v>1142</v>
      </c>
      <c r="W4247" t="s">
        <v>1584</v>
      </c>
      <c r="X4247" t="s">
        <v>810</v>
      </c>
      <c r="Y4247" t="s">
        <v>811</v>
      </c>
      <c r="Z4247" t="s">
        <v>628</v>
      </c>
      <c r="AA4247" t="s">
        <v>629</v>
      </c>
      <c r="AB4247" t="s">
        <v>2704</v>
      </c>
      <c r="AC4247" t="s">
        <v>546</v>
      </c>
      <c r="AD4247" t="s">
        <v>118</v>
      </c>
      <c r="AE4247" t="s">
        <v>793</v>
      </c>
      <c r="AF4247" t="s">
        <v>2705</v>
      </c>
      <c r="AG4247" t="s">
        <v>2706</v>
      </c>
      <c r="AH4247" t="s">
        <v>2707</v>
      </c>
      <c r="AI4247" t="s">
        <v>2035</v>
      </c>
      <c r="AJ4247" t="s">
        <v>1143</v>
      </c>
      <c r="AK4247" t="s">
        <v>637</v>
      </c>
      <c r="AL4247" t="s">
        <v>1586</v>
      </c>
      <c r="AM4247" t="s">
        <v>639</v>
      </c>
    </row>
    <row r="4248" spans="1:39" x14ac:dyDescent="0.35">
      <c r="A4248">
        <v>7342</v>
      </c>
      <c r="B4248">
        <v>7342</v>
      </c>
      <c r="C4248" t="s">
        <v>34108</v>
      </c>
      <c r="D4248" t="s">
        <v>34109</v>
      </c>
      <c r="E4248" t="s">
        <v>610</v>
      </c>
      <c r="F4248" t="s">
        <v>1135</v>
      </c>
      <c r="G4248" t="s">
        <v>530</v>
      </c>
      <c r="H4248" t="s">
        <v>612</v>
      </c>
      <c r="I4248" t="s">
        <v>555</v>
      </c>
      <c r="J4248" t="s">
        <v>34110</v>
      </c>
      <c r="K4248" t="s">
        <v>34111</v>
      </c>
      <c r="L4248" t="s">
        <v>34112</v>
      </c>
      <c r="M4248" t="s">
        <v>617</v>
      </c>
      <c r="N4248" t="s">
        <v>34113</v>
      </c>
      <c r="O4248" t="s">
        <v>610</v>
      </c>
      <c r="P4248" t="s">
        <v>619</v>
      </c>
      <c r="R4248" t="s">
        <v>34114</v>
      </c>
      <c r="S4248" t="s">
        <v>34115</v>
      </c>
      <c r="T4248" t="s">
        <v>622</v>
      </c>
      <c r="U4248" t="s">
        <v>623</v>
      </c>
      <c r="V4248" t="s">
        <v>1142</v>
      </c>
      <c r="W4248" t="s">
        <v>625</v>
      </c>
      <c r="X4248" t="s">
        <v>626</v>
      </c>
      <c r="Y4248" t="s">
        <v>627</v>
      </c>
      <c r="Z4248" t="s">
        <v>749</v>
      </c>
      <c r="AA4248" t="s">
        <v>629</v>
      </c>
      <c r="AB4248" t="s">
        <v>629</v>
      </c>
      <c r="AC4248" t="s">
        <v>555</v>
      </c>
      <c r="AD4248" t="s">
        <v>47</v>
      </c>
      <c r="AE4248" t="s">
        <v>629</v>
      </c>
      <c r="AF4248" t="s">
        <v>6816</v>
      </c>
      <c r="AG4248" t="s">
        <v>6817</v>
      </c>
      <c r="AH4248" t="s">
        <v>6818</v>
      </c>
      <c r="AI4248" t="s">
        <v>635</v>
      </c>
      <c r="AJ4248" t="s">
        <v>1143</v>
      </c>
      <c r="AK4248" t="s">
        <v>755</v>
      </c>
      <c r="AL4248" t="s">
        <v>638</v>
      </c>
      <c r="AM4248" t="s">
        <v>639</v>
      </c>
    </row>
    <row r="4249" spans="1:39" x14ac:dyDescent="0.35">
      <c r="A4249">
        <v>7349</v>
      </c>
      <c r="B4249">
        <v>7349</v>
      </c>
      <c r="C4249" t="s">
        <v>34116</v>
      </c>
      <c r="D4249" t="s">
        <v>34117</v>
      </c>
      <c r="E4249" t="s">
        <v>1580</v>
      </c>
      <c r="F4249" t="s">
        <v>1135</v>
      </c>
      <c r="G4249" t="s">
        <v>534</v>
      </c>
      <c r="H4249" t="s">
        <v>612</v>
      </c>
      <c r="I4249" t="s">
        <v>570</v>
      </c>
      <c r="J4249" t="s">
        <v>34118</v>
      </c>
      <c r="K4249" t="s">
        <v>34119</v>
      </c>
      <c r="L4249" t="s">
        <v>34120</v>
      </c>
      <c r="M4249" t="s">
        <v>617</v>
      </c>
      <c r="N4249" t="s">
        <v>34121</v>
      </c>
      <c r="O4249" t="s">
        <v>1580</v>
      </c>
      <c r="P4249" t="s">
        <v>619</v>
      </c>
      <c r="R4249" t="s">
        <v>34122</v>
      </c>
      <c r="S4249" t="s">
        <v>34123</v>
      </c>
      <c r="T4249" t="s">
        <v>628</v>
      </c>
      <c r="U4249" t="s">
        <v>2033</v>
      </c>
      <c r="V4249" t="s">
        <v>1142</v>
      </c>
      <c r="W4249" t="s">
        <v>1584</v>
      </c>
      <c r="X4249" t="s">
        <v>810</v>
      </c>
      <c r="Y4249" t="s">
        <v>811</v>
      </c>
      <c r="Z4249" t="s">
        <v>628</v>
      </c>
      <c r="AA4249" t="s">
        <v>629</v>
      </c>
      <c r="AC4249" t="s">
        <v>570</v>
      </c>
      <c r="AD4249" t="s">
        <v>114</v>
      </c>
      <c r="AE4249" t="s">
        <v>631</v>
      </c>
      <c r="AF4249" t="s">
        <v>1291</v>
      </c>
      <c r="AG4249" t="s">
        <v>1291</v>
      </c>
      <c r="AH4249" t="s">
        <v>1292</v>
      </c>
      <c r="AI4249" t="s">
        <v>2035</v>
      </c>
      <c r="AJ4249" t="s">
        <v>1143</v>
      </c>
      <c r="AK4249" t="s">
        <v>637</v>
      </c>
      <c r="AL4249" t="s">
        <v>1586</v>
      </c>
      <c r="AM4249" t="s">
        <v>639</v>
      </c>
    </row>
    <row r="4250" spans="1:39" x14ac:dyDescent="0.35">
      <c r="A4250">
        <v>7481</v>
      </c>
      <c r="B4250">
        <v>7481</v>
      </c>
      <c r="C4250" t="s">
        <v>34124</v>
      </c>
      <c r="D4250" t="s">
        <v>34125</v>
      </c>
      <c r="E4250" t="s">
        <v>1041</v>
      </c>
      <c r="F4250" t="s">
        <v>1081</v>
      </c>
      <c r="G4250" t="s">
        <v>529</v>
      </c>
      <c r="H4250" t="s">
        <v>612</v>
      </c>
      <c r="I4250" t="s">
        <v>706</v>
      </c>
      <c r="J4250" t="s">
        <v>34126</v>
      </c>
      <c r="K4250" t="s">
        <v>34127</v>
      </c>
      <c r="L4250" t="s">
        <v>34128</v>
      </c>
      <c r="M4250" t="s">
        <v>617</v>
      </c>
      <c r="N4250" t="s">
        <v>34129</v>
      </c>
      <c r="O4250" t="s">
        <v>1539</v>
      </c>
      <c r="P4250" t="s">
        <v>711</v>
      </c>
      <c r="R4250" t="s">
        <v>34130</v>
      </c>
      <c r="S4250" t="s">
        <v>34131</v>
      </c>
      <c r="T4250" t="s">
        <v>651</v>
      </c>
      <c r="U4250" t="s">
        <v>1049</v>
      </c>
      <c r="V4250" t="s">
        <v>1090</v>
      </c>
      <c r="W4250" t="s">
        <v>1367</v>
      </c>
      <c r="X4250" t="s">
        <v>655</v>
      </c>
      <c r="Y4250" t="s">
        <v>656</v>
      </c>
      <c r="Z4250" t="s">
        <v>651</v>
      </c>
      <c r="AA4250" t="s">
        <v>629</v>
      </c>
      <c r="AB4250" t="s">
        <v>629</v>
      </c>
      <c r="AC4250" t="s">
        <v>706</v>
      </c>
      <c r="AD4250" t="s">
        <v>153</v>
      </c>
      <c r="AE4250" t="s">
        <v>629</v>
      </c>
      <c r="AF4250" t="s">
        <v>715</v>
      </c>
      <c r="AG4250" t="s">
        <v>716</v>
      </c>
      <c r="AH4250" t="s">
        <v>717</v>
      </c>
      <c r="AI4250" t="s">
        <v>1051</v>
      </c>
      <c r="AJ4250" t="s">
        <v>1093</v>
      </c>
      <c r="AK4250" t="s">
        <v>694</v>
      </c>
      <c r="AL4250" t="s">
        <v>1545</v>
      </c>
      <c r="AM4250" t="s">
        <v>719</v>
      </c>
    </row>
    <row r="4251" spans="1:39" x14ac:dyDescent="0.35">
      <c r="A4251">
        <v>7442</v>
      </c>
      <c r="B4251">
        <v>7442</v>
      </c>
      <c r="C4251" t="s">
        <v>34132</v>
      </c>
      <c r="D4251" t="s">
        <v>34133</v>
      </c>
      <c r="E4251" t="s">
        <v>14805</v>
      </c>
      <c r="F4251" t="s">
        <v>1042</v>
      </c>
      <c r="G4251" t="s">
        <v>534</v>
      </c>
      <c r="H4251" t="s">
        <v>612</v>
      </c>
      <c r="I4251" t="s">
        <v>613</v>
      </c>
      <c r="J4251" t="s">
        <v>34134</v>
      </c>
      <c r="K4251" t="s">
        <v>34135</v>
      </c>
      <c r="L4251" t="s">
        <v>34136</v>
      </c>
      <c r="M4251" t="s">
        <v>617</v>
      </c>
      <c r="N4251" t="s">
        <v>34137</v>
      </c>
      <c r="O4251" t="s">
        <v>931</v>
      </c>
      <c r="P4251" t="s">
        <v>619</v>
      </c>
      <c r="R4251" t="s">
        <v>34138</v>
      </c>
      <c r="S4251" t="s">
        <v>34139</v>
      </c>
      <c r="T4251" t="s">
        <v>651</v>
      </c>
      <c r="U4251" t="s">
        <v>14812</v>
      </c>
      <c r="V4251" t="s">
        <v>1050</v>
      </c>
      <c r="W4251" t="s">
        <v>935</v>
      </c>
      <c r="X4251" t="s">
        <v>655</v>
      </c>
      <c r="Y4251" t="s">
        <v>656</v>
      </c>
      <c r="Z4251" t="s">
        <v>628</v>
      </c>
      <c r="AA4251" t="s">
        <v>629</v>
      </c>
      <c r="AB4251" t="s">
        <v>630</v>
      </c>
      <c r="AC4251" t="s">
        <v>613</v>
      </c>
      <c r="AD4251" t="s">
        <v>175</v>
      </c>
      <c r="AE4251" t="s">
        <v>631</v>
      </c>
      <c r="AF4251" t="s">
        <v>632</v>
      </c>
      <c r="AG4251" t="s">
        <v>633</v>
      </c>
      <c r="AH4251" t="s">
        <v>634</v>
      </c>
      <c r="AI4251" t="s">
        <v>14813</v>
      </c>
      <c r="AJ4251" t="s">
        <v>1052</v>
      </c>
      <c r="AK4251" t="s">
        <v>637</v>
      </c>
      <c r="AL4251" t="s">
        <v>942</v>
      </c>
      <c r="AM4251" t="s">
        <v>639</v>
      </c>
    </row>
    <row r="4252" spans="1:39" x14ac:dyDescent="0.35">
      <c r="A4252">
        <v>7436</v>
      </c>
      <c r="B4252">
        <v>7436</v>
      </c>
      <c r="C4252" t="s">
        <v>34140</v>
      </c>
      <c r="D4252" t="s">
        <v>34141</v>
      </c>
      <c r="E4252" t="s">
        <v>6011</v>
      </c>
      <c r="F4252" t="s">
        <v>781</v>
      </c>
      <c r="G4252" t="s">
        <v>532</v>
      </c>
      <c r="H4252" t="s">
        <v>612</v>
      </c>
      <c r="I4252" t="s">
        <v>1010</v>
      </c>
      <c r="J4252" t="s">
        <v>34142</v>
      </c>
      <c r="K4252" t="s">
        <v>34143</v>
      </c>
      <c r="L4252" t="s">
        <v>34144</v>
      </c>
      <c r="M4252" t="s">
        <v>617</v>
      </c>
      <c r="N4252" t="s">
        <v>34145</v>
      </c>
      <c r="O4252" t="s">
        <v>648</v>
      </c>
      <c r="P4252" t="s">
        <v>619</v>
      </c>
      <c r="R4252" t="s">
        <v>34146</v>
      </c>
      <c r="S4252" t="s">
        <v>34147</v>
      </c>
      <c r="T4252" t="s">
        <v>787</v>
      </c>
      <c r="U4252" t="s">
        <v>6018</v>
      </c>
      <c r="V4252" t="s">
        <v>789</v>
      </c>
      <c r="W4252" t="s">
        <v>1018</v>
      </c>
      <c r="X4252" t="s">
        <v>791</v>
      </c>
      <c r="Y4252" t="s">
        <v>792</v>
      </c>
      <c r="Z4252" t="s">
        <v>674</v>
      </c>
      <c r="AA4252" t="s">
        <v>629</v>
      </c>
      <c r="AB4252" t="s">
        <v>1019</v>
      </c>
      <c r="AC4252" t="s">
        <v>1010</v>
      </c>
      <c r="AD4252" t="s">
        <v>79</v>
      </c>
      <c r="AE4252" t="s">
        <v>651</v>
      </c>
      <c r="AF4252" t="s">
        <v>953</v>
      </c>
      <c r="AG4252" t="s">
        <v>1020</v>
      </c>
      <c r="AH4252" t="s">
        <v>1021</v>
      </c>
      <c r="AI4252" t="s">
        <v>6019</v>
      </c>
      <c r="AJ4252" t="s">
        <v>797</v>
      </c>
      <c r="AK4252" t="s">
        <v>680</v>
      </c>
      <c r="AL4252" t="s">
        <v>664</v>
      </c>
      <c r="AM4252" t="s">
        <v>639</v>
      </c>
    </row>
    <row r="4253" spans="1:39" x14ac:dyDescent="0.35">
      <c r="A4253">
        <v>7378</v>
      </c>
      <c r="B4253">
        <v>7378</v>
      </c>
      <c r="C4253" t="s">
        <v>34148</v>
      </c>
      <c r="D4253" t="s">
        <v>34149</v>
      </c>
      <c r="E4253" t="s">
        <v>890</v>
      </c>
      <c r="F4253" t="s">
        <v>781</v>
      </c>
      <c r="G4253" t="s">
        <v>534</v>
      </c>
      <c r="H4253" t="s">
        <v>612</v>
      </c>
      <c r="I4253" t="s">
        <v>1323</v>
      </c>
      <c r="J4253" t="s">
        <v>34150</v>
      </c>
      <c r="K4253" t="s">
        <v>34151</v>
      </c>
      <c r="L4253" t="s">
        <v>34152</v>
      </c>
      <c r="M4253" t="s">
        <v>617</v>
      </c>
      <c r="N4253" t="s">
        <v>34153</v>
      </c>
      <c r="O4253" t="s">
        <v>896</v>
      </c>
      <c r="P4253" t="s">
        <v>619</v>
      </c>
      <c r="R4253" t="s">
        <v>34154</v>
      </c>
      <c r="S4253" t="s">
        <v>34155</v>
      </c>
      <c r="T4253" t="s">
        <v>628</v>
      </c>
      <c r="U4253" t="s">
        <v>899</v>
      </c>
      <c r="V4253" t="s">
        <v>789</v>
      </c>
      <c r="W4253" t="s">
        <v>900</v>
      </c>
      <c r="X4253" t="s">
        <v>810</v>
      </c>
      <c r="Y4253" t="s">
        <v>811</v>
      </c>
      <c r="Z4253" t="s">
        <v>628</v>
      </c>
      <c r="AA4253" t="s">
        <v>629</v>
      </c>
      <c r="AB4253" t="s">
        <v>629</v>
      </c>
      <c r="AC4253" t="s">
        <v>1323</v>
      </c>
      <c r="AD4253" t="s">
        <v>165</v>
      </c>
      <c r="AE4253" t="s">
        <v>1330</v>
      </c>
      <c r="AF4253" t="s">
        <v>1331</v>
      </c>
      <c r="AG4253" t="s">
        <v>1332</v>
      </c>
      <c r="AH4253" t="s">
        <v>1333</v>
      </c>
      <c r="AI4253" t="s">
        <v>890</v>
      </c>
      <c r="AJ4253" t="s">
        <v>797</v>
      </c>
      <c r="AK4253" t="s">
        <v>637</v>
      </c>
      <c r="AL4253" t="s">
        <v>906</v>
      </c>
      <c r="AM4253" t="s">
        <v>639</v>
      </c>
    </row>
    <row r="4254" spans="1:39" x14ac:dyDescent="0.35">
      <c r="A4254">
        <v>7425</v>
      </c>
      <c r="B4254">
        <v>7425</v>
      </c>
      <c r="C4254" t="s">
        <v>34156</v>
      </c>
      <c r="D4254" t="s">
        <v>34157</v>
      </c>
      <c r="E4254" t="s">
        <v>610</v>
      </c>
      <c r="F4254" t="s">
        <v>611</v>
      </c>
      <c r="G4254" t="s">
        <v>534</v>
      </c>
      <c r="H4254" t="s">
        <v>612</v>
      </c>
      <c r="I4254" t="s">
        <v>1170</v>
      </c>
      <c r="J4254" t="s">
        <v>34158</v>
      </c>
      <c r="K4254" t="s">
        <v>34159</v>
      </c>
      <c r="L4254" t="s">
        <v>34160</v>
      </c>
      <c r="M4254" t="s">
        <v>617</v>
      </c>
      <c r="N4254" t="s">
        <v>34161</v>
      </c>
      <c r="O4254" t="s">
        <v>610</v>
      </c>
      <c r="P4254" t="s">
        <v>619</v>
      </c>
      <c r="R4254" t="s">
        <v>34162</v>
      </c>
      <c r="S4254" t="s">
        <v>34163</v>
      </c>
      <c r="T4254" t="s">
        <v>622</v>
      </c>
      <c r="U4254" t="s">
        <v>623</v>
      </c>
      <c r="V4254" t="s">
        <v>624</v>
      </c>
      <c r="W4254" t="s">
        <v>625</v>
      </c>
      <c r="X4254" t="s">
        <v>626</v>
      </c>
      <c r="Y4254" t="s">
        <v>627</v>
      </c>
      <c r="Z4254" t="s">
        <v>628</v>
      </c>
      <c r="AA4254" t="s">
        <v>629</v>
      </c>
      <c r="AB4254" t="s">
        <v>1177</v>
      </c>
      <c r="AC4254" t="s">
        <v>1170</v>
      </c>
      <c r="AD4254" t="s">
        <v>173</v>
      </c>
      <c r="AE4254" t="s">
        <v>631</v>
      </c>
      <c r="AF4254" t="s">
        <v>534</v>
      </c>
      <c r="AG4254" t="s">
        <v>1178</v>
      </c>
      <c r="AH4254" t="s">
        <v>1179</v>
      </c>
      <c r="AI4254" t="s">
        <v>635</v>
      </c>
      <c r="AJ4254" t="s">
        <v>636</v>
      </c>
      <c r="AK4254" t="s">
        <v>637</v>
      </c>
      <c r="AL4254" t="s">
        <v>638</v>
      </c>
      <c r="AM4254" t="s">
        <v>639</v>
      </c>
    </row>
    <row r="4255" spans="1:39" x14ac:dyDescent="0.35">
      <c r="A4255">
        <v>7385</v>
      </c>
      <c r="B4255">
        <v>7385</v>
      </c>
      <c r="C4255" t="s">
        <v>34164</v>
      </c>
      <c r="D4255" t="s">
        <v>34165</v>
      </c>
      <c r="E4255" t="s">
        <v>610</v>
      </c>
      <c r="F4255" t="s">
        <v>1135</v>
      </c>
      <c r="G4255" t="s">
        <v>534</v>
      </c>
      <c r="H4255" t="s">
        <v>612</v>
      </c>
      <c r="I4255" t="s">
        <v>758</v>
      </c>
      <c r="J4255" t="s">
        <v>34166</v>
      </c>
      <c r="K4255" t="s">
        <v>557</v>
      </c>
      <c r="L4255" t="s">
        <v>558</v>
      </c>
      <c r="M4255" t="s">
        <v>617</v>
      </c>
      <c r="N4255" t="s">
        <v>34167</v>
      </c>
      <c r="O4255" t="s">
        <v>610</v>
      </c>
      <c r="P4255" t="s">
        <v>619</v>
      </c>
      <c r="R4255" t="s">
        <v>2068</v>
      </c>
      <c r="S4255" t="s">
        <v>34168</v>
      </c>
      <c r="T4255" t="s">
        <v>622</v>
      </c>
      <c r="U4255" t="s">
        <v>623</v>
      </c>
      <c r="V4255" t="s">
        <v>1142</v>
      </c>
      <c r="W4255" t="s">
        <v>625</v>
      </c>
      <c r="X4255" t="s">
        <v>626</v>
      </c>
      <c r="Y4255" t="s">
        <v>627</v>
      </c>
      <c r="Z4255" t="s">
        <v>628</v>
      </c>
      <c r="AA4255" t="s">
        <v>629</v>
      </c>
      <c r="AC4255" t="s">
        <v>758</v>
      </c>
      <c r="AD4255" t="s">
        <v>161</v>
      </c>
      <c r="AF4255" t="s">
        <v>765</v>
      </c>
      <c r="AG4255" t="s">
        <v>766</v>
      </c>
      <c r="AH4255" t="s">
        <v>767</v>
      </c>
      <c r="AI4255" t="s">
        <v>635</v>
      </c>
      <c r="AJ4255" t="s">
        <v>1143</v>
      </c>
      <c r="AK4255" t="s">
        <v>637</v>
      </c>
      <c r="AL4255" t="s">
        <v>638</v>
      </c>
      <c r="AM4255" t="s">
        <v>639</v>
      </c>
    </row>
    <row r="4256" spans="1:39" x14ac:dyDescent="0.35">
      <c r="A4256">
        <v>7418</v>
      </c>
      <c r="B4256">
        <v>7418</v>
      </c>
      <c r="C4256" t="s">
        <v>34169</v>
      </c>
      <c r="D4256" t="s">
        <v>34170</v>
      </c>
      <c r="E4256" t="s">
        <v>610</v>
      </c>
      <c r="F4256" t="s">
        <v>1135</v>
      </c>
      <c r="G4256" t="s">
        <v>530</v>
      </c>
      <c r="H4256" t="s">
        <v>612</v>
      </c>
      <c r="I4256" t="s">
        <v>740</v>
      </c>
      <c r="J4256" t="s">
        <v>34171</v>
      </c>
      <c r="K4256" t="s">
        <v>34172</v>
      </c>
      <c r="L4256" t="s">
        <v>34173</v>
      </c>
      <c r="M4256" t="s">
        <v>617</v>
      </c>
      <c r="N4256" t="s">
        <v>34174</v>
      </c>
      <c r="O4256" t="s">
        <v>610</v>
      </c>
      <c r="P4256" t="s">
        <v>619</v>
      </c>
      <c r="R4256" t="s">
        <v>34175</v>
      </c>
      <c r="S4256" t="s">
        <v>34176</v>
      </c>
      <c r="T4256" t="s">
        <v>622</v>
      </c>
      <c r="U4256" t="s">
        <v>623</v>
      </c>
      <c r="V4256" t="s">
        <v>1142</v>
      </c>
      <c r="W4256" t="s">
        <v>625</v>
      </c>
      <c r="X4256" t="s">
        <v>626</v>
      </c>
      <c r="Y4256" t="s">
        <v>627</v>
      </c>
      <c r="Z4256" t="s">
        <v>749</v>
      </c>
      <c r="AA4256" t="s">
        <v>629</v>
      </c>
      <c r="AB4256" t="s">
        <v>740</v>
      </c>
      <c r="AC4256" t="s">
        <v>740</v>
      </c>
      <c r="AD4256" t="s">
        <v>155</v>
      </c>
      <c r="AE4256" t="s">
        <v>750</v>
      </c>
      <c r="AF4256" t="s">
        <v>751</v>
      </c>
      <c r="AG4256" t="s">
        <v>752</v>
      </c>
      <c r="AH4256" t="s">
        <v>753</v>
      </c>
      <c r="AI4256" t="s">
        <v>635</v>
      </c>
      <c r="AJ4256" t="s">
        <v>1143</v>
      </c>
      <c r="AK4256" t="s">
        <v>755</v>
      </c>
      <c r="AL4256" t="s">
        <v>638</v>
      </c>
      <c r="AM4256" t="s">
        <v>639</v>
      </c>
    </row>
    <row r="4257" spans="1:39" x14ac:dyDescent="0.35">
      <c r="A4257">
        <v>7378</v>
      </c>
      <c r="B4257">
        <v>7378</v>
      </c>
      <c r="C4257" t="s">
        <v>34177</v>
      </c>
      <c r="D4257" t="s">
        <v>34178</v>
      </c>
      <c r="E4257" t="s">
        <v>610</v>
      </c>
      <c r="F4257" t="s">
        <v>611</v>
      </c>
      <c r="G4257" t="s">
        <v>534</v>
      </c>
      <c r="H4257" t="s">
        <v>612</v>
      </c>
      <c r="I4257" t="s">
        <v>1323</v>
      </c>
      <c r="J4257" t="s">
        <v>34179</v>
      </c>
      <c r="K4257" t="s">
        <v>548</v>
      </c>
      <c r="L4257" t="s">
        <v>549</v>
      </c>
      <c r="M4257" t="s">
        <v>617</v>
      </c>
      <c r="N4257" t="s">
        <v>34180</v>
      </c>
      <c r="O4257" t="s">
        <v>610</v>
      </c>
      <c r="P4257" t="s">
        <v>619</v>
      </c>
      <c r="R4257" t="s">
        <v>34181</v>
      </c>
      <c r="S4257" t="s">
        <v>34182</v>
      </c>
      <c r="T4257" t="s">
        <v>622</v>
      </c>
      <c r="U4257" t="s">
        <v>623</v>
      </c>
      <c r="V4257" t="s">
        <v>624</v>
      </c>
      <c r="W4257" t="s">
        <v>625</v>
      </c>
      <c r="X4257" t="s">
        <v>626</v>
      </c>
      <c r="Y4257" t="s">
        <v>627</v>
      </c>
      <c r="Z4257" t="s">
        <v>628</v>
      </c>
      <c r="AA4257" t="s">
        <v>629</v>
      </c>
      <c r="AB4257" t="s">
        <v>629</v>
      </c>
      <c r="AC4257" t="s">
        <v>1323</v>
      </c>
      <c r="AD4257" t="s">
        <v>165</v>
      </c>
      <c r="AE4257" t="s">
        <v>1330</v>
      </c>
      <c r="AF4257" t="s">
        <v>1331</v>
      </c>
      <c r="AG4257" t="s">
        <v>1332</v>
      </c>
      <c r="AH4257" t="s">
        <v>1333</v>
      </c>
      <c r="AI4257" t="s">
        <v>635</v>
      </c>
      <c r="AJ4257" t="s">
        <v>636</v>
      </c>
      <c r="AK4257" t="s">
        <v>637</v>
      </c>
      <c r="AL4257" t="s">
        <v>638</v>
      </c>
      <c r="AM4257" t="s">
        <v>639</v>
      </c>
    </row>
    <row r="4258" spans="1:39" x14ac:dyDescent="0.35">
      <c r="A4258">
        <v>7354</v>
      </c>
      <c r="B4258">
        <v>7354</v>
      </c>
      <c r="C4258" t="s">
        <v>34183</v>
      </c>
      <c r="D4258" t="s">
        <v>34184</v>
      </c>
      <c r="E4258" t="s">
        <v>610</v>
      </c>
      <c r="F4258" t="s">
        <v>1135</v>
      </c>
      <c r="G4258" t="s">
        <v>533</v>
      </c>
      <c r="H4258" t="s">
        <v>612</v>
      </c>
      <c r="I4258" t="s">
        <v>545</v>
      </c>
      <c r="J4258" t="s">
        <v>34185</v>
      </c>
      <c r="K4258" t="s">
        <v>34186</v>
      </c>
      <c r="L4258" t="s">
        <v>34187</v>
      </c>
      <c r="M4258" t="s">
        <v>617</v>
      </c>
      <c r="N4258" t="s">
        <v>34188</v>
      </c>
      <c r="O4258" t="s">
        <v>610</v>
      </c>
      <c r="P4258" t="s">
        <v>619</v>
      </c>
      <c r="R4258" t="s">
        <v>34189</v>
      </c>
      <c r="S4258" t="s">
        <v>34190</v>
      </c>
      <c r="T4258" t="s">
        <v>622</v>
      </c>
      <c r="U4258" t="s">
        <v>623</v>
      </c>
      <c r="V4258" t="s">
        <v>1142</v>
      </c>
      <c r="W4258" t="s">
        <v>625</v>
      </c>
      <c r="X4258" t="s">
        <v>626</v>
      </c>
      <c r="Y4258" t="s">
        <v>627</v>
      </c>
      <c r="Z4258" t="s">
        <v>748</v>
      </c>
      <c r="AA4258" t="s">
        <v>629</v>
      </c>
      <c r="AC4258" t="s">
        <v>545</v>
      </c>
      <c r="AD4258" t="s">
        <v>104</v>
      </c>
      <c r="AF4258" t="s">
        <v>1674</v>
      </c>
      <c r="AG4258" t="s">
        <v>1675</v>
      </c>
      <c r="AH4258" t="s">
        <v>1676</v>
      </c>
      <c r="AI4258" t="s">
        <v>635</v>
      </c>
      <c r="AJ4258" t="s">
        <v>1143</v>
      </c>
      <c r="AK4258" t="s">
        <v>1105</v>
      </c>
      <c r="AL4258" t="s">
        <v>638</v>
      </c>
      <c r="AM4258" t="s">
        <v>639</v>
      </c>
    </row>
    <row r="4259" spans="1:39" x14ac:dyDescent="0.35">
      <c r="A4259">
        <v>7425</v>
      </c>
      <c r="B4259">
        <v>7425</v>
      </c>
      <c r="C4259" t="s">
        <v>34191</v>
      </c>
      <c r="D4259" t="s">
        <v>34192</v>
      </c>
      <c r="E4259" t="s">
        <v>610</v>
      </c>
      <c r="F4259" t="s">
        <v>611</v>
      </c>
      <c r="G4259" t="s">
        <v>534</v>
      </c>
      <c r="H4259" t="s">
        <v>612</v>
      </c>
      <c r="I4259" t="s">
        <v>1170</v>
      </c>
      <c r="J4259" t="s">
        <v>34193</v>
      </c>
      <c r="K4259" t="s">
        <v>557</v>
      </c>
      <c r="L4259" t="s">
        <v>558</v>
      </c>
      <c r="M4259" t="s">
        <v>617</v>
      </c>
      <c r="N4259" t="s">
        <v>34194</v>
      </c>
      <c r="O4259" t="s">
        <v>610</v>
      </c>
      <c r="P4259" t="s">
        <v>619</v>
      </c>
      <c r="R4259" t="s">
        <v>34195</v>
      </c>
      <c r="S4259" t="s">
        <v>34196</v>
      </c>
      <c r="T4259" t="s">
        <v>622</v>
      </c>
      <c r="U4259" t="s">
        <v>623</v>
      </c>
      <c r="V4259" t="s">
        <v>624</v>
      </c>
      <c r="W4259" t="s">
        <v>625</v>
      </c>
      <c r="X4259" t="s">
        <v>626</v>
      </c>
      <c r="Y4259" t="s">
        <v>627</v>
      </c>
      <c r="Z4259" t="s">
        <v>628</v>
      </c>
      <c r="AA4259" t="s">
        <v>629</v>
      </c>
      <c r="AB4259" t="s">
        <v>1177</v>
      </c>
      <c r="AC4259" t="s">
        <v>1170</v>
      </c>
      <c r="AD4259" t="s">
        <v>173</v>
      </c>
      <c r="AE4259" t="s">
        <v>631</v>
      </c>
      <c r="AF4259" t="s">
        <v>534</v>
      </c>
      <c r="AG4259" t="s">
        <v>1178</v>
      </c>
      <c r="AH4259" t="s">
        <v>1179</v>
      </c>
      <c r="AI4259" t="s">
        <v>635</v>
      </c>
      <c r="AJ4259" t="s">
        <v>636</v>
      </c>
      <c r="AK4259" t="s">
        <v>637</v>
      </c>
      <c r="AL4259" t="s">
        <v>638</v>
      </c>
      <c r="AM4259" t="s">
        <v>639</v>
      </c>
    </row>
    <row r="4260" spans="1:39" x14ac:dyDescent="0.35">
      <c r="A4260">
        <v>7425</v>
      </c>
      <c r="B4260">
        <v>7425</v>
      </c>
      <c r="C4260" t="s">
        <v>34197</v>
      </c>
      <c r="D4260" t="s">
        <v>34198</v>
      </c>
      <c r="E4260" t="s">
        <v>610</v>
      </c>
      <c r="F4260" t="s">
        <v>611</v>
      </c>
      <c r="G4260" t="s">
        <v>534</v>
      </c>
      <c r="H4260" t="s">
        <v>612</v>
      </c>
      <c r="I4260" t="s">
        <v>1170</v>
      </c>
      <c r="J4260" t="s">
        <v>34199</v>
      </c>
      <c r="K4260" t="s">
        <v>34200</v>
      </c>
      <c r="L4260" t="s">
        <v>34201</v>
      </c>
      <c r="M4260" t="s">
        <v>617</v>
      </c>
      <c r="N4260" t="s">
        <v>34202</v>
      </c>
      <c r="O4260" t="s">
        <v>610</v>
      </c>
      <c r="P4260" t="s">
        <v>619</v>
      </c>
      <c r="R4260" t="s">
        <v>34203</v>
      </c>
      <c r="S4260" t="s">
        <v>34204</v>
      </c>
      <c r="T4260" t="s">
        <v>622</v>
      </c>
      <c r="U4260" t="s">
        <v>623</v>
      </c>
      <c r="V4260" t="s">
        <v>624</v>
      </c>
      <c r="W4260" t="s">
        <v>625</v>
      </c>
      <c r="X4260" t="s">
        <v>626</v>
      </c>
      <c r="Y4260" t="s">
        <v>627</v>
      </c>
      <c r="Z4260" t="s">
        <v>628</v>
      </c>
      <c r="AA4260" t="s">
        <v>629</v>
      </c>
      <c r="AB4260" t="s">
        <v>1177</v>
      </c>
      <c r="AC4260" t="s">
        <v>1170</v>
      </c>
      <c r="AD4260" t="s">
        <v>173</v>
      </c>
      <c r="AE4260" t="s">
        <v>631</v>
      </c>
      <c r="AF4260" t="s">
        <v>534</v>
      </c>
      <c r="AG4260" t="s">
        <v>1178</v>
      </c>
      <c r="AH4260" t="s">
        <v>1179</v>
      </c>
      <c r="AI4260" t="s">
        <v>635</v>
      </c>
      <c r="AJ4260" t="s">
        <v>636</v>
      </c>
      <c r="AK4260" t="s">
        <v>637</v>
      </c>
      <c r="AL4260" t="s">
        <v>638</v>
      </c>
      <c r="AM4260" t="s">
        <v>639</v>
      </c>
    </row>
    <row r="4261" spans="1:39" x14ac:dyDescent="0.35">
      <c r="A4261">
        <v>7418</v>
      </c>
      <c r="B4261">
        <v>7418</v>
      </c>
      <c r="C4261" t="s">
        <v>34205</v>
      </c>
      <c r="D4261" t="s">
        <v>34206</v>
      </c>
      <c r="E4261" t="s">
        <v>739</v>
      </c>
      <c r="F4261" t="s">
        <v>1042</v>
      </c>
      <c r="G4261" t="s">
        <v>530</v>
      </c>
      <c r="H4261" t="s">
        <v>612</v>
      </c>
      <c r="I4261" t="s">
        <v>740</v>
      </c>
      <c r="J4261" t="s">
        <v>34207</v>
      </c>
      <c r="K4261" t="s">
        <v>34208</v>
      </c>
      <c r="L4261" t="s">
        <v>34209</v>
      </c>
      <c r="M4261" t="s">
        <v>617</v>
      </c>
      <c r="N4261" t="s">
        <v>34210</v>
      </c>
      <c r="O4261" t="s">
        <v>739</v>
      </c>
      <c r="P4261" t="s">
        <v>711</v>
      </c>
      <c r="R4261" t="s">
        <v>34211</v>
      </c>
      <c r="S4261" t="s">
        <v>34212</v>
      </c>
      <c r="T4261" t="s">
        <v>651</v>
      </c>
      <c r="U4261" t="s">
        <v>747</v>
      </c>
      <c r="V4261" t="s">
        <v>1050</v>
      </c>
      <c r="W4261" t="s">
        <v>748</v>
      </c>
      <c r="X4261" t="s">
        <v>655</v>
      </c>
      <c r="Y4261" t="s">
        <v>656</v>
      </c>
      <c r="Z4261" t="s">
        <v>749</v>
      </c>
      <c r="AA4261" t="s">
        <v>629</v>
      </c>
      <c r="AB4261" t="s">
        <v>740</v>
      </c>
      <c r="AC4261" t="s">
        <v>740</v>
      </c>
      <c r="AD4261" t="s">
        <v>155</v>
      </c>
      <c r="AE4261" t="s">
        <v>750</v>
      </c>
      <c r="AF4261" t="s">
        <v>751</v>
      </c>
      <c r="AG4261" t="s">
        <v>752</v>
      </c>
      <c r="AH4261" t="s">
        <v>753</v>
      </c>
      <c r="AI4261" t="s">
        <v>754</v>
      </c>
      <c r="AJ4261" t="s">
        <v>1052</v>
      </c>
      <c r="AK4261" t="s">
        <v>755</v>
      </c>
      <c r="AL4261" t="s">
        <v>754</v>
      </c>
      <c r="AM4261" t="s">
        <v>719</v>
      </c>
    </row>
    <row r="4262" spans="1:39" x14ac:dyDescent="0.35">
      <c r="A4262">
        <v>7399</v>
      </c>
      <c r="B4262">
        <v>7399</v>
      </c>
      <c r="C4262" t="s">
        <v>34213</v>
      </c>
      <c r="D4262" t="s">
        <v>34214</v>
      </c>
      <c r="E4262" t="s">
        <v>1661</v>
      </c>
      <c r="F4262" t="s">
        <v>1042</v>
      </c>
      <c r="G4262" t="s">
        <v>530</v>
      </c>
      <c r="H4262" t="s">
        <v>612</v>
      </c>
      <c r="I4262" t="s">
        <v>1295</v>
      </c>
      <c r="J4262" t="s">
        <v>34215</v>
      </c>
      <c r="K4262" t="s">
        <v>34216</v>
      </c>
      <c r="L4262" t="s">
        <v>34217</v>
      </c>
      <c r="M4262" t="s">
        <v>617</v>
      </c>
      <c r="N4262" t="s">
        <v>34218</v>
      </c>
      <c r="O4262" t="s">
        <v>648</v>
      </c>
      <c r="P4262" t="s">
        <v>711</v>
      </c>
      <c r="R4262" t="s">
        <v>34219</v>
      </c>
      <c r="S4262" t="s">
        <v>34220</v>
      </c>
      <c r="T4262" t="s">
        <v>651</v>
      </c>
      <c r="U4262" t="s">
        <v>1666</v>
      </c>
      <c r="V4262" t="s">
        <v>1050</v>
      </c>
      <c r="W4262" t="s">
        <v>654</v>
      </c>
      <c r="X4262" t="s">
        <v>655</v>
      </c>
      <c r="Y4262" t="s">
        <v>656</v>
      </c>
      <c r="Z4262" t="s">
        <v>749</v>
      </c>
      <c r="AA4262" t="s">
        <v>629</v>
      </c>
      <c r="AC4262" t="s">
        <v>1295</v>
      </c>
      <c r="AD4262" t="s">
        <v>157</v>
      </c>
      <c r="AF4262" t="s">
        <v>1302</v>
      </c>
      <c r="AG4262" t="s">
        <v>1303</v>
      </c>
      <c r="AH4262" t="s">
        <v>1304</v>
      </c>
      <c r="AI4262" t="s">
        <v>1661</v>
      </c>
      <c r="AJ4262" t="s">
        <v>1052</v>
      </c>
      <c r="AK4262" t="s">
        <v>755</v>
      </c>
      <c r="AL4262" t="s">
        <v>664</v>
      </c>
      <c r="AM4262" t="s">
        <v>719</v>
      </c>
    </row>
    <row r="4263" spans="1:39" x14ac:dyDescent="0.35">
      <c r="A4263">
        <v>7367</v>
      </c>
      <c r="B4263">
        <v>7367</v>
      </c>
      <c r="C4263" t="s">
        <v>34221</v>
      </c>
      <c r="D4263" t="s">
        <v>34222</v>
      </c>
      <c r="E4263" t="s">
        <v>1730</v>
      </c>
      <c r="F4263" t="s">
        <v>1698</v>
      </c>
      <c r="G4263" t="s">
        <v>534</v>
      </c>
      <c r="H4263" t="s">
        <v>612</v>
      </c>
      <c r="I4263" t="s">
        <v>1234</v>
      </c>
      <c r="J4263" t="s">
        <v>34223</v>
      </c>
      <c r="K4263" t="s">
        <v>34224</v>
      </c>
      <c r="L4263" t="s">
        <v>34225</v>
      </c>
      <c r="M4263" t="s">
        <v>617</v>
      </c>
      <c r="N4263" t="s">
        <v>34226</v>
      </c>
      <c r="O4263" t="s">
        <v>931</v>
      </c>
      <c r="P4263" t="s">
        <v>711</v>
      </c>
      <c r="R4263" t="s">
        <v>34227</v>
      </c>
      <c r="S4263" t="s">
        <v>34228</v>
      </c>
      <c r="T4263" t="s">
        <v>651</v>
      </c>
      <c r="U4263" t="s">
        <v>1736</v>
      </c>
      <c r="V4263" t="s">
        <v>1706</v>
      </c>
      <c r="W4263" t="s">
        <v>935</v>
      </c>
      <c r="X4263" t="s">
        <v>655</v>
      </c>
      <c r="Y4263" t="s">
        <v>656</v>
      </c>
      <c r="Z4263" t="s">
        <v>628</v>
      </c>
      <c r="AA4263" t="s">
        <v>629</v>
      </c>
      <c r="AC4263" t="s">
        <v>1234</v>
      </c>
      <c r="AD4263" t="s">
        <v>151</v>
      </c>
      <c r="AF4263" t="s">
        <v>1241</v>
      </c>
      <c r="AG4263" t="s">
        <v>1242</v>
      </c>
      <c r="AH4263" t="s">
        <v>1243</v>
      </c>
      <c r="AI4263" t="s">
        <v>1397</v>
      </c>
      <c r="AJ4263" t="s">
        <v>1707</v>
      </c>
      <c r="AK4263" t="s">
        <v>637</v>
      </c>
      <c r="AL4263" t="s">
        <v>942</v>
      </c>
      <c r="AM4263" t="s">
        <v>719</v>
      </c>
    </row>
    <row r="4264" spans="1:39" x14ac:dyDescent="0.35">
      <c r="A4264">
        <v>7425</v>
      </c>
      <c r="B4264">
        <v>7425</v>
      </c>
      <c r="C4264" t="s">
        <v>34229</v>
      </c>
      <c r="D4264" t="s">
        <v>34230</v>
      </c>
      <c r="E4264" t="s">
        <v>1442</v>
      </c>
      <c r="F4264" t="s">
        <v>1081</v>
      </c>
      <c r="G4264" t="s">
        <v>534</v>
      </c>
      <c r="H4264" t="s">
        <v>612</v>
      </c>
      <c r="I4264" t="s">
        <v>1170</v>
      </c>
      <c r="J4264" t="s">
        <v>34231</v>
      </c>
      <c r="K4264" t="s">
        <v>34232</v>
      </c>
      <c r="L4264" t="s">
        <v>34233</v>
      </c>
      <c r="M4264" t="s">
        <v>617</v>
      </c>
      <c r="N4264" t="s">
        <v>34234</v>
      </c>
      <c r="O4264" t="s">
        <v>1880</v>
      </c>
      <c r="P4264" t="s">
        <v>711</v>
      </c>
      <c r="R4264" t="s">
        <v>34235</v>
      </c>
      <c r="S4264" t="s">
        <v>34236</v>
      </c>
      <c r="T4264" t="s">
        <v>628</v>
      </c>
      <c r="U4264" t="s">
        <v>1529</v>
      </c>
      <c r="V4264" t="s">
        <v>1090</v>
      </c>
      <c r="W4264" t="s">
        <v>1883</v>
      </c>
      <c r="X4264" t="s">
        <v>810</v>
      </c>
      <c r="Y4264" t="s">
        <v>811</v>
      </c>
      <c r="Z4264" t="s">
        <v>628</v>
      </c>
      <c r="AA4264" t="s">
        <v>629</v>
      </c>
      <c r="AB4264" t="s">
        <v>1177</v>
      </c>
      <c r="AC4264" t="s">
        <v>1170</v>
      </c>
      <c r="AD4264" t="s">
        <v>173</v>
      </c>
      <c r="AE4264" t="s">
        <v>631</v>
      </c>
      <c r="AF4264" t="s">
        <v>534</v>
      </c>
      <c r="AG4264" t="s">
        <v>1178</v>
      </c>
      <c r="AH4264" t="s">
        <v>1179</v>
      </c>
      <c r="AI4264" t="s">
        <v>1450</v>
      </c>
      <c r="AJ4264" t="s">
        <v>1093</v>
      </c>
      <c r="AK4264" t="s">
        <v>637</v>
      </c>
      <c r="AL4264" t="s">
        <v>1884</v>
      </c>
      <c r="AM4264" t="s">
        <v>719</v>
      </c>
    </row>
    <row r="4265" spans="1:39" x14ac:dyDescent="0.35">
      <c r="A4265">
        <v>7394</v>
      </c>
      <c r="B4265">
        <v>7394</v>
      </c>
      <c r="C4265" t="s">
        <v>34237</v>
      </c>
      <c r="D4265" t="s">
        <v>34238</v>
      </c>
      <c r="E4265" t="s">
        <v>780</v>
      </c>
      <c r="F4265" t="s">
        <v>6931</v>
      </c>
      <c r="G4265" t="s">
        <v>534</v>
      </c>
      <c r="H4265" t="s">
        <v>612</v>
      </c>
      <c r="I4265" t="s">
        <v>17899</v>
      </c>
      <c r="J4265" t="s">
        <v>34239</v>
      </c>
      <c r="K4265" t="s">
        <v>548</v>
      </c>
      <c r="L4265" t="s">
        <v>549</v>
      </c>
      <c r="M4265" t="s">
        <v>617</v>
      </c>
      <c r="N4265" t="s">
        <v>34240</v>
      </c>
      <c r="O4265" t="s">
        <v>780</v>
      </c>
      <c r="P4265" t="s">
        <v>619</v>
      </c>
      <c r="R4265" t="s">
        <v>34241</v>
      </c>
      <c r="S4265" t="s">
        <v>34242</v>
      </c>
      <c r="T4265" t="s">
        <v>787</v>
      </c>
      <c r="U4265" t="s">
        <v>788</v>
      </c>
      <c r="V4265" t="s">
        <v>1462</v>
      </c>
      <c r="W4265" t="s">
        <v>790</v>
      </c>
      <c r="X4265" t="s">
        <v>791</v>
      </c>
      <c r="Y4265" t="s">
        <v>792</v>
      </c>
      <c r="Z4265" t="s">
        <v>628</v>
      </c>
      <c r="AA4265" t="s">
        <v>629</v>
      </c>
      <c r="AB4265" t="s">
        <v>17904</v>
      </c>
      <c r="AC4265" t="s">
        <v>17899</v>
      </c>
      <c r="AD4265" t="s">
        <v>132</v>
      </c>
      <c r="AF4265" t="s">
        <v>17905</v>
      </c>
      <c r="AG4265" t="s">
        <v>17906</v>
      </c>
      <c r="AH4265" t="s">
        <v>17907</v>
      </c>
      <c r="AI4265" t="s">
        <v>796</v>
      </c>
      <c r="AJ4265" t="s">
        <v>6938</v>
      </c>
      <c r="AK4265" t="s">
        <v>637</v>
      </c>
      <c r="AL4265" t="s">
        <v>754</v>
      </c>
      <c r="AM4265" t="s">
        <v>639</v>
      </c>
    </row>
    <row r="4266" spans="1:39" x14ac:dyDescent="0.35">
      <c r="A4266">
        <v>7378</v>
      </c>
      <c r="B4266">
        <v>7378</v>
      </c>
      <c r="C4266" t="s">
        <v>34243</v>
      </c>
      <c r="D4266" t="s">
        <v>34244</v>
      </c>
      <c r="E4266" t="s">
        <v>610</v>
      </c>
      <c r="F4266" t="s">
        <v>1081</v>
      </c>
      <c r="G4266" t="s">
        <v>534</v>
      </c>
      <c r="H4266" t="s">
        <v>612</v>
      </c>
      <c r="I4266" t="s">
        <v>1323</v>
      </c>
      <c r="J4266" t="s">
        <v>34245</v>
      </c>
      <c r="K4266" t="s">
        <v>34246</v>
      </c>
      <c r="L4266" t="s">
        <v>34247</v>
      </c>
      <c r="M4266" t="s">
        <v>617</v>
      </c>
      <c r="N4266" t="s">
        <v>34248</v>
      </c>
      <c r="O4266" t="s">
        <v>610</v>
      </c>
      <c r="P4266" t="s">
        <v>619</v>
      </c>
      <c r="R4266" t="s">
        <v>34249</v>
      </c>
      <c r="S4266" t="s">
        <v>34250</v>
      </c>
      <c r="T4266" t="s">
        <v>622</v>
      </c>
      <c r="U4266" t="s">
        <v>623</v>
      </c>
      <c r="V4266" t="s">
        <v>1090</v>
      </c>
      <c r="W4266" t="s">
        <v>625</v>
      </c>
      <c r="X4266" t="s">
        <v>626</v>
      </c>
      <c r="Y4266" t="s">
        <v>627</v>
      </c>
      <c r="Z4266" t="s">
        <v>628</v>
      </c>
      <c r="AA4266" t="s">
        <v>629</v>
      </c>
      <c r="AB4266" t="s">
        <v>629</v>
      </c>
      <c r="AC4266" t="s">
        <v>1323</v>
      </c>
      <c r="AD4266" t="s">
        <v>165</v>
      </c>
      <c r="AE4266" t="s">
        <v>1330</v>
      </c>
      <c r="AF4266" t="s">
        <v>1331</v>
      </c>
      <c r="AG4266" t="s">
        <v>1332</v>
      </c>
      <c r="AH4266" t="s">
        <v>1333</v>
      </c>
      <c r="AI4266" t="s">
        <v>635</v>
      </c>
      <c r="AJ4266" t="s">
        <v>1093</v>
      </c>
      <c r="AK4266" t="s">
        <v>637</v>
      </c>
      <c r="AL4266" t="s">
        <v>638</v>
      </c>
      <c r="AM4266" t="s">
        <v>639</v>
      </c>
    </row>
    <row r="4267" spans="1:39" x14ac:dyDescent="0.35">
      <c r="A4267">
        <v>7442</v>
      </c>
      <c r="B4267">
        <v>7442</v>
      </c>
      <c r="C4267" t="s">
        <v>34251</v>
      </c>
      <c r="D4267" t="s">
        <v>34252</v>
      </c>
      <c r="E4267" t="s">
        <v>739</v>
      </c>
      <c r="F4267" t="s">
        <v>1223</v>
      </c>
      <c r="G4267" t="s">
        <v>534</v>
      </c>
      <c r="H4267" t="s">
        <v>612</v>
      </c>
      <c r="I4267" t="s">
        <v>613</v>
      </c>
      <c r="J4267" t="s">
        <v>34253</v>
      </c>
      <c r="K4267" t="s">
        <v>548</v>
      </c>
      <c r="L4267" t="s">
        <v>549</v>
      </c>
      <c r="M4267" t="s">
        <v>617</v>
      </c>
      <c r="N4267" t="s">
        <v>34254</v>
      </c>
      <c r="O4267" t="s">
        <v>739</v>
      </c>
      <c r="P4267" t="s">
        <v>619</v>
      </c>
      <c r="R4267" t="s">
        <v>34255</v>
      </c>
      <c r="S4267" t="s">
        <v>34256</v>
      </c>
      <c r="T4267" t="s">
        <v>651</v>
      </c>
      <c r="U4267" t="s">
        <v>747</v>
      </c>
      <c r="V4267" t="s">
        <v>1229</v>
      </c>
      <c r="W4267" t="s">
        <v>748</v>
      </c>
      <c r="X4267" t="s">
        <v>655</v>
      </c>
      <c r="Y4267" t="s">
        <v>656</v>
      </c>
      <c r="Z4267" t="s">
        <v>628</v>
      </c>
      <c r="AA4267" t="s">
        <v>629</v>
      </c>
      <c r="AB4267" t="s">
        <v>630</v>
      </c>
      <c r="AC4267" t="s">
        <v>613</v>
      </c>
      <c r="AD4267" t="s">
        <v>175</v>
      </c>
      <c r="AE4267" t="s">
        <v>631</v>
      </c>
      <c r="AF4267" t="s">
        <v>632</v>
      </c>
      <c r="AG4267" t="s">
        <v>633</v>
      </c>
      <c r="AH4267" t="s">
        <v>634</v>
      </c>
      <c r="AI4267" t="s">
        <v>754</v>
      </c>
      <c r="AJ4267" t="s">
        <v>1231</v>
      </c>
      <c r="AK4267" t="s">
        <v>637</v>
      </c>
      <c r="AL4267" t="s">
        <v>754</v>
      </c>
      <c r="AM4267" t="s">
        <v>639</v>
      </c>
    </row>
    <row r="4268" spans="1:39" x14ac:dyDescent="0.35">
      <c r="A4268">
        <v>7481</v>
      </c>
      <c r="B4268">
        <v>7481</v>
      </c>
      <c r="C4268" t="s">
        <v>34257</v>
      </c>
      <c r="D4268" t="s">
        <v>34258</v>
      </c>
      <c r="E4268" t="s">
        <v>1041</v>
      </c>
      <c r="F4268" t="s">
        <v>705</v>
      </c>
      <c r="G4268" t="s">
        <v>529</v>
      </c>
      <c r="H4268" t="s">
        <v>612</v>
      </c>
      <c r="I4268" t="s">
        <v>706</v>
      </c>
      <c r="J4268" t="s">
        <v>34259</v>
      </c>
      <c r="K4268" t="s">
        <v>34260</v>
      </c>
      <c r="L4268" t="s">
        <v>34261</v>
      </c>
      <c r="M4268" t="s">
        <v>617</v>
      </c>
      <c r="N4268" t="s">
        <v>34262</v>
      </c>
      <c r="O4268" t="s">
        <v>1912</v>
      </c>
      <c r="P4268" t="s">
        <v>619</v>
      </c>
      <c r="R4268" t="s">
        <v>34263</v>
      </c>
      <c r="S4268" t="s">
        <v>34264</v>
      </c>
      <c r="T4268" t="s">
        <v>651</v>
      </c>
      <c r="U4268" t="s">
        <v>1049</v>
      </c>
      <c r="V4268" t="s">
        <v>714</v>
      </c>
      <c r="W4268" t="s">
        <v>1915</v>
      </c>
      <c r="X4268" t="s">
        <v>655</v>
      </c>
      <c r="Y4268" t="s">
        <v>656</v>
      </c>
      <c r="Z4268" t="s">
        <v>651</v>
      </c>
      <c r="AA4268" t="s">
        <v>629</v>
      </c>
      <c r="AB4268" t="s">
        <v>629</v>
      </c>
      <c r="AC4268" t="s">
        <v>706</v>
      </c>
      <c r="AD4268" t="s">
        <v>153</v>
      </c>
      <c r="AE4268" t="s">
        <v>629</v>
      </c>
      <c r="AF4268" t="s">
        <v>715</v>
      </c>
      <c r="AG4268" t="s">
        <v>716</v>
      </c>
      <c r="AH4268" t="s">
        <v>717</v>
      </c>
      <c r="AI4268" t="s">
        <v>1051</v>
      </c>
      <c r="AJ4268" t="s">
        <v>718</v>
      </c>
      <c r="AK4268" t="s">
        <v>694</v>
      </c>
      <c r="AL4268" t="s">
        <v>1545</v>
      </c>
      <c r="AM4268" t="s">
        <v>639</v>
      </c>
    </row>
    <row r="4269" spans="1:39" x14ac:dyDescent="0.35">
      <c r="A4269">
        <v>7410</v>
      </c>
      <c r="B4269">
        <v>7410</v>
      </c>
      <c r="C4269" t="s">
        <v>34265</v>
      </c>
      <c r="D4269" t="s">
        <v>34266</v>
      </c>
      <c r="E4269" t="s">
        <v>610</v>
      </c>
      <c r="F4269" t="s">
        <v>705</v>
      </c>
      <c r="G4269" t="s">
        <v>531</v>
      </c>
      <c r="H4269" t="s">
        <v>612</v>
      </c>
      <c r="I4269" t="s">
        <v>1969</v>
      </c>
      <c r="J4269" t="s">
        <v>34267</v>
      </c>
      <c r="K4269" t="s">
        <v>34268</v>
      </c>
      <c r="L4269" t="s">
        <v>34269</v>
      </c>
      <c r="M4269" t="s">
        <v>617</v>
      </c>
      <c r="N4269" t="s">
        <v>34270</v>
      </c>
      <c r="O4269" t="s">
        <v>610</v>
      </c>
      <c r="P4269" t="s">
        <v>619</v>
      </c>
      <c r="R4269" t="s">
        <v>34271</v>
      </c>
      <c r="S4269" t="s">
        <v>34272</v>
      </c>
      <c r="T4269" t="s">
        <v>622</v>
      </c>
      <c r="U4269" t="s">
        <v>623</v>
      </c>
      <c r="V4269" t="s">
        <v>714</v>
      </c>
      <c r="W4269" t="s">
        <v>625</v>
      </c>
      <c r="X4269" t="s">
        <v>626</v>
      </c>
      <c r="Y4269" t="s">
        <v>627</v>
      </c>
      <c r="Z4269" t="s">
        <v>1517</v>
      </c>
      <c r="AA4269" t="s">
        <v>629</v>
      </c>
      <c r="AB4269" t="s">
        <v>1976</v>
      </c>
      <c r="AC4269" t="s">
        <v>1969</v>
      </c>
      <c r="AD4269" t="s">
        <v>67</v>
      </c>
      <c r="AE4269" t="s">
        <v>651</v>
      </c>
      <c r="AF4269" t="s">
        <v>538</v>
      </c>
      <c r="AG4269" t="s">
        <v>1977</v>
      </c>
      <c r="AH4269" t="s">
        <v>1978</v>
      </c>
      <c r="AI4269" t="s">
        <v>635</v>
      </c>
      <c r="AJ4269" t="s">
        <v>718</v>
      </c>
      <c r="AK4269" t="s">
        <v>1615</v>
      </c>
      <c r="AL4269" t="s">
        <v>638</v>
      </c>
      <c r="AM4269" t="s">
        <v>639</v>
      </c>
    </row>
    <row r="4270" spans="1:39" x14ac:dyDescent="0.35">
      <c r="A4270">
        <v>7410</v>
      </c>
      <c r="B4270">
        <v>7410</v>
      </c>
      <c r="C4270" t="s">
        <v>34273</v>
      </c>
      <c r="D4270" t="s">
        <v>34274</v>
      </c>
      <c r="E4270" t="s">
        <v>610</v>
      </c>
      <c r="F4270" t="s">
        <v>611</v>
      </c>
      <c r="G4270" t="s">
        <v>531</v>
      </c>
      <c r="H4270" t="s">
        <v>612</v>
      </c>
      <c r="I4270" t="s">
        <v>1969</v>
      </c>
      <c r="J4270" t="s">
        <v>34275</v>
      </c>
      <c r="K4270" t="s">
        <v>34276</v>
      </c>
      <c r="L4270" t="s">
        <v>34277</v>
      </c>
      <c r="M4270" t="s">
        <v>617</v>
      </c>
      <c r="N4270" t="s">
        <v>34278</v>
      </c>
      <c r="O4270" t="s">
        <v>610</v>
      </c>
      <c r="P4270" t="s">
        <v>619</v>
      </c>
      <c r="R4270" t="s">
        <v>34279</v>
      </c>
      <c r="S4270" t="s">
        <v>34280</v>
      </c>
      <c r="T4270" t="s">
        <v>622</v>
      </c>
      <c r="U4270" t="s">
        <v>623</v>
      </c>
      <c r="V4270" t="s">
        <v>624</v>
      </c>
      <c r="W4270" t="s">
        <v>625</v>
      </c>
      <c r="X4270" t="s">
        <v>626</v>
      </c>
      <c r="Y4270" t="s">
        <v>627</v>
      </c>
      <c r="Z4270" t="s">
        <v>1517</v>
      </c>
      <c r="AA4270" t="s">
        <v>629</v>
      </c>
      <c r="AB4270" t="s">
        <v>1976</v>
      </c>
      <c r="AC4270" t="s">
        <v>1969</v>
      </c>
      <c r="AD4270" t="s">
        <v>67</v>
      </c>
      <c r="AE4270" t="s">
        <v>651</v>
      </c>
      <c r="AF4270" t="s">
        <v>538</v>
      </c>
      <c r="AG4270" t="s">
        <v>1977</v>
      </c>
      <c r="AH4270" t="s">
        <v>1978</v>
      </c>
      <c r="AI4270" t="s">
        <v>635</v>
      </c>
      <c r="AJ4270" t="s">
        <v>636</v>
      </c>
      <c r="AK4270" t="s">
        <v>1615</v>
      </c>
      <c r="AL4270" t="s">
        <v>638</v>
      </c>
      <c r="AM4270" t="s">
        <v>639</v>
      </c>
    </row>
    <row r="4271" spans="1:39" x14ac:dyDescent="0.35">
      <c r="A4271">
        <v>7399</v>
      </c>
      <c r="B4271">
        <v>7399</v>
      </c>
      <c r="C4271" t="s">
        <v>34281</v>
      </c>
      <c r="D4271" t="s">
        <v>34282</v>
      </c>
      <c r="E4271" t="s">
        <v>610</v>
      </c>
      <c r="F4271" t="s">
        <v>1223</v>
      </c>
      <c r="G4271" t="s">
        <v>530</v>
      </c>
      <c r="H4271" t="s">
        <v>612</v>
      </c>
      <c r="I4271" t="s">
        <v>1295</v>
      </c>
      <c r="J4271" t="s">
        <v>34283</v>
      </c>
      <c r="K4271" t="s">
        <v>34284</v>
      </c>
      <c r="L4271" t="s">
        <v>34285</v>
      </c>
      <c r="M4271" t="s">
        <v>617</v>
      </c>
      <c r="N4271" t="s">
        <v>34286</v>
      </c>
      <c r="O4271" t="s">
        <v>610</v>
      </c>
      <c r="P4271" t="s">
        <v>619</v>
      </c>
      <c r="R4271" t="s">
        <v>34287</v>
      </c>
      <c r="S4271" t="s">
        <v>34288</v>
      </c>
      <c r="T4271" t="s">
        <v>622</v>
      </c>
      <c r="U4271" t="s">
        <v>623</v>
      </c>
      <c r="V4271" t="s">
        <v>1229</v>
      </c>
      <c r="W4271" t="s">
        <v>625</v>
      </c>
      <c r="X4271" t="s">
        <v>626</v>
      </c>
      <c r="Y4271" t="s">
        <v>627</v>
      </c>
      <c r="Z4271" t="s">
        <v>749</v>
      </c>
      <c r="AA4271" t="s">
        <v>629</v>
      </c>
      <c r="AC4271" t="s">
        <v>1295</v>
      </c>
      <c r="AD4271" t="s">
        <v>157</v>
      </c>
      <c r="AF4271" t="s">
        <v>1302</v>
      </c>
      <c r="AG4271" t="s">
        <v>1303</v>
      </c>
      <c r="AH4271" t="s">
        <v>1304</v>
      </c>
      <c r="AI4271" t="s">
        <v>635</v>
      </c>
      <c r="AJ4271" t="s">
        <v>1231</v>
      </c>
      <c r="AK4271" t="s">
        <v>755</v>
      </c>
      <c r="AL4271" t="s">
        <v>638</v>
      </c>
      <c r="AM4271" t="s">
        <v>639</v>
      </c>
    </row>
    <row r="4272" spans="1:39" x14ac:dyDescent="0.35">
      <c r="A4272">
        <v>7451</v>
      </c>
      <c r="B4272">
        <v>7451</v>
      </c>
      <c r="C4272" t="s">
        <v>34289</v>
      </c>
      <c r="D4272" t="s">
        <v>34290</v>
      </c>
      <c r="E4272" t="s">
        <v>4951</v>
      </c>
      <c r="F4272" t="s">
        <v>705</v>
      </c>
      <c r="G4272" t="s">
        <v>532</v>
      </c>
      <c r="H4272" t="s">
        <v>612</v>
      </c>
      <c r="I4272" t="s">
        <v>170</v>
      </c>
      <c r="J4272" t="s">
        <v>34291</v>
      </c>
      <c r="K4272" t="s">
        <v>34292</v>
      </c>
      <c r="L4272" t="s">
        <v>34293</v>
      </c>
      <c r="M4272" t="s">
        <v>617</v>
      </c>
      <c r="N4272" t="s">
        <v>34294</v>
      </c>
      <c r="O4272" t="s">
        <v>4951</v>
      </c>
      <c r="P4272" t="s">
        <v>619</v>
      </c>
      <c r="R4272" t="s">
        <v>34295</v>
      </c>
      <c r="S4272" t="s">
        <v>34296</v>
      </c>
      <c r="T4272" t="s">
        <v>622</v>
      </c>
      <c r="U4272" t="s">
        <v>4958</v>
      </c>
      <c r="V4272" t="s">
        <v>714</v>
      </c>
      <c r="W4272" t="s">
        <v>2180</v>
      </c>
      <c r="X4272" t="s">
        <v>626</v>
      </c>
      <c r="Y4272" t="s">
        <v>627</v>
      </c>
      <c r="Z4272" t="s">
        <v>674</v>
      </c>
      <c r="AA4272" t="s">
        <v>629</v>
      </c>
      <c r="AB4272" t="s">
        <v>826</v>
      </c>
      <c r="AC4272" t="s">
        <v>170</v>
      </c>
      <c r="AD4272" t="s">
        <v>171</v>
      </c>
      <c r="AE4272" t="s">
        <v>827</v>
      </c>
      <c r="AF4272" t="s">
        <v>828</v>
      </c>
      <c r="AG4272" t="s">
        <v>829</v>
      </c>
      <c r="AH4272" t="s">
        <v>830</v>
      </c>
      <c r="AI4272" t="s">
        <v>4959</v>
      </c>
      <c r="AJ4272" t="s">
        <v>718</v>
      </c>
      <c r="AK4272" t="s">
        <v>680</v>
      </c>
      <c r="AL4272" t="s">
        <v>4960</v>
      </c>
      <c r="AM4272" t="s">
        <v>639</v>
      </c>
    </row>
    <row r="4273" spans="1:39" x14ac:dyDescent="0.35">
      <c r="A4273">
        <v>7399</v>
      </c>
      <c r="B4273">
        <v>7399</v>
      </c>
      <c r="C4273" t="s">
        <v>34297</v>
      </c>
      <c r="D4273" t="s">
        <v>34298</v>
      </c>
      <c r="E4273" t="s">
        <v>610</v>
      </c>
      <c r="F4273" t="s">
        <v>1135</v>
      </c>
      <c r="G4273" t="s">
        <v>530</v>
      </c>
      <c r="H4273" t="s">
        <v>612</v>
      </c>
      <c r="I4273" t="s">
        <v>1295</v>
      </c>
      <c r="J4273" t="s">
        <v>34299</v>
      </c>
      <c r="K4273" t="s">
        <v>34300</v>
      </c>
      <c r="L4273" t="s">
        <v>34301</v>
      </c>
      <c r="M4273" t="s">
        <v>617</v>
      </c>
      <c r="N4273" t="s">
        <v>34302</v>
      </c>
      <c r="O4273" t="s">
        <v>610</v>
      </c>
      <c r="P4273" t="s">
        <v>619</v>
      </c>
      <c r="R4273" t="s">
        <v>34303</v>
      </c>
      <c r="S4273" t="s">
        <v>34304</v>
      </c>
      <c r="T4273" t="s">
        <v>622</v>
      </c>
      <c r="U4273" t="s">
        <v>623</v>
      </c>
      <c r="V4273" t="s">
        <v>1142</v>
      </c>
      <c r="W4273" t="s">
        <v>625</v>
      </c>
      <c r="X4273" t="s">
        <v>626</v>
      </c>
      <c r="Y4273" t="s">
        <v>627</v>
      </c>
      <c r="Z4273" t="s">
        <v>749</v>
      </c>
      <c r="AA4273" t="s">
        <v>629</v>
      </c>
      <c r="AC4273" t="s">
        <v>1295</v>
      </c>
      <c r="AD4273" t="s">
        <v>157</v>
      </c>
      <c r="AF4273" t="s">
        <v>1302</v>
      </c>
      <c r="AG4273" t="s">
        <v>1303</v>
      </c>
      <c r="AH4273" t="s">
        <v>1304</v>
      </c>
      <c r="AI4273" t="s">
        <v>635</v>
      </c>
      <c r="AJ4273" t="s">
        <v>1143</v>
      </c>
      <c r="AK4273" t="s">
        <v>755</v>
      </c>
      <c r="AL4273" t="s">
        <v>638</v>
      </c>
      <c r="AM4273" t="s">
        <v>639</v>
      </c>
    </row>
    <row r="4274" spans="1:39" x14ac:dyDescent="0.35">
      <c r="A4274">
        <v>7448</v>
      </c>
      <c r="B4274">
        <v>7448</v>
      </c>
      <c r="C4274" t="s">
        <v>34305</v>
      </c>
      <c r="D4274" t="s">
        <v>34306</v>
      </c>
      <c r="E4274" t="s">
        <v>610</v>
      </c>
      <c r="F4274" t="s">
        <v>1146</v>
      </c>
      <c r="G4274" t="s">
        <v>532</v>
      </c>
      <c r="H4274" t="s">
        <v>612</v>
      </c>
      <c r="I4274" t="s">
        <v>667</v>
      </c>
      <c r="J4274" t="s">
        <v>34307</v>
      </c>
      <c r="K4274" t="s">
        <v>34308</v>
      </c>
      <c r="L4274" t="s">
        <v>34309</v>
      </c>
      <c r="M4274" t="s">
        <v>617</v>
      </c>
      <c r="N4274" t="s">
        <v>34310</v>
      </c>
      <c r="O4274" t="s">
        <v>610</v>
      </c>
      <c r="P4274" t="s">
        <v>619</v>
      </c>
      <c r="R4274" t="s">
        <v>34311</v>
      </c>
      <c r="S4274" t="s">
        <v>34312</v>
      </c>
      <c r="T4274" t="s">
        <v>622</v>
      </c>
      <c r="U4274" t="s">
        <v>623</v>
      </c>
      <c r="V4274" t="s">
        <v>1153</v>
      </c>
      <c r="W4274" t="s">
        <v>625</v>
      </c>
      <c r="X4274" t="s">
        <v>626</v>
      </c>
      <c r="Y4274" t="s">
        <v>627</v>
      </c>
      <c r="Z4274" t="s">
        <v>674</v>
      </c>
      <c r="AA4274" t="s">
        <v>629</v>
      </c>
      <c r="AB4274" t="s">
        <v>675</v>
      </c>
      <c r="AC4274" t="s">
        <v>667</v>
      </c>
      <c r="AD4274" t="s">
        <v>169</v>
      </c>
      <c r="AE4274" t="s">
        <v>676</v>
      </c>
      <c r="AF4274" t="s">
        <v>677</v>
      </c>
      <c r="AG4274" t="s">
        <v>678</v>
      </c>
      <c r="AH4274" t="s">
        <v>679</v>
      </c>
      <c r="AI4274" t="s">
        <v>635</v>
      </c>
      <c r="AJ4274" t="s">
        <v>1159</v>
      </c>
      <c r="AK4274" t="s">
        <v>680</v>
      </c>
      <c r="AL4274" t="s">
        <v>638</v>
      </c>
      <c r="AM4274" t="s">
        <v>639</v>
      </c>
    </row>
    <row r="4275" spans="1:39" x14ac:dyDescent="0.35">
      <c r="A4275">
        <v>7365</v>
      </c>
      <c r="B4275">
        <v>7365</v>
      </c>
      <c r="C4275" t="s">
        <v>34313</v>
      </c>
      <c r="D4275" t="s">
        <v>34314</v>
      </c>
      <c r="E4275" t="s">
        <v>610</v>
      </c>
      <c r="F4275" t="s">
        <v>611</v>
      </c>
      <c r="G4275" t="s">
        <v>529</v>
      </c>
      <c r="H4275" t="s">
        <v>612</v>
      </c>
      <c r="I4275" t="s">
        <v>2815</v>
      </c>
      <c r="J4275" t="s">
        <v>34315</v>
      </c>
      <c r="K4275" t="s">
        <v>548</v>
      </c>
      <c r="L4275" t="s">
        <v>549</v>
      </c>
      <c r="M4275" t="s">
        <v>617</v>
      </c>
      <c r="N4275" t="s">
        <v>34316</v>
      </c>
      <c r="O4275" t="s">
        <v>610</v>
      </c>
      <c r="P4275" t="s">
        <v>619</v>
      </c>
      <c r="R4275" t="s">
        <v>34317</v>
      </c>
      <c r="S4275" t="s">
        <v>34318</v>
      </c>
      <c r="T4275" t="s">
        <v>622</v>
      </c>
      <c r="U4275" t="s">
        <v>623</v>
      </c>
      <c r="V4275" t="s">
        <v>624</v>
      </c>
      <c r="W4275" t="s">
        <v>625</v>
      </c>
      <c r="X4275" t="s">
        <v>626</v>
      </c>
      <c r="Y4275" t="s">
        <v>627</v>
      </c>
      <c r="Z4275" t="s">
        <v>651</v>
      </c>
      <c r="AA4275" t="s">
        <v>629</v>
      </c>
      <c r="AC4275" t="s">
        <v>2815</v>
      </c>
      <c r="AD4275" t="s">
        <v>21</v>
      </c>
      <c r="AF4275" t="s">
        <v>2823</v>
      </c>
      <c r="AG4275" t="s">
        <v>2824</v>
      </c>
      <c r="AH4275" t="s">
        <v>2825</v>
      </c>
      <c r="AI4275" t="s">
        <v>635</v>
      </c>
      <c r="AJ4275" t="s">
        <v>636</v>
      </c>
      <c r="AK4275" t="s">
        <v>694</v>
      </c>
      <c r="AL4275" t="s">
        <v>638</v>
      </c>
      <c r="AM4275" t="s">
        <v>639</v>
      </c>
    </row>
    <row r="4276" spans="1:39" x14ac:dyDescent="0.35">
      <c r="A4276">
        <v>7444</v>
      </c>
      <c r="B4276">
        <v>7444</v>
      </c>
      <c r="C4276" t="s">
        <v>34319</v>
      </c>
      <c r="D4276" t="s">
        <v>34320</v>
      </c>
      <c r="E4276" t="s">
        <v>925</v>
      </c>
      <c r="F4276" t="s">
        <v>1698</v>
      </c>
      <c r="G4276" t="s">
        <v>531</v>
      </c>
      <c r="H4276" t="s">
        <v>612</v>
      </c>
      <c r="I4276" t="s">
        <v>1711</v>
      </c>
      <c r="J4276" t="s">
        <v>34321</v>
      </c>
      <c r="K4276" t="s">
        <v>34322</v>
      </c>
      <c r="L4276" t="s">
        <v>34323</v>
      </c>
      <c r="M4276" t="s">
        <v>617</v>
      </c>
      <c r="N4276" t="s">
        <v>34324</v>
      </c>
      <c r="O4276" t="s">
        <v>648</v>
      </c>
      <c r="P4276" t="s">
        <v>619</v>
      </c>
      <c r="R4276" t="s">
        <v>34325</v>
      </c>
      <c r="S4276" t="s">
        <v>34326</v>
      </c>
      <c r="T4276" t="s">
        <v>651</v>
      </c>
      <c r="U4276" t="s">
        <v>2180</v>
      </c>
      <c r="V4276" t="s">
        <v>1706</v>
      </c>
      <c r="W4276" t="s">
        <v>654</v>
      </c>
      <c r="X4276" t="s">
        <v>655</v>
      </c>
      <c r="Y4276" t="s">
        <v>656</v>
      </c>
      <c r="Z4276" t="s">
        <v>1517</v>
      </c>
      <c r="AA4276" t="s">
        <v>629</v>
      </c>
      <c r="AB4276" t="s">
        <v>787</v>
      </c>
      <c r="AC4276" t="s">
        <v>1711</v>
      </c>
      <c r="AD4276" t="s">
        <v>71</v>
      </c>
      <c r="AE4276" t="s">
        <v>651</v>
      </c>
      <c r="AF4276" t="s">
        <v>1718</v>
      </c>
      <c r="AG4276" t="s">
        <v>674</v>
      </c>
      <c r="AH4276" t="s">
        <v>1719</v>
      </c>
      <c r="AI4276" t="s">
        <v>941</v>
      </c>
      <c r="AJ4276" t="s">
        <v>1707</v>
      </c>
      <c r="AK4276" t="s">
        <v>1615</v>
      </c>
      <c r="AL4276" t="s">
        <v>664</v>
      </c>
      <c r="AM4276" t="s">
        <v>639</v>
      </c>
    </row>
    <row r="4277" spans="1:39" x14ac:dyDescent="0.35">
      <c r="A4277">
        <v>7425</v>
      </c>
      <c r="B4277">
        <v>7425</v>
      </c>
      <c r="C4277" t="s">
        <v>34327</v>
      </c>
      <c r="D4277" t="s">
        <v>34328</v>
      </c>
      <c r="E4277" t="s">
        <v>4094</v>
      </c>
      <c r="F4277" t="s">
        <v>611</v>
      </c>
      <c r="G4277" t="s">
        <v>534</v>
      </c>
      <c r="H4277" t="s">
        <v>612</v>
      </c>
      <c r="I4277" t="s">
        <v>1170</v>
      </c>
      <c r="J4277" t="s">
        <v>34329</v>
      </c>
      <c r="K4277" t="s">
        <v>34330</v>
      </c>
      <c r="L4277" t="s">
        <v>34331</v>
      </c>
      <c r="M4277" t="s">
        <v>617</v>
      </c>
      <c r="N4277" t="s">
        <v>34332</v>
      </c>
      <c r="O4277" t="s">
        <v>648</v>
      </c>
      <c r="P4277" t="s">
        <v>711</v>
      </c>
      <c r="R4277" t="s">
        <v>34333</v>
      </c>
      <c r="S4277" t="s">
        <v>34334</v>
      </c>
      <c r="T4277" t="s">
        <v>651</v>
      </c>
      <c r="U4277" t="s">
        <v>4101</v>
      </c>
      <c r="V4277" t="s">
        <v>624</v>
      </c>
      <c r="W4277" t="s">
        <v>654</v>
      </c>
      <c r="X4277" t="s">
        <v>655</v>
      </c>
      <c r="Y4277" t="s">
        <v>656</v>
      </c>
      <c r="Z4277" t="s">
        <v>628</v>
      </c>
      <c r="AA4277" t="s">
        <v>629</v>
      </c>
      <c r="AB4277" t="s">
        <v>1177</v>
      </c>
      <c r="AC4277" t="s">
        <v>1170</v>
      </c>
      <c r="AD4277" t="s">
        <v>173</v>
      </c>
      <c r="AE4277" t="s">
        <v>631</v>
      </c>
      <c r="AF4277" t="s">
        <v>534</v>
      </c>
      <c r="AG4277" t="s">
        <v>1178</v>
      </c>
      <c r="AH4277" t="s">
        <v>1179</v>
      </c>
      <c r="AI4277" t="s">
        <v>4102</v>
      </c>
      <c r="AJ4277" t="s">
        <v>636</v>
      </c>
      <c r="AK4277" t="s">
        <v>637</v>
      </c>
      <c r="AL4277" t="s">
        <v>664</v>
      </c>
      <c r="AM4277" t="s">
        <v>719</v>
      </c>
    </row>
    <row r="4278" spans="1:39" x14ac:dyDescent="0.35">
      <c r="A4278">
        <v>7404</v>
      </c>
      <c r="B4278">
        <v>7404</v>
      </c>
      <c r="C4278" t="s">
        <v>34335</v>
      </c>
      <c r="D4278" t="s">
        <v>34336</v>
      </c>
      <c r="E4278" t="s">
        <v>610</v>
      </c>
      <c r="F4278" t="s">
        <v>781</v>
      </c>
      <c r="G4278" t="s">
        <v>534</v>
      </c>
      <c r="H4278" t="s">
        <v>612</v>
      </c>
      <c r="I4278" t="s">
        <v>1454</v>
      </c>
      <c r="J4278" t="s">
        <v>34337</v>
      </c>
      <c r="K4278" t="s">
        <v>34338</v>
      </c>
      <c r="L4278" t="s">
        <v>34339</v>
      </c>
      <c r="M4278" t="s">
        <v>617</v>
      </c>
      <c r="N4278" t="s">
        <v>34340</v>
      </c>
      <c r="O4278" t="s">
        <v>610</v>
      </c>
      <c r="P4278" t="s">
        <v>619</v>
      </c>
      <c r="R4278" t="s">
        <v>34341</v>
      </c>
      <c r="S4278" t="s">
        <v>34342</v>
      </c>
      <c r="T4278" t="s">
        <v>622</v>
      </c>
      <c r="U4278" t="s">
        <v>623</v>
      </c>
      <c r="V4278" t="s">
        <v>789</v>
      </c>
      <c r="W4278" t="s">
        <v>625</v>
      </c>
      <c r="X4278" t="s">
        <v>626</v>
      </c>
      <c r="Y4278" t="s">
        <v>627</v>
      </c>
      <c r="Z4278" t="s">
        <v>628</v>
      </c>
      <c r="AA4278" t="s">
        <v>629</v>
      </c>
      <c r="AB4278" t="s">
        <v>1464</v>
      </c>
      <c r="AC4278" t="s">
        <v>1454</v>
      </c>
      <c r="AD4278" t="s">
        <v>163</v>
      </c>
      <c r="AE4278" t="s">
        <v>1465</v>
      </c>
      <c r="AF4278" t="s">
        <v>1466</v>
      </c>
      <c r="AG4278" t="s">
        <v>1467</v>
      </c>
      <c r="AH4278" t="s">
        <v>1468</v>
      </c>
      <c r="AI4278" t="s">
        <v>635</v>
      </c>
      <c r="AJ4278" t="s">
        <v>797</v>
      </c>
      <c r="AK4278" t="s">
        <v>637</v>
      </c>
      <c r="AL4278" t="s">
        <v>638</v>
      </c>
      <c r="AM4278" t="s">
        <v>639</v>
      </c>
    </row>
    <row r="4279" spans="1:39" x14ac:dyDescent="0.35">
      <c r="A4279">
        <v>7404</v>
      </c>
      <c r="B4279">
        <v>7404</v>
      </c>
      <c r="C4279" t="s">
        <v>34343</v>
      </c>
      <c r="D4279" t="s">
        <v>34344</v>
      </c>
      <c r="E4279" t="s">
        <v>642</v>
      </c>
      <c r="F4279" t="s">
        <v>1698</v>
      </c>
      <c r="G4279" t="s">
        <v>534</v>
      </c>
      <c r="H4279" t="s">
        <v>612</v>
      </c>
      <c r="I4279" t="s">
        <v>1454</v>
      </c>
      <c r="J4279" t="s">
        <v>34345</v>
      </c>
      <c r="K4279" t="s">
        <v>552</v>
      </c>
      <c r="L4279" t="s">
        <v>553</v>
      </c>
      <c r="M4279" t="s">
        <v>617</v>
      </c>
      <c r="N4279" t="s">
        <v>34346</v>
      </c>
      <c r="O4279" t="s">
        <v>931</v>
      </c>
      <c r="P4279" t="s">
        <v>619</v>
      </c>
      <c r="R4279" t="s">
        <v>34347</v>
      </c>
      <c r="S4279" t="s">
        <v>34348</v>
      </c>
      <c r="T4279" t="s">
        <v>651</v>
      </c>
      <c r="U4279" t="s">
        <v>6799</v>
      </c>
      <c r="V4279" t="s">
        <v>1706</v>
      </c>
      <c r="W4279" t="s">
        <v>935</v>
      </c>
      <c r="X4279" t="s">
        <v>655</v>
      </c>
      <c r="Y4279" t="s">
        <v>656</v>
      </c>
      <c r="Z4279" t="s">
        <v>628</v>
      </c>
      <c r="AA4279" t="s">
        <v>629</v>
      </c>
      <c r="AB4279" t="s">
        <v>1464</v>
      </c>
      <c r="AC4279" t="s">
        <v>1454</v>
      </c>
      <c r="AD4279" t="s">
        <v>163</v>
      </c>
      <c r="AE4279" t="s">
        <v>1465</v>
      </c>
      <c r="AF4279" t="s">
        <v>1466</v>
      </c>
      <c r="AG4279" t="s">
        <v>1467</v>
      </c>
      <c r="AH4279" t="s">
        <v>1468</v>
      </c>
      <c r="AI4279" t="s">
        <v>662</v>
      </c>
      <c r="AJ4279" t="s">
        <v>1707</v>
      </c>
      <c r="AK4279" t="s">
        <v>637</v>
      </c>
      <c r="AL4279" t="s">
        <v>942</v>
      </c>
      <c r="AM4279" t="s">
        <v>639</v>
      </c>
    </row>
    <row r="4280" spans="1:39" x14ac:dyDescent="0.35">
      <c r="A4280">
        <v>7399</v>
      </c>
      <c r="B4280">
        <v>7399</v>
      </c>
      <c r="C4280" t="s">
        <v>34349</v>
      </c>
      <c r="D4280" t="s">
        <v>34350</v>
      </c>
      <c r="E4280" t="s">
        <v>1273</v>
      </c>
      <c r="F4280" t="s">
        <v>705</v>
      </c>
      <c r="G4280" t="s">
        <v>530</v>
      </c>
      <c r="H4280" t="s">
        <v>612</v>
      </c>
      <c r="I4280" t="s">
        <v>1295</v>
      </c>
      <c r="J4280" t="s">
        <v>34351</v>
      </c>
      <c r="K4280" t="s">
        <v>34352</v>
      </c>
      <c r="L4280" t="s">
        <v>34353</v>
      </c>
      <c r="M4280" t="s">
        <v>617</v>
      </c>
      <c r="N4280" t="s">
        <v>34354</v>
      </c>
      <c r="O4280" t="s">
        <v>1273</v>
      </c>
      <c r="P4280" t="s">
        <v>619</v>
      </c>
      <c r="R4280" t="s">
        <v>34355</v>
      </c>
      <c r="S4280" t="s">
        <v>34356</v>
      </c>
      <c r="T4280" t="s">
        <v>651</v>
      </c>
      <c r="U4280" t="s">
        <v>1280</v>
      </c>
      <c r="V4280" t="s">
        <v>714</v>
      </c>
      <c r="W4280" t="s">
        <v>651</v>
      </c>
      <c r="X4280" t="s">
        <v>655</v>
      </c>
      <c r="Y4280" t="s">
        <v>656</v>
      </c>
      <c r="Z4280" t="s">
        <v>749</v>
      </c>
      <c r="AA4280" t="s">
        <v>629</v>
      </c>
      <c r="AC4280" t="s">
        <v>1295</v>
      </c>
      <c r="AD4280" t="s">
        <v>157</v>
      </c>
      <c r="AF4280" t="s">
        <v>1302</v>
      </c>
      <c r="AG4280" t="s">
        <v>1303</v>
      </c>
      <c r="AH4280" t="s">
        <v>1304</v>
      </c>
      <c r="AI4280" t="s">
        <v>1281</v>
      </c>
      <c r="AJ4280" t="s">
        <v>718</v>
      </c>
      <c r="AK4280" t="s">
        <v>755</v>
      </c>
      <c r="AL4280" t="s">
        <v>1282</v>
      </c>
      <c r="AM4280" t="s">
        <v>639</v>
      </c>
    </row>
    <row r="4281" spans="1:39" x14ac:dyDescent="0.35">
      <c r="A4281">
        <v>7385</v>
      </c>
      <c r="B4281">
        <v>7385</v>
      </c>
      <c r="C4281" t="s">
        <v>34357</v>
      </c>
      <c r="D4281" t="s">
        <v>34358</v>
      </c>
      <c r="E4281" t="s">
        <v>610</v>
      </c>
      <c r="F4281" t="s">
        <v>1135</v>
      </c>
      <c r="G4281" t="s">
        <v>534</v>
      </c>
      <c r="H4281" t="s">
        <v>612</v>
      </c>
      <c r="I4281" t="s">
        <v>758</v>
      </c>
      <c r="J4281" t="s">
        <v>34359</v>
      </c>
      <c r="K4281" t="s">
        <v>548</v>
      </c>
      <c r="L4281" t="s">
        <v>549</v>
      </c>
      <c r="M4281" t="s">
        <v>617</v>
      </c>
      <c r="N4281" t="s">
        <v>34360</v>
      </c>
      <c r="O4281" t="s">
        <v>610</v>
      </c>
      <c r="P4281" t="s">
        <v>619</v>
      </c>
      <c r="R4281" t="s">
        <v>1781</v>
      </c>
      <c r="S4281" t="s">
        <v>34361</v>
      </c>
      <c r="T4281" t="s">
        <v>622</v>
      </c>
      <c r="U4281" t="s">
        <v>623</v>
      </c>
      <c r="V4281" t="s">
        <v>1142</v>
      </c>
      <c r="W4281" t="s">
        <v>625</v>
      </c>
      <c r="X4281" t="s">
        <v>626</v>
      </c>
      <c r="Y4281" t="s">
        <v>627</v>
      </c>
      <c r="Z4281" t="s">
        <v>628</v>
      </c>
      <c r="AA4281" t="s">
        <v>629</v>
      </c>
      <c r="AC4281" t="s">
        <v>758</v>
      </c>
      <c r="AD4281" t="s">
        <v>161</v>
      </c>
      <c r="AF4281" t="s">
        <v>765</v>
      </c>
      <c r="AG4281" t="s">
        <v>766</v>
      </c>
      <c r="AH4281" t="s">
        <v>767</v>
      </c>
      <c r="AI4281" t="s">
        <v>635</v>
      </c>
      <c r="AJ4281" t="s">
        <v>1143</v>
      </c>
      <c r="AK4281" t="s">
        <v>637</v>
      </c>
      <c r="AL4281" t="s">
        <v>638</v>
      </c>
      <c r="AM4281" t="s">
        <v>639</v>
      </c>
    </row>
    <row r="4282" spans="1:39" x14ac:dyDescent="0.35">
      <c r="A4282">
        <v>7378</v>
      </c>
      <c r="B4282">
        <v>7378</v>
      </c>
      <c r="C4282" t="s">
        <v>34362</v>
      </c>
      <c r="D4282" t="s">
        <v>34363</v>
      </c>
      <c r="E4282" t="s">
        <v>610</v>
      </c>
      <c r="F4282" t="s">
        <v>1824</v>
      </c>
      <c r="G4282" t="s">
        <v>534</v>
      </c>
      <c r="H4282" t="s">
        <v>612</v>
      </c>
      <c r="I4282" t="s">
        <v>1323</v>
      </c>
      <c r="J4282" t="s">
        <v>34364</v>
      </c>
      <c r="K4282" t="s">
        <v>548</v>
      </c>
      <c r="L4282" t="s">
        <v>549</v>
      </c>
      <c r="M4282" t="s">
        <v>617</v>
      </c>
      <c r="N4282" t="s">
        <v>34365</v>
      </c>
      <c r="O4282" t="s">
        <v>610</v>
      </c>
      <c r="P4282" t="s">
        <v>619</v>
      </c>
      <c r="R4282" t="s">
        <v>34366</v>
      </c>
      <c r="S4282" t="s">
        <v>34367</v>
      </c>
      <c r="T4282" t="s">
        <v>622</v>
      </c>
      <c r="U4282" t="s">
        <v>623</v>
      </c>
      <c r="V4282" t="s">
        <v>1833</v>
      </c>
      <c r="W4282" t="s">
        <v>625</v>
      </c>
      <c r="X4282" t="s">
        <v>626</v>
      </c>
      <c r="Y4282" t="s">
        <v>627</v>
      </c>
      <c r="Z4282" t="s">
        <v>628</v>
      </c>
      <c r="AA4282" t="s">
        <v>629</v>
      </c>
      <c r="AB4282" t="s">
        <v>629</v>
      </c>
      <c r="AC4282" t="s">
        <v>1323</v>
      </c>
      <c r="AD4282" t="s">
        <v>165</v>
      </c>
      <c r="AE4282" t="s">
        <v>1330</v>
      </c>
      <c r="AF4282" t="s">
        <v>1331</v>
      </c>
      <c r="AG4282" t="s">
        <v>1332</v>
      </c>
      <c r="AH4282" t="s">
        <v>1333</v>
      </c>
      <c r="AI4282" t="s">
        <v>635</v>
      </c>
      <c r="AJ4282" t="s">
        <v>1836</v>
      </c>
      <c r="AK4282" t="s">
        <v>637</v>
      </c>
      <c r="AL4282" t="s">
        <v>638</v>
      </c>
      <c r="AM4282" t="s">
        <v>639</v>
      </c>
    </row>
    <row r="4283" spans="1:39" x14ac:dyDescent="0.35">
      <c r="A4283">
        <v>7384</v>
      </c>
      <c r="B4283">
        <v>7384</v>
      </c>
      <c r="C4283" t="s">
        <v>34368</v>
      </c>
      <c r="D4283" t="s">
        <v>34369</v>
      </c>
      <c r="E4283" t="s">
        <v>610</v>
      </c>
      <c r="F4283" t="s">
        <v>1135</v>
      </c>
      <c r="G4283" t="s">
        <v>530</v>
      </c>
      <c r="H4283" t="s">
        <v>612</v>
      </c>
      <c r="I4283" t="s">
        <v>4205</v>
      </c>
      <c r="J4283" t="s">
        <v>34370</v>
      </c>
      <c r="K4283" t="s">
        <v>34371</v>
      </c>
      <c r="L4283" t="s">
        <v>34372</v>
      </c>
      <c r="M4283" t="s">
        <v>617</v>
      </c>
      <c r="N4283" t="s">
        <v>34373</v>
      </c>
      <c r="O4283" t="s">
        <v>610</v>
      </c>
      <c r="P4283" t="s">
        <v>619</v>
      </c>
      <c r="R4283" t="s">
        <v>34374</v>
      </c>
      <c r="S4283" t="s">
        <v>34375</v>
      </c>
      <c r="T4283" t="s">
        <v>622</v>
      </c>
      <c r="U4283" t="s">
        <v>623</v>
      </c>
      <c r="V4283" t="s">
        <v>1142</v>
      </c>
      <c r="W4283" t="s">
        <v>625</v>
      </c>
      <c r="X4283" t="s">
        <v>626</v>
      </c>
      <c r="Y4283" t="s">
        <v>627</v>
      </c>
      <c r="Z4283" t="s">
        <v>749</v>
      </c>
      <c r="AA4283" t="s">
        <v>629</v>
      </c>
      <c r="AC4283" t="s">
        <v>4205</v>
      </c>
      <c r="AD4283" t="s">
        <v>41</v>
      </c>
      <c r="AF4283" t="s">
        <v>4212</v>
      </c>
      <c r="AG4283" t="s">
        <v>4213</v>
      </c>
      <c r="AH4283" t="s">
        <v>4214</v>
      </c>
      <c r="AI4283" t="s">
        <v>635</v>
      </c>
      <c r="AJ4283" t="s">
        <v>1143</v>
      </c>
      <c r="AK4283" t="s">
        <v>755</v>
      </c>
      <c r="AL4283" t="s">
        <v>638</v>
      </c>
      <c r="AM4283" t="s">
        <v>639</v>
      </c>
    </row>
    <row r="4284" spans="1:39" x14ac:dyDescent="0.35">
      <c r="A4284">
        <v>7404</v>
      </c>
      <c r="B4284">
        <v>7404</v>
      </c>
      <c r="C4284" t="s">
        <v>34376</v>
      </c>
      <c r="D4284" t="s">
        <v>34377</v>
      </c>
      <c r="E4284" t="s">
        <v>610</v>
      </c>
      <c r="F4284" t="s">
        <v>611</v>
      </c>
      <c r="G4284" t="s">
        <v>534</v>
      </c>
      <c r="H4284" t="s">
        <v>612</v>
      </c>
      <c r="I4284" t="s">
        <v>1454</v>
      </c>
      <c r="J4284" t="s">
        <v>34378</v>
      </c>
      <c r="K4284" t="s">
        <v>34379</v>
      </c>
      <c r="L4284" t="s">
        <v>34380</v>
      </c>
      <c r="M4284" t="s">
        <v>617</v>
      </c>
      <c r="N4284" t="s">
        <v>34381</v>
      </c>
      <c r="O4284" t="s">
        <v>610</v>
      </c>
      <c r="P4284" t="s">
        <v>619</v>
      </c>
      <c r="R4284" t="s">
        <v>34382</v>
      </c>
      <c r="S4284" t="s">
        <v>34383</v>
      </c>
      <c r="T4284" t="s">
        <v>622</v>
      </c>
      <c r="U4284" t="s">
        <v>623</v>
      </c>
      <c r="V4284" t="s">
        <v>624</v>
      </c>
      <c r="W4284" t="s">
        <v>625</v>
      </c>
      <c r="X4284" t="s">
        <v>626</v>
      </c>
      <c r="Y4284" t="s">
        <v>627</v>
      </c>
      <c r="Z4284" t="s">
        <v>628</v>
      </c>
      <c r="AA4284" t="s">
        <v>629</v>
      </c>
      <c r="AB4284" t="s">
        <v>1464</v>
      </c>
      <c r="AC4284" t="s">
        <v>1454</v>
      </c>
      <c r="AD4284" t="s">
        <v>163</v>
      </c>
      <c r="AE4284" t="s">
        <v>1465</v>
      </c>
      <c r="AF4284" t="s">
        <v>1466</v>
      </c>
      <c r="AG4284" t="s">
        <v>1467</v>
      </c>
      <c r="AH4284" t="s">
        <v>1468</v>
      </c>
      <c r="AI4284" t="s">
        <v>635</v>
      </c>
      <c r="AJ4284" t="s">
        <v>636</v>
      </c>
      <c r="AK4284" t="s">
        <v>637</v>
      </c>
      <c r="AL4284" t="s">
        <v>638</v>
      </c>
      <c r="AM4284" t="s">
        <v>639</v>
      </c>
    </row>
    <row r="4285" spans="1:39" x14ac:dyDescent="0.35">
      <c r="A4285">
        <v>7442</v>
      </c>
      <c r="B4285">
        <v>7442</v>
      </c>
      <c r="C4285" t="s">
        <v>34384</v>
      </c>
      <c r="D4285" t="s">
        <v>34385</v>
      </c>
      <c r="E4285" t="s">
        <v>1442</v>
      </c>
      <c r="F4285" t="s">
        <v>1081</v>
      </c>
      <c r="G4285" t="s">
        <v>534</v>
      </c>
      <c r="H4285" t="s">
        <v>612</v>
      </c>
      <c r="I4285" t="s">
        <v>613</v>
      </c>
      <c r="J4285" t="s">
        <v>34386</v>
      </c>
      <c r="K4285" t="s">
        <v>34387</v>
      </c>
      <c r="L4285" t="s">
        <v>34388</v>
      </c>
      <c r="M4285" t="s">
        <v>617</v>
      </c>
      <c r="N4285" t="s">
        <v>34389</v>
      </c>
      <c r="O4285" t="s">
        <v>1880</v>
      </c>
      <c r="P4285" t="s">
        <v>711</v>
      </c>
      <c r="R4285" t="s">
        <v>34390</v>
      </c>
      <c r="S4285" t="s">
        <v>34391</v>
      </c>
      <c r="T4285" t="s">
        <v>628</v>
      </c>
      <c r="U4285" t="s">
        <v>1529</v>
      </c>
      <c r="V4285" t="s">
        <v>1090</v>
      </c>
      <c r="W4285" t="s">
        <v>1883</v>
      </c>
      <c r="X4285" t="s">
        <v>810</v>
      </c>
      <c r="Y4285" t="s">
        <v>811</v>
      </c>
      <c r="Z4285" t="s">
        <v>628</v>
      </c>
      <c r="AA4285" t="s">
        <v>629</v>
      </c>
      <c r="AB4285" t="s">
        <v>630</v>
      </c>
      <c r="AC4285" t="s">
        <v>613</v>
      </c>
      <c r="AD4285" t="s">
        <v>175</v>
      </c>
      <c r="AE4285" t="s">
        <v>631</v>
      </c>
      <c r="AF4285" t="s">
        <v>632</v>
      </c>
      <c r="AG4285" t="s">
        <v>633</v>
      </c>
      <c r="AH4285" t="s">
        <v>634</v>
      </c>
      <c r="AI4285" t="s">
        <v>1450</v>
      </c>
      <c r="AJ4285" t="s">
        <v>1093</v>
      </c>
      <c r="AK4285" t="s">
        <v>637</v>
      </c>
      <c r="AL4285" t="s">
        <v>1884</v>
      </c>
      <c r="AM4285" t="s">
        <v>719</v>
      </c>
    </row>
    <row r="4286" spans="1:39" x14ac:dyDescent="0.35">
      <c r="A4286">
        <v>7405</v>
      </c>
      <c r="B4286">
        <v>7405</v>
      </c>
      <c r="C4286" t="s">
        <v>34392</v>
      </c>
      <c r="D4286" t="s">
        <v>34393</v>
      </c>
      <c r="E4286" t="s">
        <v>3167</v>
      </c>
      <c r="F4286" t="s">
        <v>1081</v>
      </c>
      <c r="G4286" t="s">
        <v>532</v>
      </c>
      <c r="H4286" t="s">
        <v>612</v>
      </c>
      <c r="I4286" t="s">
        <v>945</v>
      </c>
      <c r="J4286" t="s">
        <v>34394</v>
      </c>
      <c r="K4286" t="s">
        <v>34395</v>
      </c>
      <c r="L4286" t="s">
        <v>34396</v>
      </c>
      <c r="M4286" t="s">
        <v>617</v>
      </c>
      <c r="N4286" t="s">
        <v>34397</v>
      </c>
      <c r="O4286" t="s">
        <v>648</v>
      </c>
      <c r="P4286" t="s">
        <v>711</v>
      </c>
      <c r="R4286" t="s">
        <v>34398</v>
      </c>
      <c r="S4286" t="s">
        <v>34399</v>
      </c>
      <c r="T4286" t="s">
        <v>651</v>
      </c>
      <c r="U4286" t="s">
        <v>3174</v>
      </c>
      <c r="V4286" t="s">
        <v>1090</v>
      </c>
      <c r="W4286" t="s">
        <v>654</v>
      </c>
      <c r="X4286" t="s">
        <v>655</v>
      </c>
      <c r="Y4286" t="s">
        <v>656</v>
      </c>
      <c r="Z4286" t="s">
        <v>674</v>
      </c>
      <c r="AA4286" t="s">
        <v>629</v>
      </c>
      <c r="AB4286" t="s">
        <v>952</v>
      </c>
      <c r="AC4286" t="s">
        <v>945</v>
      </c>
      <c r="AD4286" t="s">
        <v>179</v>
      </c>
      <c r="AE4286" t="s">
        <v>631</v>
      </c>
      <c r="AF4286" t="s">
        <v>953</v>
      </c>
      <c r="AG4286" t="s">
        <v>954</v>
      </c>
      <c r="AH4286" t="s">
        <v>955</v>
      </c>
      <c r="AI4286" t="s">
        <v>3175</v>
      </c>
      <c r="AJ4286" t="s">
        <v>1093</v>
      </c>
      <c r="AK4286" t="s">
        <v>680</v>
      </c>
      <c r="AL4286" t="s">
        <v>664</v>
      </c>
      <c r="AM4286" t="s">
        <v>719</v>
      </c>
    </row>
    <row r="4287" spans="1:39" x14ac:dyDescent="0.35">
      <c r="A4287">
        <v>7443</v>
      </c>
      <c r="B4287">
        <v>7443</v>
      </c>
      <c r="C4287" t="s">
        <v>34400</v>
      </c>
      <c r="D4287" t="s">
        <v>34401</v>
      </c>
      <c r="E4287" t="s">
        <v>1619</v>
      </c>
      <c r="F4287" t="s">
        <v>1135</v>
      </c>
      <c r="G4287" t="s">
        <v>532</v>
      </c>
      <c r="H4287" t="s">
        <v>612</v>
      </c>
      <c r="I4287" t="s">
        <v>556</v>
      </c>
      <c r="J4287" t="s">
        <v>34402</v>
      </c>
      <c r="K4287" t="s">
        <v>34403</v>
      </c>
      <c r="L4287" t="s">
        <v>34404</v>
      </c>
      <c r="M4287" t="s">
        <v>617</v>
      </c>
      <c r="N4287" t="s">
        <v>34405</v>
      </c>
      <c r="O4287" t="s">
        <v>1624</v>
      </c>
      <c r="P4287" t="s">
        <v>619</v>
      </c>
      <c r="R4287" t="s">
        <v>34406</v>
      </c>
      <c r="S4287" t="s">
        <v>34407</v>
      </c>
      <c r="T4287" t="s">
        <v>628</v>
      </c>
      <c r="U4287" t="s">
        <v>2852</v>
      </c>
      <c r="V4287" t="s">
        <v>1142</v>
      </c>
      <c r="W4287" t="s">
        <v>1628</v>
      </c>
      <c r="X4287" t="s">
        <v>810</v>
      </c>
      <c r="Y4287" t="s">
        <v>811</v>
      </c>
      <c r="Z4287" t="s">
        <v>674</v>
      </c>
      <c r="AA4287" t="s">
        <v>629</v>
      </c>
      <c r="AB4287" t="s">
        <v>4198</v>
      </c>
      <c r="AC4287" t="s">
        <v>556</v>
      </c>
      <c r="AD4287" t="s">
        <v>83</v>
      </c>
      <c r="AE4287" t="s">
        <v>4199</v>
      </c>
      <c r="AF4287" t="s">
        <v>4200</v>
      </c>
      <c r="AG4287" t="s">
        <v>4201</v>
      </c>
      <c r="AH4287" t="s">
        <v>4202</v>
      </c>
      <c r="AI4287" t="s">
        <v>1629</v>
      </c>
      <c r="AJ4287" t="s">
        <v>1143</v>
      </c>
      <c r="AK4287" t="s">
        <v>680</v>
      </c>
      <c r="AL4287" t="s">
        <v>1630</v>
      </c>
      <c r="AM4287" t="s">
        <v>639</v>
      </c>
    </row>
    <row r="4288" spans="1:39" x14ac:dyDescent="0.35">
      <c r="A4288">
        <v>7428</v>
      </c>
      <c r="B4288">
        <v>7428</v>
      </c>
      <c r="C4288" t="s">
        <v>34408</v>
      </c>
      <c r="D4288" t="s">
        <v>34409</v>
      </c>
      <c r="E4288" t="s">
        <v>1580</v>
      </c>
      <c r="F4288" t="s">
        <v>1135</v>
      </c>
      <c r="G4288" t="s">
        <v>534</v>
      </c>
      <c r="H4288" t="s">
        <v>612</v>
      </c>
      <c r="I4288" t="s">
        <v>2006</v>
      </c>
      <c r="J4288" t="s">
        <v>34410</v>
      </c>
      <c r="K4288" t="s">
        <v>34411</v>
      </c>
      <c r="L4288" t="s">
        <v>34412</v>
      </c>
      <c r="M4288" t="s">
        <v>617</v>
      </c>
      <c r="N4288" t="s">
        <v>34413</v>
      </c>
      <c r="O4288" t="s">
        <v>1580</v>
      </c>
      <c r="P4288" t="s">
        <v>619</v>
      </c>
      <c r="R4288" t="s">
        <v>34414</v>
      </c>
      <c r="S4288" t="s">
        <v>34415</v>
      </c>
      <c r="T4288" t="s">
        <v>628</v>
      </c>
      <c r="U4288" t="s">
        <v>2033</v>
      </c>
      <c r="V4288" t="s">
        <v>1142</v>
      </c>
      <c r="W4288" t="s">
        <v>1584</v>
      </c>
      <c r="X4288" t="s">
        <v>810</v>
      </c>
      <c r="Y4288" t="s">
        <v>811</v>
      </c>
      <c r="Z4288" t="s">
        <v>628</v>
      </c>
      <c r="AA4288" t="s">
        <v>629</v>
      </c>
      <c r="AC4288" t="s">
        <v>2006</v>
      </c>
      <c r="AD4288" t="s">
        <v>148</v>
      </c>
      <c r="AF4288" t="s">
        <v>2013</v>
      </c>
      <c r="AG4288" t="s">
        <v>2014</v>
      </c>
      <c r="AH4288" t="s">
        <v>2015</v>
      </c>
      <c r="AI4288" t="s">
        <v>2035</v>
      </c>
      <c r="AJ4288" t="s">
        <v>1143</v>
      </c>
      <c r="AK4288" t="s">
        <v>637</v>
      </c>
      <c r="AL4288" t="s">
        <v>1586</v>
      </c>
      <c r="AM4288" t="s">
        <v>639</v>
      </c>
    </row>
    <row r="4289" spans="1:39" x14ac:dyDescent="0.35">
      <c r="A4289">
        <v>7479</v>
      </c>
      <c r="B4289">
        <v>7479</v>
      </c>
      <c r="C4289" t="s">
        <v>34416</v>
      </c>
      <c r="D4289" t="s">
        <v>34417</v>
      </c>
      <c r="E4289" t="s">
        <v>610</v>
      </c>
      <c r="F4289" t="s">
        <v>1135</v>
      </c>
      <c r="G4289" t="s">
        <v>533</v>
      </c>
      <c r="H4289" t="s">
        <v>612</v>
      </c>
      <c r="I4289" t="s">
        <v>2687</v>
      </c>
      <c r="J4289" t="s">
        <v>34418</v>
      </c>
      <c r="K4289" t="s">
        <v>34419</v>
      </c>
      <c r="L4289" t="s">
        <v>34420</v>
      </c>
      <c r="M4289" t="s">
        <v>617</v>
      </c>
      <c r="N4289" t="s">
        <v>34421</v>
      </c>
      <c r="O4289" t="s">
        <v>610</v>
      </c>
      <c r="P4289" t="s">
        <v>619</v>
      </c>
      <c r="R4289" t="s">
        <v>34422</v>
      </c>
      <c r="S4289" t="s">
        <v>34423</v>
      </c>
      <c r="T4289" t="s">
        <v>622</v>
      </c>
      <c r="U4289" t="s">
        <v>623</v>
      </c>
      <c r="V4289" t="s">
        <v>1142</v>
      </c>
      <c r="W4289" t="s">
        <v>625</v>
      </c>
      <c r="X4289" t="s">
        <v>626</v>
      </c>
      <c r="Y4289" t="s">
        <v>627</v>
      </c>
      <c r="Z4289" t="s">
        <v>748</v>
      </c>
      <c r="AA4289" t="s">
        <v>629</v>
      </c>
      <c r="AB4289" t="s">
        <v>2692</v>
      </c>
      <c r="AC4289" t="s">
        <v>2687</v>
      </c>
      <c r="AD4289" t="s">
        <v>181</v>
      </c>
      <c r="AE4289" t="s">
        <v>676</v>
      </c>
      <c r="AF4289" t="s">
        <v>2693</v>
      </c>
      <c r="AG4289" t="s">
        <v>2694</v>
      </c>
      <c r="AH4289" t="s">
        <v>2695</v>
      </c>
      <c r="AI4289" t="s">
        <v>635</v>
      </c>
      <c r="AJ4289" t="s">
        <v>1143</v>
      </c>
      <c r="AK4289" t="s">
        <v>1105</v>
      </c>
      <c r="AL4289" t="s">
        <v>638</v>
      </c>
      <c r="AM4289" t="s">
        <v>639</v>
      </c>
    </row>
    <row r="4290" spans="1:39" x14ac:dyDescent="0.35">
      <c r="A4290">
        <v>7448</v>
      </c>
      <c r="B4290">
        <v>7448</v>
      </c>
      <c r="C4290" t="s">
        <v>34424</v>
      </c>
      <c r="D4290" t="s">
        <v>34425</v>
      </c>
      <c r="E4290" t="s">
        <v>610</v>
      </c>
      <c r="F4290" t="s">
        <v>1135</v>
      </c>
      <c r="G4290" t="s">
        <v>532</v>
      </c>
      <c r="H4290" t="s">
        <v>612</v>
      </c>
      <c r="I4290" t="s">
        <v>667</v>
      </c>
      <c r="J4290" t="s">
        <v>34426</v>
      </c>
      <c r="K4290" t="s">
        <v>34427</v>
      </c>
      <c r="L4290" t="s">
        <v>34428</v>
      </c>
      <c r="M4290" t="s">
        <v>617</v>
      </c>
      <c r="N4290" t="s">
        <v>34429</v>
      </c>
      <c r="O4290" t="s">
        <v>610</v>
      </c>
      <c r="P4290" t="s">
        <v>619</v>
      </c>
      <c r="R4290" t="s">
        <v>34430</v>
      </c>
      <c r="S4290" t="s">
        <v>34431</v>
      </c>
      <c r="T4290" t="s">
        <v>622</v>
      </c>
      <c r="U4290" t="s">
        <v>623</v>
      </c>
      <c r="V4290" t="s">
        <v>1142</v>
      </c>
      <c r="W4290" t="s">
        <v>625</v>
      </c>
      <c r="X4290" t="s">
        <v>626</v>
      </c>
      <c r="Y4290" t="s">
        <v>627</v>
      </c>
      <c r="Z4290" t="s">
        <v>674</v>
      </c>
      <c r="AA4290" t="s">
        <v>629</v>
      </c>
      <c r="AB4290" t="s">
        <v>675</v>
      </c>
      <c r="AC4290" t="s">
        <v>667</v>
      </c>
      <c r="AD4290" t="s">
        <v>169</v>
      </c>
      <c r="AE4290" t="s">
        <v>676</v>
      </c>
      <c r="AF4290" t="s">
        <v>677</v>
      </c>
      <c r="AG4290" t="s">
        <v>678</v>
      </c>
      <c r="AH4290" t="s">
        <v>679</v>
      </c>
      <c r="AI4290" t="s">
        <v>635</v>
      </c>
      <c r="AJ4290" t="s">
        <v>1143</v>
      </c>
      <c r="AK4290" t="s">
        <v>680</v>
      </c>
      <c r="AL4290" t="s">
        <v>638</v>
      </c>
      <c r="AM4290" t="s">
        <v>639</v>
      </c>
    </row>
    <row r="4291" spans="1:39" x14ac:dyDescent="0.35">
      <c r="A4291">
        <v>7418</v>
      </c>
      <c r="B4291">
        <v>7418</v>
      </c>
      <c r="C4291" t="s">
        <v>34432</v>
      </c>
      <c r="D4291" t="s">
        <v>34433</v>
      </c>
      <c r="E4291" t="s">
        <v>610</v>
      </c>
      <c r="F4291" t="s">
        <v>1135</v>
      </c>
      <c r="G4291" t="s">
        <v>530</v>
      </c>
      <c r="H4291" t="s">
        <v>612</v>
      </c>
      <c r="I4291" t="s">
        <v>740</v>
      </c>
      <c r="J4291" t="s">
        <v>34434</v>
      </c>
      <c r="K4291" t="s">
        <v>34435</v>
      </c>
      <c r="L4291" t="s">
        <v>34436</v>
      </c>
      <c r="M4291" t="s">
        <v>617</v>
      </c>
      <c r="N4291" t="s">
        <v>34437</v>
      </c>
      <c r="O4291" t="s">
        <v>610</v>
      </c>
      <c r="P4291" t="s">
        <v>619</v>
      </c>
      <c r="R4291" t="s">
        <v>34438</v>
      </c>
      <c r="S4291" t="s">
        <v>34439</v>
      </c>
      <c r="T4291" t="s">
        <v>622</v>
      </c>
      <c r="U4291" t="s">
        <v>623</v>
      </c>
      <c r="V4291" t="s">
        <v>1142</v>
      </c>
      <c r="W4291" t="s">
        <v>625</v>
      </c>
      <c r="X4291" t="s">
        <v>626</v>
      </c>
      <c r="Y4291" t="s">
        <v>627</v>
      </c>
      <c r="Z4291" t="s">
        <v>749</v>
      </c>
      <c r="AA4291" t="s">
        <v>629</v>
      </c>
      <c r="AB4291" t="s">
        <v>740</v>
      </c>
      <c r="AC4291" t="s">
        <v>740</v>
      </c>
      <c r="AD4291" t="s">
        <v>155</v>
      </c>
      <c r="AE4291" t="s">
        <v>750</v>
      </c>
      <c r="AF4291" t="s">
        <v>751</v>
      </c>
      <c r="AG4291" t="s">
        <v>752</v>
      </c>
      <c r="AH4291" t="s">
        <v>753</v>
      </c>
      <c r="AI4291" t="s">
        <v>635</v>
      </c>
      <c r="AJ4291" t="s">
        <v>1143</v>
      </c>
      <c r="AK4291" t="s">
        <v>755</v>
      </c>
      <c r="AL4291" t="s">
        <v>638</v>
      </c>
      <c r="AM4291" t="s">
        <v>639</v>
      </c>
    </row>
    <row r="4292" spans="1:39" x14ac:dyDescent="0.35">
      <c r="A4292">
        <v>7417</v>
      </c>
      <c r="B4292">
        <v>7417</v>
      </c>
      <c r="C4292" t="s">
        <v>34440</v>
      </c>
      <c r="D4292" t="s">
        <v>34441</v>
      </c>
      <c r="E4292" t="s">
        <v>610</v>
      </c>
      <c r="F4292" t="s">
        <v>1135</v>
      </c>
      <c r="G4292" t="s">
        <v>532</v>
      </c>
      <c r="H4292" t="s">
        <v>612</v>
      </c>
      <c r="I4292" t="s">
        <v>871</v>
      </c>
      <c r="J4292" t="s">
        <v>34442</v>
      </c>
      <c r="K4292" t="s">
        <v>34443</v>
      </c>
      <c r="L4292" t="s">
        <v>34444</v>
      </c>
      <c r="M4292" t="s">
        <v>617</v>
      </c>
      <c r="N4292" t="s">
        <v>34445</v>
      </c>
      <c r="O4292" t="s">
        <v>610</v>
      </c>
      <c r="P4292" t="s">
        <v>619</v>
      </c>
      <c r="R4292" t="s">
        <v>3910</v>
      </c>
      <c r="S4292" t="s">
        <v>34446</v>
      </c>
      <c r="T4292" t="s">
        <v>622</v>
      </c>
      <c r="U4292" t="s">
        <v>623</v>
      </c>
      <c r="V4292" t="s">
        <v>1142</v>
      </c>
      <c r="W4292" t="s">
        <v>625</v>
      </c>
      <c r="X4292" t="s">
        <v>626</v>
      </c>
      <c r="Y4292" t="s">
        <v>627</v>
      </c>
      <c r="Z4292" t="s">
        <v>674</v>
      </c>
      <c r="AA4292" t="s">
        <v>629</v>
      </c>
      <c r="AB4292" t="s">
        <v>881</v>
      </c>
      <c r="AC4292" t="s">
        <v>871</v>
      </c>
      <c r="AD4292" t="s">
        <v>177</v>
      </c>
      <c r="AE4292" t="s">
        <v>882</v>
      </c>
      <c r="AF4292" t="s">
        <v>883</v>
      </c>
      <c r="AG4292" t="s">
        <v>884</v>
      </c>
      <c r="AH4292" t="s">
        <v>885</v>
      </c>
      <c r="AI4292" t="s">
        <v>635</v>
      </c>
      <c r="AJ4292" t="s">
        <v>1143</v>
      </c>
      <c r="AK4292" t="s">
        <v>680</v>
      </c>
      <c r="AL4292" t="s">
        <v>638</v>
      </c>
      <c r="AM4292" t="s">
        <v>639</v>
      </c>
    </row>
    <row r="4293" spans="1:39" x14ac:dyDescent="0.35">
      <c r="A4293">
        <v>7404</v>
      </c>
      <c r="B4293">
        <v>7404</v>
      </c>
      <c r="C4293" t="s">
        <v>34447</v>
      </c>
      <c r="D4293" t="s">
        <v>34448</v>
      </c>
      <c r="E4293" t="s">
        <v>610</v>
      </c>
      <c r="F4293" t="s">
        <v>1135</v>
      </c>
      <c r="G4293" t="s">
        <v>534</v>
      </c>
      <c r="H4293" t="s">
        <v>612</v>
      </c>
      <c r="I4293" t="s">
        <v>1454</v>
      </c>
      <c r="J4293" t="s">
        <v>34449</v>
      </c>
      <c r="K4293" t="s">
        <v>34450</v>
      </c>
      <c r="L4293" t="s">
        <v>34451</v>
      </c>
      <c r="M4293" t="s">
        <v>617</v>
      </c>
      <c r="N4293" t="s">
        <v>34452</v>
      </c>
      <c r="O4293" t="s">
        <v>610</v>
      </c>
      <c r="P4293" t="s">
        <v>619</v>
      </c>
      <c r="R4293" t="s">
        <v>34453</v>
      </c>
      <c r="S4293" t="s">
        <v>34454</v>
      </c>
      <c r="T4293" t="s">
        <v>622</v>
      </c>
      <c r="U4293" t="s">
        <v>623</v>
      </c>
      <c r="V4293" t="s">
        <v>1142</v>
      </c>
      <c r="W4293" t="s">
        <v>625</v>
      </c>
      <c r="X4293" t="s">
        <v>626</v>
      </c>
      <c r="Y4293" t="s">
        <v>627</v>
      </c>
      <c r="Z4293" t="s">
        <v>628</v>
      </c>
      <c r="AA4293" t="s">
        <v>629</v>
      </c>
      <c r="AB4293" t="s">
        <v>1464</v>
      </c>
      <c r="AC4293" t="s">
        <v>1454</v>
      </c>
      <c r="AD4293" t="s">
        <v>163</v>
      </c>
      <c r="AE4293" t="s">
        <v>1465</v>
      </c>
      <c r="AF4293" t="s">
        <v>1466</v>
      </c>
      <c r="AG4293" t="s">
        <v>1467</v>
      </c>
      <c r="AH4293" t="s">
        <v>1468</v>
      </c>
      <c r="AI4293" t="s">
        <v>635</v>
      </c>
      <c r="AJ4293" t="s">
        <v>1143</v>
      </c>
      <c r="AK4293" t="s">
        <v>637</v>
      </c>
      <c r="AL4293" t="s">
        <v>638</v>
      </c>
      <c r="AM4293" t="s">
        <v>639</v>
      </c>
    </row>
    <row r="4294" spans="1:39" x14ac:dyDescent="0.35">
      <c r="A4294">
        <v>7243</v>
      </c>
      <c r="B4294">
        <v>7243</v>
      </c>
      <c r="C4294" t="s">
        <v>34455</v>
      </c>
      <c r="D4294" t="s">
        <v>34456</v>
      </c>
      <c r="E4294" t="s">
        <v>610</v>
      </c>
      <c r="F4294" t="s">
        <v>1135</v>
      </c>
      <c r="G4294" t="s">
        <v>534</v>
      </c>
      <c r="H4294" t="s">
        <v>612</v>
      </c>
      <c r="I4294" t="s">
        <v>2116</v>
      </c>
      <c r="J4294" t="s">
        <v>34457</v>
      </c>
      <c r="K4294" t="s">
        <v>34458</v>
      </c>
      <c r="L4294" t="s">
        <v>34459</v>
      </c>
      <c r="M4294" t="s">
        <v>617</v>
      </c>
      <c r="N4294" t="s">
        <v>34460</v>
      </c>
      <c r="O4294" t="s">
        <v>610</v>
      </c>
      <c r="P4294" t="s">
        <v>619</v>
      </c>
      <c r="R4294" t="s">
        <v>34461</v>
      </c>
      <c r="S4294" t="s">
        <v>34462</v>
      </c>
      <c r="T4294" t="s">
        <v>622</v>
      </c>
      <c r="U4294" t="s">
        <v>623</v>
      </c>
      <c r="V4294" t="s">
        <v>1142</v>
      </c>
      <c r="W4294" t="s">
        <v>625</v>
      </c>
      <c r="X4294" t="s">
        <v>626</v>
      </c>
      <c r="Y4294" t="s">
        <v>627</v>
      </c>
      <c r="Z4294" t="s">
        <v>628</v>
      </c>
      <c r="AA4294" t="s">
        <v>629</v>
      </c>
      <c r="AC4294" t="s">
        <v>2116</v>
      </c>
      <c r="AD4294" t="s">
        <v>234</v>
      </c>
      <c r="AF4294" t="s">
        <v>539</v>
      </c>
      <c r="AG4294" t="s">
        <v>2125</v>
      </c>
      <c r="AH4294" t="s">
        <v>2126</v>
      </c>
      <c r="AI4294" t="s">
        <v>635</v>
      </c>
      <c r="AJ4294" t="s">
        <v>1143</v>
      </c>
      <c r="AK4294" t="s">
        <v>637</v>
      </c>
      <c r="AL4294" t="s">
        <v>638</v>
      </c>
      <c r="AM4294" t="s">
        <v>639</v>
      </c>
    </row>
    <row r="4295" spans="1:39" x14ac:dyDescent="0.35">
      <c r="A4295">
        <v>7383</v>
      </c>
      <c r="B4295">
        <v>7383</v>
      </c>
      <c r="C4295" t="s">
        <v>34463</v>
      </c>
      <c r="D4295" t="s">
        <v>34464</v>
      </c>
      <c r="E4295" t="s">
        <v>610</v>
      </c>
      <c r="F4295" t="s">
        <v>1135</v>
      </c>
      <c r="G4295" t="s">
        <v>534</v>
      </c>
      <c r="H4295" t="s">
        <v>612</v>
      </c>
      <c r="I4295" t="s">
        <v>6298</v>
      </c>
      <c r="J4295" t="s">
        <v>34465</v>
      </c>
      <c r="K4295" t="s">
        <v>34466</v>
      </c>
      <c r="L4295" t="s">
        <v>34467</v>
      </c>
      <c r="M4295" t="s">
        <v>617</v>
      </c>
      <c r="N4295" t="s">
        <v>34468</v>
      </c>
      <c r="O4295" t="s">
        <v>610</v>
      </c>
      <c r="P4295" t="s">
        <v>619</v>
      </c>
      <c r="R4295" t="s">
        <v>34469</v>
      </c>
      <c r="S4295" t="s">
        <v>34470</v>
      </c>
      <c r="T4295" t="s">
        <v>622</v>
      </c>
      <c r="U4295" t="s">
        <v>623</v>
      </c>
      <c r="V4295" t="s">
        <v>1142</v>
      </c>
      <c r="W4295" t="s">
        <v>625</v>
      </c>
      <c r="X4295" t="s">
        <v>626</v>
      </c>
      <c r="Y4295" t="s">
        <v>627</v>
      </c>
      <c r="Z4295" t="s">
        <v>628</v>
      </c>
      <c r="AA4295" t="s">
        <v>629</v>
      </c>
      <c r="AC4295" t="s">
        <v>6298</v>
      </c>
      <c r="AD4295" t="s">
        <v>120</v>
      </c>
      <c r="AF4295" t="s">
        <v>6305</v>
      </c>
      <c r="AG4295" t="s">
        <v>6305</v>
      </c>
      <c r="AH4295" t="s">
        <v>6306</v>
      </c>
      <c r="AI4295" t="s">
        <v>635</v>
      </c>
      <c r="AJ4295" t="s">
        <v>1143</v>
      </c>
      <c r="AK4295" t="s">
        <v>637</v>
      </c>
      <c r="AL4295" t="s">
        <v>638</v>
      </c>
      <c r="AM4295" t="s">
        <v>639</v>
      </c>
    </row>
    <row r="4296" spans="1:39" x14ac:dyDescent="0.35">
      <c r="A4296">
        <v>7367</v>
      </c>
      <c r="B4296">
        <v>7367</v>
      </c>
      <c r="C4296" t="s">
        <v>34471</v>
      </c>
      <c r="D4296" t="s">
        <v>34472</v>
      </c>
      <c r="E4296" t="s">
        <v>610</v>
      </c>
      <c r="F4296" t="s">
        <v>1135</v>
      </c>
      <c r="G4296" t="s">
        <v>534</v>
      </c>
      <c r="H4296" t="s">
        <v>612</v>
      </c>
      <c r="I4296" t="s">
        <v>1234</v>
      </c>
      <c r="J4296" t="s">
        <v>34473</v>
      </c>
      <c r="K4296" t="s">
        <v>34474</v>
      </c>
      <c r="L4296" t="s">
        <v>34475</v>
      </c>
      <c r="M4296" t="s">
        <v>617</v>
      </c>
      <c r="N4296" t="s">
        <v>34476</v>
      </c>
      <c r="O4296" t="s">
        <v>610</v>
      </c>
      <c r="P4296" t="s">
        <v>619</v>
      </c>
      <c r="R4296" t="s">
        <v>34477</v>
      </c>
      <c r="S4296" t="s">
        <v>34478</v>
      </c>
      <c r="T4296" t="s">
        <v>622</v>
      </c>
      <c r="U4296" t="s">
        <v>623</v>
      </c>
      <c r="V4296" t="s">
        <v>1142</v>
      </c>
      <c r="W4296" t="s">
        <v>625</v>
      </c>
      <c r="X4296" t="s">
        <v>626</v>
      </c>
      <c r="Y4296" t="s">
        <v>627</v>
      </c>
      <c r="Z4296" t="s">
        <v>628</v>
      </c>
      <c r="AA4296" t="s">
        <v>629</v>
      </c>
      <c r="AC4296" t="s">
        <v>1234</v>
      </c>
      <c r="AD4296" t="s">
        <v>151</v>
      </c>
      <c r="AF4296" t="s">
        <v>1241</v>
      </c>
      <c r="AG4296" t="s">
        <v>1242</v>
      </c>
      <c r="AH4296" t="s">
        <v>1243</v>
      </c>
      <c r="AI4296" t="s">
        <v>635</v>
      </c>
      <c r="AJ4296" t="s">
        <v>1143</v>
      </c>
      <c r="AK4296" t="s">
        <v>637</v>
      </c>
      <c r="AL4296" t="s">
        <v>638</v>
      </c>
      <c r="AM4296" t="s">
        <v>639</v>
      </c>
    </row>
    <row r="4297" spans="1:39" x14ac:dyDescent="0.35">
      <c r="A4297">
        <v>7383</v>
      </c>
      <c r="B4297">
        <v>7383</v>
      </c>
      <c r="C4297" t="s">
        <v>34479</v>
      </c>
      <c r="D4297" t="s">
        <v>34480</v>
      </c>
      <c r="E4297" t="s">
        <v>739</v>
      </c>
      <c r="F4297" t="s">
        <v>1042</v>
      </c>
      <c r="G4297" t="s">
        <v>534</v>
      </c>
      <c r="H4297" t="s">
        <v>612</v>
      </c>
      <c r="I4297" t="s">
        <v>6298</v>
      </c>
      <c r="J4297" t="s">
        <v>34481</v>
      </c>
      <c r="K4297" t="s">
        <v>34482</v>
      </c>
      <c r="L4297" t="s">
        <v>34483</v>
      </c>
      <c r="M4297" t="s">
        <v>617</v>
      </c>
      <c r="N4297" t="s">
        <v>34484</v>
      </c>
      <c r="O4297" t="s">
        <v>739</v>
      </c>
      <c r="P4297" t="s">
        <v>619</v>
      </c>
      <c r="R4297" t="s">
        <v>34485</v>
      </c>
      <c r="S4297" t="s">
        <v>34486</v>
      </c>
      <c r="T4297" t="s">
        <v>651</v>
      </c>
      <c r="U4297" t="s">
        <v>747</v>
      </c>
      <c r="V4297" t="s">
        <v>1050</v>
      </c>
      <c r="W4297" t="s">
        <v>748</v>
      </c>
      <c r="X4297" t="s">
        <v>655</v>
      </c>
      <c r="Y4297" t="s">
        <v>656</v>
      </c>
      <c r="Z4297" t="s">
        <v>628</v>
      </c>
      <c r="AA4297" t="s">
        <v>629</v>
      </c>
      <c r="AC4297" t="s">
        <v>6298</v>
      </c>
      <c r="AD4297" t="s">
        <v>120</v>
      </c>
      <c r="AF4297" t="s">
        <v>6305</v>
      </c>
      <c r="AG4297" t="s">
        <v>6305</v>
      </c>
      <c r="AH4297" t="s">
        <v>6306</v>
      </c>
      <c r="AI4297" t="s">
        <v>754</v>
      </c>
      <c r="AJ4297" t="s">
        <v>1052</v>
      </c>
      <c r="AK4297" t="s">
        <v>637</v>
      </c>
      <c r="AL4297" t="s">
        <v>754</v>
      </c>
      <c r="AM4297" t="s">
        <v>639</v>
      </c>
    </row>
    <row r="4298" spans="1:39" x14ac:dyDescent="0.35">
      <c r="A4298">
        <v>7425</v>
      </c>
      <c r="B4298">
        <v>7425</v>
      </c>
      <c r="C4298" t="s">
        <v>34487</v>
      </c>
      <c r="D4298" t="s">
        <v>34488</v>
      </c>
      <c r="E4298" t="s">
        <v>610</v>
      </c>
      <c r="F4298" t="s">
        <v>705</v>
      </c>
      <c r="G4298" t="s">
        <v>534</v>
      </c>
      <c r="H4298" t="s">
        <v>612</v>
      </c>
      <c r="I4298" t="s">
        <v>1170</v>
      </c>
      <c r="J4298" t="s">
        <v>34489</v>
      </c>
      <c r="K4298" t="s">
        <v>34490</v>
      </c>
      <c r="L4298" t="s">
        <v>34491</v>
      </c>
      <c r="M4298" t="s">
        <v>617</v>
      </c>
      <c r="N4298" t="s">
        <v>34492</v>
      </c>
      <c r="O4298" t="s">
        <v>610</v>
      </c>
      <c r="P4298" t="s">
        <v>619</v>
      </c>
      <c r="R4298" t="s">
        <v>34493</v>
      </c>
      <c r="S4298" t="s">
        <v>34494</v>
      </c>
      <c r="T4298" t="s">
        <v>622</v>
      </c>
      <c r="U4298" t="s">
        <v>623</v>
      </c>
      <c r="V4298" t="s">
        <v>714</v>
      </c>
      <c r="W4298" t="s">
        <v>625</v>
      </c>
      <c r="X4298" t="s">
        <v>626</v>
      </c>
      <c r="Y4298" t="s">
        <v>627</v>
      </c>
      <c r="Z4298" t="s">
        <v>628</v>
      </c>
      <c r="AA4298" t="s">
        <v>629</v>
      </c>
      <c r="AB4298" t="s">
        <v>1177</v>
      </c>
      <c r="AC4298" t="s">
        <v>1170</v>
      </c>
      <c r="AD4298" t="s">
        <v>173</v>
      </c>
      <c r="AE4298" t="s">
        <v>631</v>
      </c>
      <c r="AF4298" t="s">
        <v>534</v>
      </c>
      <c r="AG4298" t="s">
        <v>1178</v>
      </c>
      <c r="AH4298" t="s">
        <v>1179</v>
      </c>
      <c r="AI4298" t="s">
        <v>635</v>
      </c>
      <c r="AJ4298" t="s">
        <v>718</v>
      </c>
      <c r="AK4298" t="s">
        <v>637</v>
      </c>
      <c r="AL4298" t="s">
        <v>638</v>
      </c>
      <c r="AM4298" t="s">
        <v>639</v>
      </c>
    </row>
    <row r="4299" spans="1:39" x14ac:dyDescent="0.35">
      <c r="A4299">
        <v>7481</v>
      </c>
      <c r="B4299">
        <v>7481</v>
      </c>
      <c r="C4299" t="s">
        <v>34495</v>
      </c>
      <c r="D4299" t="s">
        <v>34496</v>
      </c>
      <c r="E4299" t="s">
        <v>800</v>
      </c>
      <c r="F4299" t="s">
        <v>1042</v>
      </c>
      <c r="G4299" t="s">
        <v>529</v>
      </c>
      <c r="H4299" t="s">
        <v>612</v>
      </c>
      <c r="I4299" t="s">
        <v>706</v>
      </c>
      <c r="J4299" t="s">
        <v>34497</v>
      </c>
      <c r="K4299" t="s">
        <v>34498</v>
      </c>
      <c r="L4299" t="s">
        <v>34499</v>
      </c>
      <c r="M4299" t="s">
        <v>617</v>
      </c>
      <c r="N4299" t="s">
        <v>34500</v>
      </c>
      <c r="O4299" t="s">
        <v>7423</v>
      </c>
      <c r="P4299" t="s">
        <v>619</v>
      </c>
      <c r="R4299" t="s">
        <v>34501</v>
      </c>
      <c r="S4299" t="s">
        <v>34502</v>
      </c>
      <c r="T4299" t="s">
        <v>628</v>
      </c>
      <c r="U4299" t="s">
        <v>808</v>
      </c>
      <c r="V4299" t="s">
        <v>1050</v>
      </c>
      <c r="W4299" t="s">
        <v>7426</v>
      </c>
      <c r="X4299" t="s">
        <v>810</v>
      </c>
      <c r="Y4299" t="s">
        <v>811</v>
      </c>
      <c r="Z4299" t="s">
        <v>651</v>
      </c>
      <c r="AA4299" t="s">
        <v>629</v>
      </c>
      <c r="AB4299" t="s">
        <v>629</v>
      </c>
      <c r="AC4299" t="s">
        <v>706</v>
      </c>
      <c r="AD4299" t="s">
        <v>153</v>
      </c>
      <c r="AE4299" t="s">
        <v>629</v>
      </c>
      <c r="AF4299" t="s">
        <v>715</v>
      </c>
      <c r="AG4299" t="s">
        <v>716</v>
      </c>
      <c r="AH4299" t="s">
        <v>717</v>
      </c>
      <c r="AI4299" t="s">
        <v>816</v>
      </c>
      <c r="AJ4299" t="s">
        <v>1052</v>
      </c>
      <c r="AK4299" t="s">
        <v>694</v>
      </c>
      <c r="AL4299" t="s">
        <v>7427</v>
      </c>
      <c r="AM4299" t="s">
        <v>639</v>
      </c>
    </row>
    <row r="4300" spans="1:39" x14ac:dyDescent="0.35">
      <c r="A4300">
        <v>7404</v>
      </c>
      <c r="B4300">
        <v>7404</v>
      </c>
      <c r="C4300" t="s">
        <v>34503</v>
      </c>
      <c r="D4300" t="s">
        <v>34504</v>
      </c>
      <c r="E4300" t="s">
        <v>3040</v>
      </c>
      <c r="F4300" t="s">
        <v>611</v>
      </c>
      <c r="G4300" t="s">
        <v>534</v>
      </c>
      <c r="H4300" t="s">
        <v>612</v>
      </c>
      <c r="I4300" t="s">
        <v>1454</v>
      </c>
      <c r="J4300" t="s">
        <v>34505</v>
      </c>
      <c r="K4300" t="s">
        <v>34506</v>
      </c>
      <c r="L4300" t="s">
        <v>34507</v>
      </c>
      <c r="M4300" t="s">
        <v>617</v>
      </c>
      <c r="N4300" t="s">
        <v>34508</v>
      </c>
      <c r="O4300" t="s">
        <v>3045</v>
      </c>
      <c r="P4300" t="s">
        <v>711</v>
      </c>
      <c r="R4300" t="s">
        <v>34509</v>
      </c>
      <c r="S4300" t="s">
        <v>34510</v>
      </c>
      <c r="T4300" t="s">
        <v>628</v>
      </c>
      <c r="U4300" t="s">
        <v>1090</v>
      </c>
      <c r="V4300" t="s">
        <v>624</v>
      </c>
      <c r="W4300" t="s">
        <v>3048</v>
      </c>
      <c r="X4300" t="s">
        <v>810</v>
      </c>
      <c r="Y4300" t="s">
        <v>811</v>
      </c>
      <c r="Z4300" t="s">
        <v>628</v>
      </c>
      <c r="AA4300" t="s">
        <v>629</v>
      </c>
      <c r="AB4300" t="s">
        <v>1464</v>
      </c>
      <c r="AC4300" t="s">
        <v>1454</v>
      </c>
      <c r="AD4300" t="s">
        <v>163</v>
      </c>
      <c r="AE4300" t="s">
        <v>1465</v>
      </c>
      <c r="AF4300" t="s">
        <v>1466</v>
      </c>
      <c r="AG4300" t="s">
        <v>1467</v>
      </c>
      <c r="AH4300" t="s">
        <v>1468</v>
      </c>
      <c r="AI4300" t="s">
        <v>3049</v>
      </c>
      <c r="AJ4300" t="s">
        <v>636</v>
      </c>
      <c r="AK4300" t="s">
        <v>637</v>
      </c>
      <c r="AL4300" t="s">
        <v>3050</v>
      </c>
      <c r="AM4300" t="s">
        <v>719</v>
      </c>
    </row>
    <row r="4301" spans="1:39" x14ac:dyDescent="0.35">
      <c r="A4301">
        <v>7399</v>
      </c>
      <c r="B4301">
        <v>7399</v>
      </c>
      <c r="C4301" t="s">
        <v>34511</v>
      </c>
      <c r="D4301" t="s">
        <v>34512</v>
      </c>
      <c r="E4301" t="s">
        <v>610</v>
      </c>
      <c r="F4301" t="s">
        <v>1135</v>
      </c>
      <c r="G4301" t="s">
        <v>530</v>
      </c>
      <c r="H4301" t="s">
        <v>612</v>
      </c>
      <c r="I4301" t="s">
        <v>1295</v>
      </c>
      <c r="J4301" t="s">
        <v>34513</v>
      </c>
      <c r="K4301" t="s">
        <v>34514</v>
      </c>
      <c r="L4301" t="s">
        <v>34515</v>
      </c>
      <c r="M4301" t="s">
        <v>617</v>
      </c>
      <c r="N4301" t="s">
        <v>34516</v>
      </c>
      <c r="O4301" t="s">
        <v>610</v>
      </c>
      <c r="P4301" t="s">
        <v>619</v>
      </c>
      <c r="R4301" t="s">
        <v>34517</v>
      </c>
      <c r="S4301" t="s">
        <v>34518</v>
      </c>
      <c r="T4301" t="s">
        <v>622</v>
      </c>
      <c r="U4301" t="s">
        <v>623</v>
      </c>
      <c r="V4301" t="s">
        <v>1142</v>
      </c>
      <c r="W4301" t="s">
        <v>625</v>
      </c>
      <c r="X4301" t="s">
        <v>626</v>
      </c>
      <c r="Y4301" t="s">
        <v>627</v>
      </c>
      <c r="Z4301" t="s">
        <v>749</v>
      </c>
      <c r="AA4301" t="s">
        <v>629</v>
      </c>
      <c r="AC4301" t="s">
        <v>1295</v>
      </c>
      <c r="AD4301" t="s">
        <v>157</v>
      </c>
      <c r="AF4301" t="s">
        <v>1302</v>
      </c>
      <c r="AG4301" t="s">
        <v>1303</v>
      </c>
      <c r="AH4301" t="s">
        <v>1304</v>
      </c>
      <c r="AI4301" t="s">
        <v>635</v>
      </c>
      <c r="AJ4301" t="s">
        <v>1143</v>
      </c>
      <c r="AK4301" t="s">
        <v>755</v>
      </c>
      <c r="AL4301" t="s">
        <v>638</v>
      </c>
      <c r="AM4301" t="s">
        <v>639</v>
      </c>
    </row>
    <row r="4302" spans="1:39" x14ac:dyDescent="0.35">
      <c r="A4302">
        <v>7385</v>
      </c>
      <c r="B4302">
        <v>7385</v>
      </c>
      <c r="C4302" t="s">
        <v>34519</v>
      </c>
      <c r="D4302" t="s">
        <v>34520</v>
      </c>
      <c r="E4302" t="s">
        <v>722</v>
      </c>
      <c r="F4302" t="s">
        <v>1135</v>
      </c>
      <c r="G4302" t="s">
        <v>534</v>
      </c>
      <c r="H4302" t="s">
        <v>612</v>
      </c>
      <c r="I4302" t="s">
        <v>758</v>
      </c>
      <c r="J4302" t="s">
        <v>34521</v>
      </c>
      <c r="K4302" t="s">
        <v>34522</v>
      </c>
      <c r="L4302" t="s">
        <v>34523</v>
      </c>
      <c r="M4302" t="s">
        <v>617</v>
      </c>
      <c r="N4302" t="s">
        <v>34524</v>
      </c>
      <c r="O4302" t="s">
        <v>722</v>
      </c>
      <c r="P4302" t="s">
        <v>619</v>
      </c>
      <c r="R4302" t="s">
        <v>34525</v>
      </c>
      <c r="S4302" t="s">
        <v>34526</v>
      </c>
      <c r="T4302" t="s">
        <v>622</v>
      </c>
      <c r="U4302" t="s">
        <v>729</v>
      </c>
      <c r="V4302" t="s">
        <v>1142</v>
      </c>
      <c r="W4302" t="s">
        <v>730</v>
      </c>
      <c r="X4302" t="s">
        <v>626</v>
      </c>
      <c r="Y4302" t="s">
        <v>627</v>
      </c>
      <c r="Z4302" t="s">
        <v>628</v>
      </c>
      <c r="AA4302" t="s">
        <v>629</v>
      </c>
      <c r="AC4302" t="s">
        <v>758</v>
      </c>
      <c r="AD4302" t="s">
        <v>161</v>
      </c>
      <c r="AF4302" t="s">
        <v>765</v>
      </c>
      <c r="AG4302" t="s">
        <v>766</v>
      </c>
      <c r="AH4302" t="s">
        <v>767</v>
      </c>
      <c r="AI4302" t="s">
        <v>736</v>
      </c>
      <c r="AJ4302" t="s">
        <v>1143</v>
      </c>
      <c r="AK4302" t="s">
        <v>637</v>
      </c>
      <c r="AL4302" t="s">
        <v>736</v>
      </c>
      <c r="AM4302" t="s">
        <v>639</v>
      </c>
    </row>
    <row r="4303" spans="1:39" x14ac:dyDescent="0.35">
      <c r="A4303">
        <v>7344</v>
      </c>
      <c r="B4303">
        <v>7344</v>
      </c>
      <c r="C4303" t="s">
        <v>34527</v>
      </c>
      <c r="D4303" t="s">
        <v>34528</v>
      </c>
      <c r="E4303" t="s">
        <v>610</v>
      </c>
      <c r="F4303" t="s">
        <v>611</v>
      </c>
      <c r="G4303" t="s">
        <v>529</v>
      </c>
      <c r="H4303" t="s">
        <v>612</v>
      </c>
      <c r="I4303" t="s">
        <v>1548</v>
      </c>
      <c r="J4303" t="s">
        <v>34529</v>
      </c>
      <c r="K4303" t="s">
        <v>34530</v>
      </c>
      <c r="L4303" t="s">
        <v>34531</v>
      </c>
      <c r="M4303" t="s">
        <v>617</v>
      </c>
      <c r="N4303" t="s">
        <v>34532</v>
      </c>
      <c r="O4303" t="s">
        <v>610</v>
      </c>
      <c r="P4303" t="s">
        <v>711</v>
      </c>
      <c r="R4303" t="s">
        <v>34533</v>
      </c>
      <c r="S4303" t="s">
        <v>34534</v>
      </c>
      <c r="T4303" t="s">
        <v>622</v>
      </c>
      <c r="U4303" t="s">
        <v>623</v>
      </c>
      <c r="V4303" t="s">
        <v>624</v>
      </c>
      <c r="W4303" t="s">
        <v>625</v>
      </c>
      <c r="X4303" t="s">
        <v>626</v>
      </c>
      <c r="Y4303" t="s">
        <v>627</v>
      </c>
      <c r="Z4303" t="s">
        <v>651</v>
      </c>
      <c r="AA4303" t="s">
        <v>629</v>
      </c>
      <c r="AC4303" t="s">
        <v>1548</v>
      </c>
      <c r="AD4303" t="s">
        <v>24</v>
      </c>
      <c r="AF4303" t="s">
        <v>1555</v>
      </c>
      <c r="AG4303" t="s">
        <v>1049</v>
      </c>
      <c r="AH4303" t="s">
        <v>1556</v>
      </c>
      <c r="AI4303" t="s">
        <v>635</v>
      </c>
      <c r="AJ4303" t="s">
        <v>636</v>
      </c>
      <c r="AK4303" t="s">
        <v>694</v>
      </c>
      <c r="AL4303" t="s">
        <v>638</v>
      </c>
      <c r="AM4303" t="s">
        <v>719</v>
      </c>
    </row>
    <row r="4304" spans="1:39" x14ac:dyDescent="0.35">
      <c r="A4304">
        <v>7331</v>
      </c>
      <c r="B4304">
        <v>7331</v>
      </c>
      <c r="C4304" t="s">
        <v>34535</v>
      </c>
      <c r="D4304" t="s">
        <v>34536</v>
      </c>
      <c r="E4304" t="s">
        <v>2082</v>
      </c>
      <c r="F4304" t="s">
        <v>611</v>
      </c>
      <c r="G4304" t="s">
        <v>534</v>
      </c>
      <c r="H4304" t="s">
        <v>612</v>
      </c>
      <c r="I4304" t="s">
        <v>5853</v>
      </c>
      <c r="J4304" t="s">
        <v>34537</v>
      </c>
      <c r="K4304" t="s">
        <v>34538</v>
      </c>
      <c r="L4304" t="s">
        <v>34539</v>
      </c>
      <c r="M4304" t="s">
        <v>617</v>
      </c>
      <c r="N4304" t="s">
        <v>34540</v>
      </c>
      <c r="O4304" t="s">
        <v>931</v>
      </c>
      <c r="P4304" t="s">
        <v>711</v>
      </c>
      <c r="R4304" t="s">
        <v>5858</v>
      </c>
      <c r="S4304" t="s">
        <v>34541</v>
      </c>
      <c r="T4304" t="s">
        <v>651</v>
      </c>
      <c r="U4304" t="s">
        <v>2089</v>
      </c>
      <c r="V4304" t="s">
        <v>624</v>
      </c>
      <c r="W4304" t="s">
        <v>935</v>
      </c>
      <c r="X4304" t="s">
        <v>655</v>
      </c>
      <c r="Y4304" t="s">
        <v>656</v>
      </c>
      <c r="Z4304" t="s">
        <v>628</v>
      </c>
      <c r="AA4304" t="s">
        <v>629</v>
      </c>
      <c r="AB4304" t="s">
        <v>5860</v>
      </c>
      <c r="AC4304" t="s">
        <v>5853</v>
      </c>
      <c r="AD4304" t="s">
        <v>254</v>
      </c>
      <c r="AE4304" t="s">
        <v>5861</v>
      </c>
      <c r="AF4304" t="s">
        <v>5862</v>
      </c>
      <c r="AG4304" t="s">
        <v>5863</v>
      </c>
      <c r="AH4304" t="s">
        <v>5864</v>
      </c>
      <c r="AI4304" t="s">
        <v>2090</v>
      </c>
      <c r="AJ4304" t="s">
        <v>636</v>
      </c>
      <c r="AK4304" t="s">
        <v>637</v>
      </c>
      <c r="AL4304" t="s">
        <v>942</v>
      </c>
      <c r="AM4304" t="s">
        <v>719</v>
      </c>
    </row>
    <row r="4305" spans="1:39" x14ac:dyDescent="0.35">
      <c r="A4305">
        <v>7442</v>
      </c>
      <c r="B4305">
        <v>7442</v>
      </c>
      <c r="C4305" t="s">
        <v>34542</v>
      </c>
      <c r="D4305" t="s">
        <v>34543</v>
      </c>
      <c r="E4305" t="s">
        <v>1442</v>
      </c>
      <c r="F4305" t="s">
        <v>611</v>
      </c>
      <c r="G4305" t="s">
        <v>534</v>
      </c>
      <c r="H4305" t="s">
        <v>612</v>
      </c>
      <c r="I4305" t="s">
        <v>613</v>
      </c>
      <c r="J4305" t="s">
        <v>34544</v>
      </c>
      <c r="K4305" t="s">
        <v>34545</v>
      </c>
      <c r="L4305" t="s">
        <v>34546</v>
      </c>
      <c r="M4305" t="s">
        <v>617</v>
      </c>
      <c r="N4305" t="s">
        <v>34547</v>
      </c>
      <c r="O4305" t="s">
        <v>1880</v>
      </c>
      <c r="P4305" t="s">
        <v>711</v>
      </c>
      <c r="R4305" t="s">
        <v>34548</v>
      </c>
      <c r="S4305" t="s">
        <v>34549</v>
      </c>
      <c r="T4305" t="s">
        <v>628</v>
      </c>
      <c r="U4305" t="s">
        <v>1529</v>
      </c>
      <c r="V4305" t="s">
        <v>624</v>
      </c>
      <c r="W4305" t="s">
        <v>1883</v>
      </c>
      <c r="X4305" t="s">
        <v>810</v>
      </c>
      <c r="Y4305" t="s">
        <v>811</v>
      </c>
      <c r="Z4305" t="s">
        <v>628</v>
      </c>
      <c r="AA4305" t="s">
        <v>629</v>
      </c>
      <c r="AB4305" t="s">
        <v>630</v>
      </c>
      <c r="AC4305" t="s">
        <v>613</v>
      </c>
      <c r="AD4305" t="s">
        <v>175</v>
      </c>
      <c r="AE4305" t="s">
        <v>631</v>
      </c>
      <c r="AF4305" t="s">
        <v>632</v>
      </c>
      <c r="AG4305" t="s">
        <v>633</v>
      </c>
      <c r="AH4305" t="s">
        <v>634</v>
      </c>
      <c r="AI4305" t="s">
        <v>1450</v>
      </c>
      <c r="AJ4305" t="s">
        <v>636</v>
      </c>
      <c r="AK4305" t="s">
        <v>637</v>
      </c>
      <c r="AL4305" t="s">
        <v>1884</v>
      </c>
      <c r="AM4305" t="s">
        <v>719</v>
      </c>
    </row>
    <row r="4306" spans="1:39" x14ac:dyDescent="0.35">
      <c r="A4306">
        <v>7098</v>
      </c>
      <c r="B4306">
        <v>7098</v>
      </c>
      <c r="C4306" t="s">
        <v>34550</v>
      </c>
      <c r="D4306" t="s">
        <v>34551</v>
      </c>
      <c r="E4306" t="s">
        <v>6884</v>
      </c>
      <c r="F4306" t="s">
        <v>611</v>
      </c>
      <c r="G4306" t="s">
        <v>534</v>
      </c>
      <c r="H4306" t="s">
        <v>612</v>
      </c>
      <c r="I4306" t="s">
        <v>251</v>
      </c>
      <c r="J4306" t="s">
        <v>34552</v>
      </c>
      <c r="K4306" t="s">
        <v>34553</v>
      </c>
      <c r="L4306" t="s">
        <v>34554</v>
      </c>
      <c r="M4306" t="s">
        <v>617</v>
      </c>
      <c r="N4306" t="s">
        <v>34555</v>
      </c>
      <c r="O4306" t="s">
        <v>648</v>
      </c>
      <c r="P4306" t="s">
        <v>711</v>
      </c>
      <c r="R4306" t="s">
        <v>774</v>
      </c>
      <c r="S4306" t="s">
        <v>34556</v>
      </c>
      <c r="T4306" t="s">
        <v>651</v>
      </c>
      <c r="U4306" t="s">
        <v>6247</v>
      </c>
      <c r="V4306" t="s">
        <v>624</v>
      </c>
      <c r="W4306" t="s">
        <v>654</v>
      </c>
      <c r="X4306" t="s">
        <v>655</v>
      </c>
      <c r="Y4306" t="s">
        <v>656</v>
      </c>
      <c r="Z4306" t="s">
        <v>628</v>
      </c>
      <c r="AA4306" t="s">
        <v>629</v>
      </c>
      <c r="AC4306" t="s">
        <v>251</v>
      </c>
      <c r="AD4306" t="s">
        <v>252</v>
      </c>
      <c r="AF4306" t="s">
        <v>776</v>
      </c>
      <c r="AG4306" t="s">
        <v>776</v>
      </c>
      <c r="AH4306" t="s">
        <v>777</v>
      </c>
      <c r="AI4306" t="s">
        <v>6889</v>
      </c>
      <c r="AJ4306" t="s">
        <v>636</v>
      </c>
      <c r="AK4306" t="s">
        <v>637</v>
      </c>
      <c r="AL4306" t="s">
        <v>664</v>
      </c>
      <c r="AM4306" t="s">
        <v>719</v>
      </c>
    </row>
    <row r="4307" spans="1:39" x14ac:dyDescent="0.35">
      <c r="A4307">
        <v>7411</v>
      </c>
      <c r="B4307">
        <v>7411</v>
      </c>
      <c r="C4307" t="s">
        <v>34557</v>
      </c>
      <c r="D4307" t="s">
        <v>34558</v>
      </c>
      <c r="E4307" t="s">
        <v>739</v>
      </c>
      <c r="F4307" t="s">
        <v>1204</v>
      </c>
      <c r="G4307" t="s">
        <v>532</v>
      </c>
      <c r="H4307" t="s">
        <v>612</v>
      </c>
      <c r="I4307" t="s">
        <v>891</v>
      </c>
      <c r="J4307" t="s">
        <v>34559</v>
      </c>
      <c r="K4307" t="s">
        <v>34560</v>
      </c>
      <c r="L4307" t="s">
        <v>34561</v>
      </c>
      <c r="M4307" t="s">
        <v>617</v>
      </c>
      <c r="N4307" t="s">
        <v>34562</v>
      </c>
      <c r="O4307" t="s">
        <v>739</v>
      </c>
      <c r="P4307" t="s">
        <v>711</v>
      </c>
      <c r="R4307" t="s">
        <v>34563</v>
      </c>
      <c r="S4307" t="s">
        <v>34564</v>
      </c>
      <c r="T4307" t="s">
        <v>651</v>
      </c>
      <c r="U4307" t="s">
        <v>747</v>
      </c>
      <c r="V4307" t="s">
        <v>788</v>
      </c>
      <c r="W4307" t="s">
        <v>748</v>
      </c>
      <c r="X4307" t="s">
        <v>655</v>
      </c>
      <c r="Y4307" t="s">
        <v>656</v>
      </c>
      <c r="Z4307" t="s">
        <v>674</v>
      </c>
      <c r="AA4307" t="s">
        <v>629</v>
      </c>
      <c r="AB4307" t="s">
        <v>901</v>
      </c>
      <c r="AC4307" t="s">
        <v>891</v>
      </c>
      <c r="AD4307" t="s">
        <v>207</v>
      </c>
      <c r="AE4307" t="s">
        <v>902</v>
      </c>
      <c r="AF4307" t="s">
        <v>903</v>
      </c>
      <c r="AG4307" t="s">
        <v>904</v>
      </c>
      <c r="AH4307" t="s">
        <v>905</v>
      </c>
      <c r="AI4307" t="s">
        <v>754</v>
      </c>
      <c r="AJ4307" t="s">
        <v>1218</v>
      </c>
      <c r="AK4307" t="s">
        <v>680</v>
      </c>
      <c r="AL4307" t="s">
        <v>754</v>
      </c>
      <c r="AM4307" t="s">
        <v>719</v>
      </c>
    </row>
    <row r="4308" spans="1:39" x14ac:dyDescent="0.35">
      <c r="A4308">
        <v>7442</v>
      </c>
      <c r="B4308">
        <v>7442</v>
      </c>
      <c r="C4308" t="s">
        <v>34565</v>
      </c>
      <c r="D4308" t="s">
        <v>34565</v>
      </c>
      <c r="E4308" t="s">
        <v>1661</v>
      </c>
      <c r="F4308" t="s">
        <v>1042</v>
      </c>
      <c r="G4308" t="s">
        <v>534</v>
      </c>
      <c r="H4308" t="s">
        <v>612</v>
      </c>
      <c r="I4308" t="s">
        <v>613</v>
      </c>
      <c r="J4308" t="s">
        <v>34566</v>
      </c>
      <c r="K4308" t="s">
        <v>34567</v>
      </c>
      <c r="L4308" t="s">
        <v>34568</v>
      </c>
      <c r="M4308" t="s">
        <v>617</v>
      </c>
      <c r="N4308" t="s">
        <v>34569</v>
      </c>
      <c r="O4308" t="s">
        <v>931</v>
      </c>
      <c r="P4308" t="s">
        <v>619</v>
      </c>
      <c r="R4308" t="s">
        <v>34570</v>
      </c>
      <c r="S4308" t="s">
        <v>34571</v>
      </c>
      <c r="T4308" t="s">
        <v>651</v>
      </c>
      <c r="U4308" t="s">
        <v>6827</v>
      </c>
      <c r="V4308" t="s">
        <v>1050</v>
      </c>
      <c r="W4308" t="s">
        <v>935</v>
      </c>
      <c r="X4308" t="s">
        <v>655</v>
      </c>
      <c r="Y4308" t="s">
        <v>656</v>
      </c>
      <c r="Z4308" t="s">
        <v>628</v>
      </c>
      <c r="AA4308" t="s">
        <v>629</v>
      </c>
      <c r="AB4308" t="s">
        <v>630</v>
      </c>
      <c r="AC4308" t="s">
        <v>613</v>
      </c>
      <c r="AD4308" t="s">
        <v>175</v>
      </c>
      <c r="AE4308" t="s">
        <v>631</v>
      </c>
      <c r="AF4308" t="s">
        <v>632</v>
      </c>
      <c r="AG4308" t="s">
        <v>633</v>
      </c>
      <c r="AH4308" t="s">
        <v>634</v>
      </c>
      <c r="AI4308" t="s">
        <v>6828</v>
      </c>
      <c r="AJ4308" t="s">
        <v>1052</v>
      </c>
      <c r="AK4308" t="s">
        <v>637</v>
      </c>
      <c r="AL4308" t="s">
        <v>942</v>
      </c>
      <c r="AM4308" t="s">
        <v>639</v>
      </c>
    </row>
    <row r="4309" spans="1:39" x14ac:dyDescent="0.35">
      <c r="A4309">
        <v>7378</v>
      </c>
      <c r="B4309">
        <v>7378</v>
      </c>
      <c r="C4309" t="s">
        <v>34572</v>
      </c>
      <c r="D4309" t="s">
        <v>34573</v>
      </c>
      <c r="E4309" t="s">
        <v>739</v>
      </c>
      <c r="F4309" t="s">
        <v>643</v>
      </c>
      <c r="G4309" t="s">
        <v>534</v>
      </c>
      <c r="H4309" t="s">
        <v>612</v>
      </c>
      <c r="I4309" t="s">
        <v>1323</v>
      </c>
      <c r="J4309" t="s">
        <v>34574</v>
      </c>
      <c r="K4309" t="s">
        <v>34575</v>
      </c>
      <c r="L4309" t="s">
        <v>34576</v>
      </c>
      <c r="M4309" t="s">
        <v>617</v>
      </c>
      <c r="N4309" t="s">
        <v>34577</v>
      </c>
      <c r="O4309" t="s">
        <v>739</v>
      </c>
      <c r="P4309" t="s">
        <v>619</v>
      </c>
      <c r="R4309" t="s">
        <v>34578</v>
      </c>
      <c r="S4309" t="s">
        <v>34579</v>
      </c>
      <c r="T4309" t="s">
        <v>651</v>
      </c>
      <c r="U4309" t="s">
        <v>747</v>
      </c>
      <c r="V4309" t="s">
        <v>653</v>
      </c>
      <c r="W4309" t="s">
        <v>748</v>
      </c>
      <c r="X4309" t="s">
        <v>655</v>
      </c>
      <c r="Y4309" t="s">
        <v>656</v>
      </c>
      <c r="Z4309" t="s">
        <v>628</v>
      </c>
      <c r="AA4309" t="s">
        <v>629</v>
      </c>
      <c r="AB4309" t="s">
        <v>629</v>
      </c>
      <c r="AC4309" t="s">
        <v>1323</v>
      </c>
      <c r="AD4309" t="s">
        <v>165</v>
      </c>
      <c r="AE4309" t="s">
        <v>1330</v>
      </c>
      <c r="AF4309" t="s">
        <v>1331</v>
      </c>
      <c r="AG4309" t="s">
        <v>1332</v>
      </c>
      <c r="AH4309" t="s">
        <v>1333</v>
      </c>
      <c r="AI4309" t="s">
        <v>754</v>
      </c>
      <c r="AJ4309" t="s">
        <v>663</v>
      </c>
      <c r="AK4309" t="s">
        <v>637</v>
      </c>
      <c r="AL4309" t="s">
        <v>754</v>
      </c>
      <c r="AM4309" t="s">
        <v>639</v>
      </c>
    </row>
    <row r="4310" spans="1:39" x14ac:dyDescent="0.35">
      <c r="A4310">
        <v>7367</v>
      </c>
      <c r="B4310">
        <v>7367</v>
      </c>
      <c r="C4310" t="s">
        <v>34580</v>
      </c>
      <c r="D4310" t="s">
        <v>34581</v>
      </c>
      <c r="E4310" t="s">
        <v>1442</v>
      </c>
      <c r="F4310" t="s">
        <v>1042</v>
      </c>
      <c r="G4310" t="s">
        <v>534</v>
      </c>
      <c r="H4310" t="s">
        <v>612</v>
      </c>
      <c r="I4310" t="s">
        <v>1234</v>
      </c>
      <c r="J4310" t="s">
        <v>34582</v>
      </c>
      <c r="K4310" t="s">
        <v>34583</v>
      </c>
      <c r="L4310" t="s">
        <v>34584</v>
      </c>
      <c r="M4310" t="s">
        <v>617</v>
      </c>
      <c r="N4310" t="s">
        <v>34585</v>
      </c>
      <c r="O4310" t="s">
        <v>1880</v>
      </c>
      <c r="P4310" t="s">
        <v>619</v>
      </c>
      <c r="R4310" t="s">
        <v>34586</v>
      </c>
      <c r="S4310" t="s">
        <v>34587</v>
      </c>
      <c r="T4310" t="s">
        <v>628</v>
      </c>
      <c r="U4310" t="s">
        <v>1529</v>
      </c>
      <c r="V4310" t="s">
        <v>1050</v>
      </c>
      <c r="W4310" t="s">
        <v>1883</v>
      </c>
      <c r="X4310" t="s">
        <v>810</v>
      </c>
      <c r="Y4310" t="s">
        <v>811</v>
      </c>
      <c r="Z4310" t="s">
        <v>628</v>
      </c>
      <c r="AA4310" t="s">
        <v>629</v>
      </c>
      <c r="AC4310" t="s">
        <v>1234</v>
      </c>
      <c r="AD4310" t="s">
        <v>151</v>
      </c>
      <c r="AF4310" t="s">
        <v>1241</v>
      </c>
      <c r="AG4310" t="s">
        <v>1242</v>
      </c>
      <c r="AH4310" t="s">
        <v>1243</v>
      </c>
      <c r="AI4310" t="s">
        <v>1450</v>
      </c>
      <c r="AJ4310" t="s">
        <v>1052</v>
      </c>
      <c r="AK4310" t="s">
        <v>637</v>
      </c>
      <c r="AL4310" t="s">
        <v>1884</v>
      </c>
      <c r="AM4310" t="s">
        <v>639</v>
      </c>
    </row>
    <row r="4311" spans="1:39" x14ac:dyDescent="0.35">
      <c r="A4311">
        <v>7367</v>
      </c>
      <c r="B4311">
        <v>7367</v>
      </c>
      <c r="C4311" t="s">
        <v>34588</v>
      </c>
      <c r="D4311" t="s">
        <v>34589</v>
      </c>
      <c r="E4311" t="s">
        <v>739</v>
      </c>
      <c r="F4311" t="s">
        <v>1042</v>
      </c>
      <c r="G4311" t="s">
        <v>534</v>
      </c>
      <c r="H4311" t="s">
        <v>612</v>
      </c>
      <c r="I4311" t="s">
        <v>1234</v>
      </c>
      <c r="J4311" t="s">
        <v>34590</v>
      </c>
      <c r="K4311" t="s">
        <v>34591</v>
      </c>
      <c r="L4311" t="s">
        <v>34592</v>
      </c>
      <c r="M4311" t="s">
        <v>617</v>
      </c>
      <c r="N4311" t="s">
        <v>34593</v>
      </c>
      <c r="O4311" t="s">
        <v>739</v>
      </c>
      <c r="P4311" t="s">
        <v>619</v>
      </c>
      <c r="R4311" t="s">
        <v>34594</v>
      </c>
      <c r="S4311" t="s">
        <v>34595</v>
      </c>
      <c r="T4311" t="s">
        <v>651</v>
      </c>
      <c r="U4311" t="s">
        <v>747</v>
      </c>
      <c r="V4311" t="s">
        <v>1050</v>
      </c>
      <c r="W4311" t="s">
        <v>748</v>
      </c>
      <c r="X4311" t="s">
        <v>655</v>
      </c>
      <c r="Y4311" t="s">
        <v>656</v>
      </c>
      <c r="Z4311" t="s">
        <v>628</v>
      </c>
      <c r="AA4311" t="s">
        <v>629</v>
      </c>
      <c r="AC4311" t="s">
        <v>1234</v>
      </c>
      <c r="AD4311" t="s">
        <v>151</v>
      </c>
      <c r="AF4311" t="s">
        <v>1241</v>
      </c>
      <c r="AG4311" t="s">
        <v>1242</v>
      </c>
      <c r="AH4311" t="s">
        <v>1243</v>
      </c>
      <c r="AI4311" t="s">
        <v>754</v>
      </c>
      <c r="AJ4311" t="s">
        <v>1052</v>
      </c>
      <c r="AK4311" t="s">
        <v>637</v>
      </c>
      <c r="AL4311" t="s">
        <v>754</v>
      </c>
      <c r="AM4311" t="s">
        <v>639</v>
      </c>
    </row>
    <row r="4312" spans="1:39" x14ac:dyDescent="0.35">
      <c r="A4312">
        <v>7442</v>
      </c>
      <c r="B4312">
        <v>7442</v>
      </c>
      <c r="C4312" t="s">
        <v>34596</v>
      </c>
      <c r="D4312" t="s">
        <v>34597</v>
      </c>
      <c r="E4312" t="s">
        <v>1661</v>
      </c>
      <c r="F4312" t="s">
        <v>34598</v>
      </c>
      <c r="G4312" t="s">
        <v>534</v>
      </c>
      <c r="H4312" t="s">
        <v>612</v>
      </c>
      <c r="I4312" t="s">
        <v>613</v>
      </c>
      <c r="J4312" t="s">
        <v>34599</v>
      </c>
      <c r="K4312" t="s">
        <v>34600</v>
      </c>
      <c r="L4312" t="s">
        <v>34601</v>
      </c>
      <c r="M4312" t="s">
        <v>617</v>
      </c>
      <c r="N4312" t="s">
        <v>34602</v>
      </c>
      <c r="O4312" t="s">
        <v>648</v>
      </c>
      <c r="P4312" t="s">
        <v>619</v>
      </c>
      <c r="R4312" t="s">
        <v>34603</v>
      </c>
      <c r="S4312" t="s">
        <v>34604</v>
      </c>
      <c r="T4312" t="s">
        <v>651</v>
      </c>
      <c r="U4312" t="s">
        <v>1666</v>
      </c>
      <c r="V4312" t="s">
        <v>1656</v>
      </c>
      <c r="W4312" t="s">
        <v>654</v>
      </c>
      <c r="X4312" t="s">
        <v>655</v>
      </c>
      <c r="Y4312" t="s">
        <v>656</v>
      </c>
      <c r="Z4312" t="s">
        <v>628</v>
      </c>
      <c r="AA4312" t="s">
        <v>629</v>
      </c>
      <c r="AB4312" t="s">
        <v>630</v>
      </c>
      <c r="AC4312" t="s">
        <v>613</v>
      </c>
      <c r="AD4312" t="s">
        <v>175</v>
      </c>
      <c r="AE4312" t="s">
        <v>631</v>
      </c>
      <c r="AF4312" t="s">
        <v>632</v>
      </c>
      <c r="AG4312" t="s">
        <v>633</v>
      </c>
      <c r="AH4312" t="s">
        <v>634</v>
      </c>
      <c r="AI4312" t="s">
        <v>1661</v>
      </c>
      <c r="AJ4312" t="s">
        <v>34605</v>
      </c>
      <c r="AK4312" t="s">
        <v>637</v>
      </c>
      <c r="AL4312" t="s">
        <v>664</v>
      </c>
      <c r="AM4312" t="s">
        <v>639</v>
      </c>
    </row>
    <row r="4313" spans="1:39" x14ac:dyDescent="0.35">
      <c r="A4313">
        <v>7451</v>
      </c>
      <c r="B4313">
        <v>7451</v>
      </c>
      <c r="C4313" t="s">
        <v>34606</v>
      </c>
      <c r="D4313" t="s">
        <v>34607</v>
      </c>
      <c r="E4313" t="s">
        <v>739</v>
      </c>
      <c r="F4313" t="s">
        <v>1824</v>
      </c>
      <c r="G4313" t="s">
        <v>532</v>
      </c>
      <c r="H4313" t="s">
        <v>612</v>
      </c>
      <c r="I4313" t="s">
        <v>170</v>
      </c>
      <c r="J4313" t="s">
        <v>34608</v>
      </c>
      <c r="K4313" t="s">
        <v>34609</v>
      </c>
      <c r="L4313" t="s">
        <v>34610</v>
      </c>
      <c r="M4313" t="s">
        <v>617</v>
      </c>
      <c r="N4313" t="s">
        <v>34611</v>
      </c>
      <c r="O4313" t="s">
        <v>739</v>
      </c>
      <c r="P4313" t="s">
        <v>619</v>
      </c>
      <c r="R4313" t="s">
        <v>34612</v>
      </c>
      <c r="S4313" t="s">
        <v>34613</v>
      </c>
      <c r="T4313" t="s">
        <v>651</v>
      </c>
      <c r="U4313" t="s">
        <v>747</v>
      </c>
      <c r="V4313" t="s">
        <v>1833</v>
      </c>
      <c r="W4313" t="s">
        <v>748</v>
      </c>
      <c r="X4313" t="s">
        <v>655</v>
      </c>
      <c r="Y4313" t="s">
        <v>656</v>
      </c>
      <c r="Z4313" t="s">
        <v>674</v>
      </c>
      <c r="AA4313" t="s">
        <v>629</v>
      </c>
      <c r="AB4313" t="s">
        <v>826</v>
      </c>
      <c r="AC4313" t="s">
        <v>170</v>
      </c>
      <c r="AD4313" t="s">
        <v>171</v>
      </c>
      <c r="AE4313" t="s">
        <v>827</v>
      </c>
      <c r="AF4313" t="s">
        <v>828</v>
      </c>
      <c r="AG4313" t="s">
        <v>829</v>
      </c>
      <c r="AH4313" t="s">
        <v>830</v>
      </c>
      <c r="AI4313" t="s">
        <v>754</v>
      </c>
      <c r="AJ4313" t="s">
        <v>1836</v>
      </c>
      <c r="AK4313" t="s">
        <v>680</v>
      </c>
      <c r="AL4313" t="s">
        <v>754</v>
      </c>
      <c r="AM4313" t="s">
        <v>639</v>
      </c>
    </row>
    <row r="4314" spans="1:39" x14ac:dyDescent="0.35">
      <c r="A4314">
        <v>7481</v>
      </c>
      <c r="B4314">
        <v>7481</v>
      </c>
      <c r="C4314" t="s">
        <v>34614</v>
      </c>
      <c r="D4314" t="s">
        <v>34615</v>
      </c>
      <c r="E4314" t="s">
        <v>1041</v>
      </c>
      <c r="F4314" t="s">
        <v>1204</v>
      </c>
      <c r="G4314" t="s">
        <v>529</v>
      </c>
      <c r="H4314" t="s">
        <v>612</v>
      </c>
      <c r="I4314" t="s">
        <v>706</v>
      </c>
      <c r="J4314" t="s">
        <v>34616</v>
      </c>
      <c r="K4314" t="s">
        <v>548</v>
      </c>
      <c r="L4314" t="s">
        <v>549</v>
      </c>
      <c r="M4314" t="s">
        <v>617</v>
      </c>
      <c r="N4314" t="s">
        <v>34617</v>
      </c>
      <c r="O4314" t="s">
        <v>648</v>
      </c>
      <c r="P4314" t="s">
        <v>619</v>
      </c>
      <c r="R4314" t="s">
        <v>34618</v>
      </c>
      <c r="S4314" t="s">
        <v>34619</v>
      </c>
      <c r="T4314" t="s">
        <v>651</v>
      </c>
      <c r="U4314" t="s">
        <v>1049</v>
      </c>
      <c r="V4314" t="s">
        <v>788</v>
      </c>
      <c r="W4314" t="s">
        <v>654</v>
      </c>
      <c r="X4314" t="s">
        <v>655</v>
      </c>
      <c r="Y4314" t="s">
        <v>656</v>
      </c>
      <c r="Z4314" t="s">
        <v>651</v>
      </c>
      <c r="AA4314" t="s">
        <v>629</v>
      </c>
      <c r="AB4314" t="s">
        <v>629</v>
      </c>
      <c r="AC4314" t="s">
        <v>706</v>
      </c>
      <c r="AD4314" t="s">
        <v>153</v>
      </c>
      <c r="AE4314" t="s">
        <v>629</v>
      </c>
      <c r="AF4314" t="s">
        <v>715</v>
      </c>
      <c r="AG4314" t="s">
        <v>716</v>
      </c>
      <c r="AH4314" t="s">
        <v>717</v>
      </c>
      <c r="AI4314" t="s">
        <v>1051</v>
      </c>
      <c r="AJ4314" t="s">
        <v>1218</v>
      </c>
      <c r="AK4314" t="s">
        <v>694</v>
      </c>
      <c r="AL4314" t="s">
        <v>664</v>
      </c>
      <c r="AM4314" t="s">
        <v>639</v>
      </c>
    </row>
    <row r="4315" spans="1:39" x14ac:dyDescent="0.35">
      <c r="A4315">
        <v>7418</v>
      </c>
      <c r="B4315">
        <v>7418</v>
      </c>
      <c r="C4315" t="s">
        <v>34620</v>
      </c>
      <c r="D4315" t="s">
        <v>34621</v>
      </c>
      <c r="E4315" t="s">
        <v>610</v>
      </c>
      <c r="F4315" t="s">
        <v>1135</v>
      </c>
      <c r="G4315" t="s">
        <v>530</v>
      </c>
      <c r="H4315" t="s">
        <v>612</v>
      </c>
      <c r="I4315" t="s">
        <v>740</v>
      </c>
      <c r="J4315" t="s">
        <v>34622</v>
      </c>
      <c r="K4315" t="s">
        <v>34623</v>
      </c>
      <c r="L4315" t="s">
        <v>34624</v>
      </c>
      <c r="M4315" t="s">
        <v>617</v>
      </c>
      <c r="N4315" t="s">
        <v>34625</v>
      </c>
      <c r="O4315" t="s">
        <v>610</v>
      </c>
      <c r="P4315" t="s">
        <v>619</v>
      </c>
      <c r="R4315" t="s">
        <v>34626</v>
      </c>
      <c r="S4315" t="s">
        <v>34627</v>
      </c>
      <c r="T4315" t="s">
        <v>622</v>
      </c>
      <c r="U4315" t="s">
        <v>623</v>
      </c>
      <c r="V4315" t="s">
        <v>1142</v>
      </c>
      <c r="W4315" t="s">
        <v>625</v>
      </c>
      <c r="X4315" t="s">
        <v>626</v>
      </c>
      <c r="Y4315" t="s">
        <v>627</v>
      </c>
      <c r="Z4315" t="s">
        <v>749</v>
      </c>
      <c r="AA4315" t="s">
        <v>629</v>
      </c>
      <c r="AB4315" t="s">
        <v>740</v>
      </c>
      <c r="AC4315" t="s">
        <v>740</v>
      </c>
      <c r="AD4315" t="s">
        <v>155</v>
      </c>
      <c r="AE4315" t="s">
        <v>750</v>
      </c>
      <c r="AF4315" t="s">
        <v>751</v>
      </c>
      <c r="AG4315" t="s">
        <v>752</v>
      </c>
      <c r="AH4315" t="s">
        <v>753</v>
      </c>
      <c r="AI4315" t="s">
        <v>635</v>
      </c>
      <c r="AJ4315" t="s">
        <v>1143</v>
      </c>
      <c r="AK4315" t="s">
        <v>755</v>
      </c>
      <c r="AL4315" t="s">
        <v>638</v>
      </c>
      <c r="AM4315" t="s">
        <v>639</v>
      </c>
    </row>
    <row r="4316" spans="1:39" x14ac:dyDescent="0.35">
      <c r="A4316">
        <v>7378</v>
      </c>
      <c r="B4316">
        <v>7378</v>
      </c>
      <c r="C4316" t="s">
        <v>34628</v>
      </c>
      <c r="D4316" t="s">
        <v>34629</v>
      </c>
      <c r="E4316" t="s">
        <v>610</v>
      </c>
      <c r="F4316" t="s">
        <v>705</v>
      </c>
      <c r="G4316" t="s">
        <v>534</v>
      </c>
      <c r="H4316" t="s">
        <v>612</v>
      </c>
      <c r="I4316" t="s">
        <v>1323</v>
      </c>
      <c r="J4316" t="s">
        <v>34630</v>
      </c>
      <c r="K4316" t="s">
        <v>34631</v>
      </c>
      <c r="L4316" t="s">
        <v>34632</v>
      </c>
      <c r="M4316" t="s">
        <v>617</v>
      </c>
      <c r="N4316" t="s">
        <v>34633</v>
      </c>
      <c r="O4316" t="s">
        <v>610</v>
      </c>
      <c r="P4316" t="s">
        <v>711</v>
      </c>
      <c r="R4316" t="s">
        <v>34634</v>
      </c>
      <c r="S4316" t="s">
        <v>34635</v>
      </c>
      <c r="T4316" t="s">
        <v>622</v>
      </c>
      <c r="U4316" t="s">
        <v>623</v>
      </c>
      <c r="V4316" t="s">
        <v>714</v>
      </c>
      <c r="W4316" t="s">
        <v>625</v>
      </c>
      <c r="X4316" t="s">
        <v>626</v>
      </c>
      <c r="Y4316" t="s">
        <v>627</v>
      </c>
      <c r="Z4316" t="s">
        <v>628</v>
      </c>
      <c r="AA4316" t="s">
        <v>629</v>
      </c>
      <c r="AB4316" t="s">
        <v>629</v>
      </c>
      <c r="AC4316" t="s">
        <v>1323</v>
      </c>
      <c r="AD4316" t="s">
        <v>165</v>
      </c>
      <c r="AE4316" t="s">
        <v>1330</v>
      </c>
      <c r="AF4316" t="s">
        <v>1331</v>
      </c>
      <c r="AG4316" t="s">
        <v>1332</v>
      </c>
      <c r="AH4316" t="s">
        <v>1333</v>
      </c>
      <c r="AI4316" t="s">
        <v>635</v>
      </c>
      <c r="AJ4316" t="s">
        <v>718</v>
      </c>
      <c r="AK4316" t="s">
        <v>637</v>
      </c>
      <c r="AL4316" t="s">
        <v>638</v>
      </c>
      <c r="AM4316" t="s">
        <v>719</v>
      </c>
    </row>
    <row r="4317" spans="1:39" x14ac:dyDescent="0.35">
      <c r="A4317">
        <v>7396</v>
      </c>
      <c r="B4317">
        <v>7396</v>
      </c>
      <c r="C4317" t="s">
        <v>34636</v>
      </c>
      <c r="D4317" t="s">
        <v>34637</v>
      </c>
      <c r="E4317" t="s">
        <v>722</v>
      </c>
      <c r="F4317" t="s">
        <v>1204</v>
      </c>
      <c r="G4317" t="s">
        <v>531</v>
      </c>
      <c r="H4317" t="s">
        <v>612</v>
      </c>
      <c r="I4317" t="s">
        <v>4082</v>
      </c>
      <c r="J4317" t="s">
        <v>34638</v>
      </c>
      <c r="K4317" t="s">
        <v>34639</v>
      </c>
      <c r="L4317" t="s">
        <v>34640</v>
      </c>
      <c r="M4317" t="s">
        <v>617</v>
      </c>
      <c r="N4317" t="s">
        <v>34641</v>
      </c>
      <c r="O4317" t="s">
        <v>722</v>
      </c>
      <c r="P4317" t="s">
        <v>619</v>
      </c>
      <c r="R4317" t="s">
        <v>34642</v>
      </c>
      <c r="S4317" t="s">
        <v>34643</v>
      </c>
      <c r="T4317" t="s">
        <v>622</v>
      </c>
      <c r="U4317" t="s">
        <v>729</v>
      </c>
      <c r="V4317" t="s">
        <v>788</v>
      </c>
      <c r="W4317" t="s">
        <v>730</v>
      </c>
      <c r="X4317" t="s">
        <v>626</v>
      </c>
      <c r="Y4317" t="s">
        <v>627</v>
      </c>
      <c r="Z4317" t="s">
        <v>1517</v>
      </c>
      <c r="AA4317" t="s">
        <v>629</v>
      </c>
      <c r="AB4317" t="s">
        <v>629</v>
      </c>
      <c r="AC4317" t="s">
        <v>4082</v>
      </c>
      <c r="AD4317" t="s">
        <v>65</v>
      </c>
      <c r="AE4317" t="s">
        <v>629</v>
      </c>
      <c r="AF4317" t="s">
        <v>4089</v>
      </c>
      <c r="AG4317" t="s">
        <v>4090</v>
      </c>
      <c r="AH4317" t="s">
        <v>4091</v>
      </c>
      <c r="AI4317" t="s">
        <v>736</v>
      </c>
      <c r="AJ4317" t="s">
        <v>1218</v>
      </c>
      <c r="AK4317" t="s">
        <v>1615</v>
      </c>
      <c r="AL4317" t="s">
        <v>736</v>
      </c>
      <c r="AM4317" t="s">
        <v>639</v>
      </c>
    </row>
    <row r="4318" spans="1:39" x14ac:dyDescent="0.35">
      <c r="A4318">
        <v>7344</v>
      </c>
      <c r="B4318">
        <v>7344</v>
      </c>
      <c r="C4318" t="s">
        <v>34644</v>
      </c>
      <c r="D4318" t="s">
        <v>34645</v>
      </c>
      <c r="E4318" t="s">
        <v>1080</v>
      </c>
      <c r="F4318" t="s">
        <v>34646</v>
      </c>
      <c r="G4318" t="s">
        <v>529</v>
      </c>
      <c r="H4318" t="s">
        <v>612</v>
      </c>
      <c r="I4318" t="s">
        <v>1548</v>
      </c>
      <c r="J4318" t="s">
        <v>34647</v>
      </c>
      <c r="K4318" t="s">
        <v>34648</v>
      </c>
      <c r="L4318" t="s">
        <v>34649</v>
      </c>
      <c r="M4318" t="s">
        <v>617</v>
      </c>
      <c r="N4318" t="s">
        <v>34650</v>
      </c>
      <c r="O4318" t="s">
        <v>1513</v>
      </c>
      <c r="P4318" t="s">
        <v>619</v>
      </c>
      <c r="R4318" t="s">
        <v>34651</v>
      </c>
      <c r="S4318" t="s">
        <v>34652</v>
      </c>
      <c r="T4318" t="s">
        <v>651</v>
      </c>
      <c r="U4318" t="s">
        <v>1089</v>
      </c>
      <c r="V4318" t="s">
        <v>34653</v>
      </c>
      <c r="W4318" t="s">
        <v>1517</v>
      </c>
      <c r="X4318" t="s">
        <v>655</v>
      </c>
      <c r="Y4318" t="s">
        <v>656</v>
      </c>
      <c r="Z4318" t="s">
        <v>651</v>
      </c>
      <c r="AA4318" t="s">
        <v>629</v>
      </c>
      <c r="AC4318" t="s">
        <v>1548</v>
      </c>
      <c r="AD4318" t="s">
        <v>24</v>
      </c>
      <c r="AF4318" t="s">
        <v>1555</v>
      </c>
      <c r="AG4318" t="s">
        <v>1049</v>
      </c>
      <c r="AH4318" t="s">
        <v>1556</v>
      </c>
      <c r="AI4318" t="s">
        <v>1092</v>
      </c>
      <c r="AJ4318" t="s">
        <v>34654</v>
      </c>
      <c r="AK4318" t="s">
        <v>694</v>
      </c>
      <c r="AL4318" t="s">
        <v>1519</v>
      </c>
      <c r="AM4318" t="s">
        <v>639</v>
      </c>
    </row>
    <row r="4319" spans="1:39" x14ac:dyDescent="0.35">
      <c r="A4319">
        <v>7367</v>
      </c>
      <c r="B4319">
        <v>7367</v>
      </c>
      <c r="C4319" t="s">
        <v>34655</v>
      </c>
      <c r="D4319" t="s">
        <v>34656</v>
      </c>
      <c r="E4319" t="s">
        <v>1222</v>
      </c>
      <c r="F4319" t="s">
        <v>1042</v>
      </c>
      <c r="G4319" t="s">
        <v>534</v>
      </c>
      <c r="H4319" t="s">
        <v>612</v>
      </c>
      <c r="I4319" t="s">
        <v>1234</v>
      </c>
      <c r="J4319" t="s">
        <v>34657</v>
      </c>
      <c r="K4319" t="s">
        <v>34658</v>
      </c>
      <c r="L4319" t="s">
        <v>34659</v>
      </c>
      <c r="M4319" t="s">
        <v>617</v>
      </c>
      <c r="N4319" t="s">
        <v>34660</v>
      </c>
      <c r="O4319" t="s">
        <v>648</v>
      </c>
      <c r="P4319" t="s">
        <v>711</v>
      </c>
      <c r="R4319" t="s">
        <v>34661</v>
      </c>
      <c r="S4319" t="s">
        <v>34662</v>
      </c>
      <c r="T4319" t="s">
        <v>651</v>
      </c>
      <c r="U4319" t="s">
        <v>674</v>
      </c>
      <c r="V4319" t="s">
        <v>1050</v>
      </c>
      <c r="W4319" t="s">
        <v>654</v>
      </c>
      <c r="X4319" t="s">
        <v>655</v>
      </c>
      <c r="Y4319" t="s">
        <v>656</v>
      </c>
      <c r="Z4319" t="s">
        <v>628</v>
      </c>
      <c r="AA4319" t="s">
        <v>629</v>
      </c>
      <c r="AC4319" t="s">
        <v>1234</v>
      </c>
      <c r="AD4319" t="s">
        <v>151</v>
      </c>
      <c r="AF4319" t="s">
        <v>1241</v>
      </c>
      <c r="AG4319" t="s">
        <v>1242</v>
      </c>
      <c r="AH4319" t="s">
        <v>1243</v>
      </c>
      <c r="AI4319" t="s">
        <v>1230</v>
      </c>
      <c r="AJ4319" t="s">
        <v>1052</v>
      </c>
      <c r="AK4319" t="s">
        <v>637</v>
      </c>
      <c r="AL4319" t="s">
        <v>664</v>
      </c>
      <c r="AM4319" t="s">
        <v>719</v>
      </c>
    </row>
    <row r="4320" spans="1:39" x14ac:dyDescent="0.35">
      <c r="A4320">
        <v>7411</v>
      </c>
      <c r="B4320">
        <v>7411</v>
      </c>
      <c r="C4320" t="s">
        <v>34663</v>
      </c>
      <c r="D4320" t="s">
        <v>34664</v>
      </c>
      <c r="E4320" t="s">
        <v>989</v>
      </c>
      <c r="F4320" t="s">
        <v>1204</v>
      </c>
      <c r="G4320" t="s">
        <v>532</v>
      </c>
      <c r="H4320" t="s">
        <v>612</v>
      </c>
      <c r="I4320" t="s">
        <v>891</v>
      </c>
      <c r="J4320" t="s">
        <v>34665</v>
      </c>
      <c r="K4320" t="s">
        <v>34666</v>
      </c>
      <c r="L4320" t="s">
        <v>34667</v>
      </c>
      <c r="M4320" t="s">
        <v>617</v>
      </c>
      <c r="N4320" t="s">
        <v>34668</v>
      </c>
      <c r="O4320" t="s">
        <v>1671</v>
      </c>
      <c r="P4320" t="s">
        <v>711</v>
      </c>
      <c r="R4320" t="s">
        <v>34669</v>
      </c>
      <c r="S4320" t="s">
        <v>34670</v>
      </c>
      <c r="T4320" t="s">
        <v>628</v>
      </c>
      <c r="U4320" t="s">
        <v>997</v>
      </c>
      <c r="V4320" t="s">
        <v>788</v>
      </c>
      <c r="W4320" t="s">
        <v>1089</v>
      </c>
      <c r="X4320" t="s">
        <v>810</v>
      </c>
      <c r="Y4320" t="s">
        <v>811</v>
      </c>
      <c r="Z4320" t="s">
        <v>674</v>
      </c>
      <c r="AA4320" t="s">
        <v>629</v>
      </c>
      <c r="AB4320" t="s">
        <v>901</v>
      </c>
      <c r="AC4320" t="s">
        <v>891</v>
      </c>
      <c r="AD4320" t="s">
        <v>207</v>
      </c>
      <c r="AE4320" t="s">
        <v>902</v>
      </c>
      <c r="AF4320" t="s">
        <v>903</v>
      </c>
      <c r="AG4320" t="s">
        <v>904</v>
      </c>
      <c r="AH4320" t="s">
        <v>905</v>
      </c>
      <c r="AI4320" t="s">
        <v>999</v>
      </c>
      <c r="AJ4320" t="s">
        <v>1218</v>
      </c>
      <c r="AK4320" t="s">
        <v>680</v>
      </c>
      <c r="AL4320" t="s">
        <v>1677</v>
      </c>
      <c r="AM4320" t="s">
        <v>719</v>
      </c>
    </row>
    <row r="4321" spans="1:39" x14ac:dyDescent="0.35">
      <c r="A4321">
        <v>7504</v>
      </c>
      <c r="B4321">
        <v>7504</v>
      </c>
      <c r="C4321" t="s">
        <v>34671</v>
      </c>
      <c r="D4321" t="s">
        <v>34672</v>
      </c>
      <c r="E4321" t="s">
        <v>739</v>
      </c>
      <c r="F4321" t="s">
        <v>1042</v>
      </c>
      <c r="G4321" t="s">
        <v>534</v>
      </c>
      <c r="H4321" t="s">
        <v>612</v>
      </c>
      <c r="I4321" t="s">
        <v>4749</v>
      </c>
      <c r="J4321" t="s">
        <v>34673</v>
      </c>
      <c r="K4321" t="s">
        <v>34674</v>
      </c>
      <c r="L4321" t="s">
        <v>34675</v>
      </c>
      <c r="M4321" t="s">
        <v>617</v>
      </c>
      <c r="N4321" t="s">
        <v>34676</v>
      </c>
      <c r="O4321" t="s">
        <v>739</v>
      </c>
      <c r="P4321" t="s">
        <v>711</v>
      </c>
      <c r="R4321" t="s">
        <v>34677</v>
      </c>
      <c r="S4321" t="s">
        <v>34678</v>
      </c>
      <c r="T4321" t="s">
        <v>651</v>
      </c>
      <c r="U4321" t="s">
        <v>747</v>
      </c>
      <c r="V4321" t="s">
        <v>1050</v>
      </c>
      <c r="W4321" t="s">
        <v>748</v>
      </c>
      <c r="X4321" t="s">
        <v>655</v>
      </c>
      <c r="Y4321" t="s">
        <v>656</v>
      </c>
      <c r="Z4321" t="s">
        <v>628</v>
      </c>
      <c r="AA4321" t="s">
        <v>629</v>
      </c>
      <c r="AC4321" t="s">
        <v>4749</v>
      </c>
      <c r="AD4321" t="s">
        <v>218</v>
      </c>
      <c r="AF4321" t="s">
        <v>4756</v>
      </c>
      <c r="AG4321" t="s">
        <v>793</v>
      </c>
      <c r="AH4321" t="s">
        <v>4757</v>
      </c>
      <c r="AI4321" t="s">
        <v>754</v>
      </c>
      <c r="AJ4321" t="s">
        <v>1052</v>
      </c>
      <c r="AK4321" t="s">
        <v>637</v>
      </c>
      <c r="AL4321" t="s">
        <v>754</v>
      </c>
      <c r="AM4321" t="s">
        <v>719</v>
      </c>
    </row>
    <row r="4322" spans="1:39" x14ac:dyDescent="0.35">
      <c r="A4322">
        <v>7405</v>
      </c>
      <c r="B4322">
        <v>7405</v>
      </c>
      <c r="C4322" t="s">
        <v>34679</v>
      </c>
      <c r="D4322" t="s">
        <v>34680</v>
      </c>
      <c r="E4322" t="s">
        <v>1442</v>
      </c>
      <c r="F4322" t="s">
        <v>1204</v>
      </c>
      <c r="G4322" t="s">
        <v>532</v>
      </c>
      <c r="H4322" t="s">
        <v>612</v>
      </c>
      <c r="I4322" t="s">
        <v>945</v>
      </c>
      <c r="J4322" t="s">
        <v>34681</v>
      </c>
      <c r="K4322" t="s">
        <v>548</v>
      </c>
      <c r="L4322" t="s">
        <v>549</v>
      </c>
      <c r="M4322" t="s">
        <v>617</v>
      </c>
      <c r="N4322" t="s">
        <v>34682</v>
      </c>
      <c r="O4322" t="s">
        <v>931</v>
      </c>
      <c r="P4322" t="s">
        <v>711</v>
      </c>
      <c r="R4322" t="s">
        <v>34683</v>
      </c>
      <c r="S4322" t="s">
        <v>34684</v>
      </c>
      <c r="T4322" t="s">
        <v>651</v>
      </c>
      <c r="U4322" t="s">
        <v>3616</v>
      </c>
      <c r="V4322" t="s">
        <v>788</v>
      </c>
      <c r="W4322" t="s">
        <v>935</v>
      </c>
      <c r="X4322" t="s">
        <v>655</v>
      </c>
      <c r="Y4322" t="s">
        <v>656</v>
      </c>
      <c r="Z4322" t="s">
        <v>674</v>
      </c>
      <c r="AA4322" t="s">
        <v>629</v>
      </c>
      <c r="AB4322" t="s">
        <v>952</v>
      </c>
      <c r="AC4322" t="s">
        <v>945</v>
      </c>
      <c r="AD4322" t="s">
        <v>179</v>
      </c>
      <c r="AE4322" t="s">
        <v>631</v>
      </c>
      <c r="AF4322" t="s">
        <v>953</v>
      </c>
      <c r="AG4322" t="s">
        <v>954</v>
      </c>
      <c r="AH4322" t="s">
        <v>955</v>
      </c>
      <c r="AI4322" t="s">
        <v>1450</v>
      </c>
      <c r="AJ4322" t="s">
        <v>1218</v>
      </c>
      <c r="AK4322" t="s">
        <v>680</v>
      </c>
      <c r="AL4322" t="s">
        <v>942</v>
      </c>
      <c r="AM4322" t="s">
        <v>719</v>
      </c>
    </row>
    <row r="4323" spans="1:39" x14ac:dyDescent="0.35">
      <c r="A4323">
        <v>7425</v>
      </c>
      <c r="B4323">
        <v>7425</v>
      </c>
      <c r="C4323" t="s">
        <v>34685</v>
      </c>
      <c r="D4323" t="s">
        <v>34685</v>
      </c>
      <c r="E4323" t="s">
        <v>3642</v>
      </c>
      <c r="F4323" t="s">
        <v>1204</v>
      </c>
      <c r="G4323" t="s">
        <v>534</v>
      </c>
      <c r="H4323" t="s">
        <v>612</v>
      </c>
      <c r="I4323" t="s">
        <v>1170</v>
      </c>
      <c r="J4323" t="s">
        <v>34686</v>
      </c>
      <c r="K4323" t="s">
        <v>557</v>
      </c>
      <c r="L4323" t="s">
        <v>558</v>
      </c>
      <c r="M4323" t="s">
        <v>617</v>
      </c>
      <c r="N4323" t="s">
        <v>34687</v>
      </c>
      <c r="O4323" t="s">
        <v>648</v>
      </c>
      <c r="P4323" t="s">
        <v>711</v>
      </c>
      <c r="R4323" t="s">
        <v>34688</v>
      </c>
      <c r="S4323" t="s">
        <v>34689</v>
      </c>
      <c r="T4323" t="s">
        <v>651</v>
      </c>
      <c r="U4323" t="s">
        <v>1463</v>
      </c>
      <c r="V4323" t="s">
        <v>788</v>
      </c>
      <c r="W4323" t="s">
        <v>654</v>
      </c>
      <c r="X4323" t="s">
        <v>655</v>
      </c>
      <c r="Y4323" t="s">
        <v>656</v>
      </c>
      <c r="Z4323" t="s">
        <v>628</v>
      </c>
      <c r="AA4323" t="s">
        <v>629</v>
      </c>
      <c r="AB4323" t="s">
        <v>1177</v>
      </c>
      <c r="AC4323" t="s">
        <v>1170</v>
      </c>
      <c r="AD4323" t="s">
        <v>173</v>
      </c>
      <c r="AE4323" t="s">
        <v>631</v>
      </c>
      <c r="AF4323" t="s">
        <v>534</v>
      </c>
      <c r="AG4323" t="s">
        <v>1178</v>
      </c>
      <c r="AH4323" t="s">
        <v>1179</v>
      </c>
      <c r="AI4323" t="s">
        <v>3648</v>
      </c>
      <c r="AJ4323" t="s">
        <v>1218</v>
      </c>
      <c r="AK4323" t="s">
        <v>637</v>
      </c>
      <c r="AL4323" t="s">
        <v>664</v>
      </c>
      <c r="AM4323" t="s">
        <v>719</v>
      </c>
    </row>
    <row r="4324" spans="1:39" x14ac:dyDescent="0.35">
      <c r="A4324">
        <v>7448</v>
      </c>
      <c r="B4324">
        <v>7448</v>
      </c>
      <c r="C4324" t="s">
        <v>34690</v>
      </c>
      <c r="D4324" t="s">
        <v>34691</v>
      </c>
      <c r="E4324" t="s">
        <v>722</v>
      </c>
      <c r="F4324" t="s">
        <v>1204</v>
      </c>
      <c r="G4324" t="s">
        <v>532</v>
      </c>
      <c r="H4324" t="s">
        <v>612</v>
      </c>
      <c r="I4324" t="s">
        <v>667</v>
      </c>
      <c r="J4324" t="s">
        <v>34692</v>
      </c>
      <c r="K4324" t="s">
        <v>548</v>
      </c>
      <c r="L4324" t="s">
        <v>549</v>
      </c>
      <c r="M4324" t="s">
        <v>617</v>
      </c>
      <c r="N4324" t="s">
        <v>34693</v>
      </c>
      <c r="O4324" t="s">
        <v>722</v>
      </c>
      <c r="P4324" t="s">
        <v>711</v>
      </c>
      <c r="R4324" t="s">
        <v>34694</v>
      </c>
      <c r="S4324" t="s">
        <v>34695</v>
      </c>
      <c r="T4324" t="s">
        <v>622</v>
      </c>
      <c r="U4324" t="s">
        <v>729</v>
      </c>
      <c r="V4324" t="s">
        <v>788</v>
      </c>
      <c r="W4324" t="s">
        <v>730</v>
      </c>
      <c r="X4324" t="s">
        <v>626</v>
      </c>
      <c r="Y4324" t="s">
        <v>627</v>
      </c>
      <c r="Z4324" t="s">
        <v>674</v>
      </c>
      <c r="AA4324" t="s">
        <v>629</v>
      </c>
      <c r="AB4324" t="s">
        <v>675</v>
      </c>
      <c r="AC4324" t="s">
        <v>667</v>
      </c>
      <c r="AD4324" t="s">
        <v>169</v>
      </c>
      <c r="AE4324" t="s">
        <v>676</v>
      </c>
      <c r="AF4324" t="s">
        <v>677</v>
      </c>
      <c r="AG4324" t="s">
        <v>678</v>
      </c>
      <c r="AH4324" t="s">
        <v>679</v>
      </c>
      <c r="AI4324" t="s">
        <v>736</v>
      </c>
      <c r="AJ4324" t="s">
        <v>1218</v>
      </c>
      <c r="AK4324" t="s">
        <v>680</v>
      </c>
      <c r="AL4324" t="s">
        <v>736</v>
      </c>
      <c r="AM4324" t="s">
        <v>719</v>
      </c>
    </row>
    <row r="4325" spans="1:39" x14ac:dyDescent="0.35">
      <c r="A4325">
        <v>7442</v>
      </c>
      <c r="B4325">
        <v>7442</v>
      </c>
      <c r="C4325" t="s">
        <v>34696</v>
      </c>
      <c r="D4325" t="s">
        <v>34697</v>
      </c>
      <c r="E4325" t="s">
        <v>1661</v>
      </c>
      <c r="F4325" t="s">
        <v>1204</v>
      </c>
      <c r="G4325" t="s">
        <v>534</v>
      </c>
      <c r="H4325" t="s">
        <v>612</v>
      </c>
      <c r="I4325" t="s">
        <v>613</v>
      </c>
      <c r="J4325" t="s">
        <v>34698</v>
      </c>
      <c r="K4325" t="s">
        <v>34699</v>
      </c>
      <c r="L4325" t="s">
        <v>34700</v>
      </c>
      <c r="M4325" t="s">
        <v>617</v>
      </c>
      <c r="N4325" t="s">
        <v>34701</v>
      </c>
      <c r="O4325" t="s">
        <v>648</v>
      </c>
      <c r="P4325" t="s">
        <v>711</v>
      </c>
      <c r="R4325" t="s">
        <v>34702</v>
      </c>
      <c r="S4325" t="s">
        <v>34703</v>
      </c>
      <c r="T4325" t="s">
        <v>651</v>
      </c>
      <c r="U4325" t="s">
        <v>1666</v>
      </c>
      <c r="V4325" t="s">
        <v>788</v>
      </c>
      <c r="W4325" t="s">
        <v>654</v>
      </c>
      <c r="X4325" t="s">
        <v>655</v>
      </c>
      <c r="Y4325" t="s">
        <v>656</v>
      </c>
      <c r="Z4325" t="s">
        <v>628</v>
      </c>
      <c r="AA4325" t="s">
        <v>629</v>
      </c>
      <c r="AB4325" t="s">
        <v>630</v>
      </c>
      <c r="AC4325" t="s">
        <v>613</v>
      </c>
      <c r="AD4325" t="s">
        <v>175</v>
      </c>
      <c r="AE4325" t="s">
        <v>631</v>
      </c>
      <c r="AF4325" t="s">
        <v>632</v>
      </c>
      <c r="AG4325" t="s">
        <v>633</v>
      </c>
      <c r="AH4325" t="s">
        <v>634</v>
      </c>
      <c r="AI4325" t="s">
        <v>1661</v>
      </c>
      <c r="AJ4325" t="s">
        <v>1218</v>
      </c>
      <c r="AK4325" t="s">
        <v>637</v>
      </c>
      <c r="AL4325" t="s">
        <v>664</v>
      </c>
      <c r="AM4325" t="s">
        <v>719</v>
      </c>
    </row>
    <row r="4326" spans="1:39" x14ac:dyDescent="0.35">
      <c r="A4326">
        <v>7399</v>
      </c>
      <c r="B4326">
        <v>7399</v>
      </c>
      <c r="C4326" t="s">
        <v>34704</v>
      </c>
      <c r="D4326" t="s">
        <v>34705</v>
      </c>
      <c r="E4326" t="s">
        <v>610</v>
      </c>
      <c r="F4326" t="s">
        <v>1135</v>
      </c>
      <c r="G4326" t="s">
        <v>530</v>
      </c>
      <c r="H4326" t="s">
        <v>612</v>
      </c>
      <c r="I4326" t="s">
        <v>1295</v>
      </c>
      <c r="J4326" t="s">
        <v>34706</v>
      </c>
      <c r="K4326" t="s">
        <v>34707</v>
      </c>
      <c r="L4326" t="s">
        <v>34708</v>
      </c>
      <c r="M4326" t="s">
        <v>617</v>
      </c>
      <c r="N4326" t="s">
        <v>34709</v>
      </c>
      <c r="O4326" t="s">
        <v>610</v>
      </c>
      <c r="P4326" t="s">
        <v>619</v>
      </c>
      <c r="R4326" t="s">
        <v>34710</v>
      </c>
      <c r="S4326" t="s">
        <v>34711</v>
      </c>
      <c r="T4326" t="s">
        <v>622</v>
      </c>
      <c r="U4326" t="s">
        <v>623</v>
      </c>
      <c r="V4326" t="s">
        <v>1142</v>
      </c>
      <c r="W4326" t="s">
        <v>625</v>
      </c>
      <c r="X4326" t="s">
        <v>626</v>
      </c>
      <c r="Y4326" t="s">
        <v>627</v>
      </c>
      <c r="Z4326" t="s">
        <v>749</v>
      </c>
      <c r="AA4326" t="s">
        <v>629</v>
      </c>
      <c r="AC4326" t="s">
        <v>1295</v>
      </c>
      <c r="AD4326" t="s">
        <v>157</v>
      </c>
      <c r="AF4326" t="s">
        <v>1302</v>
      </c>
      <c r="AG4326" t="s">
        <v>1303</v>
      </c>
      <c r="AH4326" t="s">
        <v>1304</v>
      </c>
      <c r="AI4326" t="s">
        <v>635</v>
      </c>
      <c r="AJ4326" t="s">
        <v>1143</v>
      </c>
      <c r="AK4326" t="s">
        <v>755</v>
      </c>
      <c r="AL4326" t="s">
        <v>638</v>
      </c>
      <c r="AM4326" t="s">
        <v>639</v>
      </c>
    </row>
    <row r="4327" spans="1:39" x14ac:dyDescent="0.35">
      <c r="A4327">
        <v>7433</v>
      </c>
      <c r="B4327">
        <v>7433</v>
      </c>
      <c r="C4327" t="s">
        <v>34712</v>
      </c>
      <c r="D4327" t="s">
        <v>34713</v>
      </c>
      <c r="E4327" t="s">
        <v>739</v>
      </c>
      <c r="F4327" t="s">
        <v>1204</v>
      </c>
      <c r="G4327" t="s">
        <v>532</v>
      </c>
      <c r="H4327" t="s">
        <v>612</v>
      </c>
      <c r="I4327" t="s">
        <v>1067</v>
      </c>
      <c r="J4327" t="s">
        <v>34714</v>
      </c>
      <c r="K4327" t="s">
        <v>34715</v>
      </c>
      <c r="L4327" t="s">
        <v>34716</v>
      </c>
      <c r="M4327" t="s">
        <v>617</v>
      </c>
      <c r="N4327" t="s">
        <v>34717</v>
      </c>
      <c r="O4327" t="s">
        <v>739</v>
      </c>
      <c r="P4327" t="s">
        <v>711</v>
      </c>
      <c r="R4327" t="s">
        <v>34718</v>
      </c>
      <c r="S4327" t="s">
        <v>34719</v>
      </c>
      <c r="T4327" t="s">
        <v>651</v>
      </c>
      <c r="U4327" t="s">
        <v>747</v>
      </c>
      <c r="V4327" t="s">
        <v>788</v>
      </c>
      <c r="W4327" t="s">
        <v>748</v>
      </c>
      <c r="X4327" t="s">
        <v>655</v>
      </c>
      <c r="Y4327" t="s">
        <v>656</v>
      </c>
      <c r="Z4327" t="s">
        <v>674</v>
      </c>
      <c r="AA4327" t="s">
        <v>629</v>
      </c>
      <c r="AB4327" t="s">
        <v>1074</v>
      </c>
      <c r="AC4327" t="s">
        <v>1067</v>
      </c>
      <c r="AD4327" t="s">
        <v>87</v>
      </c>
      <c r="AE4327" t="s">
        <v>749</v>
      </c>
      <c r="AF4327" t="s">
        <v>1075</v>
      </c>
      <c r="AG4327" t="s">
        <v>1076</v>
      </c>
      <c r="AH4327" t="s">
        <v>1077</v>
      </c>
      <c r="AI4327" t="s">
        <v>754</v>
      </c>
      <c r="AJ4327" t="s">
        <v>1218</v>
      </c>
      <c r="AK4327" t="s">
        <v>680</v>
      </c>
      <c r="AL4327" t="s">
        <v>754</v>
      </c>
      <c r="AM4327" t="s">
        <v>719</v>
      </c>
    </row>
    <row r="4328" spans="1:39" x14ac:dyDescent="0.35">
      <c r="A4328">
        <v>7425</v>
      </c>
      <c r="B4328">
        <v>7425</v>
      </c>
      <c r="C4328" t="s">
        <v>34720</v>
      </c>
      <c r="D4328" t="s">
        <v>34721</v>
      </c>
      <c r="E4328" t="s">
        <v>610</v>
      </c>
      <c r="F4328" t="s">
        <v>705</v>
      </c>
      <c r="G4328" t="s">
        <v>534</v>
      </c>
      <c r="H4328" t="s">
        <v>612</v>
      </c>
      <c r="I4328" t="s">
        <v>1170</v>
      </c>
      <c r="J4328" t="s">
        <v>34722</v>
      </c>
      <c r="K4328" t="s">
        <v>34723</v>
      </c>
      <c r="L4328" t="s">
        <v>34724</v>
      </c>
      <c r="M4328" t="s">
        <v>617</v>
      </c>
      <c r="N4328" t="s">
        <v>34725</v>
      </c>
      <c r="O4328" t="s">
        <v>610</v>
      </c>
      <c r="P4328" t="s">
        <v>619</v>
      </c>
      <c r="R4328" t="s">
        <v>34726</v>
      </c>
      <c r="S4328" t="s">
        <v>34727</v>
      </c>
      <c r="T4328" t="s">
        <v>622</v>
      </c>
      <c r="U4328" t="s">
        <v>623</v>
      </c>
      <c r="V4328" t="s">
        <v>714</v>
      </c>
      <c r="W4328" t="s">
        <v>625</v>
      </c>
      <c r="X4328" t="s">
        <v>626</v>
      </c>
      <c r="Y4328" t="s">
        <v>627</v>
      </c>
      <c r="Z4328" t="s">
        <v>628</v>
      </c>
      <c r="AA4328" t="s">
        <v>629</v>
      </c>
      <c r="AB4328" t="s">
        <v>1177</v>
      </c>
      <c r="AC4328" t="s">
        <v>1170</v>
      </c>
      <c r="AD4328" t="s">
        <v>173</v>
      </c>
      <c r="AE4328" t="s">
        <v>631</v>
      </c>
      <c r="AF4328" t="s">
        <v>534</v>
      </c>
      <c r="AG4328" t="s">
        <v>1178</v>
      </c>
      <c r="AH4328" t="s">
        <v>1179</v>
      </c>
      <c r="AI4328" t="s">
        <v>635</v>
      </c>
      <c r="AJ4328" t="s">
        <v>718</v>
      </c>
      <c r="AK4328" t="s">
        <v>637</v>
      </c>
      <c r="AL4328" t="s">
        <v>638</v>
      </c>
      <c r="AM4328" t="s">
        <v>639</v>
      </c>
    </row>
    <row r="4329" spans="1:39" x14ac:dyDescent="0.35">
      <c r="A4329">
        <v>5701</v>
      </c>
      <c r="B4329">
        <v>5701</v>
      </c>
      <c r="C4329" t="s">
        <v>34728</v>
      </c>
      <c r="D4329" t="s">
        <v>34729</v>
      </c>
      <c r="E4329" t="s">
        <v>642</v>
      </c>
      <c r="F4329" t="s">
        <v>1698</v>
      </c>
      <c r="G4329" t="s">
        <v>534</v>
      </c>
      <c r="H4329" t="s">
        <v>612</v>
      </c>
      <c r="I4329" t="s">
        <v>226</v>
      </c>
      <c r="J4329" t="s">
        <v>34730</v>
      </c>
      <c r="K4329" t="s">
        <v>34731</v>
      </c>
      <c r="L4329" t="s">
        <v>34732</v>
      </c>
      <c r="M4329" t="s">
        <v>617</v>
      </c>
      <c r="N4329" t="s">
        <v>34733</v>
      </c>
      <c r="O4329" t="s">
        <v>648</v>
      </c>
      <c r="P4329" t="s">
        <v>619</v>
      </c>
      <c r="R4329" t="s">
        <v>5436</v>
      </c>
      <c r="S4329" t="s">
        <v>34734</v>
      </c>
      <c r="T4329" t="s">
        <v>651</v>
      </c>
      <c r="U4329" t="s">
        <v>652</v>
      </c>
      <c r="V4329" t="s">
        <v>1706</v>
      </c>
      <c r="W4329" t="s">
        <v>654</v>
      </c>
      <c r="X4329" t="s">
        <v>655</v>
      </c>
      <c r="Y4329" t="s">
        <v>656</v>
      </c>
      <c r="Z4329" t="s">
        <v>628</v>
      </c>
      <c r="AA4329" t="s">
        <v>629</v>
      </c>
      <c r="AB4329" t="s">
        <v>657</v>
      </c>
      <c r="AC4329" t="s">
        <v>226</v>
      </c>
      <c r="AD4329" t="s">
        <v>227</v>
      </c>
      <c r="AE4329" t="s">
        <v>658</v>
      </c>
      <c r="AF4329" t="s">
        <v>659</v>
      </c>
      <c r="AG4329" t="s">
        <v>660</v>
      </c>
      <c r="AH4329" t="s">
        <v>661</v>
      </c>
      <c r="AI4329" t="s">
        <v>662</v>
      </c>
      <c r="AJ4329" t="s">
        <v>1707</v>
      </c>
      <c r="AK4329" t="s">
        <v>637</v>
      </c>
      <c r="AL4329" t="s">
        <v>664</v>
      </c>
      <c r="AM4329" t="s">
        <v>639</v>
      </c>
    </row>
    <row r="4330" spans="1:39" x14ac:dyDescent="0.35">
      <c r="A4330">
        <v>7442</v>
      </c>
      <c r="B4330">
        <v>7442</v>
      </c>
      <c r="C4330" t="s">
        <v>34735</v>
      </c>
      <c r="D4330" t="s">
        <v>34736</v>
      </c>
      <c r="E4330" t="s">
        <v>610</v>
      </c>
      <c r="F4330" t="s">
        <v>1223</v>
      </c>
      <c r="G4330" t="s">
        <v>534</v>
      </c>
      <c r="H4330" t="s">
        <v>612</v>
      </c>
      <c r="I4330" t="s">
        <v>613</v>
      </c>
      <c r="J4330" t="s">
        <v>34737</v>
      </c>
      <c r="K4330" t="s">
        <v>548</v>
      </c>
      <c r="L4330" t="s">
        <v>549</v>
      </c>
      <c r="M4330" t="s">
        <v>617</v>
      </c>
      <c r="N4330" t="s">
        <v>34738</v>
      </c>
      <c r="O4330" t="s">
        <v>610</v>
      </c>
      <c r="P4330" t="s">
        <v>619</v>
      </c>
      <c r="R4330" t="s">
        <v>34739</v>
      </c>
      <c r="S4330" t="s">
        <v>34740</v>
      </c>
      <c r="T4330" t="s">
        <v>622</v>
      </c>
      <c r="U4330" t="s">
        <v>623</v>
      </c>
      <c r="V4330" t="s">
        <v>1229</v>
      </c>
      <c r="W4330" t="s">
        <v>625</v>
      </c>
      <c r="X4330" t="s">
        <v>626</v>
      </c>
      <c r="Y4330" t="s">
        <v>627</v>
      </c>
      <c r="Z4330" t="s">
        <v>628</v>
      </c>
      <c r="AA4330" t="s">
        <v>629</v>
      </c>
      <c r="AB4330" t="s">
        <v>630</v>
      </c>
      <c r="AC4330" t="s">
        <v>613</v>
      </c>
      <c r="AD4330" t="s">
        <v>175</v>
      </c>
      <c r="AE4330" t="s">
        <v>631</v>
      </c>
      <c r="AF4330" t="s">
        <v>632</v>
      </c>
      <c r="AG4330" t="s">
        <v>633</v>
      </c>
      <c r="AH4330" t="s">
        <v>634</v>
      </c>
      <c r="AI4330" t="s">
        <v>635</v>
      </c>
      <c r="AJ4330" t="s">
        <v>1231</v>
      </c>
      <c r="AK4330" t="s">
        <v>637</v>
      </c>
      <c r="AL4330" t="s">
        <v>638</v>
      </c>
      <c r="AM4330" t="s">
        <v>639</v>
      </c>
    </row>
    <row r="4331" spans="1:39" x14ac:dyDescent="0.35">
      <c r="A4331">
        <v>7448</v>
      </c>
      <c r="B4331">
        <v>7448</v>
      </c>
      <c r="C4331" t="s">
        <v>34741</v>
      </c>
      <c r="D4331" t="s">
        <v>34742</v>
      </c>
      <c r="E4331" t="s">
        <v>610</v>
      </c>
      <c r="F4331" t="s">
        <v>781</v>
      </c>
      <c r="G4331" t="s">
        <v>532</v>
      </c>
      <c r="H4331" t="s">
        <v>612</v>
      </c>
      <c r="I4331" t="s">
        <v>667</v>
      </c>
      <c r="J4331" t="s">
        <v>34743</v>
      </c>
      <c r="K4331" t="s">
        <v>34744</v>
      </c>
      <c r="L4331" t="s">
        <v>34745</v>
      </c>
      <c r="M4331" t="s">
        <v>617</v>
      </c>
      <c r="N4331" t="s">
        <v>34746</v>
      </c>
      <c r="O4331" t="s">
        <v>610</v>
      </c>
      <c r="P4331" t="s">
        <v>619</v>
      </c>
      <c r="R4331" t="s">
        <v>34747</v>
      </c>
      <c r="S4331" t="s">
        <v>34748</v>
      </c>
      <c r="T4331" t="s">
        <v>622</v>
      </c>
      <c r="U4331" t="s">
        <v>623</v>
      </c>
      <c r="V4331" t="s">
        <v>789</v>
      </c>
      <c r="W4331" t="s">
        <v>625</v>
      </c>
      <c r="X4331" t="s">
        <v>626</v>
      </c>
      <c r="Y4331" t="s">
        <v>627</v>
      </c>
      <c r="Z4331" t="s">
        <v>674</v>
      </c>
      <c r="AA4331" t="s">
        <v>629</v>
      </c>
      <c r="AB4331" t="s">
        <v>675</v>
      </c>
      <c r="AC4331" t="s">
        <v>667</v>
      </c>
      <c r="AD4331" t="s">
        <v>169</v>
      </c>
      <c r="AE4331" t="s">
        <v>676</v>
      </c>
      <c r="AF4331" t="s">
        <v>677</v>
      </c>
      <c r="AG4331" t="s">
        <v>678</v>
      </c>
      <c r="AH4331" t="s">
        <v>679</v>
      </c>
      <c r="AI4331" t="s">
        <v>635</v>
      </c>
      <c r="AJ4331" t="s">
        <v>797</v>
      </c>
      <c r="AK4331" t="s">
        <v>680</v>
      </c>
      <c r="AL4331" t="s">
        <v>638</v>
      </c>
      <c r="AM4331" t="s">
        <v>639</v>
      </c>
    </row>
    <row r="4332" spans="1:39" x14ac:dyDescent="0.35">
      <c r="A4332">
        <v>7425</v>
      </c>
      <c r="B4332">
        <v>7425</v>
      </c>
      <c r="C4332" t="s">
        <v>34749</v>
      </c>
      <c r="D4332" t="s">
        <v>34750</v>
      </c>
      <c r="E4332" t="s">
        <v>610</v>
      </c>
      <c r="F4332" t="s">
        <v>1223</v>
      </c>
      <c r="G4332" t="s">
        <v>534</v>
      </c>
      <c r="H4332" t="s">
        <v>612</v>
      </c>
      <c r="I4332" t="s">
        <v>1170</v>
      </c>
      <c r="J4332" t="s">
        <v>34751</v>
      </c>
      <c r="K4332" t="s">
        <v>34752</v>
      </c>
      <c r="L4332" t="s">
        <v>34753</v>
      </c>
      <c r="M4332" t="s">
        <v>617</v>
      </c>
      <c r="N4332" t="s">
        <v>34754</v>
      </c>
      <c r="O4332" t="s">
        <v>610</v>
      </c>
      <c r="P4332" t="s">
        <v>619</v>
      </c>
      <c r="R4332" t="s">
        <v>34755</v>
      </c>
      <c r="S4332" t="s">
        <v>34756</v>
      </c>
      <c r="T4332" t="s">
        <v>622</v>
      </c>
      <c r="U4332" t="s">
        <v>623</v>
      </c>
      <c r="V4332" t="s">
        <v>1229</v>
      </c>
      <c r="W4332" t="s">
        <v>625</v>
      </c>
      <c r="X4332" t="s">
        <v>626</v>
      </c>
      <c r="Y4332" t="s">
        <v>627</v>
      </c>
      <c r="Z4332" t="s">
        <v>628</v>
      </c>
      <c r="AA4332" t="s">
        <v>629</v>
      </c>
      <c r="AB4332" t="s">
        <v>1177</v>
      </c>
      <c r="AC4332" t="s">
        <v>1170</v>
      </c>
      <c r="AD4332" t="s">
        <v>173</v>
      </c>
      <c r="AE4332" t="s">
        <v>631</v>
      </c>
      <c r="AF4332" t="s">
        <v>534</v>
      </c>
      <c r="AG4332" t="s">
        <v>1178</v>
      </c>
      <c r="AH4332" t="s">
        <v>1179</v>
      </c>
      <c r="AI4332" t="s">
        <v>635</v>
      </c>
      <c r="AJ4332" t="s">
        <v>1231</v>
      </c>
      <c r="AK4332" t="s">
        <v>637</v>
      </c>
      <c r="AL4332" t="s">
        <v>638</v>
      </c>
      <c r="AM4332" t="s">
        <v>639</v>
      </c>
    </row>
    <row r="4333" spans="1:39" x14ac:dyDescent="0.35">
      <c r="A4333">
        <v>7437</v>
      </c>
      <c r="B4333">
        <v>7437</v>
      </c>
      <c r="C4333" t="s">
        <v>34757</v>
      </c>
      <c r="D4333" t="s">
        <v>34758</v>
      </c>
      <c r="E4333" t="s">
        <v>739</v>
      </c>
      <c r="F4333" t="s">
        <v>1042</v>
      </c>
      <c r="G4333" t="s">
        <v>532</v>
      </c>
      <c r="H4333" t="s">
        <v>612</v>
      </c>
      <c r="I4333" t="s">
        <v>2920</v>
      </c>
      <c r="J4333" t="s">
        <v>34759</v>
      </c>
      <c r="K4333" t="s">
        <v>34760</v>
      </c>
      <c r="L4333" t="s">
        <v>34761</v>
      </c>
      <c r="M4333" t="s">
        <v>617</v>
      </c>
      <c r="N4333" t="s">
        <v>34762</v>
      </c>
      <c r="O4333" t="s">
        <v>739</v>
      </c>
      <c r="P4333" t="s">
        <v>619</v>
      </c>
      <c r="R4333" t="s">
        <v>34763</v>
      </c>
      <c r="S4333" t="s">
        <v>34764</v>
      </c>
      <c r="T4333" t="s">
        <v>651</v>
      </c>
      <c r="U4333" t="s">
        <v>747</v>
      </c>
      <c r="V4333" t="s">
        <v>1050</v>
      </c>
      <c r="W4333" t="s">
        <v>748</v>
      </c>
      <c r="X4333" t="s">
        <v>655</v>
      </c>
      <c r="Y4333" t="s">
        <v>656</v>
      </c>
      <c r="Z4333" t="s">
        <v>674</v>
      </c>
      <c r="AA4333" t="s">
        <v>629</v>
      </c>
      <c r="AB4333" t="s">
        <v>2927</v>
      </c>
      <c r="AC4333" t="s">
        <v>2920</v>
      </c>
      <c r="AD4333" t="s">
        <v>77</v>
      </c>
      <c r="AE4333" t="s">
        <v>2928</v>
      </c>
      <c r="AF4333" t="s">
        <v>2929</v>
      </c>
      <c r="AG4333" t="s">
        <v>2930</v>
      </c>
      <c r="AH4333" t="s">
        <v>2931</v>
      </c>
      <c r="AI4333" t="s">
        <v>754</v>
      </c>
      <c r="AJ4333" t="s">
        <v>1052</v>
      </c>
      <c r="AK4333" t="s">
        <v>680</v>
      </c>
      <c r="AL4333" t="s">
        <v>754</v>
      </c>
      <c r="AM4333" t="s">
        <v>639</v>
      </c>
    </row>
    <row r="4334" spans="1:39" x14ac:dyDescent="0.35">
      <c r="A4334">
        <v>7369</v>
      </c>
      <c r="B4334">
        <v>7369</v>
      </c>
      <c r="C4334" t="s">
        <v>34765</v>
      </c>
      <c r="D4334" t="s">
        <v>34766</v>
      </c>
      <c r="E4334" t="s">
        <v>925</v>
      </c>
      <c r="F4334" t="s">
        <v>1698</v>
      </c>
      <c r="G4334" t="s">
        <v>534</v>
      </c>
      <c r="H4334" t="s">
        <v>612</v>
      </c>
      <c r="I4334" t="s">
        <v>2308</v>
      </c>
      <c r="J4334" t="s">
        <v>34767</v>
      </c>
      <c r="K4334" t="s">
        <v>34768</v>
      </c>
      <c r="L4334" t="s">
        <v>34769</v>
      </c>
      <c r="M4334" t="s">
        <v>617</v>
      </c>
      <c r="N4334" t="s">
        <v>34770</v>
      </c>
      <c r="O4334" t="s">
        <v>648</v>
      </c>
      <c r="P4334" t="s">
        <v>619</v>
      </c>
      <c r="R4334" t="s">
        <v>34771</v>
      </c>
      <c r="S4334" t="s">
        <v>34772</v>
      </c>
      <c r="T4334" t="s">
        <v>651</v>
      </c>
      <c r="U4334" t="s">
        <v>2180</v>
      </c>
      <c r="V4334" t="s">
        <v>1706</v>
      </c>
      <c r="W4334" t="s">
        <v>654</v>
      </c>
      <c r="X4334" t="s">
        <v>655</v>
      </c>
      <c r="Y4334" t="s">
        <v>656</v>
      </c>
      <c r="Z4334" t="s">
        <v>628</v>
      </c>
      <c r="AA4334" t="s">
        <v>629</v>
      </c>
      <c r="AC4334" t="s">
        <v>2308</v>
      </c>
      <c r="AD4334" t="s">
        <v>142</v>
      </c>
      <c r="AF4334" t="s">
        <v>2315</v>
      </c>
      <c r="AG4334" t="s">
        <v>2316</v>
      </c>
      <c r="AH4334" t="s">
        <v>2317</v>
      </c>
      <c r="AI4334" t="s">
        <v>941</v>
      </c>
      <c r="AJ4334" t="s">
        <v>1707</v>
      </c>
      <c r="AK4334" t="s">
        <v>637</v>
      </c>
      <c r="AL4334" t="s">
        <v>664</v>
      </c>
      <c r="AM4334" t="s">
        <v>639</v>
      </c>
    </row>
    <row r="4335" spans="1:39" x14ac:dyDescent="0.35">
      <c r="A4335">
        <v>7354</v>
      </c>
      <c r="B4335">
        <v>7354</v>
      </c>
      <c r="C4335" t="s">
        <v>34773</v>
      </c>
      <c r="D4335" t="s">
        <v>34774</v>
      </c>
      <c r="E4335" t="s">
        <v>780</v>
      </c>
      <c r="F4335" t="s">
        <v>781</v>
      </c>
      <c r="G4335" t="s">
        <v>533</v>
      </c>
      <c r="H4335" t="s">
        <v>612</v>
      </c>
      <c r="I4335" t="s">
        <v>545</v>
      </c>
      <c r="J4335" t="s">
        <v>34775</v>
      </c>
      <c r="K4335" t="s">
        <v>34776</v>
      </c>
      <c r="L4335" t="s">
        <v>34777</v>
      </c>
      <c r="M4335" t="s">
        <v>617</v>
      </c>
      <c r="N4335" t="s">
        <v>34778</v>
      </c>
      <c r="O4335" t="s">
        <v>780</v>
      </c>
      <c r="P4335" t="s">
        <v>619</v>
      </c>
      <c r="R4335" t="s">
        <v>34779</v>
      </c>
      <c r="S4335" t="s">
        <v>34780</v>
      </c>
      <c r="T4335" t="s">
        <v>787</v>
      </c>
      <c r="U4335" t="s">
        <v>788</v>
      </c>
      <c r="V4335" t="s">
        <v>789</v>
      </c>
      <c r="W4335" t="s">
        <v>790</v>
      </c>
      <c r="X4335" t="s">
        <v>791</v>
      </c>
      <c r="Y4335" t="s">
        <v>792</v>
      </c>
      <c r="Z4335" t="s">
        <v>748</v>
      </c>
      <c r="AA4335" t="s">
        <v>629</v>
      </c>
      <c r="AC4335" t="s">
        <v>545</v>
      </c>
      <c r="AD4335" t="s">
        <v>104</v>
      </c>
      <c r="AF4335" t="s">
        <v>1674</v>
      </c>
      <c r="AG4335" t="s">
        <v>1675</v>
      </c>
      <c r="AH4335" t="s">
        <v>1676</v>
      </c>
      <c r="AI4335" t="s">
        <v>796</v>
      </c>
      <c r="AJ4335" t="s">
        <v>797</v>
      </c>
      <c r="AK4335" t="s">
        <v>1105</v>
      </c>
      <c r="AL4335" t="s">
        <v>754</v>
      </c>
      <c r="AM4335" t="s">
        <v>639</v>
      </c>
    </row>
    <row r="4336" spans="1:39" x14ac:dyDescent="0.35">
      <c r="A4336">
        <v>7401</v>
      </c>
      <c r="B4336">
        <v>7401</v>
      </c>
      <c r="C4336" t="s">
        <v>34781</v>
      </c>
      <c r="D4336" t="s">
        <v>34782</v>
      </c>
      <c r="E4336" t="s">
        <v>610</v>
      </c>
      <c r="F4336" t="s">
        <v>1223</v>
      </c>
      <c r="G4336" t="s">
        <v>529</v>
      </c>
      <c r="H4336" t="s">
        <v>612</v>
      </c>
      <c r="I4336" t="s">
        <v>858</v>
      </c>
      <c r="J4336" t="s">
        <v>34783</v>
      </c>
      <c r="K4336" t="s">
        <v>34784</v>
      </c>
      <c r="L4336" t="s">
        <v>34785</v>
      </c>
      <c r="M4336" t="s">
        <v>617</v>
      </c>
      <c r="N4336" t="s">
        <v>34786</v>
      </c>
      <c r="O4336" t="s">
        <v>610</v>
      </c>
      <c r="P4336" t="s">
        <v>619</v>
      </c>
      <c r="R4336" t="s">
        <v>34787</v>
      </c>
      <c r="S4336" t="s">
        <v>34788</v>
      </c>
      <c r="T4336" t="s">
        <v>622</v>
      </c>
      <c r="U4336" t="s">
        <v>623</v>
      </c>
      <c r="V4336" t="s">
        <v>1229</v>
      </c>
      <c r="W4336" t="s">
        <v>625</v>
      </c>
      <c r="X4336" t="s">
        <v>626</v>
      </c>
      <c r="Y4336" t="s">
        <v>627</v>
      </c>
      <c r="Z4336" t="s">
        <v>651</v>
      </c>
      <c r="AA4336" t="s">
        <v>629</v>
      </c>
      <c r="AC4336" t="s">
        <v>858</v>
      </c>
      <c r="AD4336" t="s">
        <v>159</v>
      </c>
      <c r="AF4336" t="s">
        <v>865</v>
      </c>
      <c r="AG4336" t="s">
        <v>866</v>
      </c>
      <c r="AH4336" t="s">
        <v>867</v>
      </c>
      <c r="AI4336" t="s">
        <v>635</v>
      </c>
      <c r="AJ4336" t="s">
        <v>1231</v>
      </c>
      <c r="AK4336" t="s">
        <v>694</v>
      </c>
      <c r="AL4336" t="s">
        <v>638</v>
      </c>
      <c r="AM4336" t="s">
        <v>639</v>
      </c>
    </row>
    <row r="4337" spans="1:39" x14ac:dyDescent="0.35">
      <c r="A4337">
        <v>7383</v>
      </c>
      <c r="B4337">
        <v>7383</v>
      </c>
      <c r="C4337" t="s">
        <v>34789</v>
      </c>
      <c r="D4337" t="s">
        <v>34790</v>
      </c>
      <c r="E4337" t="s">
        <v>739</v>
      </c>
      <c r="F4337" t="s">
        <v>1042</v>
      </c>
      <c r="G4337" t="s">
        <v>534</v>
      </c>
      <c r="H4337" t="s">
        <v>612</v>
      </c>
      <c r="I4337" t="s">
        <v>6298</v>
      </c>
      <c r="J4337" t="s">
        <v>34791</v>
      </c>
      <c r="K4337" t="s">
        <v>34792</v>
      </c>
      <c r="L4337" t="s">
        <v>34793</v>
      </c>
      <c r="M4337" t="s">
        <v>617</v>
      </c>
      <c r="N4337" t="s">
        <v>34794</v>
      </c>
      <c r="O4337" t="s">
        <v>739</v>
      </c>
      <c r="P4337" t="s">
        <v>619</v>
      </c>
      <c r="R4337" t="s">
        <v>34795</v>
      </c>
      <c r="S4337" t="s">
        <v>34796</v>
      </c>
      <c r="T4337" t="s">
        <v>651</v>
      </c>
      <c r="U4337" t="s">
        <v>747</v>
      </c>
      <c r="V4337" t="s">
        <v>1050</v>
      </c>
      <c r="W4337" t="s">
        <v>748</v>
      </c>
      <c r="X4337" t="s">
        <v>655</v>
      </c>
      <c r="Y4337" t="s">
        <v>656</v>
      </c>
      <c r="Z4337" t="s">
        <v>628</v>
      </c>
      <c r="AA4337" t="s">
        <v>629</v>
      </c>
      <c r="AC4337" t="s">
        <v>6298</v>
      </c>
      <c r="AD4337" t="s">
        <v>120</v>
      </c>
      <c r="AF4337" t="s">
        <v>6305</v>
      </c>
      <c r="AG4337" t="s">
        <v>6305</v>
      </c>
      <c r="AH4337" t="s">
        <v>6306</v>
      </c>
      <c r="AI4337" t="s">
        <v>754</v>
      </c>
      <c r="AJ4337" t="s">
        <v>1052</v>
      </c>
      <c r="AK4337" t="s">
        <v>637</v>
      </c>
      <c r="AL4337" t="s">
        <v>754</v>
      </c>
      <c r="AM4337" t="s">
        <v>639</v>
      </c>
    </row>
    <row r="4338" spans="1:39" x14ac:dyDescent="0.35">
      <c r="A4338">
        <v>7399</v>
      </c>
      <c r="B4338">
        <v>7399</v>
      </c>
      <c r="C4338" t="s">
        <v>34797</v>
      </c>
      <c r="D4338" t="s">
        <v>34798</v>
      </c>
      <c r="E4338" t="s">
        <v>610</v>
      </c>
      <c r="F4338" t="s">
        <v>705</v>
      </c>
      <c r="G4338" t="s">
        <v>530</v>
      </c>
      <c r="H4338" t="s">
        <v>612</v>
      </c>
      <c r="I4338" t="s">
        <v>1295</v>
      </c>
      <c r="J4338" t="s">
        <v>34799</v>
      </c>
      <c r="K4338" t="s">
        <v>34800</v>
      </c>
      <c r="L4338" t="s">
        <v>34801</v>
      </c>
      <c r="M4338" t="s">
        <v>617</v>
      </c>
      <c r="N4338" t="s">
        <v>34802</v>
      </c>
      <c r="O4338" t="s">
        <v>610</v>
      </c>
      <c r="P4338" t="s">
        <v>619</v>
      </c>
      <c r="R4338" t="s">
        <v>34803</v>
      </c>
      <c r="S4338" t="s">
        <v>34804</v>
      </c>
      <c r="T4338" t="s">
        <v>622</v>
      </c>
      <c r="U4338" t="s">
        <v>623</v>
      </c>
      <c r="V4338" t="s">
        <v>714</v>
      </c>
      <c r="W4338" t="s">
        <v>625</v>
      </c>
      <c r="X4338" t="s">
        <v>626</v>
      </c>
      <c r="Y4338" t="s">
        <v>627</v>
      </c>
      <c r="Z4338" t="s">
        <v>749</v>
      </c>
      <c r="AA4338" t="s">
        <v>629</v>
      </c>
      <c r="AC4338" t="s">
        <v>1295</v>
      </c>
      <c r="AD4338" t="s">
        <v>157</v>
      </c>
      <c r="AF4338" t="s">
        <v>1302</v>
      </c>
      <c r="AG4338" t="s">
        <v>1303</v>
      </c>
      <c r="AH4338" t="s">
        <v>1304</v>
      </c>
      <c r="AI4338" t="s">
        <v>635</v>
      </c>
      <c r="AJ4338" t="s">
        <v>718</v>
      </c>
      <c r="AK4338" t="s">
        <v>755</v>
      </c>
      <c r="AL4338" t="s">
        <v>638</v>
      </c>
      <c r="AM4338" t="s">
        <v>639</v>
      </c>
    </row>
    <row r="4339" spans="1:39" x14ac:dyDescent="0.35">
      <c r="A4339">
        <v>7442</v>
      </c>
      <c r="B4339">
        <v>7442</v>
      </c>
      <c r="C4339" t="s">
        <v>34805</v>
      </c>
      <c r="D4339" t="s">
        <v>34806</v>
      </c>
      <c r="E4339" t="s">
        <v>2471</v>
      </c>
      <c r="F4339" t="s">
        <v>2072</v>
      </c>
      <c r="G4339" t="s">
        <v>534</v>
      </c>
      <c r="H4339" t="s">
        <v>612</v>
      </c>
      <c r="I4339" t="s">
        <v>613</v>
      </c>
      <c r="J4339" t="s">
        <v>34807</v>
      </c>
      <c r="K4339" t="s">
        <v>34808</v>
      </c>
      <c r="L4339" t="s">
        <v>34809</v>
      </c>
      <c r="M4339" t="s">
        <v>617</v>
      </c>
      <c r="N4339" t="s">
        <v>34810</v>
      </c>
      <c r="O4339" t="s">
        <v>931</v>
      </c>
      <c r="P4339" t="s">
        <v>619</v>
      </c>
      <c r="R4339" t="s">
        <v>34811</v>
      </c>
      <c r="S4339" t="s">
        <v>34812</v>
      </c>
      <c r="T4339" t="s">
        <v>651</v>
      </c>
      <c r="U4339" t="s">
        <v>16539</v>
      </c>
      <c r="V4339" t="s">
        <v>676</v>
      </c>
      <c r="W4339" t="s">
        <v>935</v>
      </c>
      <c r="X4339" t="s">
        <v>655</v>
      </c>
      <c r="Y4339" t="s">
        <v>656</v>
      </c>
      <c r="Z4339" t="s">
        <v>628</v>
      </c>
      <c r="AA4339" t="s">
        <v>629</v>
      </c>
      <c r="AB4339" t="s">
        <v>630</v>
      </c>
      <c r="AC4339" t="s">
        <v>613</v>
      </c>
      <c r="AD4339" t="s">
        <v>175</v>
      </c>
      <c r="AE4339" t="s">
        <v>631</v>
      </c>
      <c r="AF4339" t="s">
        <v>632</v>
      </c>
      <c r="AG4339" t="s">
        <v>633</v>
      </c>
      <c r="AH4339" t="s">
        <v>634</v>
      </c>
      <c r="AI4339" t="s">
        <v>2479</v>
      </c>
      <c r="AJ4339" t="s">
        <v>2079</v>
      </c>
      <c r="AK4339" t="s">
        <v>637</v>
      </c>
      <c r="AL4339" t="s">
        <v>942</v>
      </c>
      <c r="AM4339" t="s">
        <v>639</v>
      </c>
    </row>
    <row r="4340" spans="1:39" x14ac:dyDescent="0.35">
      <c r="A4340">
        <v>7367</v>
      </c>
      <c r="B4340">
        <v>7367</v>
      </c>
      <c r="C4340" t="s">
        <v>34813</v>
      </c>
      <c r="D4340" t="s">
        <v>34814</v>
      </c>
      <c r="E4340" t="s">
        <v>610</v>
      </c>
      <c r="F4340" t="s">
        <v>1042</v>
      </c>
      <c r="G4340" t="s">
        <v>534</v>
      </c>
      <c r="H4340" t="s">
        <v>612</v>
      </c>
      <c r="I4340" t="s">
        <v>1234</v>
      </c>
      <c r="J4340" t="s">
        <v>34815</v>
      </c>
      <c r="K4340" t="s">
        <v>34816</v>
      </c>
      <c r="L4340" t="s">
        <v>34817</v>
      </c>
      <c r="M4340" t="s">
        <v>617</v>
      </c>
      <c r="N4340" t="s">
        <v>34818</v>
      </c>
      <c r="O4340" t="s">
        <v>610</v>
      </c>
      <c r="P4340" t="s">
        <v>619</v>
      </c>
      <c r="R4340" t="s">
        <v>34819</v>
      </c>
      <c r="S4340" t="s">
        <v>34820</v>
      </c>
      <c r="T4340" t="s">
        <v>622</v>
      </c>
      <c r="U4340" t="s">
        <v>623</v>
      </c>
      <c r="V4340" t="s">
        <v>1050</v>
      </c>
      <c r="W4340" t="s">
        <v>625</v>
      </c>
      <c r="X4340" t="s">
        <v>626</v>
      </c>
      <c r="Y4340" t="s">
        <v>627</v>
      </c>
      <c r="Z4340" t="s">
        <v>628</v>
      </c>
      <c r="AA4340" t="s">
        <v>629</v>
      </c>
      <c r="AC4340" t="s">
        <v>1234</v>
      </c>
      <c r="AD4340" t="s">
        <v>151</v>
      </c>
      <c r="AF4340" t="s">
        <v>1241</v>
      </c>
      <c r="AG4340" t="s">
        <v>1242</v>
      </c>
      <c r="AH4340" t="s">
        <v>1243</v>
      </c>
      <c r="AI4340" t="s">
        <v>635</v>
      </c>
      <c r="AJ4340" t="s">
        <v>1052</v>
      </c>
      <c r="AK4340" t="s">
        <v>637</v>
      </c>
      <c r="AL4340" t="s">
        <v>638</v>
      </c>
      <c r="AM4340" t="s">
        <v>639</v>
      </c>
    </row>
    <row r="4341" spans="1:39" x14ac:dyDescent="0.35">
      <c r="A4341">
        <v>7428</v>
      </c>
      <c r="B4341">
        <v>7428</v>
      </c>
      <c r="C4341" t="s">
        <v>34821</v>
      </c>
      <c r="D4341" t="s">
        <v>34822</v>
      </c>
      <c r="E4341" t="s">
        <v>610</v>
      </c>
      <c r="F4341" t="s">
        <v>705</v>
      </c>
      <c r="G4341" t="s">
        <v>534</v>
      </c>
      <c r="H4341" t="s">
        <v>612</v>
      </c>
      <c r="I4341" t="s">
        <v>2006</v>
      </c>
      <c r="J4341" t="s">
        <v>34823</v>
      </c>
      <c r="K4341" t="s">
        <v>34824</v>
      </c>
      <c r="L4341" t="s">
        <v>34825</v>
      </c>
      <c r="M4341" t="s">
        <v>617</v>
      </c>
      <c r="N4341" t="s">
        <v>34826</v>
      </c>
      <c r="O4341" t="s">
        <v>610</v>
      </c>
      <c r="P4341" t="s">
        <v>619</v>
      </c>
      <c r="R4341" t="s">
        <v>34827</v>
      </c>
      <c r="S4341" t="s">
        <v>34828</v>
      </c>
      <c r="T4341" t="s">
        <v>622</v>
      </c>
      <c r="U4341" t="s">
        <v>623</v>
      </c>
      <c r="V4341" t="s">
        <v>714</v>
      </c>
      <c r="W4341" t="s">
        <v>625</v>
      </c>
      <c r="X4341" t="s">
        <v>626</v>
      </c>
      <c r="Y4341" t="s">
        <v>627</v>
      </c>
      <c r="Z4341" t="s">
        <v>628</v>
      </c>
      <c r="AA4341" t="s">
        <v>629</v>
      </c>
      <c r="AC4341" t="s">
        <v>2006</v>
      </c>
      <c r="AD4341" t="s">
        <v>148</v>
      </c>
      <c r="AF4341" t="s">
        <v>2013</v>
      </c>
      <c r="AG4341" t="s">
        <v>2014</v>
      </c>
      <c r="AH4341" t="s">
        <v>2015</v>
      </c>
      <c r="AI4341" t="s">
        <v>635</v>
      </c>
      <c r="AJ4341" t="s">
        <v>718</v>
      </c>
      <c r="AK4341" t="s">
        <v>637</v>
      </c>
      <c r="AL4341" t="s">
        <v>638</v>
      </c>
      <c r="AM4341" t="s">
        <v>639</v>
      </c>
    </row>
    <row r="4342" spans="1:39" x14ac:dyDescent="0.35">
      <c r="A4342">
        <v>7451</v>
      </c>
      <c r="B4342">
        <v>7451</v>
      </c>
      <c r="C4342" t="s">
        <v>34829</v>
      </c>
      <c r="D4342" t="s">
        <v>34830</v>
      </c>
      <c r="E4342" t="s">
        <v>1080</v>
      </c>
      <c r="F4342" t="s">
        <v>1204</v>
      </c>
      <c r="G4342" t="s">
        <v>532</v>
      </c>
      <c r="H4342" t="s">
        <v>612</v>
      </c>
      <c r="I4342" t="s">
        <v>170</v>
      </c>
      <c r="J4342" t="s">
        <v>34831</v>
      </c>
      <c r="K4342" t="s">
        <v>34832</v>
      </c>
      <c r="L4342" t="s">
        <v>34833</v>
      </c>
      <c r="M4342" t="s">
        <v>617</v>
      </c>
      <c r="N4342" t="s">
        <v>34834</v>
      </c>
      <c r="O4342" t="s">
        <v>1513</v>
      </c>
      <c r="P4342" t="s">
        <v>619</v>
      </c>
      <c r="R4342" t="s">
        <v>34835</v>
      </c>
      <c r="S4342" t="s">
        <v>34836</v>
      </c>
      <c r="T4342" t="s">
        <v>651</v>
      </c>
      <c r="U4342" t="s">
        <v>1089</v>
      </c>
      <c r="V4342" t="s">
        <v>788</v>
      </c>
      <c r="W4342" t="s">
        <v>1517</v>
      </c>
      <c r="X4342" t="s">
        <v>655</v>
      </c>
      <c r="Y4342" t="s">
        <v>656</v>
      </c>
      <c r="Z4342" t="s">
        <v>674</v>
      </c>
      <c r="AA4342" t="s">
        <v>629</v>
      </c>
      <c r="AB4342" t="s">
        <v>826</v>
      </c>
      <c r="AC4342" t="s">
        <v>170</v>
      </c>
      <c r="AD4342" t="s">
        <v>171</v>
      </c>
      <c r="AE4342" t="s">
        <v>827</v>
      </c>
      <c r="AF4342" t="s">
        <v>828</v>
      </c>
      <c r="AG4342" t="s">
        <v>829</v>
      </c>
      <c r="AH4342" t="s">
        <v>830</v>
      </c>
      <c r="AI4342" t="s">
        <v>1092</v>
      </c>
      <c r="AJ4342" t="s">
        <v>1218</v>
      </c>
      <c r="AK4342" t="s">
        <v>680</v>
      </c>
      <c r="AL4342" t="s">
        <v>1519</v>
      </c>
      <c r="AM4342" t="s">
        <v>639</v>
      </c>
    </row>
    <row r="4343" spans="1:39" x14ac:dyDescent="0.35">
      <c r="A4343">
        <v>7098</v>
      </c>
      <c r="B4343">
        <v>7098</v>
      </c>
      <c r="C4343" t="s">
        <v>34837</v>
      </c>
      <c r="D4343" t="s">
        <v>34838</v>
      </c>
      <c r="E4343" t="s">
        <v>1730</v>
      </c>
      <c r="F4343" t="s">
        <v>611</v>
      </c>
      <c r="G4343" t="s">
        <v>534</v>
      </c>
      <c r="H4343" t="s">
        <v>612</v>
      </c>
      <c r="I4343" t="s">
        <v>251</v>
      </c>
      <c r="J4343" t="s">
        <v>34839</v>
      </c>
      <c r="K4343" t="s">
        <v>34840</v>
      </c>
      <c r="L4343" t="s">
        <v>34841</v>
      </c>
      <c r="M4343" t="s">
        <v>617</v>
      </c>
      <c r="N4343" t="s">
        <v>34842</v>
      </c>
      <c r="O4343" t="s">
        <v>648</v>
      </c>
      <c r="P4343" t="s">
        <v>711</v>
      </c>
      <c r="R4343" t="s">
        <v>774</v>
      </c>
      <c r="S4343" t="s">
        <v>34843</v>
      </c>
      <c r="T4343" t="s">
        <v>651</v>
      </c>
      <c r="U4343" t="s">
        <v>1736</v>
      </c>
      <c r="V4343" t="s">
        <v>624</v>
      </c>
      <c r="W4343" t="s">
        <v>654</v>
      </c>
      <c r="X4343" t="s">
        <v>655</v>
      </c>
      <c r="Y4343" t="s">
        <v>656</v>
      </c>
      <c r="Z4343" t="s">
        <v>628</v>
      </c>
      <c r="AA4343" t="s">
        <v>629</v>
      </c>
      <c r="AC4343" t="s">
        <v>251</v>
      </c>
      <c r="AD4343" t="s">
        <v>252</v>
      </c>
      <c r="AF4343" t="s">
        <v>776</v>
      </c>
      <c r="AG4343" t="s">
        <v>776</v>
      </c>
      <c r="AH4343" t="s">
        <v>777</v>
      </c>
      <c r="AI4343" t="s">
        <v>1397</v>
      </c>
      <c r="AJ4343" t="s">
        <v>636</v>
      </c>
      <c r="AK4343" t="s">
        <v>637</v>
      </c>
      <c r="AL4343" t="s">
        <v>664</v>
      </c>
      <c r="AM4343" t="s">
        <v>719</v>
      </c>
    </row>
    <row r="4344" spans="1:39" x14ac:dyDescent="0.35">
      <c r="A4344">
        <v>7327</v>
      </c>
      <c r="B4344">
        <v>7327</v>
      </c>
      <c r="C4344" t="s">
        <v>34844</v>
      </c>
      <c r="D4344" t="s">
        <v>34845</v>
      </c>
      <c r="E4344" t="s">
        <v>34846</v>
      </c>
      <c r="F4344" t="s">
        <v>1042</v>
      </c>
      <c r="G4344" t="s">
        <v>530</v>
      </c>
      <c r="H4344" t="s">
        <v>612</v>
      </c>
      <c r="I4344" t="s">
        <v>1430</v>
      </c>
      <c r="J4344" t="s">
        <v>34847</v>
      </c>
      <c r="K4344" t="s">
        <v>34848</v>
      </c>
      <c r="L4344" t="s">
        <v>34849</v>
      </c>
      <c r="M4344" t="s">
        <v>617</v>
      </c>
      <c r="N4344" t="s">
        <v>34850</v>
      </c>
      <c r="O4344" t="s">
        <v>1513</v>
      </c>
      <c r="P4344" t="s">
        <v>619</v>
      </c>
      <c r="R4344" t="s">
        <v>34851</v>
      </c>
      <c r="S4344" t="s">
        <v>34852</v>
      </c>
      <c r="T4344" t="s">
        <v>651</v>
      </c>
      <c r="U4344" t="s">
        <v>34853</v>
      </c>
      <c r="V4344" t="s">
        <v>1050</v>
      </c>
      <c r="W4344" t="s">
        <v>1517</v>
      </c>
      <c r="X4344" t="s">
        <v>655</v>
      </c>
      <c r="Y4344" t="s">
        <v>656</v>
      </c>
      <c r="Z4344" t="s">
        <v>749</v>
      </c>
      <c r="AA4344" t="s">
        <v>629</v>
      </c>
      <c r="AB4344" t="s">
        <v>629</v>
      </c>
      <c r="AC4344" t="s">
        <v>1430</v>
      </c>
      <c r="AD4344" t="s">
        <v>53</v>
      </c>
      <c r="AE4344" t="s">
        <v>629</v>
      </c>
      <c r="AF4344" t="s">
        <v>1437</v>
      </c>
      <c r="AG4344" t="s">
        <v>1438</v>
      </c>
      <c r="AH4344" t="s">
        <v>1439</v>
      </c>
      <c r="AI4344" t="s">
        <v>34854</v>
      </c>
      <c r="AJ4344" t="s">
        <v>1052</v>
      </c>
      <c r="AK4344" t="s">
        <v>755</v>
      </c>
      <c r="AL4344" t="s">
        <v>1519</v>
      </c>
      <c r="AM4344" t="s">
        <v>639</v>
      </c>
    </row>
    <row r="4345" spans="1:39" x14ac:dyDescent="0.35">
      <c r="A4345">
        <v>7425</v>
      </c>
      <c r="B4345">
        <v>7425</v>
      </c>
      <c r="C4345" t="s">
        <v>34855</v>
      </c>
      <c r="D4345" t="s">
        <v>34856</v>
      </c>
      <c r="E4345" t="s">
        <v>1222</v>
      </c>
      <c r="F4345" t="s">
        <v>1042</v>
      </c>
      <c r="G4345" t="s">
        <v>534</v>
      </c>
      <c r="H4345" t="s">
        <v>612</v>
      </c>
      <c r="I4345" t="s">
        <v>1170</v>
      </c>
      <c r="J4345" t="s">
        <v>34857</v>
      </c>
      <c r="K4345" t="s">
        <v>548</v>
      </c>
      <c r="L4345" t="s">
        <v>549</v>
      </c>
      <c r="M4345" t="s">
        <v>617</v>
      </c>
      <c r="N4345" t="s">
        <v>34858</v>
      </c>
      <c r="O4345" t="s">
        <v>931</v>
      </c>
      <c r="P4345" t="s">
        <v>619</v>
      </c>
      <c r="R4345" t="s">
        <v>34859</v>
      </c>
      <c r="S4345" t="s">
        <v>34860</v>
      </c>
      <c r="T4345" t="s">
        <v>651</v>
      </c>
      <c r="U4345" t="s">
        <v>3208</v>
      </c>
      <c r="V4345" t="s">
        <v>1050</v>
      </c>
      <c r="W4345" t="s">
        <v>935</v>
      </c>
      <c r="X4345" t="s">
        <v>655</v>
      </c>
      <c r="Y4345" t="s">
        <v>656</v>
      </c>
      <c r="Z4345" t="s">
        <v>628</v>
      </c>
      <c r="AA4345" t="s">
        <v>629</v>
      </c>
      <c r="AB4345" t="s">
        <v>1177</v>
      </c>
      <c r="AC4345" t="s">
        <v>1170</v>
      </c>
      <c r="AD4345" t="s">
        <v>173</v>
      </c>
      <c r="AE4345" t="s">
        <v>631</v>
      </c>
      <c r="AF4345" t="s">
        <v>534</v>
      </c>
      <c r="AG4345" t="s">
        <v>1178</v>
      </c>
      <c r="AH4345" t="s">
        <v>1179</v>
      </c>
      <c r="AI4345" t="s">
        <v>1230</v>
      </c>
      <c r="AJ4345" t="s">
        <v>1052</v>
      </c>
      <c r="AK4345" t="s">
        <v>637</v>
      </c>
      <c r="AL4345" t="s">
        <v>942</v>
      </c>
      <c r="AM4345" t="s">
        <v>639</v>
      </c>
    </row>
    <row r="4346" spans="1:39" x14ac:dyDescent="0.35">
      <c r="A4346">
        <v>7401</v>
      </c>
      <c r="B4346">
        <v>7401</v>
      </c>
      <c r="C4346" t="s">
        <v>34861</v>
      </c>
      <c r="D4346" t="s">
        <v>34862</v>
      </c>
      <c r="E4346" t="s">
        <v>610</v>
      </c>
      <c r="F4346" t="s">
        <v>1146</v>
      </c>
      <c r="G4346" t="s">
        <v>529</v>
      </c>
      <c r="H4346" t="s">
        <v>612</v>
      </c>
      <c r="I4346" t="s">
        <v>858</v>
      </c>
      <c r="J4346" t="s">
        <v>34863</v>
      </c>
      <c r="K4346" t="s">
        <v>34864</v>
      </c>
      <c r="L4346" t="s">
        <v>34865</v>
      </c>
      <c r="M4346" t="s">
        <v>617</v>
      </c>
      <c r="N4346" t="s">
        <v>34866</v>
      </c>
      <c r="O4346" t="s">
        <v>610</v>
      </c>
      <c r="P4346" t="s">
        <v>619</v>
      </c>
      <c r="R4346" t="s">
        <v>34867</v>
      </c>
      <c r="S4346" t="s">
        <v>34868</v>
      </c>
      <c r="T4346" t="s">
        <v>622</v>
      </c>
      <c r="U4346" t="s">
        <v>623</v>
      </c>
      <c r="V4346" t="s">
        <v>1153</v>
      </c>
      <c r="W4346" t="s">
        <v>625</v>
      </c>
      <c r="X4346" t="s">
        <v>626</v>
      </c>
      <c r="Y4346" t="s">
        <v>627</v>
      </c>
      <c r="Z4346" t="s">
        <v>651</v>
      </c>
      <c r="AA4346" t="s">
        <v>629</v>
      </c>
      <c r="AC4346" t="s">
        <v>858</v>
      </c>
      <c r="AD4346" t="s">
        <v>159</v>
      </c>
      <c r="AF4346" t="s">
        <v>865</v>
      </c>
      <c r="AG4346" t="s">
        <v>866</v>
      </c>
      <c r="AH4346" t="s">
        <v>867</v>
      </c>
      <c r="AI4346" t="s">
        <v>635</v>
      </c>
      <c r="AJ4346" t="s">
        <v>1159</v>
      </c>
      <c r="AK4346" t="s">
        <v>694</v>
      </c>
      <c r="AL4346" t="s">
        <v>638</v>
      </c>
      <c r="AM4346" t="s">
        <v>639</v>
      </c>
    </row>
    <row r="4347" spans="1:39" x14ac:dyDescent="0.35">
      <c r="A4347">
        <v>7443</v>
      </c>
      <c r="B4347">
        <v>7443</v>
      </c>
      <c r="C4347" t="s">
        <v>34869</v>
      </c>
      <c r="D4347" t="s">
        <v>34870</v>
      </c>
      <c r="E4347" t="s">
        <v>739</v>
      </c>
      <c r="F4347" t="s">
        <v>1042</v>
      </c>
      <c r="G4347" t="s">
        <v>532</v>
      </c>
      <c r="H4347" t="s">
        <v>612</v>
      </c>
      <c r="I4347" t="s">
        <v>556</v>
      </c>
      <c r="J4347" t="s">
        <v>34871</v>
      </c>
      <c r="K4347" t="s">
        <v>548</v>
      </c>
      <c r="L4347" t="s">
        <v>549</v>
      </c>
      <c r="M4347" t="s">
        <v>617</v>
      </c>
      <c r="N4347" t="s">
        <v>34872</v>
      </c>
      <c r="O4347" t="s">
        <v>739</v>
      </c>
      <c r="P4347" t="s">
        <v>711</v>
      </c>
      <c r="R4347" t="s">
        <v>34873</v>
      </c>
      <c r="S4347" t="s">
        <v>34874</v>
      </c>
      <c r="T4347" t="s">
        <v>651</v>
      </c>
      <c r="U4347" t="s">
        <v>747</v>
      </c>
      <c r="V4347" t="s">
        <v>1050</v>
      </c>
      <c r="W4347" t="s">
        <v>748</v>
      </c>
      <c r="X4347" t="s">
        <v>655</v>
      </c>
      <c r="Y4347" t="s">
        <v>656</v>
      </c>
      <c r="Z4347" t="s">
        <v>674</v>
      </c>
      <c r="AA4347" t="s">
        <v>629</v>
      </c>
      <c r="AB4347" t="s">
        <v>4198</v>
      </c>
      <c r="AC4347" t="s">
        <v>556</v>
      </c>
      <c r="AD4347" t="s">
        <v>83</v>
      </c>
      <c r="AE4347" t="s">
        <v>4199</v>
      </c>
      <c r="AF4347" t="s">
        <v>4200</v>
      </c>
      <c r="AG4347" t="s">
        <v>4201</v>
      </c>
      <c r="AH4347" t="s">
        <v>4202</v>
      </c>
      <c r="AI4347" t="s">
        <v>754</v>
      </c>
      <c r="AJ4347" t="s">
        <v>1052</v>
      </c>
      <c r="AK4347" t="s">
        <v>680</v>
      </c>
      <c r="AL4347" t="s">
        <v>754</v>
      </c>
      <c r="AM4347" t="s">
        <v>719</v>
      </c>
    </row>
    <row r="4348" spans="1:39" x14ac:dyDescent="0.35">
      <c r="A4348">
        <v>7401</v>
      </c>
      <c r="B4348">
        <v>7401</v>
      </c>
      <c r="C4348" t="s">
        <v>34875</v>
      </c>
      <c r="D4348" t="s">
        <v>34876</v>
      </c>
      <c r="E4348" t="s">
        <v>1222</v>
      </c>
      <c r="F4348" t="s">
        <v>643</v>
      </c>
      <c r="G4348" t="s">
        <v>529</v>
      </c>
      <c r="H4348" t="s">
        <v>612</v>
      </c>
      <c r="I4348" t="s">
        <v>858</v>
      </c>
      <c r="J4348" t="s">
        <v>34877</v>
      </c>
      <c r="K4348" t="s">
        <v>34878</v>
      </c>
      <c r="L4348" t="s">
        <v>34879</v>
      </c>
      <c r="M4348" t="s">
        <v>617</v>
      </c>
      <c r="N4348" t="s">
        <v>34880</v>
      </c>
      <c r="O4348" t="s">
        <v>648</v>
      </c>
      <c r="P4348" t="s">
        <v>711</v>
      </c>
      <c r="R4348" t="s">
        <v>34881</v>
      </c>
      <c r="S4348" t="s">
        <v>34882</v>
      </c>
      <c r="T4348" t="s">
        <v>651</v>
      </c>
      <c r="U4348" t="s">
        <v>674</v>
      </c>
      <c r="V4348" t="s">
        <v>653</v>
      </c>
      <c r="W4348" t="s">
        <v>654</v>
      </c>
      <c r="X4348" t="s">
        <v>655</v>
      </c>
      <c r="Y4348" t="s">
        <v>656</v>
      </c>
      <c r="Z4348" t="s">
        <v>651</v>
      </c>
      <c r="AA4348" t="s">
        <v>629</v>
      </c>
      <c r="AC4348" t="s">
        <v>858</v>
      </c>
      <c r="AD4348" t="s">
        <v>159</v>
      </c>
      <c r="AF4348" t="s">
        <v>865</v>
      </c>
      <c r="AG4348" t="s">
        <v>866</v>
      </c>
      <c r="AH4348" t="s">
        <v>867</v>
      </c>
      <c r="AI4348" t="s">
        <v>1230</v>
      </c>
      <c r="AJ4348" t="s">
        <v>663</v>
      </c>
      <c r="AK4348" t="s">
        <v>694</v>
      </c>
      <c r="AL4348" t="s">
        <v>664</v>
      </c>
      <c r="AM4348" t="s">
        <v>719</v>
      </c>
    </row>
    <row r="4349" spans="1:39" x14ac:dyDescent="0.35">
      <c r="A4349">
        <v>7378</v>
      </c>
      <c r="B4349">
        <v>7378</v>
      </c>
      <c r="C4349" t="s">
        <v>34883</v>
      </c>
      <c r="D4349" t="s">
        <v>34884</v>
      </c>
      <c r="E4349" t="s">
        <v>1918</v>
      </c>
      <c r="F4349" t="s">
        <v>1698</v>
      </c>
      <c r="G4349" t="s">
        <v>534</v>
      </c>
      <c r="H4349" t="s">
        <v>612</v>
      </c>
      <c r="I4349" t="s">
        <v>1323</v>
      </c>
      <c r="J4349" t="s">
        <v>34885</v>
      </c>
      <c r="K4349" t="s">
        <v>34886</v>
      </c>
      <c r="L4349" t="s">
        <v>34887</v>
      </c>
      <c r="M4349" t="s">
        <v>617</v>
      </c>
      <c r="N4349" t="s">
        <v>34888</v>
      </c>
      <c r="O4349" t="s">
        <v>1251</v>
      </c>
      <c r="P4349" t="s">
        <v>711</v>
      </c>
      <c r="R4349" t="s">
        <v>34889</v>
      </c>
      <c r="S4349" t="s">
        <v>34890</v>
      </c>
      <c r="T4349" t="s">
        <v>651</v>
      </c>
      <c r="U4349" t="s">
        <v>935</v>
      </c>
      <c r="V4349" t="s">
        <v>1706</v>
      </c>
      <c r="W4349" t="s">
        <v>1255</v>
      </c>
      <c r="X4349" t="s">
        <v>655</v>
      </c>
      <c r="Y4349" t="s">
        <v>656</v>
      </c>
      <c r="Z4349" t="s">
        <v>628</v>
      </c>
      <c r="AA4349" t="s">
        <v>629</v>
      </c>
      <c r="AB4349" t="s">
        <v>629</v>
      </c>
      <c r="AC4349" t="s">
        <v>1323</v>
      </c>
      <c r="AD4349" t="s">
        <v>165</v>
      </c>
      <c r="AE4349" t="s">
        <v>1330</v>
      </c>
      <c r="AF4349" t="s">
        <v>1331</v>
      </c>
      <c r="AG4349" t="s">
        <v>1332</v>
      </c>
      <c r="AH4349" t="s">
        <v>1333</v>
      </c>
      <c r="AI4349" t="s">
        <v>1926</v>
      </c>
      <c r="AJ4349" t="s">
        <v>1707</v>
      </c>
      <c r="AK4349" t="s">
        <v>637</v>
      </c>
      <c r="AL4349" t="s">
        <v>1257</v>
      </c>
      <c r="AM4349" t="s">
        <v>719</v>
      </c>
    </row>
    <row r="4350" spans="1:39" x14ac:dyDescent="0.35">
      <c r="A4350">
        <v>7012</v>
      </c>
      <c r="B4350">
        <v>7012</v>
      </c>
      <c r="C4350" t="s">
        <v>34891</v>
      </c>
      <c r="D4350" t="s">
        <v>34892</v>
      </c>
      <c r="E4350" t="s">
        <v>2115</v>
      </c>
      <c r="F4350" t="s">
        <v>1081</v>
      </c>
      <c r="G4350" t="s">
        <v>534</v>
      </c>
      <c r="H4350" t="s">
        <v>612</v>
      </c>
      <c r="I4350" t="s">
        <v>5254</v>
      </c>
      <c r="J4350" t="s">
        <v>34893</v>
      </c>
      <c r="K4350" t="s">
        <v>34894</v>
      </c>
      <c r="L4350" t="s">
        <v>34895</v>
      </c>
      <c r="M4350" t="s">
        <v>617</v>
      </c>
      <c r="N4350" t="s">
        <v>34896</v>
      </c>
      <c r="O4350" t="s">
        <v>648</v>
      </c>
      <c r="P4350" t="s">
        <v>711</v>
      </c>
      <c r="R4350" t="s">
        <v>34897</v>
      </c>
      <c r="S4350" t="s">
        <v>34898</v>
      </c>
      <c r="T4350" t="s">
        <v>787</v>
      </c>
      <c r="U4350" t="s">
        <v>2123</v>
      </c>
      <c r="V4350" t="s">
        <v>1090</v>
      </c>
      <c r="W4350" t="s">
        <v>1018</v>
      </c>
      <c r="X4350" t="s">
        <v>791</v>
      </c>
      <c r="Y4350" t="s">
        <v>792</v>
      </c>
      <c r="Z4350" t="s">
        <v>628</v>
      </c>
      <c r="AA4350" t="s">
        <v>629</v>
      </c>
      <c r="AC4350" t="s">
        <v>5254</v>
      </c>
      <c r="AD4350" t="s">
        <v>256</v>
      </c>
      <c r="AF4350" t="s">
        <v>5261</v>
      </c>
      <c r="AG4350" t="s">
        <v>5261</v>
      </c>
      <c r="AH4350" t="s">
        <v>5262</v>
      </c>
      <c r="AI4350" t="s">
        <v>2127</v>
      </c>
      <c r="AJ4350" t="s">
        <v>1093</v>
      </c>
      <c r="AK4350" t="s">
        <v>637</v>
      </c>
      <c r="AL4350" t="s">
        <v>664</v>
      </c>
      <c r="AM4350" t="s">
        <v>719</v>
      </c>
    </row>
    <row r="4351" spans="1:39" x14ac:dyDescent="0.35">
      <c r="A4351">
        <v>7405</v>
      </c>
      <c r="B4351">
        <v>7405</v>
      </c>
      <c r="C4351" t="s">
        <v>34899</v>
      </c>
      <c r="D4351" t="s">
        <v>34900</v>
      </c>
      <c r="E4351" t="s">
        <v>1918</v>
      </c>
      <c r="F4351" t="s">
        <v>1804</v>
      </c>
      <c r="G4351" t="s">
        <v>532</v>
      </c>
      <c r="H4351" t="s">
        <v>612</v>
      </c>
      <c r="I4351" t="s">
        <v>945</v>
      </c>
      <c r="J4351" t="s">
        <v>34901</v>
      </c>
      <c r="K4351" t="s">
        <v>34902</v>
      </c>
      <c r="L4351" t="s">
        <v>34903</v>
      </c>
      <c r="M4351" t="s">
        <v>617</v>
      </c>
      <c r="N4351" t="s">
        <v>34904</v>
      </c>
      <c r="O4351" t="s">
        <v>648</v>
      </c>
      <c r="P4351" t="s">
        <v>711</v>
      </c>
      <c r="R4351" t="s">
        <v>34905</v>
      </c>
      <c r="S4351" t="s">
        <v>34906</v>
      </c>
      <c r="T4351" t="s">
        <v>651</v>
      </c>
      <c r="U4351" t="s">
        <v>935</v>
      </c>
      <c r="V4351" t="s">
        <v>1811</v>
      </c>
      <c r="W4351" t="s">
        <v>654</v>
      </c>
      <c r="X4351" t="s">
        <v>655</v>
      </c>
      <c r="Y4351" t="s">
        <v>656</v>
      </c>
      <c r="Z4351" t="s">
        <v>674</v>
      </c>
      <c r="AA4351" t="s">
        <v>629</v>
      </c>
      <c r="AB4351" t="s">
        <v>952</v>
      </c>
      <c r="AC4351" t="s">
        <v>945</v>
      </c>
      <c r="AD4351" t="s">
        <v>179</v>
      </c>
      <c r="AE4351" t="s">
        <v>631</v>
      </c>
      <c r="AF4351" t="s">
        <v>953</v>
      </c>
      <c r="AG4351" t="s">
        <v>954</v>
      </c>
      <c r="AH4351" t="s">
        <v>955</v>
      </c>
      <c r="AI4351" t="s">
        <v>1926</v>
      </c>
      <c r="AJ4351" t="s">
        <v>1812</v>
      </c>
      <c r="AK4351" t="s">
        <v>680</v>
      </c>
      <c r="AL4351" t="s">
        <v>664</v>
      </c>
      <c r="AM4351" t="s">
        <v>719</v>
      </c>
    </row>
    <row r="4352" spans="1:39" x14ac:dyDescent="0.35">
      <c r="A4352">
        <v>7243</v>
      </c>
      <c r="B4352">
        <v>7243</v>
      </c>
      <c r="C4352" t="s">
        <v>34907</v>
      </c>
      <c r="D4352" t="s">
        <v>34908</v>
      </c>
      <c r="E4352" t="s">
        <v>2814</v>
      </c>
      <c r="F4352" t="s">
        <v>611</v>
      </c>
      <c r="G4352" t="s">
        <v>534</v>
      </c>
      <c r="H4352" t="s">
        <v>612</v>
      </c>
      <c r="I4352" t="s">
        <v>2116</v>
      </c>
      <c r="J4352" t="s">
        <v>34909</v>
      </c>
      <c r="K4352" t="s">
        <v>34910</v>
      </c>
      <c r="L4352" t="s">
        <v>34911</v>
      </c>
      <c r="M4352" t="s">
        <v>617</v>
      </c>
      <c r="N4352" t="s">
        <v>34912</v>
      </c>
      <c r="O4352" t="s">
        <v>648</v>
      </c>
      <c r="P4352" t="s">
        <v>711</v>
      </c>
      <c r="R4352" t="s">
        <v>34913</v>
      </c>
      <c r="S4352" t="s">
        <v>34914</v>
      </c>
      <c r="T4352" t="s">
        <v>787</v>
      </c>
      <c r="U4352" t="s">
        <v>2822</v>
      </c>
      <c r="V4352" t="s">
        <v>624</v>
      </c>
      <c r="W4352" t="s">
        <v>1018</v>
      </c>
      <c r="X4352" t="s">
        <v>791</v>
      </c>
      <c r="Y4352" t="s">
        <v>792</v>
      </c>
      <c r="Z4352" t="s">
        <v>628</v>
      </c>
      <c r="AA4352" t="s">
        <v>629</v>
      </c>
      <c r="AC4352" t="s">
        <v>2116</v>
      </c>
      <c r="AD4352" t="s">
        <v>234</v>
      </c>
      <c r="AF4352" t="s">
        <v>539</v>
      </c>
      <c r="AG4352" t="s">
        <v>2125</v>
      </c>
      <c r="AH4352" t="s">
        <v>2126</v>
      </c>
      <c r="AI4352" t="s">
        <v>2826</v>
      </c>
      <c r="AJ4352" t="s">
        <v>636</v>
      </c>
      <c r="AK4352" t="s">
        <v>637</v>
      </c>
      <c r="AL4352" t="s">
        <v>664</v>
      </c>
      <c r="AM4352" t="s">
        <v>719</v>
      </c>
    </row>
    <row r="4353" spans="1:39" x14ac:dyDescent="0.35">
      <c r="A4353">
        <v>7425</v>
      </c>
      <c r="B4353">
        <v>7425</v>
      </c>
      <c r="C4353" t="s">
        <v>34915</v>
      </c>
      <c r="D4353" t="s">
        <v>34916</v>
      </c>
      <c r="E4353" t="s">
        <v>610</v>
      </c>
      <c r="F4353" t="s">
        <v>2072</v>
      </c>
      <c r="G4353" t="s">
        <v>534</v>
      </c>
      <c r="H4353" t="s">
        <v>612</v>
      </c>
      <c r="I4353" t="s">
        <v>1170</v>
      </c>
      <c r="J4353" t="s">
        <v>34917</v>
      </c>
      <c r="K4353" t="s">
        <v>34918</v>
      </c>
      <c r="L4353" t="s">
        <v>34919</v>
      </c>
      <c r="M4353" t="s">
        <v>617</v>
      </c>
      <c r="N4353" t="s">
        <v>34920</v>
      </c>
      <c r="O4353" t="s">
        <v>610</v>
      </c>
      <c r="P4353" t="s">
        <v>619</v>
      </c>
      <c r="R4353" t="s">
        <v>34921</v>
      </c>
      <c r="S4353" t="s">
        <v>34922</v>
      </c>
      <c r="T4353" t="s">
        <v>622</v>
      </c>
      <c r="U4353" t="s">
        <v>623</v>
      </c>
      <c r="V4353" t="s">
        <v>676</v>
      </c>
      <c r="W4353" t="s">
        <v>625</v>
      </c>
      <c r="X4353" t="s">
        <v>626</v>
      </c>
      <c r="Y4353" t="s">
        <v>627</v>
      </c>
      <c r="Z4353" t="s">
        <v>628</v>
      </c>
      <c r="AA4353" t="s">
        <v>629</v>
      </c>
      <c r="AB4353" t="s">
        <v>1177</v>
      </c>
      <c r="AC4353" t="s">
        <v>1170</v>
      </c>
      <c r="AD4353" t="s">
        <v>173</v>
      </c>
      <c r="AE4353" t="s">
        <v>631</v>
      </c>
      <c r="AF4353" t="s">
        <v>534</v>
      </c>
      <c r="AG4353" t="s">
        <v>1178</v>
      </c>
      <c r="AH4353" t="s">
        <v>1179</v>
      </c>
      <c r="AI4353" t="s">
        <v>635</v>
      </c>
      <c r="AJ4353" t="s">
        <v>2079</v>
      </c>
      <c r="AK4353" t="s">
        <v>637</v>
      </c>
      <c r="AL4353" t="s">
        <v>638</v>
      </c>
      <c r="AM4353" t="s">
        <v>639</v>
      </c>
    </row>
    <row r="4354" spans="1:39" x14ac:dyDescent="0.35">
      <c r="A4354">
        <v>7404</v>
      </c>
      <c r="B4354">
        <v>7404</v>
      </c>
      <c r="C4354" t="s">
        <v>34923</v>
      </c>
      <c r="D4354" t="s">
        <v>34924</v>
      </c>
      <c r="E4354" t="s">
        <v>1823</v>
      </c>
      <c r="F4354" t="s">
        <v>1042</v>
      </c>
      <c r="G4354" t="s">
        <v>534</v>
      </c>
      <c r="H4354" t="s">
        <v>612</v>
      </c>
      <c r="I4354" t="s">
        <v>1454</v>
      </c>
      <c r="J4354" t="s">
        <v>34925</v>
      </c>
      <c r="K4354" t="s">
        <v>34926</v>
      </c>
      <c r="L4354" t="s">
        <v>34927</v>
      </c>
      <c r="M4354" t="s">
        <v>617</v>
      </c>
      <c r="N4354" t="s">
        <v>34928</v>
      </c>
      <c r="O4354" t="s">
        <v>1829</v>
      </c>
      <c r="P4354" t="s">
        <v>711</v>
      </c>
      <c r="R4354" t="s">
        <v>34929</v>
      </c>
      <c r="S4354" t="s">
        <v>34930</v>
      </c>
      <c r="T4354" t="s">
        <v>628</v>
      </c>
      <c r="U4354" t="s">
        <v>1832</v>
      </c>
      <c r="V4354" t="s">
        <v>1050</v>
      </c>
      <c r="W4354" t="s">
        <v>1834</v>
      </c>
      <c r="X4354" t="s">
        <v>810</v>
      </c>
      <c r="Y4354" t="s">
        <v>811</v>
      </c>
      <c r="Z4354" t="s">
        <v>628</v>
      </c>
      <c r="AA4354" t="s">
        <v>629</v>
      </c>
      <c r="AB4354" t="s">
        <v>1464</v>
      </c>
      <c r="AC4354" t="s">
        <v>1454</v>
      </c>
      <c r="AD4354" t="s">
        <v>163</v>
      </c>
      <c r="AE4354" t="s">
        <v>1465</v>
      </c>
      <c r="AF4354" t="s">
        <v>1466</v>
      </c>
      <c r="AG4354" t="s">
        <v>1467</v>
      </c>
      <c r="AH4354" t="s">
        <v>1468</v>
      </c>
      <c r="AI4354" t="s">
        <v>1835</v>
      </c>
      <c r="AJ4354" t="s">
        <v>1052</v>
      </c>
      <c r="AK4354" t="s">
        <v>637</v>
      </c>
      <c r="AL4354" t="s">
        <v>1837</v>
      </c>
      <c r="AM4354" t="s">
        <v>719</v>
      </c>
    </row>
    <row r="4355" spans="1:39" x14ac:dyDescent="0.35">
      <c r="A4355">
        <v>7425</v>
      </c>
      <c r="B4355">
        <v>7425</v>
      </c>
      <c r="C4355" t="s">
        <v>34931</v>
      </c>
      <c r="D4355" t="s">
        <v>34932</v>
      </c>
      <c r="E4355" t="s">
        <v>1442</v>
      </c>
      <c r="F4355" t="s">
        <v>6685</v>
      </c>
      <c r="G4355" t="s">
        <v>534</v>
      </c>
      <c r="H4355" t="s">
        <v>612</v>
      </c>
      <c r="I4355" t="s">
        <v>1170</v>
      </c>
      <c r="J4355" t="s">
        <v>34933</v>
      </c>
      <c r="K4355" t="s">
        <v>34934</v>
      </c>
      <c r="L4355" t="s">
        <v>34935</v>
      </c>
      <c r="M4355" t="s">
        <v>617</v>
      </c>
      <c r="N4355" t="s">
        <v>34936</v>
      </c>
      <c r="O4355" t="s">
        <v>1912</v>
      </c>
      <c r="P4355" t="s">
        <v>711</v>
      </c>
      <c r="R4355" t="s">
        <v>34937</v>
      </c>
      <c r="S4355" t="s">
        <v>34938</v>
      </c>
      <c r="T4355" t="s">
        <v>651</v>
      </c>
      <c r="U4355" t="s">
        <v>3616</v>
      </c>
      <c r="V4355" t="s">
        <v>1049</v>
      </c>
      <c r="W4355" t="s">
        <v>1915</v>
      </c>
      <c r="X4355" t="s">
        <v>655</v>
      </c>
      <c r="Y4355" t="s">
        <v>656</v>
      </c>
      <c r="Z4355" t="s">
        <v>628</v>
      </c>
      <c r="AA4355" t="s">
        <v>629</v>
      </c>
      <c r="AB4355" t="s">
        <v>1177</v>
      </c>
      <c r="AC4355" t="s">
        <v>1170</v>
      </c>
      <c r="AD4355" t="s">
        <v>173</v>
      </c>
      <c r="AE4355" t="s">
        <v>631</v>
      </c>
      <c r="AF4355" t="s">
        <v>534</v>
      </c>
      <c r="AG4355" t="s">
        <v>1178</v>
      </c>
      <c r="AH4355" t="s">
        <v>1179</v>
      </c>
      <c r="AI4355" t="s">
        <v>1450</v>
      </c>
      <c r="AJ4355" t="s">
        <v>6692</v>
      </c>
      <c r="AK4355" t="s">
        <v>637</v>
      </c>
      <c r="AL4355" t="s">
        <v>1545</v>
      </c>
      <c r="AM4355" t="s">
        <v>719</v>
      </c>
    </row>
    <row r="4356" spans="1:39" x14ac:dyDescent="0.35">
      <c r="A4356">
        <v>7385</v>
      </c>
      <c r="B4356">
        <v>7385</v>
      </c>
      <c r="C4356" t="s">
        <v>34939</v>
      </c>
      <c r="D4356" t="s">
        <v>34940</v>
      </c>
      <c r="E4356" t="s">
        <v>1442</v>
      </c>
      <c r="F4356" t="s">
        <v>1204</v>
      </c>
      <c r="G4356" t="s">
        <v>534</v>
      </c>
      <c r="H4356" t="s">
        <v>612</v>
      </c>
      <c r="I4356" t="s">
        <v>758</v>
      </c>
      <c r="J4356" t="s">
        <v>34941</v>
      </c>
      <c r="K4356" t="s">
        <v>34942</v>
      </c>
      <c r="L4356" t="s">
        <v>34943</v>
      </c>
      <c r="M4356" t="s">
        <v>617</v>
      </c>
      <c r="N4356" t="s">
        <v>34944</v>
      </c>
      <c r="O4356" t="s">
        <v>931</v>
      </c>
      <c r="P4356" t="s">
        <v>711</v>
      </c>
      <c r="R4356" t="s">
        <v>34945</v>
      </c>
      <c r="S4356" t="s">
        <v>34946</v>
      </c>
      <c r="T4356" t="s">
        <v>651</v>
      </c>
      <c r="U4356" t="s">
        <v>3616</v>
      </c>
      <c r="V4356" t="s">
        <v>788</v>
      </c>
      <c r="W4356" t="s">
        <v>935</v>
      </c>
      <c r="X4356" t="s">
        <v>655</v>
      </c>
      <c r="Y4356" t="s">
        <v>656</v>
      </c>
      <c r="Z4356" t="s">
        <v>628</v>
      </c>
      <c r="AA4356" t="s">
        <v>629</v>
      </c>
      <c r="AC4356" t="s">
        <v>758</v>
      </c>
      <c r="AD4356" t="s">
        <v>161</v>
      </c>
      <c r="AF4356" t="s">
        <v>765</v>
      </c>
      <c r="AG4356" t="s">
        <v>766</v>
      </c>
      <c r="AH4356" t="s">
        <v>767</v>
      </c>
      <c r="AI4356" t="s">
        <v>1450</v>
      </c>
      <c r="AJ4356" t="s">
        <v>1218</v>
      </c>
      <c r="AK4356" t="s">
        <v>637</v>
      </c>
      <c r="AL4356" t="s">
        <v>942</v>
      </c>
      <c r="AM4356" t="s">
        <v>719</v>
      </c>
    </row>
    <row r="4357" spans="1:39" x14ac:dyDescent="0.35">
      <c r="A4357">
        <v>7399</v>
      </c>
      <c r="B4357">
        <v>7399</v>
      </c>
      <c r="C4357" t="s">
        <v>34947</v>
      </c>
      <c r="D4357" t="s">
        <v>34948</v>
      </c>
      <c r="E4357" t="s">
        <v>1442</v>
      </c>
      <c r="F4357" t="s">
        <v>1204</v>
      </c>
      <c r="G4357" t="s">
        <v>530</v>
      </c>
      <c r="H4357" t="s">
        <v>612</v>
      </c>
      <c r="I4357" t="s">
        <v>1295</v>
      </c>
      <c r="J4357" t="s">
        <v>34949</v>
      </c>
      <c r="K4357" t="s">
        <v>34950</v>
      </c>
      <c r="L4357" t="s">
        <v>34951</v>
      </c>
      <c r="M4357" t="s">
        <v>617</v>
      </c>
      <c r="N4357" t="s">
        <v>34952</v>
      </c>
      <c r="O4357" t="s">
        <v>931</v>
      </c>
      <c r="P4357" t="s">
        <v>711</v>
      </c>
      <c r="R4357" t="s">
        <v>34953</v>
      </c>
      <c r="S4357" t="s">
        <v>34954</v>
      </c>
      <c r="T4357" t="s">
        <v>651</v>
      </c>
      <c r="U4357" t="s">
        <v>3616</v>
      </c>
      <c r="V4357" t="s">
        <v>788</v>
      </c>
      <c r="W4357" t="s">
        <v>935</v>
      </c>
      <c r="X4357" t="s">
        <v>655</v>
      </c>
      <c r="Y4357" t="s">
        <v>656</v>
      </c>
      <c r="Z4357" t="s">
        <v>749</v>
      </c>
      <c r="AA4357" t="s">
        <v>629</v>
      </c>
      <c r="AC4357" t="s">
        <v>1295</v>
      </c>
      <c r="AD4357" t="s">
        <v>157</v>
      </c>
      <c r="AF4357" t="s">
        <v>1302</v>
      </c>
      <c r="AG4357" t="s">
        <v>1303</v>
      </c>
      <c r="AH4357" t="s">
        <v>1304</v>
      </c>
      <c r="AI4357" t="s">
        <v>1450</v>
      </c>
      <c r="AJ4357" t="s">
        <v>1218</v>
      </c>
      <c r="AK4357" t="s">
        <v>755</v>
      </c>
      <c r="AL4357" t="s">
        <v>942</v>
      </c>
      <c r="AM4357" t="s">
        <v>719</v>
      </c>
    </row>
    <row r="4358" spans="1:39" x14ac:dyDescent="0.35">
      <c r="A4358">
        <v>7418</v>
      </c>
      <c r="B4358">
        <v>7418</v>
      </c>
      <c r="C4358" t="s">
        <v>34955</v>
      </c>
      <c r="D4358" t="s">
        <v>34956</v>
      </c>
      <c r="E4358" t="s">
        <v>739</v>
      </c>
      <c r="F4358" t="s">
        <v>1042</v>
      </c>
      <c r="G4358" t="s">
        <v>530</v>
      </c>
      <c r="H4358" t="s">
        <v>612</v>
      </c>
      <c r="I4358" t="s">
        <v>740</v>
      </c>
      <c r="J4358" t="s">
        <v>34957</v>
      </c>
      <c r="K4358" t="s">
        <v>34958</v>
      </c>
      <c r="L4358" t="s">
        <v>34959</v>
      </c>
      <c r="M4358" t="s">
        <v>617</v>
      </c>
      <c r="N4358" t="s">
        <v>34960</v>
      </c>
      <c r="O4358" t="s">
        <v>739</v>
      </c>
      <c r="P4358" t="s">
        <v>711</v>
      </c>
      <c r="R4358" t="s">
        <v>34961</v>
      </c>
      <c r="S4358" t="s">
        <v>34962</v>
      </c>
      <c r="T4358" t="s">
        <v>651</v>
      </c>
      <c r="U4358" t="s">
        <v>747</v>
      </c>
      <c r="V4358" t="s">
        <v>1050</v>
      </c>
      <c r="W4358" t="s">
        <v>748</v>
      </c>
      <c r="X4358" t="s">
        <v>655</v>
      </c>
      <c r="Y4358" t="s">
        <v>656</v>
      </c>
      <c r="Z4358" t="s">
        <v>749</v>
      </c>
      <c r="AA4358" t="s">
        <v>629</v>
      </c>
      <c r="AB4358" t="s">
        <v>740</v>
      </c>
      <c r="AC4358" t="s">
        <v>740</v>
      </c>
      <c r="AD4358" t="s">
        <v>155</v>
      </c>
      <c r="AE4358" t="s">
        <v>750</v>
      </c>
      <c r="AF4358" t="s">
        <v>751</v>
      </c>
      <c r="AG4358" t="s">
        <v>752</v>
      </c>
      <c r="AH4358" t="s">
        <v>753</v>
      </c>
      <c r="AI4358" t="s">
        <v>754</v>
      </c>
      <c r="AJ4358" t="s">
        <v>1052</v>
      </c>
      <c r="AK4358" t="s">
        <v>755</v>
      </c>
      <c r="AL4358" t="s">
        <v>754</v>
      </c>
      <c r="AM4358" t="s">
        <v>719</v>
      </c>
    </row>
    <row r="4359" spans="1:39" x14ac:dyDescent="0.35">
      <c r="A4359">
        <v>7098</v>
      </c>
      <c r="B4359">
        <v>7098</v>
      </c>
      <c r="C4359" t="s">
        <v>34963</v>
      </c>
      <c r="D4359" t="s">
        <v>34964</v>
      </c>
      <c r="E4359" t="s">
        <v>1918</v>
      </c>
      <c r="F4359" t="s">
        <v>1081</v>
      </c>
      <c r="G4359" t="s">
        <v>534</v>
      </c>
      <c r="H4359" t="s">
        <v>612</v>
      </c>
      <c r="I4359" t="s">
        <v>251</v>
      </c>
      <c r="J4359" t="s">
        <v>34965</v>
      </c>
      <c r="K4359" t="s">
        <v>34966</v>
      </c>
      <c r="L4359" t="s">
        <v>34967</v>
      </c>
      <c r="M4359" t="s">
        <v>617</v>
      </c>
      <c r="N4359" t="s">
        <v>34968</v>
      </c>
      <c r="O4359" t="s">
        <v>648</v>
      </c>
      <c r="P4359" t="s">
        <v>711</v>
      </c>
      <c r="R4359" t="s">
        <v>774</v>
      </c>
      <c r="S4359" t="s">
        <v>34969</v>
      </c>
      <c r="T4359" t="s">
        <v>651</v>
      </c>
      <c r="U4359" t="s">
        <v>935</v>
      </c>
      <c r="V4359" t="s">
        <v>1090</v>
      </c>
      <c r="W4359" t="s">
        <v>654</v>
      </c>
      <c r="X4359" t="s">
        <v>655</v>
      </c>
      <c r="Y4359" t="s">
        <v>656</v>
      </c>
      <c r="Z4359" t="s">
        <v>628</v>
      </c>
      <c r="AA4359" t="s">
        <v>629</v>
      </c>
      <c r="AC4359" t="s">
        <v>251</v>
      </c>
      <c r="AD4359" t="s">
        <v>252</v>
      </c>
      <c r="AF4359" t="s">
        <v>776</v>
      </c>
      <c r="AG4359" t="s">
        <v>776</v>
      </c>
      <c r="AH4359" t="s">
        <v>777</v>
      </c>
      <c r="AI4359" t="s">
        <v>1926</v>
      </c>
      <c r="AJ4359" t="s">
        <v>1093</v>
      </c>
      <c r="AK4359" t="s">
        <v>637</v>
      </c>
      <c r="AL4359" t="s">
        <v>664</v>
      </c>
      <c r="AM4359" t="s">
        <v>719</v>
      </c>
    </row>
    <row r="4360" spans="1:39" x14ac:dyDescent="0.35">
      <c r="A4360">
        <v>7405</v>
      </c>
      <c r="B4360">
        <v>7405</v>
      </c>
      <c r="C4360" t="s">
        <v>34970</v>
      </c>
      <c r="D4360" t="s">
        <v>34971</v>
      </c>
      <c r="E4360" t="s">
        <v>31164</v>
      </c>
      <c r="F4360" t="s">
        <v>1081</v>
      </c>
      <c r="G4360" t="s">
        <v>532</v>
      </c>
      <c r="H4360" t="s">
        <v>612</v>
      </c>
      <c r="I4360" t="s">
        <v>945</v>
      </c>
      <c r="J4360" t="s">
        <v>34972</v>
      </c>
      <c r="K4360" t="s">
        <v>548</v>
      </c>
      <c r="L4360" t="s">
        <v>549</v>
      </c>
      <c r="M4360" t="s">
        <v>617</v>
      </c>
      <c r="N4360" t="s">
        <v>34973</v>
      </c>
      <c r="O4360" t="s">
        <v>648</v>
      </c>
      <c r="P4360" t="s">
        <v>711</v>
      </c>
      <c r="R4360" t="s">
        <v>34974</v>
      </c>
      <c r="S4360" t="s">
        <v>34975</v>
      </c>
      <c r="T4360" t="s">
        <v>651</v>
      </c>
      <c r="U4360" t="s">
        <v>980</v>
      </c>
      <c r="V4360" t="s">
        <v>1090</v>
      </c>
      <c r="W4360" t="s">
        <v>654</v>
      </c>
      <c r="X4360" t="s">
        <v>655</v>
      </c>
      <c r="Y4360" t="s">
        <v>656</v>
      </c>
      <c r="Z4360" t="s">
        <v>674</v>
      </c>
      <c r="AA4360" t="s">
        <v>629</v>
      </c>
      <c r="AB4360" t="s">
        <v>952</v>
      </c>
      <c r="AC4360" t="s">
        <v>945</v>
      </c>
      <c r="AD4360" t="s">
        <v>179</v>
      </c>
      <c r="AE4360" t="s">
        <v>631</v>
      </c>
      <c r="AF4360" t="s">
        <v>953</v>
      </c>
      <c r="AG4360" t="s">
        <v>954</v>
      </c>
      <c r="AH4360" t="s">
        <v>955</v>
      </c>
      <c r="AI4360" t="s">
        <v>31169</v>
      </c>
      <c r="AJ4360" t="s">
        <v>1093</v>
      </c>
      <c r="AK4360" t="s">
        <v>680</v>
      </c>
      <c r="AL4360" t="s">
        <v>664</v>
      </c>
      <c r="AM4360" t="s">
        <v>719</v>
      </c>
    </row>
    <row r="4361" spans="1:39" x14ac:dyDescent="0.35">
      <c r="A4361">
        <v>7399</v>
      </c>
      <c r="B4361">
        <v>7399</v>
      </c>
      <c r="C4361" t="s">
        <v>34976</v>
      </c>
      <c r="D4361" t="s">
        <v>34977</v>
      </c>
      <c r="E4361" t="s">
        <v>1442</v>
      </c>
      <c r="F4361" t="s">
        <v>1204</v>
      </c>
      <c r="G4361" t="s">
        <v>530</v>
      </c>
      <c r="H4361" t="s">
        <v>612</v>
      </c>
      <c r="I4361" t="s">
        <v>1295</v>
      </c>
      <c r="J4361" t="s">
        <v>34978</v>
      </c>
      <c r="K4361" t="s">
        <v>34979</v>
      </c>
      <c r="L4361" t="s">
        <v>34980</v>
      </c>
      <c r="M4361" t="s">
        <v>617</v>
      </c>
      <c r="N4361" t="s">
        <v>34981</v>
      </c>
      <c r="O4361" t="s">
        <v>648</v>
      </c>
      <c r="P4361" t="s">
        <v>711</v>
      </c>
      <c r="R4361" t="s">
        <v>34982</v>
      </c>
      <c r="S4361" t="s">
        <v>34983</v>
      </c>
      <c r="T4361" t="s">
        <v>651</v>
      </c>
      <c r="U4361" t="s">
        <v>1449</v>
      </c>
      <c r="V4361" t="s">
        <v>788</v>
      </c>
      <c r="W4361" t="s">
        <v>654</v>
      </c>
      <c r="X4361" t="s">
        <v>655</v>
      </c>
      <c r="Y4361" t="s">
        <v>656</v>
      </c>
      <c r="Z4361" t="s">
        <v>749</v>
      </c>
      <c r="AA4361" t="s">
        <v>629</v>
      </c>
      <c r="AC4361" t="s">
        <v>1295</v>
      </c>
      <c r="AD4361" t="s">
        <v>157</v>
      </c>
      <c r="AF4361" t="s">
        <v>1302</v>
      </c>
      <c r="AG4361" t="s">
        <v>1303</v>
      </c>
      <c r="AH4361" t="s">
        <v>1304</v>
      </c>
      <c r="AI4361" t="s">
        <v>1450</v>
      </c>
      <c r="AJ4361" t="s">
        <v>1218</v>
      </c>
      <c r="AK4361" t="s">
        <v>755</v>
      </c>
      <c r="AL4361" t="s">
        <v>664</v>
      </c>
      <c r="AM4361" t="s">
        <v>719</v>
      </c>
    </row>
    <row r="4362" spans="1:39" x14ac:dyDescent="0.35">
      <c r="A4362">
        <v>7479</v>
      </c>
      <c r="B4362">
        <v>7479</v>
      </c>
      <c r="C4362" t="s">
        <v>34984</v>
      </c>
      <c r="D4362" t="s">
        <v>34985</v>
      </c>
      <c r="E4362" t="s">
        <v>739</v>
      </c>
      <c r="F4362" t="s">
        <v>1804</v>
      </c>
      <c r="G4362" t="s">
        <v>533</v>
      </c>
      <c r="H4362" t="s">
        <v>612</v>
      </c>
      <c r="I4362" t="s">
        <v>2687</v>
      </c>
      <c r="J4362" t="s">
        <v>34986</v>
      </c>
      <c r="K4362" t="s">
        <v>34987</v>
      </c>
      <c r="L4362" t="s">
        <v>34988</v>
      </c>
      <c r="M4362" t="s">
        <v>617</v>
      </c>
      <c r="N4362" t="s">
        <v>34989</v>
      </c>
      <c r="O4362" t="s">
        <v>739</v>
      </c>
      <c r="P4362" t="s">
        <v>711</v>
      </c>
      <c r="R4362" t="s">
        <v>34990</v>
      </c>
      <c r="S4362" t="s">
        <v>34991</v>
      </c>
      <c r="T4362" t="s">
        <v>651</v>
      </c>
      <c r="U4362" t="s">
        <v>747</v>
      </c>
      <c r="V4362" t="s">
        <v>1811</v>
      </c>
      <c r="W4362" t="s">
        <v>748</v>
      </c>
      <c r="X4362" t="s">
        <v>655</v>
      </c>
      <c r="Y4362" t="s">
        <v>656</v>
      </c>
      <c r="Z4362" t="s">
        <v>748</v>
      </c>
      <c r="AA4362" t="s">
        <v>629</v>
      </c>
      <c r="AB4362" t="s">
        <v>2692</v>
      </c>
      <c r="AC4362" t="s">
        <v>2687</v>
      </c>
      <c r="AD4362" t="s">
        <v>181</v>
      </c>
      <c r="AE4362" t="s">
        <v>676</v>
      </c>
      <c r="AF4362" t="s">
        <v>2693</v>
      </c>
      <c r="AG4362" t="s">
        <v>2694</v>
      </c>
      <c r="AH4362" t="s">
        <v>2695</v>
      </c>
      <c r="AI4362" t="s">
        <v>754</v>
      </c>
      <c r="AJ4362" t="s">
        <v>1812</v>
      </c>
      <c r="AK4362" t="s">
        <v>1105</v>
      </c>
      <c r="AL4362" t="s">
        <v>754</v>
      </c>
      <c r="AM4362" t="s">
        <v>719</v>
      </c>
    </row>
    <row r="4363" spans="1:39" x14ac:dyDescent="0.35">
      <c r="A4363">
        <v>7378</v>
      </c>
      <c r="B4363">
        <v>7378</v>
      </c>
      <c r="C4363" t="s">
        <v>34992</v>
      </c>
      <c r="D4363" t="s">
        <v>34993</v>
      </c>
      <c r="E4363" t="s">
        <v>1442</v>
      </c>
      <c r="F4363" t="s">
        <v>1204</v>
      </c>
      <c r="G4363" t="s">
        <v>534</v>
      </c>
      <c r="H4363" t="s">
        <v>612</v>
      </c>
      <c r="I4363" t="s">
        <v>1323</v>
      </c>
      <c r="J4363" t="s">
        <v>34994</v>
      </c>
      <c r="K4363" t="s">
        <v>548</v>
      </c>
      <c r="L4363" t="s">
        <v>549</v>
      </c>
      <c r="M4363" t="s">
        <v>617</v>
      </c>
      <c r="N4363" t="s">
        <v>34995</v>
      </c>
      <c r="O4363" t="s">
        <v>648</v>
      </c>
      <c r="P4363" t="s">
        <v>711</v>
      </c>
      <c r="R4363" t="s">
        <v>34996</v>
      </c>
      <c r="S4363" t="s">
        <v>34997</v>
      </c>
      <c r="T4363" t="s">
        <v>651</v>
      </c>
      <c r="U4363" t="s">
        <v>1449</v>
      </c>
      <c r="V4363" t="s">
        <v>788</v>
      </c>
      <c r="W4363" t="s">
        <v>654</v>
      </c>
      <c r="X4363" t="s">
        <v>655</v>
      </c>
      <c r="Y4363" t="s">
        <v>656</v>
      </c>
      <c r="Z4363" t="s">
        <v>628</v>
      </c>
      <c r="AA4363" t="s">
        <v>629</v>
      </c>
      <c r="AB4363" t="s">
        <v>629</v>
      </c>
      <c r="AC4363" t="s">
        <v>1323</v>
      </c>
      <c r="AD4363" t="s">
        <v>165</v>
      </c>
      <c r="AE4363" t="s">
        <v>1330</v>
      </c>
      <c r="AF4363" t="s">
        <v>1331</v>
      </c>
      <c r="AG4363" t="s">
        <v>1332</v>
      </c>
      <c r="AH4363" t="s">
        <v>1333</v>
      </c>
      <c r="AI4363" t="s">
        <v>1450</v>
      </c>
      <c r="AJ4363" t="s">
        <v>1218</v>
      </c>
      <c r="AK4363" t="s">
        <v>637</v>
      </c>
      <c r="AL4363" t="s">
        <v>664</v>
      </c>
      <c r="AM4363" t="s">
        <v>719</v>
      </c>
    </row>
    <row r="4364" spans="1:39" x14ac:dyDescent="0.35">
      <c r="A4364">
        <v>7378</v>
      </c>
      <c r="B4364">
        <v>7378</v>
      </c>
      <c r="C4364" t="s">
        <v>34998</v>
      </c>
      <c r="D4364" t="s">
        <v>34999</v>
      </c>
      <c r="E4364" t="s">
        <v>722</v>
      </c>
      <c r="F4364" t="s">
        <v>1204</v>
      </c>
      <c r="G4364" t="s">
        <v>534</v>
      </c>
      <c r="H4364" t="s">
        <v>612</v>
      </c>
      <c r="I4364" t="s">
        <v>1323</v>
      </c>
      <c r="J4364" t="s">
        <v>35000</v>
      </c>
      <c r="K4364" t="s">
        <v>548</v>
      </c>
      <c r="L4364" t="s">
        <v>549</v>
      </c>
      <c r="M4364" t="s">
        <v>617</v>
      </c>
      <c r="N4364" t="s">
        <v>35001</v>
      </c>
      <c r="O4364" t="s">
        <v>722</v>
      </c>
      <c r="P4364" t="s">
        <v>711</v>
      </c>
      <c r="R4364" t="s">
        <v>35002</v>
      </c>
      <c r="S4364" t="s">
        <v>35003</v>
      </c>
      <c r="T4364" t="s">
        <v>622</v>
      </c>
      <c r="U4364" t="s">
        <v>729</v>
      </c>
      <c r="V4364" t="s">
        <v>788</v>
      </c>
      <c r="W4364" t="s">
        <v>730</v>
      </c>
      <c r="X4364" t="s">
        <v>626</v>
      </c>
      <c r="Y4364" t="s">
        <v>627</v>
      </c>
      <c r="Z4364" t="s">
        <v>628</v>
      </c>
      <c r="AA4364" t="s">
        <v>629</v>
      </c>
      <c r="AB4364" t="s">
        <v>629</v>
      </c>
      <c r="AC4364" t="s">
        <v>1323</v>
      </c>
      <c r="AD4364" t="s">
        <v>165</v>
      </c>
      <c r="AE4364" t="s">
        <v>1330</v>
      </c>
      <c r="AF4364" t="s">
        <v>1331</v>
      </c>
      <c r="AG4364" t="s">
        <v>1332</v>
      </c>
      <c r="AH4364" t="s">
        <v>1333</v>
      </c>
      <c r="AI4364" t="s">
        <v>736</v>
      </c>
      <c r="AJ4364" t="s">
        <v>1218</v>
      </c>
      <c r="AK4364" t="s">
        <v>637</v>
      </c>
      <c r="AL4364" t="s">
        <v>736</v>
      </c>
      <c r="AM4364" t="s">
        <v>719</v>
      </c>
    </row>
    <row r="4365" spans="1:39" x14ac:dyDescent="0.35">
      <c r="A4365">
        <v>7378</v>
      </c>
      <c r="B4365">
        <v>7378</v>
      </c>
      <c r="C4365" t="s">
        <v>35004</v>
      </c>
      <c r="D4365" t="s">
        <v>35005</v>
      </c>
      <c r="E4365" t="s">
        <v>1273</v>
      </c>
      <c r="F4365" t="s">
        <v>1204</v>
      </c>
      <c r="G4365" t="s">
        <v>534</v>
      </c>
      <c r="H4365" t="s">
        <v>612</v>
      </c>
      <c r="I4365" t="s">
        <v>1323</v>
      </c>
      <c r="J4365" t="s">
        <v>35006</v>
      </c>
      <c r="K4365" t="s">
        <v>35007</v>
      </c>
      <c r="L4365" t="s">
        <v>35008</v>
      </c>
      <c r="M4365" t="s">
        <v>617</v>
      </c>
      <c r="N4365" t="s">
        <v>35009</v>
      </c>
      <c r="O4365" t="s">
        <v>1273</v>
      </c>
      <c r="P4365" t="s">
        <v>711</v>
      </c>
      <c r="R4365" t="s">
        <v>35010</v>
      </c>
      <c r="S4365" t="s">
        <v>35011</v>
      </c>
      <c r="T4365" t="s">
        <v>651</v>
      </c>
      <c r="U4365" t="s">
        <v>1280</v>
      </c>
      <c r="V4365" t="s">
        <v>788</v>
      </c>
      <c r="W4365" t="s">
        <v>651</v>
      </c>
      <c r="X4365" t="s">
        <v>655</v>
      </c>
      <c r="Y4365" t="s">
        <v>656</v>
      </c>
      <c r="Z4365" t="s">
        <v>628</v>
      </c>
      <c r="AA4365" t="s">
        <v>629</v>
      </c>
      <c r="AB4365" t="s">
        <v>629</v>
      </c>
      <c r="AC4365" t="s">
        <v>1323</v>
      </c>
      <c r="AD4365" t="s">
        <v>165</v>
      </c>
      <c r="AE4365" t="s">
        <v>1330</v>
      </c>
      <c r="AF4365" t="s">
        <v>1331</v>
      </c>
      <c r="AG4365" t="s">
        <v>1332</v>
      </c>
      <c r="AH4365" t="s">
        <v>1333</v>
      </c>
      <c r="AI4365" t="s">
        <v>1281</v>
      </c>
      <c r="AJ4365" t="s">
        <v>1218</v>
      </c>
      <c r="AK4365" t="s">
        <v>637</v>
      </c>
      <c r="AL4365" t="s">
        <v>1282</v>
      </c>
      <c r="AM4365" t="s">
        <v>719</v>
      </c>
    </row>
    <row r="4366" spans="1:39" x14ac:dyDescent="0.35">
      <c r="A4366">
        <v>7378</v>
      </c>
      <c r="B4366">
        <v>7378</v>
      </c>
      <c r="C4366" t="s">
        <v>35012</v>
      </c>
      <c r="D4366" t="s">
        <v>35013</v>
      </c>
      <c r="E4366" t="s">
        <v>1273</v>
      </c>
      <c r="F4366" t="s">
        <v>1081</v>
      </c>
      <c r="G4366" t="s">
        <v>534</v>
      </c>
      <c r="H4366" t="s">
        <v>612</v>
      </c>
      <c r="I4366" t="s">
        <v>1323</v>
      </c>
      <c r="J4366" t="s">
        <v>35014</v>
      </c>
      <c r="K4366" t="s">
        <v>35015</v>
      </c>
      <c r="L4366" t="s">
        <v>35016</v>
      </c>
      <c r="M4366" t="s">
        <v>617</v>
      </c>
      <c r="N4366" t="s">
        <v>35017</v>
      </c>
      <c r="O4366" t="s">
        <v>1273</v>
      </c>
      <c r="P4366" t="s">
        <v>711</v>
      </c>
      <c r="R4366" t="s">
        <v>22468</v>
      </c>
      <c r="S4366" t="s">
        <v>35018</v>
      </c>
      <c r="T4366" t="s">
        <v>651</v>
      </c>
      <c r="U4366" t="s">
        <v>1280</v>
      </c>
      <c r="V4366" t="s">
        <v>1090</v>
      </c>
      <c r="W4366" t="s">
        <v>651</v>
      </c>
      <c r="X4366" t="s">
        <v>655</v>
      </c>
      <c r="Y4366" t="s">
        <v>656</v>
      </c>
      <c r="Z4366" t="s">
        <v>628</v>
      </c>
      <c r="AA4366" t="s">
        <v>629</v>
      </c>
      <c r="AB4366" t="s">
        <v>629</v>
      </c>
      <c r="AC4366" t="s">
        <v>1323</v>
      </c>
      <c r="AD4366" t="s">
        <v>165</v>
      </c>
      <c r="AE4366" t="s">
        <v>1330</v>
      </c>
      <c r="AF4366" t="s">
        <v>1331</v>
      </c>
      <c r="AG4366" t="s">
        <v>1332</v>
      </c>
      <c r="AH4366" t="s">
        <v>1333</v>
      </c>
      <c r="AI4366" t="s">
        <v>1281</v>
      </c>
      <c r="AJ4366" t="s">
        <v>1093</v>
      </c>
      <c r="AK4366" t="s">
        <v>637</v>
      </c>
      <c r="AL4366" t="s">
        <v>1282</v>
      </c>
      <c r="AM4366" t="s">
        <v>719</v>
      </c>
    </row>
    <row r="4367" spans="1:39" x14ac:dyDescent="0.35">
      <c r="A4367">
        <v>7442</v>
      </c>
      <c r="B4367">
        <v>7442</v>
      </c>
      <c r="C4367" t="s">
        <v>35019</v>
      </c>
      <c r="D4367" t="s">
        <v>35020</v>
      </c>
      <c r="E4367" t="s">
        <v>1080</v>
      </c>
      <c r="F4367" t="s">
        <v>1081</v>
      </c>
      <c r="G4367" t="s">
        <v>534</v>
      </c>
      <c r="H4367" t="s">
        <v>612</v>
      </c>
      <c r="I4367" t="s">
        <v>613</v>
      </c>
      <c r="J4367" t="s">
        <v>35021</v>
      </c>
      <c r="K4367" t="s">
        <v>35022</v>
      </c>
      <c r="L4367" t="s">
        <v>35023</v>
      </c>
      <c r="M4367" t="s">
        <v>617</v>
      </c>
      <c r="N4367" t="s">
        <v>35024</v>
      </c>
      <c r="O4367" t="s">
        <v>648</v>
      </c>
      <c r="P4367" t="s">
        <v>711</v>
      </c>
      <c r="R4367" t="s">
        <v>35025</v>
      </c>
      <c r="S4367" t="s">
        <v>35026</v>
      </c>
      <c r="T4367" t="s">
        <v>651</v>
      </c>
      <c r="U4367" t="s">
        <v>1089</v>
      </c>
      <c r="V4367" t="s">
        <v>1090</v>
      </c>
      <c r="W4367" t="s">
        <v>654</v>
      </c>
      <c r="X4367" t="s">
        <v>655</v>
      </c>
      <c r="Y4367" t="s">
        <v>656</v>
      </c>
      <c r="Z4367" t="s">
        <v>628</v>
      </c>
      <c r="AA4367" t="s">
        <v>629</v>
      </c>
      <c r="AB4367" t="s">
        <v>630</v>
      </c>
      <c r="AC4367" t="s">
        <v>613</v>
      </c>
      <c r="AD4367" t="s">
        <v>175</v>
      </c>
      <c r="AE4367" t="s">
        <v>631</v>
      </c>
      <c r="AF4367" t="s">
        <v>632</v>
      </c>
      <c r="AG4367" t="s">
        <v>633</v>
      </c>
      <c r="AH4367" t="s">
        <v>634</v>
      </c>
      <c r="AI4367" t="s">
        <v>1092</v>
      </c>
      <c r="AJ4367" t="s">
        <v>1093</v>
      </c>
      <c r="AK4367" t="s">
        <v>637</v>
      </c>
      <c r="AL4367" t="s">
        <v>664</v>
      </c>
      <c r="AM4367" t="s">
        <v>719</v>
      </c>
    </row>
    <row r="4368" spans="1:39" x14ac:dyDescent="0.35">
      <c r="A4368">
        <v>7396</v>
      </c>
      <c r="B4368">
        <v>7396</v>
      </c>
      <c r="C4368" t="s">
        <v>35027</v>
      </c>
      <c r="D4368" t="s">
        <v>35028</v>
      </c>
      <c r="E4368" t="s">
        <v>739</v>
      </c>
      <c r="F4368" t="s">
        <v>1204</v>
      </c>
      <c r="G4368" t="s">
        <v>531</v>
      </c>
      <c r="H4368" t="s">
        <v>612</v>
      </c>
      <c r="I4368" t="s">
        <v>4082</v>
      </c>
      <c r="J4368" t="s">
        <v>35029</v>
      </c>
      <c r="K4368" t="s">
        <v>35030</v>
      </c>
      <c r="L4368" t="s">
        <v>35031</v>
      </c>
      <c r="M4368" t="s">
        <v>617</v>
      </c>
      <c r="N4368" t="s">
        <v>35032</v>
      </c>
      <c r="O4368" t="s">
        <v>739</v>
      </c>
      <c r="P4368" t="s">
        <v>711</v>
      </c>
      <c r="R4368" t="s">
        <v>35033</v>
      </c>
      <c r="S4368" t="s">
        <v>35034</v>
      </c>
      <c r="T4368" t="s">
        <v>651</v>
      </c>
      <c r="U4368" t="s">
        <v>747</v>
      </c>
      <c r="V4368" t="s">
        <v>788</v>
      </c>
      <c r="W4368" t="s">
        <v>748</v>
      </c>
      <c r="X4368" t="s">
        <v>655</v>
      </c>
      <c r="Y4368" t="s">
        <v>656</v>
      </c>
      <c r="Z4368" t="s">
        <v>1517</v>
      </c>
      <c r="AA4368" t="s">
        <v>629</v>
      </c>
      <c r="AB4368" t="s">
        <v>629</v>
      </c>
      <c r="AC4368" t="s">
        <v>4082</v>
      </c>
      <c r="AD4368" t="s">
        <v>65</v>
      </c>
      <c r="AE4368" t="s">
        <v>629</v>
      </c>
      <c r="AF4368" t="s">
        <v>4089</v>
      </c>
      <c r="AG4368" t="s">
        <v>4090</v>
      </c>
      <c r="AH4368" t="s">
        <v>4091</v>
      </c>
      <c r="AI4368" t="s">
        <v>754</v>
      </c>
      <c r="AJ4368" t="s">
        <v>1218</v>
      </c>
      <c r="AK4368" t="s">
        <v>1615</v>
      </c>
      <c r="AL4368" t="s">
        <v>754</v>
      </c>
      <c r="AM4368" t="s">
        <v>719</v>
      </c>
    </row>
    <row r="4369" spans="1:39" x14ac:dyDescent="0.35">
      <c r="A4369">
        <v>7378</v>
      </c>
      <c r="B4369">
        <v>7378</v>
      </c>
      <c r="C4369" t="s">
        <v>35035</v>
      </c>
      <c r="D4369" t="s">
        <v>35036</v>
      </c>
      <c r="E4369" t="s">
        <v>1273</v>
      </c>
      <c r="F4369" t="s">
        <v>1204</v>
      </c>
      <c r="G4369" t="s">
        <v>534</v>
      </c>
      <c r="H4369" t="s">
        <v>612</v>
      </c>
      <c r="I4369" t="s">
        <v>1323</v>
      </c>
      <c r="J4369" t="s">
        <v>35037</v>
      </c>
      <c r="K4369" t="s">
        <v>35038</v>
      </c>
      <c r="L4369" t="s">
        <v>35039</v>
      </c>
      <c r="M4369" t="s">
        <v>617</v>
      </c>
      <c r="N4369" t="s">
        <v>35040</v>
      </c>
      <c r="O4369" t="s">
        <v>1273</v>
      </c>
      <c r="P4369" t="s">
        <v>711</v>
      </c>
      <c r="R4369" t="s">
        <v>35041</v>
      </c>
      <c r="S4369" t="s">
        <v>35042</v>
      </c>
      <c r="T4369" t="s">
        <v>651</v>
      </c>
      <c r="U4369" t="s">
        <v>1280</v>
      </c>
      <c r="V4369" t="s">
        <v>788</v>
      </c>
      <c r="W4369" t="s">
        <v>651</v>
      </c>
      <c r="X4369" t="s">
        <v>655</v>
      </c>
      <c r="Y4369" t="s">
        <v>656</v>
      </c>
      <c r="Z4369" t="s">
        <v>628</v>
      </c>
      <c r="AA4369" t="s">
        <v>629</v>
      </c>
      <c r="AB4369" t="s">
        <v>629</v>
      </c>
      <c r="AC4369" t="s">
        <v>1323</v>
      </c>
      <c r="AD4369" t="s">
        <v>165</v>
      </c>
      <c r="AE4369" t="s">
        <v>1330</v>
      </c>
      <c r="AF4369" t="s">
        <v>1331</v>
      </c>
      <c r="AG4369" t="s">
        <v>1332</v>
      </c>
      <c r="AH4369" t="s">
        <v>1333</v>
      </c>
      <c r="AI4369" t="s">
        <v>1281</v>
      </c>
      <c r="AJ4369" t="s">
        <v>1218</v>
      </c>
      <c r="AK4369" t="s">
        <v>637</v>
      </c>
      <c r="AL4369" t="s">
        <v>1282</v>
      </c>
      <c r="AM4369" t="s">
        <v>719</v>
      </c>
    </row>
    <row r="4370" spans="1:39" x14ac:dyDescent="0.35">
      <c r="A4370">
        <v>7396</v>
      </c>
      <c r="B4370">
        <v>7396</v>
      </c>
      <c r="C4370" t="s">
        <v>35043</v>
      </c>
      <c r="D4370" t="s">
        <v>35044</v>
      </c>
      <c r="E4370" t="s">
        <v>722</v>
      </c>
      <c r="F4370" t="s">
        <v>1204</v>
      </c>
      <c r="G4370" t="s">
        <v>531</v>
      </c>
      <c r="H4370" t="s">
        <v>612</v>
      </c>
      <c r="I4370" t="s">
        <v>4082</v>
      </c>
      <c r="J4370" t="s">
        <v>35045</v>
      </c>
      <c r="K4370" t="s">
        <v>35046</v>
      </c>
      <c r="L4370" t="s">
        <v>35047</v>
      </c>
      <c r="M4370" t="s">
        <v>617</v>
      </c>
      <c r="N4370" t="s">
        <v>35048</v>
      </c>
      <c r="O4370" t="s">
        <v>722</v>
      </c>
      <c r="P4370" t="s">
        <v>711</v>
      </c>
      <c r="R4370" t="s">
        <v>35049</v>
      </c>
      <c r="S4370" t="s">
        <v>35050</v>
      </c>
      <c r="T4370" t="s">
        <v>622</v>
      </c>
      <c r="U4370" t="s">
        <v>729</v>
      </c>
      <c r="V4370" t="s">
        <v>788</v>
      </c>
      <c r="W4370" t="s">
        <v>730</v>
      </c>
      <c r="X4370" t="s">
        <v>626</v>
      </c>
      <c r="Y4370" t="s">
        <v>627</v>
      </c>
      <c r="Z4370" t="s">
        <v>1517</v>
      </c>
      <c r="AA4370" t="s">
        <v>629</v>
      </c>
      <c r="AB4370" t="s">
        <v>629</v>
      </c>
      <c r="AC4370" t="s">
        <v>4082</v>
      </c>
      <c r="AD4370" t="s">
        <v>65</v>
      </c>
      <c r="AE4370" t="s">
        <v>629</v>
      </c>
      <c r="AF4370" t="s">
        <v>4089</v>
      </c>
      <c r="AG4370" t="s">
        <v>4090</v>
      </c>
      <c r="AH4370" t="s">
        <v>4091</v>
      </c>
      <c r="AI4370" t="s">
        <v>736</v>
      </c>
      <c r="AJ4370" t="s">
        <v>1218</v>
      </c>
      <c r="AK4370" t="s">
        <v>1615</v>
      </c>
      <c r="AL4370" t="s">
        <v>736</v>
      </c>
      <c r="AM4370" t="s">
        <v>719</v>
      </c>
    </row>
    <row r="4371" spans="1:39" x14ac:dyDescent="0.35">
      <c r="A4371">
        <v>7401</v>
      </c>
      <c r="B4371">
        <v>7401</v>
      </c>
      <c r="C4371" t="s">
        <v>35051</v>
      </c>
      <c r="D4371" t="s">
        <v>35052</v>
      </c>
      <c r="E4371" t="s">
        <v>1222</v>
      </c>
      <c r="F4371" t="s">
        <v>705</v>
      </c>
      <c r="G4371" t="s">
        <v>529</v>
      </c>
      <c r="H4371" t="s">
        <v>612</v>
      </c>
      <c r="I4371" t="s">
        <v>858</v>
      </c>
      <c r="J4371" t="s">
        <v>35053</v>
      </c>
      <c r="K4371" t="s">
        <v>35054</v>
      </c>
      <c r="L4371" t="s">
        <v>35055</v>
      </c>
      <c r="M4371" t="s">
        <v>617</v>
      </c>
      <c r="N4371" t="s">
        <v>35056</v>
      </c>
      <c r="O4371" t="s">
        <v>931</v>
      </c>
      <c r="P4371" t="s">
        <v>711</v>
      </c>
      <c r="R4371" t="s">
        <v>35057</v>
      </c>
      <c r="S4371" t="s">
        <v>35058</v>
      </c>
      <c r="T4371" t="s">
        <v>651</v>
      </c>
      <c r="U4371" t="s">
        <v>3208</v>
      </c>
      <c r="V4371" t="s">
        <v>714</v>
      </c>
      <c r="W4371" t="s">
        <v>935</v>
      </c>
      <c r="X4371" t="s">
        <v>655</v>
      </c>
      <c r="Y4371" t="s">
        <v>656</v>
      </c>
      <c r="Z4371" t="s">
        <v>651</v>
      </c>
      <c r="AA4371" t="s">
        <v>629</v>
      </c>
      <c r="AC4371" t="s">
        <v>858</v>
      </c>
      <c r="AD4371" t="s">
        <v>159</v>
      </c>
      <c r="AF4371" t="s">
        <v>865</v>
      </c>
      <c r="AG4371" t="s">
        <v>866</v>
      </c>
      <c r="AH4371" t="s">
        <v>867</v>
      </c>
      <c r="AI4371" t="s">
        <v>1230</v>
      </c>
      <c r="AJ4371" t="s">
        <v>718</v>
      </c>
      <c r="AK4371" t="s">
        <v>694</v>
      </c>
      <c r="AL4371" t="s">
        <v>942</v>
      </c>
      <c r="AM4371" t="s">
        <v>719</v>
      </c>
    </row>
    <row r="4372" spans="1:39" x14ac:dyDescent="0.35">
      <c r="A4372">
        <v>7425</v>
      </c>
      <c r="B4372">
        <v>7425</v>
      </c>
      <c r="C4372" t="s">
        <v>35059</v>
      </c>
      <c r="D4372" t="s">
        <v>35060</v>
      </c>
      <c r="E4372" t="s">
        <v>1442</v>
      </c>
      <c r="F4372" t="s">
        <v>1204</v>
      </c>
      <c r="G4372" t="s">
        <v>534</v>
      </c>
      <c r="H4372" t="s">
        <v>612</v>
      </c>
      <c r="I4372" t="s">
        <v>1170</v>
      </c>
      <c r="J4372" t="s">
        <v>35061</v>
      </c>
      <c r="K4372" t="s">
        <v>35062</v>
      </c>
      <c r="L4372" t="s">
        <v>35063</v>
      </c>
      <c r="M4372" t="s">
        <v>617</v>
      </c>
      <c r="N4372" t="s">
        <v>12092</v>
      </c>
      <c r="O4372" t="s">
        <v>648</v>
      </c>
      <c r="P4372" t="s">
        <v>711</v>
      </c>
      <c r="R4372" t="s">
        <v>35064</v>
      </c>
      <c r="S4372" t="s">
        <v>35065</v>
      </c>
      <c r="T4372" t="s">
        <v>651</v>
      </c>
      <c r="U4372" t="s">
        <v>1449</v>
      </c>
      <c r="V4372" t="s">
        <v>788</v>
      </c>
      <c r="W4372" t="s">
        <v>654</v>
      </c>
      <c r="X4372" t="s">
        <v>655</v>
      </c>
      <c r="Y4372" t="s">
        <v>656</v>
      </c>
      <c r="Z4372" t="s">
        <v>628</v>
      </c>
      <c r="AA4372" t="s">
        <v>629</v>
      </c>
      <c r="AB4372" t="s">
        <v>1177</v>
      </c>
      <c r="AC4372" t="s">
        <v>1170</v>
      </c>
      <c r="AD4372" t="s">
        <v>173</v>
      </c>
      <c r="AE4372" t="s">
        <v>631</v>
      </c>
      <c r="AF4372" t="s">
        <v>534</v>
      </c>
      <c r="AG4372" t="s">
        <v>1178</v>
      </c>
      <c r="AH4372" t="s">
        <v>1179</v>
      </c>
      <c r="AI4372" t="s">
        <v>1450</v>
      </c>
      <c r="AJ4372" t="s">
        <v>1218</v>
      </c>
      <c r="AK4372" t="s">
        <v>637</v>
      </c>
      <c r="AL4372" t="s">
        <v>664</v>
      </c>
      <c r="AM4372" t="s">
        <v>719</v>
      </c>
    </row>
    <row r="4373" spans="1:39" x14ac:dyDescent="0.35">
      <c r="A4373">
        <v>5701</v>
      </c>
      <c r="B4373">
        <v>5701</v>
      </c>
      <c r="C4373" t="s">
        <v>35066</v>
      </c>
      <c r="D4373" t="s">
        <v>35067</v>
      </c>
      <c r="E4373" t="s">
        <v>3789</v>
      </c>
      <c r="F4373" t="s">
        <v>1204</v>
      </c>
      <c r="G4373" t="s">
        <v>534</v>
      </c>
      <c r="H4373" t="s">
        <v>612</v>
      </c>
      <c r="I4373" t="s">
        <v>226</v>
      </c>
      <c r="J4373" t="s">
        <v>35068</v>
      </c>
      <c r="K4373" t="s">
        <v>35069</v>
      </c>
      <c r="L4373" t="s">
        <v>35070</v>
      </c>
      <c r="M4373" t="s">
        <v>617</v>
      </c>
      <c r="N4373" t="s">
        <v>35071</v>
      </c>
      <c r="O4373" t="s">
        <v>648</v>
      </c>
      <c r="P4373" t="s">
        <v>711</v>
      </c>
      <c r="R4373" t="s">
        <v>5025</v>
      </c>
      <c r="S4373" t="s">
        <v>35072</v>
      </c>
      <c r="T4373" t="s">
        <v>651</v>
      </c>
      <c r="U4373" t="s">
        <v>622</v>
      </c>
      <c r="V4373" t="s">
        <v>788</v>
      </c>
      <c r="W4373" t="s">
        <v>654</v>
      </c>
      <c r="X4373" t="s">
        <v>655</v>
      </c>
      <c r="Y4373" t="s">
        <v>656</v>
      </c>
      <c r="Z4373" t="s">
        <v>628</v>
      </c>
      <c r="AA4373" t="s">
        <v>629</v>
      </c>
      <c r="AB4373" t="s">
        <v>657</v>
      </c>
      <c r="AC4373" t="s">
        <v>226</v>
      </c>
      <c r="AD4373" t="s">
        <v>227</v>
      </c>
      <c r="AE4373" t="s">
        <v>658</v>
      </c>
      <c r="AF4373" t="s">
        <v>659</v>
      </c>
      <c r="AG4373" t="s">
        <v>660</v>
      </c>
      <c r="AH4373" t="s">
        <v>661</v>
      </c>
      <c r="AI4373" t="s">
        <v>3796</v>
      </c>
      <c r="AJ4373" t="s">
        <v>1218</v>
      </c>
      <c r="AK4373" t="s">
        <v>637</v>
      </c>
      <c r="AL4373" t="s">
        <v>664</v>
      </c>
      <c r="AM4373" t="s">
        <v>719</v>
      </c>
    </row>
    <row r="4374" spans="1:39" x14ac:dyDescent="0.35">
      <c r="A4374">
        <v>7404</v>
      </c>
      <c r="B4374">
        <v>7404</v>
      </c>
      <c r="C4374" t="s">
        <v>35073</v>
      </c>
      <c r="D4374" t="s">
        <v>35074</v>
      </c>
      <c r="E4374" t="s">
        <v>1222</v>
      </c>
      <c r="F4374" t="s">
        <v>8081</v>
      </c>
      <c r="G4374" t="s">
        <v>534</v>
      </c>
      <c r="H4374" t="s">
        <v>612</v>
      </c>
      <c r="I4374" t="s">
        <v>1454</v>
      </c>
      <c r="J4374" t="s">
        <v>35075</v>
      </c>
      <c r="K4374" t="s">
        <v>35076</v>
      </c>
      <c r="L4374" t="s">
        <v>35077</v>
      </c>
      <c r="M4374" t="s">
        <v>617</v>
      </c>
      <c r="N4374" t="s">
        <v>35078</v>
      </c>
      <c r="O4374" t="s">
        <v>1513</v>
      </c>
      <c r="P4374" t="s">
        <v>711</v>
      </c>
      <c r="R4374" t="s">
        <v>35079</v>
      </c>
      <c r="S4374" t="s">
        <v>35080</v>
      </c>
      <c r="T4374" t="s">
        <v>651</v>
      </c>
      <c r="U4374" t="s">
        <v>674</v>
      </c>
      <c r="V4374" t="s">
        <v>8086</v>
      </c>
      <c r="W4374" t="s">
        <v>1517</v>
      </c>
      <c r="X4374" t="s">
        <v>655</v>
      </c>
      <c r="Y4374" t="s">
        <v>656</v>
      </c>
      <c r="Z4374" t="s">
        <v>628</v>
      </c>
      <c r="AA4374" t="s">
        <v>629</v>
      </c>
      <c r="AB4374" t="s">
        <v>1464</v>
      </c>
      <c r="AC4374" t="s">
        <v>1454</v>
      </c>
      <c r="AD4374" t="s">
        <v>163</v>
      </c>
      <c r="AE4374" t="s">
        <v>1465</v>
      </c>
      <c r="AF4374" t="s">
        <v>1466</v>
      </c>
      <c r="AG4374" t="s">
        <v>1467</v>
      </c>
      <c r="AH4374" t="s">
        <v>1468</v>
      </c>
      <c r="AI4374" t="s">
        <v>1230</v>
      </c>
      <c r="AJ4374" t="s">
        <v>8087</v>
      </c>
      <c r="AK4374" t="s">
        <v>637</v>
      </c>
      <c r="AL4374" t="s">
        <v>1519</v>
      </c>
      <c r="AM4374" t="s">
        <v>719</v>
      </c>
    </row>
    <row r="4375" spans="1:39" x14ac:dyDescent="0.35">
      <c r="A4375">
        <v>7425</v>
      </c>
      <c r="B4375">
        <v>7425</v>
      </c>
      <c r="C4375" t="s">
        <v>35081</v>
      </c>
      <c r="D4375" t="s">
        <v>35082</v>
      </c>
      <c r="E4375" t="s">
        <v>739</v>
      </c>
      <c r="F4375" t="s">
        <v>1223</v>
      </c>
      <c r="G4375" t="s">
        <v>534</v>
      </c>
      <c r="H4375" t="s">
        <v>612</v>
      </c>
      <c r="I4375" t="s">
        <v>1170</v>
      </c>
      <c r="J4375" t="s">
        <v>35083</v>
      </c>
      <c r="K4375" t="s">
        <v>35084</v>
      </c>
      <c r="L4375" t="s">
        <v>35085</v>
      </c>
      <c r="M4375" t="s">
        <v>617</v>
      </c>
      <c r="N4375" t="s">
        <v>35086</v>
      </c>
      <c r="O4375" t="s">
        <v>739</v>
      </c>
      <c r="P4375" t="s">
        <v>711</v>
      </c>
      <c r="R4375" t="s">
        <v>35087</v>
      </c>
      <c r="S4375" t="s">
        <v>35088</v>
      </c>
      <c r="T4375" t="s">
        <v>651</v>
      </c>
      <c r="U4375" t="s">
        <v>747</v>
      </c>
      <c r="V4375" t="s">
        <v>1229</v>
      </c>
      <c r="W4375" t="s">
        <v>748</v>
      </c>
      <c r="X4375" t="s">
        <v>655</v>
      </c>
      <c r="Y4375" t="s">
        <v>656</v>
      </c>
      <c r="Z4375" t="s">
        <v>628</v>
      </c>
      <c r="AA4375" t="s">
        <v>629</v>
      </c>
      <c r="AB4375" t="s">
        <v>1177</v>
      </c>
      <c r="AC4375" t="s">
        <v>1170</v>
      </c>
      <c r="AD4375" t="s">
        <v>173</v>
      </c>
      <c r="AE4375" t="s">
        <v>631</v>
      </c>
      <c r="AF4375" t="s">
        <v>534</v>
      </c>
      <c r="AG4375" t="s">
        <v>1178</v>
      </c>
      <c r="AH4375" t="s">
        <v>1179</v>
      </c>
      <c r="AI4375" t="s">
        <v>754</v>
      </c>
      <c r="AJ4375" t="s">
        <v>1231</v>
      </c>
      <c r="AK4375" t="s">
        <v>637</v>
      </c>
      <c r="AL4375" t="s">
        <v>754</v>
      </c>
      <c r="AM4375" t="s">
        <v>719</v>
      </c>
    </row>
    <row r="4376" spans="1:39" x14ac:dyDescent="0.35">
      <c r="A4376">
        <v>7399</v>
      </c>
      <c r="B4376">
        <v>7399</v>
      </c>
      <c r="C4376" t="s">
        <v>35089</v>
      </c>
      <c r="D4376" t="s">
        <v>35089</v>
      </c>
      <c r="E4376" t="s">
        <v>2867</v>
      </c>
      <c r="F4376" t="s">
        <v>1204</v>
      </c>
      <c r="G4376" t="s">
        <v>530</v>
      </c>
      <c r="H4376" t="s">
        <v>612</v>
      </c>
      <c r="I4376" t="s">
        <v>1295</v>
      </c>
      <c r="J4376" t="s">
        <v>35090</v>
      </c>
      <c r="K4376" t="s">
        <v>35091</v>
      </c>
      <c r="L4376" t="s">
        <v>35092</v>
      </c>
      <c r="M4376" t="s">
        <v>617</v>
      </c>
      <c r="N4376" t="s">
        <v>35093</v>
      </c>
      <c r="O4376" t="s">
        <v>648</v>
      </c>
      <c r="P4376" t="s">
        <v>711</v>
      </c>
      <c r="R4376" t="s">
        <v>35094</v>
      </c>
      <c r="S4376" t="s">
        <v>35095</v>
      </c>
      <c r="T4376" t="s">
        <v>651</v>
      </c>
      <c r="U4376" t="s">
        <v>2874</v>
      </c>
      <c r="V4376" t="s">
        <v>788</v>
      </c>
      <c r="W4376" t="s">
        <v>654</v>
      </c>
      <c r="X4376" t="s">
        <v>655</v>
      </c>
      <c r="Y4376" t="s">
        <v>656</v>
      </c>
      <c r="Z4376" t="s">
        <v>749</v>
      </c>
      <c r="AA4376" t="s">
        <v>629</v>
      </c>
      <c r="AC4376" t="s">
        <v>1295</v>
      </c>
      <c r="AD4376" t="s">
        <v>157</v>
      </c>
      <c r="AF4376" t="s">
        <v>1302</v>
      </c>
      <c r="AG4376" t="s">
        <v>1303</v>
      </c>
      <c r="AH4376" t="s">
        <v>1304</v>
      </c>
      <c r="AI4376" t="s">
        <v>2876</v>
      </c>
      <c r="AJ4376" t="s">
        <v>1218</v>
      </c>
      <c r="AK4376" t="s">
        <v>755</v>
      </c>
      <c r="AL4376" t="s">
        <v>664</v>
      </c>
      <c r="AM4376" t="s">
        <v>719</v>
      </c>
    </row>
    <row r="4377" spans="1:39" x14ac:dyDescent="0.35">
      <c r="A4377">
        <v>7451</v>
      </c>
      <c r="B4377">
        <v>7451</v>
      </c>
      <c r="C4377" t="s">
        <v>35096</v>
      </c>
      <c r="D4377" t="s">
        <v>35097</v>
      </c>
      <c r="E4377" t="s">
        <v>610</v>
      </c>
      <c r="F4377" t="s">
        <v>781</v>
      </c>
      <c r="G4377" t="s">
        <v>532</v>
      </c>
      <c r="H4377" t="s">
        <v>612</v>
      </c>
      <c r="I4377" t="s">
        <v>170</v>
      </c>
      <c r="J4377" t="s">
        <v>35098</v>
      </c>
      <c r="K4377" t="s">
        <v>557</v>
      </c>
      <c r="L4377" t="s">
        <v>558</v>
      </c>
      <c r="M4377" t="s">
        <v>617</v>
      </c>
      <c r="N4377" t="s">
        <v>35099</v>
      </c>
      <c r="O4377" t="s">
        <v>610</v>
      </c>
      <c r="P4377" t="s">
        <v>619</v>
      </c>
      <c r="R4377" t="s">
        <v>35100</v>
      </c>
      <c r="S4377" t="s">
        <v>35101</v>
      </c>
      <c r="T4377" t="s">
        <v>622</v>
      </c>
      <c r="U4377" t="s">
        <v>623</v>
      </c>
      <c r="V4377" t="s">
        <v>789</v>
      </c>
      <c r="W4377" t="s">
        <v>625</v>
      </c>
      <c r="X4377" t="s">
        <v>626</v>
      </c>
      <c r="Y4377" t="s">
        <v>627</v>
      </c>
      <c r="Z4377" t="s">
        <v>674</v>
      </c>
      <c r="AA4377" t="s">
        <v>629</v>
      </c>
      <c r="AB4377" t="s">
        <v>826</v>
      </c>
      <c r="AC4377" t="s">
        <v>170</v>
      </c>
      <c r="AD4377" t="s">
        <v>171</v>
      </c>
      <c r="AE4377" t="s">
        <v>827</v>
      </c>
      <c r="AF4377" t="s">
        <v>828</v>
      </c>
      <c r="AG4377" t="s">
        <v>829</v>
      </c>
      <c r="AH4377" t="s">
        <v>830</v>
      </c>
      <c r="AI4377" t="s">
        <v>635</v>
      </c>
      <c r="AJ4377" t="s">
        <v>797</v>
      </c>
      <c r="AK4377" t="s">
        <v>680</v>
      </c>
      <c r="AL4377" t="s">
        <v>638</v>
      </c>
      <c r="AM4377" t="s">
        <v>639</v>
      </c>
    </row>
    <row r="4378" spans="1:39" x14ac:dyDescent="0.35">
      <c r="A4378">
        <v>7362</v>
      </c>
      <c r="B4378">
        <v>7362</v>
      </c>
      <c r="C4378" t="s">
        <v>35102</v>
      </c>
      <c r="D4378" t="s">
        <v>35102</v>
      </c>
      <c r="E4378" t="s">
        <v>780</v>
      </c>
      <c r="F4378" t="s">
        <v>781</v>
      </c>
      <c r="G4378" t="s">
        <v>534</v>
      </c>
      <c r="H4378" t="s">
        <v>612</v>
      </c>
      <c r="I4378" t="s">
        <v>5883</v>
      </c>
      <c r="J4378" t="s">
        <v>35103</v>
      </c>
      <c r="K4378" t="s">
        <v>35104</v>
      </c>
      <c r="L4378" t="s">
        <v>35105</v>
      </c>
      <c r="M4378" t="s">
        <v>617</v>
      </c>
      <c r="N4378" t="s">
        <v>35106</v>
      </c>
      <c r="O4378" t="s">
        <v>780</v>
      </c>
      <c r="P4378" t="s">
        <v>619</v>
      </c>
      <c r="R4378" t="s">
        <v>35107</v>
      </c>
      <c r="S4378" t="s">
        <v>35108</v>
      </c>
      <c r="T4378" t="s">
        <v>787</v>
      </c>
      <c r="U4378" t="s">
        <v>788</v>
      </c>
      <c r="V4378" t="s">
        <v>789</v>
      </c>
      <c r="W4378" t="s">
        <v>790</v>
      </c>
      <c r="X4378" t="s">
        <v>791</v>
      </c>
      <c r="Y4378" t="s">
        <v>792</v>
      </c>
      <c r="Z4378" t="s">
        <v>628</v>
      </c>
      <c r="AA4378" t="s">
        <v>629</v>
      </c>
      <c r="AC4378" t="s">
        <v>5883</v>
      </c>
      <c r="AD4378" t="s">
        <v>136</v>
      </c>
      <c r="AF4378" t="s">
        <v>5890</v>
      </c>
      <c r="AG4378" t="s">
        <v>5891</v>
      </c>
      <c r="AH4378" t="s">
        <v>5892</v>
      </c>
      <c r="AI4378" t="s">
        <v>796</v>
      </c>
      <c r="AJ4378" t="s">
        <v>797</v>
      </c>
      <c r="AK4378" t="s">
        <v>637</v>
      </c>
      <c r="AL4378" t="s">
        <v>754</v>
      </c>
      <c r="AM4378" t="s">
        <v>639</v>
      </c>
    </row>
    <row r="4379" spans="1:39" x14ac:dyDescent="0.35">
      <c r="A4379">
        <v>7442</v>
      </c>
      <c r="B4379">
        <v>7442</v>
      </c>
      <c r="C4379" t="s">
        <v>35109</v>
      </c>
      <c r="D4379" t="s">
        <v>35110</v>
      </c>
      <c r="E4379" t="s">
        <v>1442</v>
      </c>
      <c r="F4379" t="s">
        <v>1204</v>
      </c>
      <c r="G4379" t="s">
        <v>534</v>
      </c>
      <c r="H4379" t="s">
        <v>612</v>
      </c>
      <c r="I4379" t="s">
        <v>613</v>
      </c>
      <c r="J4379" t="s">
        <v>35111</v>
      </c>
      <c r="K4379" t="s">
        <v>35112</v>
      </c>
      <c r="L4379" t="s">
        <v>35113</v>
      </c>
      <c r="M4379" t="s">
        <v>617</v>
      </c>
      <c r="N4379" t="s">
        <v>35114</v>
      </c>
      <c r="O4379" t="s">
        <v>931</v>
      </c>
      <c r="P4379" t="s">
        <v>619</v>
      </c>
      <c r="R4379" t="s">
        <v>35115</v>
      </c>
      <c r="S4379" t="s">
        <v>35116</v>
      </c>
      <c r="T4379" t="s">
        <v>651</v>
      </c>
      <c r="U4379" t="s">
        <v>3616</v>
      </c>
      <c r="V4379" t="s">
        <v>788</v>
      </c>
      <c r="W4379" t="s">
        <v>935</v>
      </c>
      <c r="X4379" t="s">
        <v>655</v>
      </c>
      <c r="Y4379" t="s">
        <v>656</v>
      </c>
      <c r="Z4379" t="s">
        <v>628</v>
      </c>
      <c r="AA4379" t="s">
        <v>629</v>
      </c>
      <c r="AB4379" t="s">
        <v>630</v>
      </c>
      <c r="AC4379" t="s">
        <v>613</v>
      </c>
      <c r="AD4379" t="s">
        <v>175</v>
      </c>
      <c r="AE4379" t="s">
        <v>631</v>
      </c>
      <c r="AF4379" t="s">
        <v>632</v>
      </c>
      <c r="AG4379" t="s">
        <v>633</v>
      </c>
      <c r="AH4379" t="s">
        <v>634</v>
      </c>
      <c r="AI4379" t="s">
        <v>1450</v>
      </c>
      <c r="AJ4379" t="s">
        <v>1218</v>
      </c>
      <c r="AK4379" t="s">
        <v>637</v>
      </c>
      <c r="AL4379" t="s">
        <v>942</v>
      </c>
      <c r="AM4379" t="s">
        <v>639</v>
      </c>
    </row>
    <row r="4380" spans="1:39" x14ac:dyDescent="0.35">
      <c r="A4380">
        <v>7449</v>
      </c>
      <c r="B4380">
        <v>7449</v>
      </c>
      <c r="C4380" t="s">
        <v>35117</v>
      </c>
      <c r="D4380" t="s">
        <v>35118</v>
      </c>
      <c r="E4380" t="s">
        <v>739</v>
      </c>
      <c r="F4380" t="s">
        <v>1204</v>
      </c>
      <c r="G4380" t="s">
        <v>532</v>
      </c>
      <c r="H4380" t="s">
        <v>612</v>
      </c>
      <c r="I4380" t="s">
        <v>958</v>
      </c>
      <c r="J4380" t="s">
        <v>35119</v>
      </c>
      <c r="K4380" t="s">
        <v>548</v>
      </c>
      <c r="L4380" t="s">
        <v>549</v>
      </c>
      <c r="M4380" t="s">
        <v>617</v>
      </c>
      <c r="N4380" t="s">
        <v>35120</v>
      </c>
      <c r="O4380" t="s">
        <v>739</v>
      </c>
      <c r="P4380" t="s">
        <v>619</v>
      </c>
      <c r="R4380" t="s">
        <v>35121</v>
      </c>
      <c r="S4380" t="s">
        <v>35122</v>
      </c>
      <c r="T4380" t="s">
        <v>651</v>
      </c>
      <c r="U4380" t="s">
        <v>747</v>
      </c>
      <c r="V4380" t="s">
        <v>788</v>
      </c>
      <c r="W4380" t="s">
        <v>748</v>
      </c>
      <c r="X4380" t="s">
        <v>655</v>
      </c>
      <c r="Y4380" t="s">
        <v>656</v>
      </c>
      <c r="Z4380" t="s">
        <v>674</v>
      </c>
      <c r="AA4380" t="s">
        <v>629</v>
      </c>
      <c r="AB4380" t="s">
        <v>629</v>
      </c>
      <c r="AC4380" t="s">
        <v>958</v>
      </c>
      <c r="AD4380" t="s">
        <v>75</v>
      </c>
      <c r="AE4380" t="s">
        <v>676</v>
      </c>
      <c r="AF4380" t="s">
        <v>965</v>
      </c>
      <c r="AG4380" t="s">
        <v>966</v>
      </c>
      <c r="AH4380" t="s">
        <v>967</v>
      </c>
      <c r="AI4380" t="s">
        <v>754</v>
      </c>
      <c r="AJ4380" t="s">
        <v>1218</v>
      </c>
      <c r="AK4380" t="s">
        <v>680</v>
      </c>
      <c r="AL4380" t="s">
        <v>754</v>
      </c>
      <c r="AM4380" t="s">
        <v>639</v>
      </c>
    </row>
    <row r="4381" spans="1:39" x14ac:dyDescent="0.35">
      <c r="A4381">
        <v>7442</v>
      </c>
      <c r="B4381">
        <v>7442</v>
      </c>
      <c r="C4381" t="s">
        <v>35123</v>
      </c>
      <c r="D4381" t="s">
        <v>35124</v>
      </c>
      <c r="E4381" t="s">
        <v>1080</v>
      </c>
      <c r="F4381" t="s">
        <v>705</v>
      </c>
      <c r="G4381" t="s">
        <v>534</v>
      </c>
      <c r="H4381" t="s">
        <v>612</v>
      </c>
      <c r="I4381" t="s">
        <v>613</v>
      </c>
      <c r="J4381" t="s">
        <v>35125</v>
      </c>
      <c r="K4381" t="s">
        <v>35126</v>
      </c>
      <c r="L4381" t="s">
        <v>35127</v>
      </c>
      <c r="M4381" t="s">
        <v>617</v>
      </c>
      <c r="N4381" t="s">
        <v>35128</v>
      </c>
      <c r="O4381" t="s">
        <v>1539</v>
      </c>
      <c r="P4381" t="s">
        <v>619</v>
      </c>
      <c r="R4381" t="s">
        <v>35129</v>
      </c>
      <c r="S4381" t="s">
        <v>35130</v>
      </c>
      <c r="T4381" t="s">
        <v>651</v>
      </c>
      <c r="U4381" t="s">
        <v>1089</v>
      </c>
      <c r="V4381" t="s">
        <v>714</v>
      </c>
      <c r="W4381" t="s">
        <v>1367</v>
      </c>
      <c r="X4381" t="s">
        <v>655</v>
      </c>
      <c r="Y4381" t="s">
        <v>656</v>
      </c>
      <c r="Z4381" t="s">
        <v>628</v>
      </c>
      <c r="AA4381" t="s">
        <v>629</v>
      </c>
      <c r="AB4381" t="s">
        <v>630</v>
      </c>
      <c r="AC4381" t="s">
        <v>613</v>
      </c>
      <c r="AD4381" t="s">
        <v>175</v>
      </c>
      <c r="AE4381" t="s">
        <v>631</v>
      </c>
      <c r="AF4381" t="s">
        <v>632</v>
      </c>
      <c r="AG4381" t="s">
        <v>633</v>
      </c>
      <c r="AH4381" t="s">
        <v>634</v>
      </c>
      <c r="AI4381" t="s">
        <v>1092</v>
      </c>
      <c r="AJ4381" t="s">
        <v>718</v>
      </c>
      <c r="AK4381" t="s">
        <v>637</v>
      </c>
      <c r="AL4381" t="s">
        <v>1545</v>
      </c>
      <c r="AM4381" t="s">
        <v>639</v>
      </c>
    </row>
    <row r="4382" spans="1:39" x14ac:dyDescent="0.35">
      <c r="A4382">
        <v>7418</v>
      </c>
      <c r="B4382">
        <v>7418</v>
      </c>
      <c r="C4382" t="s">
        <v>35131</v>
      </c>
      <c r="D4382" t="s">
        <v>35132</v>
      </c>
      <c r="E4382" t="s">
        <v>2049</v>
      </c>
      <c r="F4382" t="s">
        <v>1042</v>
      </c>
      <c r="G4382" t="s">
        <v>530</v>
      </c>
      <c r="H4382" t="s">
        <v>612</v>
      </c>
      <c r="I4382" t="s">
        <v>740</v>
      </c>
      <c r="J4382" t="s">
        <v>35133</v>
      </c>
      <c r="K4382" t="s">
        <v>35134</v>
      </c>
      <c r="L4382" t="s">
        <v>35135</v>
      </c>
      <c r="M4382" t="s">
        <v>617</v>
      </c>
      <c r="N4382" t="s">
        <v>35136</v>
      </c>
      <c r="O4382" t="s">
        <v>648</v>
      </c>
      <c r="P4382" t="s">
        <v>619</v>
      </c>
      <c r="R4382" t="s">
        <v>35137</v>
      </c>
      <c r="S4382" t="s">
        <v>35138</v>
      </c>
      <c r="T4382" t="s">
        <v>651</v>
      </c>
      <c r="U4382" t="s">
        <v>2057</v>
      </c>
      <c r="V4382" t="s">
        <v>1050</v>
      </c>
      <c r="W4382" t="s">
        <v>654</v>
      </c>
      <c r="X4382" t="s">
        <v>655</v>
      </c>
      <c r="Y4382" t="s">
        <v>656</v>
      </c>
      <c r="Z4382" t="s">
        <v>749</v>
      </c>
      <c r="AA4382" t="s">
        <v>629</v>
      </c>
      <c r="AB4382" t="s">
        <v>740</v>
      </c>
      <c r="AC4382" t="s">
        <v>740</v>
      </c>
      <c r="AD4382" t="s">
        <v>155</v>
      </c>
      <c r="AE4382" t="s">
        <v>750</v>
      </c>
      <c r="AF4382" t="s">
        <v>751</v>
      </c>
      <c r="AG4382" t="s">
        <v>752</v>
      </c>
      <c r="AH4382" t="s">
        <v>753</v>
      </c>
      <c r="AI4382" t="s">
        <v>2061</v>
      </c>
      <c r="AJ4382" t="s">
        <v>1052</v>
      </c>
      <c r="AK4382" t="s">
        <v>755</v>
      </c>
      <c r="AL4382" t="s">
        <v>664</v>
      </c>
      <c r="AM4382" t="s">
        <v>639</v>
      </c>
    </row>
    <row r="4383" spans="1:39" x14ac:dyDescent="0.35">
      <c r="A4383">
        <v>7425</v>
      </c>
      <c r="B4383">
        <v>7425</v>
      </c>
      <c r="C4383" t="s">
        <v>35139</v>
      </c>
      <c r="D4383" t="s">
        <v>35140</v>
      </c>
      <c r="E4383" t="s">
        <v>2652</v>
      </c>
      <c r="F4383" t="s">
        <v>1204</v>
      </c>
      <c r="G4383" t="s">
        <v>534</v>
      </c>
      <c r="H4383" t="s">
        <v>612</v>
      </c>
      <c r="I4383" t="s">
        <v>1170</v>
      </c>
      <c r="J4383" t="s">
        <v>35141</v>
      </c>
      <c r="K4383" t="s">
        <v>35142</v>
      </c>
      <c r="L4383" t="s">
        <v>35143</v>
      </c>
      <c r="M4383" t="s">
        <v>617</v>
      </c>
      <c r="N4383" t="s">
        <v>35144</v>
      </c>
      <c r="O4383" t="s">
        <v>648</v>
      </c>
      <c r="P4383" t="s">
        <v>711</v>
      </c>
      <c r="R4383" t="s">
        <v>35145</v>
      </c>
      <c r="S4383" t="s">
        <v>35146</v>
      </c>
      <c r="T4383" t="s">
        <v>651</v>
      </c>
      <c r="U4383" t="s">
        <v>3881</v>
      </c>
      <c r="V4383" t="s">
        <v>788</v>
      </c>
      <c r="W4383" t="s">
        <v>654</v>
      </c>
      <c r="X4383" t="s">
        <v>655</v>
      </c>
      <c r="Y4383" t="s">
        <v>656</v>
      </c>
      <c r="Z4383" t="s">
        <v>628</v>
      </c>
      <c r="AA4383" t="s">
        <v>629</v>
      </c>
      <c r="AB4383" t="s">
        <v>1177</v>
      </c>
      <c r="AC4383" t="s">
        <v>1170</v>
      </c>
      <c r="AD4383" t="s">
        <v>173</v>
      </c>
      <c r="AE4383" t="s">
        <v>631</v>
      </c>
      <c r="AF4383" t="s">
        <v>534</v>
      </c>
      <c r="AG4383" t="s">
        <v>1178</v>
      </c>
      <c r="AH4383" t="s">
        <v>1179</v>
      </c>
      <c r="AI4383" t="s">
        <v>2660</v>
      </c>
      <c r="AJ4383" t="s">
        <v>1218</v>
      </c>
      <c r="AK4383" t="s">
        <v>637</v>
      </c>
      <c r="AL4383" t="s">
        <v>664</v>
      </c>
      <c r="AM4383" t="s">
        <v>719</v>
      </c>
    </row>
    <row r="4384" spans="1:39" x14ac:dyDescent="0.35">
      <c r="A4384">
        <v>7425</v>
      </c>
      <c r="B4384">
        <v>7425</v>
      </c>
      <c r="C4384" t="s">
        <v>35147</v>
      </c>
      <c r="D4384" t="s">
        <v>35148</v>
      </c>
      <c r="E4384" t="s">
        <v>1273</v>
      </c>
      <c r="F4384" t="s">
        <v>2039</v>
      </c>
      <c r="G4384" t="s">
        <v>534</v>
      </c>
      <c r="H4384" t="s">
        <v>612</v>
      </c>
      <c r="I4384" t="s">
        <v>1170</v>
      </c>
      <c r="J4384" t="s">
        <v>35149</v>
      </c>
      <c r="K4384" t="s">
        <v>35150</v>
      </c>
      <c r="L4384" t="s">
        <v>35151</v>
      </c>
      <c r="M4384" t="s">
        <v>617</v>
      </c>
      <c r="N4384" t="s">
        <v>35152</v>
      </c>
      <c r="O4384" t="s">
        <v>1273</v>
      </c>
      <c r="P4384" t="s">
        <v>619</v>
      </c>
      <c r="R4384" t="s">
        <v>35153</v>
      </c>
      <c r="S4384" t="s">
        <v>35154</v>
      </c>
      <c r="T4384" t="s">
        <v>651</v>
      </c>
      <c r="U4384" t="s">
        <v>1280</v>
      </c>
      <c r="V4384" t="s">
        <v>2045</v>
      </c>
      <c r="W4384" t="s">
        <v>651</v>
      </c>
      <c r="X4384" t="s">
        <v>655</v>
      </c>
      <c r="Y4384" t="s">
        <v>656</v>
      </c>
      <c r="Z4384" t="s">
        <v>628</v>
      </c>
      <c r="AA4384" t="s">
        <v>629</v>
      </c>
      <c r="AB4384" t="s">
        <v>1177</v>
      </c>
      <c r="AC4384" t="s">
        <v>1170</v>
      </c>
      <c r="AD4384" t="s">
        <v>173</v>
      </c>
      <c r="AE4384" t="s">
        <v>631</v>
      </c>
      <c r="AF4384" t="s">
        <v>534</v>
      </c>
      <c r="AG4384" t="s">
        <v>1178</v>
      </c>
      <c r="AH4384" t="s">
        <v>1179</v>
      </c>
      <c r="AI4384" t="s">
        <v>1281</v>
      </c>
      <c r="AJ4384" t="s">
        <v>2046</v>
      </c>
      <c r="AK4384" t="s">
        <v>637</v>
      </c>
      <c r="AL4384" t="s">
        <v>1282</v>
      </c>
      <c r="AM4384" t="s">
        <v>639</v>
      </c>
    </row>
    <row r="4385" spans="1:39" x14ac:dyDescent="0.35">
      <c r="A4385">
        <v>7098</v>
      </c>
      <c r="B4385">
        <v>7098</v>
      </c>
      <c r="C4385" t="s">
        <v>35155</v>
      </c>
      <c r="D4385" t="s">
        <v>35156</v>
      </c>
      <c r="E4385" t="s">
        <v>4094</v>
      </c>
      <c r="F4385" t="s">
        <v>611</v>
      </c>
      <c r="G4385" t="s">
        <v>534</v>
      </c>
      <c r="H4385" t="s">
        <v>612</v>
      </c>
      <c r="I4385" t="s">
        <v>251</v>
      </c>
      <c r="J4385" t="s">
        <v>35157</v>
      </c>
      <c r="K4385" t="s">
        <v>35158</v>
      </c>
      <c r="L4385" t="s">
        <v>35159</v>
      </c>
      <c r="M4385" t="s">
        <v>617</v>
      </c>
      <c r="N4385" t="s">
        <v>35160</v>
      </c>
      <c r="O4385" t="s">
        <v>648</v>
      </c>
      <c r="P4385" t="s">
        <v>711</v>
      </c>
      <c r="R4385" t="s">
        <v>774</v>
      </c>
      <c r="S4385" t="s">
        <v>35161</v>
      </c>
      <c r="T4385" t="s">
        <v>651</v>
      </c>
      <c r="U4385" t="s">
        <v>4101</v>
      </c>
      <c r="V4385" t="s">
        <v>624</v>
      </c>
      <c r="W4385" t="s">
        <v>654</v>
      </c>
      <c r="X4385" t="s">
        <v>655</v>
      </c>
      <c r="Y4385" t="s">
        <v>656</v>
      </c>
      <c r="Z4385" t="s">
        <v>628</v>
      </c>
      <c r="AA4385" t="s">
        <v>629</v>
      </c>
      <c r="AC4385" t="s">
        <v>251</v>
      </c>
      <c r="AD4385" t="s">
        <v>252</v>
      </c>
      <c r="AF4385" t="s">
        <v>776</v>
      </c>
      <c r="AG4385" t="s">
        <v>776</v>
      </c>
      <c r="AH4385" t="s">
        <v>777</v>
      </c>
      <c r="AI4385" t="s">
        <v>4102</v>
      </c>
      <c r="AJ4385" t="s">
        <v>636</v>
      </c>
      <c r="AK4385" t="s">
        <v>637</v>
      </c>
      <c r="AL4385" t="s">
        <v>664</v>
      </c>
      <c r="AM4385" t="s">
        <v>719</v>
      </c>
    </row>
    <row r="4386" spans="1:39" x14ac:dyDescent="0.35">
      <c r="A4386">
        <v>7444</v>
      </c>
      <c r="B4386">
        <v>7444</v>
      </c>
      <c r="C4386" t="s">
        <v>35162</v>
      </c>
      <c r="D4386" t="s">
        <v>35162</v>
      </c>
      <c r="E4386" t="s">
        <v>780</v>
      </c>
      <c r="F4386" t="s">
        <v>781</v>
      </c>
      <c r="G4386" t="s">
        <v>531</v>
      </c>
      <c r="H4386" t="s">
        <v>612</v>
      </c>
      <c r="I4386" t="s">
        <v>1711</v>
      </c>
      <c r="J4386" t="s">
        <v>35163</v>
      </c>
      <c r="K4386" t="s">
        <v>35164</v>
      </c>
      <c r="L4386" t="s">
        <v>35165</v>
      </c>
      <c r="M4386" t="s">
        <v>617</v>
      </c>
      <c r="N4386" t="s">
        <v>35166</v>
      </c>
      <c r="O4386" t="s">
        <v>780</v>
      </c>
      <c r="P4386" t="s">
        <v>619</v>
      </c>
      <c r="R4386" t="s">
        <v>35167</v>
      </c>
      <c r="S4386" t="s">
        <v>35168</v>
      </c>
      <c r="T4386" t="s">
        <v>787</v>
      </c>
      <c r="U4386" t="s">
        <v>788</v>
      </c>
      <c r="V4386" t="s">
        <v>789</v>
      </c>
      <c r="W4386" t="s">
        <v>790</v>
      </c>
      <c r="X4386" t="s">
        <v>791</v>
      </c>
      <c r="Y4386" t="s">
        <v>792</v>
      </c>
      <c r="Z4386" t="s">
        <v>1517</v>
      </c>
      <c r="AA4386" t="s">
        <v>629</v>
      </c>
      <c r="AB4386" t="s">
        <v>787</v>
      </c>
      <c r="AC4386" t="s">
        <v>1711</v>
      </c>
      <c r="AD4386" t="s">
        <v>71</v>
      </c>
      <c r="AE4386" t="s">
        <v>651</v>
      </c>
      <c r="AF4386" t="s">
        <v>1718</v>
      </c>
      <c r="AG4386" t="s">
        <v>674</v>
      </c>
      <c r="AH4386" t="s">
        <v>1719</v>
      </c>
      <c r="AI4386" t="s">
        <v>796</v>
      </c>
      <c r="AJ4386" t="s">
        <v>797</v>
      </c>
      <c r="AK4386" t="s">
        <v>1615</v>
      </c>
      <c r="AL4386" t="s">
        <v>754</v>
      </c>
      <c r="AM4386" t="s">
        <v>639</v>
      </c>
    </row>
    <row r="4387" spans="1:39" x14ac:dyDescent="0.35">
      <c r="A4387">
        <v>7401</v>
      </c>
      <c r="B4387">
        <v>7401</v>
      </c>
      <c r="C4387" t="s">
        <v>35169</v>
      </c>
      <c r="D4387" t="s">
        <v>35170</v>
      </c>
      <c r="E4387" t="s">
        <v>780</v>
      </c>
      <c r="F4387" t="s">
        <v>19300</v>
      </c>
      <c r="G4387" t="s">
        <v>529</v>
      </c>
      <c r="H4387" t="s">
        <v>612</v>
      </c>
      <c r="I4387" t="s">
        <v>858</v>
      </c>
      <c r="J4387" t="s">
        <v>35171</v>
      </c>
      <c r="K4387" t="s">
        <v>35172</v>
      </c>
      <c r="L4387" t="s">
        <v>35173</v>
      </c>
      <c r="M4387" t="s">
        <v>617</v>
      </c>
      <c r="N4387" t="s">
        <v>35174</v>
      </c>
      <c r="O4387" t="s">
        <v>780</v>
      </c>
      <c r="P4387" t="s">
        <v>619</v>
      </c>
      <c r="R4387" t="s">
        <v>35175</v>
      </c>
      <c r="S4387" t="s">
        <v>35176</v>
      </c>
      <c r="T4387" t="s">
        <v>787</v>
      </c>
      <c r="U4387" t="s">
        <v>788</v>
      </c>
      <c r="V4387" t="s">
        <v>19307</v>
      </c>
      <c r="W4387" t="s">
        <v>790</v>
      </c>
      <c r="X4387" t="s">
        <v>791</v>
      </c>
      <c r="Y4387" t="s">
        <v>792</v>
      </c>
      <c r="Z4387" t="s">
        <v>651</v>
      </c>
      <c r="AA4387" t="s">
        <v>629</v>
      </c>
      <c r="AC4387" t="s">
        <v>858</v>
      </c>
      <c r="AD4387" t="s">
        <v>159</v>
      </c>
      <c r="AF4387" t="s">
        <v>865</v>
      </c>
      <c r="AG4387" t="s">
        <v>866</v>
      </c>
      <c r="AH4387" t="s">
        <v>867</v>
      </c>
      <c r="AI4387" t="s">
        <v>796</v>
      </c>
      <c r="AJ4387" t="s">
        <v>19308</v>
      </c>
      <c r="AK4387" t="s">
        <v>694</v>
      </c>
      <c r="AL4387" t="s">
        <v>754</v>
      </c>
      <c r="AM4387" t="s">
        <v>639</v>
      </c>
    </row>
    <row r="4388" spans="1:39" x14ac:dyDescent="0.35">
      <c r="A4388">
        <v>7503</v>
      </c>
      <c r="B4388">
        <v>7503</v>
      </c>
      <c r="C4388" t="s">
        <v>35177</v>
      </c>
      <c r="D4388" t="s">
        <v>35178</v>
      </c>
      <c r="E4388" t="s">
        <v>610</v>
      </c>
      <c r="F4388" t="s">
        <v>781</v>
      </c>
      <c r="G4388" t="s">
        <v>534</v>
      </c>
      <c r="H4388" t="s">
        <v>612</v>
      </c>
      <c r="I4388" t="s">
        <v>2194</v>
      </c>
      <c r="J4388" t="s">
        <v>35179</v>
      </c>
      <c r="K4388" t="s">
        <v>35180</v>
      </c>
      <c r="L4388" t="s">
        <v>35181</v>
      </c>
      <c r="M4388" t="s">
        <v>617</v>
      </c>
      <c r="N4388" t="s">
        <v>35182</v>
      </c>
      <c r="O4388" t="s">
        <v>610</v>
      </c>
      <c r="P4388" t="s">
        <v>619</v>
      </c>
      <c r="R4388" t="s">
        <v>35183</v>
      </c>
      <c r="S4388" t="s">
        <v>35184</v>
      </c>
      <c r="T4388" t="s">
        <v>622</v>
      </c>
      <c r="U4388" t="s">
        <v>623</v>
      </c>
      <c r="V4388" t="s">
        <v>789</v>
      </c>
      <c r="W4388" t="s">
        <v>625</v>
      </c>
      <c r="X4388" t="s">
        <v>626</v>
      </c>
      <c r="Y4388" t="s">
        <v>627</v>
      </c>
      <c r="Z4388" t="s">
        <v>628</v>
      </c>
      <c r="AA4388" t="s">
        <v>629</v>
      </c>
      <c r="AC4388" t="s">
        <v>2194</v>
      </c>
      <c r="AD4388" t="s">
        <v>225</v>
      </c>
      <c r="AF4388" t="s">
        <v>2201</v>
      </c>
      <c r="AG4388" t="s">
        <v>793</v>
      </c>
      <c r="AH4388" t="s">
        <v>2202</v>
      </c>
      <c r="AI4388" t="s">
        <v>635</v>
      </c>
      <c r="AJ4388" t="s">
        <v>797</v>
      </c>
      <c r="AK4388" t="s">
        <v>637</v>
      </c>
      <c r="AL4388" t="s">
        <v>638</v>
      </c>
      <c r="AM4388" t="s">
        <v>639</v>
      </c>
    </row>
    <row r="4389" spans="1:39" x14ac:dyDescent="0.35">
      <c r="A4389">
        <v>7401</v>
      </c>
      <c r="B4389">
        <v>7401</v>
      </c>
      <c r="C4389" t="s">
        <v>35185</v>
      </c>
      <c r="D4389" t="s">
        <v>35186</v>
      </c>
      <c r="E4389" t="s">
        <v>610</v>
      </c>
      <c r="F4389" t="s">
        <v>705</v>
      </c>
      <c r="G4389" t="s">
        <v>529</v>
      </c>
      <c r="H4389" t="s">
        <v>612</v>
      </c>
      <c r="I4389" t="s">
        <v>858</v>
      </c>
      <c r="J4389" t="s">
        <v>35187</v>
      </c>
      <c r="K4389" t="s">
        <v>35188</v>
      </c>
      <c r="L4389" t="s">
        <v>35189</v>
      </c>
      <c r="M4389" t="s">
        <v>617</v>
      </c>
      <c r="N4389" t="s">
        <v>35190</v>
      </c>
      <c r="O4389" t="s">
        <v>610</v>
      </c>
      <c r="P4389" t="s">
        <v>619</v>
      </c>
      <c r="R4389" t="s">
        <v>35191</v>
      </c>
      <c r="S4389" t="s">
        <v>35192</v>
      </c>
      <c r="T4389" t="s">
        <v>622</v>
      </c>
      <c r="U4389" t="s">
        <v>623</v>
      </c>
      <c r="V4389" t="s">
        <v>714</v>
      </c>
      <c r="W4389" t="s">
        <v>625</v>
      </c>
      <c r="X4389" t="s">
        <v>626</v>
      </c>
      <c r="Y4389" t="s">
        <v>627</v>
      </c>
      <c r="Z4389" t="s">
        <v>651</v>
      </c>
      <c r="AA4389" t="s">
        <v>629</v>
      </c>
      <c r="AC4389" t="s">
        <v>858</v>
      </c>
      <c r="AD4389" t="s">
        <v>159</v>
      </c>
      <c r="AF4389" t="s">
        <v>865</v>
      </c>
      <c r="AG4389" t="s">
        <v>866</v>
      </c>
      <c r="AH4389" t="s">
        <v>867</v>
      </c>
      <c r="AI4389" t="s">
        <v>635</v>
      </c>
      <c r="AJ4389" t="s">
        <v>718</v>
      </c>
      <c r="AK4389" t="s">
        <v>694</v>
      </c>
      <c r="AL4389" t="s">
        <v>638</v>
      </c>
      <c r="AM4389" t="s">
        <v>639</v>
      </c>
    </row>
    <row r="4390" spans="1:39" x14ac:dyDescent="0.35">
      <c r="A4390">
        <v>5701</v>
      </c>
      <c r="B4390">
        <v>5701</v>
      </c>
      <c r="C4390" t="s">
        <v>35193</v>
      </c>
      <c r="D4390" t="s">
        <v>35194</v>
      </c>
      <c r="E4390" t="s">
        <v>780</v>
      </c>
      <c r="F4390" t="s">
        <v>1360</v>
      </c>
      <c r="G4390" t="s">
        <v>534</v>
      </c>
      <c r="H4390" t="s">
        <v>612</v>
      </c>
      <c r="I4390" t="s">
        <v>226</v>
      </c>
      <c r="J4390" t="s">
        <v>35195</v>
      </c>
      <c r="K4390" t="s">
        <v>35196</v>
      </c>
      <c r="L4390" t="s">
        <v>35197</v>
      </c>
      <c r="M4390" t="s">
        <v>617</v>
      </c>
      <c r="N4390" t="s">
        <v>35198</v>
      </c>
      <c r="O4390" t="s">
        <v>780</v>
      </c>
      <c r="P4390" t="s">
        <v>619</v>
      </c>
      <c r="R4390" t="s">
        <v>35199</v>
      </c>
      <c r="S4390" t="s">
        <v>35200</v>
      </c>
      <c r="T4390" t="s">
        <v>787</v>
      </c>
      <c r="U4390" t="s">
        <v>788</v>
      </c>
      <c r="V4390" t="s">
        <v>1367</v>
      </c>
      <c r="W4390" t="s">
        <v>790</v>
      </c>
      <c r="X4390" t="s">
        <v>791</v>
      </c>
      <c r="Y4390" t="s">
        <v>792</v>
      </c>
      <c r="Z4390" t="s">
        <v>628</v>
      </c>
      <c r="AA4390" t="s">
        <v>629</v>
      </c>
      <c r="AB4390" t="s">
        <v>657</v>
      </c>
      <c r="AC4390" t="s">
        <v>226</v>
      </c>
      <c r="AD4390" t="s">
        <v>227</v>
      </c>
      <c r="AE4390" t="s">
        <v>658</v>
      </c>
      <c r="AF4390" t="s">
        <v>659</v>
      </c>
      <c r="AG4390" t="s">
        <v>660</v>
      </c>
      <c r="AH4390" t="s">
        <v>661</v>
      </c>
      <c r="AI4390" t="s">
        <v>796</v>
      </c>
      <c r="AJ4390" t="s">
        <v>1368</v>
      </c>
      <c r="AK4390" t="s">
        <v>637</v>
      </c>
      <c r="AL4390" t="s">
        <v>754</v>
      </c>
      <c r="AM4390" t="s">
        <v>639</v>
      </c>
    </row>
    <row r="4391" spans="1:39" x14ac:dyDescent="0.35">
      <c r="A4391">
        <v>7098</v>
      </c>
      <c r="B4391">
        <v>7098</v>
      </c>
      <c r="C4391" t="s">
        <v>35201</v>
      </c>
      <c r="D4391" t="s">
        <v>35202</v>
      </c>
      <c r="E4391" t="s">
        <v>925</v>
      </c>
      <c r="F4391" t="s">
        <v>1081</v>
      </c>
      <c r="G4391" t="s">
        <v>534</v>
      </c>
      <c r="H4391" t="s">
        <v>612</v>
      </c>
      <c r="I4391" t="s">
        <v>251</v>
      </c>
      <c r="J4391" t="s">
        <v>35203</v>
      </c>
      <c r="K4391" t="s">
        <v>35204</v>
      </c>
      <c r="L4391" t="s">
        <v>35205</v>
      </c>
      <c r="M4391" t="s">
        <v>617</v>
      </c>
      <c r="N4391" t="s">
        <v>35206</v>
      </c>
      <c r="O4391" t="s">
        <v>648</v>
      </c>
      <c r="P4391" t="s">
        <v>619</v>
      </c>
      <c r="R4391" t="s">
        <v>774</v>
      </c>
      <c r="S4391" t="s">
        <v>35207</v>
      </c>
      <c r="T4391" t="s">
        <v>651</v>
      </c>
      <c r="U4391" t="s">
        <v>2180</v>
      </c>
      <c r="V4391" t="s">
        <v>1090</v>
      </c>
      <c r="W4391" t="s">
        <v>654</v>
      </c>
      <c r="X4391" t="s">
        <v>655</v>
      </c>
      <c r="Y4391" t="s">
        <v>656</v>
      </c>
      <c r="Z4391" t="s">
        <v>628</v>
      </c>
      <c r="AA4391" t="s">
        <v>629</v>
      </c>
      <c r="AC4391" t="s">
        <v>251</v>
      </c>
      <c r="AD4391" t="s">
        <v>252</v>
      </c>
      <c r="AF4391" t="s">
        <v>776</v>
      </c>
      <c r="AG4391" t="s">
        <v>776</v>
      </c>
      <c r="AH4391" t="s">
        <v>777</v>
      </c>
      <c r="AI4391" t="s">
        <v>941</v>
      </c>
      <c r="AJ4391" t="s">
        <v>1093</v>
      </c>
      <c r="AK4391" t="s">
        <v>637</v>
      </c>
      <c r="AL4391" t="s">
        <v>664</v>
      </c>
      <c r="AM4391" t="s">
        <v>639</v>
      </c>
    </row>
    <row r="4392" spans="1:39" x14ac:dyDescent="0.35">
      <c r="A4392">
        <v>7399</v>
      </c>
      <c r="B4392">
        <v>7399</v>
      </c>
      <c r="C4392" t="s">
        <v>35208</v>
      </c>
      <c r="D4392" t="s">
        <v>35209</v>
      </c>
      <c r="E4392" t="s">
        <v>722</v>
      </c>
      <c r="F4392" t="s">
        <v>1081</v>
      </c>
      <c r="G4392" t="s">
        <v>530</v>
      </c>
      <c r="H4392" t="s">
        <v>612</v>
      </c>
      <c r="I4392" t="s">
        <v>1295</v>
      </c>
      <c r="J4392" t="s">
        <v>35210</v>
      </c>
      <c r="K4392" t="s">
        <v>35211</v>
      </c>
      <c r="L4392" t="s">
        <v>35212</v>
      </c>
      <c r="M4392" t="s">
        <v>617</v>
      </c>
      <c r="N4392" t="s">
        <v>35213</v>
      </c>
      <c r="O4392" t="s">
        <v>722</v>
      </c>
      <c r="P4392" t="s">
        <v>619</v>
      </c>
      <c r="R4392" t="s">
        <v>35214</v>
      </c>
      <c r="S4392" t="s">
        <v>35215</v>
      </c>
      <c r="T4392" t="s">
        <v>622</v>
      </c>
      <c r="U4392" t="s">
        <v>729</v>
      </c>
      <c r="V4392" t="s">
        <v>1090</v>
      </c>
      <c r="W4392" t="s">
        <v>730</v>
      </c>
      <c r="X4392" t="s">
        <v>626</v>
      </c>
      <c r="Y4392" t="s">
        <v>627</v>
      </c>
      <c r="Z4392" t="s">
        <v>749</v>
      </c>
      <c r="AA4392" t="s">
        <v>629</v>
      </c>
      <c r="AC4392" t="s">
        <v>1295</v>
      </c>
      <c r="AD4392" t="s">
        <v>157</v>
      </c>
      <c r="AF4392" t="s">
        <v>1302</v>
      </c>
      <c r="AG4392" t="s">
        <v>1303</v>
      </c>
      <c r="AH4392" t="s">
        <v>1304</v>
      </c>
      <c r="AI4392" t="s">
        <v>736</v>
      </c>
      <c r="AJ4392" t="s">
        <v>1093</v>
      </c>
      <c r="AK4392" t="s">
        <v>755</v>
      </c>
      <c r="AL4392" t="s">
        <v>736</v>
      </c>
      <c r="AM4392" t="s">
        <v>639</v>
      </c>
    </row>
    <row r="4393" spans="1:39" x14ac:dyDescent="0.35">
      <c r="A4393">
        <v>7465</v>
      </c>
      <c r="B4393">
        <v>7465</v>
      </c>
      <c r="C4393" t="s">
        <v>35216</v>
      </c>
      <c r="D4393" t="s">
        <v>35216</v>
      </c>
      <c r="E4393" t="s">
        <v>739</v>
      </c>
      <c r="F4393" t="s">
        <v>781</v>
      </c>
      <c r="G4393" t="s">
        <v>532</v>
      </c>
      <c r="H4393" t="s">
        <v>612</v>
      </c>
      <c r="I4393" t="s">
        <v>847</v>
      </c>
      <c r="J4393" t="s">
        <v>35217</v>
      </c>
      <c r="K4393" t="s">
        <v>35218</v>
      </c>
      <c r="L4393" t="s">
        <v>35219</v>
      </c>
      <c r="M4393" t="s">
        <v>617</v>
      </c>
      <c r="N4393" t="s">
        <v>35220</v>
      </c>
      <c r="O4393" t="s">
        <v>739</v>
      </c>
      <c r="P4393" t="s">
        <v>619</v>
      </c>
      <c r="R4393" t="s">
        <v>35221</v>
      </c>
      <c r="S4393" t="s">
        <v>35222</v>
      </c>
      <c r="T4393" t="s">
        <v>651</v>
      </c>
      <c r="U4393" t="s">
        <v>747</v>
      </c>
      <c r="V4393" t="s">
        <v>789</v>
      </c>
      <c r="W4393" t="s">
        <v>748</v>
      </c>
      <c r="X4393" t="s">
        <v>655</v>
      </c>
      <c r="Y4393" t="s">
        <v>656</v>
      </c>
      <c r="Z4393" t="s">
        <v>674</v>
      </c>
      <c r="AA4393" t="s">
        <v>629</v>
      </c>
      <c r="AB4393" t="s">
        <v>852</v>
      </c>
      <c r="AC4393" t="s">
        <v>847</v>
      </c>
      <c r="AD4393" t="s">
        <v>95</v>
      </c>
      <c r="AE4393" t="s">
        <v>676</v>
      </c>
      <c r="AF4393" t="s">
        <v>853</v>
      </c>
      <c r="AG4393" t="s">
        <v>854</v>
      </c>
      <c r="AH4393" t="s">
        <v>855</v>
      </c>
      <c r="AI4393" t="s">
        <v>754</v>
      </c>
      <c r="AJ4393" t="s">
        <v>797</v>
      </c>
      <c r="AK4393" t="s">
        <v>680</v>
      </c>
      <c r="AL4393" t="s">
        <v>754</v>
      </c>
      <c r="AM4393" t="s">
        <v>639</v>
      </c>
    </row>
    <row r="4394" spans="1:39" x14ac:dyDescent="0.35">
      <c r="A4394">
        <v>7404</v>
      </c>
      <c r="B4394">
        <v>7404</v>
      </c>
      <c r="C4394" t="s">
        <v>35223</v>
      </c>
      <c r="D4394" t="s">
        <v>35224</v>
      </c>
      <c r="E4394" t="s">
        <v>833</v>
      </c>
      <c r="F4394" t="s">
        <v>781</v>
      </c>
      <c r="G4394" t="s">
        <v>534</v>
      </c>
      <c r="H4394" t="s">
        <v>612</v>
      </c>
      <c r="I4394" t="s">
        <v>1454</v>
      </c>
      <c r="J4394" t="s">
        <v>35225</v>
      </c>
      <c r="K4394" t="s">
        <v>35226</v>
      </c>
      <c r="L4394" t="s">
        <v>35227</v>
      </c>
      <c r="M4394" t="s">
        <v>617</v>
      </c>
      <c r="N4394" t="s">
        <v>35228</v>
      </c>
      <c r="O4394" t="s">
        <v>35229</v>
      </c>
      <c r="P4394" t="s">
        <v>619</v>
      </c>
      <c r="R4394" t="s">
        <v>35230</v>
      </c>
      <c r="S4394" t="s">
        <v>35231</v>
      </c>
      <c r="T4394" t="s">
        <v>628</v>
      </c>
      <c r="U4394" t="s">
        <v>841</v>
      </c>
      <c r="V4394" t="s">
        <v>789</v>
      </c>
      <c r="W4394" t="s">
        <v>3595</v>
      </c>
      <c r="X4394" t="s">
        <v>810</v>
      </c>
      <c r="Y4394" t="s">
        <v>811</v>
      </c>
      <c r="Z4394" t="s">
        <v>628</v>
      </c>
      <c r="AA4394" t="s">
        <v>629</v>
      </c>
      <c r="AB4394" t="s">
        <v>1464</v>
      </c>
      <c r="AC4394" t="s">
        <v>1454</v>
      </c>
      <c r="AD4394" t="s">
        <v>163</v>
      </c>
      <c r="AE4394" t="s">
        <v>1465</v>
      </c>
      <c r="AF4394" t="s">
        <v>1466</v>
      </c>
      <c r="AG4394" t="s">
        <v>1467</v>
      </c>
      <c r="AH4394" t="s">
        <v>1468</v>
      </c>
      <c r="AI4394" t="s">
        <v>843</v>
      </c>
      <c r="AJ4394" t="s">
        <v>797</v>
      </c>
      <c r="AK4394" t="s">
        <v>637</v>
      </c>
      <c r="AL4394" t="s">
        <v>35232</v>
      </c>
      <c r="AM4394" t="s">
        <v>639</v>
      </c>
    </row>
    <row r="4395" spans="1:39" x14ac:dyDescent="0.35">
      <c r="A4395">
        <v>7359</v>
      </c>
      <c r="B4395">
        <v>7359</v>
      </c>
      <c r="C4395" t="s">
        <v>35233</v>
      </c>
      <c r="D4395" t="s">
        <v>35234</v>
      </c>
      <c r="E4395" t="s">
        <v>1575</v>
      </c>
      <c r="F4395" t="s">
        <v>781</v>
      </c>
      <c r="G4395" t="s">
        <v>534</v>
      </c>
      <c r="H4395" t="s">
        <v>612</v>
      </c>
      <c r="I4395" t="s">
        <v>546</v>
      </c>
      <c r="J4395" t="s">
        <v>35235</v>
      </c>
      <c r="K4395" t="s">
        <v>35236</v>
      </c>
      <c r="L4395" t="s">
        <v>35237</v>
      </c>
      <c r="M4395" t="s">
        <v>617</v>
      </c>
      <c r="N4395" t="s">
        <v>35238</v>
      </c>
      <c r="O4395" t="s">
        <v>4385</v>
      </c>
      <c r="P4395" t="s">
        <v>619</v>
      </c>
      <c r="R4395" t="s">
        <v>35239</v>
      </c>
      <c r="S4395" t="s">
        <v>35240</v>
      </c>
      <c r="T4395" t="s">
        <v>628</v>
      </c>
      <c r="U4395" t="s">
        <v>1583</v>
      </c>
      <c r="V4395" t="s">
        <v>789</v>
      </c>
      <c r="W4395" t="s">
        <v>4388</v>
      </c>
      <c r="X4395" t="s">
        <v>810</v>
      </c>
      <c r="Y4395" t="s">
        <v>811</v>
      </c>
      <c r="Z4395" t="s">
        <v>628</v>
      </c>
      <c r="AA4395" t="s">
        <v>629</v>
      </c>
      <c r="AB4395" t="s">
        <v>2704</v>
      </c>
      <c r="AC4395" t="s">
        <v>546</v>
      </c>
      <c r="AD4395" t="s">
        <v>118</v>
      </c>
      <c r="AE4395" t="s">
        <v>793</v>
      </c>
      <c r="AF4395" t="s">
        <v>2705</v>
      </c>
      <c r="AG4395" t="s">
        <v>2706</v>
      </c>
      <c r="AH4395" t="s">
        <v>2707</v>
      </c>
      <c r="AI4395" t="s">
        <v>1585</v>
      </c>
      <c r="AJ4395" t="s">
        <v>797</v>
      </c>
      <c r="AK4395" t="s">
        <v>637</v>
      </c>
      <c r="AL4395" t="s">
        <v>4389</v>
      </c>
      <c r="AM4395" t="s">
        <v>639</v>
      </c>
    </row>
    <row r="4396" spans="1:39" x14ac:dyDescent="0.35">
      <c r="A4396">
        <v>7481</v>
      </c>
      <c r="B4396">
        <v>7481</v>
      </c>
      <c r="C4396" t="s">
        <v>35241</v>
      </c>
      <c r="D4396" t="s">
        <v>35242</v>
      </c>
      <c r="E4396" t="s">
        <v>833</v>
      </c>
      <c r="F4396" t="s">
        <v>781</v>
      </c>
      <c r="G4396" t="s">
        <v>529</v>
      </c>
      <c r="H4396" t="s">
        <v>612</v>
      </c>
      <c r="I4396" t="s">
        <v>706</v>
      </c>
      <c r="J4396" t="s">
        <v>35243</v>
      </c>
      <c r="K4396" t="s">
        <v>35244</v>
      </c>
      <c r="L4396" t="s">
        <v>35245</v>
      </c>
      <c r="M4396" t="s">
        <v>617</v>
      </c>
      <c r="N4396" t="s">
        <v>35246</v>
      </c>
      <c r="O4396" t="s">
        <v>838</v>
      </c>
      <c r="P4396" t="s">
        <v>619</v>
      </c>
      <c r="R4396" t="s">
        <v>35247</v>
      </c>
      <c r="S4396" t="s">
        <v>35248</v>
      </c>
      <c r="T4396" t="s">
        <v>628</v>
      </c>
      <c r="U4396" t="s">
        <v>841</v>
      </c>
      <c r="V4396" t="s">
        <v>789</v>
      </c>
      <c r="W4396" t="s">
        <v>842</v>
      </c>
      <c r="X4396" t="s">
        <v>810</v>
      </c>
      <c r="Y4396" t="s">
        <v>811</v>
      </c>
      <c r="Z4396" t="s">
        <v>651</v>
      </c>
      <c r="AA4396" t="s">
        <v>629</v>
      </c>
      <c r="AB4396" t="s">
        <v>629</v>
      </c>
      <c r="AC4396" t="s">
        <v>706</v>
      </c>
      <c r="AD4396" t="s">
        <v>153</v>
      </c>
      <c r="AE4396" t="s">
        <v>629</v>
      </c>
      <c r="AF4396" t="s">
        <v>715</v>
      </c>
      <c r="AG4396" t="s">
        <v>716</v>
      </c>
      <c r="AH4396" t="s">
        <v>717</v>
      </c>
      <c r="AI4396" t="s">
        <v>843</v>
      </c>
      <c r="AJ4396" t="s">
        <v>797</v>
      </c>
      <c r="AK4396" t="s">
        <v>694</v>
      </c>
      <c r="AL4396" t="s">
        <v>844</v>
      </c>
      <c r="AM4396" t="s">
        <v>639</v>
      </c>
    </row>
    <row r="4397" spans="1:39" x14ac:dyDescent="0.35">
      <c r="A4397">
        <v>7354</v>
      </c>
      <c r="B4397">
        <v>7354</v>
      </c>
      <c r="C4397" t="s">
        <v>35249</v>
      </c>
      <c r="D4397" t="s">
        <v>35250</v>
      </c>
      <c r="E4397" t="s">
        <v>2814</v>
      </c>
      <c r="F4397" t="s">
        <v>781</v>
      </c>
      <c r="G4397" t="s">
        <v>533</v>
      </c>
      <c r="H4397" t="s">
        <v>612</v>
      </c>
      <c r="I4397" t="s">
        <v>545</v>
      </c>
      <c r="J4397" t="s">
        <v>35251</v>
      </c>
      <c r="K4397" t="s">
        <v>35252</v>
      </c>
      <c r="L4397" t="s">
        <v>35253</v>
      </c>
      <c r="M4397" t="s">
        <v>617</v>
      </c>
      <c r="N4397" t="s">
        <v>35254</v>
      </c>
      <c r="O4397" t="s">
        <v>648</v>
      </c>
      <c r="P4397" t="s">
        <v>619</v>
      </c>
      <c r="R4397" t="s">
        <v>35255</v>
      </c>
      <c r="S4397" t="s">
        <v>35256</v>
      </c>
      <c r="T4397" t="s">
        <v>787</v>
      </c>
      <c r="U4397" t="s">
        <v>2822</v>
      </c>
      <c r="V4397" t="s">
        <v>789</v>
      </c>
      <c r="W4397" t="s">
        <v>1018</v>
      </c>
      <c r="X4397" t="s">
        <v>791</v>
      </c>
      <c r="Y4397" t="s">
        <v>792</v>
      </c>
      <c r="Z4397" t="s">
        <v>748</v>
      </c>
      <c r="AA4397" t="s">
        <v>629</v>
      </c>
      <c r="AC4397" t="s">
        <v>545</v>
      </c>
      <c r="AD4397" t="s">
        <v>104</v>
      </c>
      <c r="AF4397" t="s">
        <v>1674</v>
      </c>
      <c r="AG4397" t="s">
        <v>1675</v>
      </c>
      <c r="AH4397" t="s">
        <v>1676</v>
      </c>
      <c r="AI4397" t="s">
        <v>2826</v>
      </c>
      <c r="AJ4397" t="s">
        <v>797</v>
      </c>
      <c r="AK4397" t="s">
        <v>1105</v>
      </c>
      <c r="AL4397" t="s">
        <v>664</v>
      </c>
      <c r="AM4397" t="s">
        <v>639</v>
      </c>
    </row>
    <row r="4398" spans="1:39" x14ac:dyDescent="0.35">
      <c r="A4398">
        <v>7448</v>
      </c>
      <c r="B4398">
        <v>7448</v>
      </c>
      <c r="C4398" t="s">
        <v>35257</v>
      </c>
      <c r="D4398" t="s">
        <v>35258</v>
      </c>
      <c r="E4398" t="s">
        <v>2049</v>
      </c>
      <c r="F4398" t="s">
        <v>781</v>
      </c>
      <c r="G4398" t="s">
        <v>532</v>
      </c>
      <c r="H4398" t="s">
        <v>612</v>
      </c>
      <c r="I4398" t="s">
        <v>667</v>
      </c>
      <c r="J4398" t="s">
        <v>35259</v>
      </c>
      <c r="K4398" t="s">
        <v>35260</v>
      </c>
      <c r="L4398" t="s">
        <v>35261</v>
      </c>
      <c r="M4398" t="s">
        <v>617</v>
      </c>
      <c r="N4398" t="s">
        <v>35262</v>
      </c>
      <c r="O4398" t="s">
        <v>648</v>
      </c>
      <c r="P4398" t="s">
        <v>619</v>
      </c>
      <c r="R4398" t="s">
        <v>35263</v>
      </c>
      <c r="S4398" t="s">
        <v>35264</v>
      </c>
      <c r="T4398" t="s">
        <v>651</v>
      </c>
      <c r="U4398" t="s">
        <v>2057</v>
      </c>
      <c r="V4398" t="s">
        <v>789</v>
      </c>
      <c r="W4398" t="s">
        <v>654</v>
      </c>
      <c r="X4398" t="s">
        <v>655</v>
      </c>
      <c r="Y4398" t="s">
        <v>656</v>
      </c>
      <c r="Z4398" t="s">
        <v>674</v>
      </c>
      <c r="AA4398" t="s">
        <v>629</v>
      </c>
      <c r="AB4398" t="s">
        <v>675</v>
      </c>
      <c r="AC4398" t="s">
        <v>667</v>
      </c>
      <c r="AD4398" t="s">
        <v>169</v>
      </c>
      <c r="AE4398" t="s">
        <v>676</v>
      </c>
      <c r="AF4398" t="s">
        <v>677</v>
      </c>
      <c r="AG4398" t="s">
        <v>678</v>
      </c>
      <c r="AH4398" t="s">
        <v>679</v>
      </c>
      <c r="AI4398" t="s">
        <v>2061</v>
      </c>
      <c r="AJ4398" t="s">
        <v>797</v>
      </c>
      <c r="AK4398" t="s">
        <v>680</v>
      </c>
      <c r="AL4398" t="s">
        <v>664</v>
      </c>
      <c r="AM4398" t="s">
        <v>639</v>
      </c>
    </row>
    <row r="4399" spans="1:39" x14ac:dyDescent="0.35">
      <c r="A4399">
        <v>7448</v>
      </c>
      <c r="B4399">
        <v>7448</v>
      </c>
      <c r="C4399" t="s">
        <v>35265</v>
      </c>
      <c r="D4399" t="s">
        <v>35266</v>
      </c>
      <c r="E4399" t="s">
        <v>610</v>
      </c>
      <c r="F4399" t="s">
        <v>781</v>
      </c>
      <c r="G4399" t="s">
        <v>532</v>
      </c>
      <c r="H4399" t="s">
        <v>612</v>
      </c>
      <c r="I4399" t="s">
        <v>667</v>
      </c>
      <c r="J4399" t="s">
        <v>35267</v>
      </c>
      <c r="K4399" t="s">
        <v>35268</v>
      </c>
      <c r="L4399" t="s">
        <v>35269</v>
      </c>
      <c r="M4399" t="s">
        <v>617</v>
      </c>
      <c r="N4399" t="s">
        <v>35270</v>
      </c>
      <c r="O4399" t="s">
        <v>610</v>
      </c>
      <c r="P4399" t="s">
        <v>619</v>
      </c>
      <c r="R4399" t="s">
        <v>35271</v>
      </c>
      <c r="S4399" t="s">
        <v>35272</v>
      </c>
      <c r="T4399" t="s">
        <v>622</v>
      </c>
      <c r="U4399" t="s">
        <v>623</v>
      </c>
      <c r="V4399" t="s">
        <v>789</v>
      </c>
      <c r="W4399" t="s">
        <v>625</v>
      </c>
      <c r="X4399" t="s">
        <v>626</v>
      </c>
      <c r="Y4399" t="s">
        <v>627</v>
      </c>
      <c r="Z4399" t="s">
        <v>674</v>
      </c>
      <c r="AA4399" t="s">
        <v>629</v>
      </c>
      <c r="AB4399" t="s">
        <v>675</v>
      </c>
      <c r="AC4399" t="s">
        <v>667</v>
      </c>
      <c r="AD4399" t="s">
        <v>169</v>
      </c>
      <c r="AE4399" t="s">
        <v>676</v>
      </c>
      <c r="AF4399" t="s">
        <v>677</v>
      </c>
      <c r="AG4399" t="s">
        <v>678</v>
      </c>
      <c r="AH4399" t="s">
        <v>679</v>
      </c>
      <c r="AI4399" t="s">
        <v>635</v>
      </c>
      <c r="AJ4399" t="s">
        <v>797</v>
      </c>
      <c r="AK4399" t="s">
        <v>680</v>
      </c>
      <c r="AL4399" t="s">
        <v>638</v>
      </c>
      <c r="AM4399" t="s">
        <v>639</v>
      </c>
    </row>
    <row r="4400" spans="1:39" x14ac:dyDescent="0.35">
      <c r="A4400">
        <v>7567</v>
      </c>
      <c r="B4400">
        <v>7567</v>
      </c>
      <c r="C4400" t="s">
        <v>35273</v>
      </c>
      <c r="D4400" t="s">
        <v>35274</v>
      </c>
      <c r="E4400" t="s">
        <v>2049</v>
      </c>
      <c r="F4400" t="s">
        <v>1081</v>
      </c>
      <c r="G4400" t="s">
        <v>534</v>
      </c>
      <c r="H4400" t="s">
        <v>612</v>
      </c>
      <c r="I4400" t="s">
        <v>11689</v>
      </c>
      <c r="J4400" t="s">
        <v>35275</v>
      </c>
      <c r="K4400" t="s">
        <v>557</v>
      </c>
      <c r="L4400" t="s">
        <v>558</v>
      </c>
      <c r="M4400" t="s">
        <v>617</v>
      </c>
      <c r="N4400" t="s">
        <v>35276</v>
      </c>
      <c r="O4400" t="s">
        <v>648</v>
      </c>
      <c r="P4400" t="s">
        <v>619</v>
      </c>
      <c r="R4400" t="s">
        <v>35277</v>
      </c>
      <c r="S4400" t="s">
        <v>35278</v>
      </c>
      <c r="T4400" t="s">
        <v>651</v>
      </c>
      <c r="U4400" t="s">
        <v>2057</v>
      </c>
      <c r="V4400" t="s">
        <v>1090</v>
      </c>
      <c r="W4400" t="s">
        <v>654</v>
      </c>
      <c r="X4400" t="s">
        <v>655</v>
      </c>
      <c r="Y4400" t="s">
        <v>656</v>
      </c>
      <c r="Z4400" t="s">
        <v>628</v>
      </c>
      <c r="AA4400" t="s">
        <v>629</v>
      </c>
      <c r="AC4400" t="s">
        <v>11689</v>
      </c>
      <c r="AD4400" t="s">
        <v>232</v>
      </c>
      <c r="AF4400" t="s">
        <v>11696</v>
      </c>
      <c r="AG4400" t="s">
        <v>11697</v>
      </c>
      <c r="AH4400" t="s">
        <v>11698</v>
      </c>
      <c r="AI4400" t="s">
        <v>2061</v>
      </c>
      <c r="AJ4400" t="s">
        <v>1093</v>
      </c>
      <c r="AK4400" t="s">
        <v>637</v>
      </c>
      <c r="AL4400" t="s">
        <v>664</v>
      </c>
      <c r="AM4400" t="s">
        <v>639</v>
      </c>
    </row>
    <row r="4401" spans="1:39" x14ac:dyDescent="0.35">
      <c r="A4401">
        <v>7364</v>
      </c>
      <c r="B4401">
        <v>7364</v>
      </c>
      <c r="C4401" t="s">
        <v>35279</v>
      </c>
      <c r="D4401" t="s">
        <v>35280</v>
      </c>
      <c r="E4401" t="s">
        <v>610</v>
      </c>
      <c r="F4401" t="s">
        <v>705</v>
      </c>
      <c r="G4401" t="s">
        <v>533</v>
      </c>
      <c r="H4401" t="s">
        <v>612</v>
      </c>
      <c r="I4401" t="s">
        <v>565</v>
      </c>
      <c r="J4401" t="s">
        <v>35281</v>
      </c>
      <c r="K4401" t="s">
        <v>35282</v>
      </c>
      <c r="L4401" t="s">
        <v>35283</v>
      </c>
      <c r="M4401" t="s">
        <v>617</v>
      </c>
      <c r="N4401" t="s">
        <v>35284</v>
      </c>
      <c r="O4401" t="s">
        <v>610</v>
      </c>
      <c r="P4401" t="s">
        <v>619</v>
      </c>
      <c r="R4401" t="s">
        <v>35285</v>
      </c>
      <c r="S4401" t="s">
        <v>35286</v>
      </c>
      <c r="T4401" t="s">
        <v>622</v>
      </c>
      <c r="U4401" t="s">
        <v>623</v>
      </c>
      <c r="V4401" t="s">
        <v>714</v>
      </c>
      <c r="W4401" t="s">
        <v>625</v>
      </c>
      <c r="X4401" t="s">
        <v>626</v>
      </c>
      <c r="Y4401" t="s">
        <v>627</v>
      </c>
      <c r="Z4401" t="s">
        <v>748</v>
      </c>
      <c r="AA4401" t="s">
        <v>629</v>
      </c>
      <c r="AC4401" t="s">
        <v>565</v>
      </c>
      <c r="AD4401" t="s">
        <v>108</v>
      </c>
      <c r="AF4401" t="s">
        <v>1103</v>
      </c>
      <c r="AG4401" t="s">
        <v>1103</v>
      </c>
      <c r="AH4401" t="s">
        <v>1104</v>
      </c>
      <c r="AI4401" t="s">
        <v>635</v>
      </c>
      <c r="AJ4401" t="s">
        <v>718</v>
      </c>
      <c r="AK4401" t="s">
        <v>1105</v>
      </c>
      <c r="AL4401" t="s">
        <v>638</v>
      </c>
      <c r="AM4401" t="s">
        <v>639</v>
      </c>
    </row>
    <row r="4402" spans="1:39" x14ac:dyDescent="0.35">
      <c r="A4402">
        <v>7399</v>
      </c>
      <c r="B4402">
        <v>7399</v>
      </c>
      <c r="C4402" t="s">
        <v>35287</v>
      </c>
      <c r="D4402" t="s">
        <v>35288</v>
      </c>
      <c r="E4402" t="s">
        <v>610</v>
      </c>
      <c r="F4402" t="s">
        <v>705</v>
      </c>
      <c r="G4402" t="s">
        <v>530</v>
      </c>
      <c r="H4402" t="s">
        <v>612</v>
      </c>
      <c r="I4402" t="s">
        <v>1295</v>
      </c>
      <c r="J4402" t="s">
        <v>35289</v>
      </c>
      <c r="K4402" t="s">
        <v>35290</v>
      </c>
      <c r="L4402" t="s">
        <v>35291</v>
      </c>
      <c r="M4402" t="s">
        <v>617</v>
      </c>
      <c r="N4402" t="s">
        <v>35292</v>
      </c>
      <c r="O4402" t="s">
        <v>610</v>
      </c>
      <c r="P4402" t="s">
        <v>711</v>
      </c>
      <c r="R4402" t="s">
        <v>35293</v>
      </c>
      <c r="S4402" t="s">
        <v>35294</v>
      </c>
      <c r="T4402" t="s">
        <v>622</v>
      </c>
      <c r="U4402" t="s">
        <v>623</v>
      </c>
      <c r="V4402" t="s">
        <v>714</v>
      </c>
      <c r="W4402" t="s">
        <v>625</v>
      </c>
      <c r="X4402" t="s">
        <v>626</v>
      </c>
      <c r="Y4402" t="s">
        <v>627</v>
      </c>
      <c r="Z4402" t="s">
        <v>749</v>
      </c>
      <c r="AA4402" t="s">
        <v>629</v>
      </c>
      <c r="AC4402" t="s">
        <v>1295</v>
      </c>
      <c r="AD4402" t="s">
        <v>157</v>
      </c>
      <c r="AF4402" t="s">
        <v>1302</v>
      </c>
      <c r="AG4402" t="s">
        <v>1303</v>
      </c>
      <c r="AH4402" t="s">
        <v>1304</v>
      </c>
      <c r="AI4402" t="s">
        <v>635</v>
      </c>
      <c r="AJ4402" t="s">
        <v>718</v>
      </c>
      <c r="AK4402" t="s">
        <v>755</v>
      </c>
      <c r="AL4402" t="s">
        <v>638</v>
      </c>
      <c r="AM4402" t="s">
        <v>719</v>
      </c>
    </row>
    <row r="4403" spans="1:39" x14ac:dyDescent="0.35">
      <c r="A4403">
        <v>7378</v>
      </c>
      <c r="B4403">
        <v>7378</v>
      </c>
      <c r="C4403" t="s">
        <v>35295</v>
      </c>
      <c r="D4403" t="s">
        <v>35296</v>
      </c>
      <c r="E4403" t="s">
        <v>1273</v>
      </c>
      <c r="F4403" t="s">
        <v>1698</v>
      </c>
      <c r="G4403" t="s">
        <v>534</v>
      </c>
      <c r="H4403" t="s">
        <v>612</v>
      </c>
      <c r="I4403" t="s">
        <v>1323</v>
      </c>
      <c r="J4403" t="s">
        <v>35297</v>
      </c>
      <c r="K4403" t="s">
        <v>35298</v>
      </c>
      <c r="L4403" t="s">
        <v>35299</v>
      </c>
      <c r="M4403" t="s">
        <v>617</v>
      </c>
      <c r="N4403" t="s">
        <v>35300</v>
      </c>
      <c r="O4403" t="s">
        <v>1273</v>
      </c>
      <c r="P4403" t="s">
        <v>711</v>
      </c>
      <c r="R4403" t="s">
        <v>35301</v>
      </c>
      <c r="S4403" t="s">
        <v>35302</v>
      </c>
      <c r="T4403" t="s">
        <v>651</v>
      </c>
      <c r="U4403" t="s">
        <v>1280</v>
      </c>
      <c r="V4403" t="s">
        <v>1706</v>
      </c>
      <c r="W4403" t="s">
        <v>651</v>
      </c>
      <c r="X4403" t="s">
        <v>655</v>
      </c>
      <c r="Y4403" t="s">
        <v>656</v>
      </c>
      <c r="Z4403" t="s">
        <v>628</v>
      </c>
      <c r="AA4403" t="s">
        <v>629</v>
      </c>
      <c r="AB4403" t="s">
        <v>629</v>
      </c>
      <c r="AC4403" t="s">
        <v>1323</v>
      </c>
      <c r="AD4403" t="s">
        <v>165</v>
      </c>
      <c r="AE4403" t="s">
        <v>1330</v>
      </c>
      <c r="AF4403" t="s">
        <v>1331</v>
      </c>
      <c r="AG4403" t="s">
        <v>1332</v>
      </c>
      <c r="AH4403" t="s">
        <v>1333</v>
      </c>
      <c r="AI4403" t="s">
        <v>1281</v>
      </c>
      <c r="AJ4403" t="s">
        <v>1707</v>
      </c>
      <c r="AK4403" t="s">
        <v>637</v>
      </c>
      <c r="AL4403" t="s">
        <v>1282</v>
      </c>
      <c r="AM4403" t="s">
        <v>719</v>
      </c>
    </row>
    <row r="4404" spans="1:39" x14ac:dyDescent="0.35">
      <c r="A4404">
        <v>7500</v>
      </c>
      <c r="B4404">
        <v>7500</v>
      </c>
      <c r="C4404" t="s">
        <v>35303</v>
      </c>
      <c r="D4404" t="s">
        <v>35304</v>
      </c>
      <c r="E4404" t="s">
        <v>1508</v>
      </c>
      <c r="F4404" t="s">
        <v>1416</v>
      </c>
      <c r="G4404" t="s">
        <v>530</v>
      </c>
      <c r="H4404" t="s">
        <v>612</v>
      </c>
      <c r="I4404" t="s">
        <v>214</v>
      </c>
      <c r="J4404" t="s">
        <v>35305</v>
      </c>
      <c r="K4404" t="s">
        <v>35306</v>
      </c>
      <c r="L4404" t="s">
        <v>35307</v>
      </c>
      <c r="M4404" t="s">
        <v>617</v>
      </c>
      <c r="N4404" t="s">
        <v>35308</v>
      </c>
      <c r="O4404" t="s">
        <v>35309</v>
      </c>
      <c r="P4404" t="s">
        <v>711</v>
      </c>
      <c r="R4404" t="s">
        <v>35310</v>
      </c>
      <c r="S4404" t="s">
        <v>35311</v>
      </c>
      <c r="T4404" t="s">
        <v>628</v>
      </c>
      <c r="U4404" t="s">
        <v>676</v>
      </c>
      <c r="V4404" t="s">
        <v>787</v>
      </c>
      <c r="W4404" t="s">
        <v>20128</v>
      </c>
      <c r="X4404" t="s">
        <v>810</v>
      </c>
      <c r="Y4404" t="s">
        <v>811</v>
      </c>
      <c r="Z4404" t="s">
        <v>749</v>
      </c>
      <c r="AA4404" t="s">
        <v>629</v>
      </c>
      <c r="AC4404" t="s">
        <v>214</v>
      </c>
      <c r="AD4404" t="s">
        <v>551</v>
      </c>
      <c r="AF4404" t="s">
        <v>4442</v>
      </c>
      <c r="AG4404" t="s">
        <v>4442</v>
      </c>
      <c r="AH4404" t="s">
        <v>4443</v>
      </c>
      <c r="AI4404" t="s">
        <v>1518</v>
      </c>
      <c r="AJ4404" t="s">
        <v>1427</v>
      </c>
      <c r="AK4404" t="s">
        <v>755</v>
      </c>
      <c r="AL4404" t="s">
        <v>35312</v>
      </c>
      <c r="AM4404" t="s">
        <v>719</v>
      </c>
    </row>
    <row r="4405" spans="1:39" x14ac:dyDescent="0.35">
      <c r="A4405">
        <v>7367</v>
      </c>
      <c r="B4405">
        <v>7367</v>
      </c>
      <c r="C4405" t="s">
        <v>35313</v>
      </c>
      <c r="D4405" t="s">
        <v>35314</v>
      </c>
      <c r="E4405" t="s">
        <v>1730</v>
      </c>
      <c r="F4405" t="s">
        <v>19300</v>
      </c>
      <c r="G4405" t="s">
        <v>534</v>
      </c>
      <c r="H4405" t="s">
        <v>612</v>
      </c>
      <c r="I4405" t="s">
        <v>1234</v>
      </c>
      <c r="J4405" t="s">
        <v>35315</v>
      </c>
      <c r="K4405" t="s">
        <v>35316</v>
      </c>
      <c r="L4405" t="s">
        <v>35317</v>
      </c>
      <c r="M4405" t="s">
        <v>617</v>
      </c>
      <c r="N4405" t="s">
        <v>35318</v>
      </c>
      <c r="O4405" t="s">
        <v>648</v>
      </c>
      <c r="P4405" t="s">
        <v>711</v>
      </c>
      <c r="R4405" t="s">
        <v>35319</v>
      </c>
      <c r="S4405" t="s">
        <v>35320</v>
      </c>
      <c r="T4405" t="s">
        <v>651</v>
      </c>
      <c r="U4405" t="s">
        <v>1736</v>
      </c>
      <c r="V4405" t="s">
        <v>19307</v>
      </c>
      <c r="W4405" t="s">
        <v>654</v>
      </c>
      <c r="X4405" t="s">
        <v>655</v>
      </c>
      <c r="Y4405" t="s">
        <v>656</v>
      </c>
      <c r="Z4405" t="s">
        <v>628</v>
      </c>
      <c r="AA4405" t="s">
        <v>629</v>
      </c>
      <c r="AC4405" t="s">
        <v>1234</v>
      </c>
      <c r="AD4405" t="s">
        <v>151</v>
      </c>
      <c r="AF4405" t="s">
        <v>1241</v>
      </c>
      <c r="AG4405" t="s">
        <v>1242</v>
      </c>
      <c r="AH4405" t="s">
        <v>1243</v>
      </c>
      <c r="AI4405" t="s">
        <v>1397</v>
      </c>
      <c r="AJ4405" t="s">
        <v>19308</v>
      </c>
      <c r="AK4405" t="s">
        <v>637</v>
      </c>
      <c r="AL4405" t="s">
        <v>664</v>
      </c>
      <c r="AM4405" t="s">
        <v>719</v>
      </c>
    </row>
    <row r="4406" spans="1:39" x14ac:dyDescent="0.35">
      <c r="A4406">
        <v>7399</v>
      </c>
      <c r="B4406">
        <v>7399</v>
      </c>
      <c r="C4406" t="s">
        <v>35321</v>
      </c>
      <c r="D4406" t="s">
        <v>35322</v>
      </c>
      <c r="E4406" t="s">
        <v>610</v>
      </c>
      <c r="F4406" t="s">
        <v>611</v>
      </c>
      <c r="G4406" t="s">
        <v>530</v>
      </c>
      <c r="H4406" t="s">
        <v>612</v>
      </c>
      <c r="I4406" t="s">
        <v>1295</v>
      </c>
      <c r="J4406" t="s">
        <v>35323</v>
      </c>
      <c r="K4406" t="s">
        <v>35324</v>
      </c>
      <c r="L4406" t="s">
        <v>35325</v>
      </c>
      <c r="M4406" t="s">
        <v>617</v>
      </c>
      <c r="N4406" t="s">
        <v>35326</v>
      </c>
      <c r="O4406" t="s">
        <v>610</v>
      </c>
      <c r="P4406" t="s">
        <v>619</v>
      </c>
      <c r="R4406" t="s">
        <v>35327</v>
      </c>
      <c r="S4406" t="s">
        <v>35328</v>
      </c>
      <c r="T4406" t="s">
        <v>622</v>
      </c>
      <c r="U4406" t="s">
        <v>623</v>
      </c>
      <c r="V4406" t="s">
        <v>624</v>
      </c>
      <c r="W4406" t="s">
        <v>625</v>
      </c>
      <c r="X4406" t="s">
        <v>626</v>
      </c>
      <c r="Y4406" t="s">
        <v>627</v>
      </c>
      <c r="Z4406" t="s">
        <v>749</v>
      </c>
      <c r="AA4406" t="s">
        <v>629</v>
      </c>
      <c r="AC4406" t="s">
        <v>1295</v>
      </c>
      <c r="AD4406" t="s">
        <v>157</v>
      </c>
      <c r="AF4406" t="s">
        <v>1302</v>
      </c>
      <c r="AG4406" t="s">
        <v>1303</v>
      </c>
      <c r="AH4406" t="s">
        <v>1304</v>
      </c>
      <c r="AI4406" t="s">
        <v>635</v>
      </c>
      <c r="AJ4406" t="s">
        <v>636</v>
      </c>
      <c r="AK4406" t="s">
        <v>755</v>
      </c>
      <c r="AL4406" t="s">
        <v>638</v>
      </c>
      <c r="AM4406" t="s">
        <v>639</v>
      </c>
    </row>
    <row r="4407" spans="1:39" x14ac:dyDescent="0.35">
      <c r="A4407">
        <v>7399</v>
      </c>
      <c r="B4407">
        <v>7399</v>
      </c>
      <c r="C4407" t="s">
        <v>35329</v>
      </c>
      <c r="D4407" t="s">
        <v>35330</v>
      </c>
      <c r="E4407" t="s">
        <v>642</v>
      </c>
      <c r="F4407" t="s">
        <v>1698</v>
      </c>
      <c r="G4407" t="s">
        <v>530</v>
      </c>
      <c r="H4407" t="s">
        <v>612</v>
      </c>
      <c r="I4407" t="s">
        <v>1295</v>
      </c>
      <c r="J4407" t="s">
        <v>35331</v>
      </c>
      <c r="K4407" t="s">
        <v>35332</v>
      </c>
      <c r="L4407" t="s">
        <v>35333</v>
      </c>
      <c r="M4407" t="s">
        <v>617</v>
      </c>
      <c r="N4407" t="s">
        <v>35334</v>
      </c>
      <c r="O4407" t="s">
        <v>1513</v>
      </c>
      <c r="P4407" t="s">
        <v>619</v>
      </c>
      <c r="R4407" t="s">
        <v>35335</v>
      </c>
      <c r="S4407" t="s">
        <v>35336</v>
      </c>
      <c r="T4407" t="s">
        <v>651</v>
      </c>
      <c r="U4407" t="s">
        <v>8237</v>
      </c>
      <c r="V4407" t="s">
        <v>1706</v>
      </c>
      <c r="W4407" t="s">
        <v>1517</v>
      </c>
      <c r="X4407" t="s">
        <v>655</v>
      </c>
      <c r="Y4407" t="s">
        <v>656</v>
      </c>
      <c r="Z4407" t="s">
        <v>749</v>
      </c>
      <c r="AA4407" t="s">
        <v>629</v>
      </c>
      <c r="AC4407" t="s">
        <v>1295</v>
      </c>
      <c r="AD4407" t="s">
        <v>157</v>
      </c>
      <c r="AF4407" t="s">
        <v>1302</v>
      </c>
      <c r="AG4407" t="s">
        <v>1303</v>
      </c>
      <c r="AH4407" t="s">
        <v>1304</v>
      </c>
      <c r="AI4407" t="s">
        <v>662</v>
      </c>
      <c r="AJ4407" t="s">
        <v>1707</v>
      </c>
      <c r="AK4407" t="s">
        <v>755</v>
      </c>
      <c r="AL4407" t="s">
        <v>1519</v>
      </c>
      <c r="AM4407" t="s">
        <v>639</v>
      </c>
    </row>
    <row r="4408" spans="1:39" x14ac:dyDescent="0.35">
      <c r="A4408">
        <v>7479</v>
      </c>
      <c r="B4408">
        <v>7479</v>
      </c>
      <c r="C4408" t="s">
        <v>35337</v>
      </c>
      <c r="D4408" t="s">
        <v>35338</v>
      </c>
      <c r="E4408" t="s">
        <v>610</v>
      </c>
      <c r="F4408" t="s">
        <v>611</v>
      </c>
      <c r="G4408" t="s">
        <v>533</v>
      </c>
      <c r="H4408" t="s">
        <v>612</v>
      </c>
      <c r="I4408" t="s">
        <v>2687</v>
      </c>
      <c r="J4408" t="s">
        <v>35339</v>
      </c>
      <c r="K4408" t="s">
        <v>35340</v>
      </c>
      <c r="L4408" t="s">
        <v>35341</v>
      </c>
      <c r="M4408" t="s">
        <v>617</v>
      </c>
      <c r="N4408" t="s">
        <v>35342</v>
      </c>
      <c r="O4408" t="s">
        <v>610</v>
      </c>
      <c r="P4408" t="s">
        <v>619</v>
      </c>
      <c r="R4408" t="s">
        <v>35343</v>
      </c>
      <c r="S4408" t="s">
        <v>35344</v>
      </c>
      <c r="T4408" t="s">
        <v>622</v>
      </c>
      <c r="U4408" t="s">
        <v>623</v>
      </c>
      <c r="V4408" t="s">
        <v>624</v>
      </c>
      <c r="W4408" t="s">
        <v>625</v>
      </c>
      <c r="X4408" t="s">
        <v>626</v>
      </c>
      <c r="Y4408" t="s">
        <v>627</v>
      </c>
      <c r="Z4408" t="s">
        <v>748</v>
      </c>
      <c r="AA4408" t="s">
        <v>629</v>
      </c>
      <c r="AB4408" t="s">
        <v>2692</v>
      </c>
      <c r="AC4408" t="s">
        <v>2687</v>
      </c>
      <c r="AD4408" t="s">
        <v>181</v>
      </c>
      <c r="AE4408" t="s">
        <v>676</v>
      </c>
      <c r="AF4408" t="s">
        <v>2693</v>
      </c>
      <c r="AG4408" t="s">
        <v>2694</v>
      </c>
      <c r="AH4408" t="s">
        <v>2695</v>
      </c>
      <c r="AI4408" t="s">
        <v>635</v>
      </c>
      <c r="AJ4408" t="s">
        <v>636</v>
      </c>
      <c r="AK4408" t="s">
        <v>1105</v>
      </c>
      <c r="AL4408" t="s">
        <v>638</v>
      </c>
      <c r="AM4408" t="s">
        <v>639</v>
      </c>
    </row>
    <row r="4409" spans="1:39" x14ac:dyDescent="0.35">
      <c r="A4409">
        <v>7378</v>
      </c>
      <c r="B4409">
        <v>7378</v>
      </c>
      <c r="C4409" t="s">
        <v>35345</v>
      </c>
      <c r="D4409" t="s">
        <v>35346</v>
      </c>
      <c r="E4409" t="s">
        <v>1273</v>
      </c>
      <c r="F4409" t="s">
        <v>1698</v>
      </c>
      <c r="G4409" t="s">
        <v>534</v>
      </c>
      <c r="H4409" t="s">
        <v>612</v>
      </c>
      <c r="I4409" t="s">
        <v>1323</v>
      </c>
      <c r="J4409" t="s">
        <v>35347</v>
      </c>
      <c r="K4409" t="s">
        <v>35348</v>
      </c>
      <c r="L4409" t="s">
        <v>35349</v>
      </c>
      <c r="M4409" t="s">
        <v>617</v>
      </c>
      <c r="N4409" t="s">
        <v>35350</v>
      </c>
      <c r="O4409" t="s">
        <v>1273</v>
      </c>
      <c r="P4409" t="s">
        <v>711</v>
      </c>
      <c r="R4409" t="s">
        <v>22468</v>
      </c>
      <c r="S4409" t="s">
        <v>35351</v>
      </c>
      <c r="T4409" t="s">
        <v>651</v>
      </c>
      <c r="U4409" t="s">
        <v>1280</v>
      </c>
      <c r="V4409" t="s">
        <v>1706</v>
      </c>
      <c r="W4409" t="s">
        <v>651</v>
      </c>
      <c r="X4409" t="s">
        <v>655</v>
      </c>
      <c r="Y4409" t="s">
        <v>656</v>
      </c>
      <c r="Z4409" t="s">
        <v>628</v>
      </c>
      <c r="AA4409" t="s">
        <v>629</v>
      </c>
      <c r="AB4409" t="s">
        <v>629</v>
      </c>
      <c r="AC4409" t="s">
        <v>1323</v>
      </c>
      <c r="AD4409" t="s">
        <v>165</v>
      </c>
      <c r="AE4409" t="s">
        <v>1330</v>
      </c>
      <c r="AF4409" t="s">
        <v>1331</v>
      </c>
      <c r="AG4409" t="s">
        <v>1332</v>
      </c>
      <c r="AH4409" t="s">
        <v>1333</v>
      </c>
      <c r="AI4409" t="s">
        <v>1281</v>
      </c>
      <c r="AJ4409" t="s">
        <v>1707</v>
      </c>
      <c r="AK4409" t="s">
        <v>637</v>
      </c>
      <c r="AL4409" t="s">
        <v>1282</v>
      </c>
      <c r="AM4409" t="s">
        <v>719</v>
      </c>
    </row>
    <row r="4410" spans="1:39" x14ac:dyDescent="0.35">
      <c r="A4410">
        <v>7359</v>
      </c>
      <c r="B4410">
        <v>7359</v>
      </c>
      <c r="C4410" t="s">
        <v>35352</v>
      </c>
      <c r="D4410" t="s">
        <v>35353</v>
      </c>
      <c r="E4410" t="s">
        <v>722</v>
      </c>
      <c r="F4410" t="s">
        <v>781</v>
      </c>
      <c r="G4410" t="s">
        <v>534</v>
      </c>
      <c r="H4410" t="s">
        <v>612</v>
      </c>
      <c r="I4410" t="s">
        <v>546</v>
      </c>
      <c r="J4410" t="s">
        <v>35354</v>
      </c>
      <c r="K4410" t="s">
        <v>35355</v>
      </c>
      <c r="L4410" t="s">
        <v>35356</v>
      </c>
      <c r="M4410" t="s">
        <v>617</v>
      </c>
      <c r="N4410" t="s">
        <v>35357</v>
      </c>
      <c r="O4410" t="s">
        <v>722</v>
      </c>
      <c r="P4410" t="s">
        <v>619</v>
      </c>
      <c r="R4410" t="s">
        <v>35358</v>
      </c>
      <c r="S4410" t="s">
        <v>35359</v>
      </c>
      <c r="T4410" t="s">
        <v>622</v>
      </c>
      <c r="U4410" t="s">
        <v>729</v>
      </c>
      <c r="V4410" t="s">
        <v>789</v>
      </c>
      <c r="W4410" t="s">
        <v>730</v>
      </c>
      <c r="X4410" t="s">
        <v>626</v>
      </c>
      <c r="Y4410" t="s">
        <v>627</v>
      </c>
      <c r="Z4410" t="s">
        <v>628</v>
      </c>
      <c r="AA4410" t="s">
        <v>629</v>
      </c>
      <c r="AB4410" t="s">
        <v>2704</v>
      </c>
      <c r="AC4410" t="s">
        <v>546</v>
      </c>
      <c r="AD4410" t="s">
        <v>118</v>
      </c>
      <c r="AE4410" t="s">
        <v>793</v>
      </c>
      <c r="AF4410" t="s">
        <v>2705</v>
      </c>
      <c r="AG4410" t="s">
        <v>2706</v>
      </c>
      <c r="AH4410" t="s">
        <v>2707</v>
      </c>
      <c r="AI4410" t="s">
        <v>736</v>
      </c>
      <c r="AJ4410" t="s">
        <v>797</v>
      </c>
      <c r="AK4410" t="s">
        <v>637</v>
      </c>
      <c r="AL4410" t="s">
        <v>736</v>
      </c>
      <c r="AM4410" t="s">
        <v>639</v>
      </c>
    </row>
    <row r="4411" spans="1:39" x14ac:dyDescent="0.35">
      <c r="A4411">
        <v>7425</v>
      </c>
      <c r="B4411">
        <v>7425</v>
      </c>
      <c r="C4411" t="s">
        <v>35360</v>
      </c>
      <c r="D4411" t="s">
        <v>35361</v>
      </c>
      <c r="E4411" t="s">
        <v>610</v>
      </c>
      <c r="F4411" t="s">
        <v>611</v>
      </c>
      <c r="G4411" t="s">
        <v>534</v>
      </c>
      <c r="H4411" t="s">
        <v>612</v>
      </c>
      <c r="I4411" t="s">
        <v>1170</v>
      </c>
      <c r="J4411" t="s">
        <v>35362</v>
      </c>
      <c r="K4411" t="s">
        <v>35363</v>
      </c>
      <c r="L4411" t="s">
        <v>35364</v>
      </c>
      <c r="M4411" t="s">
        <v>617</v>
      </c>
      <c r="N4411" t="s">
        <v>35365</v>
      </c>
      <c r="O4411" t="s">
        <v>610</v>
      </c>
      <c r="P4411" t="s">
        <v>619</v>
      </c>
      <c r="R4411" t="s">
        <v>35366</v>
      </c>
      <c r="S4411" t="s">
        <v>35367</v>
      </c>
      <c r="T4411" t="s">
        <v>622</v>
      </c>
      <c r="U4411" t="s">
        <v>623</v>
      </c>
      <c r="V4411" t="s">
        <v>624</v>
      </c>
      <c r="W4411" t="s">
        <v>625</v>
      </c>
      <c r="X4411" t="s">
        <v>626</v>
      </c>
      <c r="Y4411" t="s">
        <v>627</v>
      </c>
      <c r="Z4411" t="s">
        <v>628</v>
      </c>
      <c r="AA4411" t="s">
        <v>629</v>
      </c>
      <c r="AB4411" t="s">
        <v>1177</v>
      </c>
      <c r="AC4411" t="s">
        <v>1170</v>
      </c>
      <c r="AD4411" t="s">
        <v>173</v>
      </c>
      <c r="AE4411" t="s">
        <v>631</v>
      </c>
      <c r="AF4411" t="s">
        <v>534</v>
      </c>
      <c r="AG4411" t="s">
        <v>1178</v>
      </c>
      <c r="AH4411" t="s">
        <v>1179</v>
      </c>
      <c r="AI4411" t="s">
        <v>635</v>
      </c>
      <c r="AJ4411" t="s">
        <v>636</v>
      </c>
      <c r="AK4411" t="s">
        <v>637</v>
      </c>
      <c r="AL4411" t="s">
        <v>638</v>
      </c>
      <c r="AM4411" t="s">
        <v>639</v>
      </c>
    </row>
    <row r="4412" spans="1:39" x14ac:dyDescent="0.35">
      <c r="A4412">
        <v>7401</v>
      </c>
      <c r="B4412">
        <v>7401</v>
      </c>
      <c r="C4412" t="s">
        <v>35368</v>
      </c>
      <c r="D4412" t="s">
        <v>35369</v>
      </c>
      <c r="E4412" t="s">
        <v>610</v>
      </c>
      <c r="F4412" t="s">
        <v>1135</v>
      </c>
      <c r="G4412" t="s">
        <v>529</v>
      </c>
      <c r="H4412" t="s">
        <v>612</v>
      </c>
      <c r="I4412" t="s">
        <v>858</v>
      </c>
      <c r="J4412" t="s">
        <v>35370</v>
      </c>
      <c r="K4412" t="s">
        <v>35371</v>
      </c>
      <c r="L4412" t="s">
        <v>35372</v>
      </c>
      <c r="M4412" t="s">
        <v>617</v>
      </c>
      <c r="N4412" t="s">
        <v>35373</v>
      </c>
      <c r="O4412" t="s">
        <v>610</v>
      </c>
      <c r="P4412" t="s">
        <v>619</v>
      </c>
      <c r="R4412" t="s">
        <v>35374</v>
      </c>
      <c r="S4412" t="s">
        <v>35375</v>
      </c>
      <c r="T4412" t="s">
        <v>622</v>
      </c>
      <c r="U4412" t="s">
        <v>623</v>
      </c>
      <c r="V4412" t="s">
        <v>1142</v>
      </c>
      <c r="W4412" t="s">
        <v>625</v>
      </c>
      <c r="X4412" t="s">
        <v>626</v>
      </c>
      <c r="Y4412" t="s">
        <v>627</v>
      </c>
      <c r="Z4412" t="s">
        <v>651</v>
      </c>
      <c r="AA4412" t="s">
        <v>629</v>
      </c>
      <c r="AC4412" t="s">
        <v>858</v>
      </c>
      <c r="AD4412" t="s">
        <v>159</v>
      </c>
      <c r="AF4412" t="s">
        <v>865</v>
      </c>
      <c r="AG4412" t="s">
        <v>866</v>
      </c>
      <c r="AH4412" t="s">
        <v>867</v>
      </c>
      <c r="AI4412" t="s">
        <v>635</v>
      </c>
      <c r="AJ4412" t="s">
        <v>1143</v>
      </c>
      <c r="AK4412" t="s">
        <v>694</v>
      </c>
      <c r="AL4412" t="s">
        <v>638</v>
      </c>
      <c r="AM4412" t="s">
        <v>639</v>
      </c>
    </row>
    <row r="4413" spans="1:39" x14ac:dyDescent="0.35">
      <c r="A4413">
        <v>7367</v>
      </c>
      <c r="B4413">
        <v>7367</v>
      </c>
      <c r="C4413" t="s">
        <v>35376</v>
      </c>
      <c r="D4413" t="s">
        <v>35377</v>
      </c>
      <c r="E4413" t="s">
        <v>642</v>
      </c>
      <c r="F4413" t="s">
        <v>643</v>
      </c>
      <c r="G4413" t="s">
        <v>534</v>
      </c>
      <c r="H4413" t="s">
        <v>612</v>
      </c>
      <c r="I4413" t="s">
        <v>1234</v>
      </c>
      <c r="J4413" t="s">
        <v>35378</v>
      </c>
      <c r="K4413" t="s">
        <v>35379</v>
      </c>
      <c r="L4413" t="s">
        <v>35380</v>
      </c>
      <c r="M4413" t="s">
        <v>617</v>
      </c>
      <c r="N4413" t="s">
        <v>35381</v>
      </c>
      <c r="O4413" t="s">
        <v>648</v>
      </c>
      <c r="P4413" t="s">
        <v>619</v>
      </c>
      <c r="R4413" t="s">
        <v>35382</v>
      </c>
      <c r="S4413" t="s">
        <v>35383</v>
      </c>
      <c r="T4413" t="s">
        <v>651</v>
      </c>
      <c r="U4413" t="s">
        <v>652</v>
      </c>
      <c r="V4413" t="s">
        <v>653</v>
      </c>
      <c r="W4413" t="s">
        <v>654</v>
      </c>
      <c r="X4413" t="s">
        <v>655</v>
      </c>
      <c r="Y4413" t="s">
        <v>656</v>
      </c>
      <c r="Z4413" t="s">
        <v>628</v>
      </c>
      <c r="AA4413" t="s">
        <v>629</v>
      </c>
      <c r="AC4413" t="s">
        <v>1234</v>
      </c>
      <c r="AD4413" t="s">
        <v>151</v>
      </c>
      <c r="AF4413" t="s">
        <v>1241</v>
      </c>
      <c r="AG4413" t="s">
        <v>1242</v>
      </c>
      <c r="AH4413" t="s">
        <v>1243</v>
      </c>
      <c r="AI4413" t="s">
        <v>662</v>
      </c>
      <c r="AJ4413" t="s">
        <v>663</v>
      </c>
      <c r="AK4413" t="s">
        <v>637</v>
      </c>
      <c r="AL4413" t="s">
        <v>664</v>
      </c>
      <c r="AM4413" t="s">
        <v>639</v>
      </c>
    </row>
    <row r="4414" spans="1:39" x14ac:dyDescent="0.35">
      <c r="A4414">
        <v>7451</v>
      </c>
      <c r="B4414">
        <v>7451</v>
      </c>
      <c r="C4414" t="s">
        <v>35384</v>
      </c>
      <c r="D4414" t="s">
        <v>35385</v>
      </c>
      <c r="E4414" t="s">
        <v>610</v>
      </c>
      <c r="F4414" t="s">
        <v>611</v>
      </c>
      <c r="G4414" t="s">
        <v>532</v>
      </c>
      <c r="H4414" t="s">
        <v>612</v>
      </c>
      <c r="I4414" t="s">
        <v>170</v>
      </c>
      <c r="J4414" t="s">
        <v>35386</v>
      </c>
      <c r="K4414" t="s">
        <v>548</v>
      </c>
      <c r="L4414" t="s">
        <v>549</v>
      </c>
      <c r="M4414" t="s">
        <v>617</v>
      </c>
      <c r="N4414" t="s">
        <v>35387</v>
      </c>
      <c r="O4414" t="s">
        <v>610</v>
      </c>
      <c r="P4414" t="s">
        <v>619</v>
      </c>
      <c r="R4414" t="s">
        <v>35388</v>
      </c>
      <c r="S4414" t="s">
        <v>35389</v>
      </c>
      <c r="T4414" t="s">
        <v>622</v>
      </c>
      <c r="U4414" t="s">
        <v>623</v>
      </c>
      <c r="V4414" t="s">
        <v>624</v>
      </c>
      <c r="W4414" t="s">
        <v>625</v>
      </c>
      <c r="X4414" t="s">
        <v>626</v>
      </c>
      <c r="Y4414" t="s">
        <v>627</v>
      </c>
      <c r="Z4414" t="s">
        <v>674</v>
      </c>
      <c r="AA4414" t="s">
        <v>629</v>
      </c>
      <c r="AB4414" t="s">
        <v>826</v>
      </c>
      <c r="AC4414" t="s">
        <v>170</v>
      </c>
      <c r="AD4414" t="s">
        <v>171</v>
      </c>
      <c r="AE4414" t="s">
        <v>827</v>
      </c>
      <c r="AF4414" t="s">
        <v>828</v>
      </c>
      <c r="AG4414" t="s">
        <v>829</v>
      </c>
      <c r="AH4414" t="s">
        <v>830</v>
      </c>
      <c r="AI4414" t="s">
        <v>635</v>
      </c>
      <c r="AJ4414" t="s">
        <v>636</v>
      </c>
      <c r="AK4414" t="s">
        <v>680</v>
      </c>
      <c r="AL4414" t="s">
        <v>638</v>
      </c>
      <c r="AM4414" t="s">
        <v>639</v>
      </c>
    </row>
    <row r="4415" spans="1:39" x14ac:dyDescent="0.35">
      <c r="A4415">
        <v>7442</v>
      </c>
      <c r="B4415">
        <v>7442</v>
      </c>
      <c r="C4415" t="s">
        <v>35390</v>
      </c>
      <c r="D4415" t="s">
        <v>35391</v>
      </c>
      <c r="E4415" t="s">
        <v>1080</v>
      </c>
      <c r="F4415" t="s">
        <v>1204</v>
      </c>
      <c r="G4415" t="s">
        <v>534</v>
      </c>
      <c r="H4415" t="s">
        <v>612</v>
      </c>
      <c r="I4415" t="s">
        <v>613</v>
      </c>
      <c r="J4415" t="s">
        <v>35392</v>
      </c>
      <c r="K4415" t="s">
        <v>35393</v>
      </c>
      <c r="L4415" t="s">
        <v>35394</v>
      </c>
      <c r="M4415" t="s">
        <v>617</v>
      </c>
      <c r="N4415" t="s">
        <v>35395</v>
      </c>
      <c r="O4415" t="s">
        <v>1251</v>
      </c>
      <c r="P4415" t="s">
        <v>711</v>
      </c>
      <c r="R4415" t="s">
        <v>35396</v>
      </c>
      <c r="S4415" t="s">
        <v>35397</v>
      </c>
      <c r="T4415" t="s">
        <v>651</v>
      </c>
      <c r="U4415" t="s">
        <v>2564</v>
      </c>
      <c r="V4415" t="s">
        <v>788</v>
      </c>
      <c r="W4415" t="s">
        <v>1255</v>
      </c>
      <c r="X4415" t="s">
        <v>655</v>
      </c>
      <c r="Y4415" t="s">
        <v>656</v>
      </c>
      <c r="Z4415" t="s">
        <v>628</v>
      </c>
      <c r="AA4415" t="s">
        <v>629</v>
      </c>
      <c r="AB4415" t="s">
        <v>630</v>
      </c>
      <c r="AC4415" t="s">
        <v>613</v>
      </c>
      <c r="AD4415" t="s">
        <v>175</v>
      </c>
      <c r="AE4415" t="s">
        <v>631</v>
      </c>
      <c r="AF4415" t="s">
        <v>632</v>
      </c>
      <c r="AG4415" t="s">
        <v>633</v>
      </c>
      <c r="AH4415" t="s">
        <v>634</v>
      </c>
      <c r="AI4415" t="s">
        <v>1092</v>
      </c>
      <c r="AJ4415" t="s">
        <v>1218</v>
      </c>
      <c r="AK4415" t="s">
        <v>637</v>
      </c>
      <c r="AL4415" t="s">
        <v>1257</v>
      </c>
      <c r="AM4415" t="s">
        <v>719</v>
      </c>
    </row>
    <row r="4416" spans="1:39" x14ac:dyDescent="0.35">
      <c r="A4416">
        <v>7351</v>
      </c>
      <c r="B4416">
        <v>7351</v>
      </c>
      <c r="C4416" t="s">
        <v>35398</v>
      </c>
      <c r="D4416" t="s">
        <v>35399</v>
      </c>
      <c r="E4416" t="s">
        <v>1080</v>
      </c>
      <c r="F4416" t="s">
        <v>1204</v>
      </c>
      <c r="G4416" t="s">
        <v>529</v>
      </c>
      <c r="H4416" t="s">
        <v>612</v>
      </c>
      <c r="I4416" t="s">
        <v>1055</v>
      </c>
      <c r="J4416" t="s">
        <v>35400</v>
      </c>
      <c r="K4416" t="s">
        <v>35401</v>
      </c>
      <c r="L4416" t="s">
        <v>35402</v>
      </c>
      <c r="M4416" t="s">
        <v>617</v>
      </c>
      <c r="N4416" t="s">
        <v>35403</v>
      </c>
      <c r="O4416" t="s">
        <v>1513</v>
      </c>
      <c r="P4416" t="s">
        <v>711</v>
      </c>
      <c r="R4416" t="s">
        <v>35404</v>
      </c>
      <c r="S4416" t="s">
        <v>35405</v>
      </c>
      <c r="T4416" t="s">
        <v>651</v>
      </c>
      <c r="U4416" t="s">
        <v>1089</v>
      </c>
      <c r="V4416" t="s">
        <v>788</v>
      </c>
      <c r="W4416" t="s">
        <v>1517</v>
      </c>
      <c r="X4416" t="s">
        <v>655</v>
      </c>
      <c r="Y4416" t="s">
        <v>656</v>
      </c>
      <c r="Z4416" t="s">
        <v>651</v>
      </c>
      <c r="AA4416" t="s">
        <v>629</v>
      </c>
      <c r="AB4416" t="s">
        <v>629</v>
      </c>
      <c r="AC4416" t="s">
        <v>1055</v>
      </c>
      <c r="AD4416" t="s">
        <v>28</v>
      </c>
      <c r="AE4416" t="s">
        <v>629</v>
      </c>
      <c r="AF4416" t="s">
        <v>1062</v>
      </c>
      <c r="AG4416" t="s">
        <v>1063</v>
      </c>
      <c r="AH4416" t="s">
        <v>1064</v>
      </c>
      <c r="AI4416" t="s">
        <v>1092</v>
      </c>
      <c r="AJ4416" t="s">
        <v>1218</v>
      </c>
      <c r="AK4416" t="s">
        <v>694</v>
      </c>
      <c r="AL4416" t="s">
        <v>1519</v>
      </c>
      <c r="AM4416" t="s">
        <v>719</v>
      </c>
    </row>
    <row r="4417" spans="1:39" x14ac:dyDescent="0.35">
      <c r="A4417">
        <v>7378</v>
      </c>
      <c r="B4417">
        <v>7378</v>
      </c>
      <c r="C4417" t="s">
        <v>35406</v>
      </c>
      <c r="D4417" t="s">
        <v>35407</v>
      </c>
      <c r="E4417" t="s">
        <v>1222</v>
      </c>
      <c r="F4417" t="s">
        <v>1042</v>
      </c>
      <c r="G4417" t="s">
        <v>534</v>
      </c>
      <c r="H4417" t="s">
        <v>612</v>
      </c>
      <c r="I4417" t="s">
        <v>1323</v>
      </c>
      <c r="J4417" t="s">
        <v>35408</v>
      </c>
      <c r="K4417" t="s">
        <v>548</v>
      </c>
      <c r="L4417" t="s">
        <v>549</v>
      </c>
      <c r="M4417" t="s">
        <v>617</v>
      </c>
      <c r="N4417" t="s">
        <v>35409</v>
      </c>
      <c r="O4417" t="s">
        <v>648</v>
      </c>
      <c r="P4417" t="s">
        <v>711</v>
      </c>
      <c r="R4417" t="s">
        <v>35410</v>
      </c>
      <c r="S4417" t="s">
        <v>35411</v>
      </c>
      <c r="T4417" t="s">
        <v>651</v>
      </c>
      <c r="U4417" t="s">
        <v>674</v>
      </c>
      <c r="V4417" t="s">
        <v>1050</v>
      </c>
      <c r="W4417" t="s">
        <v>654</v>
      </c>
      <c r="X4417" t="s">
        <v>655</v>
      </c>
      <c r="Y4417" t="s">
        <v>656</v>
      </c>
      <c r="Z4417" t="s">
        <v>628</v>
      </c>
      <c r="AA4417" t="s">
        <v>629</v>
      </c>
      <c r="AB4417" t="s">
        <v>629</v>
      </c>
      <c r="AC4417" t="s">
        <v>1323</v>
      </c>
      <c r="AD4417" t="s">
        <v>165</v>
      </c>
      <c r="AE4417" t="s">
        <v>1330</v>
      </c>
      <c r="AF4417" t="s">
        <v>1331</v>
      </c>
      <c r="AG4417" t="s">
        <v>1332</v>
      </c>
      <c r="AH4417" t="s">
        <v>1333</v>
      </c>
      <c r="AI4417" t="s">
        <v>1230</v>
      </c>
      <c r="AJ4417" t="s">
        <v>1052</v>
      </c>
      <c r="AK4417" t="s">
        <v>637</v>
      </c>
      <c r="AL4417" t="s">
        <v>664</v>
      </c>
      <c r="AM4417" t="s">
        <v>719</v>
      </c>
    </row>
    <row r="4418" spans="1:39" x14ac:dyDescent="0.35">
      <c r="A4418">
        <v>7405</v>
      </c>
      <c r="B4418">
        <v>7405</v>
      </c>
      <c r="C4418" t="s">
        <v>35412</v>
      </c>
      <c r="D4418" t="s">
        <v>35413</v>
      </c>
      <c r="E4418" t="s">
        <v>1730</v>
      </c>
      <c r="F4418" t="s">
        <v>1081</v>
      </c>
      <c r="G4418" t="s">
        <v>532</v>
      </c>
      <c r="H4418" t="s">
        <v>612</v>
      </c>
      <c r="I4418" t="s">
        <v>945</v>
      </c>
      <c r="J4418" t="s">
        <v>35414</v>
      </c>
      <c r="K4418" t="s">
        <v>35415</v>
      </c>
      <c r="L4418" t="s">
        <v>35416</v>
      </c>
      <c r="M4418" t="s">
        <v>617</v>
      </c>
      <c r="N4418" t="s">
        <v>35417</v>
      </c>
      <c r="O4418" t="s">
        <v>648</v>
      </c>
      <c r="P4418" t="s">
        <v>711</v>
      </c>
      <c r="R4418" t="s">
        <v>35418</v>
      </c>
      <c r="S4418" t="s">
        <v>35419</v>
      </c>
      <c r="T4418" t="s">
        <v>651</v>
      </c>
      <c r="U4418" t="s">
        <v>1736</v>
      </c>
      <c r="V4418" t="s">
        <v>1090</v>
      </c>
      <c r="W4418" t="s">
        <v>654</v>
      </c>
      <c r="X4418" t="s">
        <v>655</v>
      </c>
      <c r="Y4418" t="s">
        <v>656</v>
      </c>
      <c r="Z4418" t="s">
        <v>674</v>
      </c>
      <c r="AA4418" t="s">
        <v>629</v>
      </c>
      <c r="AB4418" t="s">
        <v>952</v>
      </c>
      <c r="AC4418" t="s">
        <v>945</v>
      </c>
      <c r="AD4418" t="s">
        <v>179</v>
      </c>
      <c r="AE4418" t="s">
        <v>631</v>
      </c>
      <c r="AF4418" t="s">
        <v>953</v>
      </c>
      <c r="AG4418" t="s">
        <v>954</v>
      </c>
      <c r="AH4418" t="s">
        <v>955</v>
      </c>
      <c r="AI4418" t="s">
        <v>1397</v>
      </c>
      <c r="AJ4418" t="s">
        <v>1093</v>
      </c>
      <c r="AK4418" t="s">
        <v>680</v>
      </c>
      <c r="AL4418" t="s">
        <v>664</v>
      </c>
      <c r="AM4418" t="s">
        <v>719</v>
      </c>
    </row>
    <row r="4419" spans="1:39" x14ac:dyDescent="0.35">
      <c r="A4419">
        <v>7425</v>
      </c>
      <c r="B4419">
        <v>7425</v>
      </c>
      <c r="C4419" t="s">
        <v>35420</v>
      </c>
      <c r="D4419" t="s">
        <v>35421</v>
      </c>
      <c r="E4419" t="s">
        <v>1619</v>
      </c>
      <c r="F4419" t="s">
        <v>705</v>
      </c>
      <c r="G4419" t="s">
        <v>534</v>
      </c>
      <c r="H4419" t="s">
        <v>612</v>
      </c>
      <c r="I4419" t="s">
        <v>1170</v>
      </c>
      <c r="J4419" t="s">
        <v>35422</v>
      </c>
      <c r="K4419" t="s">
        <v>35423</v>
      </c>
      <c r="L4419" t="s">
        <v>35424</v>
      </c>
      <c r="M4419" t="s">
        <v>617</v>
      </c>
      <c r="N4419" t="s">
        <v>35425</v>
      </c>
      <c r="O4419" t="s">
        <v>35426</v>
      </c>
      <c r="P4419" t="s">
        <v>711</v>
      </c>
      <c r="R4419" t="s">
        <v>35427</v>
      </c>
      <c r="S4419" t="s">
        <v>35428</v>
      </c>
      <c r="T4419" t="s">
        <v>628</v>
      </c>
      <c r="U4419" t="s">
        <v>2852</v>
      </c>
      <c r="V4419" t="s">
        <v>714</v>
      </c>
      <c r="W4419" t="s">
        <v>35429</v>
      </c>
      <c r="X4419" t="s">
        <v>810</v>
      </c>
      <c r="Y4419" t="s">
        <v>811</v>
      </c>
      <c r="Z4419" t="s">
        <v>628</v>
      </c>
      <c r="AA4419" t="s">
        <v>629</v>
      </c>
      <c r="AB4419" t="s">
        <v>1177</v>
      </c>
      <c r="AC4419" t="s">
        <v>1170</v>
      </c>
      <c r="AD4419" t="s">
        <v>173</v>
      </c>
      <c r="AE4419" t="s">
        <v>631</v>
      </c>
      <c r="AF4419" t="s">
        <v>534</v>
      </c>
      <c r="AG4419" t="s">
        <v>1178</v>
      </c>
      <c r="AH4419" t="s">
        <v>1179</v>
      </c>
      <c r="AI4419" t="s">
        <v>1629</v>
      </c>
      <c r="AJ4419" t="s">
        <v>718</v>
      </c>
      <c r="AK4419" t="s">
        <v>637</v>
      </c>
      <c r="AL4419" t="s">
        <v>35430</v>
      </c>
      <c r="AM4419" t="s">
        <v>719</v>
      </c>
    </row>
    <row r="4420" spans="1:39" x14ac:dyDescent="0.35">
      <c r="A4420">
        <v>7503</v>
      </c>
      <c r="B4420">
        <v>7503</v>
      </c>
      <c r="C4420" t="s">
        <v>35431</v>
      </c>
      <c r="D4420" t="s">
        <v>35432</v>
      </c>
      <c r="E4420" t="s">
        <v>10921</v>
      </c>
      <c r="F4420" t="s">
        <v>1042</v>
      </c>
      <c r="G4420" t="s">
        <v>534</v>
      </c>
      <c r="H4420" t="s">
        <v>612</v>
      </c>
      <c r="I4420" t="s">
        <v>2194</v>
      </c>
      <c r="J4420" t="s">
        <v>35433</v>
      </c>
      <c r="K4420" t="s">
        <v>35434</v>
      </c>
      <c r="L4420" t="s">
        <v>35435</v>
      </c>
      <c r="M4420" t="s">
        <v>617</v>
      </c>
      <c r="N4420" t="s">
        <v>35436</v>
      </c>
      <c r="O4420" t="s">
        <v>1513</v>
      </c>
      <c r="P4420" t="s">
        <v>711</v>
      </c>
      <c r="R4420" t="s">
        <v>35437</v>
      </c>
      <c r="S4420" t="s">
        <v>35438</v>
      </c>
      <c r="T4420" t="s">
        <v>651</v>
      </c>
      <c r="U4420" t="s">
        <v>10928</v>
      </c>
      <c r="V4420" t="s">
        <v>1050</v>
      </c>
      <c r="W4420" t="s">
        <v>1517</v>
      </c>
      <c r="X4420" t="s">
        <v>655</v>
      </c>
      <c r="Y4420" t="s">
        <v>656</v>
      </c>
      <c r="Z4420" t="s">
        <v>628</v>
      </c>
      <c r="AA4420" t="s">
        <v>629</v>
      </c>
      <c r="AC4420" t="s">
        <v>2194</v>
      </c>
      <c r="AD4420" t="s">
        <v>225</v>
      </c>
      <c r="AF4420" t="s">
        <v>2201</v>
      </c>
      <c r="AG4420" t="s">
        <v>793</v>
      </c>
      <c r="AH4420" t="s">
        <v>2202</v>
      </c>
      <c r="AI4420" t="s">
        <v>10929</v>
      </c>
      <c r="AJ4420" t="s">
        <v>1052</v>
      </c>
      <c r="AK4420" t="s">
        <v>637</v>
      </c>
      <c r="AL4420" t="s">
        <v>1519</v>
      </c>
      <c r="AM4420" t="s">
        <v>719</v>
      </c>
    </row>
    <row r="4421" spans="1:39" x14ac:dyDescent="0.35">
      <c r="A4421">
        <v>7377</v>
      </c>
      <c r="B4421">
        <v>7377</v>
      </c>
      <c r="C4421" t="s">
        <v>35439</v>
      </c>
      <c r="D4421" t="s">
        <v>35440</v>
      </c>
      <c r="E4421" t="s">
        <v>739</v>
      </c>
      <c r="F4421" t="s">
        <v>1042</v>
      </c>
      <c r="G4421" t="s">
        <v>530</v>
      </c>
      <c r="H4421" t="s">
        <v>612</v>
      </c>
      <c r="I4421" t="s">
        <v>2575</v>
      </c>
      <c r="J4421" t="s">
        <v>35441</v>
      </c>
      <c r="K4421" t="s">
        <v>35442</v>
      </c>
      <c r="L4421" t="s">
        <v>35443</v>
      </c>
      <c r="M4421" t="s">
        <v>617</v>
      </c>
      <c r="N4421" t="s">
        <v>35444</v>
      </c>
      <c r="O4421" t="s">
        <v>739</v>
      </c>
      <c r="P4421" t="s">
        <v>619</v>
      </c>
      <c r="R4421" t="s">
        <v>35445</v>
      </c>
      <c r="S4421" t="s">
        <v>35446</v>
      </c>
      <c r="T4421" t="s">
        <v>651</v>
      </c>
      <c r="U4421" t="s">
        <v>747</v>
      </c>
      <c r="V4421" t="s">
        <v>1050</v>
      </c>
      <c r="W4421" t="s">
        <v>748</v>
      </c>
      <c r="X4421" t="s">
        <v>655</v>
      </c>
      <c r="Y4421" t="s">
        <v>656</v>
      </c>
      <c r="Z4421" t="s">
        <v>749</v>
      </c>
      <c r="AA4421" t="s">
        <v>629</v>
      </c>
      <c r="AB4421" t="s">
        <v>629</v>
      </c>
      <c r="AC4421" t="s">
        <v>2575</v>
      </c>
      <c r="AD4421" t="s">
        <v>45</v>
      </c>
      <c r="AE4421" t="s">
        <v>629</v>
      </c>
      <c r="AF4421" t="s">
        <v>530</v>
      </c>
      <c r="AG4421" t="s">
        <v>2582</v>
      </c>
      <c r="AH4421" t="s">
        <v>2583</v>
      </c>
      <c r="AI4421" t="s">
        <v>754</v>
      </c>
      <c r="AJ4421" t="s">
        <v>1052</v>
      </c>
      <c r="AK4421" t="s">
        <v>755</v>
      </c>
      <c r="AL4421" t="s">
        <v>754</v>
      </c>
      <c r="AM4421" t="s">
        <v>639</v>
      </c>
    </row>
    <row r="4422" spans="1:39" x14ac:dyDescent="0.35">
      <c r="A4422">
        <v>7425</v>
      </c>
      <c r="B4422">
        <v>7425</v>
      </c>
      <c r="C4422" t="s">
        <v>35447</v>
      </c>
      <c r="D4422" t="s">
        <v>35448</v>
      </c>
      <c r="E4422" t="s">
        <v>739</v>
      </c>
      <c r="F4422" t="s">
        <v>1042</v>
      </c>
      <c r="G4422" t="s">
        <v>534</v>
      </c>
      <c r="H4422" t="s">
        <v>612</v>
      </c>
      <c r="I4422" t="s">
        <v>1170</v>
      </c>
      <c r="J4422" t="s">
        <v>35449</v>
      </c>
      <c r="K4422" t="s">
        <v>35450</v>
      </c>
      <c r="L4422" t="s">
        <v>35451</v>
      </c>
      <c r="M4422" t="s">
        <v>617</v>
      </c>
      <c r="N4422" t="s">
        <v>35452</v>
      </c>
      <c r="O4422" t="s">
        <v>739</v>
      </c>
      <c r="P4422" t="s">
        <v>619</v>
      </c>
      <c r="R4422" t="s">
        <v>35453</v>
      </c>
      <c r="S4422" t="s">
        <v>35454</v>
      </c>
      <c r="T4422" t="s">
        <v>651</v>
      </c>
      <c r="U4422" t="s">
        <v>747</v>
      </c>
      <c r="V4422" t="s">
        <v>1050</v>
      </c>
      <c r="W4422" t="s">
        <v>748</v>
      </c>
      <c r="X4422" t="s">
        <v>655</v>
      </c>
      <c r="Y4422" t="s">
        <v>656</v>
      </c>
      <c r="Z4422" t="s">
        <v>628</v>
      </c>
      <c r="AA4422" t="s">
        <v>629</v>
      </c>
      <c r="AB4422" t="s">
        <v>1177</v>
      </c>
      <c r="AC4422" t="s">
        <v>1170</v>
      </c>
      <c r="AD4422" t="s">
        <v>173</v>
      </c>
      <c r="AE4422" t="s">
        <v>631</v>
      </c>
      <c r="AF4422" t="s">
        <v>534</v>
      </c>
      <c r="AG4422" t="s">
        <v>1178</v>
      </c>
      <c r="AH4422" t="s">
        <v>1179</v>
      </c>
      <c r="AI4422" t="s">
        <v>754</v>
      </c>
      <c r="AJ4422" t="s">
        <v>1052</v>
      </c>
      <c r="AK4422" t="s">
        <v>637</v>
      </c>
      <c r="AL4422" t="s">
        <v>754</v>
      </c>
      <c r="AM4422" t="s">
        <v>639</v>
      </c>
    </row>
    <row r="4423" spans="1:39" x14ac:dyDescent="0.35">
      <c r="A4423">
        <v>7479</v>
      </c>
      <c r="B4423">
        <v>7479</v>
      </c>
      <c r="C4423" t="s">
        <v>35455</v>
      </c>
      <c r="D4423" t="s">
        <v>35456</v>
      </c>
      <c r="E4423" t="s">
        <v>610</v>
      </c>
      <c r="F4423" t="s">
        <v>1824</v>
      </c>
      <c r="G4423" t="s">
        <v>533</v>
      </c>
      <c r="H4423" t="s">
        <v>612</v>
      </c>
      <c r="I4423" t="s">
        <v>2687</v>
      </c>
      <c r="J4423" t="s">
        <v>35457</v>
      </c>
      <c r="K4423" t="s">
        <v>35458</v>
      </c>
      <c r="L4423" t="s">
        <v>35459</v>
      </c>
      <c r="M4423" t="s">
        <v>617</v>
      </c>
      <c r="N4423" t="s">
        <v>35460</v>
      </c>
      <c r="O4423" t="s">
        <v>610</v>
      </c>
      <c r="P4423" t="s">
        <v>619</v>
      </c>
      <c r="R4423" t="s">
        <v>35461</v>
      </c>
      <c r="S4423" t="s">
        <v>35462</v>
      </c>
      <c r="T4423" t="s">
        <v>622</v>
      </c>
      <c r="U4423" t="s">
        <v>623</v>
      </c>
      <c r="V4423" t="s">
        <v>1833</v>
      </c>
      <c r="W4423" t="s">
        <v>625</v>
      </c>
      <c r="X4423" t="s">
        <v>626</v>
      </c>
      <c r="Y4423" t="s">
        <v>627</v>
      </c>
      <c r="Z4423" t="s">
        <v>748</v>
      </c>
      <c r="AA4423" t="s">
        <v>629</v>
      </c>
      <c r="AB4423" t="s">
        <v>2692</v>
      </c>
      <c r="AC4423" t="s">
        <v>2687</v>
      </c>
      <c r="AD4423" t="s">
        <v>181</v>
      </c>
      <c r="AE4423" t="s">
        <v>676</v>
      </c>
      <c r="AF4423" t="s">
        <v>2693</v>
      </c>
      <c r="AG4423" t="s">
        <v>2694</v>
      </c>
      <c r="AH4423" t="s">
        <v>2695</v>
      </c>
      <c r="AI4423" t="s">
        <v>635</v>
      </c>
      <c r="AJ4423" t="s">
        <v>1836</v>
      </c>
      <c r="AK4423" t="s">
        <v>1105</v>
      </c>
      <c r="AL4423" t="s">
        <v>638</v>
      </c>
      <c r="AM4423" t="s">
        <v>639</v>
      </c>
    </row>
    <row r="4424" spans="1:39" x14ac:dyDescent="0.35">
      <c r="A4424">
        <v>7354</v>
      </c>
      <c r="B4424">
        <v>7354</v>
      </c>
      <c r="C4424" t="s">
        <v>35463</v>
      </c>
      <c r="D4424" t="s">
        <v>35464</v>
      </c>
      <c r="E4424" t="s">
        <v>780</v>
      </c>
      <c r="F4424" t="s">
        <v>781</v>
      </c>
      <c r="G4424" t="s">
        <v>533</v>
      </c>
      <c r="H4424" t="s">
        <v>612</v>
      </c>
      <c r="I4424" t="s">
        <v>545</v>
      </c>
      <c r="J4424" t="s">
        <v>35465</v>
      </c>
      <c r="K4424" t="s">
        <v>35466</v>
      </c>
      <c r="L4424" t="s">
        <v>35467</v>
      </c>
      <c r="M4424" t="s">
        <v>617</v>
      </c>
      <c r="N4424" t="s">
        <v>35468</v>
      </c>
      <c r="O4424" t="s">
        <v>780</v>
      </c>
      <c r="P4424" t="s">
        <v>619</v>
      </c>
      <c r="R4424" t="s">
        <v>35469</v>
      </c>
      <c r="S4424" t="s">
        <v>35470</v>
      </c>
      <c r="T4424" t="s">
        <v>787</v>
      </c>
      <c r="U4424" t="s">
        <v>788</v>
      </c>
      <c r="V4424" t="s">
        <v>789</v>
      </c>
      <c r="W4424" t="s">
        <v>790</v>
      </c>
      <c r="X4424" t="s">
        <v>791</v>
      </c>
      <c r="Y4424" t="s">
        <v>792</v>
      </c>
      <c r="Z4424" t="s">
        <v>748</v>
      </c>
      <c r="AA4424" t="s">
        <v>629</v>
      </c>
      <c r="AC4424" t="s">
        <v>545</v>
      </c>
      <c r="AD4424" t="s">
        <v>104</v>
      </c>
      <c r="AF4424" t="s">
        <v>1674</v>
      </c>
      <c r="AG4424" t="s">
        <v>1675</v>
      </c>
      <c r="AH4424" t="s">
        <v>1676</v>
      </c>
      <c r="AI4424" t="s">
        <v>796</v>
      </c>
      <c r="AJ4424" t="s">
        <v>797</v>
      </c>
      <c r="AK4424" t="s">
        <v>1105</v>
      </c>
      <c r="AL4424" t="s">
        <v>754</v>
      </c>
      <c r="AM4424" t="s">
        <v>639</v>
      </c>
    </row>
    <row r="4425" spans="1:39" x14ac:dyDescent="0.35">
      <c r="A4425">
        <v>7469</v>
      </c>
      <c r="B4425">
        <v>7469</v>
      </c>
      <c r="C4425" t="s">
        <v>35471</v>
      </c>
      <c r="D4425" t="s">
        <v>35472</v>
      </c>
      <c r="E4425" t="s">
        <v>925</v>
      </c>
      <c r="F4425" t="s">
        <v>781</v>
      </c>
      <c r="G4425" t="s">
        <v>533</v>
      </c>
      <c r="H4425" t="s">
        <v>612</v>
      </c>
      <c r="I4425" t="s">
        <v>3448</v>
      </c>
      <c r="J4425" t="s">
        <v>35473</v>
      </c>
      <c r="K4425" t="s">
        <v>557</v>
      </c>
      <c r="L4425" t="s">
        <v>558</v>
      </c>
      <c r="M4425" t="s">
        <v>617</v>
      </c>
      <c r="N4425" t="s">
        <v>35474</v>
      </c>
      <c r="O4425" t="s">
        <v>648</v>
      </c>
      <c r="P4425" t="s">
        <v>619</v>
      </c>
      <c r="R4425" t="s">
        <v>35475</v>
      </c>
      <c r="S4425" t="s">
        <v>35476</v>
      </c>
      <c r="T4425" t="s">
        <v>651</v>
      </c>
      <c r="U4425" t="s">
        <v>2180</v>
      </c>
      <c r="V4425" t="s">
        <v>789</v>
      </c>
      <c r="W4425" t="s">
        <v>654</v>
      </c>
      <c r="X4425" t="s">
        <v>655</v>
      </c>
      <c r="Y4425" t="s">
        <v>656</v>
      </c>
      <c r="Z4425" t="s">
        <v>748</v>
      </c>
      <c r="AA4425" t="s">
        <v>629</v>
      </c>
      <c r="AC4425" t="s">
        <v>3448</v>
      </c>
      <c r="AD4425" t="s">
        <v>106</v>
      </c>
      <c r="AF4425" t="s">
        <v>3453</v>
      </c>
      <c r="AG4425" t="s">
        <v>3454</v>
      </c>
      <c r="AH4425" t="s">
        <v>3455</v>
      </c>
      <c r="AI4425" t="s">
        <v>941</v>
      </c>
      <c r="AJ4425" t="s">
        <v>797</v>
      </c>
      <c r="AK4425" t="s">
        <v>1105</v>
      </c>
      <c r="AL4425" t="s">
        <v>664</v>
      </c>
      <c r="AM4425" t="s">
        <v>639</v>
      </c>
    </row>
    <row r="4426" spans="1:39" x14ac:dyDescent="0.35">
      <c r="A4426">
        <v>7501</v>
      </c>
      <c r="B4426">
        <v>7501</v>
      </c>
      <c r="C4426" t="s">
        <v>35477</v>
      </c>
      <c r="D4426" t="s">
        <v>35478</v>
      </c>
      <c r="E4426" t="s">
        <v>610</v>
      </c>
      <c r="F4426" t="s">
        <v>1204</v>
      </c>
      <c r="G4426" t="s">
        <v>534</v>
      </c>
      <c r="H4426" t="s">
        <v>612</v>
      </c>
      <c r="I4426" t="s">
        <v>15371</v>
      </c>
      <c r="J4426" t="s">
        <v>35479</v>
      </c>
      <c r="K4426" t="s">
        <v>35480</v>
      </c>
      <c r="L4426" t="s">
        <v>35481</v>
      </c>
      <c r="M4426" t="s">
        <v>617</v>
      </c>
      <c r="N4426" t="s">
        <v>35482</v>
      </c>
      <c r="O4426" t="s">
        <v>610</v>
      </c>
      <c r="P4426" t="s">
        <v>619</v>
      </c>
      <c r="R4426" t="s">
        <v>35483</v>
      </c>
      <c r="S4426" t="s">
        <v>35484</v>
      </c>
      <c r="T4426" t="s">
        <v>622</v>
      </c>
      <c r="U4426" t="s">
        <v>623</v>
      </c>
      <c r="V4426" t="s">
        <v>788</v>
      </c>
      <c r="W4426" t="s">
        <v>625</v>
      </c>
      <c r="X4426" t="s">
        <v>626</v>
      </c>
      <c r="Y4426" t="s">
        <v>627</v>
      </c>
      <c r="Z4426" t="s">
        <v>628</v>
      </c>
      <c r="AA4426" t="s">
        <v>629</v>
      </c>
      <c r="AB4426" t="s">
        <v>15378</v>
      </c>
      <c r="AC4426" t="s">
        <v>15371</v>
      </c>
      <c r="AD4426" t="s">
        <v>216</v>
      </c>
      <c r="AF4426" t="s">
        <v>15379</v>
      </c>
      <c r="AG4426" t="s">
        <v>15380</v>
      </c>
      <c r="AH4426" t="s">
        <v>15381</v>
      </c>
      <c r="AI4426" t="s">
        <v>635</v>
      </c>
      <c r="AJ4426" t="s">
        <v>1218</v>
      </c>
      <c r="AK4426" t="s">
        <v>637</v>
      </c>
      <c r="AL4426" t="s">
        <v>638</v>
      </c>
      <c r="AM4426" t="s">
        <v>639</v>
      </c>
    </row>
    <row r="4427" spans="1:39" x14ac:dyDescent="0.35">
      <c r="A4427">
        <v>7401</v>
      </c>
      <c r="B4427">
        <v>7401</v>
      </c>
      <c r="C4427" t="s">
        <v>35485</v>
      </c>
      <c r="D4427" t="s">
        <v>35486</v>
      </c>
      <c r="E4427" t="s">
        <v>739</v>
      </c>
      <c r="F4427" t="s">
        <v>1824</v>
      </c>
      <c r="G4427" t="s">
        <v>529</v>
      </c>
      <c r="H4427" t="s">
        <v>612</v>
      </c>
      <c r="I4427" t="s">
        <v>858</v>
      </c>
      <c r="J4427" t="s">
        <v>35487</v>
      </c>
      <c r="K4427" t="s">
        <v>548</v>
      </c>
      <c r="L4427" t="s">
        <v>549</v>
      </c>
      <c r="M4427" t="s">
        <v>617</v>
      </c>
      <c r="N4427" t="s">
        <v>35488</v>
      </c>
      <c r="O4427" t="s">
        <v>739</v>
      </c>
      <c r="P4427" t="s">
        <v>619</v>
      </c>
      <c r="R4427" t="s">
        <v>35489</v>
      </c>
      <c r="S4427" t="s">
        <v>35490</v>
      </c>
      <c r="T4427" t="s">
        <v>651</v>
      </c>
      <c r="U4427" t="s">
        <v>747</v>
      </c>
      <c r="V4427" t="s">
        <v>1833</v>
      </c>
      <c r="W4427" t="s">
        <v>748</v>
      </c>
      <c r="X4427" t="s">
        <v>655</v>
      </c>
      <c r="Y4427" t="s">
        <v>656</v>
      </c>
      <c r="Z4427" t="s">
        <v>651</v>
      </c>
      <c r="AA4427" t="s">
        <v>629</v>
      </c>
      <c r="AC4427" t="s">
        <v>858</v>
      </c>
      <c r="AD4427" t="s">
        <v>159</v>
      </c>
      <c r="AF4427" t="s">
        <v>865</v>
      </c>
      <c r="AG4427" t="s">
        <v>866</v>
      </c>
      <c r="AH4427" t="s">
        <v>867</v>
      </c>
      <c r="AI4427" t="s">
        <v>754</v>
      </c>
      <c r="AJ4427" t="s">
        <v>1836</v>
      </c>
      <c r="AK4427" t="s">
        <v>694</v>
      </c>
      <c r="AL4427" t="s">
        <v>754</v>
      </c>
      <c r="AM4427" t="s">
        <v>639</v>
      </c>
    </row>
    <row r="4428" spans="1:39" x14ac:dyDescent="0.35">
      <c r="A4428">
        <v>7438</v>
      </c>
      <c r="B4428">
        <v>7438</v>
      </c>
      <c r="C4428" t="s">
        <v>35491</v>
      </c>
      <c r="D4428" t="s">
        <v>35492</v>
      </c>
      <c r="E4428" t="s">
        <v>925</v>
      </c>
      <c r="F4428" t="s">
        <v>781</v>
      </c>
      <c r="G4428" t="s">
        <v>532</v>
      </c>
      <c r="H4428" t="s">
        <v>612</v>
      </c>
      <c r="I4428" t="s">
        <v>559</v>
      </c>
      <c r="J4428" t="s">
        <v>35493</v>
      </c>
      <c r="K4428" t="s">
        <v>35494</v>
      </c>
      <c r="L4428" t="s">
        <v>35495</v>
      </c>
      <c r="M4428" t="s">
        <v>617</v>
      </c>
      <c r="N4428" t="s">
        <v>35496</v>
      </c>
      <c r="O4428" t="s">
        <v>35497</v>
      </c>
      <c r="P4428" t="s">
        <v>619</v>
      </c>
      <c r="R4428" t="s">
        <v>35498</v>
      </c>
      <c r="S4428" t="s">
        <v>35499</v>
      </c>
      <c r="T4428" t="s">
        <v>651</v>
      </c>
      <c r="U4428" t="s">
        <v>2180</v>
      </c>
      <c r="V4428" t="s">
        <v>789</v>
      </c>
      <c r="W4428" t="s">
        <v>35500</v>
      </c>
      <c r="X4428" t="s">
        <v>655</v>
      </c>
      <c r="Y4428" t="s">
        <v>656</v>
      </c>
      <c r="Z4428" t="s">
        <v>674</v>
      </c>
      <c r="AA4428" t="s">
        <v>629</v>
      </c>
      <c r="AB4428" t="s">
        <v>918</v>
      </c>
      <c r="AC4428" t="s">
        <v>559</v>
      </c>
      <c r="AD4428" t="s">
        <v>81</v>
      </c>
      <c r="AE4428" t="s">
        <v>631</v>
      </c>
      <c r="AF4428" t="s">
        <v>919</v>
      </c>
      <c r="AG4428" t="s">
        <v>920</v>
      </c>
      <c r="AH4428" t="s">
        <v>921</v>
      </c>
      <c r="AI4428" t="s">
        <v>941</v>
      </c>
      <c r="AJ4428" t="s">
        <v>797</v>
      </c>
      <c r="AK4428" t="s">
        <v>680</v>
      </c>
      <c r="AL4428" t="s">
        <v>35501</v>
      </c>
      <c r="AM4428" t="s">
        <v>639</v>
      </c>
    </row>
    <row r="4429" spans="1:39" x14ac:dyDescent="0.35">
      <c r="A4429">
        <v>7383</v>
      </c>
      <c r="B4429">
        <v>7383</v>
      </c>
      <c r="C4429" t="s">
        <v>35502</v>
      </c>
      <c r="D4429" t="s">
        <v>35503</v>
      </c>
      <c r="E4429" t="s">
        <v>989</v>
      </c>
      <c r="F4429" t="s">
        <v>781</v>
      </c>
      <c r="G4429" t="s">
        <v>534</v>
      </c>
      <c r="H4429" t="s">
        <v>612</v>
      </c>
      <c r="I4429" t="s">
        <v>6298</v>
      </c>
      <c r="J4429" t="s">
        <v>35504</v>
      </c>
      <c r="K4429" t="s">
        <v>35505</v>
      </c>
      <c r="L4429" t="s">
        <v>35506</v>
      </c>
      <c r="M4429" t="s">
        <v>617</v>
      </c>
      <c r="N4429" t="s">
        <v>35507</v>
      </c>
      <c r="O4429" t="s">
        <v>994</v>
      </c>
      <c r="P4429" t="s">
        <v>619</v>
      </c>
      <c r="R4429" t="s">
        <v>35508</v>
      </c>
      <c r="S4429" t="s">
        <v>35509</v>
      </c>
      <c r="T4429" t="s">
        <v>628</v>
      </c>
      <c r="U4429" t="s">
        <v>997</v>
      </c>
      <c r="V4429" t="s">
        <v>789</v>
      </c>
      <c r="W4429" t="s">
        <v>998</v>
      </c>
      <c r="X4429" t="s">
        <v>810</v>
      </c>
      <c r="Y4429" t="s">
        <v>811</v>
      </c>
      <c r="Z4429" t="s">
        <v>628</v>
      </c>
      <c r="AA4429" t="s">
        <v>629</v>
      </c>
      <c r="AC4429" t="s">
        <v>6298</v>
      </c>
      <c r="AD4429" t="s">
        <v>120</v>
      </c>
      <c r="AF4429" t="s">
        <v>6305</v>
      </c>
      <c r="AG4429" t="s">
        <v>6305</v>
      </c>
      <c r="AH4429" t="s">
        <v>6306</v>
      </c>
      <c r="AI4429" t="s">
        <v>999</v>
      </c>
      <c r="AJ4429" t="s">
        <v>797</v>
      </c>
      <c r="AK4429" t="s">
        <v>637</v>
      </c>
      <c r="AL4429" t="s">
        <v>1000</v>
      </c>
      <c r="AM4429" t="s">
        <v>639</v>
      </c>
    </row>
    <row r="4430" spans="1:39" x14ac:dyDescent="0.35">
      <c r="A4430">
        <v>7445</v>
      </c>
      <c r="B4430">
        <v>7445</v>
      </c>
      <c r="C4430" t="s">
        <v>35510</v>
      </c>
      <c r="D4430" t="s">
        <v>35511</v>
      </c>
      <c r="E4430" t="s">
        <v>1619</v>
      </c>
      <c r="F4430" t="s">
        <v>1204</v>
      </c>
      <c r="G4430" t="s">
        <v>530</v>
      </c>
      <c r="H4430" t="s">
        <v>612</v>
      </c>
      <c r="I4430" t="s">
        <v>166</v>
      </c>
      <c r="J4430" t="s">
        <v>35512</v>
      </c>
      <c r="K4430" t="s">
        <v>35513</v>
      </c>
      <c r="L4430" t="s">
        <v>35514</v>
      </c>
      <c r="M4430" t="s">
        <v>617</v>
      </c>
      <c r="N4430" t="s">
        <v>35515</v>
      </c>
      <c r="O4430" t="s">
        <v>1624</v>
      </c>
      <c r="P4430" t="s">
        <v>619</v>
      </c>
      <c r="R4430" t="s">
        <v>35516</v>
      </c>
      <c r="S4430" t="s">
        <v>35517</v>
      </c>
      <c r="T4430" t="s">
        <v>628</v>
      </c>
      <c r="U4430" t="s">
        <v>1627</v>
      </c>
      <c r="V4430" t="s">
        <v>788</v>
      </c>
      <c r="W4430" t="s">
        <v>1628</v>
      </c>
      <c r="X4430" t="s">
        <v>810</v>
      </c>
      <c r="Y4430" t="s">
        <v>811</v>
      </c>
      <c r="Z4430" t="s">
        <v>749</v>
      </c>
      <c r="AA4430" t="s">
        <v>629</v>
      </c>
      <c r="AB4430" t="s">
        <v>629</v>
      </c>
      <c r="AC4430" t="s">
        <v>166</v>
      </c>
      <c r="AD4430" t="s">
        <v>167</v>
      </c>
      <c r="AE4430" t="s">
        <v>629</v>
      </c>
      <c r="AF4430" t="s">
        <v>2334</v>
      </c>
      <c r="AG4430" t="s">
        <v>2335</v>
      </c>
      <c r="AH4430" t="s">
        <v>2336</v>
      </c>
      <c r="AI4430" t="s">
        <v>1629</v>
      </c>
      <c r="AJ4430" t="s">
        <v>1218</v>
      </c>
      <c r="AK4430" t="s">
        <v>755</v>
      </c>
      <c r="AL4430" t="s">
        <v>1630</v>
      </c>
      <c r="AM4430" t="s">
        <v>639</v>
      </c>
    </row>
    <row r="4431" spans="1:39" x14ac:dyDescent="0.35">
      <c r="A4431">
        <v>7335</v>
      </c>
      <c r="B4431">
        <v>7335</v>
      </c>
      <c r="C4431" t="s">
        <v>35518</v>
      </c>
      <c r="D4431" t="s">
        <v>35519</v>
      </c>
      <c r="E4431" t="s">
        <v>722</v>
      </c>
      <c r="F4431" t="s">
        <v>1204</v>
      </c>
      <c r="G4431" t="s">
        <v>534</v>
      </c>
      <c r="H4431" t="s">
        <v>612</v>
      </c>
      <c r="I4431" t="s">
        <v>4306</v>
      </c>
      <c r="J4431" t="s">
        <v>35520</v>
      </c>
      <c r="K4431" t="s">
        <v>35521</v>
      </c>
      <c r="L4431" t="s">
        <v>35522</v>
      </c>
      <c r="M4431" t="s">
        <v>617</v>
      </c>
      <c r="N4431" t="s">
        <v>35523</v>
      </c>
      <c r="O4431" t="s">
        <v>722</v>
      </c>
      <c r="P4431" t="s">
        <v>619</v>
      </c>
      <c r="R4431" t="s">
        <v>35524</v>
      </c>
      <c r="S4431" t="s">
        <v>35525</v>
      </c>
      <c r="T4431" t="s">
        <v>622</v>
      </c>
      <c r="U4431" t="s">
        <v>729</v>
      </c>
      <c r="V4431" t="s">
        <v>788</v>
      </c>
      <c r="W4431" t="s">
        <v>730</v>
      </c>
      <c r="X4431" t="s">
        <v>626</v>
      </c>
      <c r="Y4431" t="s">
        <v>627</v>
      </c>
      <c r="Z4431" t="s">
        <v>628</v>
      </c>
      <c r="AA4431" t="s">
        <v>629</v>
      </c>
      <c r="AC4431" t="s">
        <v>4306</v>
      </c>
      <c r="AD4431" t="s">
        <v>116</v>
      </c>
      <c r="AF4431" t="s">
        <v>4306</v>
      </c>
      <c r="AG4431" t="s">
        <v>4313</v>
      </c>
      <c r="AH4431" t="s">
        <v>4314</v>
      </c>
      <c r="AI4431" t="s">
        <v>736</v>
      </c>
      <c r="AJ4431" t="s">
        <v>1218</v>
      </c>
      <c r="AK4431" t="s">
        <v>637</v>
      </c>
      <c r="AL4431" t="s">
        <v>736</v>
      </c>
      <c r="AM4431" t="s">
        <v>639</v>
      </c>
    </row>
    <row r="4432" spans="1:39" x14ac:dyDescent="0.35">
      <c r="A4432">
        <v>7366</v>
      </c>
      <c r="B4432">
        <v>7366</v>
      </c>
      <c r="C4432" t="s">
        <v>35526</v>
      </c>
      <c r="D4432" t="s">
        <v>35527</v>
      </c>
      <c r="E4432" t="s">
        <v>1580</v>
      </c>
      <c r="F4432" t="s">
        <v>1204</v>
      </c>
      <c r="G4432" t="s">
        <v>534</v>
      </c>
      <c r="H4432" t="s">
        <v>612</v>
      </c>
      <c r="I4432" t="s">
        <v>196</v>
      </c>
      <c r="J4432" t="s">
        <v>35528</v>
      </c>
      <c r="K4432" t="s">
        <v>557</v>
      </c>
      <c r="L4432" t="s">
        <v>558</v>
      </c>
      <c r="M4432" t="s">
        <v>617</v>
      </c>
      <c r="N4432" t="s">
        <v>35529</v>
      </c>
      <c r="O4432" t="s">
        <v>1580</v>
      </c>
      <c r="P4432" t="s">
        <v>619</v>
      </c>
      <c r="R4432" t="s">
        <v>35530</v>
      </c>
      <c r="S4432" t="s">
        <v>35531</v>
      </c>
      <c r="T4432" t="s">
        <v>628</v>
      </c>
      <c r="U4432" t="s">
        <v>2033</v>
      </c>
      <c r="V4432" t="s">
        <v>788</v>
      </c>
      <c r="W4432" t="s">
        <v>1584</v>
      </c>
      <c r="X4432" t="s">
        <v>810</v>
      </c>
      <c r="Y4432" t="s">
        <v>811</v>
      </c>
      <c r="Z4432" t="s">
        <v>628</v>
      </c>
      <c r="AA4432" t="s">
        <v>629</v>
      </c>
      <c r="AC4432" t="s">
        <v>196</v>
      </c>
      <c r="AD4432" t="s">
        <v>197</v>
      </c>
      <c r="AF4432" t="s">
        <v>765</v>
      </c>
      <c r="AG4432" t="s">
        <v>4111</v>
      </c>
      <c r="AH4432" t="s">
        <v>2202</v>
      </c>
      <c r="AI4432" t="s">
        <v>2035</v>
      </c>
      <c r="AJ4432" t="s">
        <v>1218</v>
      </c>
      <c r="AK4432" t="s">
        <v>637</v>
      </c>
      <c r="AL4432" t="s">
        <v>1586</v>
      </c>
      <c r="AM4432" t="s">
        <v>639</v>
      </c>
    </row>
    <row r="4433" spans="1:39" x14ac:dyDescent="0.35">
      <c r="A4433">
        <v>7397</v>
      </c>
      <c r="B4433">
        <v>7397</v>
      </c>
      <c r="C4433" t="s">
        <v>35532</v>
      </c>
      <c r="D4433" t="s">
        <v>35533</v>
      </c>
      <c r="E4433" t="s">
        <v>722</v>
      </c>
      <c r="F4433" t="s">
        <v>1081</v>
      </c>
      <c r="G4433" t="s">
        <v>534</v>
      </c>
      <c r="H4433" t="s">
        <v>612</v>
      </c>
      <c r="I4433" t="s">
        <v>6515</v>
      </c>
      <c r="J4433" t="s">
        <v>35534</v>
      </c>
      <c r="K4433" t="s">
        <v>35535</v>
      </c>
      <c r="L4433" t="s">
        <v>35536</v>
      </c>
      <c r="M4433" t="s">
        <v>617</v>
      </c>
      <c r="N4433" t="s">
        <v>35537</v>
      </c>
      <c r="O4433" t="s">
        <v>722</v>
      </c>
      <c r="P4433" t="s">
        <v>619</v>
      </c>
      <c r="R4433" t="s">
        <v>35538</v>
      </c>
      <c r="S4433" t="s">
        <v>35539</v>
      </c>
      <c r="T4433" t="s">
        <v>622</v>
      </c>
      <c r="U4433" t="s">
        <v>729</v>
      </c>
      <c r="V4433" t="s">
        <v>1090</v>
      </c>
      <c r="W4433" t="s">
        <v>730</v>
      </c>
      <c r="X4433" t="s">
        <v>626</v>
      </c>
      <c r="Y4433" t="s">
        <v>627</v>
      </c>
      <c r="Z4433" t="s">
        <v>628</v>
      </c>
      <c r="AA4433" t="s">
        <v>629</v>
      </c>
      <c r="AB4433" t="s">
        <v>6523</v>
      </c>
      <c r="AC4433" t="s">
        <v>6515</v>
      </c>
      <c r="AD4433" t="s">
        <v>122</v>
      </c>
      <c r="AE4433" t="s">
        <v>6524</v>
      </c>
      <c r="AF4433" t="s">
        <v>6525</v>
      </c>
      <c r="AG4433" t="s">
        <v>6526</v>
      </c>
      <c r="AH4433" t="s">
        <v>6527</v>
      </c>
      <c r="AI4433" t="s">
        <v>736</v>
      </c>
      <c r="AJ4433" t="s">
        <v>1093</v>
      </c>
      <c r="AK4433" t="s">
        <v>637</v>
      </c>
      <c r="AL4433" t="s">
        <v>736</v>
      </c>
      <c r="AM4433" t="s">
        <v>639</v>
      </c>
    </row>
    <row r="4434" spans="1:39" x14ac:dyDescent="0.35">
      <c r="A4434">
        <v>7401</v>
      </c>
      <c r="B4434">
        <v>7401</v>
      </c>
      <c r="C4434" t="s">
        <v>35540</v>
      </c>
      <c r="D4434" t="s">
        <v>35541</v>
      </c>
      <c r="E4434" t="s">
        <v>35542</v>
      </c>
      <c r="F4434" t="s">
        <v>1204</v>
      </c>
      <c r="G4434" t="s">
        <v>529</v>
      </c>
      <c r="H4434" t="s">
        <v>612</v>
      </c>
      <c r="I4434" t="s">
        <v>858</v>
      </c>
      <c r="J4434" t="s">
        <v>35543</v>
      </c>
      <c r="K4434" t="s">
        <v>35544</v>
      </c>
      <c r="L4434" t="s">
        <v>35545</v>
      </c>
      <c r="M4434" t="s">
        <v>617</v>
      </c>
      <c r="N4434" t="s">
        <v>35546</v>
      </c>
      <c r="O4434" t="s">
        <v>648</v>
      </c>
      <c r="P4434" t="s">
        <v>619</v>
      </c>
      <c r="R4434" t="s">
        <v>35547</v>
      </c>
      <c r="S4434" t="s">
        <v>35548</v>
      </c>
      <c r="T4434" t="s">
        <v>651</v>
      </c>
      <c r="U4434" t="s">
        <v>35549</v>
      </c>
      <c r="V4434" t="s">
        <v>788</v>
      </c>
      <c r="W4434" t="s">
        <v>654</v>
      </c>
      <c r="X4434" t="s">
        <v>655</v>
      </c>
      <c r="Y4434" t="s">
        <v>656</v>
      </c>
      <c r="Z4434" t="s">
        <v>651</v>
      </c>
      <c r="AA4434" t="s">
        <v>629</v>
      </c>
      <c r="AC4434" t="s">
        <v>858</v>
      </c>
      <c r="AD4434" t="s">
        <v>159</v>
      </c>
      <c r="AF4434" t="s">
        <v>865</v>
      </c>
      <c r="AG4434" t="s">
        <v>866</v>
      </c>
      <c r="AH4434" t="s">
        <v>867</v>
      </c>
      <c r="AI4434" t="s">
        <v>35550</v>
      </c>
      <c r="AJ4434" t="s">
        <v>1218</v>
      </c>
      <c r="AK4434" t="s">
        <v>694</v>
      </c>
      <c r="AL4434" t="s">
        <v>664</v>
      </c>
      <c r="AM4434" t="s">
        <v>639</v>
      </c>
    </row>
    <row r="4435" spans="1:39" x14ac:dyDescent="0.35">
      <c r="A4435">
        <v>7349</v>
      </c>
      <c r="B4435">
        <v>7349</v>
      </c>
      <c r="C4435" t="s">
        <v>35551</v>
      </c>
      <c r="D4435" t="s">
        <v>35552</v>
      </c>
      <c r="E4435" t="s">
        <v>890</v>
      </c>
      <c r="F4435" t="s">
        <v>781</v>
      </c>
      <c r="G4435" t="s">
        <v>534</v>
      </c>
      <c r="H4435" t="s">
        <v>612</v>
      </c>
      <c r="I4435" t="s">
        <v>570</v>
      </c>
      <c r="J4435" t="s">
        <v>35553</v>
      </c>
      <c r="K4435" t="s">
        <v>35554</v>
      </c>
      <c r="L4435" t="s">
        <v>35555</v>
      </c>
      <c r="M4435" t="s">
        <v>617</v>
      </c>
      <c r="N4435" t="s">
        <v>35556</v>
      </c>
      <c r="O4435" t="s">
        <v>896</v>
      </c>
      <c r="P4435" t="s">
        <v>619</v>
      </c>
      <c r="R4435" t="s">
        <v>35557</v>
      </c>
      <c r="S4435" t="s">
        <v>35558</v>
      </c>
      <c r="T4435" t="s">
        <v>628</v>
      </c>
      <c r="U4435" t="s">
        <v>899</v>
      </c>
      <c r="V4435" t="s">
        <v>789</v>
      </c>
      <c r="W4435" t="s">
        <v>900</v>
      </c>
      <c r="X4435" t="s">
        <v>810</v>
      </c>
      <c r="Y4435" t="s">
        <v>811</v>
      </c>
      <c r="Z4435" t="s">
        <v>628</v>
      </c>
      <c r="AA4435" t="s">
        <v>629</v>
      </c>
      <c r="AC4435" t="s">
        <v>570</v>
      </c>
      <c r="AD4435" t="s">
        <v>114</v>
      </c>
      <c r="AE4435" t="s">
        <v>631</v>
      </c>
      <c r="AF4435" t="s">
        <v>1291</v>
      </c>
      <c r="AG4435" t="s">
        <v>1291</v>
      </c>
      <c r="AH4435" t="s">
        <v>1292</v>
      </c>
      <c r="AI4435" t="s">
        <v>890</v>
      </c>
      <c r="AJ4435" t="s">
        <v>797</v>
      </c>
      <c r="AK4435" t="s">
        <v>637</v>
      </c>
      <c r="AL4435" t="s">
        <v>906</v>
      </c>
      <c r="AM4435" t="s">
        <v>639</v>
      </c>
    </row>
    <row r="4436" spans="1:39" x14ac:dyDescent="0.35">
      <c r="A4436">
        <v>7418</v>
      </c>
      <c r="B4436">
        <v>7418</v>
      </c>
      <c r="C4436" t="s">
        <v>35559</v>
      </c>
      <c r="D4436" t="s">
        <v>35560</v>
      </c>
      <c r="E4436" t="s">
        <v>610</v>
      </c>
      <c r="F4436" t="s">
        <v>781</v>
      </c>
      <c r="G4436" t="s">
        <v>530</v>
      </c>
      <c r="H4436" t="s">
        <v>612</v>
      </c>
      <c r="I4436" t="s">
        <v>740</v>
      </c>
      <c r="J4436" t="s">
        <v>35561</v>
      </c>
      <c r="K4436" t="s">
        <v>35562</v>
      </c>
      <c r="L4436" t="s">
        <v>35563</v>
      </c>
      <c r="M4436" t="s">
        <v>617</v>
      </c>
      <c r="N4436" t="s">
        <v>35564</v>
      </c>
      <c r="O4436" t="s">
        <v>610</v>
      </c>
      <c r="P4436" t="s">
        <v>619</v>
      </c>
      <c r="R4436" t="s">
        <v>35565</v>
      </c>
      <c r="S4436" t="s">
        <v>35566</v>
      </c>
      <c r="T4436" t="s">
        <v>622</v>
      </c>
      <c r="U4436" t="s">
        <v>623</v>
      </c>
      <c r="V4436" t="s">
        <v>789</v>
      </c>
      <c r="W4436" t="s">
        <v>625</v>
      </c>
      <c r="X4436" t="s">
        <v>626</v>
      </c>
      <c r="Y4436" t="s">
        <v>627</v>
      </c>
      <c r="Z4436" t="s">
        <v>749</v>
      </c>
      <c r="AA4436" t="s">
        <v>629</v>
      </c>
      <c r="AB4436" t="s">
        <v>740</v>
      </c>
      <c r="AC4436" t="s">
        <v>740</v>
      </c>
      <c r="AD4436" t="s">
        <v>155</v>
      </c>
      <c r="AE4436" t="s">
        <v>750</v>
      </c>
      <c r="AF4436" t="s">
        <v>751</v>
      </c>
      <c r="AG4436" t="s">
        <v>752</v>
      </c>
      <c r="AH4436" t="s">
        <v>753</v>
      </c>
      <c r="AI4436" t="s">
        <v>635</v>
      </c>
      <c r="AJ4436" t="s">
        <v>797</v>
      </c>
      <c r="AK4436" t="s">
        <v>755</v>
      </c>
      <c r="AL4436" t="s">
        <v>638</v>
      </c>
      <c r="AM4436" t="s">
        <v>639</v>
      </c>
    </row>
    <row r="4437" spans="1:39" x14ac:dyDescent="0.35">
      <c r="A4437">
        <v>7448</v>
      </c>
      <c r="B4437">
        <v>7448</v>
      </c>
      <c r="C4437" t="s">
        <v>35567</v>
      </c>
      <c r="D4437" t="s">
        <v>35568</v>
      </c>
      <c r="E4437" t="s">
        <v>610</v>
      </c>
      <c r="F4437" t="s">
        <v>1824</v>
      </c>
      <c r="G4437" t="s">
        <v>532</v>
      </c>
      <c r="H4437" t="s">
        <v>612</v>
      </c>
      <c r="I4437" t="s">
        <v>667</v>
      </c>
      <c r="J4437" t="s">
        <v>35569</v>
      </c>
      <c r="K4437" t="s">
        <v>35570</v>
      </c>
      <c r="L4437" t="s">
        <v>35571</v>
      </c>
      <c r="M4437" t="s">
        <v>617</v>
      </c>
      <c r="N4437" t="s">
        <v>35572</v>
      </c>
      <c r="O4437" t="s">
        <v>610</v>
      </c>
      <c r="P4437" t="s">
        <v>619</v>
      </c>
      <c r="R4437" t="s">
        <v>35573</v>
      </c>
      <c r="S4437" t="s">
        <v>35574</v>
      </c>
      <c r="T4437" t="s">
        <v>622</v>
      </c>
      <c r="U4437" t="s">
        <v>623</v>
      </c>
      <c r="V4437" t="s">
        <v>1833</v>
      </c>
      <c r="W4437" t="s">
        <v>625</v>
      </c>
      <c r="X4437" t="s">
        <v>626</v>
      </c>
      <c r="Y4437" t="s">
        <v>627</v>
      </c>
      <c r="Z4437" t="s">
        <v>674</v>
      </c>
      <c r="AA4437" t="s">
        <v>629</v>
      </c>
      <c r="AB4437" t="s">
        <v>675</v>
      </c>
      <c r="AC4437" t="s">
        <v>667</v>
      </c>
      <c r="AD4437" t="s">
        <v>169</v>
      </c>
      <c r="AE4437" t="s">
        <v>676</v>
      </c>
      <c r="AF4437" t="s">
        <v>677</v>
      </c>
      <c r="AG4437" t="s">
        <v>678</v>
      </c>
      <c r="AH4437" t="s">
        <v>679</v>
      </c>
      <c r="AI4437" t="s">
        <v>635</v>
      </c>
      <c r="AJ4437" t="s">
        <v>1836</v>
      </c>
      <c r="AK4437" t="s">
        <v>680</v>
      </c>
      <c r="AL4437" t="s">
        <v>638</v>
      </c>
      <c r="AM4437" t="s">
        <v>639</v>
      </c>
    </row>
    <row r="4438" spans="1:39" x14ac:dyDescent="0.35">
      <c r="A4438">
        <v>7512</v>
      </c>
      <c r="B4438">
        <v>7512</v>
      </c>
      <c r="C4438" t="s">
        <v>35575</v>
      </c>
      <c r="D4438" t="s">
        <v>35576</v>
      </c>
      <c r="E4438" t="s">
        <v>780</v>
      </c>
      <c r="F4438" t="s">
        <v>781</v>
      </c>
      <c r="G4438" t="s">
        <v>534</v>
      </c>
      <c r="H4438" t="s">
        <v>612</v>
      </c>
      <c r="I4438" t="s">
        <v>564</v>
      </c>
      <c r="J4438" t="s">
        <v>35577</v>
      </c>
      <c r="K4438" t="s">
        <v>35578</v>
      </c>
      <c r="L4438" t="s">
        <v>35579</v>
      </c>
      <c r="M4438" t="s">
        <v>617</v>
      </c>
      <c r="N4438" t="s">
        <v>35580</v>
      </c>
      <c r="O4438" t="s">
        <v>780</v>
      </c>
      <c r="P4438" t="s">
        <v>619</v>
      </c>
      <c r="R4438" t="s">
        <v>35581</v>
      </c>
      <c r="S4438" t="s">
        <v>35582</v>
      </c>
      <c r="T4438" t="s">
        <v>787</v>
      </c>
      <c r="U4438" t="s">
        <v>788</v>
      </c>
      <c r="V4438" t="s">
        <v>789</v>
      </c>
      <c r="W4438" t="s">
        <v>790</v>
      </c>
      <c r="X4438" t="s">
        <v>791</v>
      </c>
      <c r="Y4438" t="s">
        <v>792</v>
      </c>
      <c r="Z4438" t="s">
        <v>628</v>
      </c>
      <c r="AA4438" t="s">
        <v>629</v>
      </c>
      <c r="AB4438" t="s">
        <v>5931</v>
      </c>
      <c r="AC4438" t="s">
        <v>564</v>
      </c>
      <c r="AD4438" t="s">
        <v>130</v>
      </c>
      <c r="AF4438" t="s">
        <v>5932</v>
      </c>
      <c r="AG4438" t="s">
        <v>5932</v>
      </c>
      <c r="AH4438" t="s">
        <v>5933</v>
      </c>
      <c r="AI4438" t="s">
        <v>796</v>
      </c>
      <c r="AJ4438" t="s">
        <v>797</v>
      </c>
      <c r="AK4438" t="s">
        <v>637</v>
      </c>
      <c r="AL4438" t="s">
        <v>754</v>
      </c>
      <c r="AM4438" t="s">
        <v>639</v>
      </c>
    </row>
    <row r="4439" spans="1:39" x14ac:dyDescent="0.35">
      <c r="A4439">
        <v>7410</v>
      </c>
      <c r="B4439">
        <v>7410</v>
      </c>
      <c r="C4439" t="s">
        <v>35583</v>
      </c>
      <c r="D4439" t="s">
        <v>35584</v>
      </c>
      <c r="E4439" t="s">
        <v>925</v>
      </c>
      <c r="F4439" t="s">
        <v>1204</v>
      </c>
      <c r="G4439" t="s">
        <v>531</v>
      </c>
      <c r="H4439" t="s">
        <v>612</v>
      </c>
      <c r="I4439" t="s">
        <v>1969</v>
      </c>
      <c r="J4439" t="s">
        <v>35585</v>
      </c>
      <c r="K4439" t="s">
        <v>35586</v>
      </c>
      <c r="L4439" t="s">
        <v>35587</v>
      </c>
      <c r="M4439" t="s">
        <v>617</v>
      </c>
      <c r="N4439" t="s">
        <v>35588</v>
      </c>
      <c r="O4439" t="s">
        <v>648</v>
      </c>
      <c r="P4439" t="s">
        <v>619</v>
      </c>
      <c r="R4439" t="s">
        <v>35589</v>
      </c>
      <c r="S4439" t="s">
        <v>35590</v>
      </c>
      <c r="T4439" t="s">
        <v>651</v>
      </c>
      <c r="U4439" t="s">
        <v>2180</v>
      </c>
      <c r="V4439" t="s">
        <v>788</v>
      </c>
      <c r="W4439" t="s">
        <v>654</v>
      </c>
      <c r="X4439" t="s">
        <v>655</v>
      </c>
      <c r="Y4439" t="s">
        <v>656</v>
      </c>
      <c r="Z4439" t="s">
        <v>1517</v>
      </c>
      <c r="AA4439" t="s">
        <v>629</v>
      </c>
      <c r="AB4439" t="s">
        <v>1976</v>
      </c>
      <c r="AC4439" t="s">
        <v>1969</v>
      </c>
      <c r="AD4439" t="s">
        <v>67</v>
      </c>
      <c r="AE4439" t="s">
        <v>651</v>
      </c>
      <c r="AF4439" t="s">
        <v>538</v>
      </c>
      <c r="AG4439" t="s">
        <v>1977</v>
      </c>
      <c r="AH4439" t="s">
        <v>1978</v>
      </c>
      <c r="AI4439" t="s">
        <v>941</v>
      </c>
      <c r="AJ4439" t="s">
        <v>1218</v>
      </c>
      <c r="AK4439" t="s">
        <v>1615</v>
      </c>
      <c r="AL4439" t="s">
        <v>664</v>
      </c>
      <c r="AM4439" t="s">
        <v>639</v>
      </c>
    </row>
    <row r="4440" spans="1:39" x14ac:dyDescent="0.35">
      <c r="A4440">
        <v>7426</v>
      </c>
      <c r="B4440">
        <v>7426</v>
      </c>
      <c r="C4440" t="s">
        <v>35591</v>
      </c>
      <c r="D4440" t="s">
        <v>35592</v>
      </c>
      <c r="E4440" t="s">
        <v>739</v>
      </c>
      <c r="F4440" t="s">
        <v>705</v>
      </c>
      <c r="G4440" t="s">
        <v>532</v>
      </c>
      <c r="H4440" t="s">
        <v>612</v>
      </c>
      <c r="I4440" t="s">
        <v>563</v>
      </c>
      <c r="J4440" t="s">
        <v>35593</v>
      </c>
      <c r="K4440" t="s">
        <v>35594</v>
      </c>
      <c r="L4440" t="s">
        <v>35595</v>
      </c>
      <c r="M4440" t="s">
        <v>617</v>
      </c>
      <c r="N4440" t="s">
        <v>35596</v>
      </c>
      <c r="O4440" t="s">
        <v>739</v>
      </c>
      <c r="P4440" t="s">
        <v>619</v>
      </c>
      <c r="R4440" t="s">
        <v>35597</v>
      </c>
      <c r="S4440" t="s">
        <v>35598</v>
      </c>
      <c r="T4440" t="s">
        <v>651</v>
      </c>
      <c r="U4440" t="s">
        <v>747</v>
      </c>
      <c r="V4440" t="s">
        <v>714</v>
      </c>
      <c r="W4440" t="s">
        <v>748</v>
      </c>
      <c r="X4440" t="s">
        <v>655</v>
      </c>
      <c r="Y4440" t="s">
        <v>656</v>
      </c>
      <c r="Z4440" t="s">
        <v>674</v>
      </c>
      <c r="AA4440" t="s">
        <v>629</v>
      </c>
      <c r="AB4440" t="s">
        <v>1154</v>
      </c>
      <c r="AC4440" t="s">
        <v>563</v>
      </c>
      <c r="AD4440" t="s">
        <v>97</v>
      </c>
      <c r="AE4440" t="s">
        <v>1155</v>
      </c>
      <c r="AF4440" t="s">
        <v>1156</v>
      </c>
      <c r="AG4440" t="s">
        <v>1157</v>
      </c>
      <c r="AH4440" t="s">
        <v>1158</v>
      </c>
      <c r="AI4440" t="s">
        <v>754</v>
      </c>
      <c r="AJ4440" t="s">
        <v>718</v>
      </c>
      <c r="AK4440" t="s">
        <v>680</v>
      </c>
      <c r="AL4440" t="s">
        <v>754</v>
      </c>
      <c r="AM4440" t="s">
        <v>639</v>
      </c>
    </row>
    <row r="4441" spans="1:39" x14ac:dyDescent="0.35">
      <c r="A4441">
        <v>7378</v>
      </c>
      <c r="B4441">
        <v>7378</v>
      </c>
      <c r="C4441" t="s">
        <v>35599</v>
      </c>
      <c r="D4441" t="s">
        <v>35600</v>
      </c>
      <c r="E4441" t="s">
        <v>610</v>
      </c>
      <c r="F4441" t="s">
        <v>1223</v>
      </c>
      <c r="G4441" t="s">
        <v>534</v>
      </c>
      <c r="H4441" t="s">
        <v>612</v>
      </c>
      <c r="I4441" t="s">
        <v>1323</v>
      </c>
      <c r="J4441" t="s">
        <v>35601</v>
      </c>
      <c r="K4441" t="s">
        <v>548</v>
      </c>
      <c r="L4441" t="s">
        <v>549</v>
      </c>
      <c r="M4441" t="s">
        <v>617</v>
      </c>
      <c r="N4441" t="s">
        <v>35602</v>
      </c>
      <c r="O4441" t="s">
        <v>610</v>
      </c>
      <c r="P4441" t="s">
        <v>619</v>
      </c>
      <c r="R4441" t="s">
        <v>35603</v>
      </c>
      <c r="S4441" t="s">
        <v>35604</v>
      </c>
      <c r="T4441" t="s">
        <v>622</v>
      </c>
      <c r="U4441" t="s">
        <v>623</v>
      </c>
      <c r="V4441" t="s">
        <v>1229</v>
      </c>
      <c r="W4441" t="s">
        <v>625</v>
      </c>
      <c r="X4441" t="s">
        <v>626</v>
      </c>
      <c r="Y4441" t="s">
        <v>627</v>
      </c>
      <c r="Z4441" t="s">
        <v>628</v>
      </c>
      <c r="AA4441" t="s">
        <v>629</v>
      </c>
      <c r="AB4441" t="s">
        <v>629</v>
      </c>
      <c r="AC4441" t="s">
        <v>1323</v>
      </c>
      <c r="AD4441" t="s">
        <v>165</v>
      </c>
      <c r="AE4441" t="s">
        <v>1330</v>
      </c>
      <c r="AF4441" t="s">
        <v>1331</v>
      </c>
      <c r="AG4441" t="s">
        <v>1332</v>
      </c>
      <c r="AH4441" t="s">
        <v>1333</v>
      </c>
      <c r="AI4441" t="s">
        <v>635</v>
      </c>
      <c r="AJ4441" t="s">
        <v>1231</v>
      </c>
      <c r="AK4441" t="s">
        <v>637</v>
      </c>
      <c r="AL4441" t="s">
        <v>638</v>
      </c>
      <c r="AM4441" t="s">
        <v>639</v>
      </c>
    </row>
    <row r="4442" spans="1:39" x14ac:dyDescent="0.35">
      <c r="A4442">
        <v>7504</v>
      </c>
      <c r="B4442">
        <v>7504</v>
      </c>
      <c r="C4442" t="s">
        <v>35605</v>
      </c>
      <c r="D4442" t="s">
        <v>35606</v>
      </c>
      <c r="E4442" t="s">
        <v>9621</v>
      </c>
      <c r="F4442" t="s">
        <v>781</v>
      </c>
      <c r="G4442" t="s">
        <v>534</v>
      </c>
      <c r="H4442" t="s">
        <v>612</v>
      </c>
      <c r="I4442" t="s">
        <v>4749</v>
      </c>
      <c r="J4442" t="s">
        <v>35607</v>
      </c>
      <c r="K4442" t="s">
        <v>35608</v>
      </c>
      <c r="L4442" t="s">
        <v>35609</v>
      </c>
      <c r="M4442" t="s">
        <v>617</v>
      </c>
      <c r="N4442" t="s">
        <v>35610</v>
      </c>
      <c r="O4442" t="s">
        <v>2891</v>
      </c>
      <c r="P4442" t="s">
        <v>619</v>
      </c>
      <c r="R4442" t="s">
        <v>35611</v>
      </c>
      <c r="S4442" t="s">
        <v>35612</v>
      </c>
      <c r="T4442" t="s">
        <v>628</v>
      </c>
      <c r="U4442" t="s">
        <v>9628</v>
      </c>
      <c r="V4442" t="s">
        <v>789</v>
      </c>
      <c r="W4442" t="s">
        <v>11242</v>
      </c>
      <c r="X4442" t="s">
        <v>810</v>
      </c>
      <c r="Y4442" t="s">
        <v>811</v>
      </c>
      <c r="Z4442" t="s">
        <v>628</v>
      </c>
      <c r="AA4442" t="s">
        <v>629</v>
      </c>
      <c r="AC4442" t="s">
        <v>4749</v>
      </c>
      <c r="AD4442" t="s">
        <v>218</v>
      </c>
      <c r="AF4442" t="s">
        <v>4756</v>
      </c>
      <c r="AG4442" t="s">
        <v>793</v>
      </c>
      <c r="AH4442" t="s">
        <v>4757</v>
      </c>
      <c r="AI4442" t="s">
        <v>9629</v>
      </c>
      <c r="AJ4442" t="s">
        <v>797</v>
      </c>
      <c r="AK4442" t="s">
        <v>637</v>
      </c>
      <c r="AL4442" t="s">
        <v>2895</v>
      </c>
      <c r="AM4442" t="s">
        <v>639</v>
      </c>
    </row>
    <row r="4443" spans="1:39" x14ac:dyDescent="0.35">
      <c r="A4443">
        <v>7481</v>
      </c>
      <c r="B4443">
        <v>7481</v>
      </c>
      <c r="C4443" t="s">
        <v>35613</v>
      </c>
      <c r="D4443" t="s">
        <v>35614</v>
      </c>
      <c r="E4443" t="s">
        <v>610</v>
      </c>
      <c r="F4443" t="s">
        <v>611</v>
      </c>
      <c r="G4443" t="s">
        <v>529</v>
      </c>
      <c r="H4443" t="s">
        <v>612</v>
      </c>
      <c r="I4443" t="s">
        <v>706</v>
      </c>
      <c r="J4443" t="s">
        <v>35615</v>
      </c>
      <c r="K4443" t="s">
        <v>35616</v>
      </c>
      <c r="L4443" t="s">
        <v>35617</v>
      </c>
      <c r="M4443" t="s">
        <v>617</v>
      </c>
      <c r="N4443" t="s">
        <v>35618</v>
      </c>
      <c r="O4443" t="s">
        <v>610</v>
      </c>
      <c r="P4443" t="s">
        <v>619</v>
      </c>
      <c r="R4443" t="s">
        <v>35619</v>
      </c>
      <c r="S4443" t="s">
        <v>35620</v>
      </c>
      <c r="T4443" t="s">
        <v>622</v>
      </c>
      <c r="U4443" t="s">
        <v>623</v>
      </c>
      <c r="V4443" t="s">
        <v>624</v>
      </c>
      <c r="W4443" t="s">
        <v>625</v>
      </c>
      <c r="X4443" t="s">
        <v>626</v>
      </c>
      <c r="Y4443" t="s">
        <v>627</v>
      </c>
      <c r="Z4443" t="s">
        <v>651</v>
      </c>
      <c r="AA4443" t="s">
        <v>629</v>
      </c>
      <c r="AB4443" t="s">
        <v>629</v>
      </c>
      <c r="AC4443" t="s">
        <v>706</v>
      </c>
      <c r="AD4443" t="s">
        <v>153</v>
      </c>
      <c r="AE4443" t="s">
        <v>629</v>
      </c>
      <c r="AF4443" t="s">
        <v>715</v>
      </c>
      <c r="AG4443" t="s">
        <v>716</v>
      </c>
      <c r="AH4443" t="s">
        <v>717</v>
      </c>
      <c r="AI4443" t="s">
        <v>635</v>
      </c>
      <c r="AJ4443" t="s">
        <v>636</v>
      </c>
      <c r="AK4443" t="s">
        <v>694</v>
      </c>
      <c r="AL4443" t="s">
        <v>638</v>
      </c>
      <c r="AM4443" t="s">
        <v>639</v>
      </c>
    </row>
    <row r="4444" spans="1:39" x14ac:dyDescent="0.35">
      <c r="A4444">
        <v>7404</v>
      </c>
      <c r="B4444">
        <v>7404</v>
      </c>
      <c r="C4444" t="s">
        <v>35621</v>
      </c>
      <c r="D4444" t="s">
        <v>35622</v>
      </c>
      <c r="E4444" t="s">
        <v>610</v>
      </c>
      <c r="F4444" t="s">
        <v>611</v>
      </c>
      <c r="G4444" t="s">
        <v>534</v>
      </c>
      <c r="H4444" t="s">
        <v>612</v>
      </c>
      <c r="I4444" t="s">
        <v>1454</v>
      </c>
      <c r="J4444" t="s">
        <v>35623</v>
      </c>
      <c r="K4444" t="s">
        <v>35624</v>
      </c>
      <c r="L4444" t="s">
        <v>35625</v>
      </c>
      <c r="M4444" t="s">
        <v>617</v>
      </c>
      <c r="N4444" t="s">
        <v>35626</v>
      </c>
      <c r="O4444" t="s">
        <v>610</v>
      </c>
      <c r="P4444" t="s">
        <v>619</v>
      </c>
      <c r="R4444" t="s">
        <v>35627</v>
      </c>
      <c r="S4444" t="s">
        <v>35628</v>
      </c>
      <c r="T4444" t="s">
        <v>622</v>
      </c>
      <c r="U4444" t="s">
        <v>623</v>
      </c>
      <c r="V4444" t="s">
        <v>624</v>
      </c>
      <c r="W4444" t="s">
        <v>625</v>
      </c>
      <c r="X4444" t="s">
        <v>626</v>
      </c>
      <c r="Y4444" t="s">
        <v>627</v>
      </c>
      <c r="Z4444" t="s">
        <v>628</v>
      </c>
      <c r="AA4444" t="s">
        <v>629</v>
      </c>
      <c r="AB4444" t="s">
        <v>1464</v>
      </c>
      <c r="AC4444" t="s">
        <v>1454</v>
      </c>
      <c r="AD4444" t="s">
        <v>163</v>
      </c>
      <c r="AE4444" t="s">
        <v>1465</v>
      </c>
      <c r="AF4444" t="s">
        <v>1466</v>
      </c>
      <c r="AG4444" t="s">
        <v>1467</v>
      </c>
      <c r="AH4444" t="s">
        <v>1468</v>
      </c>
      <c r="AI4444" t="s">
        <v>635</v>
      </c>
      <c r="AJ4444" t="s">
        <v>636</v>
      </c>
      <c r="AK4444" t="s">
        <v>637</v>
      </c>
      <c r="AL4444" t="s">
        <v>638</v>
      </c>
      <c r="AM4444" t="s">
        <v>639</v>
      </c>
    </row>
    <row r="4445" spans="1:39" x14ac:dyDescent="0.35">
      <c r="A4445">
        <v>5701</v>
      </c>
      <c r="B4445">
        <v>5701</v>
      </c>
      <c r="C4445" t="s">
        <v>35629</v>
      </c>
      <c r="D4445" t="s">
        <v>35630</v>
      </c>
      <c r="E4445" t="s">
        <v>1080</v>
      </c>
      <c r="F4445" t="s">
        <v>611</v>
      </c>
      <c r="G4445" t="s">
        <v>534</v>
      </c>
      <c r="H4445" t="s">
        <v>612</v>
      </c>
      <c r="I4445" t="s">
        <v>226</v>
      </c>
      <c r="J4445" t="s">
        <v>35631</v>
      </c>
      <c r="K4445" t="s">
        <v>22560</v>
      </c>
      <c r="L4445" t="s">
        <v>22561</v>
      </c>
      <c r="M4445" t="s">
        <v>617</v>
      </c>
      <c r="N4445" t="s">
        <v>35632</v>
      </c>
      <c r="O4445" t="s">
        <v>648</v>
      </c>
      <c r="P4445" t="s">
        <v>711</v>
      </c>
      <c r="R4445" t="s">
        <v>35633</v>
      </c>
      <c r="S4445" t="s">
        <v>35634</v>
      </c>
      <c r="T4445" t="s">
        <v>651</v>
      </c>
      <c r="U4445" t="s">
        <v>1089</v>
      </c>
      <c r="V4445" t="s">
        <v>624</v>
      </c>
      <c r="W4445" t="s">
        <v>654</v>
      </c>
      <c r="X4445" t="s">
        <v>655</v>
      </c>
      <c r="Y4445" t="s">
        <v>656</v>
      </c>
      <c r="Z4445" t="s">
        <v>628</v>
      </c>
      <c r="AA4445" t="s">
        <v>629</v>
      </c>
      <c r="AB4445" t="s">
        <v>657</v>
      </c>
      <c r="AC4445" t="s">
        <v>226</v>
      </c>
      <c r="AD4445" t="s">
        <v>227</v>
      </c>
      <c r="AE4445" t="s">
        <v>658</v>
      </c>
      <c r="AF4445" t="s">
        <v>659</v>
      </c>
      <c r="AG4445" t="s">
        <v>660</v>
      </c>
      <c r="AH4445" t="s">
        <v>661</v>
      </c>
      <c r="AI4445" t="s">
        <v>1092</v>
      </c>
      <c r="AJ4445" t="s">
        <v>636</v>
      </c>
      <c r="AK4445" t="s">
        <v>637</v>
      </c>
      <c r="AL4445" t="s">
        <v>664</v>
      </c>
      <c r="AM4445" t="s">
        <v>719</v>
      </c>
    </row>
    <row r="4446" spans="1:39" x14ac:dyDescent="0.35">
      <c r="A4446">
        <v>7345</v>
      </c>
      <c r="B4446">
        <v>7345</v>
      </c>
      <c r="C4446" t="s">
        <v>35635</v>
      </c>
      <c r="D4446" t="s">
        <v>35636</v>
      </c>
      <c r="E4446" t="s">
        <v>610</v>
      </c>
      <c r="F4446" t="s">
        <v>611</v>
      </c>
      <c r="G4446" t="s">
        <v>530</v>
      </c>
      <c r="H4446" t="s">
        <v>612</v>
      </c>
      <c r="I4446" t="s">
        <v>9135</v>
      </c>
      <c r="J4446" t="s">
        <v>35637</v>
      </c>
      <c r="K4446" t="s">
        <v>557</v>
      </c>
      <c r="L4446" t="s">
        <v>558</v>
      </c>
      <c r="M4446" t="s">
        <v>617</v>
      </c>
      <c r="N4446" t="s">
        <v>35638</v>
      </c>
      <c r="O4446" t="s">
        <v>610</v>
      </c>
      <c r="P4446" t="s">
        <v>619</v>
      </c>
      <c r="R4446" t="s">
        <v>35639</v>
      </c>
      <c r="S4446" t="s">
        <v>35640</v>
      </c>
      <c r="T4446" t="s">
        <v>622</v>
      </c>
      <c r="U4446" t="s">
        <v>623</v>
      </c>
      <c r="V4446" t="s">
        <v>624</v>
      </c>
      <c r="W4446" t="s">
        <v>625</v>
      </c>
      <c r="X4446" t="s">
        <v>626</v>
      </c>
      <c r="Y4446" t="s">
        <v>627</v>
      </c>
      <c r="Z4446" t="s">
        <v>749</v>
      </c>
      <c r="AA4446" t="s">
        <v>629</v>
      </c>
      <c r="AC4446" t="s">
        <v>9135</v>
      </c>
      <c r="AD4446" t="s">
        <v>57</v>
      </c>
      <c r="AF4446" t="s">
        <v>9142</v>
      </c>
      <c r="AG4446" t="s">
        <v>9143</v>
      </c>
      <c r="AH4446" t="s">
        <v>9144</v>
      </c>
      <c r="AI4446" t="s">
        <v>635</v>
      </c>
      <c r="AJ4446" t="s">
        <v>636</v>
      </c>
      <c r="AK4446" t="s">
        <v>755</v>
      </c>
      <c r="AL4446" t="s">
        <v>638</v>
      </c>
      <c r="AM4446" t="s">
        <v>639</v>
      </c>
    </row>
    <row r="4447" spans="1:39" x14ac:dyDescent="0.35">
      <c r="A4447">
        <v>7385</v>
      </c>
      <c r="B4447">
        <v>7385</v>
      </c>
      <c r="C4447" t="s">
        <v>35641</v>
      </c>
      <c r="D4447" t="s">
        <v>35642</v>
      </c>
      <c r="E4447" t="s">
        <v>610</v>
      </c>
      <c r="F4447" t="s">
        <v>611</v>
      </c>
      <c r="G4447" t="s">
        <v>534</v>
      </c>
      <c r="H4447" t="s">
        <v>612</v>
      </c>
      <c r="I4447" t="s">
        <v>758</v>
      </c>
      <c r="J4447" t="s">
        <v>35643</v>
      </c>
      <c r="K4447" t="s">
        <v>35644</v>
      </c>
      <c r="L4447" t="s">
        <v>35645</v>
      </c>
      <c r="M4447" t="s">
        <v>617</v>
      </c>
      <c r="N4447" t="s">
        <v>35646</v>
      </c>
      <c r="O4447" t="s">
        <v>610</v>
      </c>
      <c r="P4447" t="s">
        <v>619</v>
      </c>
      <c r="R4447" t="s">
        <v>35647</v>
      </c>
      <c r="S4447" t="s">
        <v>35648</v>
      </c>
      <c r="T4447" t="s">
        <v>622</v>
      </c>
      <c r="U4447" t="s">
        <v>623</v>
      </c>
      <c r="V4447" t="s">
        <v>624</v>
      </c>
      <c r="W4447" t="s">
        <v>625</v>
      </c>
      <c r="X4447" t="s">
        <v>626</v>
      </c>
      <c r="Y4447" t="s">
        <v>627</v>
      </c>
      <c r="Z4447" t="s">
        <v>628</v>
      </c>
      <c r="AA4447" t="s">
        <v>629</v>
      </c>
      <c r="AC4447" t="s">
        <v>758</v>
      </c>
      <c r="AD4447" t="s">
        <v>161</v>
      </c>
      <c r="AF4447" t="s">
        <v>765</v>
      </c>
      <c r="AG4447" t="s">
        <v>766</v>
      </c>
      <c r="AH4447" t="s">
        <v>767</v>
      </c>
      <c r="AI4447" t="s">
        <v>635</v>
      </c>
      <c r="AJ4447" t="s">
        <v>636</v>
      </c>
      <c r="AK4447" t="s">
        <v>637</v>
      </c>
      <c r="AL4447" t="s">
        <v>638</v>
      </c>
      <c r="AM4447" t="s">
        <v>639</v>
      </c>
    </row>
    <row r="4448" spans="1:39" x14ac:dyDescent="0.35">
      <c r="A4448">
        <v>7404</v>
      </c>
      <c r="B4448">
        <v>7404</v>
      </c>
      <c r="C4448" t="s">
        <v>35649</v>
      </c>
      <c r="D4448" t="s">
        <v>35649</v>
      </c>
      <c r="E4448" t="s">
        <v>610</v>
      </c>
      <c r="F4448" t="s">
        <v>611</v>
      </c>
      <c r="G4448" t="s">
        <v>534</v>
      </c>
      <c r="H4448" t="s">
        <v>612</v>
      </c>
      <c r="I4448" t="s">
        <v>1454</v>
      </c>
      <c r="J4448" t="s">
        <v>35650</v>
      </c>
      <c r="K4448" t="s">
        <v>548</v>
      </c>
      <c r="L4448" t="s">
        <v>549</v>
      </c>
      <c r="M4448" t="s">
        <v>617</v>
      </c>
      <c r="N4448" t="s">
        <v>35651</v>
      </c>
      <c r="O4448" t="s">
        <v>610</v>
      </c>
      <c r="P4448" t="s">
        <v>619</v>
      </c>
      <c r="R4448" t="s">
        <v>35652</v>
      </c>
      <c r="S4448" t="s">
        <v>35653</v>
      </c>
      <c r="T4448" t="s">
        <v>622</v>
      </c>
      <c r="U4448" t="s">
        <v>623</v>
      </c>
      <c r="V4448" t="s">
        <v>624</v>
      </c>
      <c r="W4448" t="s">
        <v>625</v>
      </c>
      <c r="X4448" t="s">
        <v>626</v>
      </c>
      <c r="Y4448" t="s">
        <v>627</v>
      </c>
      <c r="Z4448" t="s">
        <v>628</v>
      </c>
      <c r="AA4448" t="s">
        <v>629</v>
      </c>
      <c r="AB4448" t="s">
        <v>1464</v>
      </c>
      <c r="AC4448" t="s">
        <v>1454</v>
      </c>
      <c r="AD4448" t="s">
        <v>163</v>
      </c>
      <c r="AE4448" t="s">
        <v>1465</v>
      </c>
      <c r="AF4448" t="s">
        <v>1466</v>
      </c>
      <c r="AG4448" t="s">
        <v>1467</v>
      </c>
      <c r="AH4448" t="s">
        <v>1468</v>
      </c>
      <c r="AI4448" t="s">
        <v>635</v>
      </c>
      <c r="AJ4448" t="s">
        <v>636</v>
      </c>
      <c r="AK4448" t="s">
        <v>637</v>
      </c>
      <c r="AL4448" t="s">
        <v>638</v>
      </c>
      <c r="AM4448" t="s">
        <v>639</v>
      </c>
    </row>
    <row r="4449" spans="1:39" x14ac:dyDescent="0.35">
      <c r="A4449">
        <v>7367</v>
      </c>
      <c r="B4449">
        <v>7367</v>
      </c>
      <c r="C4449" t="s">
        <v>35654</v>
      </c>
      <c r="D4449" t="s">
        <v>35655</v>
      </c>
      <c r="E4449" t="s">
        <v>610</v>
      </c>
      <c r="F4449" t="s">
        <v>611</v>
      </c>
      <c r="G4449" t="s">
        <v>534</v>
      </c>
      <c r="H4449" t="s">
        <v>612</v>
      </c>
      <c r="I4449" t="s">
        <v>1234</v>
      </c>
      <c r="J4449" t="s">
        <v>35656</v>
      </c>
      <c r="K4449" t="s">
        <v>35657</v>
      </c>
      <c r="L4449" t="s">
        <v>35658</v>
      </c>
      <c r="M4449" t="s">
        <v>617</v>
      </c>
      <c r="N4449" t="s">
        <v>35659</v>
      </c>
      <c r="O4449" t="s">
        <v>610</v>
      </c>
      <c r="P4449" t="s">
        <v>619</v>
      </c>
      <c r="R4449" t="s">
        <v>35660</v>
      </c>
      <c r="S4449" t="s">
        <v>35661</v>
      </c>
      <c r="T4449" t="s">
        <v>622</v>
      </c>
      <c r="U4449" t="s">
        <v>623</v>
      </c>
      <c r="V4449" t="s">
        <v>624</v>
      </c>
      <c r="W4449" t="s">
        <v>625</v>
      </c>
      <c r="X4449" t="s">
        <v>626</v>
      </c>
      <c r="Y4449" t="s">
        <v>627</v>
      </c>
      <c r="Z4449" t="s">
        <v>628</v>
      </c>
      <c r="AA4449" t="s">
        <v>629</v>
      </c>
      <c r="AC4449" t="s">
        <v>1234</v>
      </c>
      <c r="AD4449" t="s">
        <v>151</v>
      </c>
      <c r="AF4449" t="s">
        <v>1241</v>
      </c>
      <c r="AG4449" t="s">
        <v>1242</v>
      </c>
      <c r="AH4449" t="s">
        <v>1243</v>
      </c>
      <c r="AI4449" t="s">
        <v>635</v>
      </c>
      <c r="AJ4449" t="s">
        <v>636</v>
      </c>
      <c r="AK4449" t="s">
        <v>637</v>
      </c>
      <c r="AL4449" t="s">
        <v>638</v>
      </c>
      <c r="AM4449" t="s">
        <v>639</v>
      </c>
    </row>
    <row r="4450" spans="1:39" x14ac:dyDescent="0.35">
      <c r="A4450">
        <v>7436</v>
      </c>
      <c r="B4450">
        <v>7436</v>
      </c>
      <c r="C4450" t="s">
        <v>35662</v>
      </c>
      <c r="D4450" t="s">
        <v>35663</v>
      </c>
      <c r="E4450" t="s">
        <v>1575</v>
      </c>
      <c r="F4450" t="s">
        <v>1081</v>
      </c>
      <c r="G4450" t="s">
        <v>532</v>
      </c>
      <c r="H4450" t="s">
        <v>612</v>
      </c>
      <c r="I4450" t="s">
        <v>1010</v>
      </c>
      <c r="J4450" t="s">
        <v>35664</v>
      </c>
      <c r="K4450" t="s">
        <v>35665</v>
      </c>
      <c r="L4450" t="s">
        <v>35666</v>
      </c>
      <c r="M4450" t="s">
        <v>617</v>
      </c>
      <c r="N4450" t="s">
        <v>35667</v>
      </c>
      <c r="O4450" t="s">
        <v>1892</v>
      </c>
      <c r="P4450" t="s">
        <v>711</v>
      </c>
      <c r="R4450" t="s">
        <v>35668</v>
      </c>
      <c r="S4450" t="s">
        <v>35669</v>
      </c>
      <c r="T4450" t="s">
        <v>628</v>
      </c>
      <c r="U4450" t="s">
        <v>1583</v>
      </c>
      <c r="V4450" t="s">
        <v>1090</v>
      </c>
      <c r="W4450" t="s">
        <v>624</v>
      </c>
      <c r="X4450" t="s">
        <v>810</v>
      </c>
      <c r="Y4450" t="s">
        <v>811</v>
      </c>
      <c r="Z4450" t="s">
        <v>674</v>
      </c>
      <c r="AA4450" t="s">
        <v>629</v>
      </c>
      <c r="AB4450" t="s">
        <v>1019</v>
      </c>
      <c r="AC4450" t="s">
        <v>1010</v>
      </c>
      <c r="AD4450" t="s">
        <v>79</v>
      </c>
      <c r="AE4450" t="s">
        <v>651</v>
      </c>
      <c r="AF4450" t="s">
        <v>953</v>
      </c>
      <c r="AG4450" t="s">
        <v>1020</v>
      </c>
      <c r="AH4450" t="s">
        <v>1021</v>
      </c>
      <c r="AI4450" t="s">
        <v>1585</v>
      </c>
      <c r="AJ4450" t="s">
        <v>1093</v>
      </c>
      <c r="AK4450" t="s">
        <v>680</v>
      </c>
      <c r="AL4450" t="s">
        <v>1897</v>
      </c>
      <c r="AM4450" t="s">
        <v>719</v>
      </c>
    </row>
    <row r="4451" spans="1:39" x14ac:dyDescent="0.35">
      <c r="A4451">
        <v>7436</v>
      </c>
      <c r="B4451">
        <v>7436</v>
      </c>
      <c r="C4451" t="s">
        <v>35670</v>
      </c>
      <c r="D4451" t="s">
        <v>35671</v>
      </c>
      <c r="E4451" t="s">
        <v>1580</v>
      </c>
      <c r="F4451" t="s">
        <v>611</v>
      </c>
      <c r="G4451" t="s">
        <v>532</v>
      </c>
      <c r="H4451" t="s">
        <v>612</v>
      </c>
      <c r="I4451" t="s">
        <v>1010</v>
      </c>
      <c r="J4451" t="s">
        <v>35672</v>
      </c>
      <c r="K4451" t="s">
        <v>35673</v>
      </c>
      <c r="L4451" t="s">
        <v>35674</v>
      </c>
      <c r="M4451" t="s">
        <v>617</v>
      </c>
      <c r="N4451" t="s">
        <v>35675</v>
      </c>
      <c r="O4451" t="s">
        <v>1580</v>
      </c>
      <c r="P4451" t="s">
        <v>619</v>
      </c>
      <c r="R4451" t="s">
        <v>35676</v>
      </c>
      <c r="S4451" t="s">
        <v>35677</v>
      </c>
      <c r="T4451" t="s">
        <v>628</v>
      </c>
      <c r="U4451" t="s">
        <v>2033</v>
      </c>
      <c r="V4451" t="s">
        <v>624</v>
      </c>
      <c r="W4451" t="s">
        <v>1584</v>
      </c>
      <c r="X4451" t="s">
        <v>810</v>
      </c>
      <c r="Y4451" t="s">
        <v>811</v>
      </c>
      <c r="Z4451" t="s">
        <v>674</v>
      </c>
      <c r="AA4451" t="s">
        <v>629</v>
      </c>
      <c r="AB4451" t="s">
        <v>1019</v>
      </c>
      <c r="AC4451" t="s">
        <v>1010</v>
      </c>
      <c r="AD4451" t="s">
        <v>79</v>
      </c>
      <c r="AE4451" t="s">
        <v>651</v>
      </c>
      <c r="AF4451" t="s">
        <v>953</v>
      </c>
      <c r="AG4451" t="s">
        <v>1020</v>
      </c>
      <c r="AH4451" t="s">
        <v>1021</v>
      </c>
      <c r="AI4451" t="s">
        <v>2035</v>
      </c>
      <c r="AJ4451" t="s">
        <v>636</v>
      </c>
      <c r="AK4451" t="s">
        <v>680</v>
      </c>
      <c r="AL4451" t="s">
        <v>1586</v>
      </c>
      <c r="AM4451" t="s">
        <v>639</v>
      </c>
    </row>
    <row r="4452" spans="1:39" x14ac:dyDescent="0.35">
      <c r="A4452">
        <v>7442</v>
      </c>
      <c r="B4452">
        <v>7442</v>
      </c>
      <c r="C4452" t="s">
        <v>35678</v>
      </c>
      <c r="D4452" t="s">
        <v>35679</v>
      </c>
      <c r="E4452" t="s">
        <v>610</v>
      </c>
      <c r="F4452" t="s">
        <v>611</v>
      </c>
      <c r="G4452" t="s">
        <v>534</v>
      </c>
      <c r="H4452" t="s">
        <v>612</v>
      </c>
      <c r="I4452" t="s">
        <v>613</v>
      </c>
      <c r="J4452" t="s">
        <v>35680</v>
      </c>
      <c r="K4452" t="s">
        <v>35681</v>
      </c>
      <c r="L4452" t="s">
        <v>35682</v>
      </c>
      <c r="M4452" t="s">
        <v>617</v>
      </c>
      <c r="N4452" t="s">
        <v>35683</v>
      </c>
      <c r="O4452" t="s">
        <v>610</v>
      </c>
      <c r="P4452" t="s">
        <v>619</v>
      </c>
      <c r="R4452" t="s">
        <v>35684</v>
      </c>
      <c r="S4452" t="s">
        <v>35685</v>
      </c>
      <c r="T4452" t="s">
        <v>622</v>
      </c>
      <c r="U4452" t="s">
        <v>623</v>
      </c>
      <c r="V4452" t="s">
        <v>624</v>
      </c>
      <c r="W4452" t="s">
        <v>625</v>
      </c>
      <c r="X4452" t="s">
        <v>626</v>
      </c>
      <c r="Y4452" t="s">
        <v>627</v>
      </c>
      <c r="Z4452" t="s">
        <v>628</v>
      </c>
      <c r="AA4452" t="s">
        <v>629</v>
      </c>
      <c r="AB4452" t="s">
        <v>630</v>
      </c>
      <c r="AC4452" t="s">
        <v>613</v>
      </c>
      <c r="AD4452" t="s">
        <v>175</v>
      </c>
      <c r="AE4452" t="s">
        <v>631</v>
      </c>
      <c r="AF4452" t="s">
        <v>632</v>
      </c>
      <c r="AG4452" t="s">
        <v>633</v>
      </c>
      <c r="AH4452" t="s">
        <v>634</v>
      </c>
      <c r="AI4452" t="s">
        <v>635</v>
      </c>
      <c r="AJ4452" t="s">
        <v>636</v>
      </c>
      <c r="AK4452" t="s">
        <v>637</v>
      </c>
      <c r="AL4452" t="s">
        <v>638</v>
      </c>
      <c r="AM4452" t="s">
        <v>639</v>
      </c>
    </row>
    <row r="4453" spans="1:39" x14ac:dyDescent="0.35">
      <c r="A4453">
        <v>7425</v>
      </c>
      <c r="B4453">
        <v>7425</v>
      </c>
      <c r="C4453" t="s">
        <v>35686</v>
      </c>
      <c r="D4453" t="s">
        <v>35687</v>
      </c>
      <c r="E4453" t="s">
        <v>2082</v>
      </c>
      <c r="F4453" t="s">
        <v>611</v>
      </c>
      <c r="G4453" t="s">
        <v>534</v>
      </c>
      <c r="H4453" t="s">
        <v>612</v>
      </c>
      <c r="I4453" t="s">
        <v>1170</v>
      </c>
      <c r="J4453" t="s">
        <v>35688</v>
      </c>
      <c r="K4453" t="s">
        <v>35689</v>
      </c>
      <c r="L4453" t="s">
        <v>35690</v>
      </c>
      <c r="M4453" t="s">
        <v>617</v>
      </c>
      <c r="N4453" t="s">
        <v>35691</v>
      </c>
      <c r="O4453" t="s">
        <v>648</v>
      </c>
      <c r="P4453" t="s">
        <v>711</v>
      </c>
      <c r="R4453" t="s">
        <v>35692</v>
      </c>
      <c r="S4453" t="s">
        <v>35693</v>
      </c>
      <c r="T4453" t="s">
        <v>651</v>
      </c>
      <c r="U4453" t="s">
        <v>2089</v>
      </c>
      <c r="V4453" t="s">
        <v>624</v>
      </c>
      <c r="W4453" t="s">
        <v>654</v>
      </c>
      <c r="X4453" t="s">
        <v>655</v>
      </c>
      <c r="Y4453" t="s">
        <v>656</v>
      </c>
      <c r="Z4453" t="s">
        <v>628</v>
      </c>
      <c r="AA4453" t="s">
        <v>629</v>
      </c>
      <c r="AB4453" t="s">
        <v>1177</v>
      </c>
      <c r="AC4453" t="s">
        <v>1170</v>
      </c>
      <c r="AD4453" t="s">
        <v>173</v>
      </c>
      <c r="AE4453" t="s">
        <v>631</v>
      </c>
      <c r="AF4453" t="s">
        <v>534</v>
      </c>
      <c r="AG4453" t="s">
        <v>1178</v>
      </c>
      <c r="AH4453" t="s">
        <v>1179</v>
      </c>
      <c r="AI4453" t="s">
        <v>2090</v>
      </c>
      <c r="AJ4453" t="s">
        <v>636</v>
      </c>
      <c r="AK4453" t="s">
        <v>637</v>
      </c>
      <c r="AL4453" t="s">
        <v>664</v>
      </c>
      <c r="AM4453" t="s">
        <v>719</v>
      </c>
    </row>
    <row r="4454" spans="1:39" x14ac:dyDescent="0.35">
      <c r="A4454">
        <v>7425</v>
      </c>
      <c r="B4454">
        <v>7425</v>
      </c>
      <c r="C4454" t="s">
        <v>35694</v>
      </c>
      <c r="D4454" t="s">
        <v>35695</v>
      </c>
      <c r="E4454" t="s">
        <v>610</v>
      </c>
      <c r="F4454" t="s">
        <v>611</v>
      </c>
      <c r="G4454" t="s">
        <v>534</v>
      </c>
      <c r="H4454" t="s">
        <v>612</v>
      </c>
      <c r="I4454" t="s">
        <v>1170</v>
      </c>
      <c r="J4454" t="s">
        <v>35696</v>
      </c>
      <c r="K4454" t="s">
        <v>548</v>
      </c>
      <c r="L4454" t="s">
        <v>549</v>
      </c>
      <c r="M4454" t="s">
        <v>617</v>
      </c>
      <c r="N4454" t="s">
        <v>35697</v>
      </c>
      <c r="O4454" t="s">
        <v>610</v>
      </c>
      <c r="P4454" t="s">
        <v>619</v>
      </c>
      <c r="R4454" t="s">
        <v>35698</v>
      </c>
      <c r="S4454" t="s">
        <v>35699</v>
      </c>
      <c r="T4454" t="s">
        <v>622</v>
      </c>
      <c r="U4454" t="s">
        <v>623</v>
      </c>
      <c r="V4454" t="s">
        <v>624</v>
      </c>
      <c r="W4454" t="s">
        <v>625</v>
      </c>
      <c r="X4454" t="s">
        <v>626</v>
      </c>
      <c r="Y4454" t="s">
        <v>627</v>
      </c>
      <c r="Z4454" t="s">
        <v>628</v>
      </c>
      <c r="AA4454" t="s">
        <v>629</v>
      </c>
      <c r="AB4454" t="s">
        <v>1177</v>
      </c>
      <c r="AC4454" t="s">
        <v>1170</v>
      </c>
      <c r="AD4454" t="s">
        <v>173</v>
      </c>
      <c r="AE4454" t="s">
        <v>631</v>
      </c>
      <c r="AF4454" t="s">
        <v>534</v>
      </c>
      <c r="AG4454" t="s">
        <v>1178</v>
      </c>
      <c r="AH4454" t="s">
        <v>1179</v>
      </c>
      <c r="AI4454" t="s">
        <v>635</v>
      </c>
      <c r="AJ4454" t="s">
        <v>636</v>
      </c>
      <c r="AK4454" t="s">
        <v>637</v>
      </c>
      <c r="AL4454" t="s">
        <v>638</v>
      </c>
      <c r="AM4454" t="s">
        <v>639</v>
      </c>
    </row>
    <row r="4455" spans="1:39" x14ac:dyDescent="0.35">
      <c r="A4455">
        <v>7378</v>
      </c>
      <c r="B4455">
        <v>7378</v>
      </c>
      <c r="C4455" t="s">
        <v>35694</v>
      </c>
      <c r="D4455" t="s">
        <v>35695</v>
      </c>
      <c r="E4455" t="s">
        <v>610</v>
      </c>
      <c r="F4455" t="s">
        <v>611</v>
      </c>
      <c r="G4455" t="s">
        <v>534</v>
      </c>
      <c r="H4455" t="s">
        <v>612</v>
      </c>
      <c r="I4455" t="s">
        <v>1323</v>
      </c>
      <c r="J4455" t="s">
        <v>35700</v>
      </c>
      <c r="K4455" t="s">
        <v>548</v>
      </c>
      <c r="L4455" t="s">
        <v>549</v>
      </c>
      <c r="M4455" t="s">
        <v>617</v>
      </c>
      <c r="N4455" t="s">
        <v>4782</v>
      </c>
      <c r="O4455" t="s">
        <v>610</v>
      </c>
      <c r="P4455" t="s">
        <v>619</v>
      </c>
      <c r="R4455" t="s">
        <v>35701</v>
      </c>
      <c r="S4455" t="s">
        <v>35702</v>
      </c>
      <c r="T4455" t="s">
        <v>622</v>
      </c>
      <c r="U4455" t="s">
        <v>623</v>
      </c>
      <c r="V4455" t="s">
        <v>624</v>
      </c>
      <c r="W4455" t="s">
        <v>625</v>
      </c>
      <c r="X4455" t="s">
        <v>626</v>
      </c>
      <c r="Y4455" t="s">
        <v>627</v>
      </c>
      <c r="Z4455" t="s">
        <v>628</v>
      </c>
      <c r="AA4455" t="s">
        <v>629</v>
      </c>
      <c r="AB4455" t="s">
        <v>629</v>
      </c>
      <c r="AC4455" t="s">
        <v>1323</v>
      </c>
      <c r="AD4455" t="s">
        <v>165</v>
      </c>
      <c r="AE4455" t="s">
        <v>1330</v>
      </c>
      <c r="AF4455" t="s">
        <v>1331</v>
      </c>
      <c r="AG4455" t="s">
        <v>1332</v>
      </c>
      <c r="AH4455" t="s">
        <v>1333</v>
      </c>
      <c r="AI4455" t="s">
        <v>635</v>
      </c>
      <c r="AJ4455" t="s">
        <v>636</v>
      </c>
      <c r="AK4455" t="s">
        <v>637</v>
      </c>
      <c r="AL4455" t="s">
        <v>638</v>
      </c>
      <c r="AM4455" t="s">
        <v>639</v>
      </c>
    </row>
    <row r="4456" spans="1:39" x14ac:dyDescent="0.35">
      <c r="A4456">
        <v>7332</v>
      </c>
      <c r="B4456">
        <v>7332</v>
      </c>
      <c r="C4456" t="s">
        <v>35703</v>
      </c>
      <c r="D4456" t="s">
        <v>35704</v>
      </c>
      <c r="E4456" t="s">
        <v>610</v>
      </c>
      <c r="F4456" t="s">
        <v>611</v>
      </c>
      <c r="G4456" t="s">
        <v>530</v>
      </c>
      <c r="H4456" t="s">
        <v>612</v>
      </c>
      <c r="I4456" t="s">
        <v>560</v>
      </c>
      <c r="J4456" t="s">
        <v>35705</v>
      </c>
      <c r="K4456" t="s">
        <v>557</v>
      </c>
      <c r="L4456" t="s">
        <v>558</v>
      </c>
      <c r="M4456" t="s">
        <v>617</v>
      </c>
      <c r="N4456" t="s">
        <v>35706</v>
      </c>
      <c r="O4456" t="s">
        <v>610</v>
      </c>
      <c r="P4456" t="s">
        <v>619</v>
      </c>
      <c r="R4456" t="s">
        <v>35707</v>
      </c>
      <c r="S4456" t="s">
        <v>35708</v>
      </c>
      <c r="T4456" t="s">
        <v>622</v>
      </c>
      <c r="U4456" t="s">
        <v>623</v>
      </c>
      <c r="V4456" t="s">
        <v>624</v>
      </c>
      <c r="W4456" t="s">
        <v>625</v>
      </c>
      <c r="X4456" t="s">
        <v>626</v>
      </c>
      <c r="Y4456" t="s">
        <v>627</v>
      </c>
      <c r="Z4456" t="s">
        <v>749</v>
      </c>
      <c r="AA4456" t="s">
        <v>629</v>
      </c>
      <c r="AC4456" t="s">
        <v>560</v>
      </c>
      <c r="AD4456" t="s">
        <v>37</v>
      </c>
      <c r="AF4456" t="s">
        <v>5145</v>
      </c>
      <c r="AG4456" t="s">
        <v>5146</v>
      </c>
      <c r="AH4456" t="s">
        <v>5147</v>
      </c>
      <c r="AI4456" t="s">
        <v>635</v>
      </c>
      <c r="AJ4456" t="s">
        <v>636</v>
      </c>
      <c r="AK4456" t="s">
        <v>755</v>
      </c>
      <c r="AL4456" t="s">
        <v>638</v>
      </c>
      <c r="AM4456" t="s">
        <v>639</v>
      </c>
    </row>
    <row r="4457" spans="1:39" x14ac:dyDescent="0.35">
      <c r="A4457">
        <v>7442</v>
      </c>
      <c r="B4457">
        <v>7442</v>
      </c>
      <c r="C4457" t="s">
        <v>35709</v>
      </c>
      <c r="D4457" t="s">
        <v>35710</v>
      </c>
      <c r="E4457" t="s">
        <v>610</v>
      </c>
      <c r="F4457" t="s">
        <v>611</v>
      </c>
      <c r="G4457" t="s">
        <v>534</v>
      </c>
      <c r="H4457" t="s">
        <v>612</v>
      </c>
      <c r="I4457" t="s">
        <v>613</v>
      </c>
      <c r="J4457" t="s">
        <v>35711</v>
      </c>
      <c r="K4457" t="s">
        <v>35712</v>
      </c>
      <c r="L4457" t="s">
        <v>35713</v>
      </c>
      <c r="M4457" t="s">
        <v>617</v>
      </c>
      <c r="N4457" t="s">
        <v>35714</v>
      </c>
      <c r="O4457" t="s">
        <v>610</v>
      </c>
      <c r="P4457" t="s">
        <v>619</v>
      </c>
      <c r="R4457" t="s">
        <v>35715</v>
      </c>
      <c r="S4457" t="s">
        <v>35716</v>
      </c>
      <c r="T4457" t="s">
        <v>622</v>
      </c>
      <c r="U4457" t="s">
        <v>623</v>
      </c>
      <c r="V4457" t="s">
        <v>624</v>
      </c>
      <c r="W4457" t="s">
        <v>625</v>
      </c>
      <c r="X4457" t="s">
        <v>626</v>
      </c>
      <c r="Y4457" t="s">
        <v>627</v>
      </c>
      <c r="Z4457" t="s">
        <v>628</v>
      </c>
      <c r="AA4457" t="s">
        <v>629</v>
      </c>
      <c r="AB4457" t="s">
        <v>630</v>
      </c>
      <c r="AC4457" t="s">
        <v>613</v>
      </c>
      <c r="AD4457" t="s">
        <v>175</v>
      </c>
      <c r="AE4457" t="s">
        <v>631</v>
      </c>
      <c r="AF4457" t="s">
        <v>632</v>
      </c>
      <c r="AG4457" t="s">
        <v>633</v>
      </c>
      <c r="AH4457" t="s">
        <v>634</v>
      </c>
      <c r="AI4457" t="s">
        <v>635</v>
      </c>
      <c r="AJ4457" t="s">
        <v>636</v>
      </c>
      <c r="AK4457" t="s">
        <v>637</v>
      </c>
      <c r="AL4457" t="s">
        <v>638</v>
      </c>
      <c r="AM4457" t="s">
        <v>639</v>
      </c>
    </row>
    <row r="4458" spans="1:39" x14ac:dyDescent="0.35">
      <c r="A4458">
        <v>7401</v>
      </c>
      <c r="B4458">
        <v>7401</v>
      </c>
      <c r="C4458" t="s">
        <v>35717</v>
      </c>
      <c r="D4458" t="s">
        <v>35718</v>
      </c>
      <c r="E4458" t="s">
        <v>610</v>
      </c>
      <c r="F4458" t="s">
        <v>611</v>
      </c>
      <c r="G4458" t="s">
        <v>529</v>
      </c>
      <c r="H4458" t="s">
        <v>612</v>
      </c>
      <c r="I4458" t="s">
        <v>858</v>
      </c>
      <c r="J4458" t="s">
        <v>35719</v>
      </c>
      <c r="K4458" t="s">
        <v>35720</v>
      </c>
      <c r="L4458" t="s">
        <v>35721</v>
      </c>
      <c r="M4458" t="s">
        <v>617</v>
      </c>
      <c r="N4458" t="s">
        <v>35722</v>
      </c>
      <c r="O4458" t="s">
        <v>610</v>
      </c>
      <c r="P4458" t="s">
        <v>619</v>
      </c>
      <c r="R4458" t="s">
        <v>35723</v>
      </c>
      <c r="S4458" t="s">
        <v>35724</v>
      </c>
      <c r="T4458" t="s">
        <v>622</v>
      </c>
      <c r="U4458" t="s">
        <v>623</v>
      </c>
      <c r="V4458" t="s">
        <v>624</v>
      </c>
      <c r="W4458" t="s">
        <v>625</v>
      </c>
      <c r="X4458" t="s">
        <v>626</v>
      </c>
      <c r="Y4458" t="s">
        <v>627</v>
      </c>
      <c r="Z4458" t="s">
        <v>651</v>
      </c>
      <c r="AA4458" t="s">
        <v>629</v>
      </c>
      <c r="AC4458" t="s">
        <v>858</v>
      </c>
      <c r="AD4458" t="s">
        <v>159</v>
      </c>
      <c r="AF4458" t="s">
        <v>865</v>
      </c>
      <c r="AG4458" t="s">
        <v>866</v>
      </c>
      <c r="AH4458" t="s">
        <v>867</v>
      </c>
      <c r="AI4458" t="s">
        <v>635</v>
      </c>
      <c r="AJ4458" t="s">
        <v>636</v>
      </c>
      <c r="AK4458" t="s">
        <v>694</v>
      </c>
      <c r="AL4458" t="s">
        <v>638</v>
      </c>
      <c r="AM4458" t="s">
        <v>639</v>
      </c>
    </row>
    <row r="4459" spans="1:39" x14ac:dyDescent="0.35">
      <c r="A4459">
        <v>7401</v>
      </c>
      <c r="B4459">
        <v>7401</v>
      </c>
      <c r="C4459" t="s">
        <v>35725</v>
      </c>
      <c r="D4459" t="s">
        <v>35726</v>
      </c>
      <c r="E4459" t="s">
        <v>610</v>
      </c>
      <c r="F4459" t="s">
        <v>611</v>
      </c>
      <c r="G4459" t="s">
        <v>529</v>
      </c>
      <c r="H4459" t="s">
        <v>612</v>
      </c>
      <c r="I4459" t="s">
        <v>858</v>
      </c>
      <c r="J4459" t="s">
        <v>35727</v>
      </c>
      <c r="K4459" t="s">
        <v>35728</v>
      </c>
      <c r="L4459" t="s">
        <v>35729</v>
      </c>
      <c r="M4459" t="s">
        <v>617</v>
      </c>
      <c r="N4459" t="s">
        <v>35730</v>
      </c>
      <c r="O4459" t="s">
        <v>610</v>
      </c>
      <c r="P4459" t="s">
        <v>619</v>
      </c>
      <c r="R4459" t="s">
        <v>35731</v>
      </c>
      <c r="S4459" t="s">
        <v>35732</v>
      </c>
      <c r="T4459" t="s">
        <v>622</v>
      </c>
      <c r="U4459" t="s">
        <v>623</v>
      </c>
      <c r="V4459" t="s">
        <v>624</v>
      </c>
      <c r="W4459" t="s">
        <v>625</v>
      </c>
      <c r="X4459" t="s">
        <v>626</v>
      </c>
      <c r="Y4459" t="s">
        <v>627</v>
      </c>
      <c r="Z4459" t="s">
        <v>651</v>
      </c>
      <c r="AA4459" t="s">
        <v>629</v>
      </c>
      <c r="AC4459" t="s">
        <v>858</v>
      </c>
      <c r="AD4459" t="s">
        <v>159</v>
      </c>
      <c r="AF4459" t="s">
        <v>865</v>
      </c>
      <c r="AG4459" t="s">
        <v>866</v>
      </c>
      <c r="AH4459" t="s">
        <v>867</v>
      </c>
      <c r="AI4459" t="s">
        <v>635</v>
      </c>
      <c r="AJ4459" t="s">
        <v>636</v>
      </c>
      <c r="AK4459" t="s">
        <v>694</v>
      </c>
      <c r="AL4459" t="s">
        <v>638</v>
      </c>
      <c r="AM4459" t="s">
        <v>639</v>
      </c>
    </row>
    <row r="4460" spans="1:39" x14ac:dyDescent="0.35">
      <c r="A4460">
        <v>7425</v>
      </c>
      <c r="B4460">
        <v>7425</v>
      </c>
      <c r="C4460" t="s">
        <v>35733</v>
      </c>
      <c r="D4460" t="s">
        <v>35734</v>
      </c>
      <c r="E4460" t="s">
        <v>610</v>
      </c>
      <c r="F4460" t="s">
        <v>611</v>
      </c>
      <c r="G4460" t="s">
        <v>534</v>
      </c>
      <c r="H4460" t="s">
        <v>612</v>
      </c>
      <c r="I4460" t="s">
        <v>1170</v>
      </c>
      <c r="J4460" t="s">
        <v>35735</v>
      </c>
      <c r="K4460" t="s">
        <v>35736</v>
      </c>
      <c r="L4460" t="s">
        <v>35737</v>
      </c>
      <c r="M4460" t="s">
        <v>617</v>
      </c>
      <c r="N4460" t="s">
        <v>35738</v>
      </c>
      <c r="O4460" t="s">
        <v>610</v>
      </c>
      <c r="P4460" t="s">
        <v>619</v>
      </c>
      <c r="R4460" t="s">
        <v>35739</v>
      </c>
      <c r="S4460" t="s">
        <v>35740</v>
      </c>
      <c r="T4460" t="s">
        <v>622</v>
      </c>
      <c r="U4460" t="s">
        <v>623</v>
      </c>
      <c r="V4460" t="s">
        <v>624</v>
      </c>
      <c r="W4460" t="s">
        <v>625</v>
      </c>
      <c r="X4460" t="s">
        <v>626</v>
      </c>
      <c r="Y4460" t="s">
        <v>627</v>
      </c>
      <c r="Z4460" t="s">
        <v>628</v>
      </c>
      <c r="AA4460" t="s">
        <v>629</v>
      </c>
      <c r="AB4460" t="s">
        <v>1177</v>
      </c>
      <c r="AC4460" t="s">
        <v>1170</v>
      </c>
      <c r="AD4460" t="s">
        <v>173</v>
      </c>
      <c r="AE4460" t="s">
        <v>631</v>
      </c>
      <c r="AF4460" t="s">
        <v>534</v>
      </c>
      <c r="AG4460" t="s">
        <v>1178</v>
      </c>
      <c r="AH4460" t="s">
        <v>1179</v>
      </c>
      <c r="AI4460" t="s">
        <v>635</v>
      </c>
      <c r="AJ4460" t="s">
        <v>636</v>
      </c>
      <c r="AK4460" t="s">
        <v>637</v>
      </c>
      <c r="AL4460" t="s">
        <v>638</v>
      </c>
      <c r="AM4460" t="s">
        <v>639</v>
      </c>
    </row>
    <row r="4461" spans="1:39" x14ac:dyDescent="0.35">
      <c r="A4461">
        <v>7098</v>
      </c>
      <c r="B4461">
        <v>7098</v>
      </c>
      <c r="C4461" t="s">
        <v>35741</v>
      </c>
      <c r="D4461" t="s">
        <v>35742</v>
      </c>
      <c r="E4461" t="s">
        <v>610</v>
      </c>
      <c r="F4461" t="s">
        <v>611</v>
      </c>
      <c r="G4461" t="s">
        <v>534</v>
      </c>
      <c r="H4461" t="s">
        <v>612</v>
      </c>
      <c r="I4461" t="s">
        <v>251</v>
      </c>
      <c r="J4461" t="s">
        <v>35743</v>
      </c>
      <c r="K4461" t="s">
        <v>35744</v>
      </c>
      <c r="L4461" t="s">
        <v>35745</v>
      </c>
      <c r="M4461" t="s">
        <v>617</v>
      </c>
      <c r="N4461" t="s">
        <v>35746</v>
      </c>
      <c r="O4461" t="s">
        <v>610</v>
      </c>
      <c r="P4461" t="s">
        <v>619</v>
      </c>
      <c r="R4461" t="s">
        <v>774</v>
      </c>
      <c r="S4461" t="s">
        <v>35747</v>
      </c>
      <c r="T4461" t="s">
        <v>622</v>
      </c>
      <c r="U4461" t="s">
        <v>623</v>
      </c>
      <c r="V4461" t="s">
        <v>624</v>
      </c>
      <c r="W4461" t="s">
        <v>625</v>
      </c>
      <c r="X4461" t="s">
        <v>626</v>
      </c>
      <c r="Y4461" t="s">
        <v>627</v>
      </c>
      <c r="Z4461" t="s">
        <v>628</v>
      </c>
      <c r="AA4461" t="s">
        <v>629</v>
      </c>
      <c r="AC4461" t="s">
        <v>251</v>
      </c>
      <c r="AD4461" t="s">
        <v>252</v>
      </c>
      <c r="AF4461" t="s">
        <v>776</v>
      </c>
      <c r="AG4461" t="s">
        <v>776</v>
      </c>
      <c r="AH4461" t="s">
        <v>777</v>
      </c>
      <c r="AI4461" t="s">
        <v>635</v>
      </c>
      <c r="AJ4461" t="s">
        <v>636</v>
      </c>
      <c r="AK4461" t="s">
        <v>637</v>
      </c>
      <c r="AL4461" t="s">
        <v>638</v>
      </c>
      <c r="AM4461" t="s">
        <v>639</v>
      </c>
    </row>
    <row r="4462" spans="1:39" x14ac:dyDescent="0.35">
      <c r="A4462">
        <v>7378</v>
      </c>
      <c r="B4462">
        <v>7378</v>
      </c>
      <c r="C4462" t="s">
        <v>35748</v>
      </c>
      <c r="D4462" t="s">
        <v>35749</v>
      </c>
      <c r="E4462" t="s">
        <v>610</v>
      </c>
      <c r="F4462" t="s">
        <v>611</v>
      </c>
      <c r="G4462" t="s">
        <v>534</v>
      </c>
      <c r="H4462" t="s">
        <v>612</v>
      </c>
      <c r="I4462" t="s">
        <v>1323</v>
      </c>
      <c r="J4462" t="s">
        <v>35750</v>
      </c>
      <c r="K4462" t="s">
        <v>548</v>
      </c>
      <c r="L4462" t="s">
        <v>549</v>
      </c>
      <c r="M4462" t="s">
        <v>617</v>
      </c>
      <c r="N4462" t="s">
        <v>35751</v>
      </c>
      <c r="O4462" t="s">
        <v>610</v>
      </c>
      <c r="P4462" t="s">
        <v>619</v>
      </c>
      <c r="R4462" t="s">
        <v>35752</v>
      </c>
      <c r="S4462" t="s">
        <v>35753</v>
      </c>
      <c r="T4462" t="s">
        <v>622</v>
      </c>
      <c r="U4462" t="s">
        <v>623</v>
      </c>
      <c r="V4462" t="s">
        <v>624</v>
      </c>
      <c r="W4462" t="s">
        <v>625</v>
      </c>
      <c r="X4462" t="s">
        <v>626</v>
      </c>
      <c r="Y4462" t="s">
        <v>627</v>
      </c>
      <c r="Z4462" t="s">
        <v>628</v>
      </c>
      <c r="AA4462" t="s">
        <v>629</v>
      </c>
      <c r="AB4462" t="s">
        <v>629</v>
      </c>
      <c r="AC4462" t="s">
        <v>1323</v>
      </c>
      <c r="AD4462" t="s">
        <v>165</v>
      </c>
      <c r="AE4462" t="s">
        <v>1330</v>
      </c>
      <c r="AF4462" t="s">
        <v>1331</v>
      </c>
      <c r="AG4462" t="s">
        <v>1332</v>
      </c>
      <c r="AH4462" t="s">
        <v>1333</v>
      </c>
      <c r="AI4462" t="s">
        <v>635</v>
      </c>
      <c r="AJ4462" t="s">
        <v>636</v>
      </c>
      <c r="AK4462" t="s">
        <v>637</v>
      </c>
      <c r="AL4462" t="s">
        <v>638</v>
      </c>
      <c r="AM4462" t="s">
        <v>639</v>
      </c>
    </row>
    <row r="4463" spans="1:39" x14ac:dyDescent="0.35">
      <c r="A4463">
        <v>7481</v>
      </c>
      <c r="B4463">
        <v>7481</v>
      </c>
      <c r="C4463" t="s">
        <v>35754</v>
      </c>
      <c r="D4463" t="s">
        <v>35755</v>
      </c>
      <c r="E4463" t="s">
        <v>610</v>
      </c>
      <c r="F4463" t="s">
        <v>611</v>
      </c>
      <c r="G4463" t="s">
        <v>529</v>
      </c>
      <c r="H4463" t="s">
        <v>612</v>
      </c>
      <c r="I4463" t="s">
        <v>706</v>
      </c>
      <c r="J4463" t="s">
        <v>35756</v>
      </c>
      <c r="K4463" t="s">
        <v>35757</v>
      </c>
      <c r="L4463" t="s">
        <v>35758</v>
      </c>
      <c r="M4463" t="s">
        <v>617</v>
      </c>
      <c r="N4463" t="s">
        <v>35759</v>
      </c>
      <c r="O4463" t="s">
        <v>610</v>
      </c>
      <c r="P4463" t="s">
        <v>619</v>
      </c>
      <c r="R4463" t="s">
        <v>35760</v>
      </c>
      <c r="S4463" t="s">
        <v>35761</v>
      </c>
      <c r="T4463" t="s">
        <v>622</v>
      </c>
      <c r="U4463" t="s">
        <v>623</v>
      </c>
      <c r="V4463" t="s">
        <v>624</v>
      </c>
      <c r="W4463" t="s">
        <v>625</v>
      </c>
      <c r="X4463" t="s">
        <v>626</v>
      </c>
      <c r="Y4463" t="s">
        <v>627</v>
      </c>
      <c r="Z4463" t="s">
        <v>651</v>
      </c>
      <c r="AA4463" t="s">
        <v>629</v>
      </c>
      <c r="AB4463" t="s">
        <v>629</v>
      </c>
      <c r="AC4463" t="s">
        <v>706</v>
      </c>
      <c r="AD4463" t="s">
        <v>153</v>
      </c>
      <c r="AE4463" t="s">
        <v>629</v>
      </c>
      <c r="AF4463" t="s">
        <v>715</v>
      </c>
      <c r="AG4463" t="s">
        <v>716</v>
      </c>
      <c r="AH4463" t="s">
        <v>717</v>
      </c>
      <c r="AI4463" t="s">
        <v>635</v>
      </c>
      <c r="AJ4463" t="s">
        <v>636</v>
      </c>
      <c r="AK4463" t="s">
        <v>694</v>
      </c>
      <c r="AL4463" t="s">
        <v>638</v>
      </c>
      <c r="AM4463" t="s">
        <v>639</v>
      </c>
    </row>
    <row r="4464" spans="1:39" x14ac:dyDescent="0.35">
      <c r="A4464">
        <v>7401</v>
      </c>
      <c r="B4464">
        <v>7401</v>
      </c>
      <c r="C4464" t="s">
        <v>35762</v>
      </c>
      <c r="D4464" t="s">
        <v>35763</v>
      </c>
      <c r="E4464" t="s">
        <v>610</v>
      </c>
      <c r="F4464" t="s">
        <v>611</v>
      </c>
      <c r="G4464" t="s">
        <v>529</v>
      </c>
      <c r="H4464" t="s">
        <v>612</v>
      </c>
      <c r="I4464" t="s">
        <v>858</v>
      </c>
      <c r="J4464" t="s">
        <v>35764</v>
      </c>
      <c r="K4464" t="s">
        <v>35765</v>
      </c>
      <c r="L4464" t="s">
        <v>35766</v>
      </c>
      <c r="M4464" t="s">
        <v>617</v>
      </c>
      <c r="N4464" t="s">
        <v>35767</v>
      </c>
      <c r="O4464" t="s">
        <v>610</v>
      </c>
      <c r="P4464" t="s">
        <v>619</v>
      </c>
      <c r="R4464" t="s">
        <v>35768</v>
      </c>
      <c r="S4464" t="s">
        <v>35769</v>
      </c>
      <c r="T4464" t="s">
        <v>622</v>
      </c>
      <c r="U4464" t="s">
        <v>623</v>
      </c>
      <c r="V4464" t="s">
        <v>624</v>
      </c>
      <c r="W4464" t="s">
        <v>625</v>
      </c>
      <c r="X4464" t="s">
        <v>626</v>
      </c>
      <c r="Y4464" t="s">
        <v>627</v>
      </c>
      <c r="Z4464" t="s">
        <v>651</v>
      </c>
      <c r="AA4464" t="s">
        <v>629</v>
      </c>
      <c r="AC4464" t="s">
        <v>858</v>
      </c>
      <c r="AD4464" t="s">
        <v>159</v>
      </c>
      <c r="AF4464" t="s">
        <v>865</v>
      </c>
      <c r="AG4464" t="s">
        <v>866</v>
      </c>
      <c r="AH4464" t="s">
        <v>867</v>
      </c>
      <c r="AI4464" t="s">
        <v>635</v>
      </c>
      <c r="AJ4464" t="s">
        <v>636</v>
      </c>
      <c r="AK4464" t="s">
        <v>694</v>
      </c>
      <c r="AL4464" t="s">
        <v>638</v>
      </c>
      <c r="AM4464" t="s">
        <v>639</v>
      </c>
    </row>
    <row r="4465" spans="1:39" x14ac:dyDescent="0.35">
      <c r="A4465">
        <v>7451</v>
      </c>
      <c r="B4465">
        <v>7451</v>
      </c>
      <c r="C4465" t="s">
        <v>35770</v>
      </c>
      <c r="D4465" t="s">
        <v>35771</v>
      </c>
      <c r="E4465" t="s">
        <v>610</v>
      </c>
      <c r="F4465" t="s">
        <v>611</v>
      </c>
      <c r="G4465" t="s">
        <v>532</v>
      </c>
      <c r="H4465" t="s">
        <v>612</v>
      </c>
      <c r="I4465" t="s">
        <v>170</v>
      </c>
      <c r="J4465" t="s">
        <v>35772</v>
      </c>
      <c r="K4465" t="s">
        <v>35773</v>
      </c>
      <c r="L4465" t="s">
        <v>35774</v>
      </c>
      <c r="M4465" t="s">
        <v>617</v>
      </c>
      <c r="N4465" t="s">
        <v>35775</v>
      </c>
      <c r="O4465" t="s">
        <v>610</v>
      </c>
      <c r="P4465" t="s">
        <v>619</v>
      </c>
      <c r="R4465" t="s">
        <v>35776</v>
      </c>
      <c r="S4465" t="s">
        <v>35777</v>
      </c>
      <c r="T4465" t="s">
        <v>622</v>
      </c>
      <c r="U4465" t="s">
        <v>623</v>
      </c>
      <c r="V4465" t="s">
        <v>624</v>
      </c>
      <c r="W4465" t="s">
        <v>625</v>
      </c>
      <c r="X4465" t="s">
        <v>626</v>
      </c>
      <c r="Y4465" t="s">
        <v>627</v>
      </c>
      <c r="Z4465" t="s">
        <v>674</v>
      </c>
      <c r="AA4465" t="s">
        <v>629</v>
      </c>
      <c r="AB4465" t="s">
        <v>826</v>
      </c>
      <c r="AC4465" t="s">
        <v>170</v>
      </c>
      <c r="AD4465" t="s">
        <v>171</v>
      </c>
      <c r="AE4465" t="s">
        <v>827</v>
      </c>
      <c r="AF4465" t="s">
        <v>828</v>
      </c>
      <c r="AG4465" t="s">
        <v>829</v>
      </c>
      <c r="AH4465" t="s">
        <v>830</v>
      </c>
      <c r="AI4465" t="s">
        <v>635</v>
      </c>
      <c r="AJ4465" t="s">
        <v>636</v>
      </c>
      <c r="AK4465" t="s">
        <v>680</v>
      </c>
      <c r="AL4465" t="s">
        <v>638</v>
      </c>
      <c r="AM4465" t="s">
        <v>639</v>
      </c>
    </row>
    <row r="4466" spans="1:39" x14ac:dyDescent="0.35">
      <c r="A4466">
        <v>7367</v>
      </c>
      <c r="B4466">
        <v>7367</v>
      </c>
      <c r="C4466" t="s">
        <v>35778</v>
      </c>
      <c r="D4466" t="s">
        <v>35779</v>
      </c>
      <c r="E4466" t="s">
        <v>610</v>
      </c>
      <c r="F4466" t="s">
        <v>611</v>
      </c>
      <c r="G4466" t="s">
        <v>534</v>
      </c>
      <c r="H4466" t="s">
        <v>612</v>
      </c>
      <c r="I4466" t="s">
        <v>1234</v>
      </c>
      <c r="J4466" t="s">
        <v>35780</v>
      </c>
      <c r="K4466" t="s">
        <v>35781</v>
      </c>
      <c r="L4466" t="s">
        <v>35782</v>
      </c>
      <c r="M4466" t="s">
        <v>617</v>
      </c>
      <c r="N4466" t="s">
        <v>35783</v>
      </c>
      <c r="O4466" t="s">
        <v>610</v>
      </c>
      <c r="P4466" t="s">
        <v>619</v>
      </c>
      <c r="R4466" t="s">
        <v>35784</v>
      </c>
      <c r="S4466" t="s">
        <v>35785</v>
      </c>
      <c r="T4466" t="s">
        <v>622</v>
      </c>
      <c r="U4466" t="s">
        <v>623</v>
      </c>
      <c r="V4466" t="s">
        <v>624</v>
      </c>
      <c r="W4466" t="s">
        <v>625</v>
      </c>
      <c r="X4466" t="s">
        <v>626</v>
      </c>
      <c r="Y4466" t="s">
        <v>627</v>
      </c>
      <c r="Z4466" t="s">
        <v>628</v>
      </c>
      <c r="AA4466" t="s">
        <v>629</v>
      </c>
      <c r="AC4466" t="s">
        <v>1234</v>
      </c>
      <c r="AD4466" t="s">
        <v>151</v>
      </c>
      <c r="AF4466" t="s">
        <v>1241</v>
      </c>
      <c r="AG4466" t="s">
        <v>1242</v>
      </c>
      <c r="AH4466" t="s">
        <v>1243</v>
      </c>
      <c r="AI4466" t="s">
        <v>635</v>
      </c>
      <c r="AJ4466" t="s">
        <v>636</v>
      </c>
      <c r="AK4466" t="s">
        <v>637</v>
      </c>
      <c r="AL4466" t="s">
        <v>638</v>
      </c>
      <c r="AM4466" t="s">
        <v>639</v>
      </c>
    </row>
    <row r="4467" spans="1:39" x14ac:dyDescent="0.35">
      <c r="A4467">
        <v>5701</v>
      </c>
      <c r="B4467">
        <v>5701</v>
      </c>
      <c r="C4467" t="s">
        <v>35786</v>
      </c>
      <c r="D4467" t="s">
        <v>35787</v>
      </c>
      <c r="E4467" t="s">
        <v>610</v>
      </c>
      <c r="F4467" t="s">
        <v>611</v>
      </c>
      <c r="G4467" t="s">
        <v>534</v>
      </c>
      <c r="H4467" t="s">
        <v>612</v>
      </c>
      <c r="I4467" t="s">
        <v>226</v>
      </c>
      <c r="J4467" t="s">
        <v>35788</v>
      </c>
      <c r="K4467" t="s">
        <v>35789</v>
      </c>
      <c r="L4467" t="s">
        <v>35790</v>
      </c>
      <c r="M4467" t="s">
        <v>617</v>
      </c>
      <c r="N4467" t="s">
        <v>35791</v>
      </c>
      <c r="O4467" t="s">
        <v>610</v>
      </c>
      <c r="P4467" t="s">
        <v>619</v>
      </c>
      <c r="R4467" t="s">
        <v>35792</v>
      </c>
      <c r="S4467" t="s">
        <v>35793</v>
      </c>
      <c r="T4467" t="s">
        <v>622</v>
      </c>
      <c r="U4467" t="s">
        <v>623</v>
      </c>
      <c r="V4467" t="s">
        <v>624</v>
      </c>
      <c r="W4467" t="s">
        <v>625</v>
      </c>
      <c r="X4467" t="s">
        <v>626</v>
      </c>
      <c r="Y4467" t="s">
        <v>627</v>
      </c>
      <c r="Z4467" t="s">
        <v>628</v>
      </c>
      <c r="AA4467" t="s">
        <v>629</v>
      </c>
      <c r="AB4467" t="s">
        <v>657</v>
      </c>
      <c r="AC4467" t="s">
        <v>226</v>
      </c>
      <c r="AD4467" t="s">
        <v>227</v>
      </c>
      <c r="AE4467" t="s">
        <v>658</v>
      </c>
      <c r="AF4467" t="s">
        <v>659</v>
      </c>
      <c r="AG4467" t="s">
        <v>660</v>
      </c>
      <c r="AH4467" t="s">
        <v>661</v>
      </c>
      <c r="AI4467" t="s">
        <v>635</v>
      </c>
      <c r="AJ4467" t="s">
        <v>636</v>
      </c>
      <c r="AK4467" t="s">
        <v>637</v>
      </c>
      <c r="AL4467" t="s">
        <v>638</v>
      </c>
      <c r="AM4467" t="s">
        <v>639</v>
      </c>
    </row>
    <row r="4468" spans="1:39" x14ac:dyDescent="0.35">
      <c r="A4468">
        <v>7426</v>
      </c>
      <c r="B4468">
        <v>7426</v>
      </c>
      <c r="C4468" t="s">
        <v>35794</v>
      </c>
      <c r="D4468" t="s">
        <v>35795</v>
      </c>
      <c r="E4468" t="s">
        <v>610</v>
      </c>
      <c r="F4468" t="s">
        <v>611</v>
      </c>
      <c r="G4468" t="s">
        <v>532</v>
      </c>
      <c r="H4468" t="s">
        <v>612</v>
      </c>
      <c r="I4468" t="s">
        <v>563</v>
      </c>
      <c r="J4468" t="s">
        <v>35796</v>
      </c>
      <c r="K4468" t="s">
        <v>548</v>
      </c>
      <c r="L4468" t="s">
        <v>549</v>
      </c>
      <c r="M4468" t="s">
        <v>617</v>
      </c>
      <c r="N4468" t="s">
        <v>35797</v>
      </c>
      <c r="O4468" t="s">
        <v>610</v>
      </c>
      <c r="P4468" t="s">
        <v>619</v>
      </c>
      <c r="R4468" t="s">
        <v>35798</v>
      </c>
      <c r="S4468" t="s">
        <v>35799</v>
      </c>
      <c r="T4468" t="s">
        <v>622</v>
      </c>
      <c r="U4468" t="s">
        <v>623</v>
      </c>
      <c r="V4468" t="s">
        <v>624</v>
      </c>
      <c r="W4468" t="s">
        <v>625</v>
      </c>
      <c r="X4468" t="s">
        <v>626</v>
      </c>
      <c r="Y4468" t="s">
        <v>627</v>
      </c>
      <c r="Z4468" t="s">
        <v>674</v>
      </c>
      <c r="AA4468" t="s">
        <v>629</v>
      </c>
      <c r="AB4468" t="s">
        <v>1154</v>
      </c>
      <c r="AC4468" t="s">
        <v>563</v>
      </c>
      <c r="AD4468" t="s">
        <v>97</v>
      </c>
      <c r="AE4468" t="s">
        <v>1155</v>
      </c>
      <c r="AF4468" t="s">
        <v>1156</v>
      </c>
      <c r="AG4468" t="s">
        <v>1157</v>
      </c>
      <c r="AH4468" t="s">
        <v>1158</v>
      </c>
      <c r="AI4468" t="s">
        <v>635</v>
      </c>
      <c r="AJ4468" t="s">
        <v>636</v>
      </c>
      <c r="AK4468" t="s">
        <v>680</v>
      </c>
      <c r="AL4468" t="s">
        <v>638</v>
      </c>
      <c r="AM4468" t="s">
        <v>639</v>
      </c>
    </row>
    <row r="4469" spans="1:39" x14ac:dyDescent="0.35">
      <c r="A4469">
        <v>7418</v>
      </c>
      <c r="B4469">
        <v>7418</v>
      </c>
      <c r="C4469" t="s">
        <v>35800</v>
      </c>
      <c r="D4469" t="s">
        <v>35801</v>
      </c>
      <c r="E4469" t="s">
        <v>722</v>
      </c>
      <c r="F4469" t="s">
        <v>611</v>
      </c>
      <c r="G4469" t="s">
        <v>530</v>
      </c>
      <c r="H4469" t="s">
        <v>612</v>
      </c>
      <c r="I4469" t="s">
        <v>740</v>
      </c>
      <c r="J4469" t="s">
        <v>35802</v>
      </c>
      <c r="K4469" t="s">
        <v>35803</v>
      </c>
      <c r="L4469" t="s">
        <v>35804</v>
      </c>
      <c r="M4469" t="s">
        <v>617</v>
      </c>
      <c r="N4469" t="s">
        <v>35805</v>
      </c>
      <c r="O4469" t="s">
        <v>722</v>
      </c>
      <c r="P4469" t="s">
        <v>619</v>
      </c>
      <c r="R4469" t="s">
        <v>35806</v>
      </c>
      <c r="S4469" t="s">
        <v>35807</v>
      </c>
      <c r="T4469" t="s">
        <v>622</v>
      </c>
      <c r="U4469" t="s">
        <v>729</v>
      </c>
      <c r="V4469" t="s">
        <v>624</v>
      </c>
      <c r="W4469" t="s">
        <v>730</v>
      </c>
      <c r="X4469" t="s">
        <v>626</v>
      </c>
      <c r="Y4469" t="s">
        <v>627</v>
      </c>
      <c r="Z4469" t="s">
        <v>749</v>
      </c>
      <c r="AA4469" t="s">
        <v>629</v>
      </c>
      <c r="AB4469" t="s">
        <v>740</v>
      </c>
      <c r="AC4469" t="s">
        <v>740</v>
      </c>
      <c r="AD4469" t="s">
        <v>155</v>
      </c>
      <c r="AE4469" t="s">
        <v>750</v>
      </c>
      <c r="AF4469" t="s">
        <v>751</v>
      </c>
      <c r="AG4469" t="s">
        <v>752</v>
      </c>
      <c r="AH4469" t="s">
        <v>753</v>
      </c>
      <c r="AI4469" t="s">
        <v>736</v>
      </c>
      <c r="AJ4469" t="s">
        <v>636</v>
      </c>
      <c r="AK4469" t="s">
        <v>755</v>
      </c>
      <c r="AL4469" t="s">
        <v>736</v>
      </c>
      <c r="AM4469" t="s">
        <v>639</v>
      </c>
    </row>
    <row r="4470" spans="1:39" x14ac:dyDescent="0.35">
      <c r="A4470">
        <v>7385</v>
      </c>
      <c r="B4470">
        <v>7385</v>
      </c>
      <c r="C4470" t="s">
        <v>35808</v>
      </c>
      <c r="D4470" t="s">
        <v>35809</v>
      </c>
      <c r="E4470" t="s">
        <v>610</v>
      </c>
      <c r="F4470" t="s">
        <v>611</v>
      </c>
      <c r="G4470" t="s">
        <v>534</v>
      </c>
      <c r="H4470" t="s">
        <v>612</v>
      </c>
      <c r="I4470" t="s">
        <v>758</v>
      </c>
      <c r="J4470" t="s">
        <v>35810</v>
      </c>
      <c r="K4470" t="s">
        <v>557</v>
      </c>
      <c r="L4470" t="s">
        <v>558</v>
      </c>
      <c r="M4470" t="s">
        <v>617</v>
      </c>
      <c r="N4470" t="s">
        <v>35811</v>
      </c>
      <c r="O4470" t="s">
        <v>610</v>
      </c>
      <c r="P4470" t="s">
        <v>619</v>
      </c>
      <c r="R4470" t="s">
        <v>2068</v>
      </c>
      <c r="S4470" t="s">
        <v>35812</v>
      </c>
      <c r="T4470" t="s">
        <v>622</v>
      </c>
      <c r="U4470" t="s">
        <v>623</v>
      </c>
      <c r="V4470" t="s">
        <v>624</v>
      </c>
      <c r="W4470" t="s">
        <v>625</v>
      </c>
      <c r="X4470" t="s">
        <v>626</v>
      </c>
      <c r="Y4470" t="s">
        <v>627</v>
      </c>
      <c r="Z4470" t="s">
        <v>628</v>
      </c>
      <c r="AA4470" t="s">
        <v>629</v>
      </c>
      <c r="AC4470" t="s">
        <v>758</v>
      </c>
      <c r="AD4470" t="s">
        <v>161</v>
      </c>
      <c r="AF4470" t="s">
        <v>765</v>
      </c>
      <c r="AG4470" t="s">
        <v>766</v>
      </c>
      <c r="AH4470" t="s">
        <v>767</v>
      </c>
      <c r="AI4470" t="s">
        <v>635</v>
      </c>
      <c r="AJ4470" t="s">
        <v>636</v>
      </c>
      <c r="AK4470" t="s">
        <v>637</v>
      </c>
      <c r="AL4470" t="s">
        <v>638</v>
      </c>
      <c r="AM4470" t="s">
        <v>639</v>
      </c>
    </row>
    <row r="4471" spans="1:39" x14ac:dyDescent="0.35">
      <c r="A4471">
        <v>7444</v>
      </c>
      <c r="B4471">
        <v>7444</v>
      </c>
      <c r="C4471" t="s">
        <v>35813</v>
      </c>
      <c r="D4471" t="s">
        <v>35814</v>
      </c>
      <c r="E4471" t="s">
        <v>610</v>
      </c>
      <c r="F4471" t="s">
        <v>611</v>
      </c>
      <c r="G4471" t="s">
        <v>531</v>
      </c>
      <c r="H4471" t="s">
        <v>612</v>
      </c>
      <c r="I4471" t="s">
        <v>1711</v>
      </c>
      <c r="J4471" t="s">
        <v>35815</v>
      </c>
      <c r="K4471" t="s">
        <v>35816</v>
      </c>
      <c r="L4471" t="s">
        <v>35817</v>
      </c>
      <c r="M4471" t="s">
        <v>617</v>
      </c>
      <c r="N4471" t="s">
        <v>35818</v>
      </c>
      <c r="O4471" t="s">
        <v>610</v>
      </c>
      <c r="P4471" t="s">
        <v>619</v>
      </c>
      <c r="R4471" t="s">
        <v>35819</v>
      </c>
      <c r="S4471" t="s">
        <v>35820</v>
      </c>
      <c r="T4471" t="s">
        <v>622</v>
      </c>
      <c r="U4471" t="s">
        <v>623</v>
      </c>
      <c r="V4471" t="s">
        <v>624</v>
      </c>
      <c r="W4471" t="s">
        <v>625</v>
      </c>
      <c r="X4471" t="s">
        <v>626</v>
      </c>
      <c r="Y4471" t="s">
        <v>627</v>
      </c>
      <c r="Z4471" t="s">
        <v>1517</v>
      </c>
      <c r="AA4471" t="s">
        <v>629</v>
      </c>
      <c r="AB4471" t="s">
        <v>787</v>
      </c>
      <c r="AC4471" t="s">
        <v>1711</v>
      </c>
      <c r="AD4471" t="s">
        <v>71</v>
      </c>
      <c r="AE4471" t="s">
        <v>651</v>
      </c>
      <c r="AF4471" t="s">
        <v>1718</v>
      </c>
      <c r="AG4471" t="s">
        <v>674</v>
      </c>
      <c r="AH4471" t="s">
        <v>1719</v>
      </c>
      <c r="AI4471" t="s">
        <v>635</v>
      </c>
      <c r="AJ4471" t="s">
        <v>636</v>
      </c>
      <c r="AK4471" t="s">
        <v>1615</v>
      </c>
      <c r="AL4471" t="s">
        <v>638</v>
      </c>
      <c r="AM4471" t="s">
        <v>639</v>
      </c>
    </row>
    <row r="4472" spans="1:39" x14ac:dyDescent="0.35">
      <c r="A4472">
        <v>7445</v>
      </c>
      <c r="B4472">
        <v>7445</v>
      </c>
      <c r="C4472" t="s">
        <v>35821</v>
      </c>
      <c r="D4472" t="s">
        <v>35822</v>
      </c>
      <c r="E4472" t="s">
        <v>610</v>
      </c>
      <c r="F4472" t="s">
        <v>611</v>
      </c>
      <c r="G4472" t="s">
        <v>530</v>
      </c>
      <c r="H4472" t="s">
        <v>612</v>
      </c>
      <c r="I4472" t="s">
        <v>166</v>
      </c>
      <c r="J4472" t="s">
        <v>35823</v>
      </c>
      <c r="K4472" t="s">
        <v>35824</v>
      </c>
      <c r="L4472" t="s">
        <v>35825</v>
      </c>
      <c r="M4472" t="s">
        <v>617</v>
      </c>
      <c r="N4472" t="s">
        <v>35826</v>
      </c>
      <c r="O4472" t="s">
        <v>610</v>
      </c>
      <c r="P4472" t="s">
        <v>619</v>
      </c>
      <c r="R4472" t="s">
        <v>35827</v>
      </c>
      <c r="S4472" t="s">
        <v>35828</v>
      </c>
      <c r="T4472" t="s">
        <v>622</v>
      </c>
      <c r="U4472" t="s">
        <v>623</v>
      </c>
      <c r="V4472" t="s">
        <v>624</v>
      </c>
      <c r="W4472" t="s">
        <v>625</v>
      </c>
      <c r="X4472" t="s">
        <v>626</v>
      </c>
      <c r="Y4472" t="s">
        <v>627</v>
      </c>
      <c r="Z4472" t="s">
        <v>749</v>
      </c>
      <c r="AA4472" t="s">
        <v>629</v>
      </c>
      <c r="AB4472" t="s">
        <v>629</v>
      </c>
      <c r="AC4472" t="s">
        <v>166</v>
      </c>
      <c r="AD4472" t="s">
        <v>167</v>
      </c>
      <c r="AE4472" t="s">
        <v>629</v>
      </c>
      <c r="AF4472" t="s">
        <v>2334</v>
      </c>
      <c r="AG4472" t="s">
        <v>2335</v>
      </c>
      <c r="AH4472" t="s">
        <v>2336</v>
      </c>
      <c r="AI4472" t="s">
        <v>635</v>
      </c>
      <c r="AJ4472" t="s">
        <v>636</v>
      </c>
      <c r="AK4472" t="s">
        <v>755</v>
      </c>
      <c r="AL4472" t="s">
        <v>638</v>
      </c>
      <c r="AM4472" t="s">
        <v>639</v>
      </c>
    </row>
    <row r="4473" spans="1:39" x14ac:dyDescent="0.35">
      <c r="A4473">
        <v>7405</v>
      </c>
      <c r="B4473">
        <v>7405</v>
      </c>
      <c r="C4473" t="s">
        <v>35829</v>
      </c>
      <c r="D4473" t="s">
        <v>35830</v>
      </c>
      <c r="E4473" t="s">
        <v>610</v>
      </c>
      <c r="F4473" t="s">
        <v>611</v>
      </c>
      <c r="G4473" t="s">
        <v>532</v>
      </c>
      <c r="H4473" t="s">
        <v>612</v>
      </c>
      <c r="I4473" t="s">
        <v>945</v>
      </c>
      <c r="J4473" t="s">
        <v>35831</v>
      </c>
      <c r="K4473" t="s">
        <v>35832</v>
      </c>
      <c r="L4473" t="s">
        <v>35833</v>
      </c>
      <c r="M4473" t="s">
        <v>617</v>
      </c>
      <c r="N4473" t="s">
        <v>35834</v>
      </c>
      <c r="O4473" t="s">
        <v>610</v>
      </c>
      <c r="P4473" t="s">
        <v>619</v>
      </c>
      <c r="R4473" t="s">
        <v>35835</v>
      </c>
      <c r="S4473" t="s">
        <v>35836</v>
      </c>
      <c r="T4473" t="s">
        <v>622</v>
      </c>
      <c r="U4473" t="s">
        <v>623</v>
      </c>
      <c r="V4473" t="s">
        <v>624</v>
      </c>
      <c r="W4473" t="s">
        <v>625</v>
      </c>
      <c r="X4473" t="s">
        <v>626</v>
      </c>
      <c r="Y4473" t="s">
        <v>627</v>
      </c>
      <c r="Z4473" t="s">
        <v>674</v>
      </c>
      <c r="AA4473" t="s">
        <v>629</v>
      </c>
      <c r="AB4473" t="s">
        <v>952</v>
      </c>
      <c r="AC4473" t="s">
        <v>945</v>
      </c>
      <c r="AD4473" t="s">
        <v>179</v>
      </c>
      <c r="AE4473" t="s">
        <v>631</v>
      </c>
      <c r="AF4473" t="s">
        <v>953</v>
      </c>
      <c r="AG4473" t="s">
        <v>954</v>
      </c>
      <c r="AH4473" t="s">
        <v>955</v>
      </c>
      <c r="AI4473" t="s">
        <v>635</v>
      </c>
      <c r="AJ4473" t="s">
        <v>636</v>
      </c>
      <c r="AK4473" t="s">
        <v>680</v>
      </c>
      <c r="AL4473" t="s">
        <v>638</v>
      </c>
      <c r="AM4473" t="s">
        <v>639</v>
      </c>
    </row>
    <row r="4474" spans="1:39" x14ac:dyDescent="0.35">
      <c r="A4474">
        <v>7464</v>
      </c>
      <c r="B4474">
        <v>7464</v>
      </c>
      <c r="C4474" t="s">
        <v>35837</v>
      </c>
      <c r="D4474" t="s">
        <v>35838</v>
      </c>
      <c r="E4474" t="s">
        <v>1619</v>
      </c>
      <c r="F4474" t="s">
        <v>611</v>
      </c>
      <c r="G4474" t="s">
        <v>532</v>
      </c>
      <c r="H4474" t="s">
        <v>612</v>
      </c>
      <c r="I4474" t="s">
        <v>554</v>
      </c>
      <c r="J4474" t="s">
        <v>35839</v>
      </c>
      <c r="K4474" t="s">
        <v>548</v>
      </c>
      <c r="L4474" t="s">
        <v>549</v>
      </c>
      <c r="M4474" t="s">
        <v>617</v>
      </c>
      <c r="N4474" t="s">
        <v>35840</v>
      </c>
      <c r="O4474" t="s">
        <v>1624</v>
      </c>
      <c r="P4474" t="s">
        <v>619</v>
      </c>
      <c r="R4474" t="s">
        <v>35841</v>
      </c>
      <c r="S4474" t="s">
        <v>35842</v>
      </c>
      <c r="T4474" t="s">
        <v>628</v>
      </c>
      <c r="U4474" t="s">
        <v>1627</v>
      </c>
      <c r="V4474" t="s">
        <v>624</v>
      </c>
      <c r="W4474" t="s">
        <v>1628</v>
      </c>
      <c r="X4474" t="s">
        <v>810</v>
      </c>
      <c r="Y4474" t="s">
        <v>811</v>
      </c>
      <c r="Z4474" t="s">
        <v>674</v>
      </c>
      <c r="AA4474" t="s">
        <v>629</v>
      </c>
      <c r="AB4474" t="s">
        <v>2853</v>
      </c>
      <c r="AC4474" t="s">
        <v>554</v>
      </c>
      <c r="AD4474" t="s">
        <v>93</v>
      </c>
      <c r="AE4474" t="s">
        <v>676</v>
      </c>
      <c r="AF4474" t="s">
        <v>2854</v>
      </c>
      <c r="AG4474" t="s">
        <v>2855</v>
      </c>
      <c r="AH4474" t="s">
        <v>2856</v>
      </c>
      <c r="AI4474" t="s">
        <v>1629</v>
      </c>
      <c r="AJ4474" t="s">
        <v>636</v>
      </c>
      <c r="AK4474" t="s">
        <v>680</v>
      </c>
      <c r="AL4474" t="s">
        <v>1630</v>
      </c>
      <c r="AM4474" t="s">
        <v>639</v>
      </c>
    </row>
    <row r="4475" spans="1:39" x14ac:dyDescent="0.35">
      <c r="A4475">
        <v>7442</v>
      </c>
      <c r="B4475">
        <v>7442</v>
      </c>
      <c r="C4475" t="s">
        <v>35843</v>
      </c>
      <c r="D4475" t="s">
        <v>35844</v>
      </c>
      <c r="E4475" t="s">
        <v>610</v>
      </c>
      <c r="F4475" t="s">
        <v>611</v>
      </c>
      <c r="G4475" t="s">
        <v>534</v>
      </c>
      <c r="H4475" t="s">
        <v>612</v>
      </c>
      <c r="I4475" t="s">
        <v>613</v>
      </c>
      <c r="J4475" t="s">
        <v>35845</v>
      </c>
      <c r="K4475" t="s">
        <v>35846</v>
      </c>
      <c r="L4475" t="s">
        <v>35847</v>
      </c>
      <c r="M4475" t="s">
        <v>617</v>
      </c>
      <c r="N4475" t="s">
        <v>35848</v>
      </c>
      <c r="O4475" t="s">
        <v>610</v>
      </c>
      <c r="P4475" t="s">
        <v>619</v>
      </c>
      <c r="R4475" t="s">
        <v>35849</v>
      </c>
      <c r="S4475" t="s">
        <v>35850</v>
      </c>
      <c r="T4475" t="s">
        <v>622</v>
      </c>
      <c r="U4475" t="s">
        <v>623</v>
      </c>
      <c r="V4475" t="s">
        <v>624</v>
      </c>
      <c r="W4475" t="s">
        <v>625</v>
      </c>
      <c r="X4475" t="s">
        <v>626</v>
      </c>
      <c r="Y4475" t="s">
        <v>627</v>
      </c>
      <c r="Z4475" t="s">
        <v>628</v>
      </c>
      <c r="AA4475" t="s">
        <v>629</v>
      </c>
      <c r="AB4475" t="s">
        <v>630</v>
      </c>
      <c r="AC4475" t="s">
        <v>613</v>
      </c>
      <c r="AD4475" t="s">
        <v>175</v>
      </c>
      <c r="AE4475" t="s">
        <v>631</v>
      </c>
      <c r="AF4475" t="s">
        <v>632</v>
      </c>
      <c r="AG4475" t="s">
        <v>633</v>
      </c>
      <c r="AH4475" t="s">
        <v>634</v>
      </c>
      <c r="AI4475" t="s">
        <v>635</v>
      </c>
      <c r="AJ4475" t="s">
        <v>636</v>
      </c>
      <c r="AK4475" t="s">
        <v>637</v>
      </c>
      <c r="AL4475" t="s">
        <v>638</v>
      </c>
      <c r="AM4475" t="s">
        <v>639</v>
      </c>
    </row>
    <row r="4476" spans="1:39" x14ac:dyDescent="0.35">
      <c r="A4476">
        <v>7448</v>
      </c>
      <c r="B4476">
        <v>7448</v>
      </c>
      <c r="C4476" t="s">
        <v>35851</v>
      </c>
      <c r="D4476" t="s">
        <v>35852</v>
      </c>
      <c r="E4476" t="s">
        <v>610</v>
      </c>
      <c r="F4476" t="s">
        <v>611</v>
      </c>
      <c r="G4476" t="s">
        <v>532</v>
      </c>
      <c r="H4476" t="s">
        <v>612</v>
      </c>
      <c r="I4476" t="s">
        <v>667</v>
      </c>
      <c r="J4476" t="s">
        <v>35853</v>
      </c>
      <c r="K4476" t="s">
        <v>35854</v>
      </c>
      <c r="L4476" t="s">
        <v>35855</v>
      </c>
      <c r="M4476" t="s">
        <v>617</v>
      </c>
      <c r="N4476" t="s">
        <v>35856</v>
      </c>
      <c r="O4476" t="s">
        <v>610</v>
      </c>
      <c r="P4476" t="s">
        <v>619</v>
      </c>
      <c r="R4476" t="s">
        <v>35857</v>
      </c>
      <c r="S4476" t="s">
        <v>35858</v>
      </c>
      <c r="T4476" t="s">
        <v>622</v>
      </c>
      <c r="U4476" t="s">
        <v>623</v>
      </c>
      <c r="V4476" t="s">
        <v>624</v>
      </c>
      <c r="W4476" t="s">
        <v>625</v>
      </c>
      <c r="X4476" t="s">
        <v>626</v>
      </c>
      <c r="Y4476" t="s">
        <v>627</v>
      </c>
      <c r="Z4476" t="s">
        <v>674</v>
      </c>
      <c r="AA4476" t="s">
        <v>629</v>
      </c>
      <c r="AB4476" t="s">
        <v>675</v>
      </c>
      <c r="AC4476" t="s">
        <v>667</v>
      </c>
      <c r="AD4476" t="s">
        <v>169</v>
      </c>
      <c r="AE4476" t="s">
        <v>676</v>
      </c>
      <c r="AF4476" t="s">
        <v>677</v>
      </c>
      <c r="AG4476" t="s">
        <v>678</v>
      </c>
      <c r="AH4476" t="s">
        <v>679</v>
      </c>
      <c r="AI4476" t="s">
        <v>635</v>
      </c>
      <c r="AJ4476" t="s">
        <v>636</v>
      </c>
      <c r="AK4476" t="s">
        <v>680</v>
      </c>
      <c r="AL4476" t="s">
        <v>638</v>
      </c>
      <c r="AM4476" t="s">
        <v>639</v>
      </c>
    </row>
    <row r="4477" spans="1:39" x14ac:dyDescent="0.35">
      <c r="A4477">
        <v>7442</v>
      </c>
      <c r="B4477">
        <v>7442</v>
      </c>
      <c r="C4477" t="s">
        <v>35859</v>
      </c>
      <c r="D4477" t="s">
        <v>35860</v>
      </c>
      <c r="E4477" t="s">
        <v>642</v>
      </c>
      <c r="F4477" t="s">
        <v>611</v>
      </c>
      <c r="G4477" t="s">
        <v>534</v>
      </c>
      <c r="H4477" t="s">
        <v>612</v>
      </c>
      <c r="I4477" t="s">
        <v>613</v>
      </c>
      <c r="J4477" t="s">
        <v>35861</v>
      </c>
      <c r="K4477" t="s">
        <v>35862</v>
      </c>
      <c r="L4477" t="s">
        <v>35863</v>
      </c>
      <c r="M4477" t="s">
        <v>617</v>
      </c>
      <c r="N4477" t="s">
        <v>35864</v>
      </c>
      <c r="O4477" t="s">
        <v>648</v>
      </c>
      <c r="P4477" t="s">
        <v>619</v>
      </c>
      <c r="R4477" t="s">
        <v>35865</v>
      </c>
      <c r="S4477" t="s">
        <v>35866</v>
      </c>
      <c r="T4477" t="s">
        <v>651</v>
      </c>
      <c r="U4477" t="s">
        <v>652</v>
      </c>
      <c r="V4477" t="s">
        <v>624</v>
      </c>
      <c r="W4477" t="s">
        <v>654</v>
      </c>
      <c r="X4477" t="s">
        <v>655</v>
      </c>
      <c r="Y4477" t="s">
        <v>656</v>
      </c>
      <c r="Z4477" t="s">
        <v>628</v>
      </c>
      <c r="AA4477" t="s">
        <v>629</v>
      </c>
      <c r="AB4477" t="s">
        <v>630</v>
      </c>
      <c r="AC4477" t="s">
        <v>613</v>
      </c>
      <c r="AD4477" t="s">
        <v>175</v>
      </c>
      <c r="AE4477" t="s">
        <v>631</v>
      </c>
      <c r="AF4477" t="s">
        <v>632</v>
      </c>
      <c r="AG4477" t="s">
        <v>633</v>
      </c>
      <c r="AH4477" t="s">
        <v>634</v>
      </c>
      <c r="AI4477" t="s">
        <v>662</v>
      </c>
      <c r="AJ4477" t="s">
        <v>636</v>
      </c>
      <c r="AK4477" t="s">
        <v>637</v>
      </c>
      <c r="AL4477" t="s">
        <v>664</v>
      </c>
      <c r="AM4477" t="s">
        <v>639</v>
      </c>
    </row>
    <row r="4478" spans="1:39" x14ac:dyDescent="0.35">
      <c r="A4478">
        <v>7098</v>
      </c>
      <c r="B4478">
        <v>7098</v>
      </c>
      <c r="C4478" t="s">
        <v>35867</v>
      </c>
      <c r="D4478" t="s">
        <v>35868</v>
      </c>
      <c r="E4478" t="s">
        <v>1080</v>
      </c>
      <c r="F4478" t="s">
        <v>611</v>
      </c>
      <c r="G4478" t="s">
        <v>534</v>
      </c>
      <c r="H4478" t="s">
        <v>612</v>
      </c>
      <c r="I4478" t="s">
        <v>251</v>
      </c>
      <c r="J4478" t="s">
        <v>35869</v>
      </c>
      <c r="K4478" t="s">
        <v>35870</v>
      </c>
      <c r="L4478" t="s">
        <v>35871</v>
      </c>
      <c r="M4478" t="s">
        <v>617</v>
      </c>
      <c r="N4478" t="s">
        <v>35872</v>
      </c>
      <c r="O4478" t="s">
        <v>648</v>
      </c>
      <c r="P4478" t="s">
        <v>711</v>
      </c>
      <c r="R4478" t="s">
        <v>774</v>
      </c>
      <c r="S4478" t="s">
        <v>35873</v>
      </c>
      <c r="T4478" t="s">
        <v>651</v>
      </c>
      <c r="U4478" t="s">
        <v>1089</v>
      </c>
      <c r="V4478" t="s">
        <v>624</v>
      </c>
      <c r="W4478" t="s">
        <v>654</v>
      </c>
      <c r="X4478" t="s">
        <v>655</v>
      </c>
      <c r="Y4478" t="s">
        <v>656</v>
      </c>
      <c r="Z4478" t="s">
        <v>628</v>
      </c>
      <c r="AA4478" t="s">
        <v>629</v>
      </c>
      <c r="AC4478" t="s">
        <v>251</v>
      </c>
      <c r="AD4478" t="s">
        <v>252</v>
      </c>
      <c r="AF4478" t="s">
        <v>776</v>
      </c>
      <c r="AG4478" t="s">
        <v>776</v>
      </c>
      <c r="AH4478" t="s">
        <v>777</v>
      </c>
      <c r="AI4478" t="s">
        <v>1092</v>
      </c>
      <c r="AJ4478" t="s">
        <v>636</v>
      </c>
      <c r="AK4478" t="s">
        <v>637</v>
      </c>
      <c r="AL4478" t="s">
        <v>664</v>
      </c>
      <c r="AM4478" t="s">
        <v>719</v>
      </c>
    </row>
    <row r="4479" spans="1:39" x14ac:dyDescent="0.35">
      <c r="A4479">
        <v>7448</v>
      </c>
      <c r="B4479">
        <v>7448</v>
      </c>
      <c r="C4479" t="s">
        <v>35874</v>
      </c>
      <c r="D4479" t="s">
        <v>35875</v>
      </c>
      <c r="E4479" t="s">
        <v>722</v>
      </c>
      <c r="F4479" t="s">
        <v>611</v>
      </c>
      <c r="G4479" t="s">
        <v>532</v>
      </c>
      <c r="H4479" t="s">
        <v>612</v>
      </c>
      <c r="I4479" t="s">
        <v>667</v>
      </c>
      <c r="J4479" t="s">
        <v>35876</v>
      </c>
      <c r="K4479" t="s">
        <v>35877</v>
      </c>
      <c r="L4479" t="s">
        <v>35878</v>
      </c>
      <c r="M4479" t="s">
        <v>617</v>
      </c>
      <c r="N4479" t="s">
        <v>35879</v>
      </c>
      <c r="O4479" t="s">
        <v>722</v>
      </c>
      <c r="P4479" t="s">
        <v>619</v>
      </c>
      <c r="R4479" t="s">
        <v>35880</v>
      </c>
      <c r="S4479" t="s">
        <v>35881</v>
      </c>
      <c r="T4479" t="s">
        <v>622</v>
      </c>
      <c r="U4479" t="s">
        <v>729</v>
      </c>
      <c r="V4479" t="s">
        <v>624</v>
      </c>
      <c r="W4479" t="s">
        <v>730</v>
      </c>
      <c r="X4479" t="s">
        <v>626</v>
      </c>
      <c r="Y4479" t="s">
        <v>627</v>
      </c>
      <c r="Z4479" t="s">
        <v>674</v>
      </c>
      <c r="AA4479" t="s">
        <v>629</v>
      </c>
      <c r="AB4479" t="s">
        <v>675</v>
      </c>
      <c r="AC4479" t="s">
        <v>667</v>
      </c>
      <c r="AD4479" t="s">
        <v>169</v>
      </c>
      <c r="AE4479" t="s">
        <v>676</v>
      </c>
      <c r="AF4479" t="s">
        <v>677</v>
      </c>
      <c r="AG4479" t="s">
        <v>678</v>
      </c>
      <c r="AH4479" t="s">
        <v>679</v>
      </c>
      <c r="AI4479" t="s">
        <v>736</v>
      </c>
      <c r="AJ4479" t="s">
        <v>636</v>
      </c>
      <c r="AK4479" t="s">
        <v>680</v>
      </c>
      <c r="AL4479" t="s">
        <v>736</v>
      </c>
      <c r="AM4479" t="s">
        <v>639</v>
      </c>
    </row>
    <row r="4480" spans="1:39" x14ac:dyDescent="0.35">
      <c r="A4480">
        <v>7378</v>
      </c>
      <c r="B4480">
        <v>7378</v>
      </c>
      <c r="C4480" t="s">
        <v>35882</v>
      </c>
      <c r="D4480" t="s">
        <v>35883</v>
      </c>
      <c r="E4480" t="s">
        <v>610</v>
      </c>
      <c r="F4480" t="s">
        <v>611</v>
      </c>
      <c r="G4480" t="s">
        <v>534</v>
      </c>
      <c r="H4480" t="s">
        <v>612</v>
      </c>
      <c r="I4480" t="s">
        <v>1323</v>
      </c>
      <c r="J4480" t="s">
        <v>35884</v>
      </c>
      <c r="K4480" t="s">
        <v>35885</v>
      </c>
      <c r="L4480" t="s">
        <v>35886</v>
      </c>
      <c r="M4480" t="s">
        <v>617</v>
      </c>
      <c r="N4480" t="s">
        <v>35887</v>
      </c>
      <c r="O4480" t="s">
        <v>610</v>
      </c>
      <c r="P4480" t="s">
        <v>619</v>
      </c>
      <c r="R4480" t="s">
        <v>19049</v>
      </c>
      <c r="S4480" t="s">
        <v>35888</v>
      </c>
      <c r="T4480" t="s">
        <v>622</v>
      </c>
      <c r="U4480" t="s">
        <v>623</v>
      </c>
      <c r="V4480" t="s">
        <v>624</v>
      </c>
      <c r="W4480" t="s">
        <v>625</v>
      </c>
      <c r="X4480" t="s">
        <v>626</v>
      </c>
      <c r="Y4480" t="s">
        <v>627</v>
      </c>
      <c r="Z4480" t="s">
        <v>628</v>
      </c>
      <c r="AA4480" t="s">
        <v>629</v>
      </c>
      <c r="AB4480" t="s">
        <v>629</v>
      </c>
      <c r="AC4480" t="s">
        <v>1323</v>
      </c>
      <c r="AD4480" t="s">
        <v>165</v>
      </c>
      <c r="AE4480" t="s">
        <v>1330</v>
      </c>
      <c r="AF4480" t="s">
        <v>1331</v>
      </c>
      <c r="AG4480" t="s">
        <v>1332</v>
      </c>
      <c r="AH4480" t="s">
        <v>1333</v>
      </c>
      <c r="AI4480" t="s">
        <v>635</v>
      </c>
      <c r="AJ4480" t="s">
        <v>636</v>
      </c>
      <c r="AK4480" t="s">
        <v>637</v>
      </c>
      <c r="AL4480" t="s">
        <v>638</v>
      </c>
      <c r="AM4480" t="s">
        <v>639</v>
      </c>
    </row>
    <row r="4481" spans="1:39" x14ac:dyDescent="0.35">
      <c r="A4481">
        <v>7378</v>
      </c>
      <c r="B4481">
        <v>7378</v>
      </c>
      <c r="C4481" t="s">
        <v>35889</v>
      </c>
      <c r="D4481" t="s">
        <v>35890</v>
      </c>
      <c r="E4481" t="s">
        <v>610</v>
      </c>
      <c r="F4481" t="s">
        <v>611</v>
      </c>
      <c r="G4481" t="s">
        <v>534</v>
      </c>
      <c r="H4481" t="s">
        <v>612</v>
      </c>
      <c r="I4481" t="s">
        <v>1323</v>
      </c>
      <c r="J4481" t="s">
        <v>35891</v>
      </c>
      <c r="K4481" t="s">
        <v>35892</v>
      </c>
      <c r="L4481" t="s">
        <v>35893</v>
      </c>
      <c r="M4481" t="s">
        <v>617</v>
      </c>
      <c r="N4481" t="s">
        <v>35894</v>
      </c>
      <c r="O4481" t="s">
        <v>610</v>
      </c>
      <c r="P4481" t="s">
        <v>619</v>
      </c>
      <c r="R4481" t="s">
        <v>35895</v>
      </c>
      <c r="S4481" t="s">
        <v>35896</v>
      </c>
      <c r="T4481" t="s">
        <v>622</v>
      </c>
      <c r="U4481" t="s">
        <v>623</v>
      </c>
      <c r="V4481" t="s">
        <v>624</v>
      </c>
      <c r="W4481" t="s">
        <v>625</v>
      </c>
      <c r="X4481" t="s">
        <v>626</v>
      </c>
      <c r="Y4481" t="s">
        <v>627</v>
      </c>
      <c r="Z4481" t="s">
        <v>628</v>
      </c>
      <c r="AA4481" t="s">
        <v>629</v>
      </c>
      <c r="AB4481" t="s">
        <v>629</v>
      </c>
      <c r="AC4481" t="s">
        <v>1323</v>
      </c>
      <c r="AD4481" t="s">
        <v>165</v>
      </c>
      <c r="AE4481" t="s">
        <v>1330</v>
      </c>
      <c r="AF4481" t="s">
        <v>1331</v>
      </c>
      <c r="AG4481" t="s">
        <v>1332</v>
      </c>
      <c r="AH4481" t="s">
        <v>1333</v>
      </c>
      <c r="AI4481" t="s">
        <v>635</v>
      </c>
      <c r="AJ4481" t="s">
        <v>636</v>
      </c>
      <c r="AK4481" t="s">
        <v>637</v>
      </c>
      <c r="AL4481" t="s">
        <v>638</v>
      </c>
      <c r="AM4481" t="s">
        <v>639</v>
      </c>
    </row>
    <row r="4482" spans="1:39" x14ac:dyDescent="0.35">
      <c r="A4482">
        <v>7479</v>
      </c>
      <c r="B4482">
        <v>7479</v>
      </c>
      <c r="C4482" t="s">
        <v>35897</v>
      </c>
      <c r="D4482" t="s">
        <v>35898</v>
      </c>
      <c r="E4482" t="s">
        <v>722</v>
      </c>
      <c r="F4482" t="s">
        <v>611</v>
      </c>
      <c r="G4482" t="s">
        <v>533</v>
      </c>
      <c r="H4482" t="s">
        <v>612</v>
      </c>
      <c r="I4482" t="s">
        <v>2687</v>
      </c>
      <c r="J4482" t="s">
        <v>35899</v>
      </c>
      <c r="K4482" t="s">
        <v>35900</v>
      </c>
      <c r="L4482" t="s">
        <v>35901</v>
      </c>
      <c r="M4482" t="s">
        <v>617</v>
      </c>
      <c r="N4482" t="s">
        <v>35902</v>
      </c>
      <c r="O4482" t="s">
        <v>722</v>
      </c>
      <c r="P4482" t="s">
        <v>619</v>
      </c>
      <c r="R4482" t="s">
        <v>35903</v>
      </c>
      <c r="S4482" t="s">
        <v>35904</v>
      </c>
      <c r="T4482" t="s">
        <v>622</v>
      </c>
      <c r="U4482" t="s">
        <v>729</v>
      </c>
      <c r="V4482" t="s">
        <v>624</v>
      </c>
      <c r="W4482" t="s">
        <v>730</v>
      </c>
      <c r="X4482" t="s">
        <v>626</v>
      </c>
      <c r="Y4482" t="s">
        <v>627</v>
      </c>
      <c r="Z4482" t="s">
        <v>748</v>
      </c>
      <c r="AA4482" t="s">
        <v>629</v>
      </c>
      <c r="AB4482" t="s">
        <v>2692</v>
      </c>
      <c r="AC4482" t="s">
        <v>2687</v>
      </c>
      <c r="AD4482" t="s">
        <v>181</v>
      </c>
      <c r="AE4482" t="s">
        <v>676</v>
      </c>
      <c r="AF4482" t="s">
        <v>2693</v>
      </c>
      <c r="AG4482" t="s">
        <v>2694</v>
      </c>
      <c r="AH4482" t="s">
        <v>2695</v>
      </c>
      <c r="AI4482" t="s">
        <v>736</v>
      </c>
      <c r="AJ4482" t="s">
        <v>636</v>
      </c>
      <c r="AK4482" t="s">
        <v>1105</v>
      </c>
      <c r="AL4482" t="s">
        <v>736</v>
      </c>
      <c r="AM4482" t="s">
        <v>639</v>
      </c>
    </row>
    <row r="4483" spans="1:39" x14ac:dyDescent="0.35">
      <c r="A4483">
        <v>7399</v>
      </c>
      <c r="B4483">
        <v>7399</v>
      </c>
      <c r="C4483" t="s">
        <v>35905</v>
      </c>
      <c r="D4483" t="s">
        <v>35906</v>
      </c>
      <c r="E4483" t="s">
        <v>610</v>
      </c>
      <c r="F4483" t="s">
        <v>1135</v>
      </c>
      <c r="G4483" t="s">
        <v>530</v>
      </c>
      <c r="H4483" t="s">
        <v>612</v>
      </c>
      <c r="I4483" t="s">
        <v>1295</v>
      </c>
      <c r="J4483" t="s">
        <v>35907</v>
      </c>
      <c r="K4483" t="s">
        <v>35908</v>
      </c>
      <c r="L4483" t="s">
        <v>35909</v>
      </c>
      <c r="M4483" t="s">
        <v>617</v>
      </c>
      <c r="N4483" t="s">
        <v>35910</v>
      </c>
      <c r="O4483" t="s">
        <v>610</v>
      </c>
      <c r="P4483" t="s">
        <v>711</v>
      </c>
      <c r="R4483" t="s">
        <v>35911</v>
      </c>
      <c r="S4483" t="s">
        <v>35912</v>
      </c>
      <c r="T4483" t="s">
        <v>622</v>
      </c>
      <c r="U4483" t="s">
        <v>623</v>
      </c>
      <c r="V4483" t="s">
        <v>1142</v>
      </c>
      <c r="W4483" t="s">
        <v>625</v>
      </c>
      <c r="X4483" t="s">
        <v>626</v>
      </c>
      <c r="Y4483" t="s">
        <v>627</v>
      </c>
      <c r="Z4483" t="s">
        <v>749</v>
      </c>
      <c r="AA4483" t="s">
        <v>629</v>
      </c>
      <c r="AC4483" t="s">
        <v>1295</v>
      </c>
      <c r="AD4483" t="s">
        <v>157</v>
      </c>
      <c r="AF4483" t="s">
        <v>1302</v>
      </c>
      <c r="AG4483" t="s">
        <v>1303</v>
      </c>
      <c r="AH4483" t="s">
        <v>1304</v>
      </c>
      <c r="AI4483" t="s">
        <v>635</v>
      </c>
      <c r="AJ4483" t="s">
        <v>1143</v>
      </c>
      <c r="AK4483" t="s">
        <v>755</v>
      </c>
      <c r="AL4483" t="s">
        <v>638</v>
      </c>
      <c r="AM4483" t="s">
        <v>719</v>
      </c>
    </row>
    <row r="4484" spans="1:39" x14ac:dyDescent="0.35">
      <c r="A4484">
        <v>5701</v>
      </c>
      <c r="B4484">
        <v>5701</v>
      </c>
      <c r="C4484" t="s">
        <v>35913</v>
      </c>
      <c r="D4484" t="s">
        <v>35914</v>
      </c>
      <c r="E4484" t="s">
        <v>1600</v>
      </c>
      <c r="F4484" t="s">
        <v>611</v>
      </c>
      <c r="G4484" t="s">
        <v>534</v>
      </c>
      <c r="H4484" t="s">
        <v>612</v>
      </c>
      <c r="I4484" t="s">
        <v>226</v>
      </c>
      <c r="J4484" t="s">
        <v>35915</v>
      </c>
      <c r="K4484" t="s">
        <v>8387</v>
      </c>
      <c r="L4484" t="s">
        <v>8388</v>
      </c>
      <c r="M4484" t="s">
        <v>617</v>
      </c>
      <c r="N4484" t="s">
        <v>35916</v>
      </c>
      <c r="O4484" t="s">
        <v>1606</v>
      </c>
      <c r="P4484" t="s">
        <v>711</v>
      </c>
      <c r="R4484" t="s">
        <v>8390</v>
      </c>
      <c r="S4484" t="s">
        <v>35917</v>
      </c>
      <c r="T4484" t="s">
        <v>628</v>
      </c>
      <c r="U4484" t="s">
        <v>1609</v>
      </c>
      <c r="V4484" t="s">
        <v>624</v>
      </c>
      <c r="W4484" t="s">
        <v>1610</v>
      </c>
      <c r="X4484" t="s">
        <v>810</v>
      </c>
      <c r="Y4484" t="s">
        <v>811</v>
      </c>
      <c r="Z4484" t="s">
        <v>628</v>
      </c>
      <c r="AA4484" t="s">
        <v>629</v>
      </c>
      <c r="AB4484" t="s">
        <v>657</v>
      </c>
      <c r="AC4484" t="s">
        <v>226</v>
      </c>
      <c r="AD4484" t="s">
        <v>227</v>
      </c>
      <c r="AE4484" t="s">
        <v>658</v>
      </c>
      <c r="AF4484" t="s">
        <v>659</v>
      </c>
      <c r="AG4484" t="s">
        <v>660</v>
      </c>
      <c r="AH4484" t="s">
        <v>661</v>
      </c>
      <c r="AI4484" t="s">
        <v>1614</v>
      </c>
      <c r="AJ4484" t="s">
        <v>636</v>
      </c>
      <c r="AK4484" t="s">
        <v>637</v>
      </c>
      <c r="AL4484" t="s">
        <v>1616</v>
      </c>
      <c r="AM4484" t="s">
        <v>719</v>
      </c>
    </row>
    <row r="4485" spans="1:39" x14ac:dyDescent="0.35">
      <c r="A4485">
        <v>7418</v>
      </c>
      <c r="B4485">
        <v>7418</v>
      </c>
      <c r="C4485" t="s">
        <v>35918</v>
      </c>
      <c r="D4485" t="s">
        <v>35919</v>
      </c>
      <c r="E4485" t="s">
        <v>1619</v>
      </c>
      <c r="F4485" t="s">
        <v>611</v>
      </c>
      <c r="G4485" t="s">
        <v>530</v>
      </c>
      <c r="H4485" t="s">
        <v>612</v>
      </c>
      <c r="I4485" t="s">
        <v>740</v>
      </c>
      <c r="J4485" t="s">
        <v>35920</v>
      </c>
      <c r="K4485" t="s">
        <v>35921</v>
      </c>
      <c r="L4485" t="s">
        <v>35922</v>
      </c>
      <c r="M4485" t="s">
        <v>617</v>
      </c>
      <c r="N4485" t="s">
        <v>35923</v>
      </c>
      <c r="O4485" t="s">
        <v>1624</v>
      </c>
      <c r="P4485" t="s">
        <v>711</v>
      </c>
      <c r="R4485" t="s">
        <v>35924</v>
      </c>
      <c r="S4485" t="s">
        <v>35925</v>
      </c>
      <c r="T4485" t="s">
        <v>628</v>
      </c>
      <c r="U4485" t="s">
        <v>2852</v>
      </c>
      <c r="V4485" t="s">
        <v>624</v>
      </c>
      <c r="W4485" t="s">
        <v>1628</v>
      </c>
      <c r="X4485" t="s">
        <v>810</v>
      </c>
      <c r="Y4485" t="s">
        <v>811</v>
      </c>
      <c r="Z4485" t="s">
        <v>749</v>
      </c>
      <c r="AA4485" t="s">
        <v>629</v>
      </c>
      <c r="AB4485" t="s">
        <v>740</v>
      </c>
      <c r="AC4485" t="s">
        <v>740</v>
      </c>
      <c r="AD4485" t="s">
        <v>155</v>
      </c>
      <c r="AE4485" t="s">
        <v>750</v>
      </c>
      <c r="AF4485" t="s">
        <v>751</v>
      </c>
      <c r="AG4485" t="s">
        <v>752</v>
      </c>
      <c r="AH4485" t="s">
        <v>753</v>
      </c>
      <c r="AI4485" t="s">
        <v>1629</v>
      </c>
      <c r="AJ4485" t="s">
        <v>636</v>
      </c>
      <c r="AK4485" t="s">
        <v>755</v>
      </c>
      <c r="AL4485" t="s">
        <v>1630</v>
      </c>
      <c r="AM4485" t="s">
        <v>719</v>
      </c>
    </row>
    <row r="4486" spans="1:39" x14ac:dyDescent="0.35">
      <c r="A4486">
        <v>7442</v>
      </c>
      <c r="B4486">
        <v>7442</v>
      </c>
      <c r="C4486" t="s">
        <v>35926</v>
      </c>
      <c r="D4486" t="s">
        <v>35927</v>
      </c>
      <c r="E4486" t="s">
        <v>642</v>
      </c>
      <c r="F4486" t="s">
        <v>781</v>
      </c>
      <c r="G4486" t="s">
        <v>534</v>
      </c>
      <c r="H4486" t="s">
        <v>612</v>
      </c>
      <c r="I4486" t="s">
        <v>613</v>
      </c>
      <c r="J4486" t="s">
        <v>35928</v>
      </c>
      <c r="K4486" t="s">
        <v>35929</v>
      </c>
      <c r="L4486" t="s">
        <v>35930</v>
      </c>
      <c r="M4486" t="s">
        <v>617</v>
      </c>
      <c r="N4486" t="s">
        <v>22354</v>
      </c>
      <c r="O4486" t="s">
        <v>1086</v>
      </c>
      <c r="P4486" t="s">
        <v>619</v>
      </c>
      <c r="R4486" t="s">
        <v>22355</v>
      </c>
      <c r="S4486" t="s">
        <v>35931</v>
      </c>
      <c r="T4486" t="s">
        <v>651</v>
      </c>
      <c r="U4486" t="s">
        <v>8237</v>
      </c>
      <c r="V4486" t="s">
        <v>789</v>
      </c>
      <c r="W4486" t="s">
        <v>2124</v>
      </c>
      <c r="X4486" t="s">
        <v>655</v>
      </c>
      <c r="Y4486" t="s">
        <v>656</v>
      </c>
      <c r="Z4486" t="s">
        <v>628</v>
      </c>
      <c r="AA4486" t="s">
        <v>629</v>
      </c>
      <c r="AB4486" t="s">
        <v>630</v>
      </c>
      <c r="AC4486" t="s">
        <v>613</v>
      </c>
      <c r="AD4486" t="s">
        <v>175</v>
      </c>
      <c r="AE4486" t="s">
        <v>631</v>
      </c>
      <c r="AF4486" t="s">
        <v>632</v>
      </c>
      <c r="AG4486" t="s">
        <v>633</v>
      </c>
      <c r="AH4486" t="s">
        <v>634</v>
      </c>
      <c r="AI4486" t="s">
        <v>662</v>
      </c>
      <c r="AJ4486" t="s">
        <v>797</v>
      </c>
      <c r="AK4486" t="s">
        <v>637</v>
      </c>
      <c r="AL4486" t="s">
        <v>1094</v>
      </c>
      <c r="AM4486" t="s">
        <v>639</v>
      </c>
    </row>
    <row r="4487" spans="1:39" x14ac:dyDescent="0.35">
      <c r="A4487">
        <v>7465</v>
      </c>
      <c r="B4487">
        <v>7465</v>
      </c>
      <c r="C4487" t="s">
        <v>35932</v>
      </c>
      <c r="D4487" t="s">
        <v>35933</v>
      </c>
      <c r="E4487" t="s">
        <v>610</v>
      </c>
      <c r="F4487" t="s">
        <v>611</v>
      </c>
      <c r="G4487" t="s">
        <v>532</v>
      </c>
      <c r="H4487" t="s">
        <v>612</v>
      </c>
      <c r="I4487" t="s">
        <v>847</v>
      </c>
      <c r="J4487" t="s">
        <v>35934</v>
      </c>
      <c r="K4487" t="s">
        <v>35935</v>
      </c>
      <c r="L4487" t="s">
        <v>35936</v>
      </c>
      <c r="M4487" t="s">
        <v>617</v>
      </c>
      <c r="N4487" t="s">
        <v>35937</v>
      </c>
      <c r="O4487" t="s">
        <v>610</v>
      </c>
      <c r="P4487" t="s">
        <v>711</v>
      </c>
      <c r="R4487" t="s">
        <v>35938</v>
      </c>
      <c r="S4487" t="s">
        <v>35939</v>
      </c>
      <c r="T4487" t="s">
        <v>622</v>
      </c>
      <c r="U4487" t="s">
        <v>623</v>
      </c>
      <c r="V4487" t="s">
        <v>624</v>
      </c>
      <c r="W4487" t="s">
        <v>625</v>
      </c>
      <c r="X4487" t="s">
        <v>626</v>
      </c>
      <c r="Y4487" t="s">
        <v>627</v>
      </c>
      <c r="Z4487" t="s">
        <v>674</v>
      </c>
      <c r="AA4487" t="s">
        <v>629</v>
      </c>
      <c r="AB4487" t="s">
        <v>852</v>
      </c>
      <c r="AC4487" t="s">
        <v>847</v>
      </c>
      <c r="AD4487" t="s">
        <v>95</v>
      </c>
      <c r="AE4487" t="s">
        <v>676</v>
      </c>
      <c r="AF4487" t="s">
        <v>853</v>
      </c>
      <c r="AG4487" t="s">
        <v>854</v>
      </c>
      <c r="AH4487" t="s">
        <v>855</v>
      </c>
      <c r="AI4487" t="s">
        <v>635</v>
      </c>
      <c r="AJ4487" t="s">
        <v>636</v>
      </c>
      <c r="AK4487" t="s">
        <v>680</v>
      </c>
      <c r="AL4487" t="s">
        <v>638</v>
      </c>
      <c r="AM4487" t="s">
        <v>719</v>
      </c>
    </row>
    <row r="4488" spans="1:39" x14ac:dyDescent="0.35">
      <c r="A4488">
        <v>7479</v>
      </c>
      <c r="B4488">
        <v>7479</v>
      </c>
      <c r="C4488" t="s">
        <v>35940</v>
      </c>
      <c r="D4488" t="s">
        <v>35941</v>
      </c>
      <c r="E4488" t="s">
        <v>610</v>
      </c>
      <c r="F4488" t="s">
        <v>611</v>
      </c>
      <c r="G4488" t="s">
        <v>533</v>
      </c>
      <c r="H4488" t="s">
        <v>612</v>
      </c>
      <c r="I4488" t="s">
        <v>2687</v>
      </c>
      <c r="J4488" t="s">
        <v>35942</v>
      </c>
      <c r="K4488" t="s">
        <v>35943</v>
      </c>
      <c r="L4488" t="s">
        <v>35944</v>
      </c>
      <c r="M4488" t="s">
        <v>617</v>
      </c>
      <c r="N4488" t="s">
        <v>35945</v>
      </c>
      <c r="O4488" t="s">
        <v>610</v>
      </c>
      <c r="P4488" t="s">
        <v>619</v>
      </c>
      <c r="R4488" t="s">
        <v>35946</v>
      </c>
      <c r="S4488" t="s">
        <v>35947</v>
      </c>
      <c r="T4488" t="s">
        <v>622</v>
      </c>
      <c r="U4488" t="s">
        <v>623</v>
      </c>
      <c r="V4488" t="s">
        <v>624</v>
      </c>
      <c r="W4488" t="s">
        <v>625</v>
      </c>
      <c r="X4488" t="s">
        <v>626</v>
      </c>
      <c r="Y4488" t="s">
        <v>627</v>
      </c>
      <c r="Z4488" t="s">
        <v>748</v>
      </c>
      <c r="AA4488" t="s">
        <v>629</v>
      </c>
      <c r="AB4488" t="s">
        <v>2692</v>
      </c>
      <c r="AC4488" t="s">
        <v>2687</v>
      </c>
      <c r="AD4488" t="s">
        <v>181</v>
      </c>
      <c r="AE4488" t="s">
        <v>676</v>
      </c>
      <c r="AF4488" t="s">
        <v>2693</v>
      </c>
      <c r="AG4488" t="s">
        <v>2694</v>
      </c>
      <c r="AH4488" t="s">
        <v>2695</v>
      </c>
      <c r="AI4488" t="s">
        <v>635</v>
      </c>
      <c r="AJ4488" t="s">
        <v>636</v>
      </c>
      <c r="AK4488" t="s">
        <v>1105</v>
      </c>
      <c r="AL4488" t="s">
        <v>638</v>
      </c>
      <c r="AM4488" t="s">
        <v>639</v>
      </c>
    </row>
    <row r="4489" spans="1:39" x14ac:dyDescent="0.35">
      <c r="A4489">
        <v>7399</v>
      </c>
      <c r="B4489">
        <v>7399</v>
      </c>
      <c r="C4489" t="s">
        <v>35948</v>
      </c>
      <c r="D4489" t="s">
        <v>35949</v>
      </c>
      <c r="E4489" t="s">
        <v>610</v>
      </c>
      <c r="F4489" t="s">
        <v>611</v>
      </c>
      <c r="G4489" t="s">
        <v>530</v>
      </c>
      <c r="H4489" t="s">
        <v>612</v>
      </c>
      <c r="I4489" t="s">
        <v>1295</v>
      </c>
      <c r="J4489" t="s">
        <v>35950</v>
      </c>
      <c r="K4489" t="s">
        <v>35951</v>
      </c>
      <c r="L4489" t="s">
        <v>35952</v>
      </c>
      <c r="M4489" t="s">
        <v>617</v>
      </c>
      <c r="N4489" t="s">
        <v>35953</v>
      </c>
      <c r="O4489" t="s">
        <v>610</v>
      </c>
      <c r="P4489" t="s">
        <v>619</v>
      </c>
      <c r="R4489" t="s">
        <v>35954</v>
      </c>
      <c r="S4489" t="s">
        <v>35955</v>
      </c>
      <c r="T4489" t="s">
        <v>622</v>
      </c>
      <c r="U4489" t="s">
        <v>623</v>
      </c>
      <c r="V4489" t="s">
        <v>624</v>
      </c>
      <c r="W4489" t="s">
        <v>625</v>
      </c>
      <c r="X4489" t="s">
        <v>626</v>
      </c>
      <c r="Y4489" t="s">
        <v>627</v>
      </c>
      <c r="Z4489" t="s">
        <v>749</v>
      </c>
      <c r="AA4489" t="s">
        <v>629</v>
      </c>
      <c r="AC4489" t="s">
        <v>1295</v>
      </c>
      <c r="AD4489" t="s">
        <v>157</v>
      </c>
      <c r="AF4489" t="s">
        <v>1302</v>
      </c>
      <c r="AG4489" t="s">
        <v>1303</v>
      </c>
      <c r="AH4489" t="s">
        <v>1304</v>
      </c>
      <c r="AI4489" t="s">
        <v>635</v>
      </c>
      <c r="AJ4489" t="s">
        <v>636</v>
      </c>
      <c r="AK4489" t="s">
        <v>755</v>
      </c>
      <c r="AL4489" t="s">
        <v>638</v>
      </c>
      <c r="AM4489" t="s">
        <v>639</v>
      </c>
    </row>
    <row r="4490" spans="1:39" x14ac:dyDescent="0.35">
      <c r="A4490">
        <v>7384</v>
      </c>
      <c r="B4490">
        <v>7384</v>
      </c>
      <c r="C4490" t="s">
        <v>35956</v>
      </c>
      <c r="D4490" t="s">
        <v>35957</v>
      </c>
      <c r="E4490" t="s">
        <v>1619</v>
      </c>
      <c r="F4490" t="s">
        <v>611</v>
      </c>
      <c r="G4490" t="s">
        <v>530</v>
      </c>
      <c r="H4490" t="s">
        <v>612</v>
      </c>
      <c r="I4490" t="s">
        <v>4205</v>
      </c>
      <c r="J4490" t="s">
        <v>35958</v>
      </c>
      <c r="K4490" t="s">
        <v>35959</v>
      </c>
      <c r="L4490" t="s">
        <v>35960</v>
      </c>
      <c r="M4490" t="s">
        <v>617</v>
      </c>
      <c r="N4490" t="s">
        <v>35961</v>
      </c>
      <c r="O4490" t="s">
        <v>1624</v>
      </c>
      <c r="P4490" t="s">
        <v>711</v>
      </c>
      <c r="R4490" t="s">
        <v>35962</v>
      </c>
      <c r="S4490" t="s">
        <v>35963</v>
      </c>
      <c r="T4490" t="s">
        <v>628</v>
      </c>
      <c r="U4490" t="s">
        <v>1627</v>
      </c>
      <c r="V4490" t="s">
        <v>624</v>
      </c>
      <c r="W4490" t="s">
        <v>1628</v>
      </c>
      <c r="X4490" t="s">
        <v>810</v>
      </c>
      <c r="Y4490" t="s">
        <v>811</v>
      </c>
      <c r="Z4490" t="s">
        <v>749</v>
      </c>
      <c r="AA4490" t="s">
        <v>629</v>
      </c>
      <c r="AC4490" t="s">
        <v>4205</v>
      </c>
      <c r="AD4490" t="s">
        <v>41</v>
      </c>
      <c r="AF4490" t="s">
        <v>4212</v>
      </c>
      <c r="AG4490" t="s">
        <v>4213</v>
      </c>
      <c r="AH4490" t="s">
        <v>4214</v>
      </c>
      <c r="AI4490" t="s">
        <v>1629</v>
      </c>
      <c r="AJ4490" t="s">
        <v>636</v>
      </c>
      <c r="AK4490" t="s">
        <v>755</v>
      </c>
      <c r="AL4490" t="s">
        <v>1630</v>
      </c>
      <c r="AM4490" t="s">
        <v>719</v>
      </c>
    </row>
    <row r="4491" spans="1:39" x14ac:dyDescent="0.35">
      <c r="A4491">
        <v>7531</v>
      </c>
      <c r="B4491">
        <v>7531</v>
      </c>
      <c r="C4491" t="s">
        <v>35964</v>
      </c>
      <c r="D4491" t="s">
        <v>35965</v>
      </c>
      <c r="E4491" t="s">
        <v>610</v>
      </c>
      <c r="F4491" t="s">
        <v>611</v>
      </c>
      <c r="G4491" t="s">
        <v>532</v>
      </c>
      <c r="H4491" t="s">
        <v>612</v>
      </c>
      <c r="I4491" t="s">
        <v>567</v>
      </c>
      <c r="J4491" t="s">
        <v>35966</v>
      </c>
      <c r="K4491" t="s">
        <v>35967</v>
      </c>
      <c r="L4491" t="s">
        <v>35968</v>
      </c>
      <c r="M4491" t="s">
        <v>617</v>
      </c>
      <c r="N4491" t="s">
        <v>35969</v>
      </c>
      <c r="O4491" t="s">
        <v>610</v>
      </c>
      <c r="P4491" t="s">
        <v>711</v>
      </c>
      <c r="R4491" t="s">
        <v>28332</v>
      </c>
      <c r="S4491" t="s">
        <v>35970</v>
      </c>
      <c r="T4491" t="s">
        <v>622</v>
      </c>
      <c r="U4491" t="s">
        <v>623</v>
      </c>
      <c r="V4491" t="s">
        <v>624</v>
      </c>
      <c r="W4491" t="s">
        <v>625</v>
      </c>
      <c r="X4491" t="s">
        <v>626</v>
      </c>
      <c r="Y4491" t="s">
        <v>627</v>
      </c>
      <c r="Z4491" t="s">
        <v>674</v>
      </c>
      <c r="AA4491" t="s">
        <v>629</v>
      </c>
      <c r="AB4491" t="s">
        <v>812</v>
      </c>
      <c r="AC4491" t="s">
        <v>567</v>
      </c>
      <c r="AD4491" t="s">
        <v>185</v>
      </c>
      <c r="AE4491" t="s">
        <v>631</v>
      </c>
      <c r="AF4491" t="s">
        <v>813</v>
      </c>
      <c r="AG4491" t="s">
        <v>814</v>
      </c>
      <c r="AH4491" t="s">
        <v>815</v>
      </c>
      <c r="AI4491" t="s">
        <v>635</v>
      </c>
      <c r="AJ4491" t="s">
        <v>636</v>
      </c>
      <c r="AK4491" t="s">
        <v>680</v>
      </c>
      <c r="AL4491" t="s">
        <v>638</v>
      </c>
      <c r="AM4491" t="s">
        <v>719</v>
      </c>
    </row>
    <row r="4492" spans="1:39" x14ac:dyDescent="0.35">
      <c r="A4492">
        <v>7404</v>
      </c>
      <c r="B4492">
        <v>7404</v>
      </c>
      <c r="C4492" t="s">
        <v>35971</v>
      </c>
      <c r="D4492" t="s">
        <v>35972</v>
      </c>
      <c r="E4492" t="s">
        <v>610</v>
      </c>
      <c r="F4492" t="s">
        <v>611</v>
      </c>
      <c r="G4492" t="s">
        <v>534</v>
      </c>
      <c r="H4492" t="s">
        <v>612</v>
      </c>
      <c r="I4492" t="s">
        <v>1454</v>
      </c>
      <c r="J4492" t="s">
        <v>35973</v>
      </c>
      <c r="K4492" t="s">
        <v>35974</v>
      </c>
      <c r="L4492" t="s">
        <v>35975</v>
      </c>
      <c r="M4492" t="s">
        <v>617</v>
      </c>
      <c r="N4492" t="s">
        <v>35976</v>
      </c>
      <c r="O4492" t="s">
        <v>610</v>
      </c>
      <c r="P4492" t="s">
        <v>619</v>
      </c>
      <c r="R4492" t="s">
        <v>35977</v>
      </c>
      <c r="S4492" t="s">
        <v>35978</v>
      </c>
      <c r="T4492" t="s">
        <v>622</v>
      </c>
      <c r="U4492" t="s">
        <v>623</v>
      </c>
      <c r="V4492" t="s">
        <v>624</v>
      </c>
      <c r="W4492" t="s">
        <v>625</v>
      </c>
      <c r="X4492" t="s">
        <v>626</v>
      </c>
      <c r="Y4492" t="s">
        <v>627</v>
      </c>
      <c r="Z4492" t="s">
        <v>628</v>
      </c>
      <c r="AA4492" t="s">
        <v>629</v>
      </c>
      <c r="AB4492" t="s">
        <v>1464</v>
      </c>
      <c r="AC4492" t="s">
        <v>1454</v>
      </c>
      <c r="AD4492" t="s">
        <v>163</v>
      </c>
      <c r="AE4492" t="s">
        <v>1465</v>
      </c>
      <c r="AF4492" t="s">
        <v>1466</v>
      </c>
      <c r="AG4492" t="s">
        <v>1467</v>
      </c>
      <c r="AH4492" t="s">
        <v>1468</v>
      </c>
      <c r="AI4492" t="s">
        <v>635</v>
      </c>
      <c r="AJ4492" t="s">
        <v>636</v>
      </c>
      <c r="AK4492" t="s">
        <v>637</v>
      </c>
      <c r="AL4492" t="s">
        <v>638</v>
      </c>
      <c r="AM4492" t="s">
        <v>639</v>
      </c>
    </row>
    <row r="4493" spans="1:39" x14ac:dyDescent="0.35">
      <c r="A4493">
        <v>7405</v>
      </c>
      <c r="B4493">
        <v>7405</v>
      </c>
      <c r="C4493" t="s">
        <v>35979</v>
      </c>
      <c r="D4493" t="s">
        <v>35980</v>
      </c>
      <c r="E4493" t="s">
        <v>610</v>
      </c>
      <c r="F4493" t="s">
        <v>611</v>
      </c>
      <c r="G4493" t="s">
        <v>532</v>
      </c>
      <c r="H4493" t="s">
        <v>612</v>
      </c>
      <c r="I4493" t="s">
        <v>945</v>
      </c>
      <c r="J4493" t="s">
        <v>35981</v>
      </c>
      <c r="K4493" t="s">
        <v>548</v>
      </c>
      <c r="L4493" t="s">
        <v>549</v>
      </c>
      <c r="M4493" t="s">
        <v>617</v>
      </c>
      <c r="N4493" t="s">
        <v>35982</v>
      </c>
      <c r="O4493" t="s">
        <v>610</v>
      </c>
      <c r="P4493" t="s">
        <v>711</v>
      </c>
      <c r="R4493" t="s">
        <v>35983</v>
      </c>
      <c r="S4493" t="s">
        <v>35984</v>
      </c>
      <c r="T4493" t="s">
        <v>622</v>
      </c>
      <c r="U4493" t="s">
        <v>623</v>
      </c>
      <c r="V4493" t="s">
        <v>624</v>
      </c>
      <c r="W4493" t="s">
        <v>625</v>
      </c>
      <c r="X4493" t="s">
        <v>626</v>
      </c>
      <c r="Y4493" t="s">
        <v>627</v>
      </c>
      <c r="Z4493" t="s">
        <v>674</v>
      </c>
      <c r="AA4493" t="s">
        <v>629</v>
      </c>
      <c r="AB4493" t="s">
        <v>952</v>
      </c>
      <c r="AC4493" t="s">
        <v>945</v>
      </c>
      <c r="AD4493" t="s">
        <v>179</v>
      </c>
      <c r="AE4493" t="s">
        <v>631</v>
      </c>
      <c r="AF4493" t="s">
        <v>953</v>
      </c>
      <c r="AG4493" t="s">
        <v>954</v>
      </c>
      <c r="AH4493" t="s">
        <v>955</v>
      </c>
      <c r="AI4493" t="s">
        <v>635</v>
      </c>
      <c r="AJ4493" t="s">
        <v>636</v>
      </c>
      <c r="AK4493" t="s">
        <v>680</v>
      </c>
      <c r="AL4493" t="s">
        <v>638</v>
      </c>
      <c r="AM4493" t="s">
        <v>719</v>
      </c>
    </row>
    <row r="4494" spans="1:39" x14ac:dyDescent="0.35">
      <c r="A4494">
        <v>7334</v>
      </c>
      <c r="B4494">
        <v>7334</v>
      </c>
      <c r="C4494" t="s">
        <v>35985</v>
      </c>
      <c r="D4494" t="s">
        <v>35986</v>
      </c>
      <c r="E4494" t="s">
        <v>739</v>
      </c>
      <c r="F4494" t="s">
        <v>781</v>
      </c>
      <c r="G4494" t="s">
        <v>530</v>
      </c>
      <c r="H4494" t="s">
        <v>612</v>
      </c>
      <c r="I4494" t="s">
        <v>4551</v>
      </c>
      <c r="J4494" t="s">
        <v>35987</v>
      </c>
      <c r="K4494" t="s">
        <v>35988</v>
      </c>
      <c r="L4494" t="s">
        <v>35989</v>
      </c>
      <c r="M4494" t="s">
        <v>617</v>
      </c>
      <c r="N4494" t="s">
        <v>35990</v>
      </c>
      <c r="O4494" t="s">
        <v>1817</v>
      </c>
      <c r="P4494" t="s">
        <v>619</v>
      </c>
      <c r="R4494" t="s">
        <v>35991</v>
      </c>
      <c r="S4494" t="s">
        <v>35992</v>
      </c>
      <c r="T4494" t="s">
        <v>651</v>
      </c>
      <c r="U4494" t="s">
        <v>747</v>
      </c>
      <c r="V4494" t="s">
        <v>789</v>
      </c>
      <c r="W4494" t="s">
        <v>628</v>
      </c>
      <c r="X4494" t="s">
        <v>655</v>
      </c>
      <c r="Y4494" t="s">
        <v>656</v>
      </c>
      <c r="Z4494" t="s">
        <v>749</v>
      </c>
      <c r="AA4494" t="s">
        <v>629</v>
      </c>
      <c r="AB4494" t="s">
        <v>4556</v>
      </c>
      <c r="AC4494" t="s">
        <v>4551</v>
      </c>
      <c r="AD4494" t="s">
        <v>51</v>
      </c>
      <c r="AE4494" t="s">
        <v>4557</v>
      </c>
      <c r="AF4494" t="s">
        <v>4558</v>
      </c>
      <c r="AG4494" t="s">
        <v>4558</v>
      </c>
      <c r="AH4494" t="s">
        <v>4559</v>
      </c>
      <c r="AI4494" t="s">
        <v>754</v>
      </c>
      <c r="AJ4494" t="s">
        <v>797</v>
      </c>
      <c r="AK4494" t="s">
        <v>755</v>
      </c>
      <c r="AL4494" t="s">
        <v>1820</v>
      </c>
      <c r="AM4494" t="s">
        <v>639</v>
      </c>
    </row>
    <row r="4495" spans="1:39" x14ac:dyDescent="0.35">
      <c r="A4495">
        <v>7479</v>
      </c>
      <c r="B4495">
        <v>7479</v>
      </c>
      <c r="C4495" t="s">
        <v>35993</v>
      </c>
      <c r="D4495" t="s">
        <v>35994</v>
      </c>
      <c r="E4495" t="s">
        <v>610</v>
      </c>
      <c r="F4495" t="s">
        <v>1135</v>
      </c>
      <c r="G4495" t="s">
        <v>533</v>
      </c>
      <c r="H4495" t="s">
        <v>612</v>
      </c>
      <c r="I4495" t="s">
        <v>2687</v>
      </c>
      <c r="J4495" t="s">
        <v>35995</v>
      </c>
      <c r="K4495" t="s">
        <v>35996</v>
      </c>
      <c r="L4495" t="s">
        <v>35997</v>
      </c>
      <c r="M4495" t="s">
        <v>617</v>
      </c>
      <c r="N4495" t="s">
        <v>35998</v>
      </c>
      <c r="O4495" t="s">
        <v>610</v>
      </c>
      <c r="P4495" t="s">
        <v>711</v>
      </c>
      <c r="R4495" t="s">
        <v>35999</v>
      </c>
      <c r="S4495" t="s">
        <v>36000</v>
      </c>
      <c r="T4495" t="s">
        <v>622</v>
      </c>
      <c r="U4495" t="s">
        <v>623</v>
      </c>
      <c r="V4495" t="s">
        <v>1142</v>
      </c>
      <c r="W4495" t="s">
        <v>625</v>
      </c>
      <c r="X4495" t="s">
        <v>626</v>
      </c>
      <c r="Y4495" t="s">
        <v>627</v>
      </c>
      <c r="Z4495" t="s">
        <v>748</v>
      </c>
      <c r="AA4495" t="s">
        <v>629</v>
      </c>
      <c r="AB4495" t="s">
        <v>2692</v>
      </c>
      <c r="AC4495" t="s">
        <v>2687</v>
      </c>
      <c r="AD4495" t="s">
        <v>181</v>
      </c>
      <c r="AE4495" t="s">
        <v>676</v>
      </c>
      <c r="AF4495" t="s">
        <v>2693</v>
      </c>
      <c r="AG4495" t="s">
        <v>2694</v>
      </c>
      <c r="AH4495" t="s">
        <v>2695</v>
      </c>
      <c r="AI4495" t="s">
        <v>635</v>
      </c>
      <c r="AJ4495" t="s">
        <v>1143</v>
      </c>
      <c r="AK4495" t="s">
        <v>1105</v>
      </c>
      <c r="AL4495" t="s">
        <v>638</v>
      </c>
      <c r="AM4495" t="s">
        <v>719</v>
      </c>
    </row>
    <row r="4496" spans="1:39" x14ac:dyDescent="0.35">
      <c r="A4496">
        <v>7365</v>
      </c>
      <c r="B4496">
        <v>7365</v>
      </c>
      <c r="C4496" t="s">
        <v>36001</v>
      </c>
      <c r="D4496" t="s">
        <v>36002</v>
      </c>
      <c r="E4496" t="s">
        <v>610</v>
      </c>
      <c r="F4496" t="s">
        <v>1135</v>
      </c>
      <c r="G4496" t="s">
        <v>529</v>
      </c>
      <c r="H4496" t="s">
        <v>612</v>
      </c>
      <c r="I4496" t="s">
        <v>2815</v>
      </c>
      <c r="J4496" t="s">
        <v>36003</v>
      </c>
      <c r="K4496" t="s">
        <v>36004</v>
      </c>
      <c r="L4496" t="s">
        <v>36005</v>
      </c>
      <c r="M4496" t="s">
        <v>617</v>
      </c>
      <c r="N4496" t="s">
        <v>36006</v>
      </c>
      <c r="O4496" t="s">
        <v>610</v>
      </c>
      <c r="P4496" t="s">
        <v>619</v>
      </c>
      <c r="R4496" t="s">
        <v>36007</v>
      </c>
      <c r="S4496" t="s">
        <v>36008</v>
      </c>
      <c r="T4496" t="s">
        <v>622</v>
      </c>
      <c r="U4496" t="s">
        <v>623</v>
      </c>
      <c r="V4496" t="s">
        <v>1142</v>
      </c>
      <c r="W4496" t="s">
        <v>625</v>
      </c>
      <c r="X4496" t="s">
        <v>626</v>
      </c>
      <c r="Y4496" t="s">
        <v>627</v>
      </c>
      <c r="Z4496" t="s">
        <v>651</v>
      </c>
      <c r="AA4496" t="s">
        <v>629</v>
      </c>
      <c r="AC4496" t="s">
        <v>2815</v>
      </c>
      <c r="AD4496" t="s">
        <v>21</v>
      </c>
      <c r="AF4496" t="s">
        <v>2823</v>
      </c>
      <c r="AG4496" t="s">
        <v>2824</v>
      </c>
      <c r="AH4496" t="s">
        <v>2825</v>
      </c>
      <c r="AI4496" t="s">
        <v>635</v>
      </c>
      <c r="AJ4496" t="s">
        <v>1143</v>
      </c>
      <c r="AK4496" t="s">
        <v>694</v>
      </c>
      <c r="AL4496" t="s">
        <v>638</v>
      </c>
      <c r="AM4496" t="s">
        <v>639</v>
      </c>
    </row>
    <row r="4497" spans="1:39" x14ac:dyDescent="0.35">
      <c r="A4497">
        <v>7399</v>
      </c>
      <c r="B4497">
        <v>7399</v>
      </c>
      <c r="C4497" t="s">
        <v>36009</v>
      </c>
      <c r="D4497" t="s">
        <v>36010</v>
      </c>
      <c r="E4497" t="s">
        <v>739</v>
      </c>
      <c r="F4497" t="s">
        <v>2715</v>
      </c>
      <c r="G4497" t="s">
        <v>530</v>
      </c>
      <c r="H4497" t="s">
        <v>612</v>
      </c>
      <c r="I4497" t="s">
        <v>1295</v>
      </c>
      <c r="J4497" t="s">
        <v>36011</v>
      </c>
      <c r="K4497" t="s">
        <v>36012</v>
      </c>
      <c r="L4497" t="s">
        <v>36013</v>
      </c>
      <c r="M4497" t="s">
        <v>617</v>
      </c>
      <c r="N4497" t="s">
        <v>36014</v>
      </c>
      <c r="O4497" t="s">
        <v>739</v>
      </c>
      <c r="P4497" t="s">
        <v>619</v>
      </c>
      <c r="R4497" t="s">
        <v>36015</v>
      </c>
      <c r="S4497" t="s">
        <v>36016</v>
      </c>
      <c r="T4497" t="s">
        <v>651</v>
      </c>
      <c r="U4497" t="s">
        <v>747</v>
      </c>
      <c r="V4497" t="s">
        <v>2722</v>
      </c>
      <c r="W4497" t="s">
        <v>748</v>
      </c>
      <c r="X4497" t="s">
        <v>655</v>
      </c>
      <c r="Y4497" t="s">
        <v>656</v>
      </c>
      <c r="Z4497" t="s">
        <v>749</v>
      </c>
      <c r="AA4497" t="s">
        <v>629</v>
      </c>
      <c r="AC4497" t="s">
        <v>1295</v>
      </c>
      <c r="AD4497" t="s">
        <v>157</v>
      </c>
      <c r="AF4497" t="s">
        <v>1302</v>
      </c>
      <c r="AG4497" t="s">
        <v>1303</v>
      </c>
      <c r="AH4497" t="s">
        <v>1304</v>
      </c>
      <c r="AI4497" t="s">
        <v>754</v>
      </c>
      <c r="AJ4497" t="s">
        <v>2723</v>
      </c>
      <c r="AK4497" t="s">
        <v>755</v>
      </c>
      <c r="AL4497" t="s">
        <v>754</v>
      </c>
      <c r="AM4497" t="s">
        <v>639</v>
      </c>
    </row>
    <row r="4498" spans="1:39" x14ac:dyDescent="0.35">
      <c r="A4498">
        <v>7385</v>
      </c>
      <c r="B4498">
        <v>7385</v>
      </c>
      <c r="C4498" t="s">
        <v>36017</v>
      </c>
      <c r="D4498" t="s">
        <v>36018</v>
      </c>
      <c r="E4498" t="s">
        <v>610</v>
      </c>
      <c r="F4498" t="s">
        <v>611</v>
      </c>
      <c r="G4498" t="s">
        <v>534</v>
      </c>
      <c r="H4498" t="s">
        <v>612</v>
      </c>
      <c r="I4498" t="s">
        <v>758</v>
      </c>
      <c r="J4498" t="s">
        <v>36019</v>
      </c>
      <c r="K4498" t="s">
        <v>36020</v>
      </c>
      <c r="L4498" t="s">
        <v>36021</v>
      </c>
      <c r="M4498" t="s">
        <v>617</v>
      </c>
      <c r="N4498" t="s">
        <v>36022</v>
      </c>
      <c r="O4498" t="s">
        <v>610</v>
      </c>
      <c r="P4498" t="s">
        <v>619</v>
      </c>
      <c r="R4498" t="s">
        <v>36023</v>
      </c>
      <c r="S4498" t="s">
        <v>36024</v>
      </c>
      <c r="T4498" t="s">
        <v>622</v>
      </c>
      <c r="U4498" t="s">
        <v>623</v>
      </c>
      <c r="V4498" t="s">
        <v>624</v>
      </c>
      <c r="W4498" t="s">
        <v>625</v>
      </c>
      <c r="X4498" t="s">
        <v>626</v>
      </c>
      <c r="Y4498" t="s">
        <v>627</v>
      </c>
      <c r="Z4498" t="s">
        <v>628</v>
      </c>
      <c r="AA4498" t="s">
        <v>629</v>
      </c>
      <c r="AC4498" t="s">
        <v>758</v>
      </c>
      <c r="AD4498" t="s">
        <v>161</v>
      </c>
      <c r="AF4498" t="s">
        <v>765</v>
      </c>
      <c r="AG4498" t="s">
        <v>766</v>
      </c>
      <c r="AH4498" t="s">
        <v>767</v>
      </c>
      <c r="AI4498" t="s">
        <v>635</v>
      </c>
      <c r="AJ4498" t="s">
        <v>636</v>
      </c>
      <c r="AK4498" t="s">
        <v>637</v>
      </c>
      <c r="AL4498" t="s">
        <v>638</v>
      </c>
      <c r="AM4498" t="s">
        <v>639</v>
      </c>
    </row>
    <row r="4499" spans="1:39" x14ac:dyDescent="0.35">
      <c r="A4499">
        <v>7531</v>
      </c>
      <c r="B4499">
        <v>7531</v>
      </c>
      <c r="C4499" t="s">
        <v>36025</v>
      </c>
      <c r="D4499" t="s">
        <v>36026</v>
      </c>
      <c r="E4499" t="s">
        <v>610</v>
      </c>
      <c r="F4499" t="s">
        <v>611</v>
      </c>
      <c r="G4499" t="s">
        <v>532</v>
      </c>
      <c r="H4499" t="s">
        <v>612</v>
      </c>
      <c r="I4499" t="s">
        <v>567</v>
      </c>
      <c r="J4499" t="s">
        <v>36027</v>
      </c>
      <c r="K4499" t="s">
        <v>36028</v>
      </c>
      <c r="L4499" t="s">
        <v>36029</v>
      </c>
      <c r="M4499" t="s">
        <v>617</v>
      </c>
      <c r="N4499" t="s">
        <v>36030</v>
      </c>
      <c r="O4499" t="s">
        <v>610</v>
      </c>
      <c r="P4499" t="s">
        <v>619</v>
      </c>
      <c r="R4499" t="s">
        <v>36031</v>
      </c>
      <c r="S4499" t="s">
        <v>36032</v>
      </c>
      <c r="T4499" t="s">
        <v>622</v>
      </c>
      <c r="U4499" t="s">
        <v>623</v>
      </c>
      <c r="V4499" t="s">
        <v>624</v>
      </c>
      <c r="W4499" t="s">
        <v>625</v>
      </c>
      <c r="X4499" t="s">
        <v>626</v>
      </c>
      <c r="Y4499" t="s">
        <v>627</v>
      </c>
      <c r="Z4499" t="s">
        <v>674</v>
      </c>
      <c r="AA4499" t="s">
        <v>629</v>
      </c>
      <c r="AB4499" t="s">
        <v>812</v>
      </c>
      <c r="AC4499" t="s">
        <v>567</v>
      </c>
      <c r="AD4499" t="s">
        <v>185</v>
      </c>
      <c r="AE4499" t="s">
        <v>631</v>
      </c>
      <c r="AF4499" t="s">
        <v>813</v>
      </c>
      <c r="AG4499" t="s">
        <v>814</v>
      </c>
      <c r="AH4499" t="s">
        <v>815</v>
      </c>
      <c r="AI4499" t="s">
        <v>635</v>
      </c>
      <c r="AJ4499" t="s">
        <v>636</v>
      </c>
      <c r="AK4499" t="s">
        <v>680</v>
      </c>
      <c r="AL4499" t="s">
        <v>638</v>
      </c>
      <c r="AM4499" t="s">
        <v>639</v>
      </c>
    </row>
    <row r="4500" spans="1:39" x14ac:dyDescent="0.35">
      <c r="A4500">
        <v>7479</v>
      </c>
      <c r="B4500">
        <v>7479</v>
      </c>
      <c r="C4500" t="s">
        <v>36033</v>
      </c>
      <c r="D4500" t="s">
        <v>36034</v>
      </c>
      <c r="E4500" t="s">
        <v>610</v>
      </c>
      <c r="F4500" t="s">
        <v>1135</v>
      </c>
      <c r="G4500" t="s">
        <v>533</v>
      </c>
      <c r="H4500" t="s">
        <v>612</v>
      </c>
      <c r="I4500" t="s">
        <v>2687</v>
      </c>
      <c r="J4500" t="s">
        <v>36035</v>
      </c>
      <c r="K4500" t="s">
        <v>36036</v>
      </c>
      <c r="L4500" t="s">
        <v>36037</v>
      </c>
      <c r="M4500" t="s">
        <v>617</v>
      </c>
      <c r="N4500" t="s">
        <v>36038</v>
      </c>
      <c r="O4500" t="s">
        <v>610</v>
      </c>
      <c r="P4500" t="s">
        <v>619</v>
      </c>
      <c r="R4500" t="s">
        <v>36039</v>
      </c>
      <c r="S4500" t="s">
        <v>36040</v>
      </c>
      <c r="T4500" t="s">
        <v>622</v>
      </c>
      <c r="U4500" t="s">
        <v>623</v>
      </c>
      <c r="V4500" t="s">
        <v>1142</v>
      </c>
      <c r="W4500" t="s">
        <v>625</v>
      </c>
      <c r="X4500" t="s">
        <v>626</v>
      </c>
      <c r="Y4500" t="s">
        <v>627</v>
      </c>
      <c r="Z4500" t="s">
        <v>748</v>
      </c>
      <c r="AA4500" t="s">
        <v>629</v>
      </c>
      <c r="AB4500" t="s">
        <v>2692</v>
      </c>
      <c r="AC4500" t="s">
        <v>2687</v>
      </c>
      <c r="AD4500" t="s">
        <v>181</v>
      </c>
      <c r="AE4500" t="s">
        <v>676</v>
      </c>
      <c r="AF4500" t="s">
        <v>2693</v>
      </c>
      <c r="AG4500" t="s">
        <v>2694</v>
      </c>
      <c r="AH4500" t="s">
        <v>2695</v>
      </c>
      <c r="AI4500" t="s">
        <v>635</v>
      </c>
      <c r="AJ4500" t="s">
        <v>1143</v>
      </c>
      <c r="AK4500" t="s">
        <v>1105</v>
      </c>
      <c r="AL4500" t="s">
        <v>638</v>
      </c>
      <c r="AM4500" t="s">
        <v>639</v>
      </c>
    </row>
    <row r="4501" spans="1:39" x14ac:dyDescent="0.35">
      <c r="A4501">
        <v>7442</v>
      </c>
      <c r="B4501">
        <v>7442</v>
      </c>
      <c r="C4501" t="s">
        <v>36041</v>
      </c>
      <c r="D4501" t="s">
        <v>36042</v>
      </c>
      <c r="E4501" t="s">
        <v>610</v>
      </c>
      <c r="F4501" t="s">
        <v>1135</v>
      </c>
      <c r="G4501" t="s">
        <v>534</v>
      </c>
      <c r="H4501" t="s">
        <v>612</v>
      </c>
      <c r="I4501" t="s">
        <v>613</v>
      </c>
      <c r="J4501" t="s">
        <v>36043</v>
      </c>
      <c r="K4501" t="s">
        <v>36044</v>
      </c>
      <c r="L4501" t="s">
        <v>36045</v>
      </c>
      <c r="M4501" t="s">
        <v>617</v>
      </c>
      <c r="N4501" t="s">
        <v>36046</v>
      </c>
      <c r="O4501" t="s">
        <v>610</v>
      </c>
      <c r="P4501" t="s">
        <v>619</v>
      </c>
      <c r="R4501" t="s">
        <v>36047</v>
      </c>
      <c r="S4501" t="s">
        <v>36048</v>
      </c>
      <c r="T4501" t="s">
        <v>622</v>
      </c>
      <c r="U4501" t="s">
        <v>623</v>
      </c>
      <c r="V4501" t="s">
        <v>1142</v>
      </c>
      <c r="W4501" t="s">
        <v>625</v>
      </c>
      <c r="X4501" t="s">
        <v>626</v>
      </c>
      <c r="Y4501" t="s">
        <v>627</v>
      </c>
      <c r="Z4501" t="s">
        <v>628</v>
      </c>
      <c r="AA4501" t="s">
        <v>629</v>
      </c>
      <c r="AB4501" t="s">
        <v>630</v>
      </c>
      <c r="AC4501" t="s">
        <v>613</v>
      </c>
      <c r="AD4501" t="s">
        <v>175</v>
      </c>
      <c r="AE4501" t="s">
        <v>631</v>
      </c>
      <c r="AF4501" t="s">
        <v>632</v>
      </c>
      <c r="AG4501" t="s">
        <v>633</v>
      </c>
      <c r="AH4501" t="s">
        <v>634</v>
      </c>
      <c r="AI4501" t="s">
        <v>635</v>
      </c>
      <c r="AJ4501" t="s">
        <v>1143</v>
      </c>
      <c r="AK4501" t="s">
        <v>637</v>
      </c>
      <c r="AL4501" t="s">
        <v>638</v>
      </c>
      <c r="AM4501" t="s">
        <v>639</v>
      </c>
    </row>
    <row r="4502" spans="1:39" x14ac:dyDescent="0.35">
      <c r="A4502">
        <v>7449</v>
      </c>
      <c r="B4502">
        <v>7449</v>
      </c>
      <c r="C4502" t="s">
        <v>36049</v>
      </c>
      <c r="D4502" t="s">
        <v>36050</v>
      </c>
      <c r="E4502" t="s">
        <v>739</v>
      </c>
      <c r="F4502" t="s">
        <v>1042</v>
      </c>
      <c r="G4502" t="s">
        <v>532</v>
      </c>
      <c r="H4502" t="s">
        <v>612</v>
      </c>
      <c r="I4502" t="s">
        <v>958</v>
      </c>
      <c r="J4502" t="s">
        <v>36051</v>
      </c>
      <c r="K4502" t="s">
        <v>36052</v>
      </c>
      <c r="L4502" t="s">
        <v>36053</v>
      </c>
      <c r="M4502" t="s">
        <v>617</v>
      </c>
      <c r="N4502" t="s">
        <v>36054</v>
      </c>
      <c r="O4502" t="s">
        <v>739</v>
      </c>
      <c r="P4502" t="s">
        <v>619</v>
      </c>
      <c r="R4502" t="s">
        <v>36055</v>
      </c>
      <c r="S4502" t="s">
        <v>36056</v>
      </c>
      <c r="T4502" t="s">
        <v>651</v>
      </c>
      <c r="U4502" t="s">
        <v>747</v>
      </c>
      <c r="V4502" t="s">
        <v>1050</v>
      </c>
      <c r="W4502" t="s">
        <v>748</v>
      </c>
      <c r="X4502" t="s">
        <v>655</v>
      </c>
      <c r="Y4502" t="s">
        <v>656</v>
      </c>
      <c r="Z4502" t="s">
        <v>674</v>
      </c>
      <c r="AA4502" t="s">
        <v>629</v>
      </c>
      <c r="AB4502" t="s">
        <v>629</v>
      </c>
      <c r="AC4502" t="s">
        <v>958</v>
      </c>
      <c r="AD4502" t="s">
        <v>75</v>
      </c>
      <c r="AE4502" t="s">
        <v>676</v>
      </c>
      <c r="AF4502" t="s">
        <v>965</v>
      </c>
      <c r="AG4502" t="s">
        <v>966</v>
      </c>
      <c r="AH4502" t="s">
        <v>967</v>
      </c>
      <c r="AI4502" t="s">
        <v>754</v>
      </c>
      <c r="AJ4502" t="s">
        <v>1052</v>
      </c>
      <c r="AK4502" t="s">
        <v>680</v>
      </c>
      <c r="AL4502" t="s">
        <v>754</v>
      </c>
      <c r="AM4502" t="s">
        <v>639</v>
      </c>
    </row>
    <row r="4503" spans="1:39" x14ac:dyDescent="0.35">
      <c r="A4503">
        <v>7479</v>
      </c>
      <c r="B4503">
        <v>7479</v>
      </c>
      <c r="C4503" t="s">
        <v>36057</v>
      </c>
      <c r="D4503" t="s">
        <v>36058</v>
      </c>
      <c r="E4503" t="s">
        <v>610</v>
      </c>
      <c r="F4503" t="s">
        <v>1135</v>
      </c>
      <c r="G4503" t="s">
        <v>533</v>
      </c>
      <c r="H4503" t="s">
        <v>612</v>
      </c>
      <c r="I4503" t="s">
        <v>2687</v>
      </c>
      <c r="J4503" t="s">
        <v>36059</v>
      </c>
      <c r="K4503" t="s">
        <v>36060</v>
      </c>
      <c r="L4503" t="s">
        <v>36061</v>
      </c>
      <c r="M4503" t="s">
        <v>617</v>
      </c>
      <c r="N4503" t="s">
        <v>36062</v>
      </c>
      <c r="O4503" t="s">
        <v>610</v>
      </c>
      <c r="P4503" t="s">
        <v>619</v>
      </c>
      <c r="R4503" t="s">
        <v>36063</v>
      </c>
      <c r="S4503" t="s">
        <v>36064</v>
      </c>
      <c r="T4503" t="s">
        <v>622</v>
      </c>
      <c r="U4503" t="s">
        <v>623</v>
      </c>
      <c r="V4503" t="s">
        <v>1142</v>
      </c>
      <c r="W4503" t="s">
        <v>625</v>
      </c>
      <c r="X4503" t="s">
        <v>626</v>
      </c>
      <c r="Y4503" t="s">
        <v>627</v>
      </c>
      <c r="Z4503" t="s">
        <v>748</v>
      </c>
      <c r="AA4503" t="s">
        <v>629</v>
      </c>
      <c r="AB4503" t="s">
        <v>2692</v>
      </c>
      <c r="AC4503" t="s">
        <v>2687</v>
      </c>
      <c r="AD4503" t="s">
        <v>181</v>
      </c>
      <c r="AE4503" t="s">
        <v>676</v>
      </c>
      <c r="AF4503" t="s">
        <v>2693</v>
      </c>
      <c r="AG4503" t="s">
        <v>2694</v>
      </c>
      <c r="AH4503" t="s">
        <v>2695</v>
      </c>
      <c r="AI4503" t="s">
        <v>635</v>
      </c>
      <c r="AJ4503" t="s">
        <v>1143</v>
      </c>
      <c r="AK4503" t="s">
        <v>1105</v>
      </c>
      <c r="AL4503" t="s">
        <v>638</v>
      </c>
      <c r="AM4503" t="s">
        <v>639</v>
      </c>
    </row>
    <row r="4504" spans="1:39" x14ac:dyDescent="0.35">
      <c r="A4504">
        <v>7438</v>
      </c>
      <c r="B4504">
        <v>7438</v>
      </c>
      <c r="C4504" t="s">
        <v>36065</v>
      </c>
      <c r="D4504" t="s">
        <v>36066</v>
      </c>
      <c r="E4504" t="s">
        <v>610</v>
      </c>
      <c r="F4504" t="s">
        <v>1135</v>
      </c>
      <c r="G4504" t="s">
        <v>532</v>
      </c>
      <c r="H4504" t="s">
        <v>612</v>
      </c>
      <c r="I4504" t="s">
        <v>559</v>
      </c>
      <c r="J4504" t="s">
        <v>36067</v>
      </c>
      <c r="K4504" t="s">
        <v>36068</v>
      </c>
      <c r="L4504" t="s">
        <v>36069</v>
      </c>
      <c r="M4504" t="s">
        <v>617</v>
      </c>
      <c r="N4504" t="s">
        <v>36070</v>
      </c>
      <c r="O4504" t="s">
        <v>610</v>
      </c>
      <c r="P4504" t="s">
        <v>619</v>
      </c>
      <c r="R4504" t="s">
        <v>36071</v>
      </c>
      <c r="S4504" t="s">
        <v>36072</v>
      </c>
      <c r="T4504" t="s">
        <v>622</v>
      </c>
      <c r="U4504" t="s">
        <v>623</v>
      </c>
      <c r="V4504" t="s">
        <v>1142</v>
      </c>
      <c r="W4504" t="s">
        <v>625</v>
      </c>
      <c r="X4504" t="s">
        <v>626</v>
      </c>
      <c r="Y4504" t="s">
        <v>627</v>
      </c>
      <c r="Z4504" t="s">
        <v>674</v>
      </c>
      <c r="AA4504" t="s">
        <v>629</v>
      </c>
      <c r="AB4504" t="s">
        <v>918</v>
      </c>
      <c r="AC4504" t="s">
        <v>559</v>
      </c>
      <c r="AD4504" t="s">
        <v>81</v>
      </c>
      <c r="AE4504" t="s">
        <v>631</v>
      </c>
      <c r="AF4504" t="s">
        <v>919</v>
      </c>
      <c r="AG4504" t="s">
        <v>920</v>
      </c>
      <c r="AH4504" t="s">
        <v>921</v>
      </c>
      <c r="AI4504" t="s">
        <v>635</v>
      </c>
      <c r="AJ4504" t="s">
        <v>1143</v>
      </c>
      <c r="AK4504" t="s">
        <v>680</v>
      </c>
      <c r="AL4504" t="s">
        <v>638</v>
      </c>
      <c r="AM4504" t="s">
        <v>639</v>
      </c>
    </row>
    <row r="4505" spans="1:39" x14ac:dyDescent="0.35">
      <c r="A4505">
        <v>7512</v>
      </c>
      <c r="B4505">
        <v>7512</v>
      </c>
      <c r="C4505" t="s">
        <v>36073</v>
      </c>
      <c r="D4505" t="s">
        <v>36074</v>
      </c>
      <c r="E4505" t="s">
        <v>610</v>
      </c>
      <c r="F4505" t="s">
        <v>1135</v>
      </c>
      <c r="G4505" t="s">
        <v>534</v>
      </c>
      <c r="H4505" t="s">
        <v>612</v>
      </c>
      <c r="I4505" t="s">
        <v>564</v>
      </c>
      <c r="J4505" t="s">
        <v>36075</v>
      </c>
      <c r="K4505" t="s">
        <v>36076</v>
      </c>
      <c r="L4505" t="s">
        <v>36077</v>
      </c>
      <c r="M4505" t="s">
        <v>617</v>
      </c>
      <c r="N4505" t="s">
        <v>36078</v>
      </c>
      <c r="O4505" t="s">
        <v>610</v>
      </c>
      <c r="P4505" t="s">
        <v>619</v>
      </c>
      <c r="R4505" t="s">
        <v>36079</v>
      </c>
      <c r="S4505" t="s">
        <v>36080</v>
      </c>
      <c r="T4505" t="s">
        <v>622</v>
      </c>
      <c r="U4505" t="s">
        <v>623</v>
      </c>
      <c r="V4505" t="s">
        <v>1142</v>
      </c>
      <c r="W4505" t="s">
        <v>625</v>
      </c>
      <c r="X4505" t="s">
        <v>626</v>
      </c>
      <c r="Y4505" t="s">
        <v>627</v>
      </c>
      <c r="Z4505" t="s">
        <v>628</v>
      </c>
      <c r="AA4505" t="s">
        <v>629</v>
      </c>
      <c r="AB4505" t="s">
        <v>5931</v>
      </c>
      <c r="AC4505" t="s">
        <v>564</v>
      </c>
      <c r="AD4505" t="s">
        <v>130</v>
      </c>
      <c r="AF4505" t="s">
        <v>5932</v>
      </c>
      <c r="AG4505" t="s">
        <v>5932</v>
      </c>
      <c r="AH4505" t="s">
        <v>5933</v>
      </c>
      <c r="AI4505" t="s">
        <v>635</v>
      </c>
      <c r="AJ4505" t="s">
        <v>1143</v>
      </c>
      <c r="AK4505" t="s">
        <v>637</v>
      </c>
      <c r="AL4505" t="s">
        <v>638</v>
      </c>
      <c r="AM4505" t="s">
        <v>639</v>
      </c>
    </row>
    <row r="4506" spans="1:39" x14ac:dyDescent="0.35">
      <c r="A4506">
        <v>7418</v>
      </c>
      <c r="B4506">
        <v>7418</v>
      </c>
      <c r="C4506" t="s">
        <v>36081</v>
      </c>
      <c r="D4506" t="s">
        <v>36082</v>
      </c>
      <c r="E4506" t="s">
        <v>610</v>
      </c>
      <c r="F4506" t="s">
        <v>1135</v>
      </c>
      <c r="G4506" t="s">
        <v>530</v>
      </c>
      <c r="H4506" t="s">
        <v>612</v>
      </c>
      <c r="I4506" t="s">
        <v>740</v>
      </c>
      <c r="J4506" t="s">
        <v>36083</v>
      </c>
      <c r="K4506" t="s">
        <v>36084</v>
      </c>
      <c r="L4506" t="s">
        <v>36085</v>
      </c>
      <c r="M4506" t="s">
        <v>617</v>
      </c>
      <c r="N4506" t="s">
        <v>36086</v>
      </c>
      <c r="O4506" t="s">
        <v>610</v>
      </c>
      <c r="P4506" t="s">
        <v>619</v>
      </c>
      <c r="R4506" t="s">
        <v>36087</v>
      </c>
      <c r="S4506" t="s">
        <v>36088</v>
      </c>
      <c r="T4506" t="s">
        <v>622</v>
      </c>
      <c r="U4506" t="s">
        <v>623</v>
      </c>
      <c r="V4506" t="s">
        <v>1142</v>
      </c>
      <c r="W4506" t="s">
        <v>625</v>
      </c>
      <c r="X4506" t="s">
        <v>626</v>
      </c>
      <c r="Y4506" t="s">
        <v>627</v>
      </c>
      <c r="Z4506" t="s">
        <v>749</v>
      </c>
      <c r="AA4506" t="s">
        <v>629</v>
      </c>
      <c r="AB4506" t="s">
        <v>740</v>
      </c>
      <c r="AC4506" t="s">
        <v>740</v>
      </c>
      <c r="AD4506" t="s">
        <v>155</v>
      </c>
      <c r="AE4506" t="s">
        <v>750</v>
      </c>
      <c r="AF4506" t="s">
        <v>751</v>
      </c>
      <c r="AG4506" t="s">
        <v>752</v>
      </c>
      <c r="AH4506" t="s">
        <v>753</v>
      </c>
      <c r="AI4506" t="s">
        <v>635</v>
      </c>
      <c r="AJ4506" t="s">
        <v>1143</v>
      </c>
      <c r="AK4506" t="s">
        <v>755</v>
      </c>
      <c r="AL4506" t="s">
        <v>638</v>
      </c>
      <c r="AM4506" t="s">
        <v>639</v>
      </c>
    </row>
    <row r="4507" spans="1:39" x14ac:dyDescent="0.35">
      <c r="A4507">
        <v>7442</v>
      </c>
      <c r="B4507">
        <v>7442</v>
      </c>
      <c r="C4507" t="s">
        <v>36089</v>
      </c>
      <c r="D4507" t="s">
        <v>36090</v>
      </c>
      <c r="E4507" t="s">
        <v>610</v>
      </c>
      <c r="F4507" t="s">
        <v>1135</v>
      </c>
      <c r="G4507" t="s">
        <v>534</v>
      </c>
      <c r="H4507" t="s">
        <v>612</v>
      </c>
      <c r="I4507" t="s">
        <v>613</v>
      </c>
      <c r="J4507" t="s">
        <v>36091</v>
      </c>
      <c r="K4507" t="s">
        <v>548</v>
      </c>
      <c r="L4507" t="s">
        <v>549</v>
      </c>
      <c r="M4507" t="s">
        <v>617</v>
      </c>
      <c r="N4507" t="s">
        <v>36092</v>
      </c>
      <c r="O4507" t="s">
        <v>610</v>
      </c>
      <c r="P4507" t="s">
        <v>619</v>
      </c>
      <c r="R4507" t="s">
        <v>36093</v>
      </c>
      <c r="S4507" t="s">
        <v>36094</v>
      </c>
      <c r="T4507" t="s">
        <v>622</v>
      </c>
      <c r="U4507" t="s">
        <v>623</v>
      </c>
      <c r="V4507" t="s">
        <v>1142</v>
      </c>
      <c r="W4507" t="s">
        <v>625</v>
      </c>
      <c r="X4507" t="s">
        <v>626</v>
      </c>
      <c r="Y4507" t="s">
        <v>627</v>
      </c>
      <c r="Z4507" t="s">
        <v>628</v>
      </c>
      <c r="AA4507" t="s">
        <v>629</v>
      </c>
      <c r="AB4507" t="s">
        <v>630</v>
      </c>
      <c r="AC4507" t="s">
        <v>613</v>
      </c>
      <c r="AD4507" t="s">
        <v>175</v>
      </c>
      <c r="AE4507" t="s">
        <v>631</v>
      </c>
      <c r="AF4507" t="s">
        <v>632</v>
      </c>
      <c r="AG4507" t="s">
        <v>633</v>
      </c>
      <c r="AH4507" t="s">
        <v>634</v>
      </c>
      <c r="AI4507" t="s">
        <v>635</v>
      </c>
      <c r="AJ4507" t="s">
        <v>1143</v>
      </c>
      <c r="AK4507" t="s">
        <v>637</v>
      </c>
      <c r="AL4507" t="s">
        <v>638</v>
      </c>
      <c r="AM4507" t="s">
        <v>639</v>
      </c>
    </row>
    <row r="4508" spans="1:39" x14ac:dyDescent="0.35">
      <c r="A4508">
        <v>7418</v>
      </c>
      <c r="B4508">
        <v>7418</v>
      </c>
      <c r="C4508" t="s">
        <v>36095</v>
      </c>
      <c r="D4508" t="s">
        <v>36096</v>
      </c>
      <c r="E4508" t="s">
        <v>610</v>
      </c>
      <c r="F4508" t="s">
        <v>1135</v>
      </c>
      <c r="G4508" t="s">
        <v>530</v>
      </c>
      <c r="H4508" t="s">
        <v>612</v>
      </c>
      <c r="I4508" t="s">
        <v>740</v>
      </c>
      <c r="J4508" t="s">
        <v>36097</v>
      </c>
      <c r="K4508" t="s">
        <v>36098</v>
      </c>
      <c r="L4508" t="s">
        <v>36099</v>
      </c>
      <c r="M4508" t="s">
        <v>617</v>
      </c>
      <c r="N4508" t="s">
        <v>36100</v>
      </c>
      <c r="O4508" t="s">
        <v>610</v>
      </c>
      <c r="P4508" t="s">
        <v>619</v>
      </c>
      <c r="R4508" t="s">
        <v>36101</v>
      </c>
      <c r="S4508" t="s">
        <v>36102</v>
      </c>
      <c r="T4508" t="s">
        <v>622</v>
      </c>
      <c r="U4508" t="s">
        <v>623</v>
      </c>
      <c r="V4508" t="s">
        <v>1142</v>
      </c>
      <c r="W4508" t="s">
        <v>625</v>
      </c>
      <c r="X4508" t="s">
        <v>626</v>
      </c>
      <c r="Y4508" t="s">
        <v>627</v>
      </c>
      <c r="Z4508" t="s">
        <v>749</v>
      </c>
      <c r="AA4508" t="s">
        <v>629</v>
      </c>
      <c r="AB4508" t="s">
        <v>740</v>
      </c>
      <c r="AC4508" t="s">
        <v>740</v>
      </c>
      <c r="AD4508" t="s">
        <v>155</v>
      </c>
      <c r="AE4508" t="s">
        <v>750</v>
      </c>
      <c r="AF4508" t="s">
        <v>751</v>
      </c>
      <c r="AG4508" t="s">
        <v>752</v>
      </c>
      <c r="AH4508" t="s">
        <v>753</v>
      </c>
      <c r="AI4508" t="s">
        <v>635</v>
      </c>
      <c r="AJ4508" t="s">
        <v>1143</v>
      </c>
      <c r="AK4508" t="s">
        <v>755</v>
      </c>
      <c r="AL4508" t="s">
        <v>638</v>
      </c>
      <c r="AM4508" t="s">
        <v>639</v>
      </c>
    </row>
    <row r="4509" spans="1:39" x14ac:dyDescent="0.35">
      <c r="A4509">
        <v>7821</v>
      </c>
      <c r="B4509">
        <v>7821</v>
      </c>
      <c r="C4509" t="s">
        <v>36103</v>
      </c>
      <c r="D4509" t="s">
        <v>36104</v>
      </c>
      <c r="E4509" t="s">
        <v>1580</v>
      </c>
      <c r="F4509" t="s">
        <v>1135</v>
      </c>
      <c r="G4509" t="s">
        <v>534</v>
      </c>
      <c r="H4509" t="s">
        <v>612</v>
      </c>
      <c r="I4509" t="s">
        <v>4495</v>
      </c>
      <c r="J4509" t="s">
        <v>36105</v>
      </c>
      <c r="K4509" t="s">
        <v>36106</v>
      </c>
      <c r="L4509" t="s">
        <v>36107</v>
      </c>
      <c r="M4509" t="s">
        <v>617</v>
      </c>
      <c r="N4509" t="s">
        <v>36108</v>
      </c>
      <c r="O4509" t="s">
        <v>1580</v>
      </c>
      <c r="P4509" t="s">
        <v>619</v>
      </c>
      <c r="R4509" t="s">
        <v>2068</v>
      </c>
      <c r="S4509" t="s">
        <v>36109</v>
      </c>
      <c r="T4509" t="s">
        <v>628</v>
      </c>
      <c r="U4509" t="s">
        <v>2033</v>
      </c>
      <c r="V4509" t="s">
        <v>1142</v>
      </c>
      <c r="W4509" t="s">
        <v>1584</v>
      </c>
      <c r="X4509" t="s">
        <v>810</v>
      </c>
      <c r="Y4509" t="s">
        <v>811</v>
      </c>
      <c r="Z4509" t="s">
        <v>628</v>
      </c>
      <c r="AA4509" t="s">
        <v>629</v>
      </c>
      <c r="AB4509" t="s">
        <v>629</v>
      </c>
      <c r="AC4509" t="s">
        <v>4495</v>
      </c>
      <c r="AD4509" t="s">
        <v>195</v>
      </c>
      <c r="AE4509" t="s">
        <v>629</v>
      </c>
      <c r="AF4509" t="s">
        <v>4502</v>
      </c>
      <c r="AG4509" t="s">
        <v>4503</v>
      </c>
      <c r="AH4509" t="s">
        <v>4504</v>
      </c>
      <c r="AI4509" t="s">
        <v>2035</v>
      </c>
      <c r="AJ4509" t="s">
        <v>1143</v>
      </c>
      <c r="AK4509" t="s">
        <v>637</v>
      </c>
      <c r="AL4509" t="s">
        <v>1586</v>
      </c>
      <c r="AM4509" t="s">
        <v>639</v>
      </c>
    </row>
    <row r="4510" spans="1:39" x14ac:dyDescent="0.35">
      <c r="A4510">
        <v>7418</v>
      </c>
      <c r="B4510">
        <v>7418</v>
      </c>
      <c r="C4510" t="s">
        <v>36110</v>
      </c>
      <c r="D4510" t="s">
        <v>36111</v>
      </c>
      <c r="E4510" t="s">
        <v>610</v>
      </c>
      <c r="F4510" t="s">
        <v>1135</v>
      </c>
      <c r="G4510" t="s">
        <v>530</v>
      </c>
      <c r="H4510" t="s">
        <v>612</v>
      </c>
      <c r="I4510" t="s">
        <v>740</v>
      </c>
      <c r="J4510" t="s">
        <v>36112</v>
      </c>
      <c r="K4510" t="s">
        <v>36113</v>
      </c>
      <c r="L4510" t="s">
        <v>36114</v>
      </c>
      <c r="M4510" t="s">
        <v>617</v>
      </c>
      <c r="N4510" t="s">
        <v>36115</v>
      </c>
      <c r="O4510" t="s">
        <v>610</v>
      </c>
      <c r="P4510" t="s">
        <v>619</v>
      </c>
      <c r="R4510" t="s">
        <v>36116</v>
      </c>
      <c r="S4510" t="s">
        <v>36117</v>
      </c>
      <c r="T4510" t="s">
        <v>622</v>
      </c>
      <c r="U4510" t="s">
        <v>623</v>
      </c>
      <c r="V4510" t="s">
        <v>1142</v>
      </c>
      <c r="W4510" t="s">
        <v>625</v>
      </c>
      <c r="X4510" t="s">
        <v>626</v>
      </c>
      <c r="Y4510" t="s">
        <v>627</v>
      </c>
      <c r="Z4510" t="s">
        <v>749</v>
      </c>
      <c r="AA4510" t="s">
        <v>629</v>
      </c>
      <c r="AB4510" t="s">
        <v>740</v>
      </c>
      <c r="AC4510" t="s">
        <v>740</v>
      </c>
      <c r="AD4510" t="s">
        <v>155</v>
      </c>
      <c r="AE4510" t="s">
        <v>750</v>
      </c>
      <c r="AF4510" t="s">
        <v>751</v>
      </c>
      <c r="AG4510" t="s">
        <v>752</v>
      </c>
      <c r="AH4510" t="s">
        <v>753</v>
      </c>
      <c r="AI4510" t="s">
        <v>635</v>
      </c>
      <c r="AJ4510" t="s">
        <v>1143</v>
      </c>
      <c r="AK4510" t="s">
        <v>755</v>
      </c>
      <c r="AL4510" t="s">
        <v>638</v>
      </c>
      <c r="AM4510" t="s">
        <v>639</v>
      </c>
    </row>
    <row r="4511" spans="1:39" x14ac:dyDescent="0.35">
      <c r="A4511">
        <v>7404</v>
      </c>
      <c r="B4511">
        <v>7404</v>
      </c>
      <c r="C4511" t="s">
        <v>36118</v>
      </c>
      <c r="D4511" t="s">
        <v>36119</v>
      </c>
      <c r="E4511" t="s">
        <v>610</v>
      </c>
      <c r="F4511" t="s">
        <v>1135</v>
      </c>
      <c r="G4511" t="s">
        <v>534</v>
      </c>
      <c r="H4511" t="s">
        <v>612</v>
      </c>
      <c r="I4511" t="s">
        <v>1454</v>
      </c>
      <c r="J4511" t="s">
        <v>36120</v>
      </c>
      <c r="K4511" t="s">
        <v>36121</v>
      </c>
      <c r="L4511" t="s">
        <v>36122</v>
      </c>
      <c r="M4511" t="s">
        <v>617</v>
      </c>
      <c r="N4511" t="s">
        <v>36123</v>
      </c>
      <c r="O4511" t="s">
        <v>610</v>
      </c>
      <c r="P4511" t="s">
        <v>619</v>
      </c>
      <c r="R4511" t="s">
        <v>36124</v>
      </c>
      <c r="S4511" t="s">
        <v>36125</v>
      </c>
      <c r="T4511" t="s">
        <v>622</v>
      </c>
      <c r="U4511" t="s">
        <v>623</v>
      </c>
      <c r="V4511" t="s">
        <v>1142</v>
      </c>
      <c r="W4511" t="s">
        <v>625</v>
      </c>
      <c r="X4511" t="s">
        <v>626</v>
      </c>
      <c r="Y4511" t="s">
        <v>627</v>
      </c>
      <c r="Z4511" t="s">
        <v>628</v>
      </c>
      <c r="AA4511" t="s">
        <v>629</v>
      </c>
      <c r="AB4511" t="s">
        <v>1464</v>
      </c>
      <c r="AC4511" t="s">
        <v>1454</v>
      </c>
      <c r="AD4511" t="s">
        <v>163</v>
      </c>
      <c r="AE4511" t="s">
        <v>1465</v>
      </c>
      <c r="AF4511" t="s">
        <v>1466</v>
      </c>
      <c r="AG4511" t="s">
        <v>1467</v>
      </c>
      <c r="AH4511" t="s">
        <v>1468</v>
      </c>
      <c r="AI4511" t="s">
        <v>635</v>
      </c>
      <c r="AJ4511" t="s">
        <v>1143</v>
      </c>
      <c r="AK4511" t="s">
        <v>637</v>
      </c>
      <c r="AL4511" t="s">
        <v>638</v>
      </c>
      <c r="AM4511" t="s">
        <v>639</v>
      </c>
    </row>
    <row r="4512" spans="1:39" x14ac:dyDescent="0.35">
      <c r="A4512">
        <v>7425</v>
      </c>
      <c r="B4512">
        <v>7425</v>
      </c>
      <c r="C4512" t="s">
        <v>36126</v>
      </c>
      <c r="D4512" t="s">
        <v>36127</v>
      </c>
      <c r="E4512" t="s">
        <v>610</v>
      </c>
      <c r="F4512" t="s">
        <v>611</v>
      </c>
      <c r="G4512" t="s">
        <v>534</v>
      </c>
      <c r="H4512" t="s">
        <v>612</v>
      </c>
      <c r="I4512" t="s">
        <v>1170</v>
      </c>
      <c r="J4512" t="s">
        <v>36128</v>
      </c>
      <c r="K4512" t="s">
        <v>36129</v>
      </c>
      <c r="L4512" t="s">
        <v>36130</v>
      </c>
      <c r="M4512" t="s">
        <v>617</v>
      </c>
      <c r="N4512" t="s">
        <v>36131</v>
      </c>
      <c r="O4512" t="s">
        <v>610</v>
      </c>
      <c r="P4512" t="s">
        <v>619</v>
      </c>
      <c r="R4512" t="s">
        <v>36132</v>
      </c>
      <c r="S4512" t="s">
        <v>36133</v>
      </c>
      <c r="T4512" t="s">
        <v>622</v>
      </c>
      <c r="U4512" t="s">
        <v>623</v>
      </c>
      <c r="V4512" t="s">
        <v>624</v>
      </c>
      <c r="W4512" t="s">
        <v>625</v>
      </c>
      <c r="X4512" t="s">
        <v>626</v>
      </c>
      <c r="Y4512" t="s">
        <v>627</v>
      </c>
      <c r="Z4512" t="s">
        <v>628</v>
      </c>
      <c r="AA4512" t="s">
        <v>629</v>
      </c>
      <c r="AB4512" t="s">
        <v>1177</v>
      </c>
      <c r="AC4512" t="s">
        <v>1170</v>
      </c>
      <c r="AD4512" t="s">
        <v>173</v>
      </c>
      <c r="AE4512" t="s">
        <v>631</v>
      </c>
      <c r="AF4512" t="s">
        <v>534</v>
      </c>
      <c r="AG4512" t="s">
        <v>1178</v>
      </c>
      <c r="AH4512" t="s">
        <v>1179</v>
      </c>
      <c r="AI4512" t="s">
        <v>635</v>
      </c>
      <c r="AJ4512" t="s">
        <v>636</v>
      </c>
      <c r="AK4512" t="s">
        <v>637</v>
      </c>
      <c r="AL4512" t="s">
        <v>638</v>
      </c>
      <c r="AM4512" t="s">
        <v>639</v>
      </c>
    </row>
    <row r="4513" spans="1:39" x14ac:dyDescent="0.35">
      <c r="A4513">
        <v>7404</v>
      </c>
      <c r="B4513">
        <v>7404</v>
      </c>
      <c r="C4513" t="s">
        <v>36134</v>
      </c>
      <c r="D4513" t="s">
        <v>36135</v>
      </c>
      <c r="E4513" t="s">
        <v>610</v>
      </c>
      <c r="F4513" t="s">
        <v>1135</v>
      </c>
      <c r="G4513" t="s">
        <v>534</v>
      </c>
      <c r="H4513" t="s">
        <v>612</v>
      </c>
      <c r="I4513" t="s">
        <v>1454</v>
      </c>
      <c r="J4513" t="s">
        <v>36136</v>
      </c>
      <c r="K4513" t="s">
        <v>552</v>
      </c>
      <c r="L4513" t="s">
        <v>553</v>
      </c>
      <c r="M4513" t="s">
        <v>617</v>
      </c>
      <c r="N4513" t="s">
        <v>36137</v>
      </c>
      <c r="O4513" t="s">
        <v>610</v>
      </c>
      <c r="P4513" t="s">
        <v>619</v>
      </c>
      <c r="R4513" t="s">
        <v>36138</v>
      </c>
      <c r="S4513" t="s">
        <v>36139</v>
      </c>
      <c r="T4513" t="s">
        <v>622</v>
      </c>
      <c r="U4513" t="s">
        <v>623</v>
      </c>
      <c r="V4513" t="s">
        <v>1142</v>
      </c>
      <c r="W4513" t="s">
        <v>625</v>
      </c>
      <c r="X4513" t="s">
        <v>626</v>
      </c>
      <c r="Y4513" t="s">
        <v>627</v>
      </c>
      <c r="Z4513" t="s">
        <v>628</v>
      </c>
      <c r="AA4513" t="s">
        <v>629</v>
      </c>
      <c r="AB4513" t="s">
        <v>1464</v>
      </c>
      <c r="AC4513" t="s">
        <v>1454</v>
      </c>
      <c r="AD4513" t="s">
        <v>163</v>
      </c>
      <c r="AE4513" t="s">
        <v>1465</v>
      </c>
      <c r="AF4513" t="s">
        <v>1466</v>
      </c>
      <c r="AG4513" t="s">
        <v>1467</v>
      </c>
      <c r="AH4513" t="s">
        <v>1468</v>
      </c>
      <c r="AI4513" t="s">
        <v>635</v>
      </c>
      <c r="AJ4513" t="s">
        <v>1143</v>
      </c>
      <c r="AK4513" t="s">
        <v>637</v>
      </c>
      <c r="AL4513" t="s">
        <v>638</v>
      </c>
      <c r="AM4513" t="s">
        <v>639</v>
      </c>
    </row>
    <row r="4514" spans="1:39" x14ac:dyDescent="0.35">
      <c r="A4514">
        <v>7418</v>
      </c>
      <c r="B4514">
        <v>7418</v>
      </c>
      <c r="C4514" t="s">
        <v>36140</v>
      </c>
      <c r="D4514" t="s">
        <v>36141</v>
      </c>
      <c r="E4514" t="s">
        <v>739</v>
      </c>
      <c r="F4514" t="s">
        <v>643</v>
      </c>
      <c r="G4514" t="s">
        <v>530</v>
      </c>
      <c r="H4514" t="s">
        <v>612</v>
      </c>
      <c r="I4514" t="s">
        <v>740</v>
      </c>
      <c r="J4514" t="s">
        <v>36142</v>
      </c>
      <c r="K4514" t="s">
        <v>36143</v>
      </c>
      <c r="L4514" t="s">
        <v>36144</v>
      </c>
      <c r="M4514" t="s">
        <v>617</v>
      </c>
      <c r="N4514" t="s">
        <v>36145</v>
      </c>
      <c r="O4514" t="s">
        <v>739</v>
      </c>
      <c r="P4514" t="s">
        <v>619</v>
      </c>
      <c r="R4514" t="s">
        <v>36146</v>
      </c>
      <c r="S4514" t="s">
        <v>36147</v>
      </c>
      <c r="T4514" t="s">
        <v>651</v>
      </c>
      <c r="U4514" t="s">
        <v>747</v>
      </c>
      <c r="V4514" t="s">
        <v>653</v>
      </c>
      <c r="W4514" t="s">
        <v>748</v>
      </c>
      <c r="X4514" t="s">
        <v>655</v>
      </c>
      <c r="Y4514" t="s">
        <v>656</v>
      </c>
      <c r="Z4514" t="s">
        <v>749</v>
      </c>
      <c r="AA4514" t="s">
        <v>629</v>
      </c>
      <c r="AB4514" t="s">
        <v>740</v>
      </c>
      <c r="AC4514" t="s">
        <v>740</v>
      </c>
      <c r="AD4514" t="s">
        <v>155</v>
      </c>
      <c r="AE4514" t="s">
        <v>750</v>
      </c>
      <c r="AF4514" t="s">
        <v>751</v>
      </c>
      <c r="AG4514" t="s">
        <v>752</v>
      </c>
      <c r="AH4514" t="s">
        <v>753</v>
      </c>
      <c r="AI4514" t="s">
        <v>754</v>
      </c>
      <c r="AJ4514" t="s">
        <v>663</v>
      </c>
      <c r="AK4514" t="s">
        <v>755</v>
      </c>
      <c r="AL4514" t="s">
        <v>754</v>
      </c>
      <c r="AM4514" t="s">
        <v>639</v>
      </c>
    </row>
    <row r="4515" spans="1:39" x14ac:dyDescent="0.35">
      <c r="A4515">
        <v>5701</v>
      </c>
      <c r="B4515">
        <v>5701</v>
      </c>
      <c r="C4515" t="s">
        <v>36148</v>
      </c>
      <c r="D4515" t="s">
        <v>36149</v>
      </c>
      <c r="E4515" t="s">
        <v>1222</v>
      </c>
      <c r="F4515" t="s">
        <v>643</v>
      </c>
      <c r="G4515" t="s">
        <v>534</v>
      </c>
      <c r="H4515" t="s">
        <v>612</v>
      </c>
      <c r="I4515" t="s">
        <v>226</v>
      </c>
      <c r="J4515" t="s">
        <v>36150</v>
      </c>
      <c r="K4515" t="s">
        <v>36151</v>
      </c>
      <c r="L4515" t="s">
        <v>36152</v>
      </c>
      <c r="M4515" t="s">
        <v>617</v>
      </c>
      <c r="N4515" t="s">
        <v>36153</v>
      </c>
      <c r="O4515" t="s">
        <v>648</v>
      </c>
      <c r="P4515" t="s">
        <v>619</v>
      </c>
      <c r="R4515" t="s">
        <v>36154</v>
      </c>
      <c r="S4515" t="s">
        <v>36155</v>
      </c>
      <c r="T4515" t="s">
        <v>651</v>
      </c>
      <c r="U4515" t="s">
        <v>674</v>
      </c>
      <c r="V4515" t="s">
        <v>653</v>
      </c>
      <c r="W4515" t="s">
        <v>654</v>
      </c>
      <c r="X4515" t="s">
        <v>655</v>
      </c>
      <c r="Y4515" t="s">
        <v>656</v>
      </c>
      <c r="Z4515" t="s">
        <v>628</v>
      </c>
      <c r="AA4515" t="s">
        <v>629</v>
      </c>
      <c r="AB4515" t="s">
        <v>657</v>
      </c>
      <c r="AC4515" t="s">
        <v>226</v>
      </c>
      <c r="AD4515" t="s">
        <v>227</v>
      </c>
      <c r="AE4515" t="s">
        <v>658</v>
      </c>
      <c r="AF4515" t="s">
        <v>659</v>
      </c>
      <c r="AG4515" t="s">
        <v>660</v>
      </c>
      <c r="AH4515" t="s">
        <v>661</v>
      </c>
      <c r="AI4515" t="s">
        <v>1230</v>
      </c>
      <c r="AJ4515" t="s">
        <v>663</v>
      </c>
      <c r="AK4515" t="s">
        <v>637</v>
      </c>
      <c r="AL4515" t="s">
        <v>664</v>
      </c>
      <c r="AM4515" t="s">
        <v>639</v>
      </c>
    </row>
    <row r="4516" spans="1:39" x14ac:dyDescent="0.35">
      <c r="A4516">
        <v>7425</v>
      </c>
      <c r="B4516">
        <v>7425</v>
      </c>
      <c r="C4516" t="s">
        <v>36156</v>
      </c>
      <c r="D4516" t="s">
        <v>36157</v>
      </c>
      <c r="E4516" t="s">
        <v>610</v>
      </c>
      <c r="F4516" t="s">
        <v>36158</v>
      </c>
      <c r="G4516" t="s">
        <v>534</v>
      </c>
      <c r="H4516" t="s">
        <v>612</v>
      </c>
      <c r="I4516" t="s">
        <v>1170</v>
      </c>
      <c r="J4516" t="s">
        <v>36159</v>
      </c>
      <c r="K4516" t="s">
        <v>548</v>
      </c>
      <c r="L4516" t="s">
        <v>549</v>
      </c>
      <c r="M4516" t="s">
        <v>617</v>
      </c>
      <c r="N4516" t="s">
        <v>36160</v>
      </c>
      <c r="O4516" t="s">
        <v>610</v>
      </c>
      <c r="P4516" t="s">
        <v>619</v>
      </c>
      <c r="R4516" t="s">
        <v>36161</v>
      </c>
      <c r="S4516" t="s">
        <v>36162</v>
      </c>
      <c r="T4516" t="s">
        <v>622</v>
      </c>
      <c r="U4516" t="s">
        <v>623</v>
      </c>
      <c r="V4516" t="s">
        <v>36163</v>
      </c>
      <c r="W4516" t="s">
        <v>625</v>
      </c>
      <c r="X4516" t="s">
        <v>626</v>
      </c>
      <c r="Y4516" t="s">
        <v>627</v>
      </c>
      <c r="Z4516" t="s">
        <v>628</v>
      </c>
      <c r="AA4516" t="s">
        <v>629</v>
      </c>
      <c r="AB4516" t="s">
        <v>1177</v>
      </c>
      <c r="AC4516" t="s">
        <v>1170</v>
      </c>
      <c r="AD4516" t="s">
        <v>173</v>
      </c>
      <c r="AE4516" t="s">
        <v>631</v>
      </c>
      <c r="AF4516" t="s">
        <v>534</v>
      </c>
      <c r="AG4516" t="s">
        <v>1178</v>
      </c>
      <c r="AH4516" t="s">
        <v>1179</v>
      </c>
      <c r="AI4516" t="s">
        <v>635</v>
      </c>
      <c r="AJ4516" t="s">
        <v>36164</v>
      </c>
      <c r="AK4516" t="s">
        <v>637</v>
      </c>
      <c r="AL4516" t="s">
        <v>638</v>
      </c>
      <c r="AM4516" t="s">
        <v>639</v>
      </c>
    </row>
    <row r="4517" spans="1:39" x14ac:dyDescent="0.35">
      <c r="A4517">
        <v>7399</v>
      </c>
      <c r="B4517">
        <v>7399</v>
      </c>
      <c r="C4517" t="s">
        <v>36165</v>
      </c>
      <c r="D4517" t="s">
        <v>36166</v>
      </c>
      <c r="E4517" t="s">
        <v>610</v>
      </c>
      <c r="F4517" t="s">
        <v>1135</v>
      </c>
      <c r="G4517" t="s">
        <v>530</v>
      </c>
      <c r="H4517" t="s">
        <v>612</v>
      </c>
      <c r="I4517" t="s">
        <v>1295</v>
      </c>
      <c r="J4517" t="s">
        <v>36167</v>
      </c>
      <c r="K4517" t="s">
        <v>557</v>
      </c>
      <c r="L4517" t="s">
        <v>558</v>
      </c>
      <c r="M4517" t="s">
        <v>617</v>
      </c>
      <c r="N4517" t="s">
        <v>36168</v>
      </c>
      <c r="O4517" t="s">
        <v>610</v>
      </c>
      <c r="P4517" t="s">
        <v>619</v>
      </c>
      <c r="R4517" t="s">
        <v>36169</v>
      </c>
      <c r="S4517" t="s">
        <v>36170</v>
      </c>
      <c r="T4517" t="s">
        <v>622</v>
      </c>
      <c r="U4517" t="s">
        <v>623</v>
      </c>
      <c r="V4517" t="s">
        <v>1142</v>
      </c>
      <c r="W4517" t="s">
        <v>625</v>
      </c>
      <c r="X4517" t="s">
        <v>626</v>
      </c>
      <c r="Y4517" t="s">
        <v>627</v>
      </c>
      <c r="Z4517" t="s">
        <v>749</v>
      </c>
      <c r="AA4517" t="s">
        <v>629</v>
      </c>
      <c r="AC4517" t="s">
        <v>1295</v>
      </c>
      <c r="AD4517" t="s">
        <v>157</v>
      </c>
      <c r="AF4517" t="s">
        <v>1302</v>
      </c>
      <c r="AG4517" t="s">
        <v>1303</v>
      </c>
      <c r="AH4517" t="s">
        <v>1304</v>
      </c>
      <c r="AI4517" t="s">
        <v>635</v>
      </c>
      <c r="AJ4517" t="s">
        <v>1143</v>
      </c>
      <c r="AK4517" t="s">
        <v>755</v>
      </c>
      <c r="AL4517" t="s">
        <v>638</v>
      </c>
      <c r="AM4517" t="s">
        <v>639</v>
      </c>
    </row>
    <row r="4518" spans="1:39" x14ac:dyDescent="0.35">
      <c r="A4518">
        <v>7385</v>
      </c>
      <c r="B4518">
        <v>7385</v>
      </c>
      <c r="C4518" t="s">
        <v>36171</v>
      </c>
      <c r="D4518" t="s">
        <v>36172</v>
      </c>
      <c r="E4518" t="s">
        <v>610</v>
      </c>
      <c r="F4518" t="s">
        <v>611</v>
      </c>
      <c r="G4518" t="s">
        <v>534</v>
      </c>
      <c r="H4518" t="s">
        <v>612</v>
      </c>
      <c r="I4518" t="s">
        <v>758</v>
      </c>
      <c r="J4518" t="s">
        <v>36173</v>
      </c>
      <c r="K4518" t="s">
        <v>36174</v>
      </c>
      <c r="L4518" t="s">
        <v>36175</v>
      </c>
      <c r="M4518" t="s">
        <v>617</v>
      </c>
      <c r="N4518" t="s">
        <v>36176</v>
      </c>
      <c r="O4518" t="s">
        <v>610</v>
      </c>
      <c r="P4518" t="s">
        <v>619</v>
      </c>
      <c r="R4518" t="s">
        <v>36177</v>
      </c>
      <c r="S4518" t="s">
        <v>36178</v>
      </c>
      <c r="T4518" t="s">
        <v>622</v>
      </c>
      <c r="U4518" t="s">
        <v>623</v>
      </c>
      <c r="V4518" t="s">
        <v>624</v>
      </c>
      <c r="W4518" t="s">
        <v>625</v>
      </c>
      <c r="X4518" t="s">
        <v>626</v>
      </c>
      <c r="Y4518" t="s">
        <v>627</v>
      </c>
      <c r="Z4518" t="s">
        <v>628</v>
      </c>
      <c r="AA4518" t="s">
        <v>629</v>
      </c>
      <c r="AC4518" t="s">
        <v>758</v>
      </c>
      <c r="AD4518" t="s">
        <v>161</v>
      </c>
      <c r="AF4518" t="s">
        <v>765</v>
      </c>
      <c r="AG4518" t="s">
        <v>766</v>
      </c>
      <c r="AH4518" t="s">
        <v>767</v>
      </c>
      <c r="AI4518" t="s">
        <v>635</v>
      </c>
      <c r="AJ4518" t="s">
        <v>636</v>
      </c>
      <c r="AK4518" t="s">
        <v>637</v>
      </c>
      <c r="AL4518" t="s">
        <v>638</v>
      </c>
      <c r="AM4518" t="s">
        <v>639</v>
      </c>
    </row>
    <row r="4519" spans="1:39" x14ac:dyDescent="0.35">
      <c r="A4519">
        <v>7448</v>
      </c>
      <c r="B4519">
        <v>7448</v>
      </c>
      <c r="C4519" t="s">
        <v>36179</v>
      </c>
      <c r="D4519" t="s">
        <v>36180</v>
      </c>
      <c r="E4519" t="s">
        <v>610</v>
      </c>
      <c r="F4519" t="s">
        <v>1135</v>
      </c>
      <c r="G4519" t="s">
        <v>532</v>
      </c>
      <c r="H4519" t="s">
        <v>612</v>
      </c>
      <c r="I4519" t="s">
        <v>667</v>
      </c>
      <c r="J4519" t="s">
        <v>36181</v>
      </c>
      <c r="K4519" t="s">
        <v>36182</v>
      </c>
      <c r="L4519" t="s">
        <v>36183</v>
      </c>
      <c r="M4519" t="s">
        <v>617</v>
      </c>
      <c r="N4519" t="s">
        <v>36184</v>
      </c>
      <c r="O4519" t="s">
        <v>610</v>
      </c>
      <c r="P4519" t="s">
        <v>619</v>
      </c>
      <c r="R4519" t="s">
        <v>36185</v>
      </c>
      <c r="S4519" t="s">
        <v>36186</v>
      </c>
      <c r="T4519" t="s">
        <v>622</v>
      </c>
      <c r="U4519" t="s">
        <v>623</v>
      </c>
      <c r="V4519" t="s">
        <v>1142</v>
      </c>
      <c r="W4519" t="s">
        <v>625</v>
      </c>
      <c r="X4519" t="s">
        <v>626</v>
      </c>
      <c r="Y4519" t="s">
        <v>627</v>
      </c>
      <c r="Z4519" t="s">
        <v>674</v>
      </c>
      <c r="AA4519" t="s">
        <v>629</v>
      </c>
      <c r="AB4519" t="s">
        <v>675</v>
      </c>
      <c r="AC4519" t="s">
        <v>667</v>
      </c>
      <c r="AD4519" t="s">
        <v>169</v>
      </c>
      <c r="AE4519" t="s">
        <v>676</v>
      </c>
      <c r="AF4519" t="s">
        <v>677</v>
      </c>
      <c r="AG4519" t="s">
        <v>678</v>
      </c>
      <c r="AH4519" t="s">
        <v>679</v>
      </c>
      <c r="AI4519" t="s">
        <v>635</v>
      </c>
      <c r="AJ4519" t="s">
        <v>1143</v>
      </c>
      <c r="AK4519" t="s">
        <v>680</v>
      </c>
      <c r="AL4519" t="s">
        <v>638</v>
      </c>
      <c r="AM4519" t="s">
        <v>639</v>
      </c>
    </row>
    <row r="4520" spans="1:39" x14ac:dyDescent="0.35">
      <c r="A4520">
        <v>7385</v>
      </c>
      <c r="B4520">
        <v>7385</v>
      </c>
      <c r="C4520" t="s">
        <v>36187</v>
      </c>
      <c r="D4520" t="s">
        <v>36188</v>
      </c>
      <c r="E4520" t="s">
        <v>610</v>
      </c>
      <c r="F4520" t="s">
        <v>1135</v>
      </c>
      <c r="G4520" t="s">
        <v>534</v>
      </c>
      <c r="H4520" t="s">
        <v>612</v>
      </c>
      <c r="I4520" t="s">
        <v>758</v>
      </c>
      <c r="J4520" t="s">
        <v>36189</v>
      </c>
      <c r="K4520" t="s">
        <v>557</v>
      </c>
      <c r="L4520" t="s">
        <v>558</v>
      </c>
      <c r="M4520" t="s">
        <v>617</v>
      </c>
      <c r="N4520" t="s">
        <v>36190</v>
      </c>
      <c r="O4520" t="s">
        <v>610</v>
      </c>
      <c r="P4520" t="s">
        <v>619</v>
      </c>
      <c r="R4520" t="s">
        <v>2068</v>
      </c>
      <c r="S4520" t="s">
        <v>36191</v>
      </c>
      <c r="T4520" t="s">
        <v>622</v>
      </c>
      <c r="U4520" t="s">
        <v>623</v>
      </c>
      <c r="V4520" t="s">
        <v>1142</v>
      </c>
      <c r="W4520" t="s">
        <v>625</v>
      </c>
      <c r="X4520" t="s">
        <v>626</v>
      </c>
      <c r="Y4520" t="s">
        <v>627</v>
      </c>
      <c r="Z4520" t="s">
        <v>628</v>
      </c>
      <c r="AA4520" t="s">
        <v>629</v>
      </c>
      <c r="AC4520" t="s">
        <v>758</v>
      </c>
      <c r="AD4520" t="s">
        <v>161</v>
      </c>
      <c r="AF4520" t="s">
        <v>765</v>
      </c>
      <c r="AG4520" t="s">
        <v>766</v>
      </c>
      <c r="AH4520" t="s">
        <v>767</v>
      </c>
      <c r="AI4520" t="s">
        <v>635</v>
      </c>
      <c r="AJ4520" t="s">
        <v>1143</v>
      </c>
      <c r="AK4520" t="s">
        <v>637</v>
      </c>
      <c r="AL4520" t="s">
        <v>638</v>
      </c>
      <c r="AM4520" t="s">
        <v>639</v>
      </c>
    </row>
    <row r="4521" spans="1:39" x14ac:dyDescent="0.35">
      <c r="A4521">
        <v>7413</v>
      </c>
      <c r="B4521">
        <v>7413</v>
      </c>
      <c r="C4521" t="s">
        <v>36192</v>
      </c>
      <c r="D4521" t="s">
        <v>36193</v>
      </c>
      <c r="E4521" t="s">
        <v>2814</v>
      </c>
      <c r="F4521" t="s">
        <v>781</v>
      </c>
      <c r="G4521" t="s">
        <v>531</v>
      </c>
      <c r="H4521" t="s">
        <v>612</v>
      </c>
      <c r="I4521" t="s">
        <v>1887</v>
      </c>
      <c r="J4521" t="s">
        <v>36194</v>
      </c>
      <c r="K4521" t="s">
        <v>36195</v>
      </c>
      <c r="L4521" t="s">
        <v>36196</v>
      </c>
      <c r="M4521" t="s">
        <v>617</v>
      </c>
      <c r="N4521" t="s">
        <v>36197</v>
      </c>
      <c r="O4521" t="s">
        <v>648</v>
      </c>
      <c r="P4521" t="s">
        <v>619</v>
      </c>
      <c r="R4521" t="s">
        <v>36198</v>
      </c>
      <c r="S4521" t="s">
        <v>36199</v>
      </c>
      <c r="T4521" t="s">
        <v>787</v>
      </c>
      <c r="U4521" t="s">
        <v>2822</v>
      </c>
      <c r="V4521" t="s">
        <v>789</v>
      </c>
      <c r="W4521" t="s">
        <v>1018</v>
      </c>
      <c r="X4521" t="s">
        <v>791</v>
      </c>
      <c r="Y4521" t="s">
        <v>792</v>
      </c>
      <c r="Z4521" t="s">
        <v>1517</v>
      </c>
      <c r="AA4521" t="s">
        <v>629</v>
      </c>
      <c r="AC4521" t="s">
        <v>1887</v>
      </c>
      <c r="AD4521" t="s">
        <v>63</v>
      </c>
      <c r="AF4521" t="s">
        <v>1718</v>
      </c>
      <c r="AG4521" t="s">
        <v>1895</v>
      </c>
      <c r="AH4521" t="s">
        <v>1896</v>
      </c>
      <c r="AI4521" t="s">
        <v>2826</v>
      </c>
      <c r="AJ4521" t="s">
        <v>797</v>
      </c>
      <c r="AK4521" t="s">
        <v>1615</v>
      </c>
      <c r="AL4521" t="s">
        <v>664</v>
      </c>
      <c r="AM4521" t="s">
        <v>639</v>
      </c>
    </row>
    <row r="4522" spans="1:39" x14ac:dyDescent="0.35">
      <c r="A4522">
        <v>7425</v>
      </c>
      <c r="B4522">
        <v>7425</v>
      </c>
      <c r="C4522" t="s">
        <v>36200</v>
      </c>
      <c r="D4522" t="s">
        <v>36201</v>
      </c>
      <c r="E4522" t="s">
        <v>1273</v>
      </c>
      <c r="F4522" t="s">
        <v>781</v>
      </c>
      <c r="G4522" t="s">
        <v>534</v>
      </c>
      <c r="H4522" t="s">
        <v>612</v>
      </c>
      <c r="I4522" t="s">
        <v>1170</v>
      </c>
      <c r="J4522" t="s">
        <v>36202</v>
      </c>
      <c r="K4522" t="s">
        <v>36203</v>
      </c>
      <c r="L4522" t="s">
        <v>36204</v>
      </c>
      <c r="M4522" t="s">
        <v>617</v>
      </c>
      <c r="N4522" t="s">
        <v>36205</v>
      </c>
      <c r="O4522" t="s">
        <v>1273</v>
      </c>
      <c r="P4522" t="s">
        <v>619</v>
      </c>
      <c r="R4522" t="s">
        <v>36206</v>
      </c>
      <c r="S4522" t="s">
        <v>36207</v>
      </c>
      <c r="T4522" t="s">
        <v>651</v>
      </c>
      <c r="U4522" t="s">
        <v>1280</v>
      </c>
      <c r="V4522" t="s">
        <v>789</v>
      </c>
      <c r="W4522" t="s">
        <v>651</v>
      </c>
      <c r="X4522" t="s">
        <v>655</v>
      </c>
      <c r="Y4522" t="s">
        <v>656</v>
      </c>
      <c r="Z4522" t="s">
        <v>628</v>
      </c>
      <c r="AA4522" t="s">
        <v>629</v>
      </c>
      <c r="AB4522" t="s">
        <v>1177</v>
      </c>
      <c r="AC4522" t="s">
        <v>1170</v>
      </c>
      <c r="AD4522" t="s">
        <v>173</v>
      </c>
      <c r="AE4522" t="s">
        <v>631</v>
      </c>
      <c r="AF4522" t="s">
        <v>534</v>
      </c>
      <c r="AG4522" t="s">
        <v>1178</v>
      </c>
      <c r="AH4522" t="s">
        <v>1179</v>
      </c>
      <c r="AI4522" t="s">
        <v>1281</v>
      </c>
      <c r="AJ4522" t="s">
        <v>797</v>
      </c>
      <c r="AK4522" t="s">
        <v>637</v>
      </c>
      <c r="AL4522" t="s">
        <v>1282</v>
      </c>
      <c r="AM4522" t="s">
        <v>639</v>
      </c>
    </row>
    <row r="4523" spans="1:39" x14ac:dyDescent="0.35">
      <c r="A4523">
        <v>7378</v>
      </c>
      <c r="B4523">
        <v>7378</v>
      </c>
      <c r="C4523" t="s">
        <v>36208</v>
      </c>
      <c r="D4523" t="s">
        <v>36209</v>
      </c>
      <c r="E4523" t="s">
        <v>610</v>
      </c>
      <c r="F4523" t="s">
        <v>781</v>
      </c>
      <c r="G4523" t="s">
        <v>534</v>
      </c>
      <c r="H4523" t="s">
        <v>612</v>
      </c>
      <c r="I4523" t="s">
        <v>1323</v>
      </c>
      <c r="J4523" t="s">
        <v>36210</v>
      </c>
      <c r="K4523" t="s">
        <v>36211</v>
      </c>
      <c r="L4523" t="s">
        <v>36212</v>
      </c>
      <c r="M4523" t="s">
        <v>617</v>
      </c>
      <c r="N4523" t="s">
        <v>36213</v>
      </c>
      <c r="O4523" t="s">
        <v>610</v>
      </c>
      <c r="P4523" t="s">
        <v>619</v>
      </c>
      <c r="R4523" t="s">
        <v>36214</v>
      </c>
      <c r="S4523" t="s">
        <v>36215</v>
      </c>
      <c r="T4523" t="s">
        <v>622</v>
      </c>
      <c r="U4523" t="s">
        <v>623</v>
      </c>
      <c r="V4523" t="s">
        <v>789</v>
      </c>
      <c r="W4523" t="s">
        <v>625</v>
      </c>
      <c r="X4523" t="s">
        <v>626</v>
      </c>
      <c r="Y4523" t="s">
        <v>627</v>
      </c>
      <c r="Z4523" t="s">
        <v>628</v>
      </c>
      <c r="AA4523" t="s">
        <v>629</v>
      </c>
      <c r="AB4523" t="s">
        <v>629</v>
      </c>
      <c r="AC4523" t="s">
        <v>1323</v>
      </c>
      <c r="AD4523" t="s">
        <v>165</v>
      </c>
      <c r="AE4523" t="s">
        <v>1330</v>
      </c>
      <c r="AF4523" t="s">
        <v>1331</v>
      </c>
      <c r="AG4523" t="s">
        <v>1332</v>
      </c>
      <c r="AH4523" t="s">
        <v>1333</v>
      </c>
      <c r="AI4523" t="s">
        <v>635</v>
      </c>
      <c r="AJ4523" t="s">
        <v>797</v>
      </c>
      <c r="AK4523" t="s">
        <v>637</v>
      </c>
      <c r="AL4523" t="s">
        <v>638</v>
      </c>
      <c r="AM4523" t="s">
        <v>639</v>
      </c>
    </row>
    <row r="4524" spans="1:39" x14ac:dyDescent="0.35">
      <c r="A4524">
        <v>7418</v>
      </c>
      <c r="B4524">
        <v>7418</v>
      </c>
      <c r="C4524" t="s">
        <v>36216</v>
      </c>
      <c r="D4524" t="s">
        <v>36217</v>
      </c>
      <c r="E4524" t="s">
        <v>610</v>
      </c>
      <c r="F4524" t="s">
        <v>781</v>
      </c>
      <c r="G4524" t="s">
        <v>530</v>
      </c>
      <c r="H4524" t="s">
        <v>612</v>
      </c>
      <c r="I4524" t="s">
        <v>740</v>
      </c>
      <c r="J4524" t="s">
        <v>36218</v>
      </c>
      <c r="K4524" t="s">
        <v>557</v>
      </c>
      <c r="L4524" t="s">
        <v>558</v>
      </c>
      <c r="M4524" t="s">
        <v>617</v>
      </c>
      <c r="N4524" t="s">
        <v>36219</v>
      </c>
      <c r="O4524" t="s">
        <v>610</v>
      </c>
      <c r="P4524" t="s">
        <v>619</v>
      </c>
      <c r="R4524" t="s">
        <v>36220</v>
      </c>
      <c r="S4524" t="s">
        <v>36221</v>
      </c>
      <c r="T4524" t="s">
        <v>622</v>
      </c>
      <c r="U4524" t="s">
        <v>623</v>
      </c>
      <c r="V4524" t="s">
        <v>789</v>
      </c>
      <c r="W4524" t="s">
        <v>625</v>
      </c>
      <c r="X4524" t="s">
        <v>626</v>
      </c>
      <c r="Y4524" t="s">
        <v>627</v>
      </c>
      <c r="Z4524" t="s">
        <v>749</v>
      </c>
      <c r="AA4524" t="s">
        <v>629</v>
      </c>
      <c r="AB4524" t="s">
        <v>740</v>
      </c>
      <c r="AC4524" t="s">
        <v>740</v>
      </c>
      <c r="AD4524" t="s">
        <v>155</v>
      </c>
      <c r="AE4524" t="s">
        <v>750</v>
      </c>
      <c r="AF4524" t="s">
        <v>751</v>
      </c>
      <c r="AG4524" t="s">
        <v>752</v>
      </c>
      <c r="AH4524" t="s">
        <v>753</v>
      </c>
      <c r="AI4524" t="s">
        <v>635</v>
      </c>
      <c r="AJ4524" t="s">
        <v>797</v>
      </c>
      <c r="AK4524" t="s">
        <v>755</v>
      </c>
      <c r="AL4524" t="s">
        <v>638</v>
      </c>
      <c r="AM4524" t="s">
        <v>639</v>
      </c>
    </row>
    <row r="4525" spans="1:39" x14ac:dyDescent="0.35">
      <c r="A4525">
        <v>7351</v>
      </c>
      <c r="B4525">
        <v>7351</v>
      </c>
      <c r="C4525" t="s">
        <v>36222</v>
      </c>
      <c r="D4525" t="s">
        <v>36223</v>
      </c>
      <c r="E4525" t="s">
        <v>780</v>
      </c>
      <c r="F4525" t="s">
        <v>781</v>
      </c>
      <c r="G4525" t="s">
        <v>529</v>
      </c>
      <c r="H4525" t="s">
        <v>612</v>
      </c>
      <c r="I4525" t="s">
        <v>1055</v>
      </c>
      <c r="J4525" t="s">
        <v>36224</v>
      </c>
      <c r="K4525" t="s">
        <v>36225</v>
      </c>
      <c r="L4525" t="s">
        <v>36226</v>
      </c>
      <c r="M4525" t="s">
        <v>617</v>
      </c>
      <c r="N4525" t="s">
        <v>36227</v>
      </c>
      <c r="O4525" t="s">
        <v>780</v>
      </c>
      <c r="P4525" t="s">
        <v>619</v>
      </c>
      <c r="R4525" t="s">
        <v>36228</v>
      </c>
      <c r="S4525" t="s">
        <v>36229</v>
      </c>
      <c r="T4525" t="s">
        <v>787</v>
      </c>
      <c r="U4525" t="s">
        <v>788</v>
      </c>
      <c r="V4525" t="s">
        <v>789</v>
      </c>
      <c r="W4525" t="s">
        <v>790</v>
      </c>
      <c r="X4525" t="s">
        <v>791</v>
      </c>
      <c r="Y4525" t="s">
        <v>792</v>
      </c>
      <c r="Z4525" t="s">
        <v>651</v>
      </c>
      <c r="AA4525" t="s">
        <v>629</v>
      </c>
      <c r="AB4525" t="s">
        <v>629</v>
      </c>
      <c r="AC4525" t="s">
        <v>1055</v>
      </c>
      <c r="AD4525" t="s">
        <v>28</v>
      </c>
      <c r="AE4525" t="s">
        <v>629</v>
      </c>
      <c r="AF4525" t="s">
        <v>1062</v>
      </c>
      <c r="AG4525" t="s">
        <v>1063</v>
      </c>
      <c r="AH4525" t="s">
        <v>1064</v>
      </c>
      <c r="AI4525" t="s">
        <v>796</v>
      </c>
      <c r="AJ4525" t="s">
        <v>797</v>
      </c>
      <c r="AK4525" t="s">
        <v>694</v>
      </c>
      <c r="AL4525" t="s">
        <v>754</v>
      </c>
      <c r="AM4525" t="s">
        <v>639</v>
      </c>
    </row>
    <row r="4526" spans="1:39" x14ac:dyDescent="0.35">
      <c r="A4526">
        <v>5701</v>
      </c>
      <c r="B4526">
        <v>5701</v>
      </c>
      <c r="C4526" t="s">
        <v>36230</v>
      </c>
      <c r="D4526" t="s">
        <v>36231</v>
      </c>
      <c r="E4526" t="s">
        <v>3826</v>
      </c>
      <c r="F4526" t="s">
        <v>1204</v>
      </c>
      <c r="G4526" t="s">
        <v>534</v>
      </c>
      <c r="H4526" t="s">
        <v>612</v>
      </c>
      <c r="I4526" t="s">
        <v>226</v>
      </c>
      <c r="J4526" t="s">
        <v>36232</v>
      </c>
      <c r="K4526" t="s">
        <v>36233</v>
      </c>
      <c r="L4526" t="s">
        <v>36234</v>
      </c>
      <c r="M4526" t="s">
        <v>617</v>
      </c>
      <c r="N4526" t="s">
        <v>36235</v>
      </c>
      <c r="O4526" t="s">
        <v>1086</v>
      </c>
      <c r="P4526" t="s">
        <v>619</v>
      </c>
      <c r="R4526" t="s">
        <v>36236</v>
      </c>
      <c r="S4526" t="s">
        <v>36237</v>
      </c>
      <c r="T4526" t="s">
        <v>651</v>
      </c>
      <c r="U4526" t="s">
        <v>3833</v>
      </c>
      <c r="V4526" t="s">
        <v>788</v>
      </c>
      <c r="W4526" t="s">
        <v>1091</v>
      </c>
      <c r="X4526" t="s">
        <v>655</v>
      </c>
      <c r="Y4526" t="s">
        <v>656</v>
      </c>
      <c r="Z4526" t="s">
        <v>628</v>
      </c>
      <c r="AA4526" t="s">
        <v>629</v>
      </c>
      <c r="AB4526" t="s">
        <v>657</v>
      </c>
      <c r="AC4526" t="s">
        <v>226</v>
      </c>
      <c r="AD4526" t="s">
        <v>227</v>
      </c>
      <c r="AE4526" t="s">
        <v>658</v>
      </c>
      <c r="AF4526" t="s">
        <v>659</v>
      </c>
      <c r="AG4526" t="s">
        <v>660</v>
      </c>
      <c r="AH4526" t="s">
        <v>661</v>
      </c>
      <c r="AI4526" t="s">
        <v>3834</v>
      </c>
      <c r="AJ4526" t="s">
        <v>1218</v>
      </c>
      <c r="AK4526" t="s">
        <v>637</v>
      </c>
      <c r="AL4526" t="s">
        <v>1094</v>
      </c>
      <c r="AM4526" t="s">
        <v>639</v>
      </c>
    </row>
    <row r="4527" spans="1:39" x14ac:dyDescent="0.35">
      <c r="A4527">
        <v>7392</v>
      </c>
      <c r="B4527">
        <v>7392</v>
      </c>
      <c r="C4527" t="s">
        <v>36238</v>
      </c>
      <c r="D4527" t="s">
        <v>36239</v>
      </c>
      <c r="E4527" t="s">
        <v>610</v>
      </c>
      <c r="F4527" t="s">
        <v>6931</v>
      </c>
      <c r="G4527" t="s">
        <v>534</v>
      </c>
      <c r="H4527" t="s">
        <v>612</v>
      </c>
      <c r="I4527" t="s">
        <v>6752</v>
      </c>
      <c r="J4527" t="s">
        <v>36240</v>
      </c>
      <c r="K4527" t="s">
        <v>36241</v>
      </c>
      <c r="L4527" t="s">
        <v>36242</v>
      </c>
      <c r="M4527" t="s">
        <v>617</v>
      </c>
      <c r="N4527" t="s">
        <v>36243</v>
      </c>
      <c r="O4527" t="s">
        <v>610</v>
      </c>
      <c r="P4527" t="s">
        <v>619</v>
      </c>
      <c r="R4527" t="s">
        <v>36244</v>
      </c>
      <c r="S4527" t="s">
        <v>36245</v>
      </c>
      <c r="T4527" t="s">
        <v>622</v>
      </c>
      <c r="U4527" t="s">
        <v>623</v>
      </c>
      <c r="V4527" t="s">
        <v>1462</v>
      </c>
      <c r="W4527" t="s">
        <v>625</v>
      </c>
      <c r="X4527" t="s">
        <v>626</v>
      </c>
      <c r="Y4527" t="s">
        <v>627</v>
      </c>
      <c r="Z4527" t="s">
        <v>628</v>
      </c>
      <c r="AA4527" t="s">
        <v>629</v>
      </c>
      <c r="AB4527" t="s">
        <v>6759</v>
      </c>
      <c r="AC4527" t="s">
        <v>6752</v>
      </c>
      <c r="AD4527" t="s">
        <v>138</v>
      </c>
      <c r="AE4527" t="s">
        <v>6760</v>
      </c>
      <c r="AF4527" t="s">
        <v>6761</v>
      </c>
      <c r="AG4527" t="s">
        <v>4101</v>
      </c>
      <c r="AH4527" t="s">
        <v>6762</v>
      </c>
      <c r="AI4527" t="s">
        <v>635</v>
      </c>
      <c r="AJ4527" t="s">
        <v>6938</v>
      </c>
      <c r="AK4527" t="s">
        <v>637</v>
      </c>
      <c r="AL4527" t="s">
        <v>638</v>
      </c>
      <c r="AM4527" t="s">
        <v>639</v>
      </c>
    </row>
    <row r="4528" spans="1:39" x14ac:dyDescent="0.35">
      <c r="A4528">
        <v>7821</v>
      </c>
      <c r="B4528">
        <v>7821</v>
      </c>
      <c r="C4528" t="s">
        <v>36246</v>
      </c>
      <c r="D4528" t="s">
        <v>36247</v>
      </c>
      <c r="E4528" t="s">
        <v>1575</v>
      </c>
      <c r="F4528" t="s">
        <v>781</v>
      </c>
      <c r="G4528" t="s">
        <v>534</v>
      </c>
      <c r="H4528" t="s">
        <v>612</v>
      </c>
      <c r="I4528" t="s">
        <v>4495</v>
      </c>
      <c r="J4528" t="s">
        <v>36248</v>
      </c>
      <c r="K4528" t="s">
        <v>36249</v>
      </c>
      <c r="L4528" t="s">
        <v>36250</v>
      </c>
      <c r="M4528" t="s">
        <v>617</v>
      </c>
      <c r="N4528" t="s">
        <v>36251</v>
      </c>
      <c r="O4528" t="s">
        <v>1892</v>
      </c>
      <c r="P4528" t="s">
        <v>619</v>
      </c>
      <c r="R4528" t="s">
        <v>36252</v>
      </c>
      <c r="S4528" t="s">
        <v>36253</v>
      </c>
      <c r="T4528" t="s">
        <v>628</v>
      </c>
      <c r="U4528" t="s">
        <v>1583</v>
      </c>
      <c r="V4528" t="s">
        <v>789</v>
      </c>
      <c r="W4528" t="s">
        <v>624</v>
      </c>
      <c r="X4528" t="s">
        <v>810</v>
      </c>
      <c r="Y4528" t="s">
        <v>811</v>
      </c>
      <c r="Z4528" t="s">
        <v>628</v>
      </c>
      <c r="AA4528" t="s">
        <v>629</v>
      </c>
      <c r="AB4528" t="s">
        <v>629</v>
      </c>
      <c r="AC4528" t="s">
        <v>4495</v>
      </c>
      <c r="AD4528" t="s">
        <v>195</v>
      </c>
      <c r="AE4528" t="s">
        <v>629</v>
      </c>
      <c r="AF4528" t="s">
        <v>4502</v>
      </c>
      <c r="AG4528" t="s">
        <v>4503</v>
      </c>
      <c r="AH4528" t="s">
        <v>4504</v>
      </c>
      <c r="AI4528" t="s">
        <v>1585</v>
      </c>
      <c r="AJ4528" t="s">
        <v>797</v>
      </c>
      <c r="AK4528" t="s">
        <v>637</v>
      </c>
      <c r="AL4528" t="s">
        <v>1897</v>
      </c>
      <c r="AM4528" t="s">
        <v>639</v>
      </c>
    </row>
    <row r="4529" spans="1:39" x14ac:dyDescent="0.35">
      <c r="A4529">
        <v>7372</v>
      </c>
      <c r="B4529">
        <v>7372</v>
      </c>
      <c r="C4529" t="s">
        <v>36254</v>
      </c>
      <c r="D4529" t="s">
        <v>36255</v>
      </c>
      <c r="E4529" t="s">
        <v>739</v>
      </c>
      <c r="F4529" t="s">
        <v>781</v>
      </c>
      <c r="G4529" t="s">
        <v>534</v>
      </c>
      <c r="H4529" t="s">
        <v>612</v>
      </c>
      <c r="I4529" t="s">
        <v>5477</v>
      </c>
      <c r="J4529" t="s">
        <v>36256</v>
      </c>
      <c r="K4529" t="s">
        <v>36257</v>
      </c>
      <c r="L4529" t="s">
        <v>36258</v>
      </c>
      <c r="M4529" t="s">
        <v>617</v>
      </c>
      <c r="N4529" t="s">
        <v>36259</v>
      </c>
      <c r="O4529" t="s">
        <v>739</v>
      </c>
      <c r="P4529" t="s">
        <v>619</v>
      </c>
      <c r="R4529" t="s">
        <v>36260</v>
      </c>
      <c r="S4529" t="s">
        <v>36261</v>
      </c>
      <c r="T4529" t="s">
        <v>651</v>
      </c>
      <c r="U4529" t="s">
        <v>747</v>
      </c>
      <c r="V4529" t="s">
        <v>789</v>
      </c>
      <c r="W4529" t="s">
        <v>748</v>
      </c>
      <c r="X4529" t="s">
        <v>655</v>
      </c>
      <c r="Y4529" t="s">
        <v>656</v>
      </c>
      <c r="Z4529" t="s">
        <v>628</v>
      </c>
      <c r="AA4529" t="s">
        <v>629</v>
      </c>
      <c r="AB4529" t="s">
        <v>5484</v>
      </c>
      <c r="AC4529" t="s">
        <v>5477</v>
      </c>
      <c r="AD4529" t="s">
        <v>140</v>
      </c>
      <c r="AF4529" t="s">
        <v>5485</v>
      </c>
      <c r="AG4529" t="s">
        <v>5486</v>
      </c>
      <c r="AH4529" t="s">
        <v>5487</v>
      </c>
      <c r="AI4529" t="s">
        <v>754</v>
      </c>
      <c r="AJ4529" t="s">
        <v>797</v>
      </c>
      <c r="AK4529" t="s">
        <v>637</v>
      </c>
      <c r="AL4529" t="s">
        <v>754</v>
      </c>
      <c r="AM4529" t="s">
        <v>639</v>
      </c>
    </row>
    <row r="4530" spans="1:39" x14ac:dyDescent="0.35">
      <c r="A4530">
        <v>7481</v>
      </c>
      <c r="B4530">
        <v>7481</v>
      </c>
      <c r="C4530" t="s">
        <v>36262</v>
      </c>
      <c r="D4530" t="s">
        <v>36263</v>
      </c>
      <c r="E4530" t="s">
        <v>1041</v>
      </c>
      <c r="F4530" t="s">
        <v>781</v>
      </c>
      <c r="G4530" t="s">
        <v>529</v>
      </c>
      <c r="H4530" t="s">
        <v>612</v>
      </c>
      <c r="I4530" t="s">
        <v>706</v>
      </c>
      <c r="J4530" t="s">
        <v>36264</v>
      </c>
      <c r="K4530" t="s">
        <v>36265</v>
      </c>
      <c r="L4530" t="s">
        <v>36266</v>
      </c>
      <c r="M4530" t="s">
        <v>617</v>
      </c>
      <c r="N4530" t="s">
        <v>36267</v>
      </c>
      <c r="O4530" t="s">
        <v>1539</v>
      </c>
      <c r="P4530" t="s">
        <v>619</v>
      </c>
      <c r="R4530" t="s">
        <v>36268</v>
      </c>
      <c r="S4530" t="s">
        <v>36269</v>
      </c>
      <c r="T4530" t="s">
        <v>651</v>
      </c>
      <c r="U4530" t="s">
        <v>1049</v>
      </c>
      <c r="V4530" t="s">
        <v>789</v>
      </c>
      <c r="W4530" t="s">
        <v>1367</v>
      </c>
      <c r="X4530" t="s">
        <v>655</v>
      </c>
      <c r="Y4530" t="s">
        <v>656</v>
      </c>
      <c r="Z4530" t="s">
        <v>651</v>
      </c>
      <c r="AA4530" t="s">
        <v>629</v>
      </c>
      <c r="AB4530" t="s">
        <v>629</v>
      </c>
      <c r="AC4530" t="s">
        <v>706</v>
      </c>
      <c r="AD4530" t="s">
        <v>153</v>
      </c>
      <c r="AE4530" t="s">
        <v>629</v>
      </c>
      <c r="AF4530" t="s">
        <v>715</v>
      </c>
      <c r="AG4530" t="s">
        <v>716</v>
      </c>
      <c r="AH4530" t="s">
        <v>717</v>
      </c>
      <c r="AI4530" t="s">
        <v>1051</v>
      </c>
      <c r="AJ4530" t="s">
        <v>797</v>
      </c>
      <c r="AK4530" t="s">
        <v>694</v>
      </c>
      <c r="AL4530" t="s">
        <v>1545</v>
      </c>
      <c r="AM4530" t="s">
        <v>639</v>
      </c>
    </row>
    <row r="4531" spans="1:39" x14ac:dyDescent="0.35">
      <c r="A4531">
        <v>7373</v>
      </c>
      <c r="B4531">
        <v>7373</v>
      </c>
      <c r="C4531" t="s">
        <v>36270</v>
      </c>
      <c r="D4531" t="s">
        <v>36271</v>
      </c>
      <c r="E4531" t="s">
        <v>780</v>
      </c>
      <c r="F4531" t="s">
        <v>781</v>
      </c>
      <c r="G4531" t="s">
        <v>534</v>
      </c>
      <c r="H4531" t="s">
        <v>612</v>
      </c>
      <c r="I4531" t="s">
        <v>2458</v>
      </c>
      <c r="J4531" t="s">
        <v>36272</v>
      </c>
      <c r="K4531" t="s">
        <v>36273</v>
      </c>
      <c r="L4531" t="s">
        <v>36274</v>
      </c>
      <c r="M4531" t="s">
        <v>617</v>
      </c>
      <c r="N4531" t="s">
        <v>36275</v>
      </c>
      <c r="O4531" t="s">
        <v>780</v>
      </c>
      <c r="P4531" t="s">
        <v>619</v>
      </c>
      <c r="R4531" t="s">
        <v>36276</v>
      </c>
      <c r="S4531" t="s">
        <v>36277</v>
      </c>
      <c r="T4531" t="s">
        <v>787</v>
      </c>
      <c r="U4531" t="s">
        <v>788</v>
      </c>
      <c r="V4531" t="s">
        <v>789</v>
      </c>
      <c r="W4531" t="s">
        <v>790</v>
      </c>
      <c r="X4531" t="s">
        <v>791</v>
      </c>
      <c r="Y4531" t="s">
        <v>792</v>
      </c>
      <c r="Z4531" t="s">
        <v>628</v>
      </c>
      <c r="AA4531" t="s">
        <v>629</v>
      </c>
      <c r="AB4531" t="s">
        <v>2465</v>
      </c>
      <c r="AC4531" t="s">
        <v>2458</v>
      </c>
      <c r="AD4531" t="s">
        <v>126</v>
      </c>
      <c r="AF4531" t="s">
        <v>2466</v>
      </c>
      <c r="AG4531" t="s">
        <v>2467</v>
      </c>
      <c r="AH4531" t="s">
        <v>2468</v>
      </c>
      <c r="AI4531" t="s">
        <v>796</v>
      </c>
      <c r="AJ4531" t="s">
        <v>797</v>
      </c>
      <c r="AK4531" t="s">
        <v>637</v>
      </c>
      <c r="AL4531" t="s">
        <v>754</v>
      </c>
      <c r="AM4531" t="s">
        <v>639</v>
      </c>
    </row>
    <row r="4532" spans="1:39" x14ac:dyDescent="0.35">
      <c r="A4532">
        <v>7332</v>
      </c>
      <c r="B4532">
        <v>7332</v>
      </c>
      <c r="C4532" t="s">
        <v>36278</v>
      </c>
      <c r="D4532" t="s">
        <v>36279</v>
      </c>
      <c r="E4532" t="s">
        <v>610</v>
      </c>
      <c r="F4532" t="s">
        <v>781</v>
      </c>
      <c r="G4532" t="s">
        <v>530</v>
      </c>
      <c r="H4532" t="s">
        <v>612</v>
      </c>
      <c r="I4532" t="s">
        <v>560</v>
      </c>
      <c r="J4532" t="s">
        <v>36280</v>
      </c>
      <c r="K4532" t="s">
        <v>36281</v>
      </c>
      <c r="L4532" t="s">
        <v>36282</v>
      </c>
      <c r="M4532" t="s">
        <v>617</v>
      </c>
      <c r="N4532" t="s">
        <v>36283</v>
      </c>
      <c r="O4532" t="s">
        <v>610</v>
      </c>
      <c r="P4532" t="s">
        <v>619</v>
      </c>
      <c r="R4532" t="s">
        <v>36284</v>
      </c>
      <c r="S4532" t="s">
        <v>36285</v>
      </c>
      <c r="T4532" t="s">
        <v>622</v>
      </c>
      <c r="U4532" t="s">
        <v>623</v>
      </c>
      <c r="V4532" t="s">
        <v>789</v>
      </c>
      <c r="W4532" t="s">
        <v>625</v>
      </c>
      <c r="X4532" t="s">
        <v>626</v>
      </c>
      <c r="Y4532" t="s">
        <v>627</v>
      </c>
      <c r="Z4532" t="s">
        <v>749</v>
      </c>
      <c r="AA4532" t="s">
        <v>629</v>
      </c>
      <c r="AC4532" t="s">
        <v>560</v>
      </c>
      <c r="AD4532" t="s">
        <v>37</v>
      </c>
      <c r="AF4532" t="s">
        <v>5145</v>
      </c>
      <c r="AG4532" t="s">
        <v>5146</v>
      </c>
      <c r="AH4532" t="s">
        <v>5147</v>
      </c>
      <c r="AI4532" t="s">
        <v>635</v>
      </c>
      <c r="AJ4532" t="s">
        <v>797</v>
      </c>
      <c r="AK4532" t="s">
        <v>755</v>
      </c>
      <c r="AL4532" t="s">
        <v>638</v>
      </c>
      <c r="AM4532" t="s">
        <v>639</v>
      </c>
    </row>
    <row r="4533" spans="1:39" x14ac:dyDescent="0.35">
      <c r="A4533">
        <v>7359</v>
      </c>
      <c r="B4533">
        <v>7359</v>
      </c>
      <c r="C4533" t="s">
        <v>36286</v>
      </c>
      <c r="D4533" t="s">
        <v>36287</v>
      </c>
      <c r="E4533" t="s">
        <v>6011</v>
      </c>
      <c r="F4533" t="s">
        <v>781</v>
      </c>
      <c r="G4533" t="s">
        <v>534</v>
      </c>
      <c r="H4533" t="s">
        <v>612</v>
      </c>
      <c r="I4533" t="s">
        <v>546</v>
      </c>
      <c r="J4533" t="s">
        <v>36288</v>
      </c>
      <c r="K4533" t="s">
        <v>36289</v>
      </c>
      <c r="L4533" t="s">
        <v>36290</v>
      </c>
      <c r="M4533" t="s">
        <v>617</v>
      </c>
      <c r="N4533" t="s">
        <v>36291</v>
      </c>
      <c r="O4533" t="s">
        <v>931</v>
      </c>
      <c r="P4533" t="s">
        <v>619</v>
      </c>
      <c r="R4533" t="s">
        <v>4945</v>
      </c>
      <c r="S4533" t="s">
        <v>36292</v>
      </c>
      <c r="T4533" t="s">
        <v>787</v>
      </c>
      <c r="U4533" t="s">
        <v>6018</v>
      </c>
      <c r="V4533" t="s">
        <v>789</v>
      </c>
      <c r="W4533" t="s">
        <v>935</v>
      </c>
      <c r="X4533" t="s">
        <v>791</v>
      </c>
      <c r="Y4533" t="s">
        <v>792</v>
      </c>
      <c r="Z4533" t="s">
        <v>628</v>
      </c>
      <c r="AA4533" t="s">
        <v>629</v>
      </c>
      <c r="AB4533" t="s">
        <v>2704</v>
      </c>
      <c r="AC4533" t="s">
        <v>546</v>
      </c>
      <c r="AD4533" t="s">
        <v>118</v>
      </c>
      <c r="AE4533" t="s">
        <v>793</v>
      </c>
      <c r="AF4533" t="s">
        <v>2705</v>
      </c>
      <c r="AG4533" t="s">
        <v>2706</v>
      </c>
      <c r="AH4533" t="s">
        <v>2707</v>
      </c>
      <c r="AI4533" t="s">
        <v>6019</v>
      </c>
      <c r="AJ4533" t="s">
        <v>797</v>
      </c>
      <c r="AK4533" t="s">
        <v>637</v>
      </c>
      <c r="AL4533" t="s">
        <v>942</v>
      </c>
      <c r="AM4533" t="s">
        <v>639</v>
      </c>
    </row>
    <row r="4534" spans="1:39" x14ac:dyDescent="0.35">
      <c r="A4534">
        <v>7501</v>
      </c>
      <c r="B4534">
        <v>7501</v>
      </c>
      <c r="C4534" t="s">
        <v>36293</v>
      </c>
      <c r="D4534" t="s">
        <v>36294</v>
      </c>
      <c r="E4534" t="s">
        <v>890</v>
      </c>
      <c r="F4534" t="s">
        <v>781</v>
      </c>
      <c r="G4534" t="s">
        <v>534</v>
      </c>
      <c r="H4534" t="s">
        <v>612</v>
      </c>
      <c r="I4534" t="s">
        <v>15371</v>
      </c>
      <c r="J4534" t="s">
        <v>36295</v>
      </c>
      <c r="K4534" t="s">
        <v>36296</v>
      </c>
      <c r="L4534" t="s">
        <v>36297</v>
      </c>
      <c r="M4534" t="s">
        <v>617</v>
      </c>
      <c r="N4534" t="s">
        <v>36298</v>
      </c>
      <c r="O4534" t="s">
        <v>896</v>
      </c>
      <c r="P4534" t="s">
        <v>619</v>
      </c>
      <c r="R4534" t="s">
        <v>36299</v>
      </c>
      <c r="S4534" t="s">
        <v>36300</v>
      </c>
      <c r="T4534" t="s">
        <v>628</v>
      </c>
      <c r="U4534" t="s">
        <v>899</v>
      </c>
      <c r="V4534" t="s">
        <v>789</v>
      </c>
      <c r="W4534" t="s">
        <v>900</v>
      </c>
      <c r="X4534" t="s">
        <v>810</v>
      </c>
      <c r="Y4534" t="s">
        <v>811</v>
      </c>
      <c r="Z4534" t="s">
        <v>628</v>
      </c>
      <c r="AA4534" t="s">
        <v>629</v>
      </c>
      <c r="AB4534" t="s">
        <v>15378</v>
      </c>
      <c r="AC4534" t="s">
        <v>15371</v>
      </c>
      <c r="AD4534" t="s">
        <v>216</v>
      </c>
      <c r="AF4534" t="s">
        <v>15379</v>
      </c>
      <c r="AG4534" t="s">
        <v>15380</v>
      </c>
      <c r="AH4534" t="s">
        <v>15381</v>
      </c>
      <c r="AI4534" t="s">
        <v>890</v>
      </c>
      <c r="AJ4534" t="s">
        <v>797</v>
      </c>
      <c r="AK4534" t="s">
        <v>637</v>
      </c>
      <c r="AL4534" t="s">
        <v>906</v>
      </c>
      <c r="AM4534" t="s">
        <v>639</v>
      </c>
    </row>
    <row r="4535" spans="1:39" x14ac:dyDescent="0.35">
      <c r="A4535">
        <v>7405</v>
      </c>
      <c r="B4535">
        <v>7405</v>
      </c>
      <c r="C4535" t="s">
        <v>36301</v>
      </c>
      <c r="D4535" t="s">
        <v>36302</v>
      </c>
      <c r="E4535" t="s">
        <v>890</v>
      </c>
      <c r="F4535" t="s">
        <v>781</v>
      </c>
      <c r="G4535" t="s">
        <v>532</v>
      </c>
      <c r="H4535" t="s">
        <v>612</v>
      </c>
      <c r="I4535" t="s">
        <v>945</v>
      </c>
      <c r="J4535" t="s">
        <v>36303</v>
      </c>
      <c r="K4535" t="s">
        <v>36304</v>
      </c>
      <c r="L4535" t="s">
        <v>36305</v>
      </c>
      <c r="M4535" t="s">
        <v>617</v>
      </c>
      <c r="N4535" t="s">
        <v>36306</v>
      </c>
      <c r="O4535" t="s">
        <v>4345</v>
      </c>
      <c r="P4535" t="s">
        <v>619</v>
      </c>
      <c r="R4535" t="s">
        <v>36307</v>
      </c>
      <c r="S4535" t="s">
        <v>36308</v>
      </c>
      <c r="T4535" t="s">
        <v>628</v>
      </c>
      <c r="U4535" t="s">
        <v>899</v>
      </c>
      <c r="V4535" t="s">
        <v>789</v>
      </c>
      <c r="W4535" t="s">
        <v>4348</v>
      </c>
      <c r="X4535" t="s">
        <v>810</v>
      </c>
      <c r="Y4535" t="s">
        <v>811</v>
      </c>
      <c r="Z4535" t="s">
        <v>674</v>
      </c>
      <c r="AA4535" t="s">
        <v>629</v>
      </c>
      <c r="AB4535" t="s">
        <v>952</v>
      </c>
      <c r="AC4535" t="s">
        <v>945</v>
      </c>
      <c r="AD4535" t="s">
        <v>179</v>
      </c>
      <c r="AE4535" t="s">
        <v>631</v>
      </c>
      <c r="AF4535" t="s">
        <v>953</v>
      </c>
      <c r="AG4535" t="s">
        <v>954</v>
      </c>
      <c r="AH4535" t="s">
        <v>955</v>
      </c>
      <c r="AI4535" t="s">
        <v>890</v>
      </c>
      <c r="AJ4535" t="s">
        <v>797</v>
      </c>
      <c r="AK4535" t="s">
        <v>680</v>
      </c>
      <c r="AL4535" t="s">
        <v>4349</v>
      </c>
      <c r="AM4535" t="s">
        <v>639</v>
      </c>
    </row>
    <row r="4536" spans="1:39" x14ac:dyDescent="0.35">
      <c r="A4536">
        <v>7353</v>
      </c>
      <c r="B4536">
        <v>7353</v>
      </c>
      <c r="C4536" t="s">
        <v>36309</v>
      </c>
      <c r="D4536" t="s">
        <v>36310</v>
      </c>
      <c r="E4536" t="s">
        <v>780</v>
      </c>
      <c r="F4536" t="s">
        <v>781</v>
      </c>
      <c r="G4536" t="s">
        <v>534</v>
      </c>
      <c r="H4536" t="s">
        <v>612</v>
      </c>
      <c r="I4536" t="s">
        <v>3137</v>
      </c>
      <c r="J4536" t="s">
        <v>36311</v>
      </c>
      <c r="K4536" t="s">
        <v>36312</v>
      </c>
      <c r="L4536" t="s">
        <v>36313</v>
      </c>
      <c r="M4536" t="s">
        <v>617</v>
      </c>
      <c r="N4536" t="s">
        <v>36314</v>
      </c>
      <c r="O4536" t="s">
        <v>780</v>
      </c>
      <c r="P4536" t="s">
        <v>619</v>
      </c>
      <c r="R4536" t="s">
        <v>36315</v>
      </c>
      <c r="S4536" t="s">
        <v>36316</v>
      </c>
      <c r="T4536" t="s">
        <v>787</v>
      </c>
      <c r="U4536" t="s">
        <v>788</v>
      </c>
      <c r="V4536" t="s">
        <v>789</v>
      </c>
      <c r="W4536" t="s">
        <v>790</v>
      </c>
      <c r="X4536" t="s">
        <v>791</v>
      </c>
      <c r="Y4536" t="s">
        <v>792</v>
      </c>
      <c r="Z4536" t="s">
        <v>628</v>
      </c>
      <c r="AA4536" t="s">
        <v>629</v>
      </c>
      <c r="AC4536" t="s">
        <v>3137</v>
      </c>
      <c r="AD4536" t="s">
        <v>238</v>
      </c>
      <c r="AE4536" t="s">
        <v>674</v>
      </c>
      <c r="AF4536" t="s">
        <v>3144</v>
      </c>
      <c r="AG4536" t="s">
        <v>3145</v>
      </c>
      <c r="AH4536" t="s">
        <v>3146</v>
      </c>
      <c r="AI4536" t="s">
        <v>796</v>
      </c>
      <c r="AJ4536" t="s">
        <v>797</v>
      </c>
      <c r="AK4536" t="s">
        <v>637</v>
      </c>
      <c r="AL4536" t="s">
        <v>754</v>
      </c>
      <c r="AM4536" t="s">
        <v>639</v>
      </c>
    </row>
    <row r="4537" spans="1:39" x14ac:dyDescent="0.35">
      <c r="A4537">
        <v>7821</v>
      </c>
      <c r="B4537">
        <v>7821</v>
      </c>
      <c r="C4537" t="s">
        <v>36317</v>
      </c>
      <c r="D4537" t="s">
        <v>36318</v>
      </c>
      <c r="E4537" t="s">
        <v>2814</v>
      </c>
      <c r="F4537" t="s">
        <v>781</v>
      </c>
      <c r="G4537" t="s">
        <v>534</v>
      </c>
      <c r="H4537" t="s">
        <v>612</v>
      </c>
      <c r="I4537" t="s">
        <v>4495</v>
      </c>
      <c r="J4537" t="s">
        <v>36319</v>
      </c>
      <c r="K4537" t="s">
        <v>36320</v>
      </c>
      <c r="L4537" t="s">
        <v>36321</v>
      </c>
      <c r="M4537" t="s">
        <v>617</v>
      </c>
      <c r="N4537" t="s">
        <v>36322</v>
      </c>
      <c r="O4537" t="s">
        <v>648</v>
      </c>
      <c r="P4537" t="s">
        <v>619</v>
      </c>
      <c r="R4537" t="s">
        <v>36323</v>
      </c>
      <c r="S4537" t="s">
        <v>36324</v>
      </c>
      <c r="T4537" t="s">
        <v>787</v>
      </c>
      <c r="U4537" t="s">
        <v>2822</v>
      </c>
      <c r="V4537" t="s">
        <v>789</v>
      </c>
      <c r="W4537" t="s">
        <v>1018</v>
      </c>
      <c r="X4537" t="s">
        <v>791</v>
      </c>
      <c r="Y4537" t="s">
        <v>792</v>
      </c>
      <c r="Z4537" t="s">
        <v>628</v>
      </c>
      <c r="AA4537" t="s">
        <v>629</v>
      </c>
      <c r="AB4537" t="s">
        <v>629</v>
      </c>
      <c r="AC4537" t="s">
        <v>4495</v>
      </c>
      <c r="AD4537" t="s">
        <v>195</v>
      </c>
      <c r="AE4537" t="s">
        <v>629</v>
      </c>
      <c r="AF4537" t="s">
        <v>4502</v>
      </c>
      <c r="AG4537" t="s">
        <v>4503</v>
      </c>
      <c r="AH4537" t="s">
        <v>4504</v>
      </c>
      <c r="AI4537" t="s">
        <v>2826</v>
      </c>
      <c r="AJ4537" t="s">
        <v>797</v>
      </c>
      <c r="AK4537" t="s">
        <v>637</v>
      </c>
      <c r="AL4537" t="s">
        <v>664</v>
      </c>
      <c r="AM4537" t="s">
        <v>639</v>
      </c>
    </row>
    <row r="4538" spans="1:39" x14ac:dyDescent="0.35">
      <c r="A4538">
        <v>7451</v>
      </c>
      <c r="B4538">
        <v>7451</v>
      </c>
      <c r="C4538" t="s">
        <v>36325</v>
      </c>
      <c r="D4538" t="s">
        <v>36326</v>
      </c>
      <c r="E4538" t="s">
        <v>870</v>
      </c>
      <c r="F4538" t="s">
        <v>781</v>
      </c>
      <c r="G4538" t="s">
        <v>532</v>
      </c>
      <c r="H4538" t="s">
        <v>612</v>
      </c>
      <c r="I4538" t="s">
        <v>170</v>
      </c>
      <c r="J4538" t="s">
        <v>36327</v>
      </c>
      <c r="K4538" t="s">
        <v>557</v>
      </c>
      <c r="L4538" t="s">
        <v>558</v>
      </c>
      <c r="M4538" t="s">
        <v>617</v>
      </c>
      <c r="N4538" t="s">
        <v>36328</v>
      </c>
      <c r="O4538" t="s">
        <v>876</v>
      </c>
      <c r="P4538" t="s">
        <v>619</v>
      </c>
      <c r="R4538" t="s">
        <v>36329</v>
      </c>
      <c r="S4538" t="s">
        <v>36330</v>
      </c>
      <c r="T4538" t="s">
        <v>628</v>
      </c>
      <c r="U4538" t="s">
        <v>879</v>
      </c>
      <c r="V4538" t="s">
        <v>789</v>
      </c>
      <c r="W4538" t="s">
        <v>880</v>
      </c>
      <c r="X4538" t="s">
        <v>810</v>
      </c>
      <c r="Y4538" t="s">
        <v>811</v>
      </c>
      <c r="Z4538" t="s">
        <v>674</v>
      </c>
      <c r="AA4538" t="s">
        <v>629</v>
      </c>
      <c r="AB4538" t="s">
        <v>826</v>
      </c>
      <c r="AC4538" t="s">
        <v>170</v>
      </c>
      <c r="AD4538" t="s">
        <v>171</v>
      </c>
      <c r="AE4538" t="s">
        <v>827</v>
      </c>
      <c r="AF4538" t="s">
        <v>828</v>
      </c>
      <c r="AG4538" t="s">
        <v>829</v>
      </c>
      <c r="AH4538" t="s">
        <v>830</v>
      </c>
      <c r="AI4538" t="s">
        <v>886</v>
      </c>
      <c r="AJ4538" t="s">
        <v>797</v>
      </c>
      <c r="AK4538" t="s">
        <v>680</v>
      </c>
      <c r="AL4538" t="s">
        <v>887</v>
      </c>
      <c r="AM4538" t="s">
        <v>639</v>
      </c>
    </row>
    <row r="4539" spans="1:39" x14ac:dyDescent="0.35">
      <c r="A4539">
        <v>7385</v>
      </c>
      <c r="B4539">
        <v>7385</v>
      </c>
      <c r="C4539" t="s">
        <v>36331</v>
      </c>
      <c r="D4539" t="s">
        <v>36332</v>
      </c>
      <c r="E4539" t="s">
        <v>800</v>
      </c>
      <c r="F4539" t="s">
        <v>781</v>
      </c>
      <c r="G4539" t="s">
        <v>534</v>
      </c>
      <c r="H4539" t="s">
        <v>612</v>
      </c>
      <c r="I4539" t="s">
        <v>758</v>
      </c>
      <c r="J4539" t="s">
        <v>36333</v>
      </c>
      <c r="K4539" t="s">
        <v>36334</v>
      </c>
      <c r="L4539" t="s">
        <v>36335</v>
      </c>
      <c r="M4539" t="s">
        <v>617</v>
      </c>
      <c r="N4539" t="s">
        <v>36336</v>
      </c>
      <c r="O4539" t="s">
        <v>805</v>
      </c>
      <c r="P4539" t="s">
        <v>619</v>
      </c>
      <c r="R4539" t="s">
        <v>36337</v>
      </c>
      <c r="S4539" t="s">
        <v>36338</v>
      </c>
      <c r="T4539" t="s">
        <v>628</v>
      </c>
      <c r="U4539" t="s">
        <v>808</v>
      </c>
      <c r="V4539" t="s">
        <v>789</v>
      </c>
      <c r="W4539" t="s">
        <v>809</v>
      </c>
      <c r="X4539" t="s">
        <v>810</v>
      </c>
      <c r="Y4539" t="s">
        <v>811</v>
      </c>
      <c r="Z4539" t="s">
        <v>628</v>
      </c>
      <c r="AA4539" t="s">
        <v>629</v>
      </c>
      <c r="AC4539" t="s">
        <v>758</v>
      </c>
      <c r="AD4539" t="s">
        <v>161</v>
      </c>
      <c r="AF4539" t="s">
        <v>765</v>
      </c>
      <c r="AG4539" t="s">
        <v>766</v>
      </c>
      <c r="AH4539" t="s">
        <v>767</v>
      </c>
      <c r="AI4539" t="s">
        <v>816</v>
      </c>
      <c r="AJ4539" t="s">
        <v>797</v>
      </c>
      <c r="AK4539" t="s">
        <v>637</v>
      </c>
      <c r="AL4539" t="s">
        <v>817</v>
      </c>
      <c r="AM4539" t="s">
        <v>639</v>
      </c>
    </row>
    <row r="4540" spans="1:39" x14ac:dyDescent="0.35">
      <c r="A4540">
        <v>7448</v>
      </c>
      <c r="B4540">
        <v>7448</v>
      </c>
      <c r="C4540" t="s">
        <v>36339</v>
      </c>
      <c r="D4540" t="s">
        <v>36340</v>
      </c>
      <c r="E4540" t="s">
        <v>610</v>
      </c>
      <c r="F4540" t="s">
        <v>1146</v>
      </c>
      <c r="G4540" t="s">
        <v>532</v>
      </c>
      <c r="H4540" t="s">
        <v>612</v>
      </c>
      <c r="I4540" t="s">
        <v>667</v>
      </c>
      <c r="J4540" t="s">
        <v>36341</v>
      </c>
      <c r="K4540" t="s">
        <v>36342</v>
      </c>
      <c r="L4540" t="s">
        <v>36343</v>
      </c>
      <c r="M4540" t="s">
        <v>617</v>
      </c>
      <c r="N4540" t="s">
        <v>36344</v>
      </c>
      <c r="O4540" t="s">
        <v>610</v>
      </c>
      <c r="P4540" t="s">
        <v>619</v>
      </c>
      <c r="R4540" t="s">
        <v>36345</v>
      </c>
      <c r="S4540" t="s">
        <v>36346</v>
      </c>
      <c r="T4540" t="s">
        <v>622</v>
      </c>
      <c r="U4540" t="s">
        <v>623</v>
      </c>
      <c r="V4540" t="s">
        <v>1153</v>
      </c>
      <c r="W4540" t="s">
        <v>625</v>
      </c>
      <c r="X4540" t="s">
        <v>626</v>
      </c>
      <c r="Y4540" t="s">
        <v>627</v>
      </c>
      <c r="Z4540" t="s">
        <v>674</v>
      </c>
      <c r="AA4540" t="s">
        <v>629</v>
      </c>
      <c r="AB4540" t="s">
        <v>675</v>
      </c>
      <c r="AC4540" t="s">
        <v>667</v>
      </c>
      <c r="AD4540" t="s">
        <v>169</v>
      </c>
      <c r="AE4540" t="s">
        <v>676</v>
      </c>
      <c r="AF4540" t="s">
        <v>677</v>
      </c>
      <c r="AG4540" t="s">
        <v>678</v>
      </c>
      <c r="AH4540" t="s">
        <v>679</v>
      </c>
      <c r="AI4540" t="s">
        <v>635</v>
      </c>
      <c r="AJ4540" t="s">
        <v>1159</v>
      </c>
      <c r="AK4540" t="s">
        <v>680</v>
      </c>
      <c r="AL4540" t="s">
        <v>638</v>
      </c>
      <c r="AM4540" t="s">
        <v>639</v>
      </c>
    </row>
    <row r="4541" spans="1:39" x14ac:dyDescent="0.35">
      <c r="A4541">
        <v>7442</v>
      </c>
      <c r="B4541">
        <v>7442</v>
      </c>
      <c r="C4541" t="s">
        <v>36347</v>
      </c>
      <c r="D4541" t="s">
        <v>36348</v>
      </c>
      <c r="E4541" t="s">
        <v>610</v>
      </c>
      <c r="F4541" t="s">
        <v>611</v>
      </c>
      <c r="G4541" t="s">
        <v>534</v>
      </c>
      <c r="H4541" t="s">
        <v>612</v>
      </c>
      <c r="I4541" t="s">
        <v>613</v>
      </c>
      <c r="J4541" t="s">
        <v>36349</v>
      </c>
      <c r="K4541" t="s">
        <v>36350</v>
      </c>
      <c r="L4541" t="s">
        <v>36351</v>
      </c>
      <c r="M4541" t="s">
        <v>617</v>
      </c>
      <c r="N4541" t="s">
        <v>36352</v>
      </c>
      <c r="O4541" t="s">
        <v>610</v>
      </c>
      <c r="P4541" t="s">
        <v>619</v>
      </c>
      <c r="R4541" t="s">
        <v>36353</v>
      </c>
      <c r="S4541" t="s">
        <v>36354</v>
      </c>
      <c r="T4541" t="s">
        <v>622</v>
      </c>
      <c r="U4541" t="s">
        <v>623</v>
      </c>
      <c r="V4541" t="s">
        <v>624</v>
      </c>
      <c r="W4541" t="s">
        <v>625</v>
      </c>
      <c r="X4541" t="s">
        <v>626</v>
      </c>
      <c r="Y4541" t="s">
        <v>627</v>
      </c>
      <c r="Z4541" t="s">
        <v>628</v>
      </c>
      <c r="AA4541" t="s">
        <v>629</v>
      </c>
      <c r="AB4541" t="s">
        <v>630</v>
      </c>
      <c r="AC4541" t="s">
        <v>613</v>
      </c>
      <c r="AD4541" t="s">
        <v>175</v>
      </c>
      <c r="AE4541" t="s">
        <v>631</v>
      </c>
      <c r="AF4541" t="s">
        <v>632</v>
      </c>
      <c r="AG4541" t="s">
        <v>633</v>
      </c>
      <c r="AH4541" t="s">
        <v>634</v>
      </c>
      <c r="AI4541" t="s">
        <v>635</v>
      </c>
      <c r="AJ4541" t="s">
        <v>636</v>
      </c>
      <c r="AK4541" t="s">
        <v>637</v>
      </c>
      <c r="AL4541" t="s">
        <v>638</v>
      </c>
      <c r="AM4541" t="s">
        <v>639</v>
      </c>
    </row>
    <row r="4542" spans="1:39" x14ac:dyDescent="0.35">
      <c r="A4542">
        <v>7448</v>
      </c>
      <c r="B4542">
        <v>7448</v>
      </c>
      <c r="C4542" t="s">
        <v>36355</v>
      </c>
      <c r="D4542" t="s">
        <v>36356</v>
      </c>
      <c r="E4542" t="s">
        <v>610</v>
      </c>
      <c r="F4542" t="s">
        <v>781</v>
      </c>
      <c r="G4542" t="s">
        <v>532</v>
      </c>
      <c r="H4542" t="s">
        <v>612</v>
      </c>
      <c r="I4542" t="s">
        <v>667</v>
      </c>
      <c r="J4542" t="s">
        <v>36357</v>
      </c>
      <c r="K4542" t="s">
        <v>36358</v>
      </c>
      <c r="L4542" t="s">
        <v>36359</v>
      </c>
      <c r="M4542" t="s">
        <v>617</v>
      </c>
      <c r="N4542" t="s">
        <v>36360</v>
      </c>
      <c r="O4542" t="s">
        <v>610</v>
      </c>
      <c r="P4542" t="s">
        <v>619</v>
      </c>
      <c r="R4542" t="s">
        <v>36361</v>
      </c>
      <c r="S4542" t="s">
        <v>36362</v>
      </c>
      <c r="T4542" t="s">
        <v>622</v>
      </c>
      <c r="U4542" t="s">
        <v>623</v>
      </c>
      <c r="V4542" t="s">
        <v>789</v>
      </c>
      <c r="W4542" t="s">
        <v>625</v>
      </c>
      <c r="X4542" t="s">
        <v>626</v>
      </c>
      <c r="Y4542" t="s">
        <v>627</v>
      </c>
      <c r="Z4542" t="s">
        <v>674</v>
      </c>
      <c r="AA4542" t="s">
        <v>629</v>
      </c>
      <c r="AB4542" t="s">
        <v>675</v>
      </c>
      <c r="AC4542" t="s">
        <v>667</v>
      </c>
      <c r="AD4542" t="s">
        <v>169</v>
      </c>
      <c r="AE4542" t="s">
        <v>676</v>
      </c>
      <c r="AF4542" t="s">
        <v>677</v>
      </c>
      <c r="AG4542" t="s">
        <v>678</v>
      </c>
      <c r="AH4542" t="s">
        <v>679</v>
      </c>
      <c r="AI4542" t="s">
        <v>635</v>
      </c>
      <c r="AJ4542" t="s">
        <v>797</v>
      </c>
      <c r="AK4542" t="s">
        <v>680</v>
      </c>
      <c r="AL4542" t="s">
        <v>638</v>
      </c>
      <c r="AM4542" t="s">
        <v>639</v>
      </c>
    </row>
    <row r="4543" spans="1:39" x14ac:dyDescent="0.35">
      <c r="A4543">
        <v>7385</v>
      </c>
      <c r="B4543">
        <v>7385</v>
      </c>
      <c r="C4543" t="s">
        <v>36363</v>
      </c>
      <c r="D4543" t="s">
        <v>36364</v>
      </c>
      <c r="E4543" t="s">
        <v>610</v>
      </c>
      <c r="F4543" t="s">
        <v>781</v>
      </c>
      <c r="G4543" t="s">
        <v>534</v>
      </c>
      <c r="H4543" t="s">
        <v>612</v>
      </c>
      <c r="I4543" t="s">
        <v>758</v>
      </c>
      <c r="J4543" t="s">
        <v>36365</v>
      </c>
      <c r="K4543" t="s">
        <v>36366</v>
      </c>
      <c r="L4543" t="s">
        <v>36367</v>
      </c>
      <c r="M4543" t="s">
        <v>617</v>
      </c>
      <c r="N4543" t="s">
        <v>36368</v>
      </c>
      <c r="O4543" t="s">
        <v>610</v>
      </c>
      <c r="P4543" t="s">
        <v>619</v>
      </c>
      <c r="R4543" t="s">
        <v>36369</v>
      </c>
      <c r="S4543" t="s">
        <v>36370</v>
      </c>
      <c r="T4543" t="s">
        <v>622</v>
      </c>
      <c r="U4543" t="s">
        <v>623</v>
      </c>
      <c r="V4543" t="s">
        <v>789</v>
      </c>
      <c r="W4543" t="s">
        <v>625</v>
      </c>
      <c r="X4543" t="s">
        <v>626</v>
      </c>
      <c r="Y4543" t="s">
        <v>627</v>
      </c>
      <c r="Z4543" t="s">
        <v>628</v>
      </c>
      <c r="AA4543" t="s">
        <v>629</v>
      </c>
      <c r="AC4543" t="s">
        <v>758</v>
      </c>
      <c r="AD4543" t="s">
        <v>161</v>
      </c>
      <c r="AF4543" t="s">
        <v>765</v>
      </c>
      <c r="AG4543" t="s">
        <v>766</v>
      </c>
      <c r="AH4543" t="s">
        <v>767</v>
      </c>
      <c r="AI4543" t="s">
        <v>635</v>
      </c>
      <c r="AJ4543" t="s">
        <v>797</v>
      </c>
      <c r="AK4543" t="s">
        <v>637</v>
      </c>
      <c r="AL4543" t="s">
        <v>638</v>
      </c>
      <c r="AM4543" t="s">
        <v>639</v>
      </c>
    </row>
    <row r="4544" spans="1:39" x14ac:dyDescent="0.35">
      <c r="A4544">
        <v>7425</v>
      </c>
      <c r="B4544">
        <v>7425</v>
      </c>
      <c r="C4544" t="s">
        <v>36371</v>
      </c>
      <c r="D4544" t="s">
        <v>36372</v>
      </c>
      <c r="E4544" t="s">
        <v>610</v>
      </c>
      <c r="F4544" t="s">
        <v>781</v>
      </c>
      <c r="G4544" t="s">
        <v>534</v>
      </c>
      <c r="H4544" t="s">
        <v>612</v>
      </c>
      <c r="I4544" t="s">
        <v>1170</v>
      </c>
      <c r="J4544" t="s">
        <v>36373</v>
      </c>
      <c r="K4544" t="s">
        <v>36374</v>
      </c>
      <c r="L4544" t="s">
        <v>36375</v>
      </c>
      <c r="M4544" t="s">
        <v>617</v>
      </c>
      <c r="N4544" t="s">
        <v>36376</v>
      </c>
      <c r="O4544" t="s">
        <v>610</v>
      </c>
      <c r="P4544" t="s">
        <v>619</v>
      </c>
      <c r="R4544" t="s">
        <v>36377</v>
      </c>
      <c r="S4544" t="s">
        <v>36378</v>
      </c>
      <c r="T4544" t="s">
        <v>622</v>
      </c>
      <c r="U4544" t="s">
        <v>623</v>
      </c>
      <c r="V4544" t="s">
        <v>789</v>
      </c>
      <c r="W4544" t="s">
        <v>625</v>
      </c>
      <c r="X4544" t="s">
        <v>626</v>
      </c>
      <c r="Y4544" t="s">
        <v>627</v>
      </c>
      <c r="Z4544" t="s">
        <v>628</v>
      </c>
      <c r="AA4544" t="s">
        <v>629</v>
      </c>
      <c r="AB4544" t="s">
        <v>1177</v>
      </c>
      <c r="AC4544" t="s">
        <v>1170</v>
      </c>
      <c r="AD4544" t="s">
        <v>173</v>
      </c>
      <c r="AE4544" t="s">
        <v>631</v>
      </c>
      <c r="AF4544" t="s">
        <v>534</v>
      </c>
      <c r="AG4544" t="s">
        <v>1178</v>
      </c>
      <c r="AH4544" t="s">
        <v>1179</v>
      </c>
      <c r="AI4544" t="s">
        <v>635</v>
      </c>
      <c r="AJ4544" t="s">
        <v>797</v>
      </c>
      <c r="AK4544" t="s">
        <v>637</v>
      </c>
      <c r="AL4544" t="s">
        <v>638</v>
      </c>
      <c r="AM4544" t="s">
        <v>639</v>
      </c>
    </row>
    <row r="4545" spans="1:39" x14ac:dyDescent="0.35">
      <c r="A4545">
        <v>7351</v>
      </c>
      <c r="B4545">
        <v>7351</v>
      </c>
      <c r="C4545" t="s">
        <v>36379</v>
      </c>
      <c r="D4545" t="s">
        <v>36380</v>
      </c>
      <c r="E4545" t="s">
        <v>610</v>
      </c>
      <c r="F4545" t="s">
        <v>705</v>
      </c>
      <c r="G4545" t="s">
        <v>529</v>
      </c>
      <c r="H4545" t="s">
        <v>612</v>
      </c>
      <c r="I4545" t="s">
        <v>1055</v>
      </c>
      <c r="J4545" t="s">
        <v>36381</v>
      </c>
      <c r="K4545" t="s">
        <v>36382</v>
      </c>
      <c r="L4545" t="s">
        <v>36383</v>
      </c>
      <c r="M4545" t="s">
        <v>617</v>
      </c>
      <c r="N4545" t="s">
        <v>36384</v>
      </c>
      <c r="O4545" t="s">
        <v>610</v>
      </c>
      <c r="P4545" t="s">
        <v>619</v>
      </c>
      <c r="R4545" t="s">
        <v>36385</v>
      </c>
      <c r="S4545" t="s">
        <v>36386</v>
      </c>
      <c r="T4545" t="s">
        <v>622</v>
      </c>
      <c r="U4545" t="s">
        <v>623</v>
      </c>
      <c r="V4545" t="s">
        <v>714</v>
      </c>
      <c r="W4545" t="s">
        <v>625</v>
      </c>
      <c r="X4545" t="s">
        <v>626</v>
      </c>
      <c r="Y4545" t="s">
        <v>627</v>
      </c>
      <c r="Z4545" t="s">
        <v>651</v>
      </c>
      <c r="AA4545" t="s">
        <v>629</v>
      </c>
      <c r="AB4545" t="s">
        <v>629</v>
      </c>
      <c r="AC4545" t="s">
        <v>1055</v>
      </c>
      <c r="AD4545" t="s">
        <v>28</v>
      </c>
      <c r="AE4545" t="s">
        <v>629</v>
      </c>
      <c r="AF4545" t="s">
        <v>1062</v>
      </c>
      <c r="AG4545" t="s">
        <v>1063</v>
      </c>
      <c r="AH4545" t="s">
        <v>1064</v>
      </c>
      <c r="AI4545" t="s">
        <v>635</v>
      </c>
      <c r="AJ4545" t="s">
        <v>718</v>
      </c>
      <c r="AK4545" t="s">
        <v>694</v>
      </c>
      <c r="AL4545" t="s">
        <v>638</v>
      </c>
      <c r="AM4545" t="s">
        <v>639</v>
      </c>
    </row>
    <row r="4546" spans="1:39" x14ac:dyDescent="0.35">
      <c r="A4546">
        <v>7479</v>
      </c>
      <c r="B4546">
        <v>7479</v>
      </c>
      <c r="C4546" t="s">
        <v>36387</v>
      </c>
      <c r="D4546" t="s">
        <v>36388</v>
      </c>
      <c r="E4546" t="s">
        <v>722</v>
      </c>
      <c r="F4546" t="s">
        <v>1081</v>
      </c>
      <c r="G4546" t="s">
        <v>533</v>
      </c>
      <c r="H4546" t="s">
        <v>612</v>
      </c>
      <c r="I4546" t="s">
        <v>2687</v>
      </c>
      <c r="J4546" t="s">
        <v>36389</v>
      </c>
      <c r="K4546" t="s">
        <v>36390</v>
      </c>
      <c r="L4546" t="s">
        <v>36391</v>
      </c>
      <c r="M4546" t="s">
        <v>617</v>
      </c>
      <c r="N4546" t="s">
        <v>36392</v>
      </c>
      <c r="O4546" t="s">
        <v>722</v>
      </c>
      <c r="P4546" t="s">
        <v>619</v>
      </c>
      <c r="R4546" t="s">
        <v>36393</v>
      </c>
      <c r="S4546" t="s">
        <v>36394</v>
      </c>
      <c r="T4546" t="s">
        <v>622</v>
      </c>
      <c r="U4546" t="s">
        <v>729</v>
      </c>
      <c r="V4546" t="s">
        <v>1090</v>
      </c>
      <c r="W4546" t="s">
        <v>730</v>
      </c>
      <c r="X4546" t="s">
        <v>626</v>
      </c>
      <c r="Y4546" t="s">
        <v>627</v>
      </c>
      <c r="Z4546" t="s">
        <v>748</v>
      </c>
      <c r="AA4546" t="s">
        <v>629</v>
      </c>
      <c r="AB4546" t="s">
        <v>2692</v>
      </c>
      <c r="AC4546" t="s">
        <v>2687</v>
      </c>
      <c r="AD4546" t="s">
        <v>181</v>
      </c>
      <c r="AE4546" t="s">
        <v>676</v>
      </c>
      <c r="AF4546" t="s">
        <v>2693</v>
      </c>
      <c r="AG4546" t="s">
        <v>2694</v>
      </c>
      <c r="AH4546" t="s">
        <v>2695</v>
      </c>
      <c r="AI4546" t="s">
        <v>736</v>
      </c>
      <c r="AJ4546" t="s">
        <v>1093</v>
      </c>
      <c r="AK4546" t="s">
        <v>1105</v>
      </c>
      <c r="AL4546" t="s">
        <v>736</v>
      </c>
      <c r="AM4546" t="s">
        <v>639</v>
      </c>
    </row>
    <row r="4547" spans="1:39" x14ac:dyDescent="0.35">
      <c r="A4547">
        <v>7353</v>
      </c>
      <c r="B4547">
        <v>7353</v>
      </c>
      <c r="C4547" t="s">
        <v>36395</v>
      </c>
      <c r="D4547" t="s">
        <v>36396</v>
      </c>
      <c r="E4547" t="s">
        <v>780</v>
      </c>
      <c r="F4547" t="s">
        <v>781</v>
      </c>
      <c r="G4547" t="s">
        <v>534</v>
      </c>
      <c r="H4547" t="s">
        <v>612</v>
      </c>
      <c r="I4547" t="s">
        <v>3137</v>
      </c>
      <c r="J4547" t="s">
        <v>36397</v>
      </c>
      <c r="K4547" t="s">
        <v>36398</v>
      </c>
      <c r="L4547" t="s">
        <v>36399</v>
      </c>
      <c r="M4547" t="s">
        <v>617</v>
      </c>
      <c r="N4547" t="s">
        <v>36400</v>
      </c>
      <c r="O4547" t="s">
        <v>1273</v>
      </c>
      <c r="P4547" t="s">
        <v>619</v>
      </c>
      <c r="R4547" t="s">
        <v>36401</v>
      </c>
      <c r="S4547" t="s">
        <v>36402</v>
      </c>
      <c r="T4547" t="s">
        <v>787</v>
      </c>
      <c r="U4547" t="s">
        <v>2455</v>
      </c>
      <c r="V4547" t="s">
        <v>789</v>
      </c>
      <c r="W4547" t="s">
        <v>622</v>
      </c>
      <c r="X4547" t="s">
        <v>791</v>
      </c>
      <c r="Y4547" t="s">
        <v>792</v>
      </c>
      <c r="Z4547" t="s">
        <v>628</v>
      </c>
      <c r="AA4547" t="s">
        <v>629</v>
      </c>
      <c r="AC4547" t="s">
        <v>3137</v>
      </c>
      <c r="AD4547" t="s">
        <v>238</v>
      </c>
      <c r="AE4547" t="s">
        <v>674</v>
      </c>
      <c r="AF4547" t="s">
        <v>3144</v>
      </c>
      <c r="AG4547" t="s">
        <v>3145</v>
      </c>
      <c r="AH4547" t="s">
        <v>3146</v>
      </c>
      <c r="AI4547" t="s">
        <v>796</v>
      </c>
      <c r="AJ4547" t="s">
        <v>797</v>
      </c>
      <c r="AK4547" t="s">
        <v>637</v>
      </c>
      <c r="AL4547" t="s">
        <v>1282</v>
      </c>
      <c r="AM4547" t="s">
        <v>639</v>
      </c>
    </row>
    <row r="4548" spans="1:39" x14ac:dyDescent="0.35">
      <c r="A4548">
        <v>7433</v>
      </c>
      <c r="B4548">
        <v>7433</v>
      </c>
      <c r="C4548" t="s">
        <v>36403</v>
      </c>
      <c r="D4548" t="s">
        <v>36404</v>
      </c>
      <c r="E4548" t="s">
        <v>780</v>
      </c>
      <c r="F4548" t="s">
        <v>781</v>
      </c>
      <c r="G4548" t="s">
        <v>532</v>
      </c>
      <c r="H4548" t="s">
        <v>612</v>
      </c>
      <c r="I4548" t="s">
        <v>1067</v>
      </c>
      <c r="J4548" t="s">
        <v>36405</v>
      </c>
      <c r="K4548" t="s">
        <v>36406</v>
      </c>
      <c r="L4548" t="s">
        <v>36407</v>
      </c>
      <c r="M4548" t="s">
        <v>617</v>
      </c>
      <c r="N4548" t="s">
        <v>36408</v>
      </c>
      <c r="O4548" t="s">
        <v>780</v>
      </c>
      <c r="P4548" t="s">
        <v>619</v>
      </c>
      <c r="R4548" t="s">
        <v>36409</v>
      </c>
      <c r="S4548" t="s">
        <v>36410</v>
      </c>
      <c r="T4548" t="s">
        <v>787</v>
      </c>
      <c r="U4548" t="s">
        <v>788</v>
      </c>
      <c r="V4548" t="s">
        <v>789</v>
      </c>
      <c r="W4548" t="s">
        <v>790</v>
      </c>
      <c r="X4548" t="s">
        <v>791</v>
      </c>
      <c r="Y4548" t="s">
        <v>792</v>
      </c>
      <c r="Z4548" t="s">
        <v>674</v>
      </c>
      <c r="AA4548" t="s">
        <v>629</v>
      </c>
      <c r="AB4548" t="s">
        <v>1074</v>
      </c>
      <c r="AC4548" t="s">
        <v>1067</v>
      </c>
      <c r="AD4548" t="s">
        <v>87</v>
      </c>
      <c r="AE4548" t="s">
        <v>749</v>
      </c>
      <c r="AF4548" t="s">
        <v>1075</v>
      </c>
      <c r="AG4548" t="s">
        <v>1076</v>
      </c>
      <c r="AH4548" t="s">
        <v>1077</v>
      </c>
      <c r="AI4548" t="s">
        <v>796</v>
      </c>
      <c r="AJ4548" t="s">
        <v>797</v>
      </c>
      <c r="AK4548" t="s">
        <v>680</v>
      </c>
      <c r="AL4548" t="s">
        <v>754</v>
      </c>
      <c r="AM4548" t="s">
        <v>639</v>
      </c>
    </row>
    <row r="4549" spans="1:39" x14ac:dyDescent="0.35">
      <c r="A4549">
        <v>7098</v>
      </c>
      <c r="B4549">
        <v>7098</v>
      </c>
      <c r="C4549" t="s">
        <v>36411</v>
      </c>
      <c r="D4549" t="s">
        <v>36412</v>
      </c>
      <c r="E4549" t="s">
        <v>890</v>
      </c>
      <c r="F4549" t="s">
        <v>1081</v>
      </c>
      <c r="G4549" t="s">
        <v>534</v>
      </c>
      <c r="H4549" t="s">
        <v>612</v>
      </c>
      <c r="I4549" t="s">
        <v>251</v>
      </c>
      <c r="J4549" t="s">
        <v>36413</v>
      </c>
      <c r="K4549" t="s">
        <v>36414</v>
      </c>
      <c r="L4549" t="s">
        <v>36415</v>
      </c>
      <c r="M4549" t="s">
        <v>617</v>
      </c>
      <c r="N4549" t="s">
        <v>36416</v>
      </c>
      <c r="O4549" t="s">
        <v>4345</v>
      </c>
      <c r="P4549" t="s">
        <v>619</v>
      </c>
      <c r="R4549" t="s">
        <v>774</v>
      </c>
      <c r="S4549" t="s">
        <v>36417</v>
      </c>
      <c r="T4549" t="s">
        <v>628</v>
      </c>
      <c r="U4549" t="s">
        <v>899</v>
      </c>
      <c r="V4549" t="s">
        <v>1090</v>
      </c>
      <c r="W4549" t="s">
        <v>4348</v>
      </c>
      <c r="X4549" t="s">
        <v>810</v>
      </c>
      <c r="Y4549" t="s">
        <v>811</v>
      </c>
      <c r="Z4549" t="s">
        <v>628</v>
      </c>
      <c r="AA4549" t="s">
        <v>629</v>
      </c>
      <c r="AC4549" t="s">
        <v>251</v>
      </c>
      <c r="AD4549" t="s">
        <v>252</v>
      </c>
      <c r="AF4549" t="s">
        <v>776</v>
      </c>
      <c r="AG4549" t="s">
        <v>776</v>
      </c>
      <c r="AH4549" t="s">
        <v>777</v>
      </c>
      <c r="AI4549" t="s">
        <v>890</v>
      </c>
      <c r="AJ4549" t="s">
        <v>1093</v>
      </c>
      <c r="AK4549" t="s">
        <v>637</v>
      </c>
      <c r="AL4549" t="s">
        <v>4349</v>
      </c>
      <c r="AM4549" t="s">
        <v>639</v>
      </c>
    </row>
    <row r="4550" spans="1:39" x14ac:dyDescent="0.35">
      <c r="A4550">
        <v>7384</v>
      </c>
      <c r="B4550">
        <v>7384</v>
      </c>
      <c r="C4550" t="s">
        <v>36418</v>
      </c>
      <c r="D4550" t="s">
        <v>36419</v>
      </c>
      <c r="E4550" t="s">
        <v>610</v>
      </c>
      <c r="F4550" t="s">
        <v>1042</v>
      </c>
      <c r="G4550" t="s">
        <v>530</v>
      </c>
      <c r="H4550" t="s">
        <v>612</v>
      </c>
      <c r="I4550" t="s">
        <v>4205</v>
      </c>
      <c r="J4550" t="s">
        <v>36420</v>
      </c>
      <c r="K4550" t="s">
        <v>36421</v>
      </c>
      <c r="L4550" t="s">
        <v>36422</v>
      </c>
      <c r="M4550" t="s">
        <v>617</v>
      </c>
      <c r="N4550" t="s">
        <v>36423</v>
      </c>
      <c r="O4550" t="s">
        <v>610</v>
      </c>
      <c r="P4550" t="s">
        <v>619</v>
      </c>
      <c r="R4550" t="s">
        <v>36424</v>
      </c>
      <c r="S4550" t="s">
        <v>36425</v>
      </c>
      <c r="T4550" t="s">
        <v>622</v>
      </c>
      <c r="U4550" t="s">
        <v>623</v>
      </c>
      <c r="V4550" t="s">
        <v>1050</v>
      </c>
      <c r="W4550" t="s">
        <v>625</v>
      </c>
      <c r="X4550" t="s">
        <v>626</v>
      </c>
      <c r="Y4550" t="s">
        <v>627</v>
      </c>
      <c r="Z4550" t="s">
        <v>749</v>
      </c>
      <c r="AA4550" t="s">
        <v>629</v>
      </c>
      <c r="AC4550" t="s">
        <v>4205</v>
      </c>
      <c r="AD4550" t="s">
        <v>41</v>
      </c>
      <c r="AF4550" t="s">
        <v>4212</v>
      </c>
      <c r="AG4550" t="s">
        <v>4213</v>
      </c>
      <c r="AH4550" t="s">
        <v>4214</v>
      </c>
      <c r="AI4550" t="s">
        <v>635</v>
      </c>
      <c r="AJ4550" t="s">
        <v>1052</v>
      </c>
      <c r="AK4550" t="s">
        <v>755</v>
      </c>
      <c r="AL4550" t="s">
        <v>638</v>
      </c>
      <c r="AM4550" t="s">
        <v>639</v>
      </c>
    </row>
    <row r="4551" spans="1:39" x14ac:dyDescent="0.35">
      <c r="A4551">
        <v>7418</v>
      </c>
      <c r="B4551">
        <v>7418</v>
      </c>
      <c r="C4551" t="s">
        <v>36426</v>
      </c>
      <c r="D4551" t="s">
        <v>36427</v>
      </c>
      <c r="E4551" t="s">
        <v>610</v>
      </c>
      <c r="F4551" t="s">
        <v>781</v>
      </c>
      <c r="G4551" t="s">
        <v>530</v>
      </c>
      <c r="H4551" t="s">
        <v>612</v>
      </c>
      <c r="I4551" t="s">
        <v>740</v>
      </c>
      <c r="J4551" t="s">
        <v>36428</v>
      </c>
      <c r="K4551" t="s">
        <v>36429</v>
      </c>
      <c r="L4551" t="s">
        <v>36430</v>
      </c>
      <c r="M4551" t="s">
        <v>617</v>
      </c>
      <c r="N4551" t="s">
        <v>36431</v>
      </c>
      <c r="O4551" t="s">
        <v>610</v>
      </c>
      <c r="P4551" t="s">
        <v>619</v>
      </c>
      <c r="R4551" t="s">
        <v>36432</v>
      </c>
      <c r="S4551" t="s">
        <v>36433</v>
      </c>
      <c r="T4551" t="s">
        <v>622</v>
      </c>
      <c r="U4551" t="s">
        <v>623</v>
      </c>
      <c r="V4551" t="s">
        <v>789</v>
      </c>
      <c r="W4551" t="s">
        <v>625</v>
      </c>
      <c r="X4551" t="s">
        <v>626</v>
      </c>
      <c r="Y4551" t="s">
        <v>627</v>
      </c>
      <c r="Z4551" t="s">
        <v>749</v>
      </c>
      <c r="AA4551" t="s">
        <v>629</v>
      </c>
      <c r="AB4551" t="s">
        <v>740</v>
      </c>
      <c r="AC4551" t="s">
        <v>740</v>
      </c>
      <c r="AD4551" t="s">
        <v>155</v>
      </c>
      <c r="AE4551" t="s">
        <v>750</v>
      </c>
      <c r="AF4551" t="s">
        <v>751</v>
      </c>
      <c r="AG4551" t="s">
        <v>752</v>
      </c>
      <c r="AH4551" t="s">
        <v>753</v>
      </c>
      <c r="AI4551" t="s">
        <v>635</v>
      </c>
      <c r="AJ4551" t="s">
        <v>797</v>
      </c>
      <c r="AK4551" t="s">
        <v>755</v>
      </c>
      <c r="AL4551" t="s">
        <v>638</v>
      </c>
      <c r="AM4551" t="s">
        <v>639</v>
      </c>
    </row>
    <row r="4552" spans="1:39" x14ac:dyDescent="0.35">
      <c r="A4552">
        <v>7333</v>
      </c>
      <c r="B4552">
        <v>7333</v>
      </c>
      <c r="C4552" t="s">
        <v>36434</v>
      </c>
      <c r="D4552" t="s">
        <v>36435</v>
      </c>
      <c r="E4552" t="s">
        <v>610</v>
      </c>
      <c r="F4552" t="s">
        <v>781</v>
      </c>
      <c r="G4552" t="s">
        <v>530</v>
      </c>
      <c r="H4552" t="s">
        <v>612</v>
      </c>
      <c r="I4552" t="s">
        <v>569</v>
      </c>
      <c r="J4552" t="s">
        <v>36436</v>
      </c>
      <c r="K4552" t="s">
        <v>36437</v>
      </c>
      <c r="L4552" t="s">
        <v>36438</v>
      </c>
      <c r="M4552" t="s">
        <v>617</v>
      </c>
      <c r="N4552" t="s">
        <v>36439</v>
      </c>
      <c r="O4552" t="s">
        <v>610</v>
      </c>
      <c r="P4552" t="s">
        <v>619</v>
      </c>
      <c r="R4552" t="s">
        <v>36440</v>
      </c>
      <c r="S4552" t="s">
        <v>36441</v>
      </c>
      <c r="T4552" t="s">
        <v>622</v>
      </c>
      <c r="U4552" t="s">
        <v>623</v>
      </c>
      <c r="V4552" t="s">
        <v>789</v>
      </c>
      <c r="W4552" t="s">
        <v>625</v>
      </c>
      <c r="X4552" t="s">
        <v>626</v>
      </c>
      <c r="Y4552" t="s">
        <v>627</v>
      </c>
      <c r="Z4552" t="s">
        <v>749</v>
      </c>
      <c r="AA4552" t="s">
        <v>629</v>
      </c>
      <c r="AB4552" t="s">
        <v>4556</v>
      </c>
      <c r="AC4552" t="s">
        <v>569</v>
      </c>
      <c r="AD4552" t="s">
        <v>43</v>
      </c>
      <c r="AE4552" t="s">
        <v>4557</v>
      </c>
      <c r="AF4552" t="s">
        <v>15330</v>
      </c>
      <c r="AG4552" t="s">
        <v>15331</v>
      </c>
      <c r="AH4552" t="s">
        <v>15332</v>
      </c>
      <c r="AI4552" t="s">
        <v>635</v>
      </c>
      <c r="AJ4552" t="s">
        <v>797</v>
      </c>
      <c r="AK4552" t="s">
        <v>755</v>
      </c>
      <c r="AL4552" t="s">
        <v>638</v>
      </c>
      <c r="AM4552" t="s">
        <v>639</v>
      </c>
    </row>
    <row r="4553" spans="1:39" x14ac:dyDescent="0.35">
      <c r="A4553">
        <v>7399</v>
      </c>
      <c r="B4553">
        <v>7399</v>
      </c>
      <c r="C4553" t="s">
        <v>36442</v>
      </c>
      <c r="D4553" t="s">
        <v>36443</v>
      </c>
      <c r="E4553" t="s">
        <v>610</v>
      </c>
      <c r="F4553" t="s">
        <v>781</v>
      </c>
      <c r="G4553" t="s">
        <v>530</v>
      </c>
      <c r="H4553" t="s">
        <v>612</v>
      </c>
      <c r="I4553" t="s">
        <v>1295</v>
      </c>
      <c r="J4553" t="s">
        <v>36444</v>
      </c>
      <c r="K4553" t="s">
        <v>548</v>
      </c>
      <c r="L4553" t="s">
        <v>549</v>
      </c>
      <c r="M4553" t="s">
        <v>617</v>
      </c>
      <c r="N4553" t="s">
        <v>36445</v>
      </c>
      <c r="O4553" t="s">
        <v>610</v>
      </c>
      <c r="P4553" t="s">
        <v>619</v>
      </c>
      <c r="R4553" t="s">
        <v>36446</v>
      </c>
      <c r="S4553" t="s">
        <v>36447</v>
      </c>
      <c r="T4553" t="s">
        <v>622</v>
      </c>
      <c r="U4553" t="s">
        <v>623</v>
      </c>
      <c r="V4553" t="s">
        <v>789</v>
      </c>
      <c r="W4553" t="s">
        <v>625</v>
      </c>
      <c r="X4553" t="s">
        <v>626</v>
      </c>
      <c r="Y4553" t="s">
        <v>627</v>
      </c>
      <c r="Z4553" t="s">
        <v>749</v>
      </c>
      <c r="AA4553" t="s">
        <v>629</v>
      </c>
      <c r="AC4553" t="s">
        <v>1295</v>
      </c>
      <c r="AD4553" t="s">
        <v>157</v>
      </c>
      <c r="AF4553" t="s">
        <v>1302</v>
      </c>
      <c r="AG4553" t="s">
        <v>1303</v>
      </c>
      <c r="AH4553" t="s">
        <v>1304</v>
      </c>
      <c r="AI4553" t="s">
        <v>635</v>
      </c>
      <c r="AJ4553" t="s">
        <v>797</v>
      </c>
      <c r="AK4553" t="s">
        <v>755</v>
      </c>
      <c r="AL4553" t="s">
        <v>638</v>
      </c>
      <c r="AM4553" t="s">
        <v>639</v>
      </c>
    </row>
    <row r="4554" spans="1:39" x14ac:dyDescent="0.35">
      <c r="A4554">
        <v>7448</v>
      </c>
      <c r="B4554">
        <v>7448</v>
      </c>
      <c r="C4554" t="s">
        <v>36448</v>
      </c>
      <c r="D4554" t="s">
        <v>36449</v>
      </c>
      <c r="E4554" t="s">
        <v>610</v>
      </c>
      <c r="F4554" t="s">
        <v>781</v>
      </c>
      <c r="G4554" t="s">
        <v>532</v>
      </c>
      <c r="H4554" t="s">
        <v>612</v>
      </c>
      <c r="I4554" t="s">
        <v>667</v>
      </c>
      <c r="J4554" t="s">
        <v>36450</v>
      </c>
      <c r="K4554" t="s">
        <v>36451</v>
      </c>
      <c r="L4554" t="s">
        <v>36452</v>
      </c>
      <c r="M4554" t="s">
        <v>617</v>
      </c>
      <c r="N4554" t="s">
        <v>36453</v>
      </c>
      <c r="O4554" t="s">
        <v>610</v>
      </c>
      <c r="P4554" t="s">
        <v>619</v>
      </c>
      <c r="R4554" t="s">
        <v>36454</v>
      </c>
      <c r="S4554" t="s">
        <v>36455</v>
      </c>
      <c r="T4554" t="s">
        <v>622</v>
      </c>
      <c r="U4554" t="s">
        <v>623</v>
      </c>
      <c r="V4554" t="s">
        <v>789</v>
      </c>
      <c r="W4554" t="s">
        <v>625</v>
      </c>
      <c r="X4554" t="s">
        <v>626</v>
      </c>
      <c r="Y4554" t="s">
        <v>627</v>
      </c>
      <c r="Z4554" t="s">
        <v>674</v>
      </c>
      <c r="AA4554" t="s">
        <v>629</v>
      </c>
      <c r="AB4554" t="s">
        <v>675</v>
      </c>
      <c r="AC4554" t="s">
        <v>667</v>
      </c>
      <c r="AD4554" t="s">
        <v>169</v>
      </c>
      <c r="AE4554" t="s">
        <v>676</v>
      </c>
      <c r="AF4554" t="s">
        <v>677</v>
      </c>
      <c r="AG4554" t="s">
        <v>678</v>
      </c>
      <c r="AH4554" t="s">
        <v>679</v>
      </c>
      <c r="AI4554" t="s">
        <v>635</v>
      </c>
      <c r="AJ4554" t="s">
        <v>797</v>
      </c>
      <c r="AK4554" t="s">
        <v>680</v>
      </c>
      <c r="AL4554" t="s">
        <v>638</v>
      </c>
      <c r="AM4554" t="s">
        <v>639</v>
      </c>
    </row>
    <row r="4555" spans="1:39" x14ac:dyDescent="0.35">
      <c r="A4555">
        <v>7367</v>
      </c>
      <c r="B4555">
        <v>7367</v>
      </c>
      <c r="C4555" t="s">
        <v>36456</v>
      </c>
      <c r="D4555" t="s">
        <v>36457</v>
      </c>
      <c r="E4555" t="s">
        <v>610</v>
      </c>
      <c r="F4555" t="s">
        <v>781</v>
      </c>
      <c r="G4555" t="s">
        <v>534</v>
      </c>
      <c r="H4555" t="s">
        <v>612</v>
      </c>
      <c r="I4555" t="s">
        <v>1234</v>
      </c>
      <c r="J4555" t="s">
        <v>36458</v>
      </c>
      <c r="K4555" t="s">
        <v>36459</v>
      </c>
      <c r="L4555" t="s">
        <v>36460</v>
      </c>
      <c r="M4555" t="s">
        <v>617</v>
      </c>
      <c r="N4555" t="s">
        <v>36461</v>
      </c>
      <c r="O4555" t="s">
        <v>610</v>
      </c>
      <c r="P4555" t="s">
        <v>619</v>
      </c>
      <c r="R4555" t="s">
        <v>36462</v>
      </c>
      <c r="S4555" t="s">
        <v>36463</v>
      </c>
      <c r="T4555" t="s">
        <v>622</v>
      </c>
      <c r="U4555" t="s">
        <v>623</v>
      </c>
      <c r="V4555" t="s">
        <v>789</v>
      </c>
      <c r="W4555" t="s">
        <v>625</v>
      </c>
      <c r="X4555" t="s">
        <v>626</v>
      </c>
      <c r="Y4555" t="s">
        <v>627</v>
      </c>
      <c r="Z4555" t="s">
        <v>628</v>
      </c>
      <c r="AA4555" t="s">
        <v>629</v>
      </c>
      <c r="AC4555" t="s">
        <v>1234</v>
      </c>
      <c r="AD4555" t="s">
        <v>151</v>
      </c>
      <c r="AF4555" t="s">
        <v>1241</v>
      </c>
      <c r="AG4555" t="s">
        <v>1242</v>
      </c>
      <c r="AH4555" t="s">
        <v>1243</v>
      </c>
      <c r="AI4555" t="s">
        <v>635</v>
      </c>
      <c r="AJ4555" t="s">
        <v>797</v>
      </c>
      <c r="AK4555" t="s">
        <v>637</v>
      </c>
      <c r="AL4555" t="s">
        <v>638</v>
      </c>
      <c r="AM4555" t="s">
        <v>639</v>
      </c>
    </row>
    <row r="4556" spans="1:39" x14ac:dyDescent="0.35">
      <c r="A4556">
        <v>7418</v>
      </c>
      <c r="B4556">
        <v>7418</v>
      </c>
      <c r="C4556" t="s">
        <v>36464</v>
      </c>
      <c r="D4556" t="s">
        <v>36465</v>
      </c>
      <c r="E4556" t="s">
        <v>610</v>
      </c>
      <c r="F4556" t="s">
        <v>781</v>
      </c>
      <c r="G4556" t="s">
        <v>530</v>
      </c>
      <c r="H4556" t="s">
        <v>612</v>
      </c>
      <c r="I4556" t="s">
        <v>740</v>
      </c>
      <c r="J4556" t="s">
        <v>36466</v>
      </c>
      <c r="K4556" t="s">
        <v>557</v>
      </c>
      <c r="L4556" t="s">
        <v>558</v>
      </c>
      <c r="M4556" t="s">
        <v>617</v>
      </c>
      <c r="N4556" t="s">
        <v>36467</v>
      </c>
      <c r="O4556" t="s">
        <v>610</v>
      </c>
      <c r="P4556" t="s">
        <v>619</v>
      </c>
      <c r="R4556" t="s">
        <v>36468</v>
      </c>
      <c r="S4556" t="s">
        <v>36469</v>
      </c>
      <c r="T4556" t="s">
        <v>622</v>
      </c>
      <c r="U4556" t="s">
        <v>623</v>
      </c>
      <c r="V4556" t="s">
        <v>789</v>
      </c>
      <c r="W4556" t="s">
        <v>625</v>
      </c>
      <c r="X4556" t="s">
        <v>626</v>
      </c>
      <c r="Y4556" t="s">
        <v>627</v>
      </c>
      <c r="Z4556" t="s">
        <v>749</v>
      </c>
      <c r="AA4556" t="s">
        <v>629</v>
      </c>
      <c r="AB4556" t="s">
        <v>740</v>
      </c>
      <c r="AC4556" t="s">
        <v>740</v>
      </c>
      <c r="AD4556" t="s">
        <v>155</v>
      </c>
      <c r="AE4556" t="s">
        <v>750</v>
      </c>
      <c r="AF4556" t="s">
        <v>751</v>
      </c>
      <c r="AG4556" t="s">
        <v>752</v>
      </c>
      <c r="AH4556" t="s">
        <v>753</v>
      </c>
      <c r="AI4556" t="s">
        <v>635</v>
      </c>
      <c r="AJ4556" t="s">
        <v>797</v>
      </c>
      <c r="AK4556" t="s">
        <v>755</v>
      </c>
      <c r="AL4556" t="s">
        <v>638</v>
      </c>
      <c r="AM4556" t="s">
        <v>639</v>
      </c>
    </row>
    <row r="4557" spans="1:39" x14ac:dyDescent="0.35">
      <c r="A4557">
        <v>7406</v>
      </c>
      <c r="B4557">
        <v>7406</v>
      </c>
      <c r="C4557" t="s">
        <v>36470</v>
      </c>
      <c r="D4557" t="s">
        <v>36471</v>
      </c>
      <c r="E4557" t="s">
        <v>610</v>
      </c>
      <c r="F4557" t="s">
        <v>781</v>
      </c>
      <c r="G4557" t="s">
        <v>534</v>
      </c>
      <c r="H4557" t="s">
        <v>612</v>
      </c>
      <c r="I4557" t="s">
        <v>6050</v>
      </c>
      <c r="J4557" t="s">
        <v>36472</v>
      </c>
      <c r="K4557" t="s">
        <v>36473</v>
      </c>
      <c r="L4557" t="s">
        <v>36474</v>
      </c>
      <c r="M4557" t="s">
        <v>617</v>
      </c>
      <c r="N4557" t="s">
        <v>36475</v>
      </c>
      <c r="O4557" t="s">
        <v>610</v>
      </c>
      <c r="P4557" t="s">
        <v>619</v>
      </c>
      <c r="R4557" t="s">
        <v>36476</v>
      </c>
      <c r="S4557" t="s">
        <v>36477</v>
      </c>
      <c r="T4557" t="s">
        <v>622</v>
      </c>
      <c r="U4557" t="s">
        <v>623</v>
      </c>
      <c r="V4557" t="s">
        <v>789</v>
      </c>
      <c r="W4557" t="s">
        <v>625</v>
      </c>
      <c r="X4557" t="s">
        <v>626</v>
      </c>
      <c r="Y4557" t="s">
        <v>627</v>
      </c>
      <c r="Z4557" t="s">
        <v>628</v>
      </c>
      <c r="AA4557" t="s">
        <v>629</v>
      </c>
      <c r="AC4557" t="s">
        <v>6050</v>
      </c>
      <c r="AD4557" t="s">
        <v>128</v>
      </c>
      <c r="AF4557" t="s">
        <v>6057</v>
      </c>
      <c r="AG4557" t="s">
        <v>6058</v>
      </c>
      <c r="AH4557" t="s">
        <v>6059</v>
      </c>
      <c r="AI4557" t="s">
        <v>635</v>
      </c>
      <c r="AJ4557" t="s">
        <v>797</v>
      </c>
      <c r="AK4557" t="s">
        <v>637</v>
      </c>
      <c r="AL4557" t="s">
        <v>638</v>
      </c>
      <c r="AM4557" t="s">
        <v>639</v>
      </c>
    </row>
    <row r="4558" spans="1:39" x14ac:dyDescent="0.35">
      <c r="A4558">
        <v>7385</v>
      </c>
      <c r="B4558">
        <v>7385</v>
      </c>
      <c r="C4558" t="s">
        <v>36478</v>
      </c>
      <c r="D4558" t="s">
        <v>36479</v>
      </c>
      <c r="E4558" t="s">
        <v>610</v>
      </c>
      <c r="F4558" t="s">
        <v>781</v>
      </c>
      <c r="G4558" t="s">
        <v>534</v>
      </c>
      <c r="H4558" t="s">
        <v>612</v>
      </c>
      <c r="I4558" t="s">
        <v>758</v>
      </c>
      <c r="J4558" t="s">
        <v>36480</v>
      </c>
      <c r="K4558" t="s">
        <v>36481</v>
      </c>
      <c r="L4558" t="s">
        <v>36482</v>
      </c>
      <c r="M4558" t="s">
        <v>617</v>
      </c>
      <c r="N4558" t="s">
        <v>36483</v>
      </c>
      <c r="O4558" t="s">
        <v>610</v>
      </c>
      <c r="P4558" t="s">
        <v>619</v>
      </c>
      <c r="R4558" t="s">
        <v>36484</v>
      </c>
      <c r="S4558" t="s">
        <v>36485</v>
      </c>
      <c r="T4558" t="s">
        <v>622</v>
      </c>
      <c r="U4558" t="s">
        <v>623</v>
      </c>
      <c r="V4558" t="s">
        <v>789</v>
      </c>
      <c r="W4558" t="s">
        <v>625</v>
      </c>
      <c r="X4558" t="s">
        <v>626</v>
      </c>
      <c r="Y4558" t="s">
        <v>627</v>
      </c>
      <c r="Z4558" t="s">
        <v>628</v>
      </c>
      <c r="AA4558" t="s">
        <v>629</v>
      </c>
      <c r="AC4558" t="s">
        <v>758</v>
      </c>
      <c r="AD4558" t="s">
        <v>161</v>
      </c>
      <c r="AF4558" t="s">
        <v>765</v>
      </c>
      <c r="AG4558" t="s">
        <v>766</v>
      </c>
      <c r="AH4558" t="s">
        <v>767</v>
      </c>
      <c r="AI4558" t="s">
        <v>635</v>
      </c>
      <c r="AJ4558" t="s">
        <v>797</v>
      </c>
      <c r="AK4558" t="s">
        <v>637</v>
      </c>
      <c r="AL4558" t="s">
        <v>638</v>
      </c>
      <c r="AM4558" t="s">
        <v>639</v>
      </c>
    </row>
    <row r="4559" spans="1:39" x14ac:dyDescent="0.35">
      <c r="A4559">
        <v>7399</v>
      </c>
      <c r="B4559">
        <v>7399</v>
      </c>
      <c r="C4559" t="s">
        <v>36486</v>
      </c>
      <c r="D4559" t="s">
        <v>36487</v>
      </c>
      <c r="E4559" t="s">
        <v>610</v>
      </c>
      <c r="F4559" t="s">
        <v>781</v>
      </c>
      <c r="G4559" t="s">
        <v>530</v>
      </c>
      <c r="H4559" t="s">
        <v>612</v>
      </c>
      <c r="I4559" t="s">
        <v>1295</v>
      </c>
      <c r="J4559" t="s">
        <v>36488</v>
      </c>
      <c r="K4559" t="s">
        <v>36489</v>
      </c>
      <c r="L4559" t="s">
        <v>36490</v>
      </c>
      <c r="M4559" t="s">
        <v>617</v>
      </c>
      <c r="N4559" t="s">
        <v>36491</v>
      </c>
      <c r="O4559" t="s">
        <v>610</v>
      </c>
      <c r="P4559" t="s">
        <v>619</v>
      </c>
      <c r="R4559" t="s">
        <v>36492</v>
      </c>
      <c r="S4559" t="s">
        <v>36493</v>
      </c>
      <c r="T4559" t="s">
        <v>622</v>
      </c>
      <c r="U4559" t="s">
        <v>623</v>
      </c>
      <c r="V4559" t="s">
        <v>789</v>
      </c>
      <c r="W4559" t="s">
        <v>625</v>
      </c>
      <c r="X4559" t="s">
        <v>626</v>
      </c>
      <c r="Y4559" t="s">
        <v>627</v>
      </c>
      <c r="Z4559" t="s">
        <v>749</v>
      </c>
      <c r="AA4559" t="s">
        <v>629</v>
      </c>
      <c r="AC4559" t="s">
        <v>1295</v>
      </c>
      <c r="AD4559" t="s">
        <v>157</v>
      </c>
      <c r="AF4559" t="s">
        <v>1302</v>
      </c>
      <c r="AG4559" t="s">
        <v>1303</v>
      </c>
      <c r="AH4559" t="s">
        <v>1304</v>
      </c>
      <c r="AI4559" t="s">
        <v>635</v>
      </c>
      <c r="AJ4559" t="s">
        <v>797</v>
      </c>
      <c r="AK4559" t="s">
        <v>755</v>
      </c>
      <c r="AL4559" t="s">
        <v>638</v>
      </c>
      <c r="AM4559" t="s">
        <v>639</v>
      </c>
    </row>
    <row r="4560" spans="1:39" x14ac:dyDescent="0.35">
      <c r="A4560">
        <v>7439</v>
      </c>
      <c r="B4560">
        <v>7439</v>
      </c>
      <c r="C4560" t="s">
        <v>36494</v>
      </c>
      <c r="D4560" t="s">
        <v>36495</v>
      </c>
      <c r="E4560" t="s">
        <v>610</v>
      </c>
      <c r="F4560" t="s">
        <v>2368</v>
      </c>
      <c r="G4560" t="s">
        <v>532</v>
      </c>
      <c r="H4560" t="s">
        <v>612</v>
      </c>
      <c r="I4560" t="s">
        <v>926</v>
      </c>
      <c r="J4560" t="s">
        <v>36496</v>
      </c>
      <c r="K4560" t="s">
        <v>557</v>
      </c>
      <c r="L4560" t="s">
        <v>558</v>
      </c>
      <c r="M4560" t="s">
        <v>617</v>
      </c>
      <c r="N4560" t="s">
        <v>36497</v>
      </c>
      <c r="O4560" t="s">
        <v>610</v>
      </c>
      <c r="P4560" t="s">
        <v>619</v>
      </c>
      <c r="R4560" t="s">
        <v>36498</v>
      </c>
      <c r="S4560" t="s">
        <v>36499</v>
      </c>
      <c r="T4560" t="s">
        <v>622</v>
      </c>
      <c r="U4560" t="s">
        <v>623</v>
      </c>
      <c r="V4560" t="s">
        <v>2375</v>
      </c>
      <c r="W4560" t="s">
        <v>625</v>
      </c>
      <c r="X4560" t="s">
        <v>626</v>
      </c>
      <c r="Y4560" t="s">
        <v>627</v>
      </c>
      <c r="Z4560" t="s">
        <v>674</v>
      </c>
      <c r="AA4560" t="s">
        <v>629</v>
      </c>
      <c r="AB4560" t="s">
        <v>936</v>
      </c>
      <c r="AC4560" t="s">
        <v>926</v>
      </c>
      <c r="AD4560" t="s">
        <v>89</v>
      </c>
      <c r="AE4560" t="s">
        <v>937</v>
      </c>
      <c r="AF4560" t="s">
        <v>938</v>
      </c>
      <c r="AG4560" t="s">
        <v>939</v>
      </c>
      <c r="AH4560" t="s">
        <v>940</v>
      </c>
      <c r="AI4560" t="s">
        <v>635</v>
      </c>
      <c r="AJ4560" t="s">
        <v>2376</v>
      </c>
      <c r="AK4560" t="s">
        <v>680</v>
      </c>
      <c r="AL4560" t="s">
        <v>638</v>
      </c>
      <c r="AM4560" t="s">
        <v>639</v>
      </c>
    </row>
    <row r="4561" spans="1:39" x14ac:dyDescent="0.35">
      <c r="A4561">
        <v>7401</v>
      </c>
      <c r="B4561">
        <v>7401</v>
      </c>
      <c r="C4561" t="s">
        <v>36500</v>
      </c>
      <c r="D4561" t="s">
        <v>36501</v>
      </c>
      <c r="E4561" t="s">
        <v>610</v>
      </c>
      <c r="F4561" t="s">
        <v>1223</v>
      </c>
      <c r="G4561" t="s">
        <v>529</v>
      </c>
      <c r="H4561" t="s">
        <v>612</v>
      </c>
      <c r="I4561" t="s">
        <v>858</v>
      </c>
      <c r="J4561" t="s">
        <v>36502</v>
      </c>
      <c r="K4561" t="s">
        <v>36503</v>
      </c>
      <c r="L4561" t="s">
        <v>36504</v>
      </c>
      <c r="M4561" t="s">
        <v>617</v>
      </c>
      <c r="N4561" t="s">
        <v>36505</v>
      </c>
      <c r="O4561" t="s">
        <v>610</v>
      </c>
      <c r="P4561" t="s">
        <v>619</v>
      </c>
      <c r="R4561" t="s">
        <v>36506</v>
      </c>
      <c r="S4561" t="s">
        <v>36507</v>
      </c>
      <c r="T4561" t="s">
        <v>622</v>
      </c>
      <c r="U4561" t="s">
        <v>623</v>
      </c>
      <c r="V4561" t="s">
        <v>1229</v>
      </c>
      <c r="W4561" t="s">
        <v>625</v>
      </c>
      <c r="X4561" t="s">
        <v>626</v>
      </c>
      <c r="Y4561" t="s">
        <v>627</v>
      </c>
      <c r="Z4561" t="s">
        <v>651</v>
      </c>
      <c r="AA4561" t="s">
        <v>629</v>
      </c>
      <c r="AC4561" t="s">
        <v>858</v>
      </c>
      <c r="AD4561" t="s">
        <v>159</v>
      </c>
      <c r="AF4561" t="s">
        <v>865</v>
      </c>
      <c r="AG4561" t="s">
        <v>866</v>
      </c>
      <c r="AH4561" t="s">
        <v>867</v>
      </c>
      <c r="AI4561" t="s">
        <v>635</v>
      </c>
      <c r="AJ4561" t="s">
        <v>1231</v>
      </c>
      <c r="AK4561" t="s">
        <v>694</v>
      </c>
      <c r="AL4561" t="s">
        <v>638</v>
      </c>
      <c r="AM4561" t="s">
        <v>639</v>
      </c>
    </row>
    <row r="4562" spans="1:39" x14ac:dyDescent="0.35">
      <c r="A4562">
        <v>7367</v>
      </c>
      <c r="B4562">
        <v>7367</v>
      </c>
      <c r="C4562" t="s">
        <v>36508</v>
      </c>
      <c r="D4562" t="s">
        <v>36509</v>
      </c>
      <c r="E4562" t="s">
        <v>870</v>
      </c>
      <c r="F4562" t="s">
        <v>781</v>
      </c>
      <c r="G4562" t="s">
        <v>534</v>
      </c>
      <c r="H4562" t="s">
        <v>612</v>
      </c>
      <c r="I4562" t="s">
        <v>1234</v>
      </c>
      <c r="J4562" t="s">
        <v>36510</v>
      </c>
      <c r="K4562" t="s">
        <v>36511</v>
      </c>
      <c r="L4562" t="s">
        <v>36512</v>
      </c>
      <c r="M4562" t="s">
        <v>617</v>
      </c>
      <c r="N4562" t="s">
        <v>36513</v>
      </c>
      <c r="O4562" t="s">
        <v>913</v>
      </c>
      <c r="P4562" t="s">
        <v>619</v>
      </c>
      <c r="R4562" t="s">
        <v>36514</v>
      </c>
      <c r="S4562" t="s">
        <v>36515</v>
      </c>
      <c r="T4562" t="s">
        <v>628</v>
      </c>
      <c r="U4562" t="s">
        <v>879</v>
      </c>
      <c r="V4562" t="s">
        <v>789</v>
      </c>
      <c r="W4562" t="s">
        <v>917</v>
      </c>
      <c r="X4562" t="s">
        <v>810</v>
      </c>
      <c r="Y4562" t="s">
        <v>811</v>
      </c>
      <c r="Z4562" t="s">
        <v>628</v>
      </c>
      <c r="AA4562" t="s">
        <v>629</v>
      </c>
      <c r="AC4562" t="s">
        <v>1234</v>
      </c>
      <c r="AD4562" t="s">
        <v>151</v>
      </c>
      <c r="AF4562" t="s">
        <v>1241</v>
      </c>
      <c r="AG4562" t="s">
        <v>1242</v>
      </c>
      <c r="AH4562" t="s">
        <v>1243</v>
      </c>
      <c r="AI4562" t="s">
        <v>886</v>
      </c>
      <c r="AJ4562" t="s">
        <v>797</v>
      </c>
      <c r="AK4562" t="s">
        <v>637</v>
      </c>
      <c r="AL4562" t="s">
        <v>922</v>
      </c>
      <c r="AM4562" t="s">
        <v>639</v>
      </c>
    </row>
    <row r="4563" spans="1:39" x14ac:dyDescent="0.35">
      <c r="A4563">
        <v>7417</v>
      </c>
      <c r="B4563">
        <v>7417</v>
      </c>
      <c r="C4563" t="s">
        <v>36516</v>
      </c>
      <c r="D4563" t="s">
        <v>36517</v>
      </c>
      <c r="E4563" t="s">
        <v>610</v>
      </c>
      <c r="F4563" t="s">
        <v>781</v>
      </c>
      <c r="G4563" t="s">
        <v>532</v>
      </c>
      <c r="H4563" t="s">
        <v>612</v>
      </c>
      <c r="I4563" t="s">
        <v>871</v>
      </c>
      <c r="J4563" t="s">
        <v>36518</v>
      </c>
      <c r="K4563" t="s">
        <v>36519</v>
      </c>
      <c r="L4563" t="s">
        <v>36520</v>
      </c>
      <c r="M4563" t="s">
        <v>617</v>
      </c>
      <c r="N4563" t="s">
        <v>36521</v>
      </c>
      <c r="O4563" t="s">
        <v>610</v>
      </c>
      <c r="P4563" t="s">
        <v>619</v>
      </c>
      <c r="R4563" t="s">
        <v>3910</v>
      </c>
      <c r="S4563" t="s">
        <v>36522</v>
      </c>
      <c r="T4563" t="s">
        <v>622</v>
      </c>
      <c r="U4563" t="s">
        <v>623</v>
      </c>
      <c r="V4563" t="s">
        <v>789</v>
      </c>
      <c r="W4563" t="s">
        <v>625</v>
      </c>
      <c r="X4563" t="s">
        <v>626</v>
      </c>
      <c r="Y4563" t="s">
        <v>627</v>
      </c>
      <c r="Z4563" t="s">
        <v>674</v>
      </c>
      <c r="AA4563" t="s">
        <v>629</v>
      </c>
      <c r="AB4563" t="s">
        <v>881</v>
      </c>
      <c r="AC4563" t="s">
        <v>871</v>
      </c>
      <c r="AD4563" t="s">
        <v>177</v>
      </c>
      <c r="AE4563" t="s">
        <v>882</v>
      </c>
      <c r="AF4563" t="s">
        <v>883</v>
      </c>
      <c r="AG4563" t="s">
        <v>884</v>
      </c>
      <c r="AH4563" t="s">
        <v>885</v>
      </c>
      <c r="AI4563" t="s">
        <v>635</v>
      </c>
      <c r="AJ4563" t="s">
        <v>797</v>
      </c>
      <c r="AK4563" t="s">
        <v>680</v>
      </c>
      <c r="AL4563" t="s">
        <v>638</v>
      </c>
      <c r="AM4563" t="s">
        <v>639</v>
      </c>
    </row>
    <row r="4564" spans="1:39" x14ac:dyDescent="0.35">
      <c r="A4564">
        <v>7445</v>
      </c>
      <c r="B4564">
        <v>7445</v>
      </c>
      <c r="C4564" t="s">
        <v>36523</v>
      </c>
      <c r="D4564" t="s">
        <v>36524</v>
      </c>
      <c r="E4564" t="s">
        <v>610</v>
      </c>
      <c r="F4564" t="s">
        <v>781</v>
      </c>
      <c r="G4564" t="s">
        <v>530</v>
      </c>
      <c r="H4564" t="s">
        <v>612</v>
      </c>
      <c r="I4564" t="s">
        <v>166</v>
      </c>
      <c r="J4564" t="s">
        <v>36525</v>
      </c>
      <c r="K4564" t="s">
        <v>36526</v>
      </c>
      <c r="L4564" t="s">
        <v>36527</v>
      </c>
      <c r="M4564" t="s">
        <v>617</v>
      </c>
      <c r="N4564" t="s">
        <v>36528</v>
      </c>
      <c r="O4564" t="s">
        <v>610</v>
      </c>
      <c r="P4564" t="s">
        <v>619</v>
      </c>
      <c r="R4564" t="s">
        <v>36529</v>
      </c>
      <c r="S4564" t="s">
        <v>36530</v>
      </c>
      <c r="T4564" t="s">
        <v>622</v>
      </c>
      <c r="U4564" t="s">
        <v>623</v>
      </c>
      <c r="V4564" t="s">
        <v>789</v>
      </c>
      <c r="W4564" t="s">
        <v>625</v>
      </c>
      <c r="X4564" t="s">
        <v>626</v>
      </c>
      <c r="Y4564" t="s">
        <v>627</v>
      </c>
      <c r="Z4564" t="s">
        <v>749</v>
      </c>
      <c r="AA4564" t="s">
        <v>629</v>
      </c>
      <c r="AB4564" t="s">
        <v>629</v>
      </c>
      <c r="AC4564" t="s">
        <v>166</v>
      </c>
      <c r="AD4564" t="s">
        <v>167</v>
      </c>
      <c r="AE4564" t="s">
        <v>629</v>
      </c>
      <c r="AF4564" t="s">
        <v>2334</v>
      </c>
      <c r="AG4564" t="s">
        <v>2335</v>
      </c>
      <c r="AH4564" t="s">
        <v>2336</v>
      </c>
      <c r="AI4564" t="s">
        <v>635</v>
      </c>
      <c r="AJ4564" t="s">
        <v>797</v>
      </c>
      <c r="AK4564" t="s">
        <v>755</v>
      </c>
      <c r="AL4564" t="s">
        <v>638</v>
      </c>
      <c r="AM4564" t="s">
        <v>639</v>
      </c>
    </row>
    <row r="4565" spans="1:39" x14ac:dyDescent="0.35">
      <c r="A4565">
        <v>7448</v>
      </c>
      <c r="B4565">
        <v>7448</v>
      </c>
      <c r="C4565" t="s">
        <v>36531</v>
      </c>
      <c r="D4565" t="s">
        <v>36532</v>
      </c>
      <c r="E4565" t="s">
        <v>610</v>
      </c>
      <c r="F4565" t="s">
        <v>611</v>
      </c>
      <c r="G4565" t="s">
        <v>532</v>
      </c>
      <c r="H4565" t="s">
        <v>612</v>
      </c>
      <c r="I4565" t="s">
        <v>667</v>
      </c>
      <c r="J4565" t="s">
        <v>36533</v>
      </c>
      <c r="K4565" t="s">
        <v>36534</v>
      </c>
      <c r="L4565" t="s">
        <v>36535</v>
      </c>
      <c r="M4565" t="s">
        <v>617</v>
      </c>
      <c r="N4565" t="s">
        <v>36536</v>
      </c>
      <c r="O4565" t="s">
        <v>610</v>
      </c>
      <c r="P4565" t="s">
        <v>619</v>
      </c>
      <c r="R4565" t="s">
        <v>701</v>
      </c>
      <c r="S4565" t="s">
        <v>36537</v>
      </c>
      <c r="T4565" t="s">
        <v>622</v>
      </c>
      <c r="U4565" t="s">
        <v>623</v>
      </c>
      <c r="V4565" t="s">
        <v>624</v>
      </c>
      <c r="W4565" t="s">
        <v>625</v>
      </c>
      <c r="X4565" t="s">
        <v>626</v>
      </c>
      <c r="Y4565" t="s">
        <v>627</v>
      </c>
      <c r="Z4565" t="s">
        <v>674</v>
      </c>
      <c r="AA4565" t="s">
        <v>629</v>
      </c>
      <c r="AB4565" t="s">
        <v>675</v>
      </c>
      <c r="AC4565" t="s">
        <v>667</v>
      </c>
      <c r="AD4565" t="s">
        <v>169</v>
      </c>
      <c r="AE4565" t="s">
        <v>676</v>
      </c>
      <c r="AF4565" t="s">
        <v>677</v>
      </c>
      <c r="AG4565" t="s">
        <v>678</v>
      </c>
      <c r="AH4565" t="s">
        <v>679</v>
      </c>
      <c r="AI4565" t="s">
        <v>635</v>
      </c>
      <c r="AJ4565" t="s">
        <v>636</v>
      </c>
      <c r="AK4565" t="s">
        <v>680</v>
      </c>
      <c r="AL4565" t="s">
        <v>638</v>
      </c>
      <c r="AM4565" t="s">
        <v>639</v>
      </c>
    </row>
    <row r="4566" spans="1:39" x14ac:dyDescent="0.35">
      <c r="A4566">
        <v>7399</v>
      </c>
      <c r="B4566">
        <v>7399</v>
      </c>
      <c r="C4566" t="s">
        <v>36538</v>
      </c>
      <c r="D4566" t="s">
        <v>36539</v>
      </c>
      <c r="E4566" t="s">
        <v>610</v>
      </c>
      <c r="F4566" t="s">
        <v>781</v>
      </c>
      <c r="G4566" t="s">
        <v>530</v>
      </c>
      <c r="H4566" t="s">
        <v>612</v>
      </c>
      <c r="I4566" t="s">
        <v>1295</v>
      </c>
      <c r="J4566" t="s">
        <v>36540</v>
      </c>
      <c r="K4566" t="s">
        <v>36541</v>
      </c>
      <c r="L4566" t="s">
        <v>36542</v>
      </c>
      <c r="M4566" t="s">
        <v>617</v>
      </c>
      <c r="N4566" t="s">
        <v>36543</v>
      </c>
      <c r="O4566" t="s">
        <v>610</v>
      </c>
      <c r="P4566" t="s">
        <v>619</v>
      </c>
      <c r="R4566" t="s">
        <v>36544</v>
      </c>
      <c r="S4566" t="s">
        <v>36545</v>
      </c>
      <c r="T4566" t="s">
        <v>622</v>
      </c>
      <c r="U4566" t="s">
        <v>623</v>
      </c>
      <c r="V4566" t="s">
        <v>789</v>
      </c>
      <c r="W4566" t="s">
        <v>625</v>
      </c>
      <c r="X4566" t="s">
        <v>626</v>
      </c>
      <c r="Y4566" t="s">
        <v>627</v>
      </c>
      <c r="Z4566" t="s">
        <v>749</v>
      </c>
      <c r="AA4566" t="s">
        <v>629</v>
      </c>
      <c r="AC4566" t="s">
        <v>1295</v>
      </c>
      <c r="AD4566" t="s">
        <v>157</v>
      </c>
      <c r="AF4566" t="s">
        <v>1302</v>
      </c>
      <c r="AG4566" t="s">
        <v>1303</v>
      </c>
      <c r="AH4566" t="s">
        <v>1304</v>
      </c>
      <c r="AI4566" t="s">
        <v>635</v>
      </c>
      <c r="AJ4566" t="s">
        <v>797</v>
      </c>
      <c r="AK4566" t="s">
        <v>755</v>
      </c>
      <c r="AL4566" t="s">
        <v>638</v>
      </c>
      <c r="AM4566" t="s">
        <v>639</v>
      </c>
    </row>
    <row r="4567" spans="1:39" x14ac:dyDescent="0.35">
      <c r="A4567">
        <v>7417</v>
      </c>
      <c r="B4567">
        <v>7417</v>
      </c>
      <c r="C4567" t="s">
        <v>36546</v>
      </c>
      <c r="D4567" t="s">
        <v>36547</v>
      </c>
      <c r="E4567" t="s">
        <v>739</v>
      </c>
      <c r="F4567" t="s">
        <v>2416</v>
      </c>
      <c r="G4567" t="s">
        <v>532</v>
      </c>
      <c r="H4567" t="s">
        <v>612</v>
      </c>
      <c r="I4567" t="s">
        <v>871</v>
      </c>
      <c r="J4567" t="s">
        <v>36548</v>
      </c>
      <c r="K4567" t="s">
        <v>36549</v>
      </c>
      <c r="L4567" t="s">
        <v>36550</v>
      </c>
      <c r="M4567" t="s">
        <v>617</v>
      </c>
      <c r="N4567" t="s">
        <v>36551</v>
      </c>
      <c r="O4567" t="s">
        <v>739</v>
      </c>
      <c r="P4567" t="s">
        <v>619</v>
      </c>
      <c r="R4567" t="s">
        <v>3910</v>
      </c>
      <c r="S4567" t="s">
        <v>36552</v>
      </c>
      <c r="T4567" t="s">
        <v>651</v>
      </c>
      <c r="U4567" t="s">
        <v>747</v>
      </c>
      <c r="V4567" t="s">
        <v>631</v>
      </c>
      <c r="W4567" t="s">
        <v>748</v>
      </c>
      <c r="X4567" t="s">
        <v>655</v>
      </c>
      <c r="Y4567" t="s">
        <v>656</v>
      </c>
      <c r="Z4567" t="s">
        <v>674</v>
      </c>
      <c r="AA4567" t="s">
        <v>629</v>
      </c>
      <c r="AB4567" t="s">
        <v>881</v>
      </c>
      <c r="AC4567" t="s">
        <v>871</v>
      </c>
      <c r="AD4567" t="s">
        <v>177</v>
      </c>
      <c r="AE4567" t="s">
        <v>882</v>
      </c>
      <c r="AF4567" t="s">
        <v>883</v>
      </c>
      <c r="AG4567" t="s">
        <v>884</v>
      </c>
      <c r="AH4567" t="s">
        <v>885</v>
      </c>
      <c r="AI4567" t="s">
        <v>754</v>
      </c>
      <c r="AJ4567" t="s">
        <v>2423</v>
      </c>
      <c r="AK4567" t="s">
        <v>680</v>
      </c>
      <c r="AL4567" t="s">
        <v>754</v>
      </c>
      <c r="AM4567" t="s">
        <v>639</v>
      </c>
    </row>
    <row r="4568" spans="1:39" x14ac:dyDescent="0.35">
      <c r="A4568">
        <v>7481</v>
      </c>
      <c r="B4568">
        <v>7481</v>
      </c>
      <c r="C4568" t="s">
        <v>36553</v>
      </c>
      <c r="D4568" t="s">
        <v>36553</v>
      </c>
      <c r="E4568" t="s">
        <v>1371</v>
      </c>
      <c r="F4568" t="s">
        <v>1223</v>
      </c>
      <c r="G4568" t="s">
        <v>529</v>
      </c>
      <c r="H4568" t="s">
        <v>612</v>
      </c>
      <c r="I4568" t="s">
        <v>706</v>
      </c>
      <c r="J4568" t="s">
        <v>36554</v>
      </c>
      <c r="K4568" t="s">
        <v>36555</v>
      </c>
      <c r="L4568" t="s">
        <v>36556</v>
      </c>
      <c r="M4568" t="s">
        <v>617</v>
      </c>
      <c r="N4568" t="s">
        <v>36557</v>
      </c>
      <c r="O4568" t="s">
        <v>1912</v>
      </c>
      <c r="P4568" t="s">
        <v>619</v>
      </c>
      <c r="R4568" t="s">
        <v>36558</v>
      </c>
      <c r="S4568" t="s">
        <v>36559</v>
      </c>
      <c r="T4568" t="s">
        <v>651</v>
      </c>
      <c r="U4568" t="s">
        <v>4348</v>
      </c>
      <c r="V4568" t="s">
        <v>1229</v>
      </c>
      <c r="W4568" t="s">
        <v>1915</v>
      </c>
      <c r="X4568" t="s">
        <v>655</v>
      </c>
      <c r="Y4568" t="s">
        <v>656</v>
      </c>
      <c r="Z4568" t="s">
        <v>651</v>
      </c>
      <c r="AA4568" t="s">
        <v>629</v>
      </c>
      <c r="AB4568" t="s">
        <v>629</v>
      </c>
      <c r="AC4568" t="s">
        <v>706</v>
      </c>
      <c r="AD4568" t="s">
        <v>153</v>
      </c>
      <c r="AE4568" t="s">
        <v>629</v>
      </c>
      <c r="AF4568" t="s">
        <v>715</v>
      </c>
      <c r="AG4568" t="s">
        <v>716</v>
      </c>
      <c r="AH4568" t="s">
        <v>717</v>
      </c>
      <c r="AI4568" t="s">
        <v>1371</v>
      </c>
      <c r="AJ4568" t="s">
        <v>1231</v>
      </c>
      <c r="AK4568" t="s">
        <v>694</v>
      </c>
      <c r="AL4568" t="s">
        <v>1545</v>
      </c>
      <c r="AM4568" t="s">
        <v>639</v>
      </c>
    </row>
    <row r="4569" spans="1:39" x14ac:dyDescent="0.35">
      <c r="A4569">
        <v>5701</v>
      </c>
      <c r="B4569">
        <v>5701</v>
      </c>
      <c r="C4569" t="s">
        <v>36560</v>
      </c>
      <c r="D4569" t="s">
        <v>36561</v>
      </c>
      <c r="E4569" t="s">
        <v>610</v>
      </c>
      <c r="F4569" t="s">
        <v>611</v>
      </c>
      <c r="G4569" t="s">
        <v>534</v>
      </c>
      <c r="H4569" t="s">
        <v>612</v>
      </c>
      <c r="I4569" t="s">
        <v>226</v>
      </c>
      <c r="J4569" t="s">
        <v>36562</v>
      </c>
      <c r="K4569" t="s">
        <v>557</v>
      </c>
      <c r="L4569" t="s">
        <v>558</v>
      </c>
      <c r="M4569" t="s">
        <v>617</v>
      </c>
      <c r="N4569" t="s">
        <v>36563</v>
      </c>
      <c r="O4569" t="s">
        <v>610</v>
      </c>
      <c r="P4569" t="s">
        <v>619</v>
      </c>
      <c r="R4569" t="s">
        <v>36564</v>
      </c>
      <c r="S4569" t="s">
        <v>36565</v>
      </c>
      <c r="T4569" t="s">
        <v>622</v>
      </c>
      <c r="U4569" t="s">
        <v>623</v>
      </c>
      <c r="V4569" t="s">
        <v>624</v>
      </c>
      <c r="W4569" t="s">
        <v>625</v>
      </c>
      <c r="X4569" t="s">
        <v>626</v>
      </c>
      <c r="Y4569" t="s">
        <v>627</v>
      </c>
      <c r="Z4569" t="s">
        <v>628</v>
      </c>
      <c r="AA4569" t="s">
        <v>629</v>
      </c>
      <c r="AB4569" t="s">
        <v>657</v>
      </c>
      <c r="AC4569" t="s">
        <v>226</v>
      </c>
      <c r="AD4569" t="s">
        <v>227</v>
      </c>
      <c r="AE4569" t="s">
        <v>658</v>
      </c>
      <c r="AF4569" t="s">
        <v>659</v>
      </c>
      <c r="AG4569" t="s">
        <v>660</v>
      </c>
      <c r="AH4569" t="s">
        <v>661</v>
      </c>
      <c r="AI4569" t="s">
        <v>635</v>
      </c>
      <c r="AJ4569" t="s">
        <v>636</v>
      </c>
      <c r="AK4569" t="s">
        <v>637</v>
      </c>
      <c r="AL4569" t="s">
        <v>638</v>
      </c>
      <c r="AM4569" t="s">
        <v>639</v>
      </c>
    </row>
    <row r="4570" spans="1:39" x14ac:dyDescent="0.35">
      <c r="A4570">
        <v>7362</v>
      </c>
      <c r="B4570">
        <v>7362</v>
      </c>
      <c r="C4570" t="s">
        <v>36566</v>
      </c>
      <c r="D4570" t="s">
        <v>36567</v>
      </c>
      <c r="E4570" t="s">
        <v>722</v>
      </c>
      <c r="F4570" t="s">
        <v>611</v>
      </c>
      <c r="G4570" t="s">
        <v>534</v>
      </c>
      <c r="H4570" t="s">
        <v>612</v>
      </c>
      <c r="I4570" t="s">
        <v>5883</v>
      </c>
      <c r="J4570" t="s">
        <v>36568</v>
      </c>
      <c r="K4570" t="s">
        <v>36569</v>
      </c>
      <c r="L4570" t="s">
        <v>36570</v>
      </c>
      <c r="M4570" t="s">
        <v>617</v>
      </c>
      <c r="N4570" t="s">
        <v>36571</v>
      </c>
      <c r="O4570" t="s">
        <v>722</v>
      </c>
      <c r="P4570" t="s">
        <v>619</v>
      </c>
      <c r="R4570" t="s">
        <v>36572</v>
      </c>
      <c r="S4570" t="s">
        <v>36573</v>
      </c>
      <c r="T4570" t="s">
        <v>622</v>
      </c>
      <c r="U4570" t="s">
        <v>729</v>
      </c>
      <c r="V4570" t="s">
        <v>624</v>
      </c>
      <c r="W4570" t="s">
        <v>730</v>
      </c>
      <c r="X4570" t="s">
        <v>626</v>
      </c>
      <c r="Y4570" t="s">
        <v>627</v>
      </c>
      <c r="Z4570" t="s">
        <v>628</v>
      </c>
      <c r="AA4570" t="s">
        <v>629</v>
      </c>
      <c r="AC4570" t="s">
        <v>5883</v>
      </c>
      <c r="AD4570" t="s">
        <v>136</v>
      </c>
      <c r="AF4570" t="s">
        <v>5890</v>
      </c>
      <c r="AG4570" t="s">
        <v>5891</v>
      </c>
      <c r="AH4570" t="s">
        <v>5892</v>
      </c>
      <c r="AI4570" t="s">
        <v>736</v>
      </c>
      <c r="AJ4570" t="s">
        <v>636</v>
      </c>
      <c r="AK4570" t="s">
        <v>637</v>
      </c>
      <c r="AL4570" t="s">
        <v>736</v>
      </c>
      <c r="AM4570" t="s">
        <v>639</v>
      </c>
    </row>
    <row r="4571" spans="1:39" x14ac:dyDescent="0.35">
      <c r="A4571">
        <v>7465</v>
      </c>
      <c r="B4571">
        <v>7465</v>
      </c>
      <c r="C4571" t="s">
        <v>36574</v>
      </c>
      <c r="D4571" t="s">
        <v>36575</v>
      </c>
      <c r="E4571" t="s">
        <v>610</v>
      </c>
      <c r="F4571" t="s">
        <v>611</v>
      </c>
      <c r="G4571" t="s">
        <v>532</v>
      </c>
      <c r="H4571" t="s">
        <v>612</v>
      </c>
      <c r="I4571" t="s">
        <v>847</v>
      </c>
      <c r="J4571" t="s">
        <v>36576</v>
      </c>
      <c r="K4571" t="s">
        <v>548</v>
      </c>
      <c r="L4571" t="s">
        <v>549</v>
      </c>
      <c r="M4571" t="s">
        <v>617</v>
      </c>
      <c r="N4571" t="s">
        <v>36577</v>
      </c>
      <c r="O4571" t="s">
        <v>610</v>
      </c>
      <c r="P4571" t="s">
        <v>619</v>
      </c>
      <c r="R4571" t="s">
        <v>36578</v>
      </c>
      <c r="S4571" t="s">
        <v>36579</v>
      </c>
      <c r="T4571" t="s">
        <v>622</v>
      </c>
      <c r="U4571" t="s">
        <v>623</v>
      </c>
      <c r="V4571" t="s">
        <v>624</v>
      </c>
      <c r="W4571" t="s">
        <v>625</v>
      </c>
      <c r="X4571" t="s">
        <v>626</v>
      </c>
      <c r="Y4571" t="s">
        <v>627</v>
      </c>
      <c r="Z4571" t="s">
        <v>674</v>
      </c>
      <c r="AA4571" t="s">
        <v>629</v>
      </c>
      <c r="AB4571" t="s">
        <v>852</v>
      </c>
      <c r="AC4571" t="s">
        <v>847</v>
      </c>
      <c r="AD4571" t="s">
        <v>95</v>
      </c>
      <c r="AE4571" t="s">
        <v>676</v>
      </c>
      <c r="AF4571" t="s">
        <v>853</v>
      </c>
      <c r="AG4571" t="s">
        <v>854</v>
      </c>
      <c r="AH4571" t="s">
        <v>855</v>
      </c>
      <c r="AI4571" t="s">
        <v>635</v>
      </c>
      <c r="AJ4571" t="s">
        <v>636</v>
      </c>
      <c r="AK4571" t="s">
        <v>680</v>
      </c>
      <c r="AL4571" t="s">
        <v>638</v>
      </c>
      <c r="AM4571" t="s">
        <v>639</v>
      </c>
    </row>
    <row r="4572" spans="1:39" x14ac:dyDescent="0.35">
      <c r="A4572">
        <v>7451</v>
      </c>
      <c r="B4572">
        <v>7451</v>
      </c>
      <c r="C4572" t="s">
        <v>36580</v>
      </c>
      <c r="D4572" t="s">
        <v>36581</v>
      </c>
      <c r="E4572" t="s">
        <v>610</v>
      </c>
      <c r="F4572" t="s">
        <v>611</v>
      </c>
      <c r="G4572" t="s">
        <v>532</v>
      </c>
      <c r="H4572" t="s">
        <v>612</v>
      </c>
      <c r="I4572" t="s">
        <v>170</v>
      </c>
      <c r="J4572" t="s">
        <v>36582</v>
      </c>
      <c r="K4572" t="s">
        <v>36583</v>
      </c>
      <c r="L4572" t="s">
        <v>36584</v>
      </c>
      <c r="M4572" t="s">
        <v>617</v>
      </c>
      <c r="N4572" t="s">
        <v>36585</v>
      </c>
      <c r="O4572" t="s">
        <v>610</v>
      </c>
      <c r="P4572" t="s">
        <v>619</v>
      </c>
      <c r="R4572" t="s">
        <v>36586</v>
      </c>
      <c r="S4572" t="s">
        <v>36587</v>
      </c>
      <c r="T4572" t="s">
        <v>622</v>
      </c>
      <c r="U4572" t="s">
        <v>623</v>
      </c>
      <c r="V4572" t="s">
        <v>624</v>
      </c>
      <c r="W4572" t="s">
        <v>625</v>
      </c>
      <c r="X4572" t="s">
        <v>626</v>
      </c>
      <c r="Y4572" t="s">
        <v>627</v>
      </c>
      <c r="Z4572" t="s">
        <v>674</v>
      </c>
      <c r="AA4572" t="s">
        <v>629</v>
      </c>
      <c r="AB4572" t="s">
        <v>826</v>
      </c>
      <c r="AC4572" t="s">
        <v>170</v>
      </c>
      <c r="AD4572" t="s">
        <v>171</v>
      </c>
      <c r="AE4572" t="s">
        <v>827</v>
      </c>
      <c r="AF4572" t="s">
        <v>828</v>
      </c>
      <c r="AG4572" t="s">
        <v>829</v>
      </c>
      <c r="AH4572" t="s">
        <v>830</v>
      </c>
      <c r="AI4572" t="s">
        <v>635</v>
      </c>
      <c r="AJ4572" t="s">
        <v>636</v>
      </c>
      <c r="AK4572" t="s">
        <v>680</v>
      </c>
      <c r="AL4572" t="s">
        <v>638</v>
      </c>
      <c r="AM4572" t="s">
        <v>639</v>
      </c>
    </row>
    <row r="4573" spans="1:39" x14ac:dyDescent="0.35">
      <c r="A4573">
        <v>7479</v>
      </c>
      <c r="B4573">
        <v>7479</v>
      </c>
      <c r="C4573" t="s">
        <v>36588</v>
      </c>
      <c r="D4573" t="s">
        <v>36589</v>
      </c>
      <c r="E4573" t="s">
        <v>610</v>
      </c>
      <c r="F4573" t="s">
        <v>611</v>
      </c>
      <c r="G4573" t="s">
        <v>533</v>
      </c>
      <c r="H4573" t="s">
        <v>612</v>
      </c>
      <c r="I4573" t="s">
        <v>2687</v>
      </c>
      <c r="J4573" t="s">
        <v>36590</v>
      </c>
      <c r="K4573" t="s">
        <v>36591</v>
      </c>
      <c r="L4573" t="s">
        <v>36592</v>
      </c>
      <c r="M4573" t="s">
        <v>617</v>
      </c>
      <c r="N4573" t="s">
        <v>36593</v>
      </c>
      <c r="O4573" t="s">
        <v>610</v>
      </c>
      <c r="P4573" t="s">
        <v>619</v>
      </c>
      <c r="R4573" t="s">
        <v>36594</v>
      </c>
      <c r="S4573" t="s">
        <v>36595</v>
      </c>
      <c r="T4573" t="s">
        <v>622</v>
      </c>
      <c r="U4573" t="s">
        <v>623</v>
      </c>
      <c r="V4573" t="s">
        <v>624</v>
      </c>
      <c r="W4573" t="s">
        <v>625</v>
      </c>
      <c r="X4573" t="s">
        <v>626</v>
      </c>
      <c r="Y4573" t="s">
        <v>627</v>
      </c>
      <c r="Z4573" t="s">
        <v>748</v>
      </c>
      <c r="AA4573" t="s">
        <v>629</v>
      </c>
      <c r="AB4573" t="s">
        <v>2692</v>
      </c>
      <c r="AC4573" t="s">
        <v>2687</v>
      </c>
      <c r="AD4573" t="s">
        <v>181</v>
      </c>
      <c r="AE4573" t="s">
        <v>676</v>
      </c>
      <c r="AF4573" t="s">
        <v>2693</v>
      </c>
      <c r="AG4573" t="s">
        <v>2694</v>
      </c>
      <c r="AH4573" t="s">
        <v>2695</v>
      </c>
      <c r="AI4573" t="s">
        <v>635</v>
      </c>
      <c r="AJ4573" t="s">
        <v>636</v>
      </c>
      <c r="AK4573" t="s">
        <v>1105</v>
      </c>
      <c r="AL4573" t="s">
        <v>638</v>
      </c>
      <c r="AM4573" t="s">
        <v>639</v>
      </c>
    </row>
    <row r="4574" spans="1:39" x14ac:dyDescent="0.35">
      <c r="A4574">
        <v>7481</v>
      </c>
      <c r="B4574">
        <v>7481</v>
      </c>
      <c r="C4574" t="s">
        <v>36596</v>
      </c>
      <c r="D4574" t="s">
        <v>36597</v>
      </c>
      <c r="E4574" t="s">
        <v>610</v>
      </c>
      <c r="F4574" t="s">
        <v>611</v>
      </c>
      <c r="G4574" t="s">
        <v>529</v>
      </c>
      <c r="H4574" t="s">
        <v>612</v>
      </c>
      <c r="I4574" t="s">
        <v>706</v>
      </c>
      <c r="J4574" t="s">
        <v>36598</v>
      </c>
      <c r="K4574" t="s">
        <v>36599</v>
      </c>
      <c r="L4574" t="s">
        <v>36600</v>
      </c>
      <c r="M4574" t="s">
        <v>617</v>
      </c>
      <c r="N4574" t="s">
        <v>36601</v>
      </c>
      <c r="O4574" t="s">
        <v>610</v>
      </c>
      <c r="P4574" t="s">
        <v>619</v>
      </c>
      <c r="R4574" t="s">
        <v>36602</v>
      </c>
      <c r="S4574" t="s">
        <v>36603</v>
      </c>
      <c r="T4574" t="s">
        <v>622</v>
      </c>
      <c r="U4574" t="s">
        <v>623</v>
      </c>
      <c r="V4574" t="s">
        <v>624</v>
      </c>
      <c r="W4574" t="s">
        <v>625</v>
      </c>
      <c r="X4574" t="s">
        <v>626</v>
      </c>
      <c r="Y4574" t="s">
        <v>627</v>
      </c>
      <c r="Z4574" t="s">
        <v>651</v>
      </c>
      <c r="AA4574" t="s">
        <v>629</v>
      </c>
      <c r="AB4574" t="s">
        <v>629</v>
      </c>
      <c r="AC4574" t="s">
        <v>706</v>
      </c>
      <c r="AD4574" t="s">
        <v>153</v>
      </c>
      <c r="AE4574" t="s">
        <v>629</v>
      </c>
      <c r="AF4574" t="s">
        <v>715</v>
      </c>
      <c r="AG4574" t="s">
        <v>716</v>
      </c>
      <c r="AH4574" t="s">
        <v>717</v>
      </c>
      <c r="AI4574" t="s">
        <v>635</v>
      </c>
      <c r="AJ4574" t="s">
        <v>636</v>
      </c>
      <c r="AK4574" t="s">
        <v>694</v>
      </c>
      <c r="AL4574" t="s">
        <v>638</v>
      </c>
      <c r="AM4574" t="s">
        <v>639</v>
      </c>
    </row>
    <row r="4575" spans="1:39" x14ac:dyDescent="0.35">
      <c r="A4575">
        <v>7425</v>
      </c>
      <c r="B4575">
        <v>7425</v>
      </c>
      <c r="C4575" t="s">
        <v>36604</v>
      </c>
      <c r="D4575" t="s">
        <v>36605</v>
      </c>
      <c r="E4575" t="s">
        <v>610</v>
      </c>
      <c r="F4575" t="s">
        <v>611</v>
      </c>
      <c r="G4575" t="s">
        <v>534</v>
      </c>
      <c r="H4575" t="s">
        <v>612</v>
      </c>
      <c r="I4575" t="s">
        <v>1170</v>
      </c>
      <c r="J4575" t="s">
        <v>36606</v>
      </c>
      <c r="K4575" t="s">
        <v>36607</v>
      </c>
      <c r="L4575" t="s">
        <v>36608</v>
      </c>
      <c r="M4575" t="s">
        <v>617</v>
      </c>
      <c r="N4575" t="s">
        <v>36609</v>
      </c>
      <c r="O4575" t="s">
        <v>610</v>
      </c>
      <c r="P4575" t="s">
        <v>619</v>
      </c>
      <c r="R4575" t="s">
        <v>36610</v>
      </c>
      <c r="S4575" t="s">
        <v>36611</v>
      </c>
      <c r="T4575" t="s">
        <v>622</v>
      </c>
      <c r="U4575" t="s">
        <v>623</v>
      </c>
      <c r="V4575" t="s">
        <v>624</v>
      </c>
      <c r="W4575" t="s">
        <v>625</v>
      </c>
      <c r="X4575" t="s">
        <v>626</v>
      </c>
      <c r="Y4575" t="s">
        <v>627</v>
      </c>
      <c r="Z4575" t="s">
        <v>628</v>
      </c>
      <c r="AA4575" t="s">
        <v>629</v>
      </c>
      <c r="AB4575" t="s">
        <v>1177</v>
      </c>
      <c r="AC4575" t="s">
        <v>1170</v>
      </c>
      <c r="AD4575" t="s">
        <v>173</v>
      </c>
      <c r="AE4575" t="s">
        <v>631</v>
      </c>
      <c r="AF4575" t="s">
        <v>534</v>
      </c>
      <c r="AG4575" t="s">
        <v>1178</v>
      </c>
      <c r="AH4575" t="s">
        <v>1179</v>
      </c>
      <c r="AI4575" t="s">
        <v>635</v>
      </c>
      <c r="AJ4575" t="s">
        <v>636</v>
      </c>
      <c r="AK4575" t="s">
        <v>637</v>
      </c>
      <c r="AL4575" t="s">
        <v>638</v>
      </c>
      <c r="AM4575" t="s">
        <v>639</v>
      </c>
    </row>
    <row r="4576" spans="1:39" x14ac:dyDescent="0.35">
      <c r="A4576">
        <v>7451</v>
      </c>
      <c r="B4576">
        <v>7451</v>
      </c>
      <c r="C4576" t="s">
        <v>36612</v>
      </c>
      <c r="D4576" t="s">
        <v>36613</v>
      </c>
      <c r="E4576" t="s">
        <v>610</v>
      </c>
      <c r="F4576" t="s">
        <v>611</v>
      </c>
      <c r="G4576" t="s">
        <v>532</v>
      </c>
      <c r="H4576" t="s">
        <v>612</v>
      </c>
      <c r="I4576" t="s">
        <v>170</v>
      </c>
      <c r="J4576" t="s">
        <v>36614</v>
      </c>
      <c r="K4576" t="s">
        <v>36615</v>
      </c>
      <c r="L4576" t="s">
        <v>36616</v>
      </c>
      <c r="M4576" t="s">
        <v>617</v>
      </c>
      <c r="N4576" t="s">
        <v>36617</v>
      </c>
      <c r="O4576" t="s">
        <v>610</v>
      </c>
      <c r="P4576" t="s">
        <v>619</v>
      </c>
      <c r="R4576" t="s">
        <v>36618</v>
      </c>
      <c r="S4576" t="s">
        <v>36619</v>
      </c>
      <c r="T4576" t="s">
        <v>622</v>
      </c>
      <c r="U4576" t="s">
        <v>623</v>
      </c>
      <c r="V4576" t="s">
        <v>624</v>
      </c>
      <c r="W4576" t="s">
        <v>625</v>
      </c>
      <c r="X4576" t="s">
        <v>626</v>
      </c>
      <c r="Y4576" t="s">
        <v>627</v>
      </c>
      <c r="Z4576" t="s">
        <v>674</v>
      </c>
      <c r="AA4576" t="s">
        <v>629</v>
      </c>
      <c r="AB4576" t="s">
        <v>826</v>
      </c>
      <c r="AC4576" t="s">
        <v>170</v>
      </c>
      <c r="AD4576" t="s">
        <v>171</v>
      </c>
      <c r="AE4576" t="s">
        <v>827</v>
      </c>
      <c r="AF4576" t="s">
        <v>828</v>
      </c>
      <c r="AG4576" t="s">
        <v>829</v>
      </c>
      <c r="AH4576" t="s">
        <v>830</v>
      </c>
      <c r="AI4576" t="s">
        <v>635</v>
      </c>
      <c r="AJ4576" t="s">
        <v>636</v>
      </c>
      <c r="AK4576" t="s">
        <v>680</v>
      </c>
      <c r="AL4576" t="s">
        <v>638</v>
      </c>
      <c r="AM4576" t="s">
        <v>639</v>
      </c>
    </row>
    <row r="4577" spans="1:39" x14ac:dyDescent="0.35">
      <c r="A4577">
        <v>7385</v>
      </c>
      <c r="B4577">
        <v>7385</v>
      </c>
      <c r="C4577" t="s">
        <v>36620</v>
      </c>
      <c r="D4577" t="s">
        <v>36621</v>
      </c>
      <c r="E4577" t="s">
        <v>610</v>
      </c>
      <c r="F4577" t="s">
        <v>611</v>
      </c>
      <c r="G4577" t="s">
        <v>534</v>
      </c>
      <c r="H4577" t="s">
        <v>612</v>
      </c>
      <c r="I4577" t="s">
        <v>758</v>
      </c>
      <c r="J4577" t="s">
        <v>36622</v>
      </c>
      <c r="K4577" t="s">
        <v>36623</v>
      </c>
      <c r="L4577" t="s">
        <v>36624</v>
      </c>
      <c r="M4577" t="s">
        <v>617</v>
      </c>
      <c r="N4577" t="s">
        <v>36625</v>
      </c>
      <c r="O4577" t="s">
        <v>610</v>
      </c>
      <c r="P4577" t="s">
        <v>619</v>
      </c>
      <c r="R4577" t="s">
        <v>36626</v>
      </c>
      <c r="S4577" t="s">
        <v>36627</v>
      </c>
      <c r="T4577" t="s">
        <v>622</v>
      </c>
      <c r="U4577" t="s">
        <v>623</v>
      </c>
      <c r="V4577" t="s">
        <v>624</v>
      </c>
      <c r="W4577" t="s">
        <v>625</v>
      </c>
      <c r="X4577" t="s">
        <v>626</v>
      </c>
      <c r="Y4577" t="s">
        <v>627</v>
      </c>
      <c r="Z4577" t="s">
        <v>628</v>
      </c>
      <c r="AA4577" t="s">
        <v>629</v>
      </c>
      <c r="AC4577" t="s">
        <v>758</v>
      </c>
      <c r="AD4577" t="s">
        <v>161</v>
      </c>
      <c r="AF4577" t="s">
        <v>765</v>
      </c>
      <c r="AG4577" t="s">
        <v>766</v>
      </c>
      <c r="AH4577" t="s">
        <v>767</v>
      </c>
      <c r="AI4577" t="s">
        <v>635</v>
      </c>
      <c r="AJ4577" t="s">
        <v>636</v>
      </c>
      <c r="AK4577" t="s">
        <v>637</v>
      </c>
      <c r="AL4577" t="s">
        <v>638</v>
      </c>
      <c r="AM4577" t="s">
        <v>639</v>
      </c>
    </row>
    <row r="4578" spans="1:39" x14ac:dyDescent="0.35">
      <c r="A4578">
        <v>7405</v>
      </c>
      <c r="B4578">
        <v>7405</v>
      </c>
      <c r="C4578" t="s">
        <v>36628</v>
      </c>
      <c r="D4578" t="s">
        <v>36629</v>
      </c>
      <c r="E4578" t="s">
        <v>610</v>
      </c>
      <c r="F4578" t="s">
        <v>611</v>
      </c>
      <c r="G4578" t="s">
        <v>532</v>
      </c>
      <c r="H4578" t="s">
        <v>612</v>
      </c>
      <c r="I4578" t="s">
        <v>945</v>
      </c>
      <c r="J4578" t="s">
        <v>36630</v>
      </c>
      <c r="K4578" t="s">
        <v>36631</v>
      </c>
      <c r="L4578" t="s">
        <v>36632</v>
      </c>
      <c r="M4578" t="s">
        <v>617</v>
      </c>
      <c r="N4578" t="s">
        <v>36633</v>
      </c>
      <c r="O4578" t="s">
        <v>610</v>
      </c>
      <c r="P4578" t="s">
        <v>619</v>
      </c>
      <c r="R4578" t="s">
        <v>36634</v>
      </c>
      <c r="S4578" t="s">
        <v>36635</v>
      </c>
      <c r="T4578" t="s">
        <v>622</v>
      </c>
      <c r="U4578" t="s">
        <v>623</v>
      </c>
      <c r="V4578" t="s">
        <v>624</v>
      </c>
      <c r="W4578" t="s">
        <v>625</v>
      </c>
      <c r="X4578" t="s">
        <v>626</v>
      </c>
      <c r="Y4578" t="s">
        <v>627</v>
      </c>
      <c r="Z4578" t="s">
        <v>674</v>
      </c>
      <c r="AA4578" t="s">
        <v>629</v>
      </c>
      <c r="AB4578" t="s">
        <v>952</v>
      </c>
      <c r="AC4578" t="s">
        <v>945</v>
      </c>
      <c r="AD4578" t="s">
        <v>179</v>
      </c>
      <c r="AE4578" t="s">
        <v>631</v>
      </c>
      <c r="AF4578" t="s">
        <v>953</v>
      </c>
      <c r="AG4578" t="s">
        <v>954</v>
      </c>
      <c r="AH4578" t="s">
        <v>955</v>
      </c>
      <c r="AI4578" t="s">
        <v>635</v>
      </c>
      <c r="AJ4578" t="s">
        <v>636</v>
      </c>
      <c r="AK4578" t="s">
        <v>680</v>
      </c>
      <c r="AL4578" t="s">
        <v>638</v>
      </c>
      <c r="AM4578" t="s">
        <v>639</v>
      </c>
    </row>
    <row r="4579" spans="1:39" x14ac:dyDescent="0.35">
      <c r="A4579">
        <v>7436</v>
      </c>
      <c r="B4579">
        <v>7436</v>
      </c>
      <c r="C4579" t="s">
        <v>36636</v>
      </c>
      <c r="D4579" t="s">
        <v>36637</v>
      </c>
      <c r="E4579" t="s">
        <v>1580</v>
      </c>
      <c r="F4579" t="s">
        <v>611</v>
      </c>
      <c r="G4579" t="s">
        <v>532</v>
      </c>
      <c r="H4579" t="s">
        <v>612</v>
      </c>
      <c r="I4579" t="s">
        <v>1010</v>
      </c>
      <c r="J4579" t="s">
        <v>36638</v>
      </c>
      <c r="K4579" t="s">
        <v>36639</v>
      </c>
      <c r="L4579" t="s">
        <v>36640</v>
      </c>
      <c r="M4579" t="s">
        <v>617</v>
      </c>
      <c r="N4579" t="s">
        <v>36641</v>
      </c>
      <c r="O4579" t="s">
        <v>1580</v>
      </c>
      <c r="P4579" t="s">
        <v>619</v>
      </c>
      <c r="R4579" t="s">
        <v>36642</v>
      </c>
      <c r="S4579" t="s">
        <v>36643</v>
      </c>
      <c r="T4579" t="s">
        <v>628</v>
      </c>
      <c r="U4579" t="s">
        <v>2033</v>
      </c>
      <c r="V4579" t="s">
        <v>624</v>
      </c>
      <c r="W4579" t="s">
        <v>1584</v>
      </c>
      <c r="X4579" t="s">
        <v>810</v>
      </c>
      <c r="Y4579" t="s">
        <v>811</v>
      </c>
      <c r="Z4579" t="s">
        <v>674</v>
      </c>
      <c r="AA4579" t="s">
        <v>629</v>
      </c>
      <c r="AB4579" t="s">
        <v>1019</v>
      </c>
      <c r="AC4579" t="s">
        <v>1010</v>
      </c>
      <c r="AD4579" t="s">
        <v>79</v>
      </c>
      <c r="AE4579" t="s">
        <v>651</v>
      </c>
      <c r="AF4579" t="s">
        <v>953</v>
      </c>
      <c r="AG4579" t="s">
        <v>1020</v>
      </c>
      <c r="AH4579" t="s">
        <v>1021</v>
      </c>
      <c r="AI4579" t="s">
        <v>2035</v>
      </c>
      <c r="AJ4579" t="s">
        <v>636</v>
      </c>
      <c r="AK4579" t="s">
        <v>680</v>
      </c>
      <c r="AL4579" t="s">
        <v>1586</v>
      </c>
      <c r="AM4579" t="s">
        <v>639</v>
      </c>
    </row>
    <row r="4580" spans="1:39" x14ac:dyDescent="0.35">
      <c r="A4580">
        <v>7401</v>
      </c>
      <c r="B4580">
        <v>7401</v>
      </c>
      <c r="C4580" t="s">
        <v>36644</v>
      </c>
      <c r="D4580" t="s">
        <v>36645</v>
      </c>
      <c r="E4580" t="s">
        <v>610</v>
      </c>
      <c r="F4580" t="s">
        <v>611</v>
      </c>
      <c r="G4580" t="s">
        <v>529</v>
      </c>
      <c r="H4580" t="s">
        <v>612</v>
      </c>
      <c r="I4580" t="s">
        <v>858</v>
      </c>
      <c r="J4580" t="s">
        <v>36646</v>
      </c>
      <c r="K4580" t="s">
        <v>36647</v>
      </c>
      <c r="L4580" t="s">
        <v>36648</v>
      </c>
      <c r="M4580" t="s">
        <v>617</v>
      </c>
      <c r="N4580" t="s">
        <v>36649</v>
      </c>
      <c r="O4580" t="s">
        <v>610</v>
      </c>
      <c r="P4580" t="s">
        <v>619</v>
      </c>
      <c r="R4580" t="s">
        <v>36650</v>
      </c>
      <c r="S4580" t="s">
        <v>36651</v>
      </c>
      <c r="T4580" t="s">
        <v>622</v>
      </c>
      <c r="U4580" t="s">
        <v>623</v>
      </c>
      <c r="V4580" t="s">
        <v>624</v>
      </c>
      <c r="W4580" t="s">
        <v>625</v>
      </c>
      <c r="X4580" t="s">
        <v>626</v>
      </c>
      <c r="Y4580" t="s">
        <v>627</v>
      </c>
      <c r="Z4580" t="s">
        <v>651</v>
      </c>
      <c r="AA4580" t="s">
        <v>629</v>
      </c>
      <c r="AC4580" t="s">
        <v>858</v>
      </c>
      <c r="AD4580" t="s">
        <v>159</v>
      </c>
      <c r="AF4580" t="s">
        <v>865</v>
      </c>
      <c r="AG4580" t="s">
        <v>866</v>
      </c>
      <c r="AH4580" t="s">
        <v>867</v>
      </c>
      <c r="AI4580" t="s">
        <v>635</v>
      </c>
      <c r="AJ4580" t="s">
        <v>636</v>
      </c>
      <c r="AK4580" t="s">
        <v>694</v>
      </c>
      <c r="AL4580" t="s">
        <v>638</v>
      </c>
      <c r="AM4580" t="s">
        <v>639</v>
      </c>
    </row>
    <row r="4581" spans="1:39" x14ac:dyDescent="0.35">
      <c r="A4581">
        <v>7451</v>
      </c>
      <c r="B4581">
        <v>7451</v>
      </c>
      <c r="C4581" t="s">
        <v>36652</v>
      </c>
      <c r="D4581" t="s">
        <v>36653</v>
      </c>
      <c r="E4581" t="s">
        <v>610</v>
      </c>
      <c r="F4581" t="s">
        <v>611</v>
      </c>
      <c r="G4581" t="s">
        <v>532</v>
      </c>
      <c r="H4581" t="s">
        <v>612</v>
      </c>
      <c r="I4581" t="s">
        <v>170</v>
      </c>
      <c r="J4581" t="s">
        <v>36654</v>
      </c>
      <c r="K4581" t="s">
        <v>36655</v>
      </c>
      <c r="L4581" t="s">
        <v>36656</v>
      </c>
      <c r="M4581" t="s">
        <v>617</v>
      </c>
      <c r="N4581" t="s">
        <v>36657</v>
      </c>
      <c r="O4581" t="s">
        <v>610</v>
      </c>
      <c r="P4581" t="s">
        <v>619</v>
      </c>
      <c r="R4581" t="s">
        <v>36658</v>
      </c>
      <c r="S4581" t="s">
        <v>36659</v>
      </c>
      <c r="T4581" t="s">
        <v>622</v>
      </c>
      <c r="U4581" t="s">
        <v>623</v>
      </c>
      <c r="V4581" t="s">
        <v>624</v>
      </c>
      <c r="W4581" t="s">
        <v>625</v>
      </c>
      <c r="X4581" t="s">
        <v>626</v>
      </c>
      <c r="Y4581" t="s">
        <v>627</v>
      </c>
      <c r="Z4581" t="s">
        <v>674</v>
      </c>
      <c r="AA4581" t="s">
        <v>629</v>
      </c>
      <c r="AB4581" t="s">
        <v>826</v>
      </c>
      <c r="AC4581" t="s">
        <v>170</v>
      </c>
      <c r="AD4581" t="s">
        <v>171</v>
      </c>
      <c r="AE4581" t="s">
        <v>827</v>
      </c>
      <c r="AF4581" t="s">
        <v>828</v>
      </c>
      <c r="AG4581" t="s">
        <v>829</v>
      </c>
      <c r="AH4581" t="s">
        <v>830</v>
      </c>
      <c r="AI4581" t="s">
        <v>635</v>
      </c>
      <c r="AJ4581" t="s">
        <v>636</v>
      </c>
      <c r="AK4581" t="s">
        <v>680</v>
      </c>
      <c r="AL4581" t="s">
        <v>638</v>
      </c>
      <c r="AM4581" t="s">
        <v>639</v>
      </c>
    </row>
    <row r="4582" spans="1:39" x14ac:dyDescent="0.35">
      <c r="A4582">
        <v>7375</v>
      </c>
      <c r="B4582">
        <v>7375</v>
      </c>
      <c r="C4582" t="s">
        <v>36652</v>
      </c>
      <c r="D4582" t="s">
        <v>36660</v>
      </c>
      <c r="E4582" t="s">
        <v>610</v>
      </c>
      <c r="F4582" t="s">
        <v>611</v>
      </c>
      <c r="G4582" t="s">
        <v>530</v>
      </c>
      <c r="H4582" t="s">
        <v>612</v>
      </c>
      <c r="I4582" t="s">
        <v>1481</v>
      </c>
      <c r="J4582" t="s">
        <v>36661</v>
      </c>
      <c r="K4582" t="s">
        <v>36662</v>
      </c>
      <c r="L4582" t="s">
        <v>36663</v>
      </c>
      <c r="M4582" t="s">
        <v>617</v>
      </c>
      <c r="N4582" t="s">
        <v>36664</v>
      </c>
      <c r="O4582" t="s">
        <v>610</v>
      </c>
      <c r="P4582" t="s">
        <v>619</v>
      </c>
      <c r="R4582" t="s">
        <v>36665</v>
      </c>
      <c r="S4582" t="s">
        <v>36666</v>
      </c>
      <c r="T4582" t="s">
        <v>622</v>
      </c>
      <c r="U4582" t="s">
        <v>623</v>
      </c>
      <c r="V4582" t="s">
        <v>624</v>
      </c>
      <c r="W4582" t="s">
        <v>625</v>
      </c>
      <c r="X4582" t="s">
        <v>626</v>
      </c>
      <c r="Y4582" t="s">
        <v>627</v>
      </c>
      <c r="Z4582" t="s">
        <v>749</v>
      </c>
      <c r="AA4582" t="s">
        <v>629</v>
      </c>
      <c r="AC4582" t="s">
        <v>1481</v>
      </c>
      <c r="AD4582" t="s">
        <v>49</v>
      </c>
      <c r="AF4582" t="s">
        <v>1488</v>
      </c>
      <c r="AG4582" t="s">
        <v>1488</v>
      </c>
      <c r="AH4582" t="s">
        <v>1489</v>
      </c>
      <c r="AI4582" t="s">
        <v>635</v>
      </c>
      <c r="AJ4582" t="s">
        <v>636</v>
      </c>
      <c r="AK4582" t="s">
        <v>755</v>
      </c>
      <c r="AL4582" t="s">
        <v>638</v>
      </c>
      <c r="AM4582" t="s">
        <v>639</v>
      </c>
    </row>
    <row r="4583" spans="1:39" x14ac:dyDescent="0.35">
      <c r="A4583">
        <v>7405</v>
      </c>
      <c r="B4583">
        <v>7405</v>
      </c>
      <c r="C4583" t="s">
        <v>36667</v>
      </c>
      <c r="D4583" t="s">
        <v>36668</v>
      </c>
      <c r="E4583" t="s">
        <v>610</v>
      </c>
      <c r="F4583" t="s">
        <v>611</v>
      </c>
      <c r="G4583" t="s">
        <v>532</v>
      </c>
      <c r="H4583" t="s">
        <v>612</v>
      </c>
      <c r="I4583" t="s">
        <v>945</v>
      </c>
      <c r="J4583" t="s">
        <v>36669</v>
      </c>
      <c r="K4583" t="s">
        <v>36670</v>
      </c>
      <c r="L4583" t="s">
        <v>36671</v>
      </c>
      <c r="M4583" t="s">
        <v>617</v>
      </c>
      <c r="N4583" t="s">
        <v>36672</v>
      </c>
      <c r="O4583" t="s">
        <v>610</v>
      </c>
      <c r="P4583" t="s">
        <v>619</v>
      </c>
      <c r="R4583" t="s">
        <v>36673</v>
      </c>
      <c r="S4583" t="s">
        <v>36674</v>
      </c>
      <c r="T4583" t="s">
        <v>622</v>
      </c>
      <c r="U4583" t="s">
        <v>623</v>
      </c>
      <c r="V4583" t="s">
        <v>624</v>
      </c>
      <c r="W4583" t="s">
        <v>625</v>
      </c>
      <c r="X4583" t="s">
        <v>626</v>
      </c>
      <c r="Y4583" t="s">
        <v>627</v>
      </c>
      <c r="Z4583" t="s">
        <v>674</v>
      </c>
      <c r="AA4583" t="s">
        <v>629</v>
      </c>
      <c r="AB4583" t="s">
        <v>952</v>
      </c>
      <c r="AC4583" t="s">
        <v>945</v>
      </c>
      <c r="AD4583" t="s">
        <v>179</v>
      </c>
      <c r="AE4583" t="s">
        <v>631</v>
      </c>
      <c r="AF4583" t="s">
        <v>953</v>
      </c>
      <c r="AG4583" t="s">
        <v>954</v>
      </c>
      <c r="AH4583" t="s">
        <v>955</v>
      </c>
      <c r="AI4583" t="s">
        <v>635</v>
      </c>
      <c r="AJ4583" t="s">
        <v>636</v>
      </c>
      <c r="AK4583" t="s">
        <v>680</v>
      </c>
      <c r="AL4583" t="s">
        <v>638</v>
      </c>
      <c r="AM4583" t="s">
        <v>639</v>
      </c>
    </row>
    <row r="4584" spans="1:39" x14ac:dyDescent="0.35">
      <c r="A4584">
        <v>7396</v>
      </c>
      <c r="B4584">
        <v>7396</v>
      </c>
      <c r="C4584" t="s">
        <v>36675</v>
      </c>
      <c r="D4584" t="s">
        <v>36675</v>
      </c>
      <c r="E4584" t="s">
        <v>739</v>
      </c>
      <c r="F4584" t="s">
        <v>643</v>
      </c>
      <c r="G4584" t="s">
        <v>531</v>
      </c>
      <c r="H4584" t="s">
        <v>612</v>
      </c>
      <c r="I4584" t="s">
        <v>4082</v>
      </c>
      <c r="J4584" t="s">
        <v>36676</v>
      </c>
      <c r="K4584" t="s">
        <v>36677</v>
      </c>
      <c r="L4584" t="s">
        <v>36678</v>
      </c>
      <c r="M4584" t="s">
        <v>617</v>
      </c>
      <c r="N4584" t="s">
        <v>36679</v>
      </c>
      <c r="O4584" t="s">
        <v>739</v>
      </c>
      <c r="P4584" t="s">
        <v>619</v>
      </c>
      <c r="R4584" t="s">
        <v>36680</v>
      </c>
      <c r="S4584" t="s">
        <v>36681</v>
      </c>
      <c r="T4584" t="s">
        <v>651</v>
      </c>
      <c r="U4584" t="s">
        <v>747</v>
      </c>
      <c r="V4584" t="s">
        <v>653</v>
      </c>
      <c r="W4584" t="s">
        <v>748</v>
      </c>
      <c r="X4584" t="s">
        <v>655</v>
      </c>
      <c r="Y4584" t="s">
        <v>656</v>
      </c>
      <c r="Z4584" t="s">
        <v>1517</v>
      </c>
      <c r="AA4584" t="s">
        <v>629</v>
      </c>
      <c r="AB4584" t="s">
        <v>629</v>
      </c>
      <c r="AC4584" t="s">
        <v>4082</v>
      </c>
      <c r="AD4584" t="s">
        <v>65</v>
      </c>
      <c r="AE4584" t="s">
        <v>629</v>
      </c>
      <c r="AF4584" t="s">
        <v>4089</v>
      </c>
      <c r="AG4584" t="s">
        <v>4090</v>
      </c>
      <c r="AH4584" t="s">
        <v>4091</v>
      </c>
      <c r="AI4584" t="s">
        <v>754</v>
      </c>
      <c r="AJ4584" t="s">
        <v>663</v>
      </c>
      <c r="AK4584" t="s">
        <v>1615</v>
      </c>
      <c r="AL4584" t="s">
        <v>754</v>
      </c>
      <c r="AM4584" t="s">
        <v>639</v>
      </c>
    </row>
    <row r="4585" spans="1:39" x14ac:dyDescent="0.35">
      <c r="A4585">
        <v>7399</v>
      </c>
      <c r="B4585">
        <v>7399</v>
      </c>
      <c r="C4585" t="s">
        <v>36682</v>
      </c>
      <c r="D4585" t="s">
        <v>36683</v>
      </c>
      <c r="E4585" t="s">
        <v>739</v>
      </c>
      <c r="F4585" t="s">
        <v>1204</v>
      </c>
      <c r="G4585" t="s">
        <v>530</v>
      </c>
      <c r="H4585" t="s">
        <v>612</v>
      </c>
      <c r="I4585" t="s">
        <v>1295</v>
      </c>
      <c r="J4585" t="s">
        <v>36684</v>
      </c>
      <c r="K4585" t="s">
        <v>36685</v>
      </c>
      <c r="L4585" t="s">
        <v>36686</v>
      </c>
      <c r="M4585" t="s">
        <v>617</v>
      </c>
      <c r="N4585" t="s">
        <v>36687</v>
      </c>
      <c r="O4585" t="s">
        <v>739</v>
      </c>
      <c r="P4585" t="s">
        <v>619</v>
      </c>
      <c r="R4585" t="s">
        <v>15245</v>
      </c>
      <c r="S4585" t="s">
        <v>36688</v>
      </c>
      <c r="T4585" t="s">
        <v>651</v>
      </c>
      <c r="U4585" t="s">
        <v>747</v>
      </c>
      <c r="V4585" t="s">
        <v>788</v>
      </c>
      <c r="W4585" t="s">
        <v>748</v>
      </c>
      <c r="X4585" t="s">
        <v>655</v>
      </c>
      <c r="Y4585" t="s">
        <v>656</v>
      </c>
      <c r="Z4585" t="s">
        <v>749</v>
      </c>
      <c r="AA4585" t="s">
        <v>629</v>
      </c>
      <c r="AC4585" t="s">
        <v>1295</v>
      </c>
      <c r="AD4585" t="s">
        <v>157</v>
      </c>
      <c r="AF4585" t="s">
        <v>1302</v>
      </c>
      <c r="AG4585" t="s">
        <v>1303</v>
      </c>
      <c r="AH4585" t="s">
        <v>1304</v>
      </c>
      <c r="AI4585" t="s">
        <v>754</v>
      </c>
      <c r="AJ4585" t="s">
        <v>1218</v>
      </c>
      <c r="AK4585" t="s">
        <v>755</v>
      </c>
      <c r="AL4585" t="s">
        <v>754</v>
      </c>
      <c r="AM4585" t="s">
        <v>639</v>
      </c>
    </row>
    <row r="4586" spans="1:39" x14ac:dyDescent="0.35">
      <c r="A4586">
        <v>7428</v>
      </c>
      <c r="B4586">
        <v>7428</v>
      </c>
      <c r="C4586" t="s">
        <v>36689</v>
      </c>
      <c r="D4586" t="s">
        <v>36690</v>
      </c>
      <c r="E4586" t="s">
        <v>1580</v>
      </c>
      <c r="F4586" t="s">
        <v>1135</v>
      </c>
      <c r="G4586" t="s">
        <v>534</v>
      </c>
      <c r="H4586" t="s">
        <v>612</v>
      </c>
      <c r="I4586" t="s">
        <v>2006</v>
      </c>
      <c r="J4586" t="s">
        <v>36691</v>
      </c>
      <c r="K4586" t="s">
        <v>36692</v>
      </c>
      <c r="L4586" t="s">
        <v>36693</v>
      </c>
      <c r="M4586" t="s">
        <v>617</v>
      </c>
      <c r="N4586" t="s">
        <v>36694</v>
      </c>
      <c r="O4586" t="s">
        <v>1580</v>
      </c>
      <c r="P4586" t="s">
        <v>619</v>
      </c>
      <c r="R4586" t="s">
        <v>36695</v>
      </c>
      <c r="S4586" t="s">
        <v>36696</v>
      </c>
      <c r="T4586" t="s">
        <v>674</v>
      </c>
      <c r="U4586" t="s">
        <v>2033</v>
      </c>
      <c r="V4586" t="s">
        <v>1142</v>
      </c>
      <c r="W4586" t="s">
        <v>1584</v>
      </c>
      <c r="X4586" t="s">
        <v>10487</v>
      </c>
      <c r="Y4586" t="s">
        <v>10488</v>
      </c>
      <c r="Z4586" t="s">
        <v>628</v>
      </c>
      <c r="AA4586" t="s">
        <v>629</v>
      </c>
      <c r="AC4586" t="s">
        <v>2006</v>
      </c>
      <c r="AD4586" t="s">
        <v>148</v>
      </c>
      <c r="AF4586" t="s">
        <v>2013</v>
      </c>
      <c r="AG4586" t="s">
        <v>2014</v>
      </c>
      <c r="AH4586" t="s">
        <v>2015</v>
      </c>
      <c r="AI4586" t="s">
        <v>2035</v>
      </c>
      <c r="AJ4586" t="s">
        <v>1143</v>
      </c>
      <c r="AK4586" t="s">
        <v>637</v>
      </c>
      <c r="AL4586" t="s">
        <v>1586</v>
      </c>
      <c r="AM4586" t="s">
        <v>639</v>
      </c>
    </row>
    <row r="4587" spans="1:39" x14ac:dyDescent="0.35">
      <c r="A4587">
        <v>7334</v>
      </c>
      <c r="B4587">
        <v>7334</v>
      </c>
      <c r="C4587" t="s">
        <v>36697</v>
      </c>
      <c r="D4587" t="s">
        <v>36698</v>
      </c>
      <c r="E4587" t="s">
        <v>610</v>
      </c>
      <c r="F4587" t="s">
        <v>1135</v>
      </c>
      <c r="G4587" t="s">
        <v>530</v>
      </c>
      <c r="H4587" t="s">
        <v>612</v>
      </c>
      <c r="I4587" t="s">
        <v>4551</v>
      </c>
      <c r="J4587" t="s">
        <v>36699</v>
      </c>
      <c r="K4587" t="s">
        <v>36700</v>
      </c>
      <c r="L4587" t="s">
        <v>36701</v>
      </c>
      <c r="M4587" t="s">
        <v>617</v>
      </c>
      <c r="N4587" t="s">
        <v>36702</v>
      </c>
      <c r="O4587" t="s">
        <v>610</v>
      </c>
      <c r="P4587" t="s">
        <v>619</v>
      </c>
      <c r="R4587" t="s">
        <v>36703</v>
      </c>
      <c r="S4587" t="s">
        <v>36704</v>
      </c>
      <c r="T4587" t="s">
        <v>622</v>
      </c>
      <c r="U4587" t="s">
        <v>623</v>
      </c>
      <c r="V4587" t="s">
        <v>1142</v>
      </c>
      <c r="W4587" t="s">
        <v>625</v>
      </c>
      <c r="X4587" t="s">
        <v>626</v>
      </c>
      <c r="Y4587" t="s">
        <v>627</v>
      </c>
      <c r="Z4587" t="s">
        <v>749</v>
      </c>
      <c r="AA4587" t="s">
        <v>629</v>
      </c>
      <c r="AB4587" t="s">
        <v>4556</v>
      </c>
      <c r="AC4587" t="s">
        <v>4551</v>
      </c>
      <c r="AD4587" t="s">
        <v>51</v>
      </c>
      <c r="AE4587" t="s">
        <v>4557</v>
      </c>
      <c r="AF4587" t="s">
        <v>4558</v>
      </c>
      <c r="AG4587" t="s">
        <v>4558</v>
      </c>
      <c r="AH4587" t="s">
        <v>4559</v>
      </c>
      <c r="AI4587" t="s">
        <v>635</v>
      </c>
      <c r="AJ4587" t="s">
        <v>1143</v>
      </c>
      <c r="AK4587" t="s">
        <v>755</v>
      </c>
      <c r="AL4587" t="s">
        <v>638</v>
      </c>
      <c r="AM4587" t="s">
        <v>639</v>
      </c>
    </row>
    <row r="4588" spans="1:39" x14ac:dyDescent="0.35">
      <c r="A4588">
        <v>7567</v>
      </c>
      <c r="B4588">
        <v>7567</v>
      </c>
      <c r="C4588" t="s">
        <v>36705</v>
      </c>
      <c r="D4588" t="s">
        <v>36706</v>
      </c>
      <c r="E4588" t="s">
        <v>1580</v>
      </c>
      <c r="F4588" t="s">
        <v>1135</v>
      </c>
      <c r="G4588" t="s">
        <v>534</v>
      </c>
      <c r="H4588" t="s">
        <v>612</v>
      </c>
      <c r="I4588" t="s">
        <v>11689</v>
      </c>
      <c r="J4588" t="s">
        <v>36707</v>
      </c>
      <c r="K4588" t="s">
        <v>36708</v>
      </c>
      <c r="L4588" t="s">
        <v>36709</v>
      </c>
      <c r="M4588" t="s">
        <v>617</v>
      </c>
      <c r="N4588" t="s">
        <v>36710</v>
      </c>
      <c r="O4588" t="s">
        <v>12028</v>
      </c>
      <c r="P4588" t="s">
        <v>619</v>
      </c>
      <c r="R4588" t="s">
        <v>11694</v>
      </c>
      <c r="S4588" t="s">
        <v>36711</v>
      </c>
      <c r="T4588" t="s">
        <v>674</v>
      </c>
      <c r="U4588" t="s">
        <v>2033</v>
      </c>
      <c r="V4588" t="s">
        <v>1142</v>
      </c>
      <c r="W4588" t="s">
        <v>12031</v>
      </c>
      <c r="X4588" t="s">
        <v>10487</v>
      </c>
      <c r="Y4588" t="s">
        <v>10488</v>
      </c>
      <c r="Z4588" t="s">
        <v>628</v>
      </c>
      <c r="AA4588" t="s">
        <v>629</v>
      </c>
      <c r="AC4588" t="s">
        <v>11689</v>
      </c>
      <c r="AD4588" t="s">
        <v>232</v>
      </c>
      <c r="AF4588" t="s">
        <v>11696</v>
      </c>
      <c r="AG4588" t="s">
        <v>11697</v>
      </c>
      <c r="AH4588" t="s">
        <v>11698</v>
      </c>
      <c r="AI4588" t="s">
        <v>2035</v>
      </c>
      <c r="AJ4588" t="s">
        <v>1143</v>
      </c>
      <c r="AK4588" t="s">
        <v>637</v>
      </c>
      <c r="AL4588" t="s">
        <v>12032</v>
      </c>
      <c r="AM4588" t="s">
        <v>639</v>
      </c>
    </row>
    <row r="4589" spans="1:39" x14ac:dyDescent="0.35">
      <c r="A4589">
        <v>7481</v>
      </c>
      <c r="B4589">
        <v>7481</v>
      </c>
      <c r="C4589" t="s">
        <v>36712</v>
      </c>
      <c r="D4589" t="s">
        <v>36713</v>
      </c>
      <c r="E4589" t="s">
        <v>610</v>
      </c>
      <c r="F4589" t="s">
        <v>1135</v>
      </c>
      <c r="G4589" t="s">
        <v>529</v>
      </c>
      <c r="H4589" t="s">
        <v>612</v>
      </c>
      <c r="I4589" t="s">
        <v>706</v>
      </c>
      <c r="J4589" t="s">
        <v>36714</v>
      </c>
      <c r="K4589" t="s">
        <v>36715</v>
      </c>
      <c r="L4589" t="s">
        <v>36716</v>
      </c>
      <c r="M4589" t="s">
        <v>617</v>
      </c>
      <c r="N4589" t="s">
        <v>36717</v>
      </c>
      <c r="O4589" t="s">
        <v>610</v>
      </c>
      <c r="P4589" t="s">
        <v>619</v>
      </c>
      <c r="R4589" t="s">
        <v>36718</v>
      </c>
      <c r="S4589" t="s">
        <v>36719</v>
      </c>
      <c r="T4589" t="s">
        <v>622</v>
      </c>
      <c r="U4589" t="s">
        <v>623</v>
      </c>
      <c r="V4589" t="s">
        <v>1142</v>
      </c>
      <c r="W4589" t="s">
        <v>625</v>
      </c>
      <c r="X4589" t="s">
        <v>626</v>
      </c>
      <c r="Y4589" t="s">
        <v>627</v>
      </c>
      <c r="Z4589" t="s">
        <v>651</v>
      </c>
      <c r="AA4589" t="s">
        <v>629</v>
      </c>
      <c r="AB4589" t="s">
        <v>629</v>
      </c>
      <c r="AC4589" t="s">
        <v>706</v>
      </c>
      <c r="AD4589" t="s">
        <v>153</v>
      </c>
      <c r="AE4589" t="s">
        <v>629</v>
      </c>
      <c r="AF4589" t="s">
        <v>715</v>
      </c>
      <c r="AG4589" t="s">
        <v>716</v>
      </c>
      <c r="AH4589" t="s">
        <v>717</v>
      </c>
      <c r="AI4589" t="s">
        <v>635</v>
      </c>
      <c r="AJ4589" t="s">
        <v>1143</v>
      </c>
      <c r="AK4589" t="s">
        <v>694</v>
      </c>
      <c r="AL4589" t="s">
        <v>638</v>
      </c>
      <c r="AM4589" t="s">
        <v>639</v>
      </c>
    </row>
    <row r="4590" spans="1:39" x14ac:dyDescent="0.35">
      <c r="A4590">
        <v>7451</v>
      </c>
      <c r="B4590">
        <v>7451</v>
      </c>
      <c r="C4590" t="s">
        <v>36720</v>
      </c>
      <c r="D4590" t="s">
        <v>36721</v>
      </c>
      <c r="E4590" t="s">
        <v>610</v>
      </c>
      <c r="F4590" t="s">
        <v>1135</v>
      </c>
      <c r="G4590" t="s">
        <v>532</v>
      </c>
      <c r="H4590" t="s">
        <v>612</v>
      </c>
      <c r="I4590" t="s">
        <v>170</v>
      </c>
      <c r="J4590" t="s">
        <v>36722</v>
      </c>
      <c r="K4590" t="s">
        <v>548</v>
      </c>
      <c r="L4590" t="s">
        <v>549</v>
      </c>
      <c r="M4590" t="s">
        <v>617</v>
      </c>
      <c r="N4590" t="s">
        <v>36723</v>
      </c>
      <c r="O4590" t="s">
        <v>610</v>
      </c>
      <c r="P4590" t="s">
        <v>619</v>
      </c>
      <c r="R4590" t="s">
        <v>36724</v>
      </c>
      <c r="S4590" t="s">
        <v>36725</v>
      </c>
      <c r="T4590" t="s">
        <v>622</v>
      </c>
      <c r="U4590" t="s">
        <v>623</v>
      </c>
      <c r="V4590" t="s">
        <v>1142</v>
      </c>
      <c r="W4590" t="s">
        <v>625</v>
      </c>
      <c r="X4590" t="s">
        <v>626</v>
      </c>
      <c r="Y4590" t="s">
        <v>627</v>
      </c>
      <c r="Z4590" t="s">
        <v>674</v>
      </c>
      <c r="AA4590" t="s">
        <v>629</v>
      </c>
      <c r="AB4590" t="s">
        <v>826</v>
      </c>
      <c r="AC4590" t="s">
        <v>170</v>
      </c>
      <c r="AD4590" t="s">
        <v>171</v>
      </c>
      <c r="AE4590" t="s">
        <v>827</v>
      </c>
      <c r="AF4590" t="s">
        <v>828</v>
      </c>
      <c r="AG4590" t="s">
        <v>829</v>
      </c>
      <c r="AH4590" t="s">
        <v>830</v>
      </c>
      <c r="AI4590" t="s">
        <v>635</v>
      </c>
      <c r="AJ4590" t="s">
        <v>1143</v>
      </c>
      <c r="AK4590" t="s">
        <v>680</v>
      </c>
      <c r="AL4590" t="s">
        <v>638</v>
      </c>
      <c r="AM4590" t="s">
        <v>639</v>
      </c>
    </row>
    <row r="4591" spans="1:39" x14ac:dyDescent="0.35">
      <c r="A4591">
        <v>7384</v>
      </c>
      <c r="B4591">
        <v>7384</v>
      </c>
      <c r="C4591" t="s">
        <v>36726</v>
      </c>
      <c r="D4591" t="s">
        <v>36727</v>
      </c>
      <c r="E4591" t="s">
        <v>610</v>
      </c>
      <c r="F4591" t="s">
        <v>1135</v>
      </c>
      <c r="G4591" t="s">
        <v>530</v>
      </c>
      <c r="H4591" t="s">
        <v>612</v>
      </c>
      <c r="I4591" t="s">
        <v>4205</v>
      </c>
      <c r="J4591" t="s">
        <v>36728</v>
      </c>
      <c r="K4591" t="s">
        <v>36729</v>
      </c>
      <c r="L4591" t="s">
        <v>36730</v>
      </c>
      <c r="M4591" t="s">
        <v>617</v>
      </c>
      <c r="N4591" t="s">
        <v>36731</v>
      </c>
      <c r="O4591" t="s">
        <v>610</v>
      </c>
      <c r="P4591" t="s">
        <v>619</v>
      </c>
      <c r="R4591" t="s">
        <v>36732</v>
      </c>
      <c r="S4591" t="s">
        <v>36733</v>
      </c>
      <c r="T4591" t="s">
        <v>622</v>
      </c>
      <c r="U4591" t="s">
        <v>623</v>
      </c>
      <c r="V4591" t="s">
        <v>1142</v>
      </c>
      <c r="W4591" t="s">
        <v>625</v>
      </c>
      <c r="X4591" t="s">
        <v>626</v>
      </c>
      <c r="Y4591" t="s">
        <v>627</v>
      </c>
      <c r="Z4591" t="s">
        <v>749</v>
      </c>
      <c r="AA4591" t="s">
        <v>629</v>
      </c>
      <c r="AC4591" t="s">
        <v>4205</v>
      </c>
      <c r="AD4591" t="s">
        <v>41</v>
      </c>
      <c r="AF4591" t="s">
        <v>4212</v>
      </c>
      <c r="AG4591" t="s">
        <v>4213</v>
      </c>
      <c r="AH4591" t="s">
        <v>4214</v>
      </c>
      <c r="AI4591" t="s">
        <v>635</v>
      </c>
      <c r="AJ4591" t="s">
        <v>1143</v>
      </c>
      <c r="AK4591" t="s">
        <v>755</v>
      </c>
      <c r="AL4591" t="s">
        <v>638</v>
      </c>
      <c r="AM4591" t="s">
        <v>639</v>
      </c>
    </row>
    <row r="4592" spans="1:39" x14ac:dyDescent="0.35">
      <c r="A4592">
        <v>7385</v>
      </c>
      <c r="B4592">
        <v>7385</v>
      </c>
      <c r="C4592" t="s">
        <v>36734</v>
      </c>
      <c r="D4592" t="s">
        <v>36735</v>
      </c>
      <c r="E4592" t="s">
        <v>610</v>
      </c>
      <c r="F4592" t="s">
        <v>1135</v>
      </c>
      <c r="G4592" t="s">
        <v>534</v>
      </c>
      <c r="H4592" t="s">
        <v>612</v>
      </c>
      <c r="I4592" t="s">
        <v>758</v>
      </c>
      <c r="J4592" t="s">
        <v>36736</v>
      </c>
      <c r="K4592" t="s">
        <v>36737</v>
      </c>
      <c r="L4592" t="s">
        <v>36738</v>
      </c>
      <c r="M4592" t="s">
        <v>617</v>
      </c>
      <c r="N4592" t="s">
        <v>36739</v>
      </c>
      <c r="O4592" t="s">
        <v>610</v>
      </c>
      <c r="P4592" t="s">
        <v>619</v>
      </c>
      <c r="R4592" t="s">
        <v>1781</v>
      </c>
      <c r="S4592" t="s">
        <v>36740</v>
      </c>
      <c r="T4592" t="s">
        <v>622</v>
      </c>
      <c r="U4592" t="s">
        <v>623</v>
      </c>
      <c r="V4592" t="s">
        <v>1142</v>
      </c>
      <c r="W4592" t="s">
        <v>625</v>
      </c>
      <c r="X4592" t="s">
        <v>626</v>
      </c>
      <c r="Y4592" t="s">
        <v>627</v>
      </c>
      <c r="Z4592" t="s">
        <v>628</v>
      </c>
      <c r="AA4592" t="s">
        <v>629</v>
      </c>
      <c r="AC4592" t="s">
        <v>758</v>
      </c>
      <c r="AD4592" t="s">
        <v>161</v>
      </c>
      <c r="AF4592" t="s">
        <v>765</v>
      </c>
      <c r="AG4592" t="s">
        <v>766</v>
      </c>
      <c r="AH4592" t="s">
        <v>767</v>
      </c>
      <c r="AI4592" t="s">
        <v>635</v>
      </c>
      <c r="AJ4592" t="s">
        <v>1143</v>
      </c>
      <c r="AK4592" t="s">
        <v>637</v>
      </c>
      <c r="AL4592" t="s">
        <v>638</v>
      </c>
      <c r="AM4592" t="s">
        <v>639</v>
      </c>
    </row>
    <row r="4593" spans="1:39" x14ac:dyDescent="0.35">
      <c r="A4593">
        <v>7567</v>
      </c>
      <c r="B4593">
        <v>7567</v>
      </c>
      <c r="C4593" t="s">
        <v>36741</v>
      </c>
      <c r="D4593" t="s">
        <v>36742</v>
      </c>
      <c r="E4593" t="s">
        <v>14455</v>
      </c>
      <c r="F4593" t="s">
        <v>1135</v>
      </c>
      <c r="G4593" t="s">
        <v>534</v>
      </c>
      <c r="H4593" t="s">
        <v>612</v>
      </c>
      <c r="I4593" t="s">
        <v>11689</v>
      </c>
      <c r="J4593" t="s">
        <v>36743</v>
      </c>
      <c r="K4593" t="s">
        <v>548</v>
      </c>
      <c r="L4593" t="s">
        <v>549</v>
      </c>
      <c r="M4593" t="s">
        <v>617</v>
      </c>
      <c r="N4593" t="s">
        <v>36744</v>
      </c>
      <c r="O4593" t="s">
        <v>810</v>
      </c>
      <c r="P4593" t="s">
        <v>619</v>
      </c>
      <c r="R4593" t="s">
        <v>35277</v>
      </c>
      <c r="S4593" t="s">
        <v>36745</v>
      </c>
      <c r="T4593" t="s">
        <v>628</v>
      </c>
      <c r="U4593" t="s">
        <v>14459</v>
      </c>
      <c r="V4593" t="s">
        <v>1142</v>
      </c>
      <c r="W4593" t="s">
        <v>1543</v>
      </c>
      <c r="X4593" t="s">
        <v>810</v>
      </c>
      <c r="Y4593" t="s">
        <v>811</v>
      </c>
      <c r="Z4593" t="s">
        <v>628</v>
      </c>
      <c r="AA4593" t="s">
        <v>629</v>
      </c>
      <c r="AC4593" t="s">
        <v>11689</v>
      </c>
      <c r="AD4593" t="s">
        <v>232</v>
      </c>
      <c r="AF4593" t="s">
        <v>11696</v>
      </c>
      <c r="AG4593" t="s">
        <v>11697</v>
      </c>
      <c r="AH4593" t="s">
        <v>11698</v>
      </c>
      <c r="AI4593" t="s">
        <v>14460</v>
      </c>
      <c r="AJ4593" t="s">
        <v>1143</v>
      </c>
      <c r="AK4593" t="s">
        <v>637</v>
      </c>
      <c r="AL4593" t="s">
        <v>811</v>
      </c>
      <c r="AM4593" t="s">
        <v>639</v>
      </c>
    </row>
    <row r="4594" spans="1:39" x14ac:dyDescent="0.35">
      <c r="A4594">
        <v>7425</v>
      </c>
      <c r="B4594">
        <v>7425</v>
      </c>
      <c r="C4594" t="s">
        <v>36746</v>
      </c>
      <c r="D4594" t="s">
        <v>36747</v>
      </c>
      <c r="E4594" t="s">
        <v>2115</v>
      </c>
      <c r="F4594" t="s">
        <v>781</v>
      </c>
      <c r="G4594" t="s">
        <v>534</v>
      </c>
      <c r="H4594" t="s">
        <v>612</v>
      </c>
      <c r="I4594" t="s">
        <v>1170</v>
      </c>
      <c r="J4594" t="s">
        <v>36748</v>
      </c>
      <c r="K4594" t="s">
        <v>36749</v>
      </c>
      <c r="L4594" t="s">
        <v>36750</v>
      </c>
      <c r="M4594" t="s">
        <v>617</v>
      </c>
      <c r="N4594" t="s">
        <v>36751</v>
      </c>
      <c r="O4594" t="s">
        <v>648</v>
      </c>
      <c r="P4594" t="s">
        <v>711</v>
      </c>
      <c r="R4594" t="s">
        <v>36752</v>
      </c>
      <c r="S4594" t="s">
        <v>36753</v>
      </c>
      <c r="T4594" t="s">
        <v>651</v>
      </c>
      <c r="U4594" t="s">
        <v>2123</v>
      </c>
      <c r="V4594" t="s">
        <v>789</v>
      </c>
      <c r="W4594" t="s">
        <v>654</v>
      </c>
      <c r="X4594" t="s">
        <v>655</v>
      </c>
      <c r="Y4594" t="s">
        <v>656</v>
      </c>
      <c r="Z4594" t="s">
        <v>628</v>
      </c>
      <c r="AA4594" t="s">
        <v>629</v>
      </c>
      <c r="AB4594" t="s">
        <v>1177</v>
      </c>
      <c r="AC4594" t="s">
        <v>1170</v>
      </c>
      <c r="AD4594" t="s">
        <v>173</v>
      </c>
      <c r="AE4594" t="s">
        <v>631</v>
      </c>
      <c r="AF4594" t="s">
        <v>534</v>
      </c>
      <c r="AG4594" t="s">
        <v>1178</v>
      </c>
      <c r="AH4594" t="s">
        <v>1179</v>
      </c>
      <c r="AI4594" t="s">
        <v>2127</v>
      </c>
      <c r="AJ4594" t="s">
        <v>797</v>
      </c>
      <c r="AK4594" t="s">
        <v>637</v>
      </c>
      <c r="AL4594" t="s">
        <v>664</v>
      </c>
      <c r="AM4594" t="s">
        <v>719</v>
      </c>
    </row>
    <row r="4595" spans="1:39" x14ac:dyDescent="0.35">
      <c r="A4595">
        <v>7385</v>
      </c>
      <c r="B4595">
        <v>7385</v>
      </c>
      <c r="C4595" t="s">
        <v>36754</v>
      </c>
      <c r="D4595" t="s">
        <v>36755</v>
      </c>
      <c r="E4595" t="s">
        <v>610</v>
      </c>
      <c r="F4595" t="s">
        <v>1135</v>
      </c>
      <c r="G4595" t="s">
        <v>534</v>
      </c>
      <c r="H4595" t="s">
        <v>612</v>
      </c>
      <c r="I4595" t="s">
        <v>758</v>
      </c>
      <c r="J4595" t="s">
        <v>36756</v>
      </c>
      <c r="K4595" t="s">
        <v>548</v>
      </c>
      <c r="L4595" t="s">
        <v>549</v>
      </c>
      <c r="M4595" t="s">
        <v>617</v>
      </c>
      <c r="N4595" t="s">
        <v>36757</v>
      </c>
      <c r="O4595" t="s">
        <v>610</v>
      </c>
      <c r="P4595" t="s">
        <v>619</v>
      </c>
      <c r="R4595" t="s">
        <v>1781</v>
      </c>
      <c r="S4595" t="s">
        <v>36758</v>
      </c>
      <c r="T4595" t="s">
        <v>622</v>
      </c>
      <c r="U4595" t="s">
        <v>623</v>
      </c>
      <c r="V4595" t="s">
        <v>1142</v>
      </c>
      <c r="W4595" t="s">
        <v>625</v>
      </c>
      <c r="X4595" t="s">
        <v>626</v>
      </c>
      <c r="Y4595" t="s">
        <v>627</v>
      </c>
      <c r="Z4595" t="s">
        <v>628</v>
      </c>
      <c r="AA4595" t="s">
        <v>629</v>
      </c>
      <c r="AC4595" t="s">
        <v>758</v>
      </c>
      <c r="AD4595" t="s">
        <v>161</v>
      </c>
      <c r="AF4595" t="s">
        <v>765</v>
      </c>
      <c r="AG4595" t="s">
        <v>766</v>
      </c>
      <c r="AH4595" t="s">
        <v>767</v>
      </c>
      <c r="AI4595" t="s">
        <v>635</v>
      </c>
      <c r="AJ4595" t="s">
        <v>1143</v>
      </c>
      <c r="AK4595" t="s">
        <v>637</v>
      </c>
      <c r="AL4595" t="s">
        <v>638</v>
      </c>
      <c r="AM4595" t="s">
        <v>639</v>
      </c>
    </row>
    <row r="4596" spans="1:39" x14ac:dyDescent="0.35">
      <c r="A4596">
        <v>7451</v>
      </c>
      <c r="B4596">
        <v>7451</v>
      </c>
      <c r="C4596" t="s">
        <v>36759</v>
      </c>
      <c r="D4596" t="s">
        <v>36760</v>
      </c>
      <c r="E4596" t="s">
        <v>610</v>
      </c>
      <c r="F4596" t="s">
        <v>1135</v>
      </c>
      <c r="G4596" t="s">
        <v>532</v>
      </c>
      <c r="H4596" t="s">
        <v>612</v>
      </c>
      <c r="I4596" t="s">
        <v>170</v>
      </c>
      <c r="J4596" t="s">
        <v>36761</v>
      </c>
      <c r="K4596" t="s">
        <v>548</v>
      </c>
      <c r="L4596" t="s">
        <v>549</v>
      </c>
      <c r="M4596" t="s">
        <v>617</v>
      </c>
      <c r="N4596" t="s">
        <v>36762</v>
      </c>
      <c r="O4596" t="s">
        <v>610</v>
      </c>
      <c r="P4596" t="s">
        <v>619</v>
      </c>
      <c r="R4596" t="s">
        <v>36763</v>
      </c>
      <c r="S4596" t="s">
        <v>36764</v>
      </c>
      <c r="T4596" t="s">
        <v>622</v>
      </c>
      <c r="U4596" t="s">
        <v>623</v>
      </c>
      <c r="V4596" t="s">
        <v>1142</v>
      </c>
      <c r="W4596" t="s">
        <v>625</v>
      </c>
      <c r="X4596" t="s">
        <v>626</v>
      </c>
      <c r="Y4596" t="s">
        <v>627</v>
      </c>
      <c r="Z4596" t="s">
        <v>674</v>
      </c>
      <c r="AA4596" t="s">
        <v>629</v>
      </c>
      <c r="AB4596" t="s">
        <v>826</v>
      </c>
      <c r="AC4596" t="s">
        <v>170</v>
      </c>
      <c r="AD4596" t="s">
        <v>171</v>
      </c>
      <c r="AE4596" t="s">
        <v>827</v>
      </c>
      <c r="AF4596" t="s">
        <v>828</v>
      </c>
      <c r="AG4596" t="s">
        <v>829</v>
      </c>
      <c r="AH4596" t="s">
        <v>830</v>
      </c>
      <c r="AI4596" t="s">
        <v>635</v>
      </c>
      <c r="AJ4596" t="s">
        <v>1143</v>
      </c>
      <c r="AK4596" t="s">
        <v>680</v>
      </c>
      <c r="AL4596" t="s">
        <v>638</v>
      </c>
      <c r="AM4596" t="s">
        <v>639</v>
      </c>
    </row>
    <row r="4597" spans="1:39" x14ac:dyDescent="0.35">
      <c r="A4597">
        <v>5701</v>
      </c>
      <c r="B4597">
        <v>5701</v>
      </c>
      <c r="C4597" t="s">
        <v>36765</v>
      </c>
      <c r="D4597" t="s">
        <v>36766</v>
      </c>
      <c r="E4597" t="s">
        <v>800</v>
      </c>
      <c r="F4597" t="s">
        <v>611</v>
      </c>
      <c r="G4597" t="s">
        <v>534</v>
      </c>
      <c r="H4597" t="s">
        <v>612</v>
      </c>
      <c r="I4597" t="s">
        <v>226</v>
      </c>
      <c r="J4597" t="s">
        <v>36767</v>
      </c>
      <c r="K4597" t="s">
        <v>32139</v>
      </c>
      <c r="L4597" t="s">
        <v>32140</v>
      </c>
      <c r="M4597" t="s">
        <v>617</v>
      </c>
      <c r="N4597" t="s">
        <v>36768</v>
      </c>
      <c r="O4597" t="s">
        <v>3603</v>
      </c>
      <c r="P4597" t="s">
        <v>619</v>
      </c>
      <c r="R4597" t="s">
        <v>1904</v>
      </c>
      <c r="S4597" t="s">
        <v>36769</v>
      </c>
      <c r="T4597" t="s">
        <v>628</v>
      </c>
      <c r="U4597" t="s">
        <v>808</v>
      </c>
      <c r="V4597" t="s">
        <v>624</v>
      </c>
      <c r="W4597" t="s">
        <v>6078</v>
      </c>
      <c r="X4597" t="s">
        <v>810</v>
      </c>
      <c r="Y4597" t="s">
        <v>811</v>
      </c>
      <c r="Z4597" t="s">
        <v>628</v>
      </c>
      <c r="AA4597" t="s">
        <v>629</v>
      </c>
      <c r="AB4597" t="s">
        <v>657</v>
      </c>
      <c r="AC4597" t="s">
        <v>226</v>
      </c>
      <c r="AD4597" t="s">
        <v>227</v>
      </c>
      <c r="AE4597" t="s">
        <v>658</v>
      </c>
      <c r="AF4597" t="s">
        <v>659</v>
      </c>
      <c r="AG4597" t="s">
        <v>660</v>
      </c>
      <c r="AH4597" t="s">
        <v>661</v>
      </c>
      <c r="AI4597" t="s">
        <v>816</v>
      </c>
      <c r="AJ4597" t="s">
        <v>636</v>
      </c>
      <c r="AK4597" t="s">
        <v>637</v>
      </c>
      <c r="AL4597" t="s">
        <v>3607</v>
      </c>
      <c r="AM4597" t="s">
        <v>639</v>
      </c>
    </row>
    <row r="4598" spans="1:39" x14ac:dyDescent="0.35">
      <c r="A4598">
        <v>7385</v>
      </c>
      <c r="B4598">
        <v>7385</v>
      </c>
      <c r="C4598" t="s">
        <v>36770</v>
      </c>
      <c r="D4598" t="s">
        <v>36771</v>
      </c>
      <c r="E4598" t="s">
        <v>610</v>
      </c>
      <c r="F4598" t="s">
        <v>611</v>
      </c>
      <c r="G4598" t="s">
        <v>534</v>
      </c>
      <c r="H4598" t="s">
        <v>612</v>
      </c>
      <c r="I4598" t="s">
        <v>758</v>
      </c>
      <c r="J4598" t="s">
        <v>36772</v>
      </c>
      <c r="K4598" t="s">
        <v>36773</v>
      </c>
      <c r="L4598" t="s">
        <v>36774</v>
      </c>
      <c r="M4598" t="s">
        <v>617</v>
      </c>
      <c r="N4598" t="s">
        <v>36775</v>
      </c>
      <c r="O4598" t="s">
        <v>610</v>
      </c>
      <c r="P4598" t="s">
        <v>619</v>
      </c>
      <c r="R4598" t="s">
        <v>36776</v>
      </c>
      <c r="S4598" t="s">
        <v>36777</v>
      </c>
      <c r="T4598" t="s">
        <v>622</v>
      </c>
      <c r="U4598" t="s">
        <v>623</v>
      </c>
      <c r="V4598" t="s">
        <v>624</v>
      </c>
      <c r="W4598" t="s">
        <v>625</v>
      </c>
      <c r="X4598" t="s">
        <v>626</v>
      </c>
      <c r="Y4598" t="s">
        <v>627</v>
      </c>
      <c r="Z4598" t="s">
        <v>628</v>
      </c>
      <c r="AA4598" t="s">
        <v>629</v>
      </c>
      <c r="AC4598" t="s">
        <v>758</v>
      </c>
      <c r="AD4598" t="s">
        <v>161</v>
      </c>
      <c r="AF4598" t="s">
        <v>765</v>
      </c>
      <c r="AG4598" t="s">
        <v>766</v>
      </c>
      <c r="AH4598" t="s">
        <v>767</v>
      </c>
      <c r="AI4598" t="s">
        <v>635</v>
      </c>
      <c r="AJ4598" t="s">
        <v>636</v>
      </c>
      <c r="AK4598" t="s">
        <v>637</v>
      </c>
      <c r="AL4598" t="s">
        <v>638</v>
      </c>
      <c r="AM4598" t="s">
        <v>639</v>
      </c>
    </row>
    <row r="4599" spans="1:39" x14ac:dyDescent="0.35">
      <c r="A4599">
        <v>7481</v>
      </c>
      <c r="B4599">
        <v>7481</v>
      </c>
      <c r="C4599" t="s">
        <v>36778</v>
      </c>
      <c r="D4599" t="s">
        <v>36779</v>
      </c>
      <c r="E4599" t="s">
        <v>610</v>
      </c>
      <c r="F4599" t="s">
        <v>611</v>
      </c>
      <c r="G4599" t="s">
        <v>529</v>
      </c>
      <c r="H4599" t="s">
        <v>612</v>
      </c>
      <c r="I4599" t="s">
        <v>706</v>
      </c>
      <c r="J4599" t="s">
        <v>36780</v>
      </c>
      <c r="K4599" t="s">
        <v>36781</v>
      </c>
      <c r="L4599" t="s">
        <v>36782</v>
      </c>
      <c r="M4599" t="s">
        <v>617</v>
      </c>
      <c r="N4599" t="s">
        <v>36783</v>
      </c>
      <c r="O4599" t="s">
        <v>610</v>
      </c>
      <c r="P4599" t="s">
        <v>619</v>
      </c>
      <c r="R4599" t="s">
        <v>36784</v>
      </c>
      <c r="S4599" t="s">
        <v>36785</v>
      </c>
      <c r="T4599" t="s">
        <v>622</v>
      </c>
      <c r="U4599" t="s">
        <v>623</v>
      </c>
      <c r="V4599" t="s">
        <v>624</v>
      </c>
      <c r="W4599" t="s">
        <v>625</v>
      </c>
      <c r="X4599" t="s">
        <v>626</v>
      </c>
      <c r="Y4599" t="s">
        <v>627</v>
      </c>
      <c r="Z4599" t="s">
        <v>651</v>
      </c>
      <c r="AA4599" t="s">
        <v>629</v>
      </c>
      <c r="AB4599" t="s">
        <v>629</v>
      </c>
      <c r="AC4599" t="s">
        <v>706</v>
      </c>
      <c r="AD4599" t="s">
        <v>153</v>
      </c>
      <c r="AE4599" t="s">
        <v>629</v>
      </c>
      <c r="AF4599" t="s">
        <v>715</v>
      </c>
      <c r="AG4599" t="s">
        <v>716</v>
      </c>
      <c r="AH4599" t="s">
        <v>717</v>
      </c>
      <c r="AI4599" t="s">
        <v>635</v>
      </c>
      <c r="AJ4599" t="s">
        <v>636</v>
      </c>
      <c r="AK4599" t="s">
        <v>694</v>
      </c>
      <c r="AL4599" t="s">
        <v>638</v>
      </c>
      <c r="AM4599" t="s">
        <v>639</v>
      </c>
    </row>
    <row r="4600" spans="1:39" x14ac:dyDescent="0.35">
      <c r="A4600">
        <v>7425</v>
      </c>
      <c r="B4600">
        <v>7425</v>
      </c>
      <c r="C4600" t="s">
        <v>36786</v>
      </c>
      <c r="D4600" t="s">
        <v>36787</v>
      </c>
      <c r="E4600" t="s">
        <v>610</v>
      </c>
      <c r="F4600" t="s">
        <v>1135</v>
      </c>
      <c r="G4600" t="s">
        <v>534</v>
      </c>
      <c r="H4600" t="s">
        <v>612</v>
      </c>
      <c r="I4600" t="s">
        <v>1170</v>
      </c>
      <c r="J4600" t="s">
        <v>36788</v>
      </c>
      <c r="K4600" t="s">
        <v>36789</v>
      </c>
      <c r="L4600" t="s">
        <v>36790</v>
      </c>
      <c r="M4600" t="s">
        <v>617</v>
      </c>
      <c r="N4600" t="s">
        <v>36791</v>
      </c>
      <c r="O4600" t="s">
        <v>610</v>
      </c>
      <c r="P4600" t="s">
        <v>711</v>
      </c>
      <c r="R4600" t="s">
        <v>36792</v>
      </c>
      <c r="S4600" t="s">
        <v>36793</v>
      </c>
      <c r="T4600" t="s">
        <v>622</v>
      </c>
      <c r="U4600" t="s">
        <v>623</v>
      </c>
      <c r="V4600" t="s">
        <v>1142</v>
      </c>
      <c r="W4600" t="s">
        <v>625</v>
      </c>
      <c r="X4600" t="s">
        <v>626</v>
      </c>
      <c r="Y4600" t="s">
        <v>627</v>
      </c>
      <c r="Z4600" t="s">
        <v>628</v>
      </c>
      <c r="AA4600" t="s">
        <v>629</v>
      </c>
      <c r="AB4600" t="s">
        <v>1177</v>
      </c>
      <c r="AC4600" t="s">
        <v>1170</v>
      </c>
      <c r="AD4600" t="s">
        <v>173</v>
      </c>
      <c r="AE4600" t="s">
        <v>631</v>
      </c>
      <c r="AF4600" t="s">
        <v>534</v>
      </c>
      <c r="AG4600" t="s">
        <v>1178</v>
      </c>
      <c r="AH4600" t="s">
        <v>1179</v>
      </c>
      <c r="AI4600" t="s">
        <v>635</v>
      </c>
      <c r="AJ4600" t="s">
        <v>1143</v>
      </c>
      <c r="AK4600" t="s">
        <v>637</v>
      </c>
      <c r="AL4600" t="s">
        <v>638</v>
      </c>
      <c r="AM4600" t="s">
        <v>719</v>
      </c>
    </row>
    <row r="4601" spans="1:39" x14ac:dyDescent="0.35">
      <c r="A4601">
        <v>7448</v>
      </c>
      <c r="B4601">
        <v>7448</v>
      </c>
      <c r="C4601" t="s">
        <v>36794</v>
      </c>
      <c r="D4601" t="s">
        <v>36795</v>
      </c>
      <c r="E4601" t="s">
        <v>610</v>
      </c>
      <c r="F4601" t="s">
        <v>1135</v>
      </c>
      <c r="G4601" t="s">
        <v>532</v>
      </c>
      <c r="H4601" t="s">
        <v>612</v>
      </c>
      <c r="I4601" t="s">
        <v>667</v>
      </c>
      <c r="J4601" t="s">
        <v>36796</v>
      </c>
      <c r="K4601" t="s">
        <v>36797</v>
      </c>
      <c r="L4601" t="s">
        <v>36798</v>
      </c>
      <c r="M4601" t="s">
        <v>617</v>
      </c>
      <c r="N4601" t="s">
        <v>36799</v>
      </c>
      <c r="O4601" t="s">
        <v>610</v>
      </c>
      <c r="P4601" t="s">
        <v>619</v>
      </c>
      <c r="R4601" t="s">
        <v>36800</v>
      </c>
      <c r="S4601" t="s">
        <v>36801</v>
      </c>
      <c r="T4601" t="s">
        <v>622</v>
      </c>
      <c r="U4601" t="s">
        <v>623</v>
      </c>
      <c r="V4601" t="s">
        <v>1142</v>
      </c>
      <c r="W4601" t="s">
        <v>625</v>
      </c>
      <c r="X4601" t="s">
        <v>626</v>
      </c>
      <c r="Y4601" t="s">
        <v>627</v>
      </c>
      <c r="Z4601" t="s">
        <v>674</v>
      </c>
      <c r="AA4601" t="s">
        <v>629</v>
      </c>
      <c r="AB4601" t="s">
        <v>675</v>
      </c>
      <c r="AC4601" t="s">
        <v>667</v>
      </c>
      <c r="AD4601" t="s">
        <v>169</v>
      </c>
      <c r="AE4601" t="s">
        <v>676</v>
      </c>
      <c r="AF4601" t="s">
        <v>677</v>
      </c>
      <c r="AG4601" t="s">
        <v>678</v>
      </c>
      <c r="AH4601" t="s">
        <v>679</v>
      </c>
      <c r="AI4601" t="s">
        <v>635</v>
      </c>
      <c r="AJ4601" t="s">
        <v>1143</v>
      </c>
      <c r="AK4601" t="s">
        <v>680</v>
      </c>
      <c r="AL4601" t="s">
        <v>638</v>
      </c>
      <c r="AM4601" t="s">
        <v>639</v>
      </c>
    </row>
    <row r="4602" spans="1:39" x14ac:dyDescent="0.35">
      <c r="A4602">
        <v>7418</v>
      </c>
      <c r="B4602">
        <v>7418</v>
      </c>
      <c r="C4602" t="s">
        <v>36802</v>
      </c>
      <c r="D4602" t="s">
        <v>36803</v>
      </c>
      <c r="E4602" t="s">
        <v>610</v>
      </c>
      <c r="F4602" t="s">
        <v>1135</v>
      </c>
      <c r="G4602" t="s">
        <v>530</v>
      </c>
      <c r="H4602" t="s">
        <v>612</v>
      </c>
      <c r="I4602" t="s">
        <v>740</v>
      </c>
      <c r="J4602" t="s">
        <v>36804</v>
      </c>
      <c r="K4602" t="s">
        <v>36805</v>
      </c>
      <c r="L4602" t="s">
        <v>36806</v>
      </c>
      <c r="M4602" t="s">
        <v>617</v>
      </c>
      <c r="N4602" t="s">
        <v>36807</v>
      </c>
      <c r="O4602" t="s">
        <v>610</v>
      </c>
      <c r="P4602" t="s">
        <v>619</v>
      </c>
      <c r="R4602" t="s">
        <v>36808</v>
      </c>
      <c r="S4602" t="s">
        <v>36809</v>
      </c>
      <c r="T4602" t="s">
        <v>622</v>
      </c>
      <c r="U4602" t="s">
        <v>623</v>
      </c>
      <c r="V4602" t="s">
        <v>1142</v>
      </c>
      <c r="W4602" t="s">
        <v>625</v>
      </c>
      <c r="X4602" t="s">
        <v>626</v>
      </c>
      <c r="Y4602" t="s">
        <v>627</v>
      </c>
      <c r="Z4602" t="s">
        <v>749</v>
      </c>
      <c r="AA4602" t="s">
        <v>629</v>
      </c>
      <c r="AB4602" t="s">
        <v>740</v>
      </c>
      <c r="AC4602" t="s">
        <v>740</v>
      </c>
      <c r="AD4602" t="s">
        <v>155</v>
      </c>
      <c r="AE4602" t="s">
        <v>750</v>
      </c>
      <c r="AF4602" t="s">
        <v>751</v>
      </c>
      <c r="AG4602" t="s">
        <v>752</v>
      </c>
      <c r="AH4602" t="s">
        <v>753</v>
      </c>
      <c r="AI4602" t="s">
        <v>635</v>
      </c>
      <c r="AJ4602" t="s">
        <v>1143</v>
      </c>
      <c r="AK4602" t="s">
        <v>755</v>
      </c>
      <c r="AL4602" t="s">
        <v>638</v>
      </c>
      <c r="AM4602" t="s">
        <v>639</v>
      </c>
    </row>
    <row r="4603" spans="1:39" x14ac:dyDescent="0.35">
      <c r="A4603">
        <v>7405</v>
      </c>
      <c r="B4603">
        <v>7405</v>
      </c>
      <c r="C4603" t="s">
        <v>36810</v>
      </c>
      <c r="D4603" t="s">
        <v>36811</v>
      </c>
      <c r="E4603" t="s">
        <v>1619</v>
      </c>
      <c r="F4603" t="s">
        <v>1135</v>
      </c>
      <c r="G4603" t="s">
        <v>532</v>
      </c>
      <c r="H4603" t="s">
        <v>612</v>
      </c>
      <c r="I4603" t="s">
        <v>945</v>
      </c>
      <c r="J4603" t="s">
        <v>36812</v>
      </c>
      <c r="K4603" t="s">
        <v>36813</v>
      </c>
      <c r="L4603" t="s">
        <v>36814</v>
      </c>
      <c r="M4603" t="s">
        <v>617</v>
      </c>
      <c r="N4603" t="s">
        <v>36815</v>
      </c>
      <c r="O4603" t="s">
        <v>1624</v>
      </c>
      <c r="P4603" t="s">
        <v>619</v>
      </c>
      <c r="R4603" t="s">
        <v>36816</v>
      </c>
      <c r="S4603" t="s">
        <v>36817</v>
      </c>
      <c r="T4603" t="s">
        <v>628</v>
      </c>
      <c r="U4603" t="s">
        <v>1627</v>
      </c>
      <c r="V4603" t="s">
        <v>1142</v>
      </c>
      <c r="W4603" t="s">
        <v>1628</v>
      </c>
      <c r="X4603" t="s">
        <v>810</v>
      </c>
      <c r="Y4603" t="s">
        <v>811</v>
      </c>
      <c r="Z4603" t="s">
        <v>674</v>
      </c>
      <c r="AA4603" t="s">
        <v>629</v>
      </c>
      <c r="AB4603" t="s">
        <v>952</v>
      </c>
      <c r="AC4603" t="s">
        <v>945</v>
      </c>
      <c r="AD4603" t="s">
        <v>179</v>
      </c>
      <c r="AE4603" t="s">
        <v>631</v>
      </c>
      <c r="AF4603" t="s">
        <v>953</v>
      </c>
      <c r="AG4603" t="s">
        <v>954</v>
      </c>
      <c r="AH4603" t="s">
        <v>955</v>
      </c>
      <c r="AI4603" t="s">
        <v>1629</v>
      </c>
      <c r="AJ4603" t="s">
        <v>1143</v>
      </c>
      <c r="AK4603" t="s">
        <v>680</v>
      </c>
      <c r="AL4603" t="s">
        <v>1630</v>
      </c>
      <c r="AM4603" t="s">
        <v>639</v>
      </c>
    </row>
    <row r="4604" spans="1:39" x14ac:dyDescent="0.35">
      <c r="A4604">
        <v>7336</v>
      </c>
      <c r="B4604">
        <v>7336</v>
      </c>
      <c r="C4604" t="s">
        <v>36818</v>
      </c>
      <c r="D4604" t="s">
        <v>36819</v>
      </c>
      <c r="E4604" t="s">
        <v>610</v>
      </c>
      <c r="F4604" t="s">
        <v>1135</v>
      </c>
      <c r="G4604" t="s">
        <v>530</v>
      </c>
      <c r="H4604" t="s">
        <v>612</v>
      </c>
      <c r="I4604" t="s">
        <v>4713</v>
      </c>
      <c r="J4604" t="s">
        <v>36820</v>
      </c>
      <c r="K4604" t="s">
        <v>36821</v>
      </c>
      <c r="L4604" t="s">
        <v>36822</v>
      </c>
      <c r="M4604" t="s">
        <v>617</v>
      </c>
      <c r="N4604" t="s">
        <v>36823</v>
      </c>
      <c r="O4604" t="s">
        <v>610</v>
      </c>
      <c r="P4604" t="s">
        <v>619</v>
      </c>
      <c r="R4604" t="s">
        <v>36824</v>
      </c>
      <c r="S4604" t="s">
        <v>36825</v>
      </c>
      <c r="T4604" t="s">
        <v>622</v>
      </c>
      <c r="U4604" t="s">
        <v>623</v>
      </c>
      <c r="V4604" t="s">
        <v>1142</v>
      </c>
      <c r="W4604" t="s">
        <v>625</v>
      </c>
      <c r="X4604" t="s">
        <v>626</v>
      </c>
      <c r="Y4604" t="s">
        <v>627</v>
      </c>
      <c r="Z4604" t="s">
        <v>749</v>
      </c>
      <c r="AA4604" t="s">
        <v>629</v>
      </c>
      <c r="AC4604" t="s">
        <v>4713</v>
      </c>
      <c r="AD4604" t="s">
        <v>39</v>
      </c>
      <c r="AF4604" t="s">
        <v>4720</v>
      </c>
      <c r="AG4604" t="s">
        <v>4721</v>
      </c>
      <c r="AH4604" t="s">
        <v>4722</v>
      </c>
      <c r="AI4604" t="s">
        <v>635</v>
      </c>
      <c r="AJ4604" t="s">
        <v>1143</v>
      </c>
      <c r="AK4604" t="s">
        <v>755</v>
      </c>
      <c r="AL4604" t="s">
        <v>638</v>
      </c>
      <c r="AM4604" t="s">
        <v>639</v>
      </c>
    </row>
    <row r="4605" spans="1:39" x14ac:dyDescent="0.35">
      <c r="A4605">
        <v>7405</v>
      </c>
      <c r="B4605">
        <v>7405</v>
      </c>
      <c r="C4605" t="s">
        <v>36826</v>
      </c>
      <c r="D4605" t="s">
        <v>36827</v>
      </c>
      <c r="E4605" t="s">
        <v>610</v>
      </c>
      <c r="F4605" t="s">
        <v>1135</v>
      </c>
      <c r="G4605" t="s">
        <v>532</v>
      </c>
      <c r="H4605" t="s">
        <v>612</v>
      </c>
      <c r="I4605" t="s">
        <v>945</v>
      </c>
      <c r="J4605" t="s">
        <v>36828</v>
      </c>
      <c r="K4605" t="s">
        <v>36829</v>
      </c>
      <c r="L4605" t="s">
        <v>36830</v>
      </c>
      <c r="M4605" t="s">
        <v>617</v>
      </c>
      <c r="N4605" t="s">
        <v>35982</v>
      </c>
      <c r="O4605" t="s">
        <v>610</v>
      </c>
      <c r="P4605" t="s">
        <v>619</v>
      </c>
      <c r="R4605" t="s">
        <v>35983</v>
      </c>
      <c r="S4605" t="s">
        <v>36831</v>
      </c>
      <c r="T4605" t="s">
        <v>622</v>
      </c>
      <c r="U4605" t="s">
        <v>623</v>
      </c>
      <c r="V4605" t="s">
        <v>1142</v>
      </c>
      <c r="W4605" t="s">
        <v>625</v>
      </c>
      <c r="X4605" t="s">
        <v>626</v>
      </c>
      <c r="Y4605" t="s">
        <v>627</v>
      </c>
      <c r="Z4605" t="s">
        <v>674</v>
      </c>
      <c r="AA4605" t="s">
        <v>629</v>
      </c>
      <c r="AB4605" t="s">
        <v>952</v>
      </c>
      <c r="AC4605" t="s">
        <v>945</v>
      </c>
      <c r="AD4605" t="s">
        <v>179</v>
      </c>
      <c r="AE4605" t="s">
        <v>631</v>
      </c>
      <c r="AF4605" t="s">
        <v>953</v>
      </c>
      <c r="AG4605" t="s">
        <v>954</v>
      </c>
      <c r="AH4605" t="s">
        <v>955</v>
      </c>
      <c r="AI4605" t="s">
        <v>635</v>
      </c>
      <c r="AJ4605" t="s">
        <v>1143</v>
      </c>
      <c r="AK4605" t="s">
        <v>680</v>
      </c>
      <c r="AL4605" t="s">
        <v>638</v>
      </c>
      <c r="AM4605" t="s">
        <v>639</v>
      </c>
    </row>
    <row r="4606" spans="1:39" x14ac:dyDescent="0.35">
      <c r="A4606">
        <v>7364</v>
      </c>
      <c r="B4606">
        <v>7364</v>
      </c>
      <c r="C4606" t="s">
        <v>36832</v>
      </c>
      <c r="D4606" t="s">
        <v>36833</v>
      </c>
      <c r="E4606" t="s">
        <v>610</v>
      </c>
      <c r="F4606" t="s">
        <v>1135</v>
      </c>
      <c r="G4606" t="s">
        <v>533</v>
      </c>
      <c r="H4606" t="s">
        <v>612</v>
      </c>
      <c r="I4606" t="s">
        <v>565</v>
      </c>
      <c r="J4606" t="s">
        <v>36834</v>
      </c>
      <c r="K4606" t="s">
        <v>36835</v>
      </c>
      <c r="L4606" t="s">
        <v>36836</v>
      </c>
      <c r="M4606" t="s">
        <v>617</v>
      </c>
      <c r="N4606" t="s">
        <v>36837</v>
      </c>
      <c r="O4606" t="s">
        <v>610</v>
      </c>
      <c r="P4606" t="s">
        <v>619</v>
      </c>
      <c r="R4606" t="s">
        <v>36838</v>
      </c>
      <c r="S4606" t="s">
        <v>36839</v>
      </c>
      <c r="T4606" t="s">
        <v>622</v>
      </c>
      <c r="U4606" t="s">
        <v>623</v>
      </c>
      <c r="V4606" t="s">
        <v>1142</v>
      </c>
      <c r="W4606" t="s">
        <v>625</v>
      </c>
      <c r="X4606" t="s">
        <v>626</v>
      </c>
      <c r="Y4606" t="s">
        <v>627</v>
      </c>
      <c r="Z4606" t="s">
        <v>748</v>
      </c>
      <c r="AA4606" t="s">
        <v>629</v>
      </c>
      <c r="AC4606" t="s">
        <v>565</v>
      </c>
      <c r="AD4606" t="s">
        <v>108</v>
      </c>
      <c r="AF4606" t="s">
        <v>1103</v>
      </c>
      <c r="AG4606" t="s">
        <v>1103</v>
      </c>
      <c r="AH4606" t="s">
        <v>1104</v>
      </c>
      <c r="AI4606" t="s">
        <v>635</v>
      </c>
      <c r="AJ4606" t="s">
        <v>1143</v>
      </c>
      <c r="AK4606" t="s">
        <v>1105</v>
      </c>
      <c r="AL4606" t="s">
        <v>638</v>
      </c>
      <c r="AM4606" t="s">
        <v>639</v>
      </c>
    </row>
    <row r="4607" spans="1:39" x14ac:dyDescent="0.35">
      <c r="A4607">
        <v>7442</v>
      </c>
      <c r="B4607">
        <v>7442</v>
      </c>
      <c r="C4607" t="s">
        <v>36840</v>
      </c>
      <c r="D4607" t="s">
        <v>36841</v>
      </c>
      <c r="E4607" t="s">
        <v>610</v>
      </c>
      <c r="F4607" t="s">
        <v>611</v>
      </c>
      <c r="G4607" t="s">
        <v>534</v>
      </c>
      <c r="H4607" t="s">
        <v>612</v>
      </c>
      <c r="I4607" t="s">
        <v>613</v>
      </c>
      <c r="J4607" t="s">
        <v>36842</v>
      </c>
      <c r="K4607" t="s">
        <v>36843</v>
      </c>
      <c r="L4607" t="s">
        <v>36844</v>
      </c>
      <c r="M4607" t="s">
        <v>617</v>
      </c>
      <c r="N4607" t="s">
        <v>36845</v>
      </c>
      <c r="O4607" t="s">
        <v>610</v>
      </c>
      <c r="P4607" t="s">
        <v>619</v>
      </c>
      <c r="R4607" t="s">
        <v>36846</v>
      </c>
      <c r="S4607" t="s">
        <v>36847</v>
      </c>
      <c r="T4607" t="s">
        <v>622</v>
      </c>
      <c r="U4607" t="s">
        <v>623</v>
      </c>
      <c r="V4607" t="s">
        <v>624</v>
      </c>
      <c r="W4607" t="s">
        <v>625</v>
      </c>
      <c r="X4607" t="s">
        <v>626</v>
      </c>
      <c r="Y4607" t="s">
        <v>627</v>
      </c>
      <c r="Z4607" t="s">
        <v>628</v>
      </c>
      <c r="AA4607" t="s">
        <v>629</v>
      </c>
      <c r="AB4607" t="s">
        <v>630</v>
      </c>
      <c r="AC4607" t="s">
        <v>613</v>
      </c>
      <c r="AD4607" t="s">
        <v>175</v>
      </c>
      <c r="AE4607" t="s">
        <v>631</v>
      </c>
      <c r="AF4607" t="s">
        <v>632</v>
      </c>
      <c r="AG4607" t="s">
        <v>633</v>
      </c>
      <c r="AH4607" t="s">
        <v>634</v>
      </c>
      <c r="AI4607" t="s">
        <v>635</v>
      </c>
      <c r="AJ4607" t="s">
        <v>636</v>
      </c>
      <c r="AK4607" t="s">
        <v>637</v>
      </c>
      <c r="AL4607" t="s">
        <v>638</v>
      </c>
      <c r="AM4607" t="s">
        <v>639</v>
      </c>
    </row>
    <row r="4608" spans="1:39" x14ac:dyDescent="0.35">
      <c r="A4608">
        <v>7347</v>
      </c>
      <c r="B4608">
        <v>7347</v>
      </c>
      <c r="C4608" t="s">
        <v>36848</v>
      </c>
      <c r="D4608" t="s">
        <v>36849</v>
      </c>
      <c r="E4608" t="s">
        <v>610</v>
      </c>
      <c r="F4608" t="s">
        <v>1135</v>
      </c>
      <c r="G4608" t="s">
        <v>534</v>
      </c>
      <c r="H4608" t="s">
        <v>612</v>
      </c>
      <c r="I4608" t="s">
        <v>123</v>
      </c>
      <c r="J4608" t="s">
        <v>36850</v>
      </c>
      <c r="K4608" t="s">
        <v>36851</v>
      </c>
      <c r="L4608" t="s">
        <v>36852</v>
      </c>
      <c r="M4608" t="s">
        <v>617</v>
      </c>
      <c r="N4608" t="s">
        <v>36853</v>
      </c>
      <c r="O4608" t="s">
        <v>610</v>
      </c>
      <c r="P4608" t="s">
        <v>619</v>
      </c>
      <c r="R4608" t="s">
        <v>36854</v>
      </c>
      <c r="S4608" t="s">
        <v>36855</v>
      </c>
      <c r="T4608" t="s">
        <v>622</v>
      </c>
      <c r="U4608" t="s">
        <v>623</v>
      </c>
      <c r="V4608" t="s">
        <v>1142</v>
      </c>
      <c r="W4608" t="s">
        <v>625</v>
      </c>
      <c r="X4608" t="s">
        <v>626</v>
      </c>
      <c r="Y4608" t="s">
        <v>627</v>
      </c>
      <c r="Z4608" t="s">
        <v>628</v>
      </c>
      <c r="AA4608" t="s">
        <v>629</v>
      </c>
      <c r="AC4608" t="s">
        <v>123</v>
      </c>
      <c r="AD4608" t="s">
        <v>203</v>
      </c>
      <c r="AF4608" t="s">
        <v>1190</v>
      </c>
      <c r="AG4608" t="s">
        <v>1191</v>
      </c>
      <c r="AH4608" t="s">
        <v>1192</v>
      </c>
      <c r="AI4608" t="s">
        <v>635</v>
      </c>
      <c r="AJ4608" t="s">
        <v>1143</v>
      </c>
      <c r="AK4608" t="s">
        <v>637</v>
      </c>
      <c r="AL4608" t="s">
        <v>638</v>
      </c>
      <c r="AM4608" t="s">
        <v>639</v>
      </c>
    </row>
    <row r="4609" spans="1:39" x14ac:dyDescent="0.35">
      <c r="A4609">
        <v>7418</v>
      </c>
      <c r="B4609">
        <v>7418</v>
      </c>
      <c r="C4609" t="s">
        <v>36856</v>
      </c>
      <c r="D4609" t="s">
        <v>36857</v>
      </c>
      <c r="E4609" t="s">
        <v>610</v>
      </c>
      <c r="F4609" t="s">
        <v>1135</v>
      </c>
      <c r="G4609" t="s">
        <v>530</v>
      </c>
      <c r="H4609" t="s">
        <v>612</v>
      </c>
      <c r="I4609" t="s">
        <v>740</v>
      </c>
      <c r="J4609" t="s">
        <v>36858</v>
      </c>
      <c r="K4609" t="s">
        <v>36859</v>
      </c>
      <c r="L4609" t="s">
        <v>36860</v>
      </c>
      <c r="M4609" t="s">
        <v>617</v>
      </c>
      <c r="N4609" t="s">
        <v>36861</v>
      </c>
      <c r="O4609" t="s">
        <v>610</v>
      </c>
      <c r="P4609" t="s">
        <v>711</v>
      </c>
      <c r="R4609" t="s">
        <v>36862</v>
      </c>
      <c r="S4609" t="s">
        <v>36863</v>
      </c>
      <c r="T4609" t="s">
        <v>622</v>
      </c>
      <c r="U4609" t="s">
        <v>623</v>
      </c>
      <c r="V4609" t="s">
        <v>1142</v>
      </c>
      <c r="W4609" t="s">
        <v>625</v>
      </c>
      <c r="X4609" t="s">
        <v>626</v>
      </c>
      <c r="Y4609" t="s">
        <v>627</v>
      </c>
      <c r="Z4609" t="s">
        <v>749</v>
      </c>
      <c r="AA4609" t="s">
        <v>629</v>
      </c>
      <c r="AB4609" t="s">
        <v>740</v>
      </c>
      <c r="AC4609" t="s">
        <v>740</v>
      </c>
      <c r="AD4609" t="s">
        <v>155</v>
      </c>
      <c r="AE4609" t="s">
        <v>750</v>
      </c>
      <c r="AF4609" t="s">
        <v>751</v>
      </c>
      <c r="AG4609" t="s">
        <v>752</v>
      </c>
      <c r="AH4609" t="s">
        <v>753</v>
      </c>
      <c r="AI4609" t="s">
        <v>635</v>
      </c>
      <c r="AJ4609" t="s">
        <v>1143</v>
      </c>
      <c r="AK4609" t="s">
        <v>755</v>
      </c>
      <c r="AL4609" t="s">
        <v>638</v>
      </c>
      <c r="AM4609" t="s">
        <v>719</v>
      </c>
    </row>
    <row r="4610" spans="1:39" x14ac:dyDescent="0.35">
      <c r="A4610">
        <v>7378</v>
      </c>
      <c r="B4610">
        <v>7378</v>
      </c>
      <c r="C4610" t="s">
        <v>36864</v>
      </c>
      <c r="D4610" t="s">
        <v>36865</v>
      </c>
      <c r="E4610" t="s">
        <v>610</v>
      </c>
      <c r="F4610" t="s">
        <v>1135</v>
      </c>
      <c r="G4610" t="s">
        <v>534</v>
      </c>
      <c r="H4610" t="s">
        <v>612</v>
      </c>
      <c r="I4610" t="s">
        <v>1323</v>
      </c>
      <c r="J4610" t="s">
        <v>36866</v>
      </c>
      <c r="K4610" t="s">
        <v>36867</v>
      </c>
      <c r="L4610" t="s">
        <v>36868</v>
      </c>
      <c r="M4610" t="s">
        <v>617</v>
      </c>
      <c r="N4610" t="s">
        <v>36869</v>
      </c>
      <c r="O4610" t="s">
        <v>610</v>
      </c>
      <c r="P4610" t="s">
        <v>711</v>
      </c>
      <c r="R4610" t="s">
        <v>36870</v>
      </c>
      <c r="S4610" t="s">
        <v>36871</v>
      </c>
      <c r="T4610" t="s">
        <v>622</v>
      </c>
      <c r="U4610" t="s">
        <v>623</v>
      </c>
      <c r="V4610" t="s">
        <v>1142</v>
      </c>
      <c r="W4610" t="s">
        <v>625</v>
      </c>
      <c r="X4610" t="s">
        <v>626</v>
      </c>
      <c r="Y4610" t="s">
        <v>627</v>
      </c>
      <c r="Z4610" t="s">
        <v>628</v>
      </c>
      <c r="AA4610" t="s">
        <v>629</v>
      </c>
      <c r="AB4610" t="s">
        <v>629</v>
      </c>
      <c r="AC4610" t="s">
        <v>1323</v>
      </c>
      <c r="AD4610" t="s">
        <v>165</v>
      </c>
      <c r="AE4610" t="s">
        <v>1330</v>
      </c>
      <c r="AF4610" t="s">
        <v>1331</v>
      </c>
      <c r="AG4610" t="s">
        <v>1332</v>
      </c>
      <c r="AH4610" t="s">
        <v>1333</v>
      </c>
      <c r="AI4610" t="s">
        <v>635</v>
      </c>
      <c r="AJ4610" t="s">
        <v>1143</v>
      </c>
      <c r="AK4610" t="s">
        <v>637</v>
      </c>
      <c r="AL4610" t="s">
        <v>638</v>
      </c>
      <c r="AM4610" t="s">
        <v>719</v>
      </c>
    </row>
    <row r="4611" spans="1:39" x14ac:dyDescent="0.35">
      <c r="A4611">
        <v>7327</v>
      </c>
      <c r="B4611">
        <v>7327</v>
      </c>
      <c r="C4611" t="s">
        <v>36872</v>
      </c>
      <c r="D4611" t="s">
        <v>36873</v>
      </c>
      <c r="E4611" t="s">
        <v>610</v>
      </c>
      <c r="F4611" t="s">
        <v>1135</v>
      </c>
      <c r="G4611" t="s">
        <v>530</v>
      </c>
      <c r="H4611" t="s">
        <v>612</v>
      </c>
      <c r="I4611" t="s">
        <v>1430</v>
      </c>
      <c r="J4611" t="s">
        <v>36874</v>
      </c>
      <c r="K4611" t="s">
        <v>36875</v>
      </c>
      <c r="L4611" t="s">
        <v>36876</v>
      </c>
      <c r="M4611" t="s">
        <v>617</v>
      </c>
      <c r="N4611" t="s">
        <v>36877</v>
      </c>
      <c r="O4611" t="s">
        <v>610</v>
      </c>
      <c r="P4611" t="s">
        <v>711</v>
      </c>
      <c r="R4611" t="s">
        <v>36878</v>
      </c>
      <c r="S4611" t="s">
        <v>36879</v>
      </c>
      <c r="T4611" t="s">
        <v>622</v>
      </c>
      <c r="U4611" t="s">
        <v>623</v>
      </c>
      <c r="V4611" t="s">
        <v>1142</v>
      </c>
      <c r="W4611" t="s">
        <v>625</v>
      </c>
      <c r="X4611" t="s">
        <v>626</v>
      </c>
      <c r="Y4611" t="s">
        <v>627</v>
      </c>
      <c r="Z4611" t="s">
        <v>749</v>
      </c>
      <c r="AA4611" t="s">
        <v>629</v>
      </c>
      <c r="AB4611" t="s">
        <v>629</v>
      </c>
      <c r="AC4611" t="s">
        <v>1430</v>
      </c>
      <c r="AD4611" t="s">
        <v>53</v>
      </c>
      <c r="AE4611" t="s">
        <v>629</v>
      </c>
      <c r="AF4611" t="s">
        <v>1437</v>
      </c>
      <c r="AG4611" t="s">
        <v>1438</v>
      </c>
      <c r="AH4611" t="s">
        <v>1439</v>
      </c>
      <c r="AI4611" t="s">
        <v>635</v>
      </c>
      <c r="AJ4611" t="s">
        <v>1143</v>
      </c>
      <c r="AK4611" t="s">
        <v>755</v>
      </c>
      <c r="AL4611" t="s">
        <v>638</v>
      </c>
      <c r="AM4611" t="s">
        <v>719</v>
      </c>
    </row>
    <row r="4612" spans="1:39" x14ac:dyDescent="0.35">
      <c r="A4612">
        <v>7396</v>
      </c>
      <c r="B4612">
        <v>7396</v>
      </c>
      <c r="C4612" t="s">
        <v>36880</v>
      </c>
      <c r="D4612" t="s">
        <v>36881</v>
      </c>
      <c r="E4612" t="s">
        <v>610</v>
      </c>
      <c r="F4612" t="s">
        <v>1135</v>
      </c>
      <c r="G4612" t="s">
        <v>531</v>
      </c>
      <c r="H4612" t="s">
        <v>612</v>
      </c>
      <c r="I4612" t="s">
        <v>4082</v>
      </c>
      <c r="J4612" t="s">
        <v>36882</v>
      </c>
      <c r="K4612" t="s">
        <v>36883</v>
      </c>
      <c r="L4612" t="s">
        <v>36884</v>
      </c>
      <c r="M4612" t="s">
        <v>617</v>
      </c>
      <c r="N4612" t="s">
        <v>36885</v>
      </c>
      <c r="O4612" t="s">
        <v>610</v>
      </c>
      <c r="P4612" t="s">
        <v>711</v>
      </c>
      <c r="R4612" t="s">
        <v>36886</v>
      </c>
      <c r="S4612" t="s">
        <v>36887</v>
      </c>
      <c r="T4612" t="s">
        <v>622</v>
      </c>
      <c r="U4612" t="s">
        <v>623</v>
      </c>
      <c r="V4612" t="s">
        <v>1142</v>
      </c>
      <c r="W4612" t="s">
        <v>625</v>
      </c>
      <c r="X4612" t="s">
        <v>626</v>
      </c>
      <c r="Y4612" t="s">
        <v>627</v>
      </c>
      <c r="Z4612" t="s">
        <v>1517</v>
      </c>
      <c r="AA4612" t="s">
        <v>629</v>
      </c>
      <c r="AB4612" t="s">
        <v>629</v>
      </c>
      <c r="AC4612" t="s">
        <v>4082</v>
      </c>
      <c r="AD4612" t="s">
        <v>65</v>
      </c>
      <c r="AE4612" t="s">
        <v>629</v>
      </c>
      <c r="AF4612" t="s">
        <v>4089</v>
      </c>
      <c r="AG4612" t="s">
        <v>4090</v>
      </c>
      <c r="AH4612" t="s">
        <v>4091</v>
      </c>
      <c r="AI4612" t="s">
        <v>635</v>
      </c>
      <c r="AJ4612" t="s">
        <v>1143</v>
      </c>
      <c r="AK4612" t="s">
        <v>1615</v>
      </c>
      <c r="AL4612" t="s">
        <v>638</v>
      </c>
      <c r="AM4612" t="s">
        <v>719</v>
      </c>
    </row>
    <row r="4613" spans="1:39" x14ac:dyDescent="0.35">
      <c r="A4613">
        <v>7425</v>
      </c>
      <c r="B4613">
        <v>7425</v>
      </c>
      <c r="C4613" t="s">
        <v>36888</v>
      </c>
      <c r="D4613" t="s">
        <v>36889</v>
      </c>
      <c r="E4613" t="s">
        <v>2471</v>
      </c>
      <c r="F4613" t="s">
        <v>2072</v>
      </c>
      <c r="G4613" t="s">
        <v>534</v>
      </c>
      <c r="H4613" t="s">
        <v>612</v>
      </c>
      <c r="I4613" t="s">
        <v>1170</v>
      </c>
      <c r="J4613" t="s">
        <v>36890</v>
      </c>
      <c r="K4613" t="s">
        <v>36891</v>
      </c>
      <c r="L4613" t="s">
        <v>36892</v>
      </c>
      <c r="M4613" t="s">
        <v>617</v>
      </c>
      <c r="N4613" t="s">
        <v>36893</v>
      </c>
      <c r="O4613" t="s">
        <v>931</v>
      </c>
      <c r="P4613" t="s">
        <v>711</v>
      </c>
      <c r="R4613" t="s">
        <v>36894</v>
      </c>
      <c r="S4613" t="s">
        <v>36895</v>
      </c>
      <c r="T4613" t="s">
        <v>651</v>
      </c>
      <c r="U4613" t="s">
        <v>16539</v>
      </c>
      <c r="V4613" t="s">
        <v>676</v>
      </c>
      <c r="W4613" t="s">
        <v>935</v>
      </c>
      <c r="X4613" t="s">
        <v>655</v>
      </c>
      <c r="Y4613" t="s">
        <v>656</v>
      </c>
      <c r="Z4613" t="s">
        <v>628</v>
      </c>
      <c r="AA4613" t="s">
        <v>629</v>
      </c>
      <c r="AB4613" t="s">
        <v>1177</v>
      </c>
      <c r="AC4613" t="s">
        <v>1170</v>
      </c>
      <c r="AD4613" t="s">
        <v>173</v>
      </c>
      <c r="AE4613" t="s">
        <v>631</v>
      </c>
      <c r="AF4613" t="s">
        <v>534</v>
      </c>
      <c r="AG4613" t="s">
        <v>1178</v>
      </c>
      <c r="AH4613" t="s">
        <v>1179</v>
      </c>
      <c r="AI4613" t="s">
        <v>2479</v>
      </c>
      <c r="AJ4613" t="s">
        <v>2079</v>
      </c>
      <c r="AK4613" t="s">
        <v>637</v>
      </c>
      <c r="AL4613" t="s">
        <v>942</v>
      </c>
      <c r="AM4613" t="s">
        <v>719</v>
      </c>
    </row>
    <row r="4614" spans="1:39" x14ac:dyDescent="0.35">
      <c r="A4614">
        <v>7479</v>
      </c>
      <c r="B4614">
        <v>7479</v>
      </c>
      <c r="C4614" t="s">
        <v>36896</v>
      </c>
      <c r="D4614" t="s">
        <v>36897</v>
      </c>
      <c r="E4614" t="s">
        <v>610</v>
      </c>
      <c r="F4614" t="s">
        <v>1135</v>
      </c>
      <c r="G4614" t="s">
        <v>533</v>
      </c>
      <c r="H4614" t="s">
        <v>612</v>
      </c>
      <c r="I4614" t="s">
        <v>2687</v>
      </c>
      <c r="J4614" t="s">
        <v>36898</v>
      </c>
      <c r="K4614" t="s">
        <v>36899</v>
      </c>
      <c r="L4614" t="s">
        <v>36900</v>
      </c>
      <c r="M4614" t="s">
        <v>617</v>
      </c>
      <c r="N4614" t="s">
        <v>36901</v>
      </c>
      <c r="O4614" t="s">
        <v>610</v>
      </c>
      <c r="P4614" t="s">
        <v>619</v>
      </c>
      <c r="R4614" t="s">
        <v>36902</v>
      </c>
      <c r="S4614" t="s">
        <v>36903</v>
      </c>
      <c r="T4614" t="s">
        <v>622</v>
      </c>
      <c r="U4614" t="s">
        <v>623</v>
      </c>
      <c r="V4614" t="s">
        <v>1142</v>
      </c>
      <c r="W4614" t="s">
        <v>625</v>
      </c>
      <c r="X4614" t="s">
        <v>626</v>
      </c>
      <c r="Y4614" t="s">
        <v>627</v>
      </c>
      <c r="Z4614" t="s">
        <v>748</v>
      </c>
      <c r="AA4614" t="s">
        <v>629</v>
      </c>
      <c r="AB4614" t="s">
        <v>2692</v>
      </c>
      <c r="AC4614" t="s">
        <v>2687</v>
      </c>
      <c r="AD4614" t="s">
        <v>181</v>
      </c>
      <c r="AE4614" t="s">
        <v>676</v>
      </c>
      <c r="AF4614" t="s">
        <v>2693</v>
      </c>
      <c r="AG4614" t="s">
        <v>2694</v>
      </c>
      <c r="AH4614" t="s">
        <v>2695</v>
      </c>
      <c r="AI4614" t="s">
        <v>635</v>
      </c>
      <c r="AJ4614" t="s">
        <v>1143</v>
      </c>
      <c r="AK4614" t="s">
        <v>1105</v>
      </c>
      <c r="AL4614" t="s">
        <v>638</v>
      </c>
      <c r="AM4614" t="s">
        <v>639</v>
      </c>
    </row>
    <row r="4615" spans="1:39" x14ac:dyDescent="0.35">
      <c r="A4615">
        <v>7373</v>
      </c>
      <c r="B4615">
        <v>7373</v>
      </c>
      <c r="C4615" t="s">
        <v>36904</v>
      </c>
      <c r="D4615" t="s">
        <v>36905</v>
      </c>
      <c r="E4615" t="s">
        <v>739</v>
      </c>
      <c r="F4615" t="s">
        <v>1042</v>
      </c>
      <c r="G4615" t="s">
        <v>534</v>
      </c>
      <c r="H4615" t="s">
        <v>612</v>
      </c>
      <c r="I4615" t="s">
        <v>2458</v>
      </c>
      <c r="J4615" t="s">
        <v>36906</v>
      </c>
      <c r="K4615" t="s">
        <v>36907</v>
      </c>
      <c r="L4615" t="s">
        <v>36908</v>
      </c>
      <c r="M4615" t="s">
        <v>617</v>
      </c>
      <c r="N4615" t="s">
        <v>36909</v>
      </c>
      <c r="O4615" t="s">
        <v>739</v>
      </c>
      <c r="P4615" t="s">
        <v>619</v>
      </c>
      <c r="R4615" t="s">
        <v>36910</v>
      </c>
      <c r="S4615" t="s">
        <v>36911</v>
      </c>
      <c r="T4615" t="s">
        <v>651</v>
      </c>
      <c r="U4615" t="s">
        <v>747</v>
      </c>
      <c r="V4615" t="s">
        <v>1050</v>
      </c>
      <c r="W4615" t="s">
        <v>748</v>
      </c>
      <c r="X4615" t="s">
        <v>655</v>
      </c>
      <c r="Y4615" t="s">
        <v>656</v>
      </c>
      <c r="Z4615" t="s">
        <v>628</v>
      </c>
      <c r="AA4615" t="s">
        <v>629</v>
      </c>
      <c r="AB4615" t="s">
        <v>2465</v>
      </c>
      <c r="AC4615" t="s">
        <v>2458</v>
      </c>
      <c r="AD4615" t="s">
        <v>126</v>
      </c>
      <c r="AF4615" t="s">
        <v>2466</v>
      </c>
      <c r="AG4615" t="s">
        <v>2467</v>
      </c>
      <c r="AH4615" t="s">
        <v>2468</v>
      </c>
      <c r="AI4615" t="s">
        <v>754</v>
      </c>
      <c r="AJ4615" t="s">
        <v>1052</v>
      </c>
      <c r="AK4615" t="s">
        <v>637</v>
      </c>
      <c r="AL4615" t="s">
        <v>754</v>
      </c>
      <c r="AM4615" t="s">
        <v>639</v>
      </c>
    </row>
    <row r="4616" spans="1:39" x14ac:dyDescent="0.35">
      <c r="A4616">
        <v>7417</v>
      </c>
      <c r="B4616">
        <v>7417</v>
      </c>
      <c r="C4616" t="s">
        <v>36912</v>
      </c>
      <c r="D4616" t="s">
        <v>36913</v>
      </c>
      <c r="E4616" t="s">
        <v>610</v>
      </c>
      <c r="F4616" t="s">
        <v>1135</v>
      </c>
      <c r="G4616" t="s">
        <v>532</v>
      </c>
      <c r="H4616" t="s">
        <v>612</v>
      </c>
      <c r="I4616" t="s">
        <v>871</v>
      </c>
      <c r="J4616" t="s">
        <v>36914</v>
      </c>
      <c r="K4616" t="s">
        <v>36915</v>
      </c>
      <c r="L4616" t="s">
        <v>36916</v>
      </c>
      <c r="M4616" t="s">
        <v>617</v>
      </c>
      <c r="N4616" t="s">
        <v>36917</v>
      </c>
      <c r="O4616" t="s">
        <v>610</v>
      </c>
      <c r="P4616" t="s">
        <v>619</v>
      </c>
      <c r="R4616" t="s">
        <v>3910</v>
      </c>
      <c r="S4616" t="s">
        <v>36918</v>
      </c>
      <c r="T4616" t="s">
        <v>622</v>
      </c>
      <c r="U4616" t="s">
        <v>623</v>
      </c>
      <c r="V4616" t="s">
        <v>1142</v>
      </c>
      <c r="W4616" t="s">
        <v>625</v>
      </c>
      <c r="X4616" t="s">
        <v>626</v>
      </c>
      <c r="Y4616" t="s">
        <v>627</v>
      </c>
      <c r="Z4616" t="s">
        <v>674</v>
      </c>
      <c r="AA4616" t="s">
        <v>629</v>
      </c>
      <c r="AB4616" t="s">
        <v>881</v>
      </c>
      <c r="AC4616" t="s">
        <v>871</v>
      </c>
      <c r="AD4616" t="s">
        <v>177</v>
      </c>
      <c r="AE4616" t="s">
        <v>882</v>
      </c>
      <c r="AF4616" t="s">
        <v>883</v>
      </c>
      <c r="AG4616" t="s">
        <v>884</v>
      </c>
      <c r="AH4616" t="s">
        <v>885</v>
      </c>
      <c r="AI4616" t="s">
        <v>635</v>
      </c>
      <c r="AJ4616" t="s">
        <v>1143</v>
      </c>
      <c r="AK4616" t="s">
        <v>680</v>
      </c>
      <c r="AL4616" t="s">
        <v>638</v>
      </c>
      <c r="AM4616" t="s">
        <v>639</v>
      </c>
    </row>
    <row r="4617" spans="1:39" x14ac:dyDescent="0.35">
      <c r="A4617">
        <v>7425</v>
      </c>
      <c r="B4617">
        <v>7425</v>
      </c>
      <c r="C4617" t="s">
        <v>36919</v>
      </c>
      <c r="D4617" t="s">
        <v>36920</v>
      </c>
      <c r="E4617" t="s">
        <v>1442</v>
      </c>
      <c r="F4617" t="s">
        <v>1081</v>
      </c>
      <c r="G4617" t="s">
        <v>534</v>
      </c>
      <c r="H4617" t="s">
        <v>612</v>
      </c>
      <c r="I4617" t="s">
        <v>1170</v>
      </c>
      <c r="J4617" t="s">
        <v>36921</v>
      </c>
      <c r="K4617" t="s">
        <v>548</v>
      </c>
      <c r="L4617" t="s">
        <v>549</v>
      </c>
      <c r="M4617" t="s">
        <v>617</v>
      </c>
      <c r="N4617" t="s">
        <v>36922</v>
      </c>
      <c r="O4617" t="s">
        <v>1086</v>
      </c>
      <c r="P4617" t="s">
        <v>711</v>
      </c>
      <c r="R4617" t="s">
        <v>36923</v>
      </c>
      <c r="S4617" t="s">
        <v>36924</v>
      </c>
      <c r="T4617" t="s">
        <v>651</v>
      </c>
      <c r="U4617" t="s">
        <v>1449</v>
      </c>
      <c r="V4617" t="s">
        <v>1090</v>
      </c>
      <c r="W4617" t="s">
        <v>1091</v>
      </c>
      <c r="X4617" t="s">
        <v>655</v>
      </c>
      <c r="Y4617" t="s">
        <v>656</v>
      </c>
      <c r="Z4617" t="s">
        <v>628</v>
      </c>
      <c r="AA4617" t="s">
        <v>629</v>
      </c>
      <c r="AB4617" t="s">
        <v>1177</v>
      </c>
      <c r="AC4617" t="s">
        <v>1170</v>
      </c>
      <c r="AD4617" t="s">
        <v>173</v>
      </c>
      <c r="AE4617" t="s">
        <v>631</v>
      </c>
      <c r="AF4617" t="s">
        <v>534</v>
      </c>
      <c r="AG4617" t="s">
        <v>1178</v>
      </c>
      <c r="AH4617" t="s">
        <v>1179</v>
      </c>
      <c r="AI4617" t="s">
        <v>1450</v>
      </c>
      <c r="AJ4617" t="s">
        <v>1093</v>
      </c>
      <c r="AK4617" t="s">
        <v>637</v>
      </c>
      <c r="AL4617" t="s">
        <v>1094</v>
      </c>
      <c r="AM4617" t="s">
        <v>719</v>
      </c>
    </row>
    <row r="4618" spans="1:39" x14ac:dyDescent="0.35">
      <c r="A4618">
        <v>7378</v>
      </c>
      <c r="B4618">
        <v>7378</v>
      </c>
      <c r="C4618" t="s">
        <v>36925</v>
      </c>
      <c r="D4618" t="s">
        <v>36926</v>
      </c>
      <c r="E4618" t="s">
        <v>1273</v>
      </c>
      <c r="F4618" t="s">
        <v>1416</v>
      </c>
      <c r="G4618" t="s">
        <v>534</v>
      </c>
      <c r="H4618" t="s">
        <v>612</v>
      </c>
      <c r="I4618" t="s">
        <v>1323</v>
      </c>
      <c r="J4618" t="s">
        <v>36927</v>
      </c>
      <c r="K4618" t="s">
        <v>36928</v>
      </c>
      <c r="L4618" t="s">
        <v>36929</v>
      </c>
      <c r="M4618" t="s">
        <v>617</v>
      </c>
      <c r="N4618" t="s">
        <v>36930</v>
      </c>
      <c r="O4618" t="s">
        <v>1273</v>
      </c>
      <c r="P4618" t="s">
        <v>619</v>
      </c>
      <c r="R4618" t="s">
        <v>36931</v>
      </c>
      <c r="S4618" t="s">
        <v>36932</v>
      </c>
      <c r="T4618" t="s">
        <v>651</v>
      </c>
      <c r="U4618" t="s">
        <v>1280</v>
      </c>
      <c r="V4618" t="s">
        <v>787</v>
      </c>
      <c r="W4618" t="s">
        <v>651</v>
      </c>
      <c r="X4618" t="s">
        <v>655</v>
      </c>
      <c r="Y4618" t="s">
        <v>656</v>
      </c>
      <c r="Z4618" t="s">
        <v>628</v>
      </c>
      <c r="AA4618" t="s">
        <v>629</v>
      </c>
      <c r="AB4618" t="s">
        <v>629</v>
      </c>
      <c r="AC4618" t="s">
        <v>1323</v>
      </c>
      <c r="AD4618" t="s">
        <v>165</v>
      </c>
      <c r="AE4618" t="s">
        <v>1330</v>
      </c>
      <c r="AF4618" t="s">
        <v>1331</v>
      </c>
      <c r="AG4618" t="s">
        <v>1332</v>
      </c>
      <c r="AH4618" t="s">
        <v>1333</v>
      </c>
      <c r="AI4618" t="s">
        <v>1281</v>
      </c>
      <c r="AJ4618" t="s">
        <v>1427</v>
      </c>
      <c r="AK4618" t="s">
        <v>637</v>
      </c>
      <c r="AL4618" t="s">
        <v>1282</v>
      </c>
      <c r="AM4618" t="s">
        <v>639</v>
      </c>
    </row>
    <row r="4619" spans="1:39" x14ac:dyDescent="0.35">
      <c r="A4619">
        <v>7098</v>
      </c>
      <c r="B4619">
        <v>7098</v>
      </c>
      <c r="C4619" t="s">
        <v>36933</v>
      </c>
      <c r="D4619" t="s">
        <v>36934</v>
      </c>
      <c r="E4619" t="s">
        <v>1600</v>
      </c>
      <c r="F4619" t="s">
        <v>1135</v>
      </c>
      <c r="G4619" t="s">
        <v>534</v>
      </c>
      <c r="H4619" t="s">
        <v>612</v>
      </c>
      <c r="I4619" t="s">
        <v>251</v>
      </c>
      <c r="J4619" t="s">
        <v>36935</v>
      </c>
      <c r="K4619" t="s">
        <v>19092</v>
      </c>
      <c r="L4619" t="s">
        <v>19093</v>
      </c>
      <c r="M4619" t="s">
        <v>617</v>
      </c>
      <c r="N4619" t="s">
        <v>36936</v>
      </c>
      <c r="O4619" t="s">
        <v>26917</v>
      </c>
      <c r="P4619" t="s">
        <v>619</v>
      </c>
      <c r="R4619" t="s">
        <v>774</v>
      </c>
      <c r="S4619" t="s">
        <v>36937</v>
      </c>
      <c r="T4619" t="s">
        <v>628</v>
      </c>
      <c r="U4619" t="s">
        <v>1609</v>
      </c>
      <c r="V4619" t="s">
        <v>1142</v>
      </c>
      <c r="W4619" t="s">
        <v>26920</v>
      </c>
      <c r="X4619" t="s">
        <v>810</v>
      </c>
      <c r="Y4619" t="s">
        <v>811</v>
      </c>
      <c r="Z4619" t="s">
        <v>628</v>
      </c>
      <c r="AA4619" t="s">
        <v>629</v>
      </c>
      <c r="AC4619" t="s">
        <v>251</v>
      </c>
      <c r="AD4619" t="s">
        <v>252</v>
      </c>
      <c r="AF4619" t="s">
        <v>776</v>
      </c>
      <c r="AG4619" t="s">
        <v>776</v>
      </c>
      <c r="AH4619" t="s">
        <v>777</v>
      </c>
      <c r="AI4619" t="s">
        <v>1614</v>
      </c>
      <c r="AJ4619" t="s">
        <v>1143</v>
      </c>
      <c r="AK4619" t="s">
        <v>637</v>
      </c>
      <c r="AL4619" t="s">
        <v>26922</v>
      </c>
      <c r="AM4619" t="s">
        <v>639</v>
      </c>
    </row>
    <row r="4620" spans="1:39" x14ac:dyDescent="0.35">
      <c r="A4620">
        <v>7418</v>
      </c>
      <c r="B4620">
        <v>7418</v>
      </c>
      <c r="C4620" t="s">
        <v>36938</v>
      </c>
      <c r="D4620" t="s">
        <v>36939</v>
      </c>
      <c r="E4620" t="s">
        <v>739</v>
      </c>
      <c r="F4620" t="s">
        <v>1042</v>
      </c>
      <c r="G4620" t="s">
        <v>530</v>
      </c>
      <c r="H4620" t="s">
        <v>612</v>
      </c>
      <c r="I4620" t="s">
        <v>740</v>
      </c>
      <c r="J4620" t="s">
        <v>36940</v>
      </c>
      <c r="K4620" t="s">
        <v>36941</v>
      </c>
      <c r="L4620" t="s">
        <v>36942</v>
      </c>
      <c r="M4620" t="s">
        <v>617</v>
      </c>
      <c r="N4620" t="s">
        <v>36943</v>
      </c>
      <c r="O4620" t="s">
        <v>739</v>
      </c>
      <c r="P4620" t="s">
        <v>711</v>
      </c>
      <c r="R4620" t="s">
        <v>36944</v>
      </c>
      <c r="S4620" t="s">
        <v>36945</v>
      </c>
      <c r="T4620" t="s">
        <v>651</v>
      </c>
      <c r="U4620" t="s">
        <v>747</v>
      </c>
      <c r="V4620" t="s">
        <v>1050</v>
      </c>
      <c r="W4620" t="s">
        <v>748</v>
      </c>
      <c r="X4620" t="s">
        <v>655</v>
      </c>
      <c r="Y4620" t="s">
        <v>656</v>
      </c>
      <c r="Z4620" t="s">
        <v>749</v>
      </c>
      <c r="AA4620" t="s">
        <v>629</v>
      </c>
      <c r="AB4620" t="s">
        <v>740</v>
      </c>
      <c r="AC4620" t="s">
        <v>740</v>
      </c>
      <c r="AD4620" t="s">
        <v>155</v>
      </c>
      <c r="AE4620" t="s">
        <v>750</v>
      </c>
      <c r="AF4620" t="s">
        <v>751</v>
      </c>
      <c r="AG4620" t="s">
        <v>752</v>
      </c>
      <c r="AH4620" t="s">
        <v>753</v>
      </c>
      <c r="AI4620" t="s">
        <v>754</v>
      </c>
      <c r="AJ4620" t="s">
        <v>1052</v>
      </c>
      <c r="AK4620" t="s">
        <v>755</v>
      </c>
      <c r="AL4620" t="s">
        <v>754</v>
      </c>
      <c r="AM4620" t="s">
        <v>719</v>
      </c>
    </row>
    <row r="4621" spans="1:39" x14ac:dyDescent="0.35">
      <c r="A4621">
        <v>7448</v>
      </c>
      <c r="B4621">
        <v>7448</v>
      </c>
      <c r="C4621" t="s">
        <v>36946</v>
      </c>
      <c r="D4621" t="s">
        <v>36947</v>
      </c>
      <c r="E4621" t="s">
        <v>4891</v>
      </c>
      <c r="F4621" t="s">
        <v>611</v>
      </c>
      <c r="G4621" t="s">
        <v>532</v>
      </c>
      <c r="H4621" t="s">
        <v>612</v>
      </c>
      <c r="I4621" t="s">
        <v>667</v>
      </c>
      <c r="J4621" t="s">
        <v>36948</v>
      </c>
      <c r="K4621" t="s">
        <v>36949</v>
      </c>
      <c r="L4621" t="s">
        <v>36950</v>
      </c>
      <c r="M4621" t="s">
        <v>617</v>
      </c>
      <c r="N4621" t="s">
        <v>36951</v>
      </c>
      <c r="O4621" t="s">
        <v>931</v>
      </c>
      <c r="P4621" t="s">
        <v>711</v>
      </c>
      <c r="R4621" t="s">
        <v>36952</v>
      </c>
      <c r="S4621" t="s">
        <v>36953</v>
      </c>
      <c r="T4621" t="s">
        <v>651</v>
      </c>
      <c r="U4621" t="s">
        <v>16098</v>
      </c>
      <c r="V4621" t="s">
        <v>624</v>
      </c>
      <c r="W4621" t="s">
        <v>935</v>
      </c>
      <c r="X4621" t="s">
        <v>655</v>
      </c>
      <c r="Y4621" t="s">
        <v>656</v>
      </c>
      <c r="Z4621" t="s">
        <v>674</v>
      </c>
      <c r="AA4621" t="s">
        <v>629</v>
      </c>
      <c r="AB4621" t="s">
        <v>675</v>
      </c>
      <c r="AC4621" t="s">
        <v>667</v>
      </c>
      <c r="AD4621" t="s">
        <v>169</v>
      </c>
      <c r="AE4621" t="s">
        <v>676</v>
      </c>
      <c r="AF4621" t="s">
        <v>677</v>
      </c>
      <c r="AG4621" t="s">
        <v>678</v>
      </c>
      <c r="AH4621" t="s">
        <v>679</v>
      </c>
      <c r="AI4621" t="s">
        <v>16099</v>
      </c>
      <c r="AJ4621" t="s">
        <v>636</v>
      </c>
      <c r="AK4621" t="s">
        <v>680</v>
      </c>
      <c r="AL4621" t="s">
        <v>942</v>
      </c>
      <c r="AM4621" t="s">
        <v>719</v>
      </c>
    </row>
    <row r="4622" spans="1:39" x14ac:dyDescent="0.35">
      <c r="A4622">
        <v>7367</v>
      </c>
      <c r="B4622">
        <v>7367</v>
      </c>
      <c r="C4622" t="s">
        <v>36954</v>
      </c>
      <c r="D4622" t="s">
        <v>36955</v>
      </c>
      <c r="E4622" t="s">
        <v>610</v>
      </c>
      <c r="F4622" t="s">
        <v>1135</v>
      </c>
      <c r="G4622" t="s">
        <v>534</v>
      </c>
      <c r="H4622" t="s">
        <v>612</v>
      </c>
      <c r="I4622" t="s">
        <v>1234</v>
      </c>
      <c r="J4622" t="s">
        <v>36956</v>
      </c>
      <c r="K4622" t="s">
        <v>36957</v>
      </c>
      <c r="L4622" t="s">
        <v>36958</v>
      </c>
      <c r="M4622" t="s">
        <v>617</v>
      </c>
      <c r="N4622" t="s">
        <v>36959</v>
      </c>
      <c r="O4622" t="s">
        <v>610</v>
      </c>
      <c r="P4622" t="s">
        <v>711</v>
      </c>
      <c r="R4622" t="s">
        <v>36960</v>
      </c>
      <c r="S4622" t="s">
        <v>36961</v>
      </c>
      <c r="T4622" t="s">
        <v>622</v>
      </c>
      <c r="U4622" t="s">
        <v>623</v>
      </c>
      <c r="V4622" t="s">
        <v>1142</v>
      </c>
      <c r="W4622" t="s">
        <v>625</v>
      </c>
      <c r="X4622" t="s">
        <v>626</v>
      </c>
      <c r="Y4622" t="s">
        <v>627</v>
      </c>
      <c r="Z4622" t="s">
        <v>628</v>
      </c>
      <c r="AA4622" t="s">
        <v>629</v>
      </c>
      <c r="AC4622" t="s">
        <v>1234</v>
      </c>
      <c r="AD4622" t="s">
        <v>151</v>
      </c>
      <c r="AF4622" t="s">
        <v>1241</v>
      </c>
      <c r="AG4622" t="s">
        <v>1242</v>
      </c>
      <c r="AH4622" t="s">
        <v>1243</v>
      </c>
      <c r="AI4622" t="s">
        <v>635</v>
      </c>
      <c r="AJ4622" t="s">
        <v>1143</v>
      </c>
      <c r="AK4622" t="s">
        <v>637</v>
      </c>
      <c r="AL4622" t="s">
        <v>638</v>
      </c>
      <c r="AM4622" t="s">
        <v>719</v>
      </c>
    </row>
    <row r="4623" spans="1:39" x14ac:dyDescent="0.35">
      <c r="A4623">
        <v>7396</v>
      </c>
      <c r="B4623">
        <v>7396</v>
      </c>
      <c r="C4623" t="s">
        <v>36962</v>
      </c>
      <c r="D4623" t="s">
        <v>36963</v>
      </c>
      <c r="E4623" t="s">
        <v>925</v>
      </c>
      <c r="F4623" t="s">
        <v>781</v>
      </c>
      <c r="G4623" t="s">
        <v>531</v>
      </c>
      <c r="H4623" t="s">
        <v>612</v>
      </c>
      <c r="I4623" t="s">
        <v>4082</v>
      </c>
      <c r="J4623" t="s">
        <v>36964</v>
      </c>
      <c r="K4623" t="s">
        <v>36965</v>
      </c>
      <c r="L4623" t="s">
        <v>36966</v>
      </c>
      <c r="M4623" t="s">
        <v>617</v>
      </c>
      <c r="N4623" t="s">
        <v>36967</v>
      </c>
      <c r="O4623" t="s">
        <v>648</v>
      </c>
      <c r="P4623" t="s">
        <v>619</v>
      </c>
      <c r="R4623" t="s">
        <v>36968</v>
      </c>
      <c r="S4623" t="s">
        <v>36969</v>
      </c>
      <c r="T4623" t="s">
        <v>651</v>
      </c>
      <c r="U4623" t="s">
        <v>2180</v>
      </c>
      <c r="V4623" t="s">
        <v>789</v>
      </c>
      <c r="W4623" t="s">
        <v>654</v>
      </c>
      <c r="X4623" t="s">
        <v>655</v>
      </c>
      <c r="Y4623" t="s">
        <v>656</v>
      </c>
      <c r="Z4623" t="s">
        <v>1517</v>
      </c>
      <c r="AA4623" t="s">
        <v>629</v>
      </c>
      <c r="AB4623" t="s">
        <v>629</v>
      </c>
      <c r="AC4623" t="s">
        <v>4082</v>
      </c>
      <c r="AD4623" t="s">
        <v>65</v>
      </c>
      <c r="AE4623" t="s">
        <v>629</v>
      </c>
      <c r="AF4623" t="s">
        <v>4089</v>
      </c>
      <c r="AG4623" t="s">
        <v>4090</v>
      </c>
      <c r="AH4623" t="s">
        <v>4091</v>
      </c>
      <c r="AI4623" t="s">
        <v>941</v>
      </c>
      <c r="AJ4623" t="s">
        <v>797</v>
      </c>
      <c r="AK4623" t="s">
        <v>1615</v>
      </c>
      <c r="AL4623" t="s">
        <v>664</v>
      </c>
      <c r="AM4623" t="s">
        <v>639</v>
      </c>
    </row>
    <row r="4624" spans="1:39" x14ac:dyDescent="0.35">
      <c r="A4624">
        <v>7622</v>
      </c>
      <c r="B4624">
        <v>7622</v>
      </c>
      <c r="C4624" t="s">
        <v>36970</v>
      </c>
      <c r="D4624" t="s">
        <v>36971</v>
      </c>
      <c r="E4624" t="s">
        <v>739</v>
      </c>
      <c r="F4624" t="s">
        <v>1804</v>
      </c>
      <c r="G4624" t="s">
        <v>531</v>
      </c>
      <c r="H4624" t="s">
        <v>612</v>
      </c>
      <c r="I4624" t="s">
        <v>11208</v>
      </c>
      <c r="J4624" t="s">
        <v>36972</v>
      </c>
      <c r="K4624" t="s">
        <v>36973</v>
      </c>
      <c r="L4624" t="s">
        <v>36974</v>
      </c>
      <c r="M4624" t="s">
        <v>617</v>
      </c>
      <c r="N4624" t="s">
        <v>36975</v>
      </c>
      <c r="O4624" t="s">
        <v>739</v>
      </c>
      <c r="P4624" t="s">
        <v>619</v>
      </c>
      <c r="R4624" t="s">
        <v>33267</v>
      </c>
      <c r="S4624" t="s">
        <v>36976</v>
      </c>
      <c r="T4624" t="s">
        <v>651</v>
      </c>
      <c r="U4624" t="s">
        <v>747</v>
      </c>
      <c r="V4624" t="s">
        <v>1811</v>
      </c>
      <c r="W4624" t="s">
        <v>748</v>
      </c>
      <c r="X4624" t="s">
        <v>655</v>
      </c>
      <c r="Y4624" t="s">
        <v>656</v>
      </c>
      <c r="Z4624" t="s">
        <v>1517</v>
      </c>
      <c r="AA4624" t="s">
        <v>629</v>
      </c>
      <c r="AB4624" t="s">
        <v>11215</v>
      </c>
      <c r="AC4624" t="s">
        <v>11208</v>
      </c>
      <c r="AD4624" t="s">
        <v>242</v>
      </c>
      <c r="AE4624" t="s">
        <v>11216</v>
      </c>
      <c r="AF4624" t="s">
        <v>11217</v>
      </c>
      <c r="AG4624" t="s">
        <v>11218</v>
      </c>
      <c r="AH4624" t="s">
        <v>11219</v>
      </c>
      <c r="AI4624" t="s">
        <v>754</v>
      </c>
      <c r="AJ4624" t="s">
        <v>1812</v>
      </c>
      <c r="AK4624" t="s">
        <v>1615</v>
      </c>
      <c r="AL4624" t="s">
        <v>754</v>
      </c>
      <c r="AM4624" t="s">
        <v>639</v>
      </c>
    </row>
    <row r="4625" spans="1:39" x14ac:dyDescent="0.35">
      <c r="A4625">
        <v>7366</v>
      </c>
      <c r="B4625">
        <v>7366</v>
      </c>
      <c r="C4625" t="s">
        <v>36977</v>
      </c>
      <c r="D4625" t="s">
        <v>36978</v>
      </c>
      <c r="E4625" t="s">
        <v>780</v>
      </c>
      <c r="F4625" t="s">
        <v>781</v>
      </c>
      <c r="G4625" t="s">
        <v>534</v>
      </c>
      <c r="H4625" t="s">
        <v>612</v>
      </c>
      <c r="I4625" t="s">
        <v>196</v>
      </c>
      <c r="J4625" t="s">
        <v>36979</v>
      </c>
      <c r="K4625" t="s">
        <v>36980</v>
      </c>
      <c r="L4625" t="s">
        <v>36981</v>
      </c>
      <c r="M4625" t="s">
        <v>617</v>
      </c>
      <c r="N4625" t="s">
        <v>36982</v>
      </c>
      <c r="O4625" t="s">
        <v>780</v>
      </c>
      <c r="P4625" t="s">
        <v>619</v>
      </c>
      <c r="R4625" t="s">
        <v>36983</v>
      </c>
      <c r="S4625" t="s">
        <v>36984</v>
      </c>
      <c r="T4625" t="s">
        <v>787</v>
      </c>
      <c r="U4625" t="s">
        <v>788</v>
      </c>
      <c r="V4625" t="s">
        <v>789</v>
      </c>
      <c r="W4625" t="s">
        <v>790</v>
      </c>
      <c r="X4625" t="s">
        <v>791</v>
      </c>
      <c r="Y4625" t="s">
        <v>792</v>
      </c>
      <c r="Z4625" t="s">
        <v>628</v>
      </c>
      <c r="AA4625" t="s">
        <v>629</v>
      </c>
      <c r="AC4625" t="s">
        <v>196</v>
      </c>
      <c r="AD4625" t="s">
        <v>197</v>
      </c>
      <c r="AF4625" t="s">
        <v>765</v>
      </c>
      <c r="AG4625" t="s">
        <v>4111</v>
      </c>
      <c r="AH4625" t="s">
        <v>2202</v>
      </c>
      <c r="AI4625" t="s">
        <v>796</v>
      </c>
      <c r="AJ4625" t="s">
        <v>797</v>
      </c>
      <c r="AK4625" t="s">
        <v>637</v>
      </c>
      <c r="AL4625" t="s">
        <v>754</v>
      </c>
      <c r="AM4625" t="s">
        <v>639</v>
      </c>
    </row>
    <row r="4626" spans="1:39" x14ac:dyDescent="0.35">
      <c r="A4626">
        <v>7499</v>
      </c>
      <c r="B4626">
        <v>7499</v>
      </c>
      <c r="C4626" t="s">
        <v>36985</v>
      </c>
      <c r="D4626" t="s">
        <v>36986</v>
      </c>
      <c r="E4626" t="s">
        <v>739</v>
      </c>
      <c r="F4626" t="s">
        <v>1204</v>
      </c>
      <c r="G4626" t="s">
        <v>531</v>
      </c>
      <c r="H4626" t="s">
        <v>612</v>
      </c>
      <c r="I4626" t="s">
        <v>1601</v>
      </c>
      <c r="J4626" t="s">
        <v>36987</v>
      </c>
      <c r="K4626" t="s">
        <v>36988</v>
      </c>
      <c r="L4626" t="s">
        <v>36989</v>
      </c>
      <c r="M4626" t="s">
        <v>617</v>
      </c>
      <c r="N4626" t="s">
        <v>36990</v>
      </c>
      <c r="O4626" t="s">
        <v>739</v>
      </c>
      <c r="P4626" t="s">
        <v>619</v>
      </c>
      <c r="R4626" t="s">
        <v>36991</v>
      </c>
      <c r="S4626" t="s">
        <v>36992</v>
      </c>
      <c r="T4626" t="s">
        <v>651</v>
      </c>
      <c r="U4626" t="s">
        <v>747</v>
      </c>
      <c r="V4626" t="s">
        <v>788</v>
      </c>
      <c r="W4626" t="s">
        <v>748</v>
      </c>
      <c r="X4626" t="s">
        <v>655</v>
      </c>
      <c r="Y4626" t="s">
        <v>656</v>
      </c>
      <c r="Z4626" t="s">
        <v>1517</v>
      </c>
      <c r="AA4626" t="s">
        <v>629</v>
      </c>
      <c r="AC4626" t="s">
        <v>1601</v>
      </c>
      <c r="AD4626" t="s">
        <v>550</v>
      </c>
      <c r="AF4626" t="s">
        <v>1611</v>
      </c>
      <c r="AG4626" t="s">
        <v>1612</v>
      </c>
      <c r="AH4626" t="s">
        <v>1613</v>
      </c>
      <c r="AI4626" t="s">
        <v>754</v>
      </c>
      <c r="AJ4626" t="s">
        <v>1218</v>
      </c>
      <c r="AK4626" t="s">
        <v>1615</v>
      </c>
      <c r="AL4626" t="s">
        <v>754</v>
      </c>
      <c r="AM4626" t="s">
        <v>639</v>
      </c>
    </row>
    <row r="4627" spans="1:39" x14ac:dyDescent="0.35">
      <c r="A4627">
        <v>7417</v>
      </c>
      <c r="B4627">
        <v>7417</v>
      </c>
      <c r="C4627" t="s">
        <v>36993</v>
      </c>
      <c r="D4627" t="s">
        <v>36994</v>
      </c>
      <c r="E4627" t="s">
        <v>1619</v>
      </c>
      <c r="F4627" t="s">
        <v>1204</v>
      </c>
      <c r="G4627" t="s">
        <v>532</v>
      </c>
      <c r="H4627" t="s">
        <v>612</v>
      </c>
      <c r="I4627" t="s">
        <v>871</v>
      </c>
      <c r="J4627" t="s">
        <v>36995</v>
      </c>
      <c r="K4627" t="s">
        <v>36996</v>
      </c>
      <c r="L4627" t="s">
        <v>36997</v>
      </c>
      <c r="M4627" t="s">
        <v>617</v>
      </c>
      <c r="N4627" t="s">
        <v>36998</v>
      </c>
      <c r="O4627" t="s">
        <v>1624</v>
      </c>
      <c r="P4627" t="s">
        <v>619</v>
      </c>
      <c r="R4627" t="s">
        <v>3910</v>
      </c>
      <c r="S4627" t="s">
        <v>36999</v>
      </c>
      <c r="T4627" t="s">
        <v>628</v>
      </c>
      <c r="U4627" t="s">
        <v>1627</v>
      </c>
      <c r="V4627" t="s">
        <v>788</v>
      </c>
      <c r="W4627" t="s">
        <v>1628</v>
      </c>
      <c r="X4627" t="s">
        <v>810</v>
      </c>
      <c r="Y4627" t="s">
        <v>811</v>
      </c>
      <c r="Z4627" t="s">
        <v>674</v>
      </c>
      <c r="AA4627" t="s">
        <v>629</v>
      </c>
      <c r="AB4627" t="s">
        <v>881</v>
      </c>
      <c r="AC4627" t="s">
        <v>871</v>
      </c>
      <c r="AD4627" t="s">
        <v>177</v>
      </c>
      <c r="AE4627" t="s">
        <v>882</v>
      </c>
      <c r="AF4627" t="s">
        <v>883</v>
      </c>
      <c r="AG4627" t="s">
        <v>884</v>
      </c>
      <c r="AH4627" t="s">
        <v>885</v>
      </c>
      <c r="AI4627" t="s">
        <v>1629</v>
      </c>
      <c r="AJ4627" t="s">
        <v>1218</v>
      </c>
      <c r="AK4627" t="s">
        <v>680</v>
      </c>
      <c r="AL4627" t="s">
        <v>1630</v>
      </c>
      <c r="AM4627" t="s">
        <v>639</v>
      </c>
    </row>
    <row r="4628" spans="1:39" x14ac:dyDescent="0.35">
      <c r="A4628">
        <v>7504</v>
      </c>
      <c r="B4628">
        <v>7504</v>
      </c>
      <c r="C4628" t="s">
        <v>37000</v>
      </c>
      <c r="D4628" t="s">
        <v>37001</v>
      </c>
      <c r="E4628" t="s">
        <v>890</v>
      </c>
      <c r="F4628" t="s">
        <v>781</v>
      </c>
      <c r="G4628" t="s">
        <v>534</v>
      </c>
      <c r="H4628" t="s">
        <v>612</v>
      </c>
      <c r="I4628" t="s">
        <v>4749</v>
      </c>
      <c r="J4628" t="s">
        <v>37002</v>
      </c>
      <c r="K4628" t="s">
        <v>37003</v>
      </c>
      <c r="L4628" t="s">
        <v>37004</v>
      </c>
      <c r="M4628" t="s">
        <v>617</v>
      </c>
      <c r="N4628" t="s">
        <v>37005</v>
      </c>
      <c r="O4628" t="s">
        <v>896</v>
      </c>
      <c r="P4628" t="s">
        <v>619</v>
      </c>
      <c r="R4628" t="s">
        <v>37006</v>
      </c>
      <c r="S4628" t="s">
        <v>37007</v>
      </c>
      <c r="T4628" t="s">
        <v>628</v>
      </c>
      <c r="U4628" t="s">
        <v>899</v>
      </c>
      <c r="V4628" t="s">
        <v>789</v>
      </c>
      <c r="W4628" t="s">
        <v>900</v>
      </c>
      <c r="X4628" t="s">
        <v>810</v>
      </c>
      <c r="Y4628" t="s">
        <v>811</v>
      </c>
      <c r="Z4628" t="s">
        <v>628</v>
      </c>
      <c r="AA4628" t="s">
        <v>629</v>
      </c>
      <c r="AC4628" t="s">
        <v>4749</v>
      </c>
      <c r="AD4628" t="s">
        <v>218</v>
      </c>
      <c r="AF4628" t="s">
        <v>4756</v>
      </c>
      <c r="AG4628" t="s">
        <v>793</v>
      </c>
      <c r="AH4628" t="s">
        <v>4757</v>
      </c>
      <c r="AI4628" t="s">
        <v>890</v>
      </c>
      <c r="AJ4628" t="s">
        <v>797</v>
      </c>
      <c r="AK4628" t="s">
        <v>637</v>
      </c>
      <c r="AL4628" t="s">
        <v>906</v>
      </c>
      <c r="AM4628" t="s">
        <v>639</v>
      </c>
    </row>
    <row r="4629" spans="1:39" x14ac:dyDescent="0.35">
      <c r="A4629">
        <v>7409</v>
      </c>
      <c r="B4629">
        <v>7409</v>
      </c>
      <c r="C4629" t="s">
        <v>37008</v>
      </c>
      <c r="D4629" t="s">
        <v>37009</v>
      </c>
      <c r="E4629" t="s">
        <v>610</v>
      </c>
      <c r="F4629" t="s">
        <v>1081</v>
      </c>
      <c r="G4629" t="s">
        <v>530</v>
      </c>
      <c r="H4629" t="s">
        <v>612</v>
      </c>
      <c r="I4629" t="s">
        <v>544</v>
      </c>
      <c r="J4629" t="s">
        <v>37010</v>
      </c>
      <c r="K4629" t="s">
        <v>37011</v>
      </c>
      <c r="L4629" t="s">
        <v>37012</v>
      </c>
      <c r="M4629" t="s">
        <v>617</v>
      </c>
      <c r="N4629" t="s">
        <v>37013</v>
      </c>
      <c r="O4629" t="s">
        <v>610</v>
      </c>
      <c r="P4629" t="s">
        <v>619</v>
      </c>
      <c r="R4629" t="s">
        <v>37014</v>
      </c>
      <c r="S4629" t="s">
        <v>37015</v>
      </c>
      <c r="T4629" t="s">
        <v>622</v>
      </c>
      <c r="U4629" t="s">
        <v>623</v>
      </c>
      <c r="V4629" t="s">
        <v>1090</v>
      </c>
      <c r="W4629" t="s">
        <v>625</v>
      </c>
      <c r="X4629" t="s">
        <v>626</v>
      </c>
      <c r="Y4629" t="s">
        <v>627</v>
      </c>
      <c r="Z4629" t="s">
        <v>749</v>
      </c>
      <c r="AA4629" t="s">
        <v>629</v>
      </c>
      <c r="AC4629" t="s">
        <v>544</v>
      </c>
      <c r="AD4629" t="s">
        <v>61</v>
      </c>
      <c r="AF4629" t="s">
        <v>544</v>
      </c>
      <c r="AG4629" t="s">
        <v>5707</v>
      </c>
      <c r="AH4629" t="s">
        <v>5708</v>
      </c>
      <c r="AI4629" t="s">
        <v>635</v>
      </c>
      <c r="AJ4629" t="s">
        <v>1093</v>
      </c>
      <c r="AK4629" t="s">
        <v>755</v>
      </c>
      <c r="AL4629" t="s">
        <v>638</v>
      </c>
      <c r="AM4629" t="s">
        <v>639</v>
      </c>
    </row>
    <row r="4630" spans="1:39" x14ac:dyDescent="0.35">
      <c r="A4630">
        <v>7405</v>
      </c>
      <c r="B4630">
        <v>7405</v>
      </c>
      <c r="C4630" t="s">
        <v>37016</v>
      </c>
      <c r="D4630" t="s">
        <v>37017</v>
      </c>
      <c r="E4630" t="s">
        <v>1080</v>
      </c>
      <c r="F4630" t="s">
        <v>1204</v>
      </c>
      <c r="G4630" t="s">
        <v>532</v>
      </c>
      <c r="H4630" t="s">
        <v>612</v>
      </c>
      <c r="I4630" t="s">
        <v>945</v>
      </c>
      <c r="J4630" t="s">
        <v>37018</v>
      </c>
      <c r="K4630" t="s">
        <v>557</v>
      </c>
      <c r="L4630" t="s">
        <v>558</v>
      </c>
      <c r="M4630" t="s">
        <v>617</v>
      </c>
      <c r="N4630" t="s">
        <v>37019</v>
      </c>
      <c r="O4630" t="s">
        <v>1513</v>
      </c>
      <c r="P4630" t="s">
        <v>619</v>
      </c>
      <c r="R4630" t="s">
        <v>37020</v>
      </c>
      <c r="S4630" t="s">
        <v>37021</v>
      </c>
      <c r="T4630" t="s">
        <v>651</v>
      </c>
      <c r="U4630" t="s">
        <v>1089</v>
      </c>
      <c r="V4630" t="s">
        <v>788</v>
      </c>
      <c r="W4630" t="s">
        <v>1517</v>
      </c>
      <c r="X4630" t="s">
        <v>655</v>
      </c>
      <c r="Y4630" t="s">
        <v>656</v>
      </c>
      <c r="Z4630" t="s">
        <v>674</v>
      </c>
      <c r="AA4630" t="s">
        <v>629</v>
      </c>
      <c r="AB4630" t="s">
        <v>952</v>
      </c>
      <c r="AC4630" t="s">
        <v>945</v>
      </c>
      <c r="AD4630" t="s">
        <v>179</v>
      </c>
      <c r="AE4630" t="s">
        <v>631</v>
      </c>
      <c r="AF4630" t="s">
        <v>953</v>
      </c>
      <c r="AG4630" t="s">
        <v>954</v>
      </c>
      <c r="AH4630" t="s">
        <v>955</v>
      </c>
      <c r="AI4630" t="s">
        <v>1092</v>
      </c>
      <c r="AJ4630" t="s">
        <v>1218</v>
      </c>
      <c r="AK4630" t="s">
        <v>680</v>
      </c>
      <c r="AL4630" t="s">
        <v>1519</v>
      </c>
      <c r="AM4630" t="s">
        <v>639</v>
      </c>
    </row>
    <row r="4631" spans="1:39" x14ac:dyDescent="0.35">
      <c r="A4631">
        <v>7385</v>
      </c>
      <c r="B4631">
        <v>7385</v>
      </c>
      <c r="C4631" t="s">
        <v>37022</v>
      </c>
      <c r="D4631" t="s">
        <v>37023</v>
      </c>
      <c r="E4631" t="s">
        <v>2049</v>
      </c>
      <c r="F4631" t="s">
        <v>1204</v>
      </c>
      <c r="G4631" t="s">
        <v>534</v>
      </c>
      <c r="H4631" t="s">
        <v>612</v>
      </c>
      <c r="I4631" t="s">
        <v>758</v>
      </c>
      <c r="J4631" t="s">
        <v>37024</v>
      </c>
      <c r="K4631" t="s">
        <v>37025</v>
      </c>
      <c r="L4631" t="s">
        <v>37026</v>
      </c>
      <c r="M4631" t="s">
        <v>617</v>
      </c>
      <c r="N4631" t="s">
        <v>37027</v>
      </c>
      <c r="O4631" t="s">
        <v>648</v>
      </c>
      <c r="P4631" t="s">
        <v>619</v>
      </c>
      <c r="R4631" t="s">
        <v>37028</v>
      </c>
      <c r="S4631" t="s">
        <v>37029</v>
      </c>
      <c r="T4631" t="s">
        <v>651</v>
      </c>
      <c r="U4631" t="s">
        <v>2057</v>
      </c>
      <c r="V4631" t="s">
        <v>788</v>
      </c>
      <c r="W4631" t="s">
        <v>654</v>
      </c>
      <c r="X4631" t="s">
        <v>655</v>
      </c>
      <c r="Y4631" t="s">
        <v>656</v>
      </c>
      <c r="Z4631" t="s">
        <v>628</v>
      </c>
      <c r="AA4631" t="s">
        <v>629</v>
      </c>
      <c r="AC4631" t="s">
        <v>758</v>
      </c>
      <c r="AD4631" t="s">
        <v>161</v>
      </c>
      <c r="AF4631" t="s">
        <v>765</v>
      </c>
      <c r="AG4631" t="s">
        <v>766</v>
      </c>
      <c r="AH4631" t="s">
        <v>767</v>
      </c>
      <c r="AI4631" t="s">
        <v>2061</v>
      </c>
      <c r="AJ4631" t="s">
        <v>1218</v>
      </c>
      <c r="AK4631" t="s">
        <v>637</v>
      </c>
      <c r="AL4631" t="s">
        <v>664</v>
      </c>
      <c r="AM4631" t="s">
        <v>639</v>
      </c>
    </row>
    <row r="4632" spans="1:39" x14ac:dyDescent="0.35">
      <c r="A4632">
        <v>7425</v>
      </c>
      <c r="B4632">
        <v>7425</v>
      </c>
      <c r="C4632" t="s">
        <v>37030</v>
      </c>
      <c r="D4632" t="s">
        <v>37031</v>
      </c>
      <c r="E4632" t="s">
        <v>870</v>
      </c>
      <c r="F4632" t="s">
        <v>1081</v>
      </c>
      <c r="G4632" t="s">
        <v>534</v>
      </c>
      <c r="H4632" t="s">
        <v>612</v>
      </c>
      <c r="I4632" t="s">
        <v>1170</v>
      </c>
      <c r="J4632" t="s">
        <v>37032</v>
      </c>
      <c r="K4632" t="s">
        <v>37033</v>
      </c>
      <c r="L4632" t="s">
        <v>37034</v>
      </c>
      <c r="M4632" t="s">
        <v>617</v>
      </c>
      <c r="N4632" t="s">
        <v>37035</v>
      </c>
      <c r="O4632" t="s">
        <v>913</v>
      </c>
      <c r="P4632" t="s">
        <v>619</v>
      </c>
      <c r="R4632" t="s">
        <v>37036</v>
      </c>
      <c r="S4632" t="s">
        <v>37037</v>
      </c>
      <c r="T4632" t="s">
        <v>628</v>
      </c>
      <c r="U4632" t="s">
        <v>879</v>
      </c>
      <c r="V4632" t="s">
        <v>1090</v>
      </c>
      <c r="W4632" t="s">
        <v>917</v>
      </c>
      <c r="X4632" t="s">
        <v>810</v>
      </c>
      <c r="Y4632" t="s">
        <v>811</v>
      </c>
      <c r="Z4632" t="s">
        <v>628</v>
      </c>
      <c r="AA4632" t="s">
        <v>629</v>
      </c>
      <c r="AB4632" t="s">
        <v>1177</v>
      </c>
      <c r="AC4632" t="s">
        <v>1170</v>
      </c>
      <c r="AD4632" t="s">
        <v>173</v>
      </c>
      <c r="AE4632" t="s">
        <v>631</v>
      </c>
      <c r="AF4632" t="s">
        <v>534</v>
      </c>
      <c r="AG4632" t="s">
        <v>1178</v>
      </c>
      <c r="AH4632" t="s">
        <v>1179</v>
      </c>
      <c r="AI4632" t="s">
        <v>886</v>
      </c>
      <c r="AJ4632" t="s">
        <v>1093</v>
      </c>
      <c r="AK4632" t="s">
        <v>637</v>
      </c>
      <c r="AL4632" t="s">
        <v>922</v>
      </c>
      <c r="AM4632" t="s">
        <v>639</v>
      </c>
    </row>
    <row r="4633" spans="1:39" x14ac:dyDescent="0.35">
      <c r="A4633">
        <v>7403</v>
      </c>
      <c r="B4633">
        <v>7403</v>
      </c>
      <c r="C4633" t="s">
        <v>37038</v>
      </c>
      <c r="D4633" t="s">
        <v>37039</v>
      </c>
      <c r="E4633" t="s">
        <v>1661</v>
      </c>
      <c r="F4633" t="s">
        <v>1204</v>
      </c>
      <c r="G4633" t="s">
        <v>529</v>
      </c>
      <c r="H4633" t="s">
        <v>612</v>
      </c>
      <c r="I4633" t="s">
        <v>1793</v>
      </c>
      <c r="J4633" t="s">
        <v>37040</v>
      </c>
      <c r="K4633" t="s">
        <v>37041</v>
      </c>
      <c r="L4633" t="s">
        <v>37042</v>
      </c>
      <c r="M4633" t="s">
        <v>617</v>
      </c>
      <c r="N4633" t="s">
        <v>37043</v>
      </c>
      <c r="O4633" t="s">
        <v>1513</v>
      </c>
      <c r="P4633" t="s">
        <v>619</v>
      </c>
      <c r="R4633" t="s">
        <v>37044</v>
      </c>
      <c r="S4633" t="s">
        <v>37045</v>
      </c>
      <c r="T4633" t="s">
        <v>651</v>
      </c>
      <c r="U4633" t="s">
        <v>1666</v>
      </c>
      <c r="V4633" t="s">
        <v>788</v>
      </c>
      <c r="W4633" t="s">
        <v>1517</v>
      </c>
      <c r="X4633" t="s">
        <v>655</v>
      </c>
      <c r="Y4633" t="s">
        <v>656</v>
      </c>
      <c r="Z4633" t="s">
        <v>651</v>
      </c>
      <c r="AA4633" t="s">
        <v>629</v>
      </c>
      <c r="AC4633" t="s">
        <v>1793</v>
      </c>
      <c r="AD4633" t="s">
        <v>26</v>
      </c>
      <c r="AF4633" t="s">
        <v>529</v>
      </c>
      <c r="AG4633" t="s">
        <v>1800</v>
      </c>
      <c r="AH4633" t="s">
        <v>1801</v>
      </c>
      <c r="AI4633" t="s">
        <v>1661</v>
      </c>
      <c r="AJ4633" t="s">
        <v>1218</v>
      </c>
      <c r="AK4633" t="s">
        <v>694</v>
      </c>
      <c r="AL4633" t="s">
        <v>1519</v>
      </c>
      <c r="AM4633" t="s">
        <v>639</v>
      </c>
    </row>
    <row r="4634" spans="1:39" x14ac:dyDescent="0.35">
      <c r="A4634">
        <v>7405</v>
      </c>
      <c r="B4634">
        <v>7405</v>
      </c>
      <c r="C4634" t="s">
        <v>37046</v>
      </c>
      <c r="D4634" t="s">
        <v>37047</v>
      </c>
      <c r="E4634" t="s">
        <v>1442</v>
      </c>
      <c r="F4634" t="s">
        <v>1204</v>
      </c>
      <c r="G4634" t="s">
        <v>532</v>
      </c>
      <c r="H4634" t="s">
        <v>612</v>
      </c>
      <c r="I4634" t="s">
        <v>945</v>
      </c>
      <c r="J4634" t="s">
        <v>37048</v>
      </c>
      <c r="K4634" t="s">
        <v>37049</v>
      </c>
      <c r="L4634" t="s">
        <v>37050</v>
      </c>
      <c r="M4634" t="s">
        <v>617</v>
      </c>
      <c r="N4634" t="s">
        <v>37051</v>
      </c>
      <c r="O4634" t="s">
        <v>648</v>
      </c>
      <c r="P4634" t="s">
        <v>619</v>
      </c>
      <c r="R4634" t="s">
        <v>37052</v>
      </c>
      <c r="S4634" t="s">
        <v>37053</v>
      </c>
      <c r="T4634" t="s">
        <v>651</v>
      </c>
      <c r="U4634" t="s">
        <v>1449</v>
      </c>
      <c r="V4634" t="s">
        <v>788</v>
      </c>
      <c r="W4634" t="s">
        <v>654</v>
      </c>
      <c r="X4634" t="s">
        <v>655</v>
      </c>
      <c r="Y4634" t="s">
        <v>656</v>
      </c>
      <c r="Z4634" t="s">
        <v>674</v>
      </c>
      <c r="AA4634" t="s">
        <v>629</v>
      </c>
      <c r="AB4634" t="s">
        <v>952</v>
      </c>
      <c r="AC4634" t="s">
        <v>945</v>
      </c>
      <c r="AD4634" t="s">
        <v>179</v>
      </c>
      <c r="AE4634" t="s">
        <v>631</v>
      </c>
      <c r="AF4634" t="s">
        <v>953</v>
      </c>
      <c r="AG4634" t="s">
        <v>954</v>
      </c>
      <c r="AH4634" t="s">
        <v>955</v>
      </c>
      <c r="AI4634" t="s">
        <v>1450</v>
      </c>
      <c r="AJ4634" t="s">
        <v>1218</v>
      </c>
      <c r="AK4634" t="s">
        <v>680</v>
      </c>
      <c r="AL4634" t="s">
        <v>664</v>
      </c>
      <c r="AM4634" t="s">
        <v>639</v>
      </c>
    </row>
    <row r="4635" spans="1:39" x14ac:dyDescent="0.35">
      <c r="A4635">
        <v>7385</v>
      </c>
      <c r="B4635">
        <v>7385</v>
      </c>
      <c r="C4635" t="s">
        <v>37054</v>
      </c>
      <c r="D4635" t="s">
        <v>37055</v>
      </c>
      <c r="E4635" t="s">
        <v>1619</v>
      </c>
      <c r="F4635" t="s">
        <v>781</v>
      </c>
      <c r="G4635" t="s">
        <v>534</v>
      </c>
      <c r="H4635" t="s">
        <v>612</v>
      </c>
      <c r="I4635" t="s">
        <v>758</v>
      </c>
      <c r="J4635" t="s">
        <v>37056</v>
      </c>
      <c r="K4635" t="s">
        <v>37057</v>
      </c>
      <c r="L4635" t="s">
        <v>37058</v>
      </c>
      <c r="M4635" t="s">
        <v>617</v>
      </c>
      <c r="N4635" t="s">
        <v>37059</v>
      </c>
      <c r="O4635" t="s">
        <v>1624</v>
      </c>
      <c r="P4635" t="s">
        <v>619</v>
      </c>
      <c r="R4635" t="s">
        <v>37060</v>
      </c>
      <c r="S4635" t="s">
        <v>37061</v>
      </c>
      <c r="T4635" t="s">
        <v>628</v>
      </c>
      <c r="U4635" t="s">
        <v>2852</v>
      </c>
      <c r="V4635" t="s">
        <v>789</v>
      </c>
      <c r="W4635" t="s">
        <v>1628</v>
      </c>
      <c r="X4635" t="s">
        <v>810</v>
      </c>
      <c r="Y4635" t="s">
        <v>811</v>
      </c>
      <c r="Z4635" t="s">
        <v>628</v>
      </c>
      <c r="AA4635" t="s">
        <v>629</v>
      </c>
      <c r="AC4635" t="s">
        <v>758</v>
      </c>
      <c r="AD4635" t="s">
        <v>161</v>
      </c>
      <c r="AF4635" t="s">
        <v>765</v>
      </c>
      <c r="AG4635" t="s">
        <v>766</v>
      </c>
      <c r="AH4635" t="s">
        <v>767</v>
      </c>
      <c r="AI4635" t="s">
        <v>1629</v>
      </c>
      <c r="AJ4635" t="s">
        <v>797</v>
      </c>
      <c r="AK4635" t="s">
        <v>637</v>
      </c>
      <c r="AL4635" t="s">
        <v>1630</v>
      </c>
      <c r="AM4635" t="s">
        <v>639</v>
      </c>
    </row>
    <row r="4636" spans="1:39" x14ac:dyDescent="0.35">
      <c r="A4636">
        <v>7336</v>
      </c>
      <c r="B4636">
        <v>7336</v>
      </c>
      <c r="C4636" t="s">
        <v>37062</v>
      </c>
      <c r="D4636" t="s">
        <v>37063</v>
      </c>
      <c r="E4636" t="s">
        <v>989</v>
      </c>
      <c r="F4636" t="s">
        <v>781</v>
      </c>
      <c r="G4636" t="s">
        <v>530</v>
      </c>
      <c r="H4636" t="s">
        <v>612</v>
      </c>
      <c r="I4636" t="s">
        <v>4713</v>
      </c>
      <c r="J4636" t="s">
        <v>37064</v>
      </c>
      <c r="K4636" t="s">
        <v>37065</v>
      </c>
      <c r="L4636" t="s">
        <v>37066</v>
      </c>
      <c r="M4636" t="s">
        <v>617</v>
      </c>
      <c r="N4636" t="s">
        <v>37067</v>
      </c>
      <c r="O4636" t="s">
        <v>994</v>
      </c>
      <c r="P4636" t="s">
        <v>619</v>
      </c>
      <c r="R4636" t="s">
        <v>37068</v>
      </c>
      <c r="S4636" t="s">
        <v>37069</v>
      </c>
      <c r="T4636" t="s">
        <v>628</v>
      </c>
      <c r="U4636" t="s">
        <v>997</v>
      </c>
      <c r="V4636" t="s">
        <v>789</v>
      </c>
      <c r="W4636" t="s">
        <v>998</v>
      </c>
      <c r="X4636" t="s">
        <v>810</v>
      </c>
      <c r="Y4636" t="s">
        <v>811</v>
      </c>
      <c r="Z4636" t="s">
        <v>749</v>
      </c>
      <c r="AA4636" t="s">
        <v>629</v>
      </c>
      <c r="AC4636" t="s">
        <v>4713</v>
      </c>
      <c r="AD4636" t="s">
        <v>39</v>
      </c>
      <c r="AF4636" t="s">
        <v>4720</v>
      </c>
      <c r="AG4636" t="s">
        <v>4721</v>
      </c>
      <c r="AH4636" t="s">
        <v>4722</v>
      </c>
      <c r="AI4636" t="s">
        <v>999</v>
      </c>
      <c r="AJ4636" t="s">
        <v>797</v>
      </c>
      <c r="AK4636" t="s">
        <v>755</v>
      </c>
      <c r="AL4636" t="s">
        <v>1000</v>
      </c>
      <c r="AM4636" t="s">
        <v>639</v>
      </c>
    </row>
    <row r="4637" spans="1:39" x14ac:dyDescent="0.35">
      <c r="A4637">
        <v>7404</v>
      </c>
      <c r="B4637">
        <v>7404</v>
      </c>
      <c r="C4637" t="s">
        <v>37070</v>
      </c>
      <c r="D4637" t="s">
        <v>37071</v>
      </c>
      <c r="E4637" t="s">
        <v>890</v>
      </c>
      <c r="F4637" t="s">
        <v>781</v>
      </c>
      <c r="G4637" t="s">
        <v>534</v>
      </c>
      <c r="H4637" t="s">
        <v>612</v>
      </c>
      <c r="I4637" t="s">
        <v>1454</v>
      </c>
      <c r="J4637" t="s">
        <v>37072</v>
      </c>
      <c r="K4637" t="s">
        <v>552</v>
      </c>
      <c r="L4637" t="s">
        <v>553</v>
      </c>
      <c r="M4637" t="s">
        <v>617</v>
      </c>
      <c r="N4637" t="s">
        <v>37073</v>
      </c>
      <c r="O4637" t="s">
        <v>896</v>
      </c>
      <c r="P4637" t="s">
        <v>619</v>
      </c>
      <c r="R4637" t="s">
        <v>37074</v>
      </c>
      <c r="S4637" t="s">
        <v>37075</v>
      </c>
      <c r="T4637" t="s">
        <v>628</v>
      </c>
      <c r="U4637" t="s">
        <v>899</v>
      </c>
      <c r="V4637" t="s">
        <v>789</v>
      </c>
      <c r="W4637" t="s">
        <v>900</v>
      </c>
      <c r="X4637" t="s">
        <v>810</v>
      </c>
      <c r="Y4637" t="s">
        <v>811</v>
      </c>
      <c r="Z4637" t="s">
        <v>628</v>
      </c>
      <c r="AA4637" t="s">
        <v>629</v>
      </c>
      <c r="AB4637" t="s">
        <v>1464</v>
      </c>
      <c r="AC4637" t="s">
        <v>1454</v>
      </c>
      <c r="AD4637" t="s">
        <v>163</v>
      </c>
      <c r="AE4637" t="s">
        <v>1465</v>
      </c>
      <c r="AF4637" t="s">
        <v>1466</v>
      </c>
      <c r="AG4637" t="s">
        <v>1467</v>
      </c>
      <c r="AH4637" t="s">
        <v>1468</v>
      </c>
      <c r="AI4637" t="s">
        <v>890</v>
      </c>
      <c r="AJ4637" t="s">
        <v>797</v>
      </c>
      <c r="AK4637" t="s">
        <v>637</v>
      </c>
      <c r="AL4637" t="s">
        <v>906</v>
      </c>
      <c r="AM4637" t="s">
        <v>639</v>
      </c>
    </row>
    <row r="4638" spans="1:39" x14ac:dyDescent="0.35">
      <c r="A4638">
        <v>7366</v>
      </c>
      <c r="B4638">
        <v>7366</v>
      </c>
      <c r="C4638" t="s">
        <v>37076</v>
      </c>
      <c r="D4638" t="s">
        <v>37077</v>
      </c>
      <c r="E4638" t="s">
        <v>610</v>
      </c>
      <c r="F4638" t="s">
        <v>1204</v>
      </c>
      <c r="G4638" t="s">
        <v>534</v>
      </c>
      <c r="H4638" t="s">
        <v>612</v>
      </c>
      <c r="I4638" t="s">
        <v>196</v>
      </c>
      <c r="J4638" t="s">
        <v>37078</v>
      </c>
      <c r="K4638" t="s">
        <v>37079</v>
      </c>
      <c r="L4638" t="s">
        <v>37080</v>
      </c>
      <c r="M4638" t="s">
        <v>617</v>
      </c>
      <c r="N4638" t="s">
        <v>37081</v>
      </c>
      <c r="O4638" t="s">
        <v>610</v>
      </c>
      <c r="P4638" t="s">
        <v>619</v>
      </c>
      <c r="R4638" t="s">
        <v>37082</v>
      </c>
      <c r="S4638" t="s">
        <v>37083</v>
      </c>
      <c r="T4638" t="s">
        <v>622</v>
      </c>
      <c r="U4638" t="s">
        <v>623</v>
      </c>
      <c r="V4638" t="s">
        <v>788</v>
      </c>
      <c r="W4638" t="s">
        <v>625</v>
      </c>
      <c r="X4638" t="s">
        <v>626</v>
      </c>
      <c r="Y4638" t="s">
        <v>627</v>
      </c>
      <c r="Z4638" t="s">
        <v>628</v>
      </c>
      <c r="AA4638" t="s">
        <v>629</v>
      </c>
      <c r="AC4638" t="s">
        <v>196</v>
      </c>
      <c r="AD4638" t="s">
        <v>197</v>
      </c>
      <c r="AF4638" t="s">
        <v>765</v>
      </c>
      <c r="AG4638" t="s">
        <v>4111</v>
      </c>
      <c r="AH4638" t="s">
        <v>2202</v>
      </c>
      <c r="AI4638" t="s">
        <v>635</v>
      </c>
      <c r="AJ4638" t="s">
        <v>1218</v>
      </c>
      <c r="AK4638" t="s">
        <v>637</v>
      </c>
      <c r="AL4638" t="s">
        <v>638</v>
      </c>
      <c r="AM4638" t="s">
        <v>639</v>
      </c>
    </row>
    <row r="4639" spans="1:39" x14ac:dyDescent="0.35">
      <c r="A4639">
        <v>7405</v>
      </c>
      <c r="B4639">
        <v>7405</v>
      </c>
      <c r="C4639" t="s">
        <v>37084</v>
      </c>
      <c r="D4639" t="s">
        <v>37085</v>
      </c>
      <c r="E4639" t="s">
        <v>1273</v>
      </c>
      <c r="F4639" t="s">
        <v>611</v>
      </c>
      <c r="G4639" t="s">
        <v>532</v>
      </c>
      <c r="H4639" t="s">
        <v>612</v>
      </c>
      <c r="I4639" t="s">
        <v>945</v>
      </c>
      <c r="J4639" t="s">
        <v>37086</v>
      </c>
      <c r="K4639" t="s">
        <v>37087</v>
      </c>
      <c r="L4639" t="s">
        <v>37088</v>
      </c>
      <c r="M4639" t="s">
        <v>617</v>
      </c>
      <c r="N4639" t="s">
        <v>37089</v>
      </c>
      <c r="O4639" t="s">
        <v>1273</v>
      </c>
      <c r="P4639" t="s">
        <v>619</v>
      </c>
      <c r="R4639" t="s">
        <v>37090</v>
      </c>
      <c r="S4639" t="s">
        <v>37091</v>
      </c>
      <c r="T4639" t="s">
        <v>651</v>
      </c>
      <c r="U4639" t="s">
        <v>1280</v>
      </c>
      <c r="V4639" t="s">
        <v>624</v>
      </c>
      <c r="W4639" t="s">
        <v>651</v>
      </c>
      <c r="X4639" t="s">
        <v>655</v>
      </c>
      <c r="Y4639" t="s">
        <v>656</v>
      </c>
      <c r="Z4639" t="s">
        <v>674</v>
      </c>
      <c r="AA4639" t="s">
        <v>629</v>
      </c>
      <c r="AB4639" t="s">
        <v>952</v>
      </c>
      <c r="AC4639" t="s">
        <v>945</v>
      </c>
      <c r="AD4639" t="s">
        <v>179</v>
      </c>
      <c r="AE4639" t="s">
        <v>631</v>
      </c>
      <c r="AF4639" t="s">
        <v>953</v>
      </c>
      <c r="AG4639" t="s">
        <v>954</v>
      </c>
      <c r="AH4639" t="s">
        <v>955</v>
      </c>
      <c r="AI4639" t="s">
        <v>1281</v>
      </c>
      <c r="AJ4639" t="s">
        <v>636</v>
      </c>
      <c r="AK4639" t="s">
        <v>680</v>
      </c>
      <c r="AL4639" t="s">
        <v>1282</v>
      </c>
      <c r="AM4639" t="s">
        <v>639</v>
      </c>
    </row>
    <row r="4640" spans="1:39" x14ac:dyDescent="0.35">
      <c r="A4640">
        <v>7367</v>
      </c>
      <c r="B4640">
        <v>7367</v>
      </c>
      <c r="C4640" t="s">
        <v>37092</v>
      </c>
      <c r="D4640" t="s">
        <v>37093</v>
      </c>
      <c r="E4640" t="s">
        <v>739</v>
      </c>
      <c r="F4640" t="s">
        <v>1204</v>
      </c>
      <c r="G4640" t="s">
        <v>534</v>
      </c>
      <c r="H4640" t="s">
        <v>612</v>
      </c>
      <c r="I4640" t="s">
        <v>1234</v>
      </c>
      <c r="J4640" t="s">
        <v>37094</v>
      </c>
      <c r="K4640" t="s">
        <v>37095</v>
      </c>
      <c r="L4640" t="s">
        <v>37096</v>
      </c>
      <c r="M4640" t="s">
        <v>617</v>
      </c>
      <c r="N4640" t="s">
        <v>37097</v>
      </c>
      <c r="O4640" t="s">
        <v>739</v>
      </c>
      <c r="P4640" t="s">
        <v>619</v>
      </c>
      <c r="R4640" t="s">
        <v>37098</v>
      </c>
      <c r="S4640" t="s">
        <v>37099</v>
      </c>
      <c r="T4640" t="s">
        <v>651</v>
      </c>
      <c r="U4640" t="s">
        <v>747</v>
      </c>
      <c r="V4640" t="s">
        <v>788</v>
      </c>
      <c r="W4640" t="s">
        <v>748</v>
      </c>
      <c r="X4640" t="s">
        <v>655</v>
      </c>
      <c r="Y4640" t="s">
        <v>656</v>
      </c>
      <c r="Z4640" t="s">
        <v>628</v>
      </c>
      <c r="AA4640" t="s">
        <v>629</v>
      </c>
      <c r="AC4640" t="s">
        <v>1234</v>
      </c>
      <c r="AD4640" t="s">
        <v>151</v>
      </c>
      <c r="AF4640" t="s">
        <v>1241</v>
      </c>
      <c r="AG4640" t="s">
        <v>1242</v>
      </c>
      <c r="AH4640" t="s">
        <v>1243</v>
      </c>
      <c r="AI4640" t="s">
        <v>754</v>
      </c>
      <c r="AJ4640" t="s">
        <v>1218</v>
      </c>
      <c r="AK4640" t="s">
        <v>637</v>
      </c>
      <c r="AL4640" t="s">
        <v>754</v>
      </c>
      <c r="AM4640" t="s">
        <v>639</v>
      </c>
    </row>
    <row r="4641" spans="1:39" x14ac:dyDescent="0.35">
      <c r="A4641">
        <v>7399</v>
      </c>
      <c r="B4641">
        <v>7399</v>
      </c>
      <c r="C4641" t="s">
        <v>37100</v>
      </c>
      <c r="D4641" t="s">
        <v>37101</v>
      </c>
      <c r="E4641" t="s">
        <v>610</v>
      </c>
      <c r="F4641" t="s">
        <v>1223</v>
      </c>
      <c r="G4641" t="s">
        <v>530</v>
      </c>
      <c r="H4641" t="s">
        <v>612</v>
      </c>
      <c r="I4641" t="s">
        <v>1295</v>
      </c>
      <c r="J4641" t="s">
        <v>37102</v>
      </c>
      <c r="K4641" t="s">
        <v>37103</v>
      </c>
      <c r="L4641" t="s">
        <v>37104</v>
      </c>
      <c r="M4641" t="s">
        <v>617</v>
      </c>
      <c r="N4641" t="s">
        <v>37105</v>
      </c>
      <c r="O4641" t="s">
        <v>610</v>
      </c>
      <c r="P4641" t="s">
        <v>619</v>
      </c>
      <c r="R4641" t="s">
        <v>37106</v>
      </c>
      <c r="S4641" t="s">
        <v>37107</v>
      </c>
      <c r="T4641" t="s">
        <v>622</v>
      </c>
      <c r="U4641" t="s">
        <v>623</v>
      </c>
      <c r="V4641" t="s">
        <v>1229</v>
      </c>
      <c r="W4641" t="s">
        <v>625</v>
      </c>
      <c r="X4641" t="s">
        <v>626</v>
      </c>
      <c r="Y4641" t="s">
        <v>627</v>
      </c>
      <c r="Z4641" t="s">
        <v>749</v>
      </c>
      <c r="AA4641" t="s">
        <v>629</v>
      </c>
      <c r="AC4641" t="s">
        <v>1295</v>
      </c>
      <c r="AD4641" t="s">
        <v>157</v>
      </c>
      <c r="AF4641" t="s">
        <v>1302</v>
      </c>
      <c r="AG4641" t="s">
        <v>1303</v>
      </c>
      <c r="AH4641" t="s">
        <v>1304</v>
      </c>
      <c r="AI4641" t="s">
        <v>635</v>
      </c>
      <c r="AJ4641" t="s">
        <v>1231</v>
      </c>
      <c r="AK4641" t="s">
        <v>755</v>
      </c>
      <c r="AL4641" t="s">
        <v>638</v>
      </c>
      <c r="AM4641" t="s">
        <v>639</v>
      </c>
    </row>
    <row r="4642" spans="1:39" x14ac:dyDescent="0.35">
      <c r="A4642">
        <v>7347</v>
      </c>
      <c r="B4642">
        <v>7347</v>
      </c>
      <c r="C4642" t="s">
        <v>37108</v>
      </c>
      <c r="D4642" t="s">
        <v>37109</v>
      </c>
      <c r="E4642" t="s">
        <v>739</v>
      </c>
      <c r="F4642" t="s">
        <v>1204</v>
      </c>
      <c r="G4642" t="s">
        <v>534</v>
      </c>
      <c r="H4642" t="s">
        <v>612</v>
      </c>
      <c r="I4642" t="s">
        <v>123</v>
      </c>
      <c r="J4642" t="s">
        <v>37110</v>
      </c>
      <c r="K4642" t="s">
        <v>37111</v>
      </c>
      <c r="L4642" t="s">
        <v>37112</v>
      </c>
      <c r="M4642" t="s">
        <v>617</v>
      </c>
      <c r="N4642" t="s">
        <v>37113</v>
      </c>
      <c r="O4642" t="s">
        <v>739</v>
      </c>
      <c r="P4642" t="s">
        <v>619</v>
      </c>
      <c r="R4642" t="s">
        <v>37114</v>
      </c>
      <c r="S4642" t="s">
        <v>37115</v>
      </c>
      <c r="T4642" t="s">
        <v>651</v>
      </c>
      <c r="U4642" t="s">
        <v>747</v>
      </c>
      <c r="V4642" t="s">
        <v>788</v>
      </c>
      <c r="W4642" t="s">
        <v>748</v>
      </c>
      <c r="X4642" t="s">
        <v>655</v>
      </c>
      <c r="Y4642" t="s">
        <v>656</v>
      </c>
      <c r="Z4642" t="s">
        <v>628</v>
      </c>
      <c r="AA4642" t="s">
        <v>629</v>
      </c>
      <c r="AC4642" t="s">
        <v>123</v>
      </c>
      <c r="AD4642" t="s">
        <v>203</v>
      </c>
      <c r="AF4642" t="s">
        <v>1190</v>
      </c>
      <c r="AG4642" t="s">
        <v>1191</v>
      </c>
      <c r="AH4642" t="s">
        <v>1192</v>
      </c>
      <c r="AI4642" t="s">
        <v>754</v>
      </c>
      <c r="AJ4642" t="s">
        <v>1218</v>
      </c>
      <c r="AK4642" t="s">
        <v>637</v>
      </c>
      <c r="AL4642" t="s">
        <v>754</v>
      </c>
      <c r="AM4642" t="s">
        <v>639</v>
      </c>
    </row>
    <row r="4643" spans="1:39" x14ac:dyDescent="0.35">
      <c r="A4643">
        <v>7442</v>
      </c>
      <c r="B4643">
        <v>7442</v>
      </c>
      <c r="C4643" t="s">
        <v>37116</v>
      </c>
      <c r="D4643" t="s">
        <v>37117</v>
      </c>
      <c r="E4643" t="s">
        <v>4951</v>
      </c>
      <c r="F4643" t="s">
        <v>705</v>
      </c>
      <c r="G4643" t="s">
        <v>534</v>
      </c>
      <c r="H4643" t="s">
        <v>612</v>
      </c>
      <c r="I4643" t="s">
        <v>613</v>
      </c>
      <c r="J4643" t="s">
        <v>37118</v>
      </c>
      <c r="K4643" t="s">
        <v>548</v>
      </c>
      <c r="L4643" t="s">
        <v>549</v>
      </c>
      <c r="M4643" t="s">
        <v>617</v>
      </c>
      <c r="N4643" t="s">
        <v>37119</v>
      </c>
      <c r="O4643" t="s">
        <v>4951</v>
      </c>
      <c r="P4643" t="s">
        <v>619</v>
      </c>
      <c r="R4643" t="s">
        <v>37120</v>
      </c>
      <c r="S4643" t="s">
        <v>37121</v>
      </c>
      <c r="T4643" t="s">
        <v>622</v>
      </c>
      <c r="U4643" t="s">
        <v>4958</v>
      </c>
      <c r="V4643" t="s">
        <v>714</v>
      </c>
      <c r="W4643" t="s">
        <v>2180</v>
      </c>
      <c r="X4643" t="s">
        <v>626</v>
      </c>
      <c r="Y4643" t="s">
        <v>627</v>
      </c>
      <c r="Z4643" t="s">
        <v>628</v>
      </c>
      <c r="AA4643" t="s">
        <v>629</v>
      </c>
      <c r="AB4643" t="s">
        <v>630</v>
      </c>
      <c r="AC4643" t="s">
        <v>613</v>
      </c>
      <c r="AD4643" t="s">
        <v>175</v>
      </c>
      <c r="AE4643" t="s">
        <v>631</v>
      </c>
      <c r="AF4643" t="s">
        <v>632</v>
      </c>
      <c r="AG4643" t="s">
        <v>633</v>
      </c>
      <c r="AH4643" t="s">
        <v>634</v>
      </c>
      <c r="AI4643" t="s">
        <v>4959</v>
      </c>
      <c r="AJ4643" t="s">
        <v>718</v>
      </c>
      <c r="AK4643" t="s">
        <v>637</v>
      </c>
      <c r="AL4643" t="s">
        <v>4960</v>
      </c>
      <c r="AM4643" t="s">
        <v>639</v>
      </c>
    </row>
    <row r="4644" spans="1:39" x14ac:dyDescent="0.35">
      <c r="A4644">
        <v>7411</v>
      </c>
      <c r="B4644">
        <v>7411</v>
      </c>
      <c r="C4644" t="s">
        <v>37122</v>
      </c>
      <c r="D4644" t="s">
        <v>37123</v>
      </c>
      <c r="E4644" t="s">
        <v>610</v>
      </c>
      <c r="F4644" t="s">
        <v>781</v>
      </c>
      <c r="G4644" t="s">
        <v>532</v>
      </c>
      <c r="H4644" t="s">
        <v>612</v>
      </c>
      <c r="I4644" t="s">
        <v>891</v>
      </c>
      <c r="J4644" t="s">
        <v>37124</v>
      </c>
      <c r="K4644" t="s">
        <v>37125</v>
      </c>
      <c r="L4644" t="s">
        <v>37126</v>
      </c>
      <c r="M4644" t="s">
        <v>617</v>
      </c>
      <c r="N4644" t="s">
        <v>37127</v>
      </c>
      <c r="O4644" t="s">
        <v>610</v>
      </c>
      <c r="P4644" t="s">
        <v>619</v>
      </c>
      <c r="R4644" t="s">
        <v>37128</v>
      </c>
      <c r="S4644" t="s">
        <v>37129</v>
      </c>
      <c r="T4644" t="s">
        <v>622</v>
      </c>
      <c r="U4644" t="s">
        <v>623</v>
      </c>
      <c r="V4644" t="s">
        <v>789</v>
      </c>
      <c r="W4644" t="s">
        <v>625</v>
      </c>
      <c r="X4644" t="s">
        <v>626</v>
      </c>
      <c r="Y4644" t="s">
        <v>627</v>
      </c>
      <c r="Z4644" t="s">
        <v>674</v>
      </c>
      <c r="AA4644" t="s">
        <v>629</v>
      </c>
      <c r="AB4644" t="s">
        <v>901</v>
      </c>
      <c r="AC4644" t="s">
        <v>891</v>
      </c>
      <c r="AD4644" t="s">
        <v>207</v>
      </c>
      <c r="AE4644" t="s">
        <v>902</v>
      </c>
      <c r="AF4644" t="s">
        <v>903</v>
      </c>
      <c r="AG4644" t="s">
        <v>904</v>
      </c>
      <c r="AH4644" t="s">
        <v>905</v>
      </c>
      <c r="AI4644" t="s">
        <v>635</v>
      </c>
      <c r="AJ4644" t="s">
        <v>797</v>
      </c>
      <c r="AK4644" t="s">
        <v>680</v>
      </c>
      <c r="AL4644" t="s">
        <v>638</v>
      </c>
      <c r="AM4644" t="s">
        <v>639</v>
      </c>
    </row>
    <row r="4645" spans="1:39" x14ac:dyDescent="0.35">
      <c r="A4645">
        <v>7374</v>
      </c>
      <c r="B4645">
        <v>7374</v>
      </c>
      <c r="C4645" t="s">
        <v>37130</v>
      </c>
      <c r="D4645" t="s">
        <v>37131</v>
      </c>
      <c r="E4645" t="s">
        <v>610</v>
      </c>
      <c r="F4645" t="s">
        <v>705</v>
      </c>
      <c r="G4645" t="s">
        <v>534</v>
      </c>
      <c r="H4645" t="s">
        <v>612</v>
      </c>
      <c r="I4645" t="s">
        <v>6038</v>
      </c>
      <c r="J4645" t="s">
        <v>37132</v>
      </c>
      <c r="K4645" t="s">
        <v>37133</v>
      </c>
      <c r="L4645" t="s">
        <v>37134</v>
      </c>
      <c r="M4645" t="s">
        <v>617</v>
      </c>
      <c r="N4645" t="s">
        <v>37135</v>
      </c>
      <c r="O4645" t="s">
        <v>610</v>
      </c>
      <c r="P4645" t="s">
        <v>619</v>
      </c>
      <c r="R4645" t="s">
        <v>37136</v>
      </c>
      <c r="S4645" t="s">
        <v>37137</v>
      </c>
      <c r="T4645" t="s">
        <v>622</v>
      </c>
      <c r="U4645" t="s">
        <v>623</v>
      </c>
      <c r="V4645" t="s">
        <v>714</v>
      </c>
      <c r="W4645" t="s">
        <v>625</v>
      </c>
      <c r="X4645" t="s">
        <v>626</v>
      </c>
      <c r="Y4645" t="s">
        <v>627</v>
      </c>
      <c r="Z4645" t="s">
        <v>628</v>
      </c>
      <c r="AA4645" t="s">
        <v>629</v>
      </c>
      <c r="AC4645" t="s">
        <v>6038</v>
      </c>
      <c r="AD4645" t="s">
        <v>193</v>
      </c>
      <c r="AF4645" t="s">
        <v>6045</v>
      </c>
      <c r="AG4645" t="s">
        <v>6046</v>
      </c>
      <c r="AH4645" t="s">
        <v>6047</v>
      </c>
      <c r="AI4645" t="s">
        <v>635</v>
      </c>
      <c r="AJ4645" t="s">
        <v>718</v>
      </c>
      <c r="AK4645" t="s">
        <v>637</v>
      </c>
      <c r="AL4645" t="s">
        <v>638</v>
      </c>
      <c r="AM4645" t="s">
        <v>639</v>
      </c>
    </row>
    <row r="4646" spans="1:39" x14ac:dyDescent="0.35">
      <c r="A4646">
        <v>7504</v>
      </c>
      <c r="B4646">
        <v>7504</v>
      </c>
      <c r="C4646" t="s">
        <v>37138</v>
      </c>
      <c r="D4646" t="s">
        <v>37139</v>
      </c>
      <c r="E4646" t="s">
        <v>722</v>
      </c>
      <c r="F4646" t="s">
        <v>1204</v>
      </c>
      <c r="G4646" t="s">
        <v>534</v>
      </c>
      <c r="H4646" t="s">
        <v>612</v>
      </c>
      <c r="I4646" t="s">
        <v>4749</v>
      </c>
      <c r="J4646" t="s">
        <v>37140</v>
      </c>
      <c r="K4646" t="s">
        <v>37141</v>
      </c>
      <c r="L4646" t="s">
        <v>37142</v>
      </c>
      <c r="M4646" t="s">
        <v>617</v>
      </c>
      <c r="N4646" t="s">
        <v>37143</v>
      </c>
      <c r="O4646" t="s">
        <v>722</v>
      </c>
      <c r="P4646" t="s">
        <v>619</v>
      </c>
      <c r="R4646" t="s">
        <v>37144</v>
      </c>
      <c r="S4646" t="s">
        <v>37145</v>
      </c>
      <c r="T4646" t="s">
        <v>622</v>
      </c>
      <c r="U4646" t="s">
        <v>729</v>
      </c>
      <c r="V4646" t="s">
        <v>788</v>
      </c>
      <c r="W4646" t="s">
        <v>730</v>
      </c>
      <c r="X4646" t="s">
        <v>626</v>
      </c>
      <c r="Y4646" t="s">
        <v>627</v>
      </c>
      <c r="Z4646" t="s">
        <v>628</v>
      </c>
      <c r="AA4646" t="s">
        <v>629</v>
      </c>
      <c r="AC4646" t="s">
        <v>4749</v>
      </c>
      <c r="AD4646" t="s">
        <v>218</v>
      </c>
      <c r="AF4646" t="s">
        <v>4756</v>
      </c>
      <c r="AG4646" t="s">
        <v>793</v>
      </c>
      <c r="AH4646" t="s">
        <v>4757</v>
      </c>
      <c r="AI4646" t="s">
        <v>736</v>
      </c>
      <c r="AJ4646" t="s">
        <v>1218</v>
      </c>
      <c r="AK4646" t="s">
        <v>637</v>
      </c>
      <c r="AL4646" t="s">
        <v>736</v>
      </c>
      <c r="AM4646" t="s">
        <v>639</v>
      </c>
    </row>
    <row r="4647" spans="1:39" x14ac:dyDescent="0.35">
      <c r="A4647">
        <v>7418</v>
      </c>
      <c r="B4647">
        <v>7418</v>
      </c>
      <c r="C4647" t="s">
        <v>37146</v>
      </c>
      <c r="D4647" t="s">
        <v>37147</v>
      </c>
      <c r="E4647" t="s">
        <v>739</v>
      </c>
      <c r="F4647" t="s">
        <v>1204</v>
      </c>
      <c r="G4647" t="s">
        <v>530</v>
      </c>
      <c r="H4647" t="s">
        <v>612</v>
      </c>
      <c r="I4647" t="s">
        <v>740</v>
      </c>
      <c r="J4647" t="s">
        <v>37148</v>
      </c>
      <c r="K4647" t="s">
        <v>37149</v>
      </c>
      <c r="L4647" t="s">
        <v>37150</v>
      </c>
      <c r="M4647" t="s">
        <v>617</v>
      </c>
      <c r="N4647" t="s">
        <v>37151</v>
      </c>
      <c r="O4647" t="s">
        <v>739</v>
      </c>
      <c r="P4647" t="s">
        <v>619</v>
      </c>
      <c r="R4647" t="s">
        <v>37152</v>
      </c>
      <c r="S4647" t="s">
        <v>37153</v>
      </c>
      <c r="T4647" t="s">
        <v>651</v>
      </c>
      <c r="U4647" t="s">
        <v>747</v>
      </c>
      <c r="V4647" t="s">
        <v>788</v>
      </c>
      <c r="W4647" t="s">
        <v>748</v>
      </c>
      <c r="X4647" t="s">
        <v>655</v>
      </c>
      <c r="Y4647" t="s">
        <v>656</v>
      </c>
      <c r="Z4647" t="s">
        <v>749</v>
      </c>
      <c r="AA4647" t="s">
        <v>629</v>
      </c>
      <c r="AB4647" t="s">
        <v>740</v>
      </c>
      <c r="AC4647" t="s">
        <v>740</v>
      </c>
      <c r="AD4647" t="s">
        <v>155</v>
      </c>
      <c r="AE4647" t="s">
        <v>750</v>
      </c>
      <c r="AF4647" t="s">
        <v>751</v>
      </c>
      <c r="AG4647" t="s">
        <v>752</v>
      </c>
      <c r="AH4647" t="s">
        <v>753</v>
      </c>
      <c r="AI4647" t="s">
        <v>754</v>
      </c>
      <c r="AJ4647" t="s">
        <v>1218</v>
      </c>
      <c r="AK4647" t="s">
        <v>755</v>
      </c>
      <c r="AL4647" t="s">
        <v>754</v>
      </c>
      <c r="AM4647" t="s">
        <v>639</v>
      </c>
    </row>
    <row r="4648" spans="1:39" x14ac:dyDescent="0.35">
      <c r="A4648">
        <v>7481</v>
      </c>
      <c r="B4648">
        <v>7481</v>
      </c>
      <c r="C4648" t="s">
        <v>37154</v>
      </c>
      <c r="D4648" t="s">
        <v>37155</v>
      </c>
      <c r="E4648" t="s">
        <v>739</v>
      </c>
      <c r="F4648" t="s">
        <v>1223</v>
      </c>
      <c r="G4648" t="s">
        <v>529</v>
      </c>
      <c r="H4648" t="s">
        <v>612</v>
      </c>
      <c r="I4648" t="s">
        <v>706</v>
      </c>
      <c r="J4648" t="s">
        <v>37156</v>
      </c>
      <c r="K4648" t="s">
        <v>37157</v>
      </c>
      <c r="L4648" t="s">
        <v>37158</v>
      </c>
      <c r="M4648" t="s">
        <v>617</v>
      </c>
      <c r="N4648" t="s">
        <v>37159</v>
      </c>
      <c r="O4648" t="s">
        <v>739</v>
      </c>
      <c r="P4648" t="s">
        <v>619</v>
      </c>
      <c r="R4648" t="s">
        <v>37160</v>
      </c>
      <c r="S4648" t="s">
        <v>37161</v>
      </c>
      <c r="T4648" t="s">
        <v>651</v>
      </c>
      <c r="U4648" t="s">
        <v>747</v>
      </c>
      <c r="V4648" t="s">
        <v>1229</v>
      </c>
      <c r="W4648" t="s">
        <v>748</v>
      </c>
      <c r="X4648" t="s">
        <v>655</v>
      </c>
      <c r="Y4648" t="s">
        <v>656</v>
      </c>
      <c r="Z4648" t="s">
        <v>651</v>
      </c>
      <c r="AA4648" t="s">
        <v>629</v>
      </c>
      <c r="AB4648" t="s">
        <v>629</v>
      </c>
      <c r="AC4648" t="s">
        <v>706</v>
      </c>
      <c r="AD4648" t="s">
        <v>153</v>
      </c>
      <c r="AE4648" t="s">
        <v>629</v>
      </c>
      <c r="AF4648" t="s">
        <v>715</v>
      </c>
      <c r="AG4648" t="s">
        <v>716</v>
      </c>
      <c r="AH4648" t="s">
        <v>717</v>
      </c>
      <c r="AI4648" t="s">
        <v>754</v>
      </c>
      <c r="AJ4648" t="s">
        <v>1231</v>
      </c>
      <c r="AK4648" t="s">
        <v>694</v>
      </c>
      <c r="AL4648" t="s">
        <v>754</v>
      </c>
      <c r="AM4648" t="s">
        <v>639</v>
      </c>
    </row>
    <row r="4649" spans="1:39" x14ac:dyDescent="0.35">
      <c r="A4649">
        <v>7448</v>
      </c>
      <c r="B4649">
        <v>7448</v>
      </c>
      <c r="C4649" t="s">
        <v>37162</v>
      </c>
      <c r="D4649" t="s">
        <v>37163</v>
      </c>
      <c r="E4649" t="s">
        <v>739</v>
      </c>
      <c r="F4649" t="s">
        <v>1042</v>
      </c>
      <c r="G4649" t="s">
        <v>532</v>
      </c>
      <c r="H4649" t="s">
        <v>612</v>
      </c>
      <c r="I4649" t="s">
        <v>667</v>
      </c>
      <c r="J4649" t="s">
        <v>37164</v>
      </c>
      <c r="K4649" t="s">
        <v>37165</v>
      </c>
      <c r="L4649" t="s">
        <v>37166</v>
      </c>
      <c r="M4649" t="s">
        <v>617</v>
      </c>
      <c r="N4649" t="s">
        <v>37167</v>
      </c>
      <c r="O4649" t="s">
        <v>739</v>
      </c>
      <c r="P4649" t="s">
        <v>711</v>
      </c>
      <c r="R4649" t="s">
        <v>37168</v>
      </c>
      <c r="S4649" t="s">
        <v>37169</v>
      </c>
      <c r="T4649" t="s">
        <v>651</v>
      </c>
      <c r="U4649" t="s">
        <v>747</v>
      </c>
      <c r="V4649" t="s">
        <v>1050</v>
      </c>
      <c r="W4649" t="s">
        <v>748</v>
      </c>
      <c r="X4649" t="s">
        <v>655</v>
      </c>
      <c r="Y4649" t="s">
        <v>656</v>
      </c>
      <c r="Z4649" t="s">
        <v>674</v>
      </c>
      <c r="AA4649" t="s">
        <v>629</v>
      </c>
      <c r="AB4649" t="s">
        <v>675</v>
      </c>
      <c r="AC4649" t="s">
        <v>667</v>
      </c>
      <c r="AD4649" t="s">
        <v>169</v>
      </c>
      <c r="AE4649" t="s">
        <v>676</v>
      </c>
      <c r="AF4649" t="s">
        <v>677</v>
      </c>
      <c r="AG4649" t="s">
        <v>678</v>
      </c>
      <c r="AH4649" t="s">
        <v>679</v>
      </c>
      <c r="AI4649" t="s">
        <v>754</v>
      </c>
      <c r="AJ4649" t="s">
        <v>1052</v>
      </c>
      <c r="AK4649" t="s">
        <v>680</v>
      </c>
      <c r="AL4649" t="s">
        <v>754</v>
      </c>
      <c r="AM4649" t="s">
        <v>719</v>
      </c>
    </row>
    <row r="4650" spans="1:39" x14ac:dyDescent="0.35">
      <c r="A4650">
        <v>7367</v>
      </c>
      <c r="B4650">
        <v>7367</v>
      </c>
      <c r="C4650" t="s">
        <v>37170</v>
      </c>
      <c r="D4650" t="s">
        <v>37163</v>
      </c>
      <c r="E4650" t="s">
        <v>1918</v>
      </c>
      <c r="F4650" t="s">
        <v>1698</v>
      </c>
      <c r="G4650" t="s">
        <v>534</v>
      </c>
      <c r="H4650" t="s">
        <v>612</v>
      </c>
      <c r="I4650" t="s">
        <v>1234</v>
      </c>
      <c r="J4650" t="s">
        <v>37171</v>
      </c>
      <c r="K4650" t="s">
        <v>37172</v>
      </c>
      <c r="L4650" t="s">
        <v>37173</v>
      </c>
      <c r="M4650" t="s">
        <v>617</v>
      </c>
      <c r="N4650" t="s">
        <v>37174</v>
      </c>
      <c r="O4650" t="s">
        <v>931</v>
      </c>
      <c r="P4650" t="s">
        <v>711</v>
      </c>
      <c r="R4650" t="s">
        <v>37175</v>
      </c>
      <c r="S4650" t="s">
        <v>37176</v>
      </c>
      <c r="T4650" t="s">
        <v>651</v>
      </c>
      <c r="U4650" t="s">
        <v>1925</v>
      </c>
      <c r="V4650" t="s">
        <v>1706</v>
      </c>
      <c r="W4650" t="s">
        <v>935</v>
      </c>
      <c r="X4650" t="s">
        <v>655</v>
      </c>
      <c r="Y4650" t="s">
        <v>656</v>
      </c>
      <c r="Z4650" t="s">
        <v>628</v>
      </c>
      <c r="AA4650" t="s">
        <v>629</v>
      </c>
      <c r="AC4650" t="s">
        <v>1234</v>
      </c>
      <c r="AD4650" t="s">
        <v>151</v>
      </c>
      <c r="AF4650" t="s">
        <v>1241</v>
      </c>
      <c r="AG4650" t="s">
        <v>1242</v>
      </c>
      <c r="AH4650" t="s">
        <v>1243</v>
      </c>
      <c r="AI4650" t="s">
        <v>1926</v>
      </c>
      <c r="AJ4650" t="s">
        <v>1707</v>
      </c>
      <c r="AK4650" t="s">
        <v>637</v>
      </c>
      <c r="AL4650" t="s">
        <v>942</v>
      </c>
      <c r="AM4650" t="s">
        <v>719</v>
      </c>
    </row>
    <row r="4651" spans="1:39" x14ac:dyDescent="0.35">
      <c r="A4651">
        <v>7098</v>
      </c>
      <c r="B4651">
        <v>7098</v>
      </c>
      <c r="C4651" t="s">
        <v>37177</v>
      </c>
      <c r="D4651" t="s">
        <v>37178</v>
      </c>
      <c r="E4651" t="s">
        <v>739</v>
      </c>
      <c r="F4651" t="s">
        <v>1223</v>
      </c>
      <c r="G4651" t="s">
        <v>534</v>
      </c>
      <c r="H4651" t="s">
        <v>612</v>
      </c>
      <c r="I4651" t="s">
        <v>251</v>
      </c>
      <c r="J4651" t="s">
        <v>37179</v>
      </c>
      <c r="K4651" t="s">
        <v>37180</v>
      </c>
      <c r="L4651" t="s">
        <v>37181</v>
      </c>
      <c r="M4651" t="s">
        <v>617</v>
      </c>
      <c r="N4651" t="s">
        <v>37182</v>
      </c>
      <c r="O4651" t="s">
        <v>739</v>
      </c>
      <c r="P4651" t="s">
        <v>711</v>
      </c>
      <c r="R4651" t="s">
        <v>774</v>
      </c>
      <c r="S4651" t="s">
        <v>37183</v>
      </c>
      <c r="T4651" t="s">
        <v>651</v>
      </c>
      <c r="U4651" t="s">
        <v>747</v>
      </c>
      <c r="V4651" t="s">
        <v>1229</v>
      </c>
      <c r="W4651" t="s">
        <v>748</v>
      </c>
      <c r="X4651" t="s">
        <v>655</v>
      </c>
      <c r="Y4651" t="s">
        <v>656</v>
      </c>
      <c r="Z4651" t="s">
        <v>628</v>
      </c>
      <c r="AA4651" t="s">
        <v>629</v>
      </c>
      <c r="AC4651" t="s">
        <v>251</v>
      </c>
      <c r="AD4651" t="s">
        <v>252</v>
      </c>
      <c r="AF4651" t="s">
        <v>776</v>
      </c>
      <c r="AG4651" t="s">
        <v>776</v>
      </c>
      <c r="AH4651" t="s">
        <v>777</v>
      </c>
      <c r="AI4651" t="s">
        <v>754</v>
      </c>
      <c r="AJ4651" t="s">
        <v>1231</v>
      </c>
      <c r="AK4651" t="s">
        <v>637</v>
      </c>
      <c r="AL4651" t="s">
        <v>754</v>
      </c>
      <c r="AM4651" t="s">
        <v>719</v>
      </c>
    </row>
    <row r="4652" spans="1:39" x14ac:dyDescent="0.35">
      <c r="A4652">
        <v>7467</v>
      </c>
      <c r="B4652">
        <v>7467</v>
      </c>
      <c r="C4652" t="s">
        <v>37184</v>
      </c>
      <c r="D4652" t="s">
        <v>37185</v>
      </c>
      <c r="E4652" t="s">
        <v>780</v>
      </c>
      <c r="F4652" t="s">
        <v>781</v>
      </c>
      <c r="G4652" t="s">
        <v>530</v>
      </c>
      <c r="H4652" t="s">
        <v>612</v>
      </c>
      <c r="I4652" t="s">
        <v>3125</v>
      </c>
      <c r="J4652" t="s">
        <v>37186</v>
      </c>
      <c r="K4652" t="s">
        <v>37187</v>
      </c>
      <c r="L4652" t="s">
        <v>37188</v>
      </c>
      <c r="M4652" t="s">
        <v>617</v>
      </c>
      <c r="N4652" t="s">
        <v>37189</v>
      </c>
      <c r="O4652" t="s">
        <v>780</v>
      </c>
      <c r="P4652" t="s">
        <v>711</v>
      </c>
      <c r="R4652" t="s">
        <v>37190</v>
      </c>
      <c r="S4652" t="s">
        <v>37191</v>
      </c>
      <c r="T4652" t="s">
        <v>787</v>
      </c>
      <c r="U4652" t="s">
        <v>788</v>
      </c>
      <c r="V4652" t="s">
        <v>789</v>
      </c>
      <c r="W4652" t="s">
        <v>790</v>
      </c>
      <c r="X4652" t="s">
        <v>791</v>
      </c>
      <c r="Y4652" t="s">
        <v>792</v>
      </c>
      <c r="Z4652" t="s">
        <v>749</v>
      </c>
      <c r="AA4652" t="s">
        <v>629</v>
      </c>
      <c r="AC4652" t="s">
        <v>3125</v>
      </c>
      <c r="AD4652" t="s">
        <v>209</v>
      </c>
      <c r="AF4652" t="s">
        <v>3132</v>
      </c>
      <c r="AG4652" t="s">
        <v>3133</v>
      </c>
      <c r="AH4652" t="s">
        <v>3134</v>
      </c>
      <c r="AI4652" t="s">
        <v>796</v>
      </c>
      <c r="AJ4652" t="s">
        <v>797</v>
      </c>
      <c r="AK4652" t="s">
        <v>755</v>
      </c>
      <c r="AL4652" t="s">
        <v>754</v>
      </c>
      <c r="AM4652" t="s">
        <v>719</v>
      </c>
    </row>
    <row r="4653" spans="1:39" x14ac:dyDescent="0.35">
      <c r="A4653">
        <v>7425</v>
      </c>
      <c r="B4653">
        <v>7425</v>
      </c>
      <c r="C4653" t="s">
        <v>37192</v>
      </c>
      <c r="D4653" t="s">
        <v>37193</v>
      </c>
      <c r="E4653" t="s">
        <v>1918</v>
      </c>
      <c r="F4653" t="s">
        <v>1698</v>
      </c>
      <c r="G4653" t="s">
        <v>534</v>
      </c>
      <c r="H4653" t="s">
        <v>612</v>
      </c>
      <c r="I4653" t="s">
        <v>1170</v>
      </c>
      <c r="J4653" t="s">
        <v>37194</v>
      </c>
      <c r="K4653" t="s">
        <v>557</v>
      </c>
      <c r="L4653" t="s">
        <v>558</v>
      </c>
      <c r="M4653" t="s">
        <v>617</v>
      </c>
      <c r="N4653" t="s">
        <v>37195</v>
      </c>
      <c r="O4653" t="s">
        <v>931</v>
      </c>
      <c r="P4653" t="s">
        <v>711</v>
      </c>
      <c r="R4653" t="s">
        <v>37196</v>
      </c>
      <c r="S4653" t="s">
        <v>37197</v>
      </c>
      <c r="T4653" t="s">
        <v>651</v>
      </c>
      <c r="U4653" t="s">
        <v>1925</v>
      </c>
      <c r="V4653" t="s">
        <v>1706</v>
      </c>
      <c r="W4653" t="s">
        <v>935</v>
      </c>
      <c r="X4653" t="s">
        <v>655</v>
      </c>
      <c r="Y4653" t="s">
        <v>656</v>
      </c>
      <c r="Z4653" t="s">
        <v>628</v>
      </c>
      <c r="AA4653" t="s">
        <v>629</v>
      </c>
      <c r="AB4653" t="s">
        <v>1177</v>
      </c>
      <c r="AC4653" t="s">
        <v>1170</v>
      </c>
      <c r="AD4653" t="s">
        <v>173</v>
      </c>
      <c r="AE4653" t="s">
        <v>631</v>
      </c>
      <c r="AF4653" t="s">
        <v>534</v>
      </c>
      <c r="AG4653" t="s">
        <v>1178</v>
      </c>
      <c r="AH4653" t="s">
        <v>1179</v>
      </c>
      <c r="AI4653" t="s">
        <v>1926</v>
      </c>
      <c r="AJ4653" t="s">
        <v>1707</v>
      </c>
      <c r="AK4653" t="s">
        <v>637</v>
      </c>
      <c r="AL4653" t="s">
        <v>942</v>
      </c>
      <c r="AM4653" t="s">
        <v>719</v>
      </c>
    </row>
    <row r="4654" spans="1:39" x14ac:dyDescent="0.35">
      <c r="A4654">
        <v>7396</v>
      </c>
      <c r="B4654">
        <v>7396</v>
      </c>
      <c r="C4654" t="s">
        <v>37198</v>
      </c>
      <c r="D4654" t="s">
        <v>37199</v>
      </c>
      <c r="E4654" t="s">
        <v>739</v>
      </c>
      <c r="F4654" t="s">
        <v>1824</v>
      </c>
      <c r="G4654" t="s">
        <v>531</v>
      </c>
      <c r="H4654" t="s">
        <v>612</v>
      </c>
      <c r="I4654" t="s">
        <v>4082</v>
      </c>
      <c r="J4654" t="s">
        <v>37200</v>
      </c>
      <c r="K4654" t="s">
        <v>37201</v>
      </c>
      <c r="L4654" t="s">
        <v>37202</v>
      </c>
      <c r="M4654" t="s">
        <v>617</v>
      </c>
      <c r="N4654" t="s">
        <v>37203</v>
      </c>
      <c r="O4654" t="s">
        <v>739</v>
      </c>
      <c r="P4654" t="s">
        <v>711</v>
      </c>
      <c r="R4654" t="s">
        <v>37204</v>
      </c>
      <c r="S4654" t="s">
        <v>37205</v>
      </c>
      <c r="T4654" t="s">
        <v>651</v>
      </c>
      <c r="U4654" t="s">
        <v>747</v>
      </c>
      <c r="V4654" t="s">
        <v>1833</v>
      </c>
      <c r="W4654" t="s">
        <v>748</v>
      </c>
      <c r="X4654" t="s">
        <v>655</v>
      </c>
      <c r="Y4654" t="s">
        <v>656</v>
      </c>
      <c r="Z4654" t="s">
        <v>1517</v>
      </c>
      <c r="AA4654" t="s">
        <v>629</v>
      </c>
      <c r="AB4654" t="s">
        <v>629</v>
      </c>
      <c r="AC4654" t="s">
        <v>4082</v>
      </c>
      <c r="AD4654" t="s">
        <v>65</v>
      </c>
      <c r="AE4654" t="s">
        <v>629</v>
      </c>
      <c r="AF4654" t="s">
        <v>4089</v>
      </c>
      <c r="AG4654" t="s">
        <v>4090</v>
      </c>
      <c r="AH4654" t="s">
        <v>4091</v>
      </c>
      <c r="AI4654" t="s">
        <v>754</v>
      </c>
      <c r="AJ4654" t="s">
        <v>1836</v>
      </c>
      <c r="AK4654" t="s">
        <v>1615</v>
      </c>
      <c r="AL4654" t="s">
        <v>754</v>
      </c>
      <c r="AM4654" t="s">
        <v>719</v>
      </c>
    </row>
    <row r="4655" spans="1:39" x14ac:dyDescent="0.35">
      <c r="A4655">
        <v>7479</v>
      </c>
      <c r="B4655">
        <v>7479</v>
      </c>
      <c r="C4655" t="s">
        <v>37206</v>
      </c>
      <c r="D4655" t="s">
        <v>37206</v>
      </c>
      <c r="E4655" t="s">
        <v>610</v>
      </c>
      <c r="F4655" t="s">
        <v>1135</v>
      </c>
      <c r="G4655" t="s">
        <v>533</v>
      </c>
      <c r="H4655" t="s">
        <v>612</v>
      </c>
      <c r="I4655" t="s">
        <v>2687</v>
      </c>
      <c r="J4655" t="s">
        <v>37207</v>
      </c>
      <c r="K4655" t="s">
        <v>37208</v>
      </c>
      <c r="L4655" t="s">
        <v>37209</v>
      </c>
      <c r="M4655" t="s">
        <v>617</v>
      </c>
      <c r="N4655" t="s">
        <v>37210</v>
      </c>
      <c r="O4655" t="s">
        <v>610</v>
      </c>
      <c r="P4655" t="s">
        <v>711</v>
      </c>
      <c r="R4655" t="s">
        <v>37211</v>
      </c>
      <c r="S4655" t="s">
        <v>37212</v>
      </c>
      <c r="T4655" t="s">
        <v>622</v>
      </c>
      <c r="U4655" t="s">
        <v>623</v>
      </c>
      <c r="V4655" t="s">
        <v>1142</v>
      </c>
      <c r="W4655" t="s">
        <v>625</v>
      </c>
      <c r="X4655" t="s">
        <v>626</v>
      </c>
      <c r="Y4655" t="s">
        <v>627</v>
      </c>
      <c r="Z4655" t="s">
        <v>748</v>
      </c>
      <c r="AA4655" t="s">
        <v>629</v>
      </c>
      <c r="AB4655" t="s">
        <v>2692</v>
      </c>
      <c r="AC4655" t="s">
        <v>2687</v>
      </c>
      <c r="AD4655" t="s">
        <v>181</v>
      </c>
      <c r="AE4655" t="s">
        <v>676</v>
      </c>
      <c r="AF4655" t="s">
        <v>2693</v>
      </c>
      <c r="AG4655" t="s">
        <v>2694</v>
      </c>
      <c r="AH4655" t="s">
        <v>2695</v>
      </c>
      <c r="AI4655" t="s">
        <v>635</v>
      </c>
      <c r="AJ4655" t="s">
        <v>1143</v>
      </c>
      <c r="AK4655" t="s">
        <v>1105</v>
      </c>
      <c r="AL4655" t="s">
        <v>638</v>
      </c>
      <c r="AM4655" t="s">
        <v>719</v>
      </c>
    </row>
    <row r="4656" spans="1:39" x14ac:dyDescent="0.35">
      <c r="A4656">
        <v>7399</v>
      </c>
      <c r="B4656">
        <v>7399</v>
      </c>
      <c r="C4656" t="s">
        <v>37213</v>
      </c>
      <c r="D4656" t="s">
        <v>37214</v>
      </c>
      <c r="E4656" t="s">
        <v>610</v>
      </c>
      <c r="F4656" t="s">
        <v>1135</v>
      </c>
      <c r="G4656" t="s">
        <v>530</v>
      </c>
      <c r="H4656" t="s">
        <v>612</v>
      </c>
      <c r="I4656" t="s">
        <v>1295</v>
      </c>
      <c r="J4656" t="s">
        <v>37215</v>
      </c>
      <c r="K4656" t="s">
        <v>37216</v>
      </c>
      <c r="L4656" t="s">
        <v>37217</v>
      </c>
      <c r="M4656" t="s">
        <v>617</v>
      </c>
      <c r="N4656" t="s">
        <v>37218</v>
      </c>
      <c r="O4656" t="s">
        <v>610</v>
      </c>
      <c r="P4656" t="s">
        <v>619</v>
      </c>
      <c r="R4656" t="s">
        <v>37219</v>
      </c>
      <c r="S4656" t="s">
        <v>37220</v>
      </c>
      <c r="T4656" t="s">
        <v>622</v>
      </c>
      <c r="U4656" t="s">
        <v>623</v>
      </c>
      <c r="V4656" t="s">
        <v>1142</v>
      </c>
      <c r="W4656" t="s">
        <v>625</v>
      </c>
      <c r="X4656" t="s">
        <v>626</v>
      </c>
      <c r="Y4656" t="s">
        <v>627</v>
      </c>
      <c r="Z4656" t="s">
        <v>749</v>
      </c>
      <c r="AA4656" t="s">
        <v>629</v>
      </c>
      <c r="AC4656" t="s">
        <v>1295</v>
      </c>
      <c r="AD4656" t="s">
        <v>157</v>
      </c>
      <c r="AF4656" t="s">
        <v>1302</v>
      </c>
      <c r="AG4656" t="s">
        <v>1303</v>
      </c>
      <c r="AH4656" t="s">
        <v>1304</v>
      </c>
      <c r="AI4656" t="s">
        <v>635</v>
      </c>
      <c r="AJ4656" t="s">
        <v>1143</v>
      </c>
      <c r="AK4656" t="s">
        <v>755</v>
      </c>
      <c r="AL4656" t="s">
        <v>638</v>
      </c>
      <c r="AM4656" t="s">
        <v>639</v>
      </c>
    </row>
    <row r="4657" spans="1:39" x14ac:dyDescent="0.35">
      <c r="A4657">
        <v>7425</v>
      </c>
      <c r="B4657">
        <v>7425</v>
      </c>
      <c r="C4657" t="s">
        <v>37221</v>
      </c>
      <c r="D4657" t="s">
        <v>37222</v>
      </c>
      <c r="E4657" t="s">
        <v>610</v>
      </c>
      <c r="F4657" t="s">
        <v>611</v>
      </c>
      <c r="G4657" t="s">
        <v>534</v>
      </c>
      <c r="H4657" t="s">
        <v>612</v>
      </c>
      <c r="I4657" t="s">
        <v>1170</v>
      </c>
      <c r="J4657" t="s">
        <v>37223</v>
      </c>
      <c r="K4657" t="s">
        <v>37224</v>
      </c>
      <c r="L4657" t="s">
        <v>37225</v>
      </c>
      <c r="M4657" t="s">
        <v>617</v>
      </c>
      <c r="N4657" t="s">
        <v>37226</v>
      </c>
      <c r="O4657" t="s">
        <v>610</v>
      </c>
      <c r="P4657" t="s">
        <v>619</v>
      </c>
      <c r="R4657" t="s">
        <v>37227</v>
      </c>
      <c r="S4657" t="s">
        <v>37228</v>
      </c>
      <c r="T4657" t="s">
        <v>622</v>
      </c>
      <c r="U4657" t="s">
        <v>623</v>
      </c>
      <c r="V4657" t="s">
        <v>624</v>
      </c>
      <c r="W4657" t="s">
        <v>625</v>
      </c>
      <c r="X4657" t="s">
        <v>626</v>
      </c>
      <c r="Y4657" t="s">
        <v>627</v>
      </c>
      <c r="Z4657" t="s">
        <v>628</v>
      </c>
      <c r="AA4657" t="s">
        <v>629</v>
      </c>
      <c r="AB4657" t="s">
        <v>1177</v>
      </c>
      <c r="AC4657" t="s">
        <v>1170</v>
      </c>
      <c r="AD4657" t="s">
        <v>173</v>
      </c>
      <c r="AE4657" t="s">
        <v>631</v>
      </c>
      <c r="AF4657" t="s">
        <v>534</v>
      </c>
      <c r="AG4657" t="s">
        <v>1178</v>
      </c>
      <c r="AH4657" t="s">
        <v>1179</v>
      </c>
      <c r="AI4657" t="s">
        <v>635</v>
      </c>
      <c r="AJ4657" t="s">
        <v>636</v>
      </c>
      <c r="AK4657" t="s">
        <v>637</v>
      </c>
      <c r="AL4657" t="s">
        <v>638</v>
      </c>
      <c r="AM4657" t="s">
        <v>639</v>
      </c>
    </row>
    <row r="4658" spans="1:39" x14ac:dyDescent="0.35">
      <c r="A4658">
        <v>7404</v>
      </c>
      <c r="B4658">
        <v>7404</v>
      </c>
      <c r="C4658" t="s">
        <v>37229</v>
      </c>
      <c r="D4658" t="s">
        <v>37230</v>
      </c>
      <c r="E4658" t="s">
        <v>610</v>
      </c>
      <c r="F4658" t="s">
        <v>1135</v>
      </c>
      <c r="G4658" t="s">
        <v>534</v>
      </c>
      <c r="H4658" t="s">
        <v>612</v>
      </c>
      <c r="I4658" t="s">
        <v>1454</v>
      </c>
      <c r="J4658" t="s">
        <v>37231</v>
      </c>
      <c r="K4658" t="s">
        <v>37232</v>
      </c>
      <c r="L4658" t="s">
        <v>37233</v>
      </c>
      <c r="M4658" t="s">
        <v>617</v>
      </c>
      <c r="N4658" t="s">
        <v>37234</v>
      </c>
      <c r="O4658" t="s">
        <v>610</v>
      </c>
      <c r="P4658" t="s">
        <v>619</v>
      </c>
      <c r="R4658" t="s">
        <v>37235</v>
      </c>
      <c r="S4658" t="s">
        <v>37236</v>
      </c>
      <c r="T4658" t="s">
        <v>622</v>
      </c>
      <c r="U4658" t="s">
        <v>623</v>
      </c>
      <c r="V4658" t="s">
        <v>1142</v>
      </c>
      <c r="W4658" t="s">
        <v>625</v>
      </c>
      <c r="X4658" t="s">
        <v>626</v>
      </c>
      <c r="Y4658" t="s">
        <v>627</v>
      </c>
      <c r="Z4658" t="s">
        <v>628</v>
      </c>
      <c r="AA4658" t="s">
        <v>629</v>
      </c>
      <c r="AB4658" t="s">
        <v>1464</v>
      </c>
      <c r="AC4658" t="s">
        <v>1454</v>
      </c>
      <c r="AD4658" t="s">
        <v>163</v>
      </c>
      <c r="AE4658" t="s">
        <v>1465</v>
      </c>
      <c r="AF4658" t="s">
        <v>1466</v>
      </c>
      <c r="AG4658" t="s">
        <v>1467</v>
      </c>
      <c r="AH4658" t="s">
        <v>1468</v>
      </c>
      <c r="AI4658" t="s">
        <v>635</v>
      </c>
      <c r="AJ4658" t="s">
        <v>1143</v>
      </c>
      <c r="AK4658" t="s">
        <v>637</v>
      </c>
      <c r="AL4658" t="s">
        <v>638</v>
      </c>
      <c r="AM4658" t="s">
        <v>639</v>
      </c>
    </row>
    <row r="4659" spans="1:39" x14ac:dyDescent="0.35">
      <c r="A4659">
        <v>7399</v>
      </c>
      <c r="B4659">
        <v>7399</v>
      </c>
      <c r="C4659" t="s">
        <v>37237</v>
      </c>
      <c r="D4659" t="s">
        <v>37238</v>
      </c>
      <c r="E4659" t="s">
        <v>610</v>
      </c>
      <c r="F4659" t="s">
        <v>1135</v>
      </c>
      <c r="G4659" t="s">
        <v>530</v>
      </c>
      <c r="H4659" t="s">
        <v>612</v>
      </c>
      <c r="I4659" t="s">
        <v>1295</v>
      </c>
      <c r="J4659" t="s">
        <v>37239</v>
      </c>
      <c r="K4659" t="s">
        <v>37240</v>
      </c>
      <c r="L4659" t="s">
        <v>37241</v>
      </c>
      <c r="M4659" t="s">
        <v>617</v>
      </c>
      <c r="N4659" t="s">
        <v>37242</v>
      </c>
      <c r="O4659" t="s">
        <v>610</v>
      </c>
      <c r="P4659" t="s">
        <v>619</v>
      </c>
      <c r="R4659" t="s">
        <v>37243</v>
      </c>
      <c r="S4659" t="s">
        <v>37244</v>
      </c>
      <c r="T4659" t="s">
        <v>622</v>
      </c>
      <c r="U4659" t="s">
        <v>623</v>
      </c>
      <c r="V4659" t="s">
        <v>1142</v>
      </c>
      <c r="W4659" t="s">
        <v>625</v>
      </c>
      <c r="X4659" t="s">
        <v>626</v>
      </c>
      <c r="Y4659" t="s">
        <v>627</v>
      </c>
      <c r="Z4659" t="s">
        <v>749</v>
      </c>
      <c r="AA4659" t="s">
        <v>629</v>
      </c>
      <c r="AC4659" t="s">
        <v>1295</v>
      </c>
      <c r="AD4659" t="s">
        <v>157</v>
      </c>
      <c r="AF4659" t="s">
        <v>1302</v>
      </c>
      <c r="AG4659" t="s">
        <v>1303</v>
      </c>
      <c r="AH4659" t="s">
        <v>1304</v>
      </c>
      <c r="AI4659" t="s">
        <v>635</v>
      </c>
      <c r="AJ4659" t="s">
        <v>1143</v>
      </c>
      <c r="AK4659" t="s">
        <v>755</v>
      </c>
      <c r="AL4659" t="s">
        <v>638</v>
      </c>
      <c r="AM4659" t="s">
        <v>639</v>
      </c>
    </row>
    <row r="4660" spans="1:39" x14ac:dyDescent="0.35">
      <c r="A4660">
        <v>7333</v>
      </c>
      <c r="B4660">
        <v>7333</v>
      </c>
      <c r="C4660" t="s">
        <v>37245</v>
      </c>
      <c r="D4660" t="s">
        <v>37246</v>
      </c>
      <c r="E4660" t="s">
        <v>610</v>
      </c>
      <c r="F4660" t="s">
        <v>1135</v>
      </c>
      <c r="G4660" t="s">
        <v>530</v>
      </c>
      <c r="H4660" t="s">
        <v>612</v>
      </c>
      <c r="I4660" t="s">
        <v>569</v>
      </c>
      <c r="J4660" t="s">
        <v>37247</v>
      </c>
      <c r="K4660" t="s">
        <v>37248</v>
      </c>
      <c r="L4660" t="s">
        <v>37249</v>
      </c>
      <c r="M4660" t="s">
        <v>617</v>
      </c>
      <c r="N4660" t="s">
        <v>37250</v>
      </c>
      <c r="O4660" t="s">
        <v>610</v>
      </c>
      <c r="P4660" t="s">
        <v>619</v>
      </c>
      <c r="R4660" t="s">
        <v>37251</v>
      </c>
      <c r="S4660" t="s">
        <v>37252</v>
      </c>
      <c r="T4660" t="s">
        <v>622</v>
      </c>
      <c r="U4660" t="s">
        <v>623</v>
      </c>
      <c r="V4660" t="s">
        <v>1142</v>
      </c>
      <c r="W4660" t="s">
        <v>625</v>
      </c>
      <c r="X4660" t="s">
        <v>626</v>
      </c>
      <c r="Y4660" t="s">
        <v>627</v>
      </c>
      <c r="Z4660" t="s">
        <v>749</v>
      </c>
      <c r="AA4660" t="s">
        <v>629</v>
      </c>
      <c r="AB4660" t="s">
        <v>4556</v>
      </c>
      <c r="AC4660" t="s">
        <v>569</v>
      </c>
      <c r="AD4660" t="s">
        <v>43</v>
      </c>
      <c r="AE4660" t="s">
        <v>4557</v>
      </c>
      <c r="AF4660" t="s">
        <v>15330</v>
      </c>
      <c r="AG4660" t="s">
        <v>15331</v>
      </c>
      <c r="AH4660" t="s">
        <v>15332</v>
      </c>
      <c r="AI4660" t="s">
        <v>635</v>
      </c>
      <c r="AJ4660" t="s">
        <v>1143</v>
      </c>
      <c r="AK4660" t="s">
        <v>755</v>
      </c>
      <c r="AL4660" t="s">
        <v>638</v>
      </c>
      <c r="AM4660" t="s">
        <v>639</v>
      </c>
    </row>
    <row r="4661" spans="1:39" x14ac:dyDescent="0.35">
      <c r="A4661">
        <v>7428</v>
      </c>
      <c r="B4661">
        <v>7428</v>
      </c>
      <c r="C4661" t="s">
        <v>37253</v>
      </c>
      <c r="D4661" t="s">
        <v>37254</v>
      </c>
      <c r="E4661" t="s">
        <v>610</v>
      </c>
      <c r="F4661" t="s">
        <v>1135</v>
      </c>
      <c r="G4661" t="s">
        <v>534</v>
      </c>
      <c r="H4661" t="s">
        <v>612</v>
      </c>
      <c r="I4661" t="s">
        <v>2006</v>
      </c>
      <c r="J4661" t="s">
        <v>37255</v>
      </c>
      <c r="K4661" t="s">
        <v>37256</v>
      </c>
      <c r="L4661" t="s">
        <v>37257</v>
      </c>
      <c r="M4661" t="s">
        <v>617</v>
      </c>
      <c r="N4661" t="s">
        <v>37258</v>
      </c>
      <c r="O4661" t="s">
        <v>610</v>
      </c>
      <c r="P4661" t="s">
        <v>619</v>
      </c>
      <c r="R4661" t="s">
        <v>31226</v>
      </c>
      <c r="S4661" t="s">
        <v>37259</v>
      </c>
      <c r="T4661" t="s">
        <v>622</v>
      </c>
      <c r="U4661" t="s">
        <v>623</v>
      </c>
      <c r="V4661" t="s">
        <v>1142</v>
      </c>
      <c r="W4661" t="s">
        <v>625</v>
      </c>
      <c r="X4661" t="s">
        <v>626</v>
      </c>
      <c r="Y4661" t="s">
        <v>627</v>
      </c>
      <c r="Z4661" t="s">
        <v>628</v>
      </c>
      <c r="AA4661" t="s">
        <v>629</v>
      </c>
      <c r="AC4661" t="s">
        <v>2006</v>
      </c>
      <c r="AD4661" t="s">
        <v>148</v>
      </c>
      <c r="AF4661" t="s">
        <v>2013</v>
      </c>
      <c r="AG4661" t="s">
        <v>2014</v>
      </c>
      <c r="AH4661" t="s">
        <v>2015</v>
      </c>
      <c r="AI4661" t="s">
        <v>635</v>
      </c>
      <c r="AJ4661" t="s">
        <v>1143</v>
      </c>
      <c r="AK4661" t="s">
        <v>637</v>
      </c>
      <c r="AL4661" t="s">
        <v>638</v>
      </c>
      <c r="AM4661" t="s">
        <v>639</v>
      </c>
    </row>
    <row r="4662" spans="1:39" x14ac:dyDescent="0.35">
      <c r="A4662">
        <v>7342</v>
      </c>
      <c r="B4662">
        <v>7342</v>
      </c>
      <c r="C4662" t="s">
        <v>37260</v>
      </c>
      <c r="D4662" t="s">
        <v>37261</v>
      </c>
      <c r="E4662" t="s">
        <v>1575</v>
      </c>
      <c r="F4662" t="s">
        <v>1135</v>
      </c>
      <c r="G4662" t="s">
        <v>530</v>
      </c>
      <c r="H4662" t="s">
        <v>612</v>
      </c>
      <c r="I4662" t="s">
        <v>555</v>
      </c>
      <c r="J4662" t="s">
        <v>37262</v>
      </c>
      <c r="K4662" t="s">
        <v>37263</v>
      </c>
      <c r="L4662" t="s">
        <v>37264</v>
      </c>
      <c r="M4662" t="s">
        <v>617</v>
      </c>
      <c r="N4662" t="s">
        <v>37265</v>
      </c>
      <c r="O4662" t="s">
        <v>1580</v>
      </c>
      <c r="P4662" t="s">
        <v>619</v>
      </c>
      <c r="R4662" t="s">
        <v>37266</v>
      </c>
      <c r="S4662" t="s">
        <v>37267</v>
      </c>
      <c r="T4662" t="s">
        <v>628</v>
      </c>
      <c r="U4662" t="s">
        <v>1583</v>
      </c>
      <c r="V4662" t="s">
        <v>1142</v>
      </c>
      <c r="W4662" t="s">
        <v>1584</v>
      </c>
      <c r="X4662" t="s">
        <v>810</v>
      </c>
      <c r="Y4662" t="s">
        <v>811</v>
      </c>
      <c r="Z4662" t="s">
        <v>749</v>
      </c>
      <c r="AA4662" t="s">
        <v>629</v>
      </c>
      <c r="AB4662" t="s">
        <v>629</v>
      </c>
      <c r="AC4662" t="s">
        <v>555</v>
      </c>
      <c r="AD4662" t="s">
        <v>47</v>
      </c>
      <c r="AE4662" t="s">
        <v>629</v>
      </c>
      <c r="AF4662" t="s">
        <v>6816</v>
      </c>
      <c r="AG4662" t="s">
        <v>6817</v>
      </c>
      <c r="AH4662" t="s">
        <v>6818</v>
      </c>
      <c r="AI4662" t="s">
        <v>1585</v>
      </c>
      <c r="AJ4662" t="s">
        <v>1143</v>
      </c>
      <c r="AK4662" t="s">
        <v>755</v>
      </c>
      <c r="AL4662" t="s">
        <v>1586</v>
      </c>
      <c r="AM4662" t="s">
        <v>639</v>
      </c>
    </row>
    <row r="4663" spans="1:39" x14ac:dyDescent="0.35">
      <c r="A4663">
        <v>7399</v>
      </c>
      <c r="B4663">
        <v>7399</v>
      </c>
      <c r="C4663" t="s">
        <v>37268</v>
      </c>
      <c r="D4663" t="s">
        <v>37269</v>
      </c>
      <c r="E4663" t="s">
        <v>610</v>
      </c>
      <c r="F4663" t="s">
        <v>1135</v>
      </c>
      <c r="G4663" t="s">
        <v>530</v>
      </c>
      <c r="H4663" t="s">
        <v>612</v>
      </c>
      <c r="I4663" t="s">
        <v>1295</v>
      </c>
      <c r="J4663" t="s">
        <v>37270</v>
      </c>
      <c r="K4663" t="s">
        <v>37271</v>
      </c>
      <c r="L4663" t="s">
        <v>37272</v>
      </c>
      <c r="M4663" t="s">
        <v>617</v>
      </c>
      <c r="N4663" t="s">
        <v>37273</v>
      </c>
      <c r="O4663" t="s">
        <v>610</v>
      </c>
      <c r="P4663" t="s">
        <v>619</v>
      </c>
      <c r="R4663" t="s">
        <v>37274</v>
      </c>
      <c r="S4663" t="s">
        <v>37275</v>
      </c>
      <c r="T4663" t="s">
        <v>622</v>
      </c>
      <c r="U4663" t="s">
        <v>623</v>
      </c>
      <c r="V4663" t="s">
        <v>1142</v>
      </c>
      <c r="W4663" t="s">
        <v>625</v>
      </c>
      <c r="X4663" t="s">
        <v>626</v>
      </c>
      <c r="Y4663" t="s">
        <v>627</v>
      </c>
      <c r="Z4663" t="s">
        <v>749</v>
      </c>
      <c r="AA4663" t="s">
        <v>629</v>
      </c>
      <c r="AC4663" t="s">
        <v>1295</v>
      </c>
      <c r="AD4663" t="s">
        <v>157</v>
      </c>
      <c r="AF4663" t="s">
        <v>1302</v>
      </c>
      <c r="AG4663" t="s">
        <v>1303</v>
      </c>
      <c r="AH4663" t="s">
        <v>1304</v>
      </c>
      <c r="AI4663" t="s">
        <v>635</v>
      </c>
      <c r="AJ4663" t="s">
        <v>1143</v>
      </c>
      <c r="AK4663" t="s">
        <v>755</v>
      </c>
      <c r="AL4663" t="s">
        <v>638</v>
      </c>
      <c r="AM4663" t="s">
        <v>639</v>
      </c>
    </row>
    <row r="4664" spans="1:39" x14ac:dyDescent="0.35">
      <c r="A4664">
        <v>7405</v>
      </c>
      <c r="B4664">
        <v>7405</v>
      </c>
      <c r="C4664" t="s">
        <v>37276</v>
      </c>
      <c r="D4664" t="s">
        <v>37277</v>
      </c>
      <c r="E4664" t="s">
        <v>610</v>
      </c>
      <c r="F4664" t="s">
        <v>1135</v>
      </c>
      <c r="G4664" t="s">
        <v>532</v>
      </c>
      <c r="H4664" t="s">
        <v>612</v>
      </c>
      <c r="I4664" t="s">
        <v>945</v>
      </c>
      <c r="J4664" t="s">
        <v>37278</v>
      </c>
      <c r="K4664" t="s">
        <v>548</v>
      </c>
      <c r="L4664" t="s">
        <v>549</v>
      </c>
      <c r="M4664" t="s">
        <v>617</v>
      </c>
      <c r="N4664" t="s">
        <v>37279</v>
      </c>
      <c r="O4664" t="s">
        <v>610</v>
      </c>
      <c r="P4664" t="s">
        <v>619</v>
      </c>
      <c r="R4664" t="s">
        <v>37280</v>
      </c>
      <c r="S4664" t="s">
        <v>37281</v>
      </c>
      <c r="T4664" t="s">
        <v>622</v>
      </c>
      <c r="U4664" t="s">
        <v>623</v>
      </c>
      <c r="V4664" t="s">
        <v>1142</v>
      </c>
      <c r="W4664" t="s">
        <v>625</v>
      </c>
      <c r="X4664" t="s">
        <v>626</v>
      </c>
      <c r="Y4664" t="s">
        <v>627</v>
      </c>
      <c r="Z4664" t="s">
        <v>674</v>
      </c>
      <c r="AA4664" t="s">
        <v>629</v>
      </c>
      <c r="AB4664" t="s">
        <v>952</v>
      </c>
      <c r="AC4664" t="s">
        <v>945</v>
      </c>
      <c r="AD4664" t="s">
        <v>179</v>
      </c>
      <c r="AE4664" t="s">
        <v>631</v>
      </c>
      <c r="AF4664" t="s">
        <v>953</v>
      </c>
      <c r="AG4664" t="s">
        <v>954</v>
      </c>
      <c r="AH4664" t="s">
        <v>955</v>
      </c>
      <c r="AI4664" t="s">
        <v>635</v>
      </c>
      <c r="AJ4664" t="s">
        <v>1143</v>
      </c>
      <c r="AK4664" t="s">
        <v>680</v>
      </c>
      <c r="AL4664" t="s">
        <v>638</v>
      </c>
      <c r="AM4664" t="s">
        <v>639</v>
      </c>
    </row>
    <row r="4665" spans="1:39" x14ac:dyDescent="0.35">
      <c r="A4665">
        <v>7399</v>
      </c>
      <c r="B4665">
        <v>7399</v>
      </c>
      <c r="C4665" t="s">
        <v>37282</v>
      </c>
      <c r="D4665" t="s">
        <v>37283</v>
      </c>
      <c r="E4665" t="s">
        <v>610</v>
      </c>
      <c r="F4665" t="s">
        <v>611</v>
      </c>
      <c r="G4665" t="s">
        <v>530</v>
      </c>
      <c r="H4665" t="s">
        <v>612</v>
      </c>
      <c r="I4665" t="s">
        <v>1295</v>
      </c>
      <c r="J4665" t="s">
        <v>37284</v>
      </c>
      <c r="K4665" t="s">
        <v>37285</v>
      </c>
      <c r="L4665" t="s">
        <v>37286</v>
      </c>
      <c r="M4665" t="s">
        <v>617</v>
      </c>
      <c r="N4665" t="s">
        <v>37287</v>
      </c>
      <c r="O4665" t="s">
        <v>610</v>
      </c>
      <c r="P4665" t="s">
        <v>619</v>
      </c>
      <c r="R4665" t="s">
        <v>37288</v>
      </c>
      <c r="S4665" t="s">
        <v>37289</v>
      </c>
      <c r="T4665" t="s">
        <v>622</v>
      </c>
      <c r="U4665" t="s">
        <v>623</v>
      </c>
      <c r="V4665" t="s">
        <v>624</v>
      </c>
      <c r="W4665" t="s">
        <v>625</v>
      </c>
      <c r="X4665" t="s">
        <v>626</v>
      </c>
      <c r="Y4665" t="s">
        <v>627</v>
      </c>
      <c r="Z4665" t="s">
        <v>749</v>
      </c>
      <c r="AA4665" t="s">
        <v>629</v>
      </c>
      <c r="AC4665" t="s">
        <v>1295</v>
      </c>
      <c r="AD4665" t="s">
        <v>157</v>
      </c>
      <c r="AF4665" t="s">
        <v>1302</v>
      </c>
      <c r="AG4665" t="s">
        <v>1303</v>
      </c>
      <c r="AH4665" t="s">
        <v>1304</v>
      </c>
      <c r="AI4665" t="s">
        <v>635</v>
      </c>
      <c r="AJ4665" t="s">
        <v>636</v>
      </c>
      <c r="AK4665" t="s">
        <v>755</v>
      </c>
      <c r="AL4665" t="s">
        <v>638</v>
      </c>
      <c r="AM4665" t="s">
        <v>639</v>
      </c>
    </row>
    <row r="4666" spans="1:39" x14ac:dyDescent="0.35">
      <c r="A4666">
        <v>7418</v>
      </c>
      <c r="B4666">
        <v>7418</v>
      </c>
      <c r="C4666" t="s">
        <v>37290</v>
      </c>
      <c r="D4666" t="s">
        <v>37291</v>
      </c>
      <c r="E4666" t="s">
        <v>610</v>
      </c>
      <c r="F4666" t="s">
        <v>1135</v>
      </c>
      <c r="G4666" t="s">
        <v>530</v>
      </c>
      <c r="H4666" t="s">
        <v>612</v>
      </c>
      <c r="I4666" t="s">
        <v>740</v>
      </c>
      <c r="J4666" t="s">
        <v>37292</v>
      </c>
      <c r="K4666" t="s">
        <v>37293</v>
      </c>
      <c r="L4666" t="s">
        <v>37294</v>
      </c>
      <c r="M4666" t="s">
        <v>617</v>
      </c>
      <c r="N4666" t="s">
        <v>37295</v>
      </c>
      <c r="O4666" t="s">
        <v>610</v>
      </c>
      <c r="P4666" t="s">
        <v>619</v>
      </c>
      <c r="R4666" t="s">
        <v>37296</v>
      </c>
      <c r="S4666" t="s">
        <v>37297</v>
      </c>
      <c r="T4666" t="s">
        <v>622</v>
      </c>
      <c r="U4666" t="s">
        <v>623</v>
      </c>
      <c r="V4666" t="s">
        <v>1142</v>
      </c>
      <c r="W4666" t="s">
        <v>625</v>
      </c>
      <c r="X4666" t="s">
        <v>626</v>
      </c>
      <c r="Y4666" t="s">
        <v>627</v>
      </c>
      <c r="Z4666" t="s">
        <v>749</v>
      </c>
      <c r="AA4666" t="s">
        <v>629</v>
      </c>
      <c r="AB4666" t="s">
        <v>740</v>
      </c>
      <c r="AC4666" t="s">
        <v>740</v>
      </c>
      <c r="AD4666" t="s">
        <v>155</v>
      </c>
      <c r="AE4666" t="s">
        <v>750</v>
      </c>
      <c r="AF4666" t="s">
        <v>751</v>
      </c>
      <c r="AG4666" t="s">
        <v>752</v>
      </c>
      <c r="AH4666" t="s">
        <v>753</v>
      </c>
      <c r="AI4666" t="s">
        <v>635</v>
      </c>
      <c r="AJ4666" t="s">
        <v>1143</v>
      </c>
      <c r="AK4666" t="s">
        <v>755</v>
      </c>
      <c r="AL4666" t="s">
        <v>638</v>
      </c>
      <c r="AM4666" t="s">
        <v>639</v>
      </c>
    </row>
    <row r="4667" spans="1:39" x14ac:dyDescent="0.35">
      <c r="A4667">
        <v>7425</v>
      </c>
      <c r="B4667">
        <v>7425</v>
      </c>
      <c r="C4667" t="s">
        <v>37298</v>
      </c>
      <c r="D4667" t="s">
        <v>37299</v>
      </c>
      <c r="E4667" t="s">
        <v>610</v>
      </c>
      <c r="F4667" t="s">
        <v>611</v>
      </c>
      <c r="G4667" t="s">
        <v>534</v>
      </c>
      <c r="H4667" t="s">
        <v>612</v>
      </c>
      <c r="I4667" t="s">
        <v>1170</v>
      </c>
      <c r="J4667" t="s">
        <v>37300</v>
      </c>
      <c r="K4667" t="s">
        <v>548</v>
      </c>
      <c r="L4667" t="s">
        <v>549</v>
      </c>
      <c r="M4667" t="s">
        <v>617</v>
      </c>
      <c r="N4667" t="s">
        <v>37301</v>
      </c>
      <c r="O4667" t="s">
        <v>610</v>
      </c>
      <c r="P4667" t="s">
        <v>619</v>
      </c>
      <c r="R4667" t="s">
        <v>37302</v>
      </c>
      <c r="S4667" t="s">
        <v>37303</v>
      </c>
      <c r="T4667" t="s">
        <v>622</v>
      </c>
      <c r="U4667" t="s">
        <v>623</v>
      </c>
      <c r="V4667" t="s">
        <v>624</v>
      </c>
      <c r="W4667" t="s">
        <v>625</v>
      </c>
      <c r="X4667" t="s">
        <v>626</v>
      </c>
      <c r="Y4667" t="s">
        <v>627</v>
      </c>
      <c r="Z4667" t="s">
        <v>628</v>
      </c>
      <c r="AA4667" t="s">
        <v>629</v>
      </c>
      <c r="AB4667" t="s">
        <v>1177</v>
      </c>
      <c r="AC4667" t="s">
        <v>1170</v>
      </c>
      <c r="AD4667" t="s">
        <v>173</v>
      </c>
      <c r="AE4667" t="s">
        <v>631</v>
      </c>
      <c r="AF4667" t="s">
        <v>534</v>
      </c>
      <c r="AG4667" t="s">
        <v>1178</v>
      </c>
      <c r="AH4667" t="s">
        <v>1179</v>
      </c>
      <c r="AI4667" t="s">
        <v>635</v>
      </c>
      <c r="AJ4667" t="s">
        <v>636</v>
      </c>
      <c r="AK4667" t="s">
        <v>637</v>
      </c>
      <c r="AL4667" t="s">
        <v>638</v>
      </c>
      <c r="AM4667" t="s">
        <v>639</v>
      </c>
    </row>
    <row r="4668" spans="1:39" x14ac:dyDescent="0.35">
      <c r="A4668">
        <v>7342</v>
      </c>
      <c r="B4668">
        <v>7342</v>
      </c>
      <c r="C4668" t="s">
        <v>37304</v>
      </c>
      <c r="D4668" t="s">
        <v>37305</v>
      </c>
      <c r="E4668" t="s">
        <v>610</v>
      </c>
      <c r="F4668" t="s">
        <v>1135</v>
      </c>
      <c r="G4668" t="s">
        <v>530</v>
      </c>
      <c r="H4668" t="s">
        <v>612</v>
      </c>
      <c r="I4668" t="s">
        <v>555</v>
      </c>
      <c r="J4668" t="s">
        <v>37306</v>
      </c>
      <c r="K4668" t="s">
        <v>37307</v>
      </c>
      <c r="L4668" t="s">
        <v>37308</v>
      </c>
      <c r="M4668" t="s">
        <v>617</v>
      </c>
      <c r="N4668" t="s">
        <v>37309</v>
      </c>
      <c r="O4668" t="s">
        <v>610</v>
      </c>
      <c r="P4668" t="s">
        <v>619</v>
      </c>
      <c r="R4668" t="s">
        <v>37310</v>
      </c>
      <c r="S4668" t="s">
        <v>37311</v>
      </c>
      <c r="T4668" t="s">
        <v>622</v>
      </c>
      <c r="U4668" t="s">
        <v>623</v>
      </c>
      <c r="V4668" t="s">
        <v>1142</v>
      </c>
      <c r="W4668" t="s">
        <v>625</v>
      </c>
      <c r="X4668" t="s">
        <v>626</v>
      </c>
      <c r="Y4668" t="s">
        <v>627</v>
      </c>
      <c r="Z4668" t="s">
        <v>749</v>
      </c>
      <c r="AA4668" t="s">
        <v>629</v>
      </c>
      <c r="AB4668" t="s">
        <v>629</v>
      </c>
      <c r="AC4668" t="s">
        <v>555</v>
      </c>
      <c r="AD4668" t="s">
        <v>47</v>
      </c>
      <c r="AE4668" t="s">
        <v>629</v>
      </c>
      <c r="AF4668" t="s">
        <v>6816</v>
      </c>
      <c r="AG4668" t="s">
        <v>6817</v>
      </c>
      <c r="AH4668" t="s">
        <v>6818</v>
      </c>
      <c r="AI4668" t="s">
        <v>635</v>
      </c>
      <c r="AJ4668" t="s">
        <v>1143</v>
      </c>
      <c r="AK4668" t="s">
        <v>755</v>
      </c>
      <c r="AL4668" t="s">
        <v>638</v>
      </c>
      <c r="AM4668" t="s">
        <v>639</v>
      </c>
    </row>
    <row r="4669" spans="1:39" x14ac:dyDescent="0.35">
      <c r="A4669">
        <v>7448</v>
      </c>
      <c r="B4669">
        <v>7448</v>
      </c>
      <c r="C4669" t="s">
        <v>37312</v>
      </c>
      <c r="D4669" t="s">
        <v>37313</v>
      </c>
      <c r="E4669" t="s">
        <v>610</v>
      </c>
      <c r="F4669" t="s">
        <v>1135</v>
      </c>
      <c r="G4669" t="s">
        <v>532</v>
      </c>
      <c r="H4669" t="s">
        <v>612</v>
      </c>
      <c r="I4669" t="s">
        <v>667</v>
      </c>
      <c r="J4669" t="s">
        <v>37314</v>
      </c>
      <c r="K4669" t="s">
        <v>37315</v>
      </c>
      <c r="L4669" t="s">
        <v>37316</v>
      </c>
      <c r="M4669" t="s">
        <v>617</v>
      </c>
      <c r="N4669" t="s">
        <v>37317</v>
      </c>
      <c r="O4669" t="s">
        <v>610</v>
      </c>
      <c r="P4669" t="s">
        <v>619</v>
      </c>
      <c r="R4669" t="s">
        <v>37318</v>
      </c>
      <c r="S4669" t="s">
        <v>37319</v>
      </c>
      <c r="T4669" t="s">
        <v>622</v>
      </c>
      <c r="U4669" t="s">
        <v>623</v>
      </c>
      <c r="V4669" t="s">
        <v>1142</v>
      </c>
      <c r="W4669" t="s">
        <v>625</v>
      </c>
      <c r="X4669" t="s">
        <v>626</v>
      </c>
      <c r="Y4669" t="s">
        <v>627</v>
      </c>
      <c r="Z4669" t="s">
        <v>674</v>
      </c>
      <c r="AA4669" t="s">
        <v>629</v>
      </c>
      <c r="AB4669" t="s">
        <v>675</v>
      </c>
      <c r="AC4669" t="s">
        <v>667</v>
      </c>
      <c r="AD4669" t="s">
        <v>169</v>
      </c>
      <c r="AE4669" t="s">
        <v>676</v>
      </c>
      <c r="AF4669" t="s">
        <v>677</v>
      </c>
      <c r="AG4669" t="s">
        <v>678</v>
      </c>
      <c r="AH4669" t="s">
        <v>679</v>
      </c>
      <c r="AI4669" t="s">
        <v>635</v>
      </c>
      <c r="AJ4669" t="s">
        <v>1143</v>
      </c>
      <c r="AK4669" t="s">
        <v>680</v>
      </c>
      <c r="AL4669" t="s">
        <v>638</v>
      </c>
      <c r="AM4669" t="s">
        <v>639</v>
      </c>
    </row>
    <row r="4670" spans="1:39" x14ac:dyDescent="0.35">
      <c r="A4670">
        <v>7425</v>
      </c>
      <c r="B4670">
        <v>7425</v>
      </c>
      <c r="C4670" t="s">
        <v>37320</v>
      </c>
      <c r="D4670" t="s">
        <v>37321</v>
      </c>
      <c r="E4670" t="s">
        <v>610</v>
      </c>
      <c r="F4670" t="s">
        <v>611</v>
      </c>
      <c r="G4670" t="s">
        <v>534</v>
      </c>
      <c r="H4670" t="s">
        <v>612</v>
      </c>
      <c r="I4670" t="s">
        <v>1170</v>
      </c>
      <c r="J4670" t="s">
        <v>37322</v>
      </c>
      <c r="K4670" t="s">
        <v>37323</v>
      </c>
      <c r="L4670" t="s">
        <v>37324</v>
      </c>
      <c r="M4670" t="s">
        <v>617</v>
      </c>
      <c r="N4670" t="s">
        <v>37325</v>
      </c>
      <c r="O4670" t="s">
        <v>610</v>
      </c>
      <c r="P4670" t="s">
        <v>619</v>
      </c>
      <c r="R4670" t="s">
        <v>37326</v>
      </c>
      <c r="S4670" t="s">
        <v>37327</v>
      </c>
      <c r="T4670" t="s">
        <v>622</v>
      </c>
      <c r="U4670" t="s">
        <v>623</v>
      </c>
      <c r="V4670" t="s">
        <v>624</v>
      </c>
      <c r="W4670" t="s">
        <v>625</v>
      </c>
      <c r="X4670" t="s">
        <v>626</v>
      </c>
      <c r="Y4670" t="s">
        <v>627</v>
      </c>
      <c r="Z4670" t="s">
        <v>628</v>
      </c>
      <c r="AA4670" t="s">
        <v>629</v>
      </c>
      <c r="AB4670" t="s">
        <v>1177</v>
      </c>
      <c r="AC4670" t="s">
        <v>1170</v>
      </c>
      <c r="AD4670" t="s">
        <v>173</v>
      </c>
      <c r="AE4670" t="s">
        <v>631</v>
      </c>
      <c r="AF4670" t="s">
        <v>534</v>
      </c>
      <c r="AG4670" t="s">
        <v>1178</v>
      </c>
      <c r="AH4670" t="s">
        <v>1179</v>
      </c>
      <c r="AI4670" t="s">
        <v>635</v>
      </c>
      <c r="AJ4670" t="s">
        <v>636</v>
      </c>
      <c r="AK4670" t="s">
        <v>637</v>
      </c>
      <c r="AL4670" t="s">
        <v>638</v>
      </c>
      <c r="AM4670" t="s">
        <v>639</v>
      </c>
    </row>
    <row r="4671" spans="1:39" x14ac:dyDescent="0.35">
      <c r="A4671">
        <v>7442</v>
      </c>
      <c r="B4671">
        <v>7442</v>
      </c>
      <c r="C4671" t="s">
        <v>37328</v>
      </c>
      <c r="D4671" t="s">
        <v>37329</v>
      </c>
      <c r="E4671" t="s">
        <v>610</v>
      </c>
      <c r="F4671" t="s">
        <v>1135</v>
      </c>
      <c r="G4671" t="s">
        <v>534</v>
      </c>
      <c r="H4671" t="s">
        <v>612</v>
      </c>
      <c r="I4671" t="s">
        <v>613</v>
      </c>
      <c r="J4671" t="s">
        <v>37330</v>
      </c>
      <c r="K4671" t="s">
        <v>37331</v>
      </c>
      <c r="L4671" t="s">
        <v>37332</v>
      </c>
      <c r="M4671" t="s">
        <v>617</v>
      </c>
      <c r="N4671" t="s">
        <v>37333</v>
      </c>
      <c r="O4671" t="s">
        <v>610</v>
      </c>
      <c r="P4671" t="s">
        <v>619</v>
      </c>
      <c r="R4671" t="s">
        <v>37334</v>
      </c>
      <c r="S4671" t="s">
        <v>37335</v>
      </c>
      <c r="T4671" t="s">
        <v>622</v>
      </c>
      <c r="U4671" t="s">
        <v>623</v>
      </c>
      <c r="V4671" t="s">
        <v>1142</v>
      </c>
      <c r="W4671" t="s">
        <v>625</v>
      </c>
      <c r="X4671" t="s">
        <v>626</v>
      </c>
      <c r="Y4671" t="s">
        <v>627</v>
      </c>
      <c r="Z4671" t="s">
        <v>628</v>
      </c>
      <c r="AA4671" t="s">
        <v>629</v>
      </c>
      <c r="AB4671" t="s">
        <v>630</v>
      </c>
      <c r="AC4671" t="s">
        <v>613</v>
      </c>
      <c r="AD4671" t="s">
        <v>175</v>
      </c>
      <c r="AE4671" t="s">
        <v>631</v>
      </c>
      <c r="AF4671" t="s">
        <v>632</v>
      </c>
      <c r="AG4671" t="s">
        <v>633</v>
      </c>
      <c r="AH4671" t="s">
        <v>634</v>
      </c>
      <c r="AI4671" t="s">
        <v>635</v>
      </c>
      <c r="AJ4671" t="s">
        <v>1143</v>
      </c>
      <c r="AK4671" t="s">
        <v>637</v>
      </c>
      <c r="AL4671" t="s">
        <v>638</v>
      </c>
      <c r="AM4671" t="s">
        <v>639</v>
      </c>
    </row>
    <row r="4672" spans="1:39" x14ac:dyDescent="0.35">
      <c r="A4672">
        <v>7479</v>
      </c>
      <c r="B4672">
        <v>7479</v>
      </c>
      <c r="C4672" t="s">
        <v>37336</v>
      </c>
      <c r="D4672" t="s">
        <v>37337</v>
      </c>
      <c r="E4672" t="s">
        <v>610</v>
      </c>
      <c r="F4672" t="s">
        <v>1135</v>
      </c>
      <c r="G4672" t="s">
        <v>533</v>
      </c>
      <c r="H4672" t="s">
        <v>612</v>
      </c>
      <c r="I4672" t="s">
        <v>2687</v>
      </c>
      <c r="J4672" t="s">
        <v>37338</v>
      </c>
      <c r="K4672" t="s">
        <v>37339</v>
      </c>
      <c r="L4672" t="s">
        <v>37340</v>
      </c>
      <c r="M4672" t="s">
        <v>617</v>
      </c>
      <c r="N4672" t="s">
        <v>37341</v>
      </c>
      <c r="O4672" t="s">
        <v>610</v>
      </c>
      <c r="P4672" t="s">
        <v>619</v>
      </c>
      <c r="R4672" t="s">
        <v>37342</v>
      </c>
      <c r="S4672" t="s">
        <v>37343</v>
      </c>
      <c r="T4672" t="s">
        <v>622</v>
      </c>
      <c r="U4672" t="s">
        <v>623</v>
      </c>
      <c r="V4672" t="s">
        <v>1142</v>
      </c>
      <c r="W4672" t="s">
        <v>625</v>
      </c>
      <c r="X4672" t="s">
        <v>626</v>
      </c>
      <c r="Y4672" t="s">
        <v>627</v>
      </c>
      <c r="Z4672" t="s">
        <v>748</v>
      </c>
      <c r="AA4672" t="s">
        <v>629</v>
      </c>
      <c r="AB4672" t="s">
        <v>2692</v>
      </c>
      <c r="AC4672" t="s">
        <v>2687</v>
      </c>
      <c r="AD4672" t="s">
        <v>181</v>
      </c>
      <c r="AE4672" t="s">
        <v>676</v>
      </c>
      <c r="AF4672" t="s">
        <v>2693</v>
      </c>
      <c r="AG4672" t="s">
        <v>2694</v>
      </c>
      <c r="AH4672" t="s">
        <v>2695</v>
      </c>
      <c r="AI4672" t="s">
        <v>635</v>
      </c>
      <c r="AJ4672" t="s">
        <v>1143</v>
      </c>
      <c r="AK4672" t="s">
        <v>1105</v>
      </c>
      <c r="AL4672" t="s">
        <v>638</v>
      </c>
      <c r="AM4672" t="s">
        <v>639</v>
      </c>
    </row>
    <row r="4673" spans="1:39" x14ac:dyDescent="0.35">
      <c r="A4673">
        <v>7417</v>
      </c>
      <c r="B4673">
        <v>7417</v>
      </c>
      <c r="C4673" t="s">
        <v>37344</v>
      </c>
      <c r="D4673" t="s">
        <v>37345</v>
      </c>
      <c r="E4673" t="s">
        <v>1453</v>
      </c>
      <c r="F4673" t="s">
        <v>611</v>
      </c>
      <c r="G4673" t="s">
        <v>532</v>
      </c>
      <c r="H4673" t="s">
        <v>612</v>
      </c>
      <c r="I4673" t="s">
        <v>871</v>
      </c>
      <c r="J4673" t="s">
        <v>37346</v>
      </c>
      <c r="K4673" t="s">
        <v>37347</v>
      </c>
      <c r="L4673" t="s">
        <v>37348</v>
      </c>
      <c r="M4673" t="s">
        <v>617</v>
      </c>
      <c r="N4673" t="s">
        <v>37349</v>
      </c>
      <c r="O4673" t="s">
        <v>1606</v>
      </c>
      <c r="P4673" t="s">
        <v>619</v>
      </c>
      <c r="R4673" t="s">
        <v>3910</v>
      </c>
      <c r="S4673" t="s">
        <v>25371</v>
      </c>
      <c r="T4673" t="s">
        <v>628</v>
      </c>
      <c r="U4673" t="s">
        <v>1462</v>
      </c>
      <c r="V4673" t="s">
        <v>624</v>
      </c>
      <c r="W4673" t="s">
        <v>1610</v>
      </c>
      <c r="X4673" t="s">
        <v>810</v>
      </c>
      <c r="Y4673" t="s">
        <v>811</v>
      </c>
      <c r="Z4673" t="s">
        <v>674</v>
      </c>
      <c r="AA4673" t="s">
        <v>629</v>
      </c>
      <c r="AB4673" t="s">
        <v>881</v>
      </c>
      <c r="AC4673" t="s">
        <v>871</v>
      </c>
      <c r="AD4673" t="s">
        <v>177</v>
      </c>
      <c r="AE4673" t="s">
        <v>882</v>
      </c>
      <c r="AF4673" t="s">
        <v>883</v>
      </c>
      <c r="AG4673" t="s">
        <v>884</v>
      </c>
      <c r="AH4673" t="s">
        <v>885</v>
      </c>
      <c r="AI4673" t="s">
        <v>1469</v>
      </c>
      <c r="AJ4673" t="s">
        <v>636</v>
      </c>
      <c r="AK4673" t="s">
        <v>680</v>
      </c>
      <c r="AL4673" t="s">
        <v>1616</v>
      </c>
      <c r="AM4673" t="s">
        <v>639</v>
      </c>
    </row>
    <row r="4674" spans="1:39" x14ac:dyDescent="0.35">
      <c r="A4674">
        <v>7425</v>
      </c>
      <c r="B4674">
        <v>7425</v>
      </c>
      <c r="C4674" t="s">
        <v>37350</v>
      </c>
      <c r="D4674" t="s">
        <v>37351</v>
      </c>
      <c r="E4674" t="s">
        <v>610</v>
      </c>
      <c r="F4674" t="s">
        <v>611</v>
      </c>
      <c r="G4674" t="s">
        <v>534</v>
      </c>
      <c r="H4674" t="s">
        <v>612</v>
      </c>
      <c r="I4674" t="s">
        <v>1170</v>
      </c>
      <c r="J4674" t="s">
        <v>37352</v>
      </c>
      <c r="K4674" t="s">
        <v>37353</v>
      </c>
      <c r="L4674" t="s">
        <v>37354</v>
      </c>
      <c r="M4674" t="s">
        <v>617</v>
      </c>
      <c r="N4674" t="s">
        <v>37355</v>
      </c>
      <c r="O4674" t="s">
        <v>610</v>
      </c>
      <c r="P4674" t="s">
        <v>619</v>
      </c>
      <c r="R4674" t="s">
        <v>37356</v>
      </c>
      <c r="S4674" t="s">
        <v>37357</v>
      </c>
      <c r="T4674" t="s">
        <v>622</v>
      </c>
      <c r="U4674" t="s">
        <v>623</v>
      </c>
      <c r="V4674" t="s">
        <v>624</v>
      </c>
      <c r="W4674" t="s">
        <v>625</v>
      </c>
      <c r="X4674" t="s">
        <v>626</v>
      </c>
      <c r="Y4674" t="s">
        <v>627</v>
      </c>
      <c r="Z4674" t="s">
        <v>628</v>
      </c>
      <c r="AA4674" t="s">
        <v>629</v>
      </c>
      <c r="AB4674" t="s">
        <v>1177</v>
      </c>
      <c r="AC4674" t="s">
        <v>1170</v>
      </c>
      <c r="AD4674" t="s">
        <v>173</v>
      </c>
      <c r="AE4674" t="s">
        <v>631</v>
      </c>
      <c r="AF4674" t="s">
        <v>534</v>
      </c>
      <c r="AG4674" t="s">
        <v>1178</v>
      </c>
      <c r="AH4674" t="s">
        <v>1179</v>
      </c>
      <c r="AI4674" t="s">
        <v>635</v>
      </c>
      <c r="AJ4674" t="s">
        <v>636</v>
      </c>
      <c r="AK4674" t="s">
        <v>637</v>
      </c>
      <c r="AL4674" t="s">
        <v>638</v>
      </c>
      <c r="AM4674" t="s">
        <v>639</v>
      </c>
    </row>
    <row r="4675" spans="1:39" x14ac:dyDescent="0.35">
      <c r="A4675">
        <v>7401</v>
      </c>
      <c r="B4675">
        <v>7401</v>
      </c>
      <c r="C4675" t="s">
        <v>37358</v>
      </c>
      <c r="D4675" t="s">
        <v>37359</v>
      </c>
      <c r="E4675" t="s">
        <v>610</v>
      </c>
      <c r="F4675" t="s">
        <v>1135</v>
      </c>
      <c r="G4675" t="s">
        <v>529</v>
      </c>
      <c r="H4675" t="s">
        <v>612</v>
      </c>
      <c r="I4675" t="s">
        <v>858</v>
      </c>
      <c r="J4675" t="s">
        <v>37360</v>
      </c>
      <c r="K4675" t="s">
        <v>37361</v>
      </c>
      <c r="L4675" t="s">
        <v>37362</v>
      </c>
      <c r="M4675" t="s">
        <v>617</v>
      </c>
      <c r="N4675" t="s">
        <v>37363</v>
      </c>
      <c r="O4675" t="s">
        <v>610</v>
      </c>
      <c r="P4675" t="s">
        <v>619</v>
      </c>
      <c r="R4675" t="s">
        <v>37364</v>
      </c>
      <c r="S4675" t="s">
        <v>37365</v>
      </c>
      <c r="T4675" t="s">
        <v>622</v>
      </c>
      <c r="U4675" t="s">
        <v>623</v>
      </c>
      <c r="V4675" t="s">
        <v>1142</v>
      </c>
      <c r="W4675" t="s">
        <v>625</v>
      </c>
      <c r="X4675" t="s">
        <v>626</v>
      </c>
      <c r="Y4675" t="s">
        <v>627</v>
      </c>
      <c r="Z4675" t="s">
        <v>651</v>
      </c>
      <c r="AA4675" t="s">
        <v>629</v>
      </c>
      <c r="AC4675" t="s">
        <v>858</v>
      </c>
      <c r="AD4675" t="s">
        <v>159</v>
      </c>
      <c r="AF4675" t="s">
        <v>865</v>
      </c>
      <c r="AG4675" t="s">
        <v>866</v>
      </c>
      <c r="AH4675" t="s">
        <v>867</v>
      </c>
      <c r="AI4675" t="s">
        <v>635</v>
      </c>
      <c r="AJ4675" t="s">
        <v>1143</v>
      </c>
      <c r="AK4675" t="s">
        <v>694</v>
      </c>
      <c r="AL4675" t="s">
        <v>638</v>
      </c>
      <c r="AM4675" t="s">
        <v>639</v>
      </c>
    </row>
    <row r="4676" spans="1:39" x14ac:dyDescent="0.35">
      <c r="A4676">
        <v>7425</v>
      </c>
      <c r="B4676">
        <v>7425</v>
      </c>
      <c r="C4676" t="s">
        <v>37366</v>
      </c>
      <c r="D4676" t="s">
        <v>37367</v>
      </c>
      <c r="E4676" t="s">
        <v>610</v>
      </c>
      <c r="F4676" t="s">
        <v>611</v>
      </c>
      <c r="G4676" t="s">
        <v>534</v>
      </c>
      <c r="H4676" t="s">
        <v>612</v>
      </c>
      <c r="I4676" t="s">
        <v>1170</v>
      </c>
      <c r="J4676" t="s">
        <v>37368</v>
      </c>
      <c r="K4676" t="s">
        <v>37369</v>
      </c>
      <c r="L4676" t="s">
        <v>37370</v>
      </c>
      <c r="M4676" t="s">
        <v>617</v>
      </c>
      <c r="N4676" t="s">
        <v>37371</v>
      </c>
      <c r="O4676" t="s">
        <v>610</v>
      </c>
      <c r="P4676" t="s">
        <v>619</v>
      </c>
      <c r="R4676" t="s">
        <v>37372</v>
      </c>
      <c r="S4676" t="s">
        <v>37373</v>
      </c>
      <c r="T4676" t="s">
        <v>622</v>
      </c>
      <c r="U4676" t="s">
        <v>623</v>
      </c>
      <c r="V4676" t="s">
        <v>624</v>
      </c>
      <c r="W4676" t="s">
        <v>625</v>
      </c>
      <c r="X4676" t="s">
        <v>626</v>
      </c>
      <c r="Y4676" t="s">
        <v>627</v>
      </c>
      <c r="Z4676" t="s">
        <v>628</v>
      </c>
      <c r="AA4676" t="s">
        <v>629</v>
      </c>
      <c r="AB4676" t="s">
        <v>1177</v>
      </c>
      <c r="AC4676" t="s">
        <v>1170</v>
      </c>
      <c r="AD4676" t="s">
        <v>173</v>
      </c>
      <c r="AE4676" t="s">
        <v>631</v>
      </c>
      <c r="AF4676" t="s">
        <v>534</v>
      </c>
      <c r="AG4676" t="s">
        <v>1178</v>
      </c>
      <c r="AH4676" t="s">
        <v>1179</v>
      </c>
      <c r="AI4676" t="s">
        <v>635</v>
      </c>
      <c r="AJ4676" t="s">
        <v>636</v>
      </c>
      <c r="AK4676" t="s">
        <v>637</v>
      </c>
      <c r="AL4676" t="s">
        <v>638</v>
      </c>
      <c r="AM4676" t="s">
        <v>639</v>
      </c>
    </row>
    <row r="4677" spans="1:39" x14ac:dyDescent="0.35">
      <c r="A4677">
        <v>7399</v>
      </c>
      <c r="B4677">
        <v>7399</v>
      </c>
      <c r="C4677" t="s">
        <v>37374</v>
      </c>
      <c r="D4677" t="s">
        <v>37375</v>
      </c>
      <c r="E4677" t="s">
        <v>610</v>
      </c>
      <c r="F4677" t="s">
        <v>1135</v>
      </c>
      <c r="G4677" t="s">
        <v>530</v>
      </c>
      <c r="H4677" t="s">
        <v>612</v>
      </c>
      <c r="I4677" t="s">
        <v>1295</v>
      </c>
      <c r="J4677" t="s">
        <v>37376</v>
      </c>
      <c r="K4677" t="s">
        <v>37377</v>
      </c>
      <c r="L4677" t="s">
        <v>37378</v>
      </c>
      <c r="M4677" t="s">
        <v>617</v>
      </c>
      <c r="N4677" t="s">
        <v>37379</v>
      </c>
      <c r="O4677" t="s">
        <v>610</v>
      </c>
      <c r="P4677" t="s">
        <v>619</v>
      </c>
      <c r="R4677" t="s">
        <v>37380</v>
      </c>
      <c r="S4677" t="s">
        <v>37381</v>
      </c>
      <c r="T4677" t="s">
        <v>622</v>
      </c>
      <c r="U4677" t="s">
        <v>623</v>
      </c>
      <c r="V4677" t="s">
        <v>1142</v>
      </c>
      <c r="W4677" t="s">
        <v>625</v>
      </c>
      <c r="X4677" t="s">
        <v>626</v>
      </c>
      <c r="Y4677" t="s">
        <v>627</v>
      </c>
      <c r="Z4677" t="s">
        <v>749</v>
      </c>
      <c r="AA4677" t="s">
        <v>629</v>
      </c>
      <c r="AC4677" t="s">
        <v>1295</v>
      </c>
      <c r="AD4677" t="s">
        <v>157</v>
      </c>
      <c r="AF4677" t="s">
        <v>1302</v>
      </c>
      <c r="AG4677" t="s">
        <v>1303</v>
      </c>
      <c r="AH4677" t="s">
        <v>1304</v>
      </c>
      <c r="AI4677" t="s">
        <v>635</v>
      </c>
      <c r="AJ4677" t="s">
        <v>1143</v>
      </c>
      <c r="AK4677" t="s">
        <v>755</v>
      </c>
      <c r="AL4677" t="s">
        <v>638</v>
      </c>
      <c r="AM4677" t="s">
        <v>639</v>
      </c>
    </row>
    <row r="4678" spans="1:39" x14ac:dyDescent="0.35">
      <c r="A4678">
        <v>7442</v>
      </c>
      <c r="B4678">
        <v>7442</v>
      </c>
      <c r="C4678" t="s">
        <v>37382</v>
      </c>
      <c r="D4678" t="s">
        <v>37383</v>
      </c>
      <c r="E4678" t="s">
        <v>610</v>
      </c>
      <c r="F4678" t="s">
        <v>611</v>
      </c>
      <c r="G4678" t="s">
        <v>534</v>
      </c>
      <c r="H4678" t="s">
        <v>612</v>
      </c>
      <c r="I4678" t="s">
        <v>613</v>
      </c>
      <c r="J4678" t="s">
        <v>37384</v>
      </c>
      <c r="K4678" t="s">
        <v>37385</v>
      </c>
      <c r="L4678" t="s">
        <v>37386</v>
      </c>
      <c r="M4678" t="s">
        <v>617</v>
      </c>
      <c r="N4678" t="s">
        <v>37387</v>
      </c>
      <c r="O4678" t="s">
        <v>610</v>
      </c>
      <c r="P4678" t="s">
        <v>619</v>
      </c>
      <c r="R4678" t="s">
        <v>37388</v>
      </c>
      <c r="S4678" t="s">
        <v>37389</v>
      </c>
      <c r="T4678" t="s">
        <v>622</v>
      </c>
      <c r="U4678" t="s">
        <v>623</v>
      </c>
      <c r="V4678" t="s">
        <v>624</v>
      </c>
      <c r="W4678" t="s">
        <v>625</v>
      </c>
      <c r="X4678" t="s">
        <v>626</v>
      </c>
      <c r="Y4678" t="s">
        <v>627</v>
      </c>
      <c r="Z4678" t="s">
        <v>628</v>
      </c>
      <c r="AA4678" t="s">
        <v>629</v>
      </c>
      <c r="AB4678" t="s">
        <v>630</v>
      </c>
      <c r="AC4678" t="s">
        <v>613</v>
      </c>
      <c r="AD4678" t="s">
        <v>175</v>
      </c>
      <c r="AE4678" t="s">
        <v>631</v>
      </c>
      <c r="AF4678" t="s">
        <v>632</v>
      </c>
      <c r="AG4678" t="s">
        <v>633</v>
      </c>
      <c r="AH4678" t="s">
        <v>634</v>
      </c>
      <c r="AI4678" t="s">
        <v>635</v>
      </c>
      <c r="AJ4678" t="s">
        <v>636</v>
      </c>
      <c r="AK4678" t="s">
        <v>637</v>
      </c>
      <c r="AL4678" t="s">
        <v>638</v>
      </c>
      <c r="AM4678" t="s">
        <v>639</v>
      </c>
    </row>
    <row r="4679" spans="1:39" x14ac:dyDescent="0.35">
      <c r="A4679">
        <v>7442</v>
      </c>
      <c r="B4679">
        <v>7442</v>
      </c>
      <c r="C4679" t="s">
        <v>37390</v>
      </c>
      <c r="D4679" t="s">
        <v>37391</v>
      </c>
      <c r="E4679" t="s">
        <v>610</v>
      </c>
      <c r="F4679" t="s">
        <v>611</v>
      </c>
      <c r="G4679" t="s">
        <v>534</v>
      </c>
      <c r="H4679" t="s">
        <v>612</v>
      </c>
      <c r="I4679" t="s">
        <v>613</v>
      </c>
      <c r="J4679" t="s">
        <v>37392</v>
      </c>
      <c r="K4679" t="s">
        <v>37393</v>
      </c>
      <c r="L4679" t="s">
        <v>37394</v>
      </c>
      <c r="M4679" t="s">
        <v>617</v>
      </c>
      <c r="N4679" t="s">
        <v>37395</v>
      </c>
      <c r="O4679" t="s">
        <v>610</v>
      </c>
      <c r="P4679" t="s">
        <v>619</v>
      </c>
      <c r="R4679" t="s">
        <v>37396</v>
      </c>
      <c r="S4679" t="s">
        <v>37397</v>
      </c>
      <c r="T4679" t="s">
        <v>622</v>
      </c>
      <c r="U4679" t="s">
        <v>623</v>
      </c>
      <c r="V4679" t="s">
        <v>624</v>
      </c>
      <c r="W4679" t="s">
        <v>625</v>
      </c>
      <c r="X4679" t="s">
        <v>626</v>
      </c>
      <c r="Y4679" t="s">
        <v>627</v>
      </c>
      <c r="Z4679" t="s">
        <v>628</v>
      </c>
      <c r="AA4679" t="s">
        <v>629</v>
      </c>
      <c r="AB4679" t="s">
        <v>630</v>
      </c>
      <c r="AC4679" t="s">
        <v>613</v>
      </c>
      <c r="AD4679" t="s">
        <v>175</v>
      </c>
      <c r="AE4679" t="s">
        <v>631</v>
      </c>
      <c r="AF4679" t="s">
        <v>632</v>
      </c>
      <c r="AG4679" t="s">
        <v>633</v>
      </c>
      <c r="AH4679" t="s">
        <v>634</v>
      </c>
      <c r="AI4679" t="s">
        <v>635</v>
      </c>
      <c r="AJ4679" t="s">
        <v>636</v>
      </c>
      <c r="AK4679" t="s">
        <v>637</v>
      </c>
      <c r="AL4679" t="s">
        <v>638</v>
      </c>
      <c r="AM4679" t="s">
        <v>639</v>
      </c>
    </row>
    <row r="4680" spans="1:39" x14ac:dyDescent="0.35">
      <c r="A4680">
        <v>7417</v>
      </c>
      <c r="B4680">
        <v>7417</v>
      </c>
      <c r="C4680" t="s">
        <v>37398</v>
      </c>
      <c r="D4680" t="s">
        <v>37399</v>
      </c>
      <c r="E4680" t="s">
        <v>610</v>
      </c>
      <c r="F4680" t="s">
        <v>611</v>
      </c>
      <c r="G4680" t="s">
        <v>532</v>
      </c>
      <c r="H4680" t="s">
        <v>612</v>
      </c>
      <c r="I4680" t="s">
        <v>871</v>
      </c>
      <c r="J4680" t="s">
        <v>37400</v>
      </c>
      <c r="K4680" t="s">
        <v>37401</v>
      </c>
      <c r="L4680" t="s">
        <v>37402</v>
      </c>
      <c r="M4680" t="s">
        <v>617</v>
      </c>
      <c r="N4680" t="s">
        <v>37403</v>
      </c>
      <c r="O4680" t="s">
        <v>610</v>
      </c>
      <c r="P4680" t="s">
        <v>619</v>
      </c>
      <c r="R4680" t="s">
        <v>3910</v>
      </c>
      <c r="S4680" t="s">
        <v>37404</v>
      </c>
      <c r="T4680" t="s">
        <v>622</v>
      </c>
      <c r="U4680" t="s">
        <v>623</v>
      </c>
      <c r="V4680" t="s">
        <v>624</v>
      </c>
      <c r="W4680" t="s">
        <v>625</v>
      </c>
      <c r="X4680" t="s">
        <v>626</v>
      </c>
      <c r="Y4680" t="s">
        <v>627</v>
      </c>
      <c r="Z4680" t="s">
        <v>674</v>
      </c>
      <c r="AA4680" t="s">
        <v>629</v>
      </c>
      <c r="AB4680" t="s">
        <v>881</v>
      </c>
      <c r="AC4680" t="s">
        <v>871</v>
      </c>
      <c r="AD4680" t="s">
        <v>177</v>
      </c>
      <c r="AE4680" t="s">
        <v>882</v>
      </c>
      <c r="AF4680" t="s">
        <v>883</v>
      </c>
      <c r="AG4680" t="s">
        <v>884</v>
      </c>
      <c r="AH4680" t="s">
        <v>885</v>
      </c>
      <c r="AI4680" t="s">
        <v>635</v>
      </c>
      <c r="AJ4680" t="s">
        <v>636</v>
      </c>
      <c r="AK4680" t="s">
        <v>680</v>
      </c>
      <c r="AL4680" t="s">
        <v>638</v>
      </c>
      <c r="AM4680" t="s">
        <v>639</v>
      </c>
    </row>
    <row r="4681" spans="1:39" x14ac:dyDescent="0.35">
      <c r="A4681">
        <v>7442</v>
      </c>
      <c r="B4681">
        <v>7442</v>
      </c>
      <c r="C4681" t="s">
        <v>37405</v>
      </c>
      <c r="D4681" t="s">
        <v>37406</v>
      </c>
      <c r="E4681" t="s">
        <v>610</v>
      </c>
      <c r="F4681" t="s">
        <v>1135</v>
      </c>
      <c r="G4681" t="s">
        <v>534</v>
      </c>
      <c r="H4681" t="s">
        <v>612</v>
      </c>
      <c r="I4681" t="s">
        <v>613</v>
      </c>
      <c r="J4681" t="s">
        <v>37407</v>
      </c>
      <c r="K4681" t="s">
        <v>37408</v>
      </c>
      <c r="L4681" t="s">
        <v>37409</v>
      </c>
      <c r="M4681" t="s">
        <v>617</v>
      </c>
      <c r="N4681" t="s">
        <v>37410</v>
      </c>
      <c r="O4681" t="s">
        <v>610</v>
      </c>
      <c r="P4681" t="s">
        <v>619</v>
      </c>
      <c r="R4681" t="s">
        <v>37411</v>
      </c>
      <c r="S4681" t="s">
        <v>37412</v>
      </c>
      <c r="T4681" t="s">
        <v>622</v>
      </c>
      <c r="U4681" t="s">
        <v>623</v>
      </c>
      <c r="V4681" t="s">
        <v>1142</v>
      </c>
      <c r="W4681" t="s">
        <v>625</v>
      </c>
      <c r="X4681" t="s">
        <v>626</v>
      </c>
      <c r="Y4681" t="s">
        <v>627</v>
      </c>
      <c r="Z4681" t="s">
        <v>628</v>
      </c>
      <c r="AA4681" t="s">
        <v>629</v>
      </c>
      <c r="AB4681" t="s">
        <v>630</v>
      </c>
      <c r="AC4681" t="s">
        <v>613</v>
      </c>
      <c r="AD4681" t="s">
        <v>175</v>
      </c>
      <c r="AE4681" t="s">
        <v>631</v>
      </c>
      <c r="AF4681" t="s">
        <v>632</v>
      </c>
      <c r="AG4681" t="s">
        <v>633</v>
      </c>
      <c r="AH4681" t="s">
        <v>634</v>
      </c>
      <c r="AI4681" t="s">
        <v>635</v>
      </c>
      <c r="AJ4681" t="s">
        <v>1143</v>
      </c>
      <c r="AK4681" t="s">
        <v>637</v>
      </c>
      <c r="AL4681" t="s">
        <v>638</v>
      </c>
      <c r="AM4681" t="s">
        <v>639</v>
      </c>
    </row>
    <row r="4682" spans="1:39" x14ac:dyDescent="0.35">
      <c r="A4682">
        <v>7401</v>
      </c>
      <c r="B4682">
        <v>7401</v>
      </c>
      <c r="C4682" t="s">
        <v>37413</v>
      </c>
      <c r="D4682" t="s">
        <v>37414</v>
      </c>
      <c r="E4682" t="s">
        <v>610</v>
      </c>
      <c r="F4682" t="s">
        <v>1135</v>
      </c>
      <c r="G4682" t="s">
        <v>529</v>
      </c>
      <c r="H4682" t="s">
        <v>612</v>
      </c>
      <c r="I4682" t="s">
        <v>858</v>
      </c>
      <c r="J4682" t="s">
        <v>37415</v>
      </c>
      <c r="K4682" t="s">
        <v>37416</v>
      </c>
      <c r="L4682" t="s">
        <v>37417</v>
      </c>
      <c r="M4682" t="s">
        <v>617</v>
      </c>
      <c r="N4682" t="s">
        <v>37418</v>
      </c>
      <c r="O4682" t="s">
        <v>610</v>
      </c>
      <c r="P4682" t="s">
        <v>619</v>
      </c>
      <c r="R4682" t="s">
        <v>37419</v>
      </c>
      <c r="S4682" t="s">
        <v>37420</v>
      </c>
      <c r="T4682" t="s">
        <v>622</v>
      </c>
      <c r="U4682" t="s">
        <v>623</v>
      </c>
      <c r="V4682" t="s">
        <v>1142</v>
      </c>
      <c r="W4682" t="s">
        <v>625</v>
      </c>
      <c r="X4682" t="s">
        <v>626</v>
      </c>
      <c r="Y4682" t="s">
        <v>627</v>
      </c>
      <c r="Z4682" t="s">
        <v>651</v>
      </c>
      <c r="AA4682" t="s">
        <v>629</v>
      </c>
      <c r="AC4682" t="s">
        <v>858</v>
      </c>
      <c r="AD4682" t="s">
        <v>159</v>
      </c>
      <c r="AF4682" t="s">
        <v>865</v>
      </c>
      <c r="AG4682" t="s">
        <v>866</v>
      </c>
      <c r="AH4682" t="s">
        <v>867</v>
      </c>
      <c r="AI4682" t="s">
        <v>635</v>
      </c>
      <c r="AJ4682" t="s">
        <v>1143</v>
      </c>
      <c r="AK4682" t="s">
        <v>694</v>
      </c>
      <c r="AL4682" t="s">
        <v>638</v>
      </c>
      <c r="AM4682" t="s">
        <v>639</v>
      </c>
    </row>
    <row r="4683" spans="1:39" x14ac:dyDescent="0.35">
      <c r="A4683">
        <v>7399</v>
      </c>
      <c r="B4683">
        <v>7399</v>
      </c>
      <c r="C4683" t="s">
        <v>37421</v>
      </c>
      <c r="D4683" t="s">
        <v>37422</v>
      </c>
      <c r="E4683" t="s">
        <v>610</v>
      </c>
      <c r="F4683" t="s">
        <v>1135</v>
      </c>
      <c r="G4683" t="s">
        <v>530</v>
      </c>
      <c r="H4683" t="s">
        <v>612</v>
      </c>
      <c r="I4683" t="s">
        <v>1295</v>
      </c>
      <c r="J4683" t="s">
        <v>37423</v>
      </c>
      <c r="K4683" t="s">
        <v>37424</v>
      </c>
      <c r="L4683" t="s">
        <v>37425</v>
      </c>
      <c r="M4683" t="s">
        <v>617</v>
      </c>
      <c r="N4683" t="s">
        <v>37426</v>
      </c>
      <c r="O4683" t="s">
        <v>610</v>
      </c>
      <c r="P4683" t="s">
        <v>619</v>
      </c>
      <c r="R4683" t="s">
        <v>37427</v>
      </c>
      <c r="S4683" t="s">
        <v>37428</v>
      </c>
      <c r="T4683" t="s">
        <v>622</v>
      </c>
      <c r="U4683" t="s">
        <v>623</v>
      </c>
      <c r="V4683" t="s">
        <v>1142</v>
      </c>
      <c r="W4683" t="s">
        <v>625</v>
      </c>
      <c r="X4683" t="s">
        <v>626</v>
      </c>
      <c r="Y4683" t="s">
        <v>627</v>
      </c>
      <c r="Z4683" t="s">
        <v>749</v>
      </c>
      <c r="AA4683" t="s">
        <v>629</v>
      </c>
      <c r="AC4683" t="s">
        <v>1295</v>
      </c>
      <c r="AD4683" t="s">
        <v>157</v>
      </c>
      <c r="AF4683" t="s">
        <v>1302</v>
      </c>
      <c r="AG4683" t="s">
        <v>1303</v>
      </c>
      <c r="AH4683" t="s">
        <v>1304</v>
      </c>
      <c r="AI4683" t="s">
        <v>635</v>
      </c>
      <c r="AJ4683" t="s">
        <v>1143</v>
      </c>
      <c r="AK4683" t="s">
        <v>755</v>
      </c>
      <c r="AL4683" t="s">
        <v>638</v>
      </c>
      <c r="AM4683" t="s">
        <v>639</v>
      </c>
    </row>
    <row r="4684" spans="1:39" x14ac:dyDescent="0.35">
      <c r="A4684">
        <v>7405</v>
      </c>
      <c r="B4684">
        <v>7405</v>
      </c>
      <c r="C4684" t="s">
        <v>37429</v>
      </c>
      <c r="D4684" t="s">
        <v>37430</v>
      </c>
      <c r="E4684" t="s">
        <v>739</v>
      </c>
      <c r="F4684" t="s">
        <v>781</v>
      </c>
      <c r="G4684" t="s">
        <v>532</v>
      </c>
      <c r="H4684" t="s">
        <v>612</v>
      </c>
      <c r="I4684" t="s">
        <v>945</v>
      </c>
      <c r="J4684" t="s">
        <v>37431</v>
      </c>
      <c r="K4684" t="s">
        <v>548</v>
      </c>
      <c r="L4684" t="s">
        <v>549</v>
      </c>
      <c r="M4684" t="s">
        <v>617</v>
      </c>
      <c r="N4684" t="s">
        <v>37432</v>
      </c>
      <c r="O4684" t="s">
        <v>739</v>
      </c>
      <c r="P4684" t="s">
        <v>619</v>
      </c>
      <c r="R4684" t="s">
        <v>37433</v>
      </c>
      <c r="S4684" t="s">
        <v>37434</v>
      </c>
      <c r="T4684" t="s">
        <v>651</v>
      </c>
      <c r="U4684" t="s">
        <v>747</v>
      </c>
      <c r="V4684" t="s">
        <v>789</v>
      </c>
      <c r="W4684" t="s">
        <v>748</v>
      </c>
      <c r="X4684" t="s">
        <v>655</v>
      </c>
      <c r="Y4684" t="s">
        <v>656</v>
      </c>
      <c r="Z4684" t="s">
        <v>674</v>
      </c>
      <c r="AA4684" t="s">
        <v>629</v>
      </c>
      <c r="AB4684" t="s">
        <v>952</v>
      </c>
      <c r="AC4684" t="s">
        <v>945</v>
      </c>
      <c r="AD4684" t="s">
        <v>179</v>
      </c>
      <c r="AE4684" t="s">
        <v>631</v>
      </c>
      <c r="AF4684" t="s">
        <v>953</v>
      </c>
      <c r="AG4684" t="s">
        <v>954</v>
      </c>
      <c r="AH4684" t="s">
        <v>955</v>
      </c>
      <c r="AI4684" t="s">
        <v>754</v>
      </c>
      <c r="AJ4684" t="s">
        <v>797</v>
      </c>
      <c r="AK4684" t="s">
        <v>680</v>
      </c>
      <c r="AL4684" t="s">
        <v>754</v>
      </c>
      <c r="AM4684" t="s">
        <v>639</v>
      </c>
    </row>
    <row r="4685" spans="1:39" x14ac:dyDescent="0.35">
      <c r="A4685">
        <v>7351</v>
      </c>
      <c r="B4685">
        <v>7351</v>
      </c>
      <c r="C4685" t="s">
        <v>37435</v>
      </c>
      <c r="D4685" t="s">
        <v>37436</v>
      </c>
      <c r="E4685" t="s">
        <v>925</v>
      </c>
      <c r="F4685" t="s">
        <v>781</v>
      </c>
      <c r="G4685" t="s">
        <v>529</v>
      </c>
      <c r="H4685" t="s">
        <v>612</v>
      </c>
      <c r="I4685" t="s">
        <v>1055</v>
      </c>
      <c r="J4685" t="s">
        <v>37437</v>
      </c>
      <c r="K4685" t="s">
        <v>37438</v>
      </c>
      <c r="L4685" t="s">
        <v>37439</v>
      </c>
      <c r="M4685" t="s">
        <v>617</v>
      </c>
      <c r="N4685" t="s">
        <v>37440</v>
      </c>
      <c r="O4685" t="s">
        <v>1251</v>
      </c>
      <c r="P4685" t="s">
        <v>619</v>
      </c>
      <c r="R4685" t="s">
        <v>37441</v>
      </c>
      <c r="S4685" t="s">
        <v>37442</v>
      </c>
      <c r="T4685" t="s">
        <v>651</v>
      </c>
      <c r="U4685" t="s">
        <v>2180</v>
      </c>
      <c r="V4685" t="s">
        <v>789</v>
      </c>
      <c r="W4685" t="s">
        <v>1255</v>
      </c>
      <c r="X4685" t="s">
        <v>655</v>
      </c>
      <c r="Y4685" t="s">
        <v>656</v>
      </c>
      <c r="Z4685" t="s">
        <v>651</v>
      </c>
      <c r="AA4685" t="s">
        <v>629</v>
      </c>
      <c r="AB4685" t="s">
        <v>629</v>
      </c>
      <c r="AC4685" t="s">
        <v>1055</v>
      </c>
      <c r="AD4685" t="s">
        <v>28</v>
      </c>
      <c r="AE4685" t="s">
        <v>629</v>
      </c>
      <c r="AF4685" t="s">
        <v>1062</v>
      </c>
      <c r="AG4685" t="s">
        <v>1063</v>
      </c>
      <c r="AH4685" t="s">
        <v>1064</v>
      </c>
      <c r="AI4685" t="s">
        <v>941</v>
      </c>
      <c r="AJ4685" t="s">
        <v>797</v>
      </c>
      <c r="AK4685" t="s">
        <v>694</v>
      </c>
      <c r="AL4685" t="s">
        <v>1257</v>
      </c>
      <c r="AM4685" t="s">
        <v>639</v>
      </c>
    </row>
    <row r="4686" spans="1:39" x14ac:dyDescent="0.35">
      <c r="A4686">
        <v>7425</v>
      </c>
      <c r="B4686">
        <v>7425</v>
      </c>
      <c r="C4686" t="s">
        <v>37443</v>
      </c>
      <c r="D4686" t="s">
        <v>37444</v>
      </c>
      <c r="E4686" t="s">
        <v>610</v>
      </c>
      <c r="F4686" t="s">
        <v>781</v>
      </c>
      <c r="G4686" t="s">
        <v>534</v>
      </c>
      <c r="H4686" t="s">
        <v>612</v>
      </c>
      <c r="I4686" t="s">
        <v>1170</v>
      </c>
      <c r="J4686" t="s">
        <v>37445</v>
      </c>
      <c r="K4686" t="s">
        <v>37446</v>
      </c>
      <c r="L4686" t="s">
        <v>37447</v>
      </c>
      <c r="M4686" t="s">
        <v>617</v>
      </c>
      <c r="N4686" t="s">
        <v>37448</v>
      </c>
      <c r="O4686" t="s">
        <v>610</v>
      </c>
      <c r="P4686" t="s">
        <v>619</v>
      </c>
      <c r="R4686" t="s">
        <v>37449</v>
      </c>
      <c r="S4686" t="s">
        <v>37450</v>
      </c>
      <c r="T4686" t="s">
        <v>622</v>
      </c>
      <c r="U4686" t="s">
        <v>623</v>
      </c>
      <c r="V4686" t="s">
        <v>789</v>
      </c>
      <c r="W4686" t="s">
        <v>625</v>
      </c>
      <c r="X4686" t="s">
        <v>626</v>
      </c>
      <c r="Y4686" t="s">
        <v>627</v>
      </c>
      <c r="Z4686" t="s">
        <v>628</v>
      </c>
      <c r="AA4686" t="s">
        <v>629</v>
      </c>
      <c r="AB4686" t="s">
        <v>1177</v>
      </c>
      <c r="AC4686" t="s">
        <v>1170</v>
      </c>
      <c r="AD4686" t="s">
        <v>173</v>
      </c>
      <c r="AE4686" t="s">
        <v>631</v>
      </c>
      <c r="AF4686" t="s">
        <v>534</v>
      </c>
      <c r="AG4686" t="s">
        <v>1178</v>
      </c>
      <c r="AH4686" t="s">
        <v>1179</v>
      </c>
      <c r="AI4686" t="s">
        <v>635</v>
      </c>
      <c r="AJ4686" t="s">
        <v>797</v>
      </c>
      <c r="AK4686" t="s">
        <v>637</v>
      </c>
      <c r="AL4686" t="s">
        <v>638</v>
      </c>
      <c r="AM4686" t="s">
        <v>639</v>
      </c>
    </row>
    <row r="4687" spans="1:39" x14ac:dyDescent="0.35">
      <c r="A4687">
        <v>7479</v>
      </c>
      <c r="B4687">
        <v>7479</v>
      </c>
      <c r="C4687" t="s">
        <v>37451</v>
      </c>
      <c r="D4687" t="s">
        <v>37452</v>
      </c>
      <c r="E4687" t="s">
        <v>870</v>
      </c>
      <c r="F4687" t="s">
        <v>781</v>
      </c>
      <c r="G4687" t="s">
        <v>533</v>
      </c>
      <c r="H4687" t="s">
        <v>612</v>
      </c>
      <c r="I4687" t="s">
        <v>2687</v>
      </c>
      <c r="J4687" t="s">
        <v>37453</v>
      </c>
      <c r="K4687" t="s">
        <v>557</v>
      </c>
      <c r="L4687" t="s">
        <v>558</v>
      </c>
      <c r="M4687" t="s">
        <v>617</v>
      </c>
      <c r="N4687" t="s">
        <v>37454</v>
      </c>
      <c r="O4687" t="s">
        <v>876</v>
      </c>
      <c r="P4687" t="s">
        <v>619</v>
      </c>
      <c r="R4687" t="s">
        <v>37455</v>
      </c>
      <c r="S4687" t="s">
        <v>37456</v>
      </c>
      <c r="T4687" t="s">
        <v>628</v>
      </c>
      <c r="U4687" t="s">
        <v>879</v>
      </c>
      <c r="V4687" t="s">
        <v>789</v>
      </c>
      <c r="W4687" t="s">
        <v>880</v>
      </c>
      <c r="X4687" t="s">
        <v>810</v>
      </c>
      <c r="Y4687" t="s">
        <v>811</v>
      </c>
      <c r="Z4687" t="s">
        <v>748</v>
      </c>
      <c r="AA4687" t="s">
        <v>629</v>
      </c>
      <c r="AB4687" t="s">
        <v>2692</v>
      </c>
      <c r="AC4687" t="s">
        <v>2687</v>
      </c>
      <c r="AD4687" t="s">
        <v>181</v>
      </c>
      <c r="AE4687" t="s">
        <v>676</v>
      </c>
      <c r="AF4687" t="s">
        <v>2693</v>
      </c>
      <c r="AG4687" t="s">
        <v>2694</v>
      </c>
      <c r="AH4687" t="s">
        <v>2695</v>
      </c>
      <c r="AI4687" t="s">
        <v>886</v>
      </c>
      <c r="AJ4687" t="s">
        <v>797</v>
      </c>
      <c r="AK4687" t="s">
        <v>1105</v>
      </c>
      <c r="AL4687" t="s">
        <v>887</v>
      </c>
      <c r="AM4687" t="s">
        <v>639</v>
      </c>
    </row>
    <row r="4688" spans="1:39" x14ac:dyDescent="0.35">
      <c r="A4688">
        <v>7479</v>
      </c>
      <c r="B4688">
        <v>7479</v>
      </c>
      <c r="C4688" t="s">
        <v>37457</v>
      </c>
      <c r="D4688" t="s">
        <v>37458</v>
      </c>
      <c r="E4688" t="s">
        <v>890</v>
      </c>
      <c r="F4688" t="s">
        <v>781</v>
      </c>
      <c r="G4688" t="s">
        <v>533</v>
      </c>
      <c r="H4688" t="s">
        <v>612</v>
      </c>
      <c r="I4688" t="s">
        <v>2687</v>
      </c>
      <c r="J4688" t="s">
        <v>37459</v>
      </c>
      <c r="K4688" t="s">
        <v>557</v>
      </c>
      <c r="L4688" t="s">
        <v>558</v>
      </c>
      <c r="M4688" t="s">
        <v>617</v>
      </c>
      <c r="N4688" t="s">
        <v>37460</v>
      </c>
      <c r="O4688" t="s">
        <v>896</v>
      </c>
      <c r="P4688" t="s">
        <v>619</v>
      </c>
      <c r="R4688" t="s">
        <v>37461</v>
      </c>
      <c r="S4688" t="s">
        <v>37462</v>
      </c>
      <c r="T4688" t="s">
        <v>628</v>
      </c>
      <c r="U4688" t="s">
        <v>899</v>
      </c>
      <c r="V4688" t="s">
        <v>789</v>
      </c>
      <c r="W4688" t="s">
        <v>900</v>
      </c>
      <c r="X4688" t="s">
        <v>810</v>
      </c>
      <c r="Y4688" t="s">
        <v>811</v>
      </c>
      <c r="Z4688" t="s">
        <v>748</v>
      </c>
      <c r="AA4688" t="s">
        <v>629</v>
      </c>
      <c r="AB4688" t="s">
        <v>2692</v>
      </c>
      <c r="AC4688" t="s">
        <v>2687</v>
      </c>
      <c r="AD4688" t="s">
        <v>181</v>
      </c>
      <c r="AE4688" t="s">
        <v>676</v>
      </c>
      <c r="AF4688" t="s">
        <v>2693</v>
      </c>
      <c r="AG4688" t="s">
        <v>2694</v>
      </c>
      <c r="AH4688" t="s">
        <v>2695</v>
      </c>
      <c r="AI4688" t="s">
        <v>890</v>
      </c>
      <c r="AJ4688" t="s">
        <v>797</v>
      </c>
      <c r="AK4688" t="s">
        <v>1105</v>
      </c>
      <c r="AL4688" t="s">
        <v>906</v>
      </c>
      <c r="AM4688" t="s">
        <v>639</v>
      </c>
    </row>
    <row r="4689" spans="1:39" x14ac:dyDescent="0.35">
      <c r="A4689">
        <v>7442</v>
      </c>
      <c r="B4689">
        <v>7442</v>
      </c>
      <c r="C4689" t="s">
        <v>37463</v>
      </c>
      <c r="D4689" t="s">
        <v>36217</v>
      </c>
      <c r="E4689" t="s">
        <v>610</v>
      </c>
      <c r="F4689" t="s">
        <v>2715</v>
      </c>
      <c r="G4689" t="s">
        <v>534</v>
      </c>
      <c r="H4689" t="s">
        <v>612</v>
      </c>
      <c r="I4689" t="s">
        <v>613</v>
      </c>
      <c r="J4689" t="s">
        <v>37464</v>
      </c>
      <c r="K4689" t="s">
        <v>37465</v>
      </c>
      <c r="L4689" t="s">
        <v>37466</v>
      </c>
      <c r="M4689" t="s">
        <v>617</v>
      </c>
      <c r="N4689" t="s">
        <v>37467</v>
      </c>
      <c r="O4689" t="s">
        <v>610</v>
      </c>
      <c r="P4689" t="s">
        <v>619</v>
      </c>
      <c r="R4689" t="s">
        <v>37468</v>
      </c>
      <c r="S4689" t="s">
        <v>37469</v>
      </c>
      <c r="T4689" t="s">
        <v>622</v>
      </c>
      <c r="U4689" t="s">
        <v>623</v>
      </c>
      <c r="V4689" t="s">
        <v>2722</v>
      </c>
      <c r="W4689" t="s">
        <v>625</v>
      </c>
      <c r="X4689" t="s">
        <v>626</v>
      </c>
      <c r="Y4689" t="s">
        <v>627</v>
      </c>
      <c r="Z4689" t="s">
        <v>628</v>
      </c>
      <c r="AA4689" t="s">
        <v>629</v>
      </c>
      <c r="AB4689" t="s">
        <v>630</v>
      </c>
      <c r="AC4689" t="s">
        <v>613</v>
      </c>
      <c r="AD4689" t="s">
        <v>175</v>
      </c>
      <c r="AE4689" t="s">
        <v>631</v>
      </c>
      <c r="AF4689" t="s">
        <v>632</v>
      </c>
      <c r="AG4689" t="s">
        <v>633</v>
      </c>
      <c r="AH4689" t="s">
        <v>634</v>
      </c>
      <c r="AI4689" t="s">
        <v>635</v>
      </c>
      <c r="AJ4689" t="s">
        <v>2723</v>
      </c>
      <c r="AK4689" t="s">
        <v>637</v>
      </c>
      <c r="AL4689" t="s">
        <v>638</v>
      </c>
      <c r="AM4689" t="s">
        <v>639</v>
      </c>
    </row>
    <row r="4690" spans="1:39" x14ac:dyDescent="0.35">
      <c r="A4690">
        <v>7418</v>
      </c>
      <c r="B4690">
        <v>7418</v>
      </c>
      <c r="C4690" t="s">
        <v>37470</v>
      </c>
      <c r="D4690" t="s">
        <v>37471</v>
      </c>
      <c r="E4690" t="s">
        <v>610</v>
      </c>
      <c r="F4690" t="s">
        <v>781</v>
      </c>
      <c r="G4690" t="s">
        <v>530</v>
      </c>
      <c r="H4690" t="s">
        <v>612</v>
      </c>
      <c r="I4690" t="s">
        <v>740</v>
      </c>
      <c r="J4690" t="s">
        <v>37472</v>
      </c>
      <c r="K4690" t="s">
        <v>557</v>
      </c>
      <c r="L4690" t="s">
        <v>558</v>
      </c>
      <c r="M4690" t="s">
        <v>617</v>
      </c>
      <c r="N4690" t="s">
        <v>37473</v>
      </c>
      <c r="O4690" t="s">
        <v>610</v>
      </c>
      <c r="P4690" t="s">
        <v>619</v>
      </c>
      <c r="R4690" t="s">
        <v>37474</v>
      </c>
      <c r="S4690" t="s">
        <v>37475</v>
      </c>
      <c r="T4690" t="s">
        <v>622</v>
      </c>
      <c r="U4690" t="s">
        <v>623</v>
      </c>
      <c r="V4690" t="s">
        <v>789</v>
      </c>
      <c r="W4690" t="s">
        <v>625</v>
      </c>
      <c r="X4690" t="s">
        <v>626</v>
      </c>
      <c r="Y4690" t="s">
        <v>627</v>
      </c>
      <c r="Z4690" t="s">
        <v>749</v>
      </c>
      <c r="AA4690" t="s">
        <v>629</v>
      </c>
      <c r="AB4690" t="s">
        <v>740</v>
      </c>
      <c r="AC4690" t="s">
        <v>740</v>
      </c>
      <c r="AD4690" t="s">
        <v>155</v>
      </c>
      <c r="AE4690" t="s">
        <v>750</v>
      </c>
      <c r="AF4690" t="s">
        <v>751</v>
      </c>
      <c r="AG4690" t="s">
        <v>752</v>
      </c>
      <c r="AH4690" t="s">
        <v>753</v>
      </c>
      <c r="AI4690" t="s">
        <v>635</v>
      </c>
      <c r="AJ4690" t="s">
        <v>797</v>
      </c>
      <c r="AK4690" t="s">
        <v>755</v>
      </c>
      <c r="AL4690" t="s">
        <v>638</v>
      </c>
      <c r="AM4690" t="s">
        <v>639</v>
      </c>
    </row>
    <row r="4691" spans="1:39" x14ac:dyDescent="0.35">
      <c r="A4691">
        <v>7342</v>
      </c>
      <c r="B4691">
        <v>7342</v>
      </c>
      <c r="C4691" t="s">
        <v>37476</v>
      </c>
      <c r="D4691" t="s">
        <v>37477</v>
      </c>
      <c r="E4691" t="s">
        <v>610</v>
      </c>
      <c r="F4691" t="s">
        <v>781</v>
      </c>
      <c r="G4691" t="s">
        <v>530</v>
      </c>
      <c r="H4691" t="s">
        <v>612</v>
      </c>
      <c r="I4691" t="s">
        <v>555</v>
      </c>
      <c r="J4691" t="s">
        <v>37478</v>
      </c>
      <c r="K4691" t="s">
        <v>37479</v>
      </c>
      <c r="L4691" t="s">
        <v>37480</v>
      </c>
      <c r="M4691" t="s">
        <v>617</v>
      </c>
      <c r="N4691" t="s">
        <v>37481</v>
      </c>
      <c r="O4691" t="s">
        <v>610</v>
      </c>
      <c r="P4691" t="s">
        <v>619</v>
      </c>
      <c r="R4691" t="s">
        <v>37482</v>
      </c>
      <c r="S4691" t="s">
        <v>37483</v>
      </c>
      <c r="T4691" t="s">
        <v>622</v>
      </c>
      <c r="U4691" t="s">
        <v>623</v>
      </c>
      <c r="V4691" t="s">
        <v>789</v>
      </c>
      <c r="W4691" t="s">
        <v>625</v>
      </c>
      <c r="X4691" t="s">
        <v>626</v>
      </c>
      <c r="Y4691" t="s">
        <v>627</v>
      </c>
      <c r="Z4691" t="s">
        <v>749</v>
      </c>
      <c r="AA4691" t="s">
        <v>629</v>
      </c>
      <c r="AB4691" t="s">
        <v>629</v>
      </c>
      <c r="AC4691" t="s">
        <v>555</v>
      </c>
      <c r="AD4691" t="s">
        <v>47</v>
      </c>
      <c r="AE4691" t="s">
        <v>629</v>
      </c>
      <c r="AF4691" t="s">
        <v>6816</v>
      </c>
      <c r="AG4691" t="s">
        <v>6817</v>
      </c>
      <c r="AH4691" t="s">
        <v>6818</v>
      </c>
      <c r="AI4691" t="s">
        <v>635</v>
      </c>
      <c r="AJ4691" t="s">
        <v>797</v>
      </c>
      <c r="AK4691" t="s">
        <v>755</v>
      </c>
      <c r="AL4691" t="s">
        <v>638</v>
      </c>
      <c r="AM4691" t="s">
        <v>639</v>
      </c>
    </row>
    <row r="4692" spans="1:39" x14ac:dyDescent="0.35">
      <c r="A4692">
        <v>7448</v>
      </c>
      <c r="B4692">
        <v>7448</v>
      </c>
      <c r="C4692" t="s">
        <v>37484</v>
      </c>
      <c r="D4692" t="s">
        <v>37485</v>
      </c>
      <c r="E4692" t="s">
        <v>610</v>
      </c>
      <c r="F4692" t="s">
        <v>781</v>
      </c>
      <c r="G4692" t="s">
        <v>532</v>
      </c>
      <c r="H4692" t="s">
        <v>612</v>
      </c>
      <c r="I4692" t="s">
        <v>667</v>
      </c>
      <c r="J4692" t="s">
        <v>37486</v>
      </c>
      <c r="K4692" t="s">
        <v>37487</v>
      </c>
      <c r="L4692" t="s">
        <v>37488</v>
      </c>
      <c r="M4692" t="s">
        <v>617</v>
      </c>
      <c r="N4692" t="s">
        <v>37489</v>
      </c>
      <c r="O4692" t="s">
        <v>610</v>
      </c>
      <c r="P4692" t="s">
        <v>619</v>
      </c>
      <c r="R4692" t="s">
        <v>36454</v>
      </c>
      <c r="S4692" t="s">
        <v>37490</v>
      </c>
      <c r="T4692" t="s">
        <v>622</v>
      </c>
      <c r="U4692" t="s">
        <v>623</v>
      </c>
      <c r="V4692" t="s">
        <v>789</v>
      </c>
      <c r="W4692" t="s">
        <v>625</v>
      </c>
      <c r="X4692" t="s">
        <v>626</v>
      </c>
      <c r="Y4692" t="s">
        <v>627</v>
      </c>
      <c r="Z4692" t="s">
        <v>674</v>
      </c>
      <c r="AA4692" t="s">
        <v>629</v>
      </c>
      <c r="AB4692" t="s">
        <v>675</v>
      </c>
      <c r="AC4692" t="s">
        <v>667</v>
      </c>
      <c r="AD4692" t="s">
        <v>169</v>
      </c>
      <c r="AE4692" t="s">
        <v>676</v>
      </c>
      <c r="AF4692" t="s">
        <v>677</v>
      </c>
      <c r="AG4692" t="s">
        <v>678</v>
      </c>
      <c r="AH4692" t="s">
        <v>679</v>
      </c>
      <c r="AI4692" t="s">
        <v>635</v>
      </c>
      <c r="AJ4692" t="s">
        <v>797</v>
      </c>
      <c r="AK4692" t="s">
        <v>680</v>
      </c>
      <c r="AL4692" t="s">
        <v>638</v>
      </c>
      <c r="AM4692" t="s">
        <v>639</v>
      </c>
    </row>
    <row r="4693" spans="1:39" x14ac:dyDescent="0.35">
      <c r="A4693">
        <v>7404</v>
      </c>
      <c r="B4693">
        <v>7404</v>
      </c>
      <c r="C4693" t="s">
        <v>37491</v>
      </c>
      <c r="D4693" t="s">
        <v>37492</v>
      </c>
      <c r="E4693" t="s">
        <v>610</v>
      </c>
      <c r="F4693" t="s">
        <v>2368</v>
      </c>
      <c r="G4693" t="s">
        <v>534</v>
      </c>
      <c r="H4693" t="s">
        <v>612</v>
      </c>
      <c r="I4693" t="s">
        <v>1454</v>
      </c>
      <c r="J4693" t="s">
        <v>37493</v>
      </c>
      <c r="K4693" t="s">
        <v>552</v>
      </c>
      <c r="L4693" t="s">
        <v>553</v>
      </c>
      <c r="M4693" t="s">
        <v>617</v>
      </c>
      <c r="N4693" t="s">
        <v>37494</v>
      </c>
      <c r="O4693" t="s">
        <v>610</v>
      </c>
      <c r="P4693" t="s">
        <v>619</v>
      </c>
      <c r="R4693" t="s">
        <v>37495</v>
      </c>
      <c r="S4693" t="s">
        <v>37496</v>
      </c>
      <c r="T4693" t="s">
        <v>622</v>
      </c>
      <c r="U4693" t="s">
        <v>623</v>
      </c>
      <c r="V4693" t="s">
        <v>2375</v>
      </c>
      <c r="W4693" t="s">
        <v>625</v>
      </c>
      <c r="X4693" t="s">
        <v>626</v>
      </c>
      <c r="Y4693" t="s">
        <v>627</v>
      </c>
      <c r="Z4693" t="s">
        <v>628</v>
      </c>
      <c r="AA4693" t="s">
        <v>629</v>
      </c>
      <c r="AB4693" t="s">
        <v>1464</v>
      </c>
      <c r="AC4693" t="s">
        <v>1454</v>
      </c>
      <c r="AD4693" t="s">
        <v>163</v>
      </c>
      <c r="AE4693" t="s">
        <v>1465</v>
      </c>
      <c r="AF4693" t="s">
        <v>1466</v>
      </c>
      <c r="AG4693" t="s">
        <v>1467</v>
      </c>
      <c r="AH4693" t="s">
        <v>1468</v>
      </c>
      <c r="AI4693" t="s">
        <v>635</v>
      </c>
      <c r="AJ4693" t="s">
        <v>2376</v>
      </c>
      <c r="AK4693" t="s">
        <v>637</v>
      </c>
      <c r="AL4693" t="s">
        <v>638</v>
      </c>
      <c r="AM4693" t="s">
        <v>639</v>
      </c>
    </row>
    <row r="4694" spans="1:39" x14ac:dyDescent="0.35">
      <c r="A4694">
        <v>7448</v>
      </c>
      <c r="B4694">
        <v>7448</v>
      </c>
      <c r="C4694" t="s">
        <v>37497</v>
      </c>
      <c r="D4694" t="s">
        <v>37498</v>
      </c>
      <c r="E4694" t="s">
        <v>610</v>
      </c>
      <c r="F4694" t="s">
        <v>781</v>
      </c>
      <c r="G4694" t="s">
        <v>532</v>
      </c>
      <c r="H4694" t="s">
        <v>612</v>
      </c>
      <c r="I4694" t="s">
        <v>667</v>
      </c>
      <c r="J4694" t="s">
        <v>37499</v>
      </c>
      <c r="K4694" t="s">
        <v>37500</v>
      </c>
      <c r="L4694" t="s">
        <v>37501</v>
      </c>
      <c r="M4694" t="s">
        <v>617</v>
      </c>
      <c r="N4694" t="s">
        <v>37502</v>
      </c>
      <c r="O4694" t="s">
        <v>610</v>
      </c>
      <c r="P4694" t="s">
        <v>619</v>
      </c>
      <c r="R4694" t="s">
        <v>37503</v>
      </c>
      <c r="S4694" t="s">
        <v>37504</v>
      </c>
      <c r="T4694" t="s">
        <v>622</v>
      </c>
      <c r="U4694" t="s">
        <v>623</v>
      </c>
      <c r="V4694" t="s">
        <v>789</v>
      </c>
      <c r="W4694" t="s">
        <v>625</v>
      </c>
      <c r="X4694" t="s">
        <v>626</v>
      </c>
      <c r="Y4694" t="s">
        <v>627</v>
      </c>
      <c r="Z4694" t="s">
        <v>674</v>
      </c>
      <c r="AA4694" t="s">
        <v>629</v>
      </c>
      <c r="AB4694" t="s">
        <v>675</v>
      </c>
      <c r="AC4694" t="s">
        <v>667</v>
      </c>
      <c r="AD4694" t="s">
        <v>169</v>
      </c>
      <c r="AE4694" t="s">
        <v>676</v>
      </c>
      <c r="AF4694" t="s">
        <v>677</v>
      </c>
      <c r="AG4694" t="s">
        <v>678</v>
      </c>
      <c r="AH4694" t="s">
        <v>679</v>
      </c>
      <c r="AI4694" t="s">
        <v>635</v>
      </c>
      <c r="AJ4694" t="s">
        <v>797</v>
      </c>
      <c r="AK4694" t="s">
        <v>680</v>
      </c>
      <c r="AL4694" t="s">
        <v>638</v>
      </c>
      <c r="AM4694" t="s">
        <v>639</v>
      </c>
    </row>
    <row r="4695" spans="1:39" x14ac:dyDescent="0.35">
      <c r="A4695">
        <v>7451</v>
      </c>
      <c r="B4695">
        <v>7451</v>
      </c>
      <c r="C4695" t="s">
        <v>37505</v>
      </c>
      <c r="D4695" t="s">
        <v>37506</v>
      </c>
      <c r="E4695" t="s">
        <v>610</v>
      </c>
      <c r="F4695" t="s">
        <v>781</v>
      </c>
      <c r="G4695" t="s">
        <v>532</v>
      </c>
      <c r="H4695" t="s">
        <v>612</v>
      </c>
      <c r="I4695" t="s">
        <v>170</v>
      </c>
      <c r="J4695" t="s">
        <v>37507</v>
      </c>
      <c r="K4695" t="s">
        <v>37508</v>
      </c>
      <c r="L4695" t="s">
        <v>37509</v>
      </c>
      <c r="M4695" t="s">
        <v>617</v>
      </c>
      <c r="N4695" t="s">
        <v>37510</v>
      </c>
      <c r="O4695" t="s">
        <v>610</v>
      </c>
      <c r="P4695" t="s">
        <v>619</v>
      </c>
      <c r="R4695" t="s">
        <v>37511</v>
      </c>
      <c r="S4695" t="s">
        <v>37512</v>
      </c>
      <c r="T4695" t="s">
        <v>622</v>
      </c>
      <c r="U4695" t="s">
        <v>623</v>
      </c>
      <c r="V4695" t="s">
        <v>789</v>
      </c>
      <c r="W4695" t="s">
        <v>625</v>
      </c>
      <c r="X4695" t="s">
        <v>626</v>
      </c>
      <c r="Y4695" t="s">
        <v>627</v>
      </c>
      <c r="Z4695" t="s">
        <v>674</v>
      </c>
      <c r="AA4695" t="s">
        <v>629</v>
      </c>
      <c r="AB4695" t="s">
        <v>826</v>
      </c>
      <c r="AC4695" t="s">
        <v>170</v>
      </c>
      <c r="AD4695" t="s">
        <v>171</v>
      </c>
      <c r="AE4695" t="s">
        <v>827</v>
      </c>
      <c r="AF4695" t="s">
        <v>828</v>
      </c>
      <c r="AG4695" t="s">
        <v>829</v>
      </c>
      <c r="AH4695" t="s">
        <v>830</v>
      </c>
      <c r="AI4695" t="s">
        <v>635</v>
      </c>
      <c r="AJ4695" t="s">
        <v>797</v>
      </c>
      <c r="AK4695" t="s">
        <v>680</v>
      </c>
      <c r="AL4695" t="s">
        <v>638</v>
      </c>
      <c r="AM4695" t="s">
        <v>639</v>
      </c>
    </row>
    <row r="4696" spans="1:39" x14ac:dyDescent="0.35">
      <c r="A4696">
        <v>7378</v>
      </c>
      <c r="B4696">
        <v>7378</v>
      </c>
      <c r="C4696" t="s">
        <v>37513</v>
      </c>
      <c r="D4696" t="s">
        <v>37514</v>
      </c>
      <c r="E4696" t="s">
        <v>1222</v>
      </c>
      <c r="F4696" t="s">
        <v>643</v>
      </c>
      <c r="G4696" t="s">
        <v>534</v>
      </c>
      <c r="H4696" t="s">
        <v>612</v>
      </c>
      <c r="I4696" t="s">
        <v>1323</v>
      </c>
      <c r="J4696" t="s">
        <v>37515</v>
      </c>
      <c r="K4696" t="s">
        <v>37516</v>
      </c>
      <c r="L4696" t="s">
        <v>37517</v>
      </c>
      <c r="M4696" t="s">
        <v>617</v>
      </c>
      <c r="N4696" t="s">
        <v>37518</v>
      </c>
      <c r="O4696" t="s">
        <v>648</v>
      </c>
      <c r="P4696" t="s">
        <v>619</v>
      </c>
      <c r="R4696" t="s">
        <v>15027</v>
      </c>
      <c r="S4696" t="s">
        <v>37519</v>
      </c>
      <c r="T4696" t="s">
        <v>651</v>
      </c>
      <c r="U4696" t="s">
        <v>674</v>
      </c>
      <c r="V4696" t="s">
        <v>653</v>
      </c>
      <c r="W4696" t="s">
        <v>654</v>
      </c>
      <c r="X4696" t="s">
        <v>655</v>
      </c>
      <c r="Y4696" t="s">
        <v>656</v>
      </c>
      <c r="Z4696" t="s">
        <v>628</v>
      </c>
      <c r="AA4696" t="s">
        <v>629</v>
      </c>
      <c r="AB4696" t="s">
        <v>629</v>
      </c>
      <c r="AC4696" t="s">
        <v>1323</v>
      </c>
      <c r="AD4696" t="s">
        <v>165</v>
      </c>
      <c r="AE4696" t="s">
        <v>1330</v>
      </c>
      <c r="AF4696" t="s">
        <v>1331</v>
      </c>
      <c r="AG4696" t="s">
        <v>1332</v>
      </c>
      <c r="AH4696" t="s">
        <v>1333</v>
      </c>
      <c r="AI4696" t="s">
        <v>1230</v>
      </c>
      <c r="AJ4696" t="s">
        <v>663</v>
      </c>
      <c r="AK4696" t="s">
        <v>637</v>
      </c>
      <c r="AL4696" t="s">
        <v>664</v>
      </c>
      <c r="AM4696" t="s">
        <v>639</v>
      </c>
    </row>
    <row r="4697" spans="1:39" x14ac:dyDescent="0.35">
      <c r="A4697">
        <v>7378</v>
      </c>
      <c r="B4697">
        <v>7378</v>
      </c>
      <c r="C4697" t="s">
        <v>37520</v>
      </c>
      <c r="D4697" t="s">
        <v>37521</v>
      </c>
      <c r="E4697" t="s">
        <v>610</v>
      </c>
      <c r="F4697" t="s">
        <v>643</v>
      </c>
      <c r="G4697" t="s">
        <v>534</v>
      </c>
      <c r="H4697" t="s">
        <v>612</v>
      </c>
      <c r="I4697" t="s">
        <v>1323</v>
      </c>
      <c r="J4697" t="s">
        <v>37522</v>
      </c>
      <c r="K4697" t="s">
        <v>37523</v>
      </c>
      <c r="L4697" t="s">
        <v>37524</v>
      </c>
      <c r="M4697" t="s">
        <v>617</v>
      </c>
      <c r="N4697" t="s">
        <v>37525</v>
      </c>
      <c r="O4697" t="s">
        <v>610</v>
      </c>
      <c r="P4697" t="s">
        <v>619</v>
      </c>
      <c r="R4697" t="s">
        <v>37526</v>
      </c>
      <c r="S4697" t="s">
        <v>37527</v>
      </c>
      <c r="T4697" t="s">
        <v>622</v>
      </c>
      <c r="U4697" t="s">
        <v>623</v>
      </c>
      <c r="V4697" t="s">
        <v>653</v>
      </c>
      <c r="W4697" t="s">
        <v>625</v>
      </c>
      <c r="X4697" t="s">
        <v>626</v>
      </c>
      <c r="Y4697" t="s">
        <v>627</v>
      </c>
      <c r="Z4697" t="s">
        <v>628</v>
      </c>
      <c r="AA4697" t="s">
        <v>629</v>
      </c>
      <c r="AB4697" t="s">
        <v>629</v>
      </c>
      <c r="AC4697" t="s">
        <v>1323</v>
      </c>
      <c r="AD4697" t="s">
        <v>165</v>
      </c>
      <c r="AE4697" t="s">
        <v>1330</v>
      </c>
      <c r="AF4697" t="s">
        <v>1331</v>
      </c>
      <c r="AG4697" t="s">
        <v>1332</v>
      </c>
      <c r="AH4697" t="s">
        <v>1333</v>
      </c>
      <c r="AI4697" t="s">
        <v>635</v>
      </c>
      <c r="AJ4697" t="s">
        <v>663</v>
      </c>
      <c r="AK4697" t="s">
        <v>637</v>
      </c>
      <c r="AL4697" t="s">
        <v>638</v>
      </c>
      <c r="AM4697" t="s">
        <v>639</v>
      </c>
    </row>
    <row r="4698" spans="1:39" x14ac:dyDescent="0.35">
      <c r="A4698">
        <v>7418</v>
      </c>
      <c r="B4698">
        <v>7418</v>
      </c>
      <c r="C4698" t="s">
        <v>37528</v>
      </c>
      <c r="D4698" t="s">
        <v>37529</v>
      </c>
      <c r="E4698" t="s">
        <v>610</v>
      </c>
      <c r="F4698" t="s">
        <v>781</v>
      </c>
      <c r="G4698" t="s">
        <v>530</v>
      </c>
      <c r="H4698" t="s">
        <v>612</v>
      </c>
      <c r="I4698" t="s">
        <v>740</v>
      </c>
      <c r="J4698" t="s">
        <v>37530</v>
      </c>
      <c r="K4698" t="s">
        <v>557</v>
      </c>
      <c r="L4698" t="s">
        <v>558</v>
      </c>
      <c r="M4698" t="s">
        <v>617</v>
      </c>
      <c r="N4698" t="s">
        <v>37531</v>
      </c>
      <c r="O4698" t="s">
        <v>610</v>
      </c>
      <c r="P4698" t="s">
        <v>619</v>
      </c>
      <c r="R4698" t="s">
        <v>37532</v>
      </c>
      <c r="S4698" t="s">
        <v>37533</v>
      </c>
      <c r="T4698" t="s">
        <v>622</v>
      </c>
      <c r="U4698" t="s">
        <v>623</v>
      </c>
      <c r="V4698" t="s">
        <v>789</v>
      </c>
      <c r="W4698" t="s">
        <v>625</v>
      </c>
      <c r="X4698" t="s">
        <v>626</v>
      </c>
      <c r="Y4698" t="s">
        <v>627</v>
      </c>
      <c r="Z4698" t="s">
        <v>749</v>
      </c>
      <c r="AA4698" t="s">
        <v>629</v>
      </c>
      <c r="AB4698" t="s">
        <v>740</v>
      </c>
      <c r="AC4698" t="s">
        <v>740</v>
      </c>
      <c r="AD4698" t="s">
        <v>155</v>
      </c>
      <c r="AE4698" t="s">
        <v>750</v>
      </c>
      <c r="AF4698" t="s">
        <v>751</v>
      </c>
      <c r="AG4698" t="s">
        <v>752</v>
      </c>
      <c r="AH4698" t="s">
        <v>753</v>
      </c>
      <c r="AI4698" t="s">
        <v>635</v>
      </c>
      <c r="AJ4698" t="s">
        <v>797</v>
      </c>
      <c r="AK4698" t="s">
        <v>755</v>
      </c>
      <c r="AL4698" t="s">
        <v>638</v>
      </c>
      <c r="AM4698" t="s">
        <v>639</v>
      </c>
    </row>
    <row r="4699" spans="1:39" x14ac:dyDescent="0.35">
      <c r="A4699">
        <v>7385</v>
      </c>
      <c r="B4699">
        <v>7385</v>
      </c>
      <c r="C4699" t="s">
        <v>37534</v>
      </c>
      <c r="D4699" t="s">
        <v>37535</v>
      </c>
      <c r="E4699" t="s">
        <v>870</v>
      </c>
      <c r="F4699" t="s">
        <v>781</v>
      </c>
      <c r="G4699" t="s">
        <v>534</v>
      </c>
      <c r="H4699" t="s">
        <v>612</v>
      </c>
      <c r="I4699" t="s">
        <v>758</v>
      </c>
      <c r="J4699" t="s">
        <v>37536</v>
      </c>
      <c r="K4699" t="s">
        <v>37537</v>
      </c>
      <c r="L4699" t="s">
        <v>37538</v>
      </c>
      <c r="M4699" t="s">
        <v>617</v>
      </c>
      <c r="N4699" t="s">
        <v>37539</v>
      </c>
      <c r="O4699" t="s">
        <v>876</v>
      </c>
      <c r="P4699" t="s">
        <v>619</v>
      </c>
      <c r="R4699" t="s">
        <v>2068</v>
      </c>
      <c r="S4699" t="s">
        <v>37540</v>
      </c>
      <c r="T4699" t="s">
        <v>628</v>
      </c>
      <c r="U4699" t="s">
        <v>879</v>
      </c>
      <c r="V4699" t="s">
        <v>789</v>
      </c>
      <c r="W4699" t="s">
        <v>880</v>
      </c>
      <c r="X4699" t="s">
        <v>810</v>
      </c>
      <c r="Y4699" t="s">
        <v>811</v>
      </c>
      <c r="Z4699" t="s">
        <v>628</v>
      </c>
      <c r="AA4699" t="s">
        <v>629</v>
      </c>
      <c r="AC4699" t="s">
        <v>758</v>
      </c>
      <c r="AD4699" t="s">
        <v>161</v>
      </c>
      <c r="AF4699" t="s">
        <v>765</v>
      </c>
      <c r="AG4699" t="s">
        <v>766</v>
      </c>
      <c r="AH4699" t="s">
        <v>767</v>
      </c>
      <c r="AI4699" t="s">
        <v>886</v>
      </c>
      <c r="AJ4699" t="s">
        <v>797</v>
      </c>
      <c r="AK4699" t="s">
        <v>637</v>
      </c>
      <c r="AL4699" t="s">
        <v>887</v>
      </c>
      <c r="AM4699" t="s">
        <v>639</v>
      </c>
    </row>
    <row r="4700" spans="1:39" x14ac:dyDescent="0.35">
      <c r="A4700">
        <v>7405</v>
      </c>
      <c r="B4700">
        <v>7405</v>
      </c>
      <c r="C4700" t="s">
        <v>37541</v>
      </c>
      <c r="D4700" t="s">
        <v>37542</v>
      </c>
      <c r="E4700" t="s">
        <v>833</v>
      </c>
      <c r="F4700" t="s">
        <v>781</v>
      </c>
      <c r="G4700" t="s">
        <v>532</v>
      </c>
      <c r="H4700" t="s">
        <v>612</v>
      </c>
      <c r="I4700" t="s">
        <v>945</v>
      </c>
      <c r="J4700" t="s">
        <v>37543</v>
      </c>
      <c r="K4700" t="s">
        <v>37544</v>
      </c>
      <c r="L4700" t="s">
        <v>37545</v>
      </c>
      <c r="M4700" t="s">
        <v>617</v>
      </c>
      <c r="N4700" t="s">
        <v>37546</v>
      </c>
      <c r="O4700" t="s">
        <v>838</v>
      </c>
      <c r="P4700" t="s">
        <v>619</v>
      </c>
      <c r="R4700" t="s">
        <v>37547</v>
      </c>
      <c r="S4700" t="s">
        <v>37548</v>
      </c>
      <c r="T4700" t="s">
        <v>628</v>
      </c>
      <c r="U4700" t="s">
        <v>841</v>
      </c>
      <c r="V4700" t="s">
        <v>789</v>
      </c>
      <c r="W4700" t="s">
        <v>842</v>
      </c>
      <c r="X4700" t="s">
        <v>810</v>
      </c>
      <c r="Y4700" t="s">
        <v>811</v>
      </c>
      <c r="Z4700" t="s">
        <v>674</v>
      </c>
      <c r="AA4700" t="s">
        <v>629</v>
      </c>
      <c r="AB4700" t="s">
        <v>952</v>
      </c>
      <c r="AC4700" t="s">
        <v>945</v>
      </c>
      <c r="AD4700" t="s">
        <v>179</v>
      </c>
      <c r="AE4700" t="s">
        <v>631</v>
      </c>
      <c r="AF4700" t="s">
        <v>953</v>
      </c>
      <c r="AG4700" t="s">
        <v>954</v>
      </c>
      <c r="AH4700" t="s">
        <v>955</v>
      </c>
      <c r="AI4700" t="s">
        <v>843</v>
      </c>
      <c r="AJ4700" t="s">
        <v>797</v>
      </c>
      <c r="AK4700" t="s">
        <v>680</v>
      </c>
      <c r="AL4700" t="s">
        <v>844</v>
      </c>
      <c r="AM4700" t="s">
        <v>639</v>
      </c>
    </row>
    <row r="4701" spans="1:39" x14ac:dyDescent="0.35">
      <c r="A4701">
        <v>7449</v>
      </c>
      <c r="B4701">
        <v>7449</v>
      </c>
      <c r="C4701" t="s">
        <v>37549</v>
      </c>
      <c r="D4701" t="s">
        <v>37550</v>
      </c>
      <c r="E4701" t="s">
        <v>925</v>
      </c>
      <c r="F4701" t="s">
        <v>781</v>
      </c>
      <c r="G4701" t="s">
        <v>532</v>
      </c>
      <c r="H4701" t="s">
        <v>612</v>
      </c>
      <c r="I4701" t="s">
        <v>958</v>
      </c>
      <c r="J4701" t="s">
        <v>37551</v>
      </c>
      <c r="K4701" t="s">
        <v>37552</v>
      </c>
      <c r="L4701" t="s">
        <v>37553</v>
      </c>
      <c r="M4701" t="s">
        <v>617</v>
      </c>
      <c r="N4701" t="s">
        <v>37554</v>
      </c>
      <c r="O4701" t="s">
        <v>648</v>
      </c>
      <c r="P4701" t="s">
        <v>619</v>
      </c>
      <c r="R4701" t="s">
        <v>37555</v>
      </c>
      <c r="S4701" t="s">
        <v>37556</v>
      </c>
      <c r="T4701" t="s">
        <v>651</v>
      </c>
      <c r="U4701" t="s">
        <v>2180</v>
      </c>
      <c r="V4701" t="s">
        <v>789</v>
      </c>
      <c r="W4701" t="s">
        <v>654</v>
      </c>
      <c r="X4701" t="s">
        <v>655</v>
      </c>
      <c r="Y4701" t="s">
        <v>656</v>
      </c>
      <c r="Z4701" t="s">
        <v>674</v>
      </c>
      <c r="AA4701" t="s">
        <v>629</v>
      </c>
      <c r="AB4701" t="s">
        <v>629</v>
      </c>
      <c r="AC4701" t="s">
        <v>958</v>
      </c>
      <c r="AD4701" t="s">
        <v>75</v>
      </c>
      <c r="AE4701" t="s">
        <v>676</v>
      </c>
      <c r="AF4701" t="s">
        <v>965</v>
      </c>
      <c r="AG4701" t="s">
        <v>966</v>
      </c>
      <c r="AH4701" t="s">
        <v>967</v>
      </c>
      <c r="AI4701" t="s">
        <v>941</v>
      </c>
      <c r="AJ4701" t="s">
        <v>797</v>
      </c>
      <c r="AK4701" t="s">
        <v>680</v>
      </c>
      <c r="AL4701" t="s">
        <v>664</v>
      </c>
      <c r="AM4701" t="s">
        <v>639</v>
      </c>
    </row>
    <row r="4702" spans="1:39" x14ac:dyDescent="0.35">
      <c r="A4702">
        <v>7499</v>
      </c>
      <c r="B4702">
        <v>7499</v>
      </c>
      <c r="C4702" t="s">
        <v>37557</v>
      </c>
      <c r="D4702" t="s">
        <v>37558</v>
      </c>
      <c r="E4702" t="s">
        <v>890</v>
      </c>
      <c r="F4702" t="s">
        <v>781</v>
      </c>
      <c r="G4702" t="s">
        <v>531</v>
      </c>
      <c r="H4702" t="s">
        <v>612</v>
      </c>
      <c r="I4702" t="s">
        <v>1601</v>
      </c>
      <c r="J4702" t="s">
        <v>37559</v>
      </c>
      <c r="K4702" t="s">
        <v>37560</v>
      </c>
      <c r="L4702" t="s">
        <v>37561</v>
      </c>
      <c r="M4702" t="s">
        <v>617</v>
      </c>
      <c r="N4702" t="s">
        <v>37562</v>
      </c>
      <c r="O4702" t="s">
        <v>4345</v>
      </c>
      <c r="P4702" t="s">
        <v>619</v>
      </c>
      <c r="R4702" t="s">
        <v>37563</v>
      </c>
      <c r="S4702" t="s">
        <v>37564</v>
      </c>
      <c r="T4702" t="s">
        <v>628</v>
      </c>
      <c r="U4702" t="s">
        <v>899</v>
      </c>
      <c r="V4702" t="s">
        <v>789</v>
      </c>
      <c r="W4702" t="s">
        <v>4348</v>
      </c>
      <c r="X4702" t="s">
        <v>810</v>
      </c>
      <c r="Y4702" t="s">
        <v>811</v>
      </c>
      <c r="Z4702" t="s">
        <v>1517</v>
      </c>
      <c r="AA4702" t="s">
        <v>629</v>
      </c>
      <c r="AC4702" t="s">
        <v>1601</v>
      </c>
      <c r="AD4702" t="s">
        <v>550</v>
      </c>
      <c r="AF4702" t="s">
        <v>1611</v>
      </c>
      <c r="AG4702" t="s">
        <v>1612</v>
      </c>
      <c r="AH4702" t="s">
        <v>1613</v>
      </c>
      <c r="AI4702" t="s">
        <v>890</v>
      </c>
      <c r="AJ4702" t="s">
        <v>797</v>
      </c>
      <c r="AK4702" t="s">
        <v>1615</v>
      </c>
      <c r="AL4702" t="s">
        <v>4349</v>
      </c>
      <c r="AM4702" t="s">
        <v>639</v>
      </c>
    </row>
    <row r="4703" spans="1:39" x14ac:dyDescent="0.35">
      <c r="A4703">
        <v>7401</v>
      </c>
      <c r="B4703">
        <v>7401</v>
      </c>
      <c r="C4703" t="s">
        <v>37565</v>
      </c>
      <c r="D4703" t="s">
        <v>37566</v>
      </c>
      <c r="E4703" t="s">
        <v>870</v>
      </c>
      <c r="F4703" t="s">
        <v>781</v>
      </c>
      <c r="G4703" t="s">
        <v>529</v>
      </c>
      <c r="H4703" t="s">
        <v>612</v>
      </c>
      <c r="I4703" t="s">
        <v>858</v>
      </c>
      <c r="J4703" t="s">
        <v>37567</v>
      </c>
      <c r="K4703" t="s">
        <v>37568</v>
      </c>
      <c r="L4703" t="s">
        <v>37569</v>
      </c>
      <c r="M4703" t="s">
        <v>617</v>
      </c>
      <c r="N4703" t="s">
        <v>37570</v>
      </c>
      <c r="O4703" t="s">
        <v>913</v>
      </c>
      <c r="P4703" t="s">
        <v>619</v>
      </c>
      <c r="R4703" t="s">
        <v>37571</v>
      </c>
      <c r="S4703" t="s">
        <v>37572</v>
      </c>
      <c r="T4703" t="s">
        <v>628</v>
      </c>
      <c r="U4703" t="s">
        <v>879</v>
      </c>
      <c r="V4703" t="s">
        <v>789</v>
      </c>
      <c r="W4703" t="s">
        <v>917</v>
      </c>
      <c r="X4703" t="s">
        <v>810</v>
      </c>
      <c r="Y4703" t="s">
        <v>811</v>
      </c>
      <c r="Z4703" t="s">
        <v>651</v>
      </c>
      <c r="AA4703" t="s">
        <v>629</v>
      </c>
      <c r="AC4703" t="s">
        <v>858</v>
      </c>
      <c r="AD4703" t="s">
        <v>159</v>
      </c>
      <c r="AF4703" t="s">
        <v>865</v>
      </c>
      <c r="AG4703" t="s">
        <v>866</v>
      </c>
      <c r="AH4703" t="s">
        <v>867</v>
      </c>
      <c r="AI4703" t="s">
        <v>886</v>
      </c>
      <c r="AJ4703" t="s">
        <v>797</v>
      </c>
      <c r="AK4703" t="s">
        <v>694</v>
      </c>
      <c r="AL4703" t="s">
        <v>922</v>
      </c>
      <c r="AM4703" t="s">
        <v>639</v>
      </c>
    </row>
    <row r="4704" spans="1:39" x14ac:dyDescent="0.35">
      <c r="A4704">
        <v>7399</v>
      </c>
      <c r="B4704">
        <v>7399</v>
      </c>
      <c r="C4704" t="s">
        <v>37573</v>
      </c>
      <c r="D4704" t="s">
        <v>37574</v>
      </c>
      <c r="E4704" t="s">
        <v>19626</v>
      </c>
      <c r="F4704" t="s">
        <v>781</v>
      </c>
      <c r="G4704" t="s">
        <v>530</v>
      </c>
      <c r="H4704" t="s">
        <v>612</v>
      </c>
      <c r="I4704" t="s">
        <v>1295</v>
      </c>
      <c r="J4704" t="s">
        <v>37575</v>
      </c>
      <c r="K4704" t="s">
        <v>37576</v>
      </c>
      <c r="L4704" t="s">
        <v>37577</v>
      </c>
      <c r="M4704" t="s">
        <v>617</v>
      </c>
      <c r="N4704" t="s">
        <v>37578</v>
      </c>
      <c r="O4704" t="s">
        <v>19631</v>
      </c>
      <c r="P4704" t="s">
        <v>619</v>
      </c>
      <c r="R4704" t="s">
        <v>37579</v>
      </c>
      <c r="S4704" t="s">
        <v>37580</v>
      </c>
      <c r="T4704" t="s">
        <v>628</v>
      </c>
      <c r="U4704" t="s">
        <v>19633</v>
      </c>
      <c r="V4704" t="s">
        <v>789</v>
      </c>
      <c r="W4704" t="s">
        <v>1229</v>
      </c>
      <c r="X4704" t="s">
        <v>810</v>
      </c>
      <c r="Y4704" t="s">
        <v>811</v>
      </c>
      <c r="Z4704" t="s">
        <v>749</v>
      </c>
      <c r="AA4704" t="s">
        <v>629</v>
      </c>
      <c r="AC4704" t="s">
        <v>1295</v>
      </c>
      <c r="AD4704" t="s">
        <v>157</v>
      </c>
      <c r="AF4704" t="s">
        <v>1302</v>
      </c>
      <c r="AG4704" t="s">
        <v>1303</v>
      </c>
      <c r="AH4704" t="s">
        <v>1304</v>
      </c>
      <c r="AI4704" t="s">
        <v>19634</v>
      </c>
      <c r="AJ4704" t="s">
        <v>797</v>
      </c>
      <c r="AK4704" t="s">
        <v>755</v>
      </c>
      <c r="AL4704" t="s">
        <v>19635</v>
      </c>
      <c r="AM4704" t="s">
        <v>639</v>
      </c>
    </row>
    <row r="4705" spans="1:39" x14ac:dyDescent="0.35">
      <c r="A4705">
        <v>7399</v>
      </c>
      <c r="B4705">
        <v>7399</v>
      </c>
      <c r="C4705" t="s">
        <v>37581</v>
      </c>
      <c r="D4705" t="s">
        <v>37582</v>
      </c>
      <c r="E4705" t="s">
        <v>890</v>
      </c>
      <c r="F4705" t="s">
        <v>781</v>
      </c>
      <c r="G4705" t="s">
        <v>530</v>
      </c>
      <c r="H4705" t="s">
        <v>612</v>
      </c>
      <c r="I4705" t="s">
        <v>1295</v>
      </c>
      <c r="J4705" t="s">
        <v>37583</v>
      </c>
      <c r="K4705" t="s">
        <v>37584</v>
      </c>
      <c r="L4705" t="s">
        <v>37585</v>
      </c>
      <c r="M4705" t="s">
        <v>617</v>
      </c>
      <c r="N4705" t="s">
        <v>37586</v>
      </c>
      <c r="O4705" t="s">
        <v>896</v>
      </c>
      <c r="P4705" t="s">
        <v>619</v>
      </c>
      <c r="R4705" t="s">
        <v>37587</v>
      </c>
      <c r="S4705" t="s">
        <v>37588</v>
      </c>
      <c r="T4705" t="s">
        <v>628</v>
      </c>
      <c r="U4705" t="s">
        <v>899</v>
      </c>
      <c r="V4705" t="s">
        <v>789</v>
      </c>
      <c r="W4705" t="s">
        <v>900</v>
      </c>
      <c r="X4705" t="s">
        <v>810</v>
      </c>
      <c r="Y4705" t="s">
        <v>811</v>
      </c>
      <c r="Z4705" t="s">
        <v>749</v>
      </c>
      <c r="AA4705" t="s">
        <v>629</v>
      </c>
      <c r="AC4705" t="s">
        <v>1295</v>
      </c>
      <c r="AD4705" t="s">
        <v>157</v>
      </c>
      <c r="AF4705" t="s">
        <v>1302</v>
      </c>
      <c r="AG4705" t="s">
        <v>1303</v>
      </c>
      <c r="AH4705" t="s">
        <v>1304</v>
      </c>
      <c r="AI4705" t="s">
        <v>890</v>
      </c>
      <c r="AJ4705" t="s">
        <v>797</v>
      </c>
      <c r="AK4705" t="s">
        <v>755</v>
      </c>
      <c r="AL4705" t="s">
        <v>906</v>
      </c>
      <c r="AM4705" t="s">
        <v>639</v>
      </c>
    </row>
    <row r="4706" spans="1:39" x14ac:dyDescent="0.35">
      <c r="A4706">
        <v>7437</v>
      </c>
      <c r="B4706">
        <v>7437</v>
      </c>
      <c r="C4706" t="s">
        <v>37589</v>
      </c>
      <c r="D4706" t="s">
        <v>37590</v>
      </c>
      <c r="E4706" t="s">
        <v>970</v>
      </c>
      <c r="F4706" t="s">
        <v>781</v>
      </c>
      <c r="G4706" t="s">
        <v>532</v>
      </c>
      <c r="H4706" t="s">
        <v>612</v>
      </c>
      <c r="I4706" t="s">
        <v>2920</v>
      </c>
      <c r="J4706" t="s">
        <v>37591</v>
      </c>
      <c r="K4706" t="s">
        <v>37592</v>
      </c>
      <c r="L4706" t="s">
        <v>37593</v>
      </c>
      <c r="M4706" t="s">
        <v>617</v>
      </c>
      <c r="N4706" t="s">
        <v>37594</v>
      </c>
      <c r="O4706" t="s">
        <v>976</v>
      </c>
      <c r="P4706" t="s">
        <v>619</v>
      </c>
      <c r="R4706" t="s">
        <v>37595</v>
      </c>
      <c r="S4706" t="s">
        <v>37596</v>
      </c>
      <c r="T4706" t="s">
        <v>628</v>
      </c>
      <c r="U4706" t="s">
        <v>979</v>
      </c>
      <c r="V4706" t="s">
        <v>789</v>
      </c>
      <c r="W4706" t="s">
        <v>980</v>
      </c>
      <c r="X4706" t="s">
        <v>810</v>
      </c>
      <c r="Y4706" t="s">
        <v>811</v>
      </c>
      <c r="Z4706" t="s">
        <v>674</v>
      </c>
      <c r="AA4706" t="s">
        <v>629</v>
      </c>
      <c r="AB4706" t="s">
        <v>2927</v>
      </c>
      <c r="AC4706" t="s">
        <v>2920</v>
      </c>
      <c r="AD4706" t="s">
        <v>77</v>
      </c>
      <c r="AE4706" t="s">
        <v>2928</v>
      </c>
      <c r="AF4706" t="s">
        <v>2929</v>
      </c>
      <c r="AG4706" t="s">
        <v>2930</v>
      </c>
      <c r="AH4706" t="s">
        <v>2931</v>
      </c>
      <c r="AI4706" t="s">
        <v>986</v>
      </c>
      <c r="AJ4706" t="s">
        <v>797</v>
      </c>
      <c r="AK4706" t="s">
        <v>680</v>
      </c>
      <c r="AL4706" t="s">
        <v>987</v>
      </c>
      <c r="AM4706" t="s">
        <v>639</v>
      </c>
    </row>
    <row r="4707" spans="1:39" x14ac:dyDescent="0.35">
      <c r="A4707">
        <v>7411</v>
      </c>
      <c r="B4707">
        <v>7411</v>
      </c>
      <c r="C4707" t="s">
        <v>37597</v>
      </c>
      <c r="D4707" t="s">
        <v>37598</v>
      </c>
      <c r="E4707" t="s">
        <v>890</v>
      </c>
      <c r="F4707" t="s">
        <v>781</v>
      </c>
      <c r="G4707" t="s">
        <v>532</v>
      </c>
      <c r="H4707" t="s">
        <v>612</v>
      </c>
      <c r="I4707" t="s">
        <v>891</v>
      </c>
      <c r="J4707" t="s">
        <v>37599</v>
      </c>
      <c r="K4707" t="s">
        <v>37600</v>
      </c>
      <c r="L4707" t="s">
        <v>37601</v>
      </c>
      <c r="M4707" t="s">
        <v>617</v>
      </c>
      <c r="N4707" t="s">
        <v>37602</v>
      </c>
      <c r="O4707" t="s">
        <v>896</v>
      </c>
      <c r="P4707" t="s">
        <v>619</v>
      </c>
      <c r="R4707" t="s">
        <v>37603</v>
      </c>
      <c r="S4707" t="s">
        <v>37604</v>
      </c>
      <c r="T4707" t="s">
        <v>628</v>
      </c>
      <c r="U4707" t="s">
        <v>899</v>
      </c>
      <c r="V4707" t="s">
        <v>789</v>
      </c>
      <c r="W4707" t="s">
        <v>900</v>
      </c>
      <c r="X4707" t="s">
        <v>810</v>
      </c>
      <c r="Y4707" t="s">
        <v>811</v>
      </c>
      <c r="Z4707" t="s">
        <v>674</v>
      </c>
      <c r="AA4707" t="s">
        <v>629</v>
      </c>
      <c r="AB4707" t="s">
        <v>901</v>
      </c>
      <c r="AC4707" t="s">
        <v>891</v>
      </c>
      <c r="AD4707" t="s">
        <v>207</v>
      </c>
      <c r="AE4707" t="s">
        <v>902</v>
      </c>
      <c r="AF4707" t="s">
        <v>903</v>
      </c>
      <c r="AG4707" t="s">
        <v>904</v>
      </c>
      <c r="AH4707" t="s">
        <v>905</v>
      </c>
      <c r="AI4707" t="s">
        <v>890</v>
      </c>
      <c r="AJ4707" t="s">
        <v>797</v>
      </c>
      <c r="AK4707" t="s">
        <v>680</v>
      </c>
      <c r="AL4707" t="s">
        <v>906</v>
      </c>
      <c r="AM4707" t="s">
        <v>639</v>
      </c>
    </row>
    <row r="4708" spans="1:39" x14ac:dyDescent="0.35">
      <c r="A4708">
        <v>7399</v>
      </c>
      <c r="B4708">
        <v>7399</v>
      </c>
      <c r="C4708" t="s">
        <v>37605</v>
      </c>
      <c r="D4708" t="s">
        <v>37606</v>
      </c>
      <c r="E4708" t="s">
        <v>1619</v>
      </c>
      <c r="F4708" t="s">
        <v>781</v>
      </c>
      <c r="G4708" t="s">
        <v>530</v>
      </c>
      <c r="H4708" t="s">
        <v>612</v>
      </c>
      <c r="I4708" t="s">
        <v>1295</v>
      </c>
      <c r="J4708" t="s">
        <v>37607</v>
      </c>
      <c r="K4708" t="s">
        <v>37608</v>
      </c>
      <c r="L4708" t="s">
        <v>37609</v>
      </c>
      <c r="M4708" t="s">
        <v>617</v>
      </c>
      <c r="N4708" t="s">
        <v>37610</v>
      </c>
      <c r="O4708" t="s">
        <v>1624</v>
      </c>
      <c r="P4708" t="s">
        <v>619</v>
      </c>
      <c r="R4708" t="s">
        <v>37611</v>
      </c>
      <c r="S4708" t="s">
        <v>37612</v>
      </c>
      <c r="T4708" t="s">
        <v>628</v>
      </c>
      <c r="U4708" t="s">
        <v>2852</v>
      </c>
      <c r="V4708" t="s">
        <v>789</v>
      </c>
      <c r="W4708" t="s">
        <v>1628</v>
      </c>
      <c r="X4708" t="s">
        <v>810</v>
      </c>
      <c r="Y4708" t="s">
        <v>811</v>
      </c>
      <c r="Z4708" t="s">
        <v>749</v>
      </c>
      <c r="AA4708" t="s">
        <v>629</v>
      </c>
      <c r="AC4708" t="s">
        <v>1295</v>
      </c>
      <c r="AD4708" t="s">
        <v>157</v>
      </c>
      <c r="AF4708" t="s">
        <v>1302</v>
      </c>
      <c r="AG4708" t="s">
        <v>1303</v>
      </c>
      <c r="AH4708" t="s">
        <v>1304</v>
      </c>
      <c r="AI4708" t="s">
        <v>1629</v>
      </c>
      <c r="AJ4708" t="s">
        <v>797</v>
      </c>
      <c r="AK4708" t="s">
        <v>755</v>
      </c>
      <c r="AL4708" t="s">
        <v>1630</v>
      </c>
      <c r="AM4708" t="s">
        <v>639</v>
      </c>
    </row>
    <row r="4709" spans="1:39" x14ac:dyDescent="0.35">
      <c r="A4709">
        <v>7444</v>
      </c>
      <c r="B4709">
        <v>7444</v>
      </c>
      <c r="C4709" t="s">
        <v>37613</v>
      </c>
      <c r="D4709" t="s">
        <v>37614</v>
      </c>
      <c r="E4709" t="s">
        <v>780</v>
      </c>
      <c r="F4709" t="s">
        <v>781</v>
      </c>
      <c r="G4709" t="s">
        <v>531</v>
      </c>
      <c r="H4709" t="s">
        <v>612</v>
      </c>
      <c r="I4709" t="s">
        <v>1711</v>
      </c>
      <c r="J4709" t="s">
        <v>37615</v>
      </c>
      <c r="K4709" t="s">
        <v>37616</v>
      </c>
      <c r="L4709" t="s">
        <v>37617</v>
      </c>
      <c r="M4709" t="s">
        <v>617</v>
      </c>
      <c r="N4709" t="s">
        <v>37618</v>
      </c>
      <c r="O4709" t="s">
        <v>780</v>
      </c>
      <c r="P4709" t="s">
        <v>619</v>
      </c>
      <c r="R4709" t="s">
        <v>37619</v>
      </c>
      <c r="S4709" t="s">
        <v>37620</v>
      </c>
      <c r="T4709" t="s">
        <v>787</v>
      </c>
      <c r="U4709" t="s">
        <v>788</v>
      </c>
      <c r="V4709" t="s">
        <v>789</v>
      </c>
      <c r="W4709" t="s">
        <v>790</v>
      </c>
      <c r="X4709" t="s">
        <v>791</v>
      </c>
      <c r="Y4709" t="s">
        <v>792</v>
      </c>
      <c r="Z4709" t="s">
        <v>1517</v>
      </c>
      <c r="AA4709" t="s">
        <v>629</v>
      </c>
      <c r="AB4709" t="s">
        <v>787</v>
      </c>
      <c r="AC4709" t="s">
        <v>1711</v>
      </c>
      <c r="AD4709" t="s">
        <v>71</v>
      </c>
      <c r="AE4709" t="s">
        <v>651</v>
      </c>
      <c r="AF4709" t="s">
        <v>1718</v>
      </c>
      <c r="AG4709" t="s">
        <v>674</v>
      </c>
      <c r="AH4709" t="s">
        <v>1719</v>
      </c>
      <c r="AI4709" t="s">
        <v>796</v>
      </c>
      <c r="AJ4709" t="s">
        <v>797</v>
      </c>
      <c r="AK4709" t="s">
        <v>1615</v>
      </c>
      <c r="AL4709" t="s">
        <v>754</v>
      </c>
      <c r="AM4709" t="s">
        <v>639</v>
      </c>
    </row>
    <row r="4710" spans="1:39" x14ac:dyDescent="0.35">
      <c r="A4710">
        <v>7354</v>
      </c>
      <c r="B4710">
        <v>7354</v>
      </c>
      <c r="C4710" t="s">
        <v>37621</v>
      </c>
      <c r="D4710" t="s">
        <v>37614</v>
      </c>
      <c r="E4710" t="s">
        <v>780</v>
      </c>
      <c r="F4710" t="s">
        <v>781</v>
      </c>
      <c r="G4710" t="s">
        <v>533</v>
      </c>
      <c r="H4710" t="s">
        <v>612</v>
      </c>
      <c r="I4710" t="s">
        <v>545</v>
      </c>
      <c r="J4710" t="s">
        <v>37622</v>
      </c>
      <c r="K4710" t="s">
        <v>37623</v>
      </c>
      <c r="L4710" t="s">
        <v>37624</v>
      </c>
      <c r="M4710" t="s">
        <v>617</v>
      </c>
      <c r="N4710" t="s">
        <v>37625</v>
      </c>
      <c r="O4710" t="s">
        <v>780</v>
      </c>
      <c r="P4710" t="s">
        <v>619</v>
      </c>
      <c r="R4710" t="s">
        <v>37626</v>
      </c>
      <c r="S4710" t="s">
        <v>37627</v>
      </c>
      <c r="T4710" t="s">
        <v>787</v>
      </c>
      <c r="U4710" t="s">
        <v>788</v>
      </c>
      <c r="V4710" t="s">
        <v>789</v>
      </c>
      <c r="W4710" t="s">
        <v>790</v>
      </c>
      <c r="X4710" t="s">
        <v>791</v>
      </c>
      <c r="Y4710" t="s">
        <v>792</v>
      </c>
      <c r="Z4710" t="s">
        <v>748</v>
      </c>
      <c r="AA4710" t="s">
        <v>629</v>
      </c>
      <c r="AC4710" t="s">
        <v>545</v>
      </c>
      <c r="AD4710" t="s">
        <v>104</v>
      </c>
      <c r="AF4710" t="s">
        <v>1674</v>
      </c>
      <c r="AG4710" t="s">
        <v>1675</v>
      </c>
      <c r="AH4710" t="s">
        <v>1676</v>
      </c>
      <c r="AI4710" t="s">
        <v>796</v>
      </c>
      <c r="AJ4710" t="s">
        <v>797</v>
      </c>
      <c r="AK4710" t="s">
        <v>1105</v>
      </c>
      <c r="AL4710" t="s">
        <v>754</v>
      </c>
      <c r="AM4710" t="s">
        <v>639</v>
      </c>
    </row>
    <row r="4711" spans="1:39" x14ac:dyDescent="0.35">
      <c r="A4711">
        <v>7418</v>
      </c>
      <c r="B4711">
        <v>7418</v>
      </c>
      <c r="C4711" t="s">
        <v>37628</v>
      </c>
      <c r="D4711" t="s">
        <v>37629</v>
      </c>
      <c r="E4711" t="s">
        <v>610</v>
      </c>
      <c r="F4711" t="s">
        <v>781</v>
      </c>
      <c r="G4711" t="s">
        <v>530</v>
      </c>
      <c r="H4711" t="s">
        <v>612</v>
      </c>
      <c r="I4711" t="s">
        <v>740</v>
      </c>
      <c r="J4711" t="s">
        <v>37630</v>
      </c>
      <c r="K4711" t="s">
        <v>37631</v>
      </c>
      <c r="L4711" t="s">
        <v>37632</v>
      </c>
      <c r="M4711" t="s">
        <v>617</v>
      </c>
      <c r="N4711" t="s">
        <v>37633</v>
      </c>
      <c r="O4711" t="s">
        <v>610</v>
      </c>
      <c r="P4711" t="s">
        <v>619</v>
      </c>
      <c r="R4711" t="s">
        <v>37634</v>
      </c>
      <c r="S4711" t="s">
        <v>37635</v>
      </c>
      <c r="T4711" t="s">
        <v>622</v>
      </c>
      <c r="U4711" t="s">
        <v>623</v>
      </c>
      <c r="V4711" t="s">
        <v>789</v>
      </c>
      <c r="W4711" t="s">
        <v>625</v>
      </c>
      <c r="X4711" t="s">
        <v>626</v>
      </c>
      <c r="Y4711" t="s">
        <v>627</v>
      </c>
      <c r="Z4711" t="s">
        <v>749</v>
      </c>
      <c r="AA4711" t="s">
        <v>629</v>
      </c>
      <c r="AB4711" t="s">
        <v>740</v>
      </c>
      <c r="AC4711" t="s">
        <v>740</v>
      </c>
      <c r="AD4711" t="s">
        <v>155</v>
      </c>
      <c r="AE4711" t="s">
        <v>750</v>
      </c>
      <c r="AF4711" t="s">
        <v>751</v>
      </c>
      <c r="AG4711" t="s">
        <v>752</v>
      </c>
      <c r="AH4711" t="s">
        <v>753</v>
      </c>
      <c r="AI4711" t="s">
        <v>635</v>
      </c>
      <c r="AJ4711" t="s">
        <v>797</v>
      </c>
      <c r="AK4711" t="s">
        <v>755</v>
      </c>
      <c r="AL4711" t="s">
        <v>638</v>
      </c>
      <c r="AM4711" t="s">
        <v>639</v>
      </c>
    </row>
    <row r="4712" spans="1:39" x14ac:dyDescent="0.35">
      <c r="A4712">
        <v>7448</v>
      </c>
      <c r="B4712">
        <v>7448</v>
      </c>
      <c r="C4712" t="s">
        <v>37636</v>
      </c>
      <c r="D4712" t="s">
        <v>36302</v>
      </c>
      <c r="E4712" t="s">
        <v>870</v>
      </c>
      <c r="F4712" t="s">
        <v>781</v>
      </c>
      <c r="G4712" t="s">
        <v>532</v>
      </c>
      <c r="H4712" t="s">
        <v>612</v>
      </c>
      <c r="I4712" t="s">
        <v>667</v>
      </c>
      <c r="J4712" t="s">
        <v>37637</v>
      </c>
      <c r="K4712" t="s">
        <v>37638</v>
      </c>
      <c r="L4712" t="s">
        <v>37639</v>
      </c>
      <c r="M4712" t="s">
        <v>617</v>
      </c>
      <c r="N4712" t="s">
        <v>37640</v>
      </c>
      <c r="O4712" t="s">
        <v>876</v>
      </c>
      <c r="P4712" t="s">
        <v>619</v>
      </c>
      <c r="R4712" t="s">
        <v>37641</v>
      </c>
      <c r="S4712" t="s">
        <v>37642</v>
      </c>
      <c r="T4712" t="s">
        <v>628</v>
      </c>
      <c r="U4712" t="s">
        <v>879</v>
      </c>
      <c r="V4712" t="s">
        <v>789</v>
      </c>
      <c r="W4712" t="s">
        <v>880</v>
      </c>
      <c r="X4712" t="s">
        <v>810</v>
      </c>
      <c r="Y4712" t="s">
        <v>811</v>
      </c>
      <c r="Z4712" t="s">
        <v>674</v>
      </c>
      <c r="AA4712" t="s">
        <v>629</v>
      </c>
      <c r="AB4712" t="s">
        <v>675</v>
      </c>
      <c r="AC4712" t="s">
        <v>667</v>
      </c>
      <c r="AD4712" t="s">
        <v>169</v>
      </c>
      <c r="AE4712" t="s">
        <v>676</v>
      </c>
      <c r="AF4712" t="s">
        <v>677</v>
      </c>
      <c r="AG4712" t="s">
        <v>678</v>
      </c>
      <c r="AH4712" t="s">
        <v>679</v>
      </c>
      <c r="AI4712" t="s">
        <v>886</v>
      </c>
      <c r="AJ4712" t="s">
        <v>797</v>
      </c>
      <c r="AK4712" t="s">
        <v>680</v>
      </c>
      <c r="AL4712" t="s">
        <v>887</v>
      </c>
      <c r="AM4712" t="s">
        <v>639</v>
      </c>
    </row>
    <row r="4713" spans="1:39" x14ac:dyDescent="0.35">
      <c r="A4713">
        <v>7439</v>
      </c>
      <c r="B4713">
        <v>7439</v>
      </c>
      <c r="C4713" t="s">
        <v>37636</v>
      </c>
      <c r="D4713" t="s">
        <v>36302</v>
      </c>
      <c r="E4713" t="s">
        <v>739</v>
      </c>
      <c r="F4713" t="s">
        <v>781</v>
      </c>
      <c r="G4713" t="s">
        <v>532</v>
      </c>
      <c r="H4713" t="s">
        <v>612</v>
      </c>
      <c r="I4713" t="s">
        <v>926</v>
      </c>
      <c r="J4713" t="s">
        <v>37643</v>
      </c>
      <c r="K4713" t="s">
        <v>37644</v>
      </c>
      <c r="L4713" t="s">
        <v>37645</v>
      </c>
      <c r="M4713" t="s">
        <v>617</v>
      </c>
      <c r="N4713" t="s">
        <v>37646</v>
      </c>
      <c r="O4713" t="s">
        <v>739</v>
      </c>
      <c r="P4713" t="s">
        <v>619</v>
      </c>
      <c r="R4713" t="s">
        <v>37647</v>
      </c>
      <c r="S4713" t="s">
        <v>37648</v>
      </c>
      <c r="T4713" t="s">
        <v>651</v>
      </c>
      <c r="U4713" t="s">
        <v>747</v>
      </c>
      <c r="V4713" t="s">
        <v>789</v>
      </c>
      <c r="W4713" t="s">
        <v>748</v>
      </c>
      <c r="X4713" t="s">
        <v>655</v>
      </c>
      <c r="Y4713" t="s">
        <v>656</v>
      </c>
      <c r="Z4713" t="s">
        <v>674</v>
      </c>
      <c r="AA4713" t="s">
        <v>629</v>
      </c>
      <c r="AB4713" t="s">
        <v>936</v>
      </c>
      <c r="AC4713" t="s">
        <v>926</v>
      </c>
      <c r="AD4713" t="s">
        <v>89</v>
      </c>
      <c r="AE4713" t="s">
        <v>937</v>
      </c>
      <c r="AF4713" t="s">
        <v>938</v>
      </c>
      <c r="AG4713" t="s">
        <v>939</v>
      </c>
      <c r="AH4713" t="s">
        <v>940</v>
      </c>
      <c r="AI4713" t="s">
        <v>754</v>
      </c>
      <c r="AJ4713" t="s">
        <v>797</v>
      </c>
      <c r="AK4713" t="s">
        <v>680</v>
      </c>
      <c r="AL4713" t="s">
        <v>754</v>
      </c>
      <c r="AM4713" t="s">
        <v>639</v>
      </c>
    </row>
    <row r="4714" spans="1:39" x14ac:dyDescent="0.35">
      <c r="A4714">
        <v>7445</v>
      </c>
      <c r="B4714">
        <v>7445</v>
      </c>
      <c r="C4714" t="s">
        <v>37649</v>
      </c>
      <c r="D4714" t="s">
        <v>37650</v>
      </c>
      <c r="E4714" t="s">
        <v>2814</v>
      </c>
      <c r="F4714" t="s">
        <v>781</v>
      </c>
      <c r="G4714" t="s">
        <v>530</v>
      </c>
      <c r="H4714" t="s">
        <v>612</v>
      </c>
      <c r="I4714" t="s">
        <v>166</v>
      </c>
      <c r="J4714" t="s">
        <v>37651</v>
      </c>
      <c r="K4714" t="s">
        <v>37652</v>
      </c>
      <c r="L4714" t="s">
        <v>37653</v>
      </c>
      <c r="M4714" t="s">
        <v>617</v>
      </c>
      <c r="N4714" t="s">
        <v>37654</v>
      </c>
      <c r="O4714" t="s">
        <v>648</v>
      </c>
      <c r="P4714" t="s">
        <v>619</v>
      </c>
      <c r="R4714" t="s">
        <v>37655</v>
      </c>
      <c r="S4714" t="s">
        <v>37656</v>
      </c>
      <c r="T4714" t="s">
        <v>787</v>
      </c>
      <c r="U4714" t="s">
        <v>2822</v>
      </c>
      <c r="V4714" t="s">
        <v>789</v>
      </c>
      <c r="W4714" t="s">
        <v>1018</v>
      </c>
      <c r="X4714" t="s">
        <v>791</v>
      </c>
      <c r="Y4714" t="s">
        <v>792</v>
      </c>
      <c r="Z4714" t="s">
        <v>749</v>
      </c>
      <c r="AA4714" t="s">
        <v>629</v>
      </c>
      <c r="AB4714" t="s">
        <v>629</v>
      </c>
      <c r="AC4714" t="s">
        <v>166</v>
      </c>
      <c r="AD4714" t="s">
        <v>167</v>
      </c>
      <c r="AE4714" t="s">
        <v>629</v>
      </c>
      <c r="AF4714" t="s">
        <v>2334</v>
      </c>
      <c r="AG4714" t="s">
        <v>2335</v>
      </c>
      <c r="AH4714" t="s">
        <v>2336</v>
      </c>
      <c r="AI4714" t="s">
        <v>2826</v>
      </c>
      <c r="AJ4714" t="s">
        <v>797</v>
      </c>
      <c r="AK4714" t="s">
        <v>755</v>
      </c>
      <c r="AL4714" t="s">
        <v>664</v>
      </c>
      <c r="AM4714" t="s">
        <v>639</v>
      </c>
    </row>
    <row r="4715" spans="1:39" x14ac:dyDescent="0.35">
      <c r="A4715">
        <v>7365</v>
      </c>
      <c r="B4715">
        <v>7365</v>
      </c>
      <c r="C4715" t="s">
        <v>37657</v>
      </c>
      <c r="D4715" t="s">
        <v>37658</v>
      </c>
      <c r="E4715" t="s">
        <v>2814</v>
      </c>
      <c r="F4715" t="s">
        <v>781</v>
      </c>
      <c r="G4715" t="s">
        <v>529</v>
      </c>
      <c r="H4715" t="s">
        <v>612</v>
      </c>
      <c r="I4715" t="s">
        <v>2815</v>
      </c>
      <c r="J4715" t="s">
        <v>37659</v>
      </c>
      <c r="K4715" t="s">
        <v>37660</v>
      </c>
      <c r="L4715" t="s">
        <v>37661</v>
      </c>
      <c r="M4715" t="s">
        <v>617</v>
      </c>
      <c r="N4715" t="s">
        <v>37662</v>
      </c>
      <c r="O4715" t="s">
        <v>648</v>
      </c>
      <c r="P4715" t="s">
        <v>619</v>
      </c>
      <c r="R4715" t="s">
        <v>37663</v>
      </c>
      <c r="S4715" t="s">
        <v>37664</v>
      </c>
      <c r="T4715" t="s">
        <v>787</v>
      </c>
      <c r="U4715" t="s">
        <v>2822</v>
      </c>
      <c r="V4715" t="s">
        <v>789</v>
      </c>
      <c r="W4715" t="s">
        <v>1018</v>
      </c>
      <c r="X4715" t="s">
        <v>791</v>
      </c>
      <c r="Y4715" t="s">
        <v>792</v>
      </c>
      <c r="Z4715" t="s">
        <v>651</v>
      </c>
      <c r="AA4715" t="s">
        <v>629</v>
      </c>
      <c r="AC4715" t="s">
        <v>2815</v>
      </c>
      <c r="AD4715" t="s">
        <v>21</v>
      </c>
      <c r="AF4715" t="s">
        <v>2823</v>
      </c>
      <c r="AG4715" t="s">
        <v>2824</v>
      </c>
      <c r="AH4715" t="s">
        <v>2825</v>
      </c>
      <c r="AI4715" t="s">
        <v>2826</v>
      </c>
      <c r="AJ4715" t="s">
        <v>797</v>
      </c>
      <c r="AK4715" t="s">
        <v>694</v>
      </c>
      <c r="AL4715" t="s">
        <v>664</v>
      </c>
      <c r="AM4715" t="s">
        <v>639</v>
      </c>
    </row>
    <row r="4716" spans="1:39" x14ac:dyDescent="0.35">
      <c r="A4716">
        <v>7411</v>
      </c>
      <c r="B4716">
        <v>7411</v>
      </c>
      <c r="C4716" t="s">
        <v>37665</v>
      </c>
      <c r="D4716" t="s">
        <v>37666</v>
      </c>
      <c r="E4716" t="s">
        <v>890</v>
      </c>
      <c r="F4716" t="s">
        <v>781</v>
      </c>
      <c r="G4716" t="s">
        <v>532</v>
      </c>
      <c r="H4716" t="s">
        <v>612</v>
      </c>
      <c r="I4716" t="s">
        <v>891</v>
      </c>
      <c r="J4716" t="s">
        <v>37667</v>
      </c>
      <c r="K4716" t="s">
        <v>37668</v>
      </c>
      <c r="L4716" t="s">
        <v>37669</v>
      </c>
      <c r="M4716" t="s">
        <v>617</v>
      </c>
      <c r="N4716" t="s">
        <v>37670</v>
      </c>
      <c r="O4716" t="s">
        <v>896</v>
      </c>
      <c r="P4716" t="s">
        <v>619</v>
      </c>
      <c r="R4716" t="s">
        <v>37671</v>
      </c>
      <c r="S4716" t="s">
        <v>37672</v>
      </c>
      <c r="T4716" t="s">
        <v>628</v>
      </c>
      <c r="U4716" t="s">
        <v>899</v>
      </c>
      <c r="V4716" t="s">
        <v>789</v>
      </c>
      <c r="W4716" t="s">
        <v>900</v>
      </c>
      <c r="X4716" t="s">
        <v>810</v>
      </c>
      <c r="Y4716" t="s">
        <v>811</v>
      </c>
      <c r="Z4716" t="s">
        <v>674</v>
      </c>
      <c r="AA4716" t="s">
        <v>629</v>
      </c>
      <c r="AB4716" t="s">
        <v>901</v>
      </c>
      <c r="AC4716" t="s">
        <v>891</v>
      </c>
      <c r="AD4716" t="s">
        <v>207</v>
      </c>
      <c r="AE4716" t="s">
        <v>902</v>
      </c>
      <c r="AF4716" t="s">
        <v>903</v>
      </c>
      <c r="AG4716" t="s">
        <v>904</v>
      </c>
      <c r="AH4716" t="s">
        <v>905</v>
      </c>
      <c r="AI4716" t="s">
        <v>890</v>
      </c>
      <c r="AJ4716" t="s">
        <v>797</v>
      </c>
      <c r="AK4716" t="s">
        <v>680</v>
      </c>
      <c r="AL4716" t="s">
        <v>906</v>
      </c>
      <c r="AM4716" t="s">
        <v>639</v>
      </c>
    </row>
    <row r="4717" spans="1:39" x14ac:dyDescent="0.35">
      <c r="A4717">
        <v>7418</v>
      </c>
      <c r="B4717">
        <v>7418</v>
      </c>
      <c r="C4717" t="s">
        <v>37673</v>
      </c>
      <c r="D4717" t="s">
        <v>37674</v>
      </c>
      <c r="E4717" t="s">
        <v>610</v>
      </c>
      <c r="F4717" t="s">
        <v>781</v>
      </c>
      <c r="G4717" t="s">
        <v>530</v>
      </c>
      <c r="H4717" t="s">
        <v>612</v>
      </c>
      <c r="I4717" t="s">
        <v>740</v>
      </c>
      <c r="J4717" t="s">
        <v>37675</v>
      </c>
      <c r="K4717" t="s">
        <v>37676</v>
      </c>
      <c r="L4717" t="s">
        <v>37677</v>
      </c>
      <c r="M4717" t="s">
        <v>617</v>
      </c>
      <c r="N4717" t="s">
        <v>37678</v>
      </c>
      <c r="O4717" t="s">
        <v>610</v>
      </c>
      <c r="P4717" t="s">
        <v>619</v>
      </c>
      <c r="R4717" t="s">
        <v>37679</v>
      </c>
      <c r="S4717" t="s">
        <v>37680</v>
      </c>
      <c r="T4717" t="s">
        <v>622</v>
      </c>
      <c r="U4717" t="s">
        <v>623</v>
      </c>
      <c r="V4717" t="s">
        <v>789</v>
      </c>
      <c r="W4717" t="s">
        <v>625</v>
      </c>
      <c r="X4717" t="s">
        <v>626</v>
      </c>
      <c r="Y4717" t="s">
        <v>627</v>
      </c>
      <c r="Z4717" t="s">
        <v>749</v>
      </c>
      <c r="AA4717" t="s">
        <v>629</v>
      </c>
      <c r="AB4717" t="s">
        <v>740</v>
      </c>
      <c r="AC4717" t="s">
        <v>740</v>
      </c>
      <c r="AD4717" t="s">
        <v>155</v>
      </c>
      <c r="AE4717" t="s">
        <v>750</v>
      </c>
      <c r="AF4717" t="s">
        <v>751</v>
      </c>
      <c r="AG4717" t="s">
        <v>752</v>
      </c>
      <c r="AH4717" t="s">
        <v>753</v>
      </c>
      <c r="AI4717" t="s">
        <v>635</v>
      </c>
      <c r="AJ4717" t="s">
        <v>797</v>
      </c>
      <c r="AK4717" t="s">
        <v>755</v>
      </c>
      <c r="AL4717" t="s">
        <v>638</v>
      </c>
      <c r="AM4717" t="s">
        <v>639</v>
      </c>
    </row>
    <row r="4718" spans="1:39" x14ac:dyDescent="0.35">
      <c r="A4718">
        <v>7504</v>
      </c>
      <c r="B4718">
        <v>7504</v>
      </c>
      <c r="C4718" t="s">
        <v>37681</v>
      </c>
      <c r="D4718" t="s">
        <v>37682</v>
      </c>
      <c r="E4718" t="s">
        <v>890</v>
      </c>
      <c r="F4718" t="s">
        <v>781</v>
      </c>
      <c r="G4718" t="s">
        <v>534</v>
      </c>
      <c r="H4718" t="s">
        <v>612</v>
      </c>
      <c r="I4718" t="s">
        <v>4749</v>
      </c>
      <c r="J4718" t="s">
        <v>37683</v>
      </c>
      <c r="K4718" t="s">
        <v>37684</v>
      </c>
      <c r="L4718" t="s">
        <v>37685</v>
      </c>
      <c r="M4718" t="s">
        <v>617</v>
      </c>
      <c r="N4718" t="s">
        <v>37686</v>
      </c>
      <c r="O4718" t="s">
        <v>896</v>
      </c>
      <c r="P4718" t="s">
        <v>619</v>
      </c>
      <c r="R4718" t="s">
        <v>37687</v>
      </c>
      <c r="S4718" t="s">
        <v>37688</v>
      </c>
      <c r="T4718" t="s">
        <v>628</v>
      </c>
      <c r="U4718" t="s">
        <v>899</v>
      </c>
      <c r="V4718" t="s">
        <v>789</v>
      </c>
      <c r="W4718" t="s">
        <v>900</v>
      </c>
      <c r="X4718" t="s">
        <v>810</v>
      </c>
      <c r="Y4718" t="s">
        <v>811</v>
      </c>
      <c r="Z4718" t="s">
        <v>628</v>
      </c>
      <c r="AA4718" t="s">
        <v>629</v>
      </c>
      <c r="AC4718" t="s">
        <v>4749</v>
      </c>
      <c r="AD4718" t="s">
        <v>218</v>
      </c>
      <c r="AF4718" t="s">
        <v>4756</v>
      </c>
      <c r="AG4718" t="s">
        <v>793</v>
      </c>
      <c r="AH4718" t="s">
        <v>4757</v>
      </c>
      <c r="AI4718" t="s">
        <v>890</v>
      </c>
      <c r="AJ4718" t="s">
        <v>797</v>
      </c>
      <c r="AK4718" t="s">
        <v>637</v>
      </c>
      <c r="AL4718" t="s">
        <v>906</v>
      </c>
      <c r="AM4718" t="s">
        <v>639</v>
      </c>
    </row>
    <row r="4719" spans="1:39" x14ac:dyDescent="0.35">
      <c r="A4719">
        <v>7399</v>
      </c>
      <c r="B4719">
        <v>7399</v>
      </c>
      <c r="C4719" t="s">
        <v>37689</v>
      </c>
      <c r="D4719" t="s">
        <v>37690</v>
      </c>
      <c r="E4719" t="s">
        <v>890</v>
      </c>
      <c r="F4719" t="s">
        <v>781</v>
      </c>
      <c r="G4719" t="s">
        <v>530</v>
      </c>
      <c r="H4719" t="s">
        <v>612</v>
      </c>
      <c r="I4719" t="s">
        <v>1295</v>
      </c>
      <c r="J4719" t="s">
        <v>37691</v>
      </c>
      <c r="K4719" t="s">
        <v>37692</v>
      </c>
      <c r="L4719" t="s">
        <v>37693</v>
      </c>
      <c r="M4719" t="s">
        <v>617</v>
      </c>
      <c r="N4719" t="s">
        <v>37694</v>
      </c>
      <c r="O4719" t="s">
        <v>896</v>
      </c>
      <c r="P4719" t="s">
        <v>619</v>
      </c>
      <c r="R4719" t="s">
        <v>37695</v>
      </c>
      <c r="S4719" t="s">
        <v>37696</v>
      </c>
      <c r="T4719" t="s">
        <v>628</v>
      </c>
      <c r="U4719" t="s">
        <v>899</v>
      </c>
      <c r="V4719" t="s">
        <v>789</v>
      </c>
      <c r="W4719" t="s">
        <v>900</v>
      </c>
      <c r="X4719" t="s">
        <v>810</v>
      </c>
      <c r="Y4719" t="s">
        <v>811</v>
      </c>
      <c r="Z4719" t="s">
        <v>749</v>
      </c>
      <c r="AA4719" t="s">
        <v>629</v>
      </c>
      <c r="AC4719" t="s">
        <v>1295</v>
      </c>
      <c r="AD4719" t="s">
        <v>157</v>
      </c>
      <c r="AF4719" t="s">
        <v>1302</v>
      </c>
      <c r="AG4719" t="s">
        <v>1303</v>
      </c>
      <c r="AH4719" t="s">
        <v>1304</v>
      </c>
      <c r="AI4719" t="s">
        <v>890</v>
      </c>
      <c r="AJ4719" t="s">
        <v>797</v>
      </c>
      <c r="AK4719" t="s">
        <v>755</v>
      </c>
      <c r="AL4719" t="s">
        <v>906</v>
      </c>
      <c r="AM4719" t="s">
        <v>639</v>
      </c>
    </row>
    <row r="4720" spans="1:39" x14ac:dyDescent="0.35">
      <c r="A4720">
        <v>7378</v>
      </c>
      <c r="B4720">
        <v>7378</v>
      </c>
      <c r="C4720" t="s">
        <v>37697</v>
      </c>
      <c r="D4720" t="s">
        <v>37698</v>
      </c>
      <c r="E4720" t="s">
        <v>1619</v>
      </c>
      <c r="F4720" t="s">
        <v>781</v>
      </c>
      <c r="G4720" t="s">
        <v>534</v>
      </c>
      <c r="H4720" t="s">
        <v>612</v>
      </c>
      <c r="I4720" t="s">
        <v>1323</v>
      </c>
      <c r="J4720" t="s">
        <v>37699</v>
      </c>
      <c r="K4720" t="s">
        <v>548</v>
      </c>
      <c r="L4720" t="s">
        <v>549</v>
      </c>
      <c r="M4720" t="s">
        <v>617</v>
      </c>
      <c r="N4720" t="s">
        <v>37700</v>
      </c>
      <c r="O4720" t="s">
        <v>1624</v>
      </c>
      <c r="P4720" t="s">
        <v>619</v>
      </c>
      <c r="R4720" t="s">
        <v>37701</v>
      </c>
      <c r="S4720" t="s">
        <v>37702</v>
      </c>
      <c r="T4720" t="s">
        <v>628</v>
      </c>
      <c r="U4720" t="s">
        <v>2852</v>
      </c>
      <c r="V4720" t="s">
        <v>789</v>
      </c>
      <c r="W4720" t="s">
        <v>1628</v>
      </c>
      <c r="X4720" t="s">
        <v>810</v>
      </c>
      <c r="Y4720" t="s">
        <v>811</v>
      </c>
      <c r="Z4720" t="s">
        <v>628</v>
      </c>
      <c r="AA4720" t="s">
        <v>629</v>
      </c>
      <c r="AB4720" t="s">
        <v>629</v>
      </c>
      <c r="AC4720" t="s">
        <v>1323</v>
      </c>
      <c r="AD4720" t="s">
        <v>165</v>
      </c>
      <c r="AE4720" t="s">
        <v>1330</v>
      </c>
      <c r="AF4720" t="s">
        <v>1331</v>
      </c>
      <c r="AG4720" t="s">
        <v>1332</v>
      </c>
      <c r="AH4720" t="s">
        <v>1333</v>
      </c>
      <c r="AI4720" t="s">
        <v>1629</v>
      </c>
      <c r="AJ4720" t="s">
        <v>797</v>
      </c>
      <c r="AK4720" t="s">
        <v>637</v>
      </c>
      <c r="AL4720" t="s">
        <v>1630</v>
      </c>
      <c r="AM4720" t="s">
        <v>639</v>
      </c>
    </row>
    <row r="4721" spans="1:39" x14ac:dyDescent="0.35">
      <c r="A4721">
        <v>7451</v>
      </c>
      <c r="B4721">
        <v>7451</v>
      </c>
      <c r="C4721" t="s">
        <v>37703</v>
      </c>
      <c r="D4721" t="s">
        <v>37704</v>
      </c>
      <c r="E4721" t="s">
        <v>610</v>
      </c>
      <c r="F4721" t="s">
        <v>781</v>
      </c>
      <c r="G4721" t="s">
        <v>532</v>
      </c>
      <c r="H4721" t="s">
        <v>612</v>
      </c>
      <c r="I4721" t="s">
        <v>170</v>
      </c>
      <c r="J4721" t="s">
        <v>37705</v>
      </c>
      <c r="K4721" t="s">
        <v>37706</v>
      </c>
      <c r="L4721" t="s">
        <v>37707</v>
      </c>
      <c r="M4721" t="s">
        <v>617</v>
      </c>
      <c r="N4721" t="s">
        <v>37708</v>
      </c>
      <c r="O4721" t="s">
        <v>610</v>
      </c>
      <c r="P4721" t="s">
        <v>619</v>
      </c>
      <c r="R4721" t="s">
        <v>37709</v>
      </c>
      <c r="S4721" t="s">
        <v>37710</v>
      </c>
      <c r="T4721" t="s">
        <v>622</v>
      </c>
      <c r="U4721" t="s">
        <v>623</v>
      </c>
      <c r="V4721" t="s">
        <v>789</v>
      </c>
      <c r="W4721" t="s">
        <v>625</v>
      </c>
      <c r="X4721" t="s">
        <v>626</v>
      </c>
      <c r="Y4721" t="s">
        <v>627</v>
      </c>
      <c r="Z4721" t="s">
        <v>674</v>
      </c>
      <c r="AA4721" t="s">
        <v>629</v>
      </c>
      <c r="AB4721" t="s">
        <v>826</v>
      </c>
      <c r="AC4721" t="s">
        <v>170</v>
      </c>
      <c r="AD4721" t="s">
        <v>171</v>
      </c>
      <c r="AE4721" t="s">
        <v>827</v>
      </c>
      <c r="AF4721" t="s">
        <v>828</v>
      </c>
      <c r="AG4721" t="s">
        <v>829</v>
      </c>
      <c r="AH4721" t="s">
        <v>830</v>
      </c>
      <c r="AI4721" t="s">
        <v>635</v>
      </c>
      <c r="AJ4721" t="s">
        <v>797</v>
      </c>
      <c r="AK4721" t="s">
        <v>680</v>
      </c>
      <c r="AL4721" t="s">
        <v>638</v>
      </c>
      <c r="AM4721" t="s">
        <v>639</v>
      </c>
    </row>
    <row r="4722" spans="1:39" x14ac:dyDescent="0.35">
      <c r="A4722">
        <v>7479</v>
      </c>
      <c r="B4722">
        <v>7479</v>
      </c>
      <c r="C4722" t="s">
        <v>37711</v>
      </c>
      <c r="D4722" t="s">
        <v>37712</v>
      </c>
      <c r="E4722" t="s">
        <v>890</v>
      </c>
      <c r="F4722" t="s">
        <v>781</v>
      </c>
      <c r="G4722" t="s">
        <v>533</v>
      </c>
      <c r="H4722" t="s">
        <v>612</v>
      </c>
      <c r="I4722" t="s">
        <v>2687</v>
      </c>
      <c r="J4722" t="s">
        <v>37713</v>
      </c>
      <c r="K4722" t="s">
        <v>37714</v>
      </c>
      <c r="L4722" t="s">
        <v>37715</v>
      </c>
      <c r="M4722" t="s">
        <v>617</v>
      </c>
      <c r="N4722" t="s">
        <v>37716</v>
      </c>
      <c r="O4722" t="s">
        <v>4345</v>
      </c>
      <c r="P4722" t="s">
        <v>619</v>
      </c>
      <c r="R4722" t="s">
        <v>37717</v>
      </c>
      <c r="S4722" t="s">
        <v>37718</v>
      </c>
      <c r="T4722" t="s">
        <v>628</v>
      </c>
      <c r="U4722" t="s">
        <v>899</v>
      </c>
      <c r="V4722" t="s">
        <v>789</v>
      </c>
      <c r="W4722" t="s">
        <v>4348</v>
      </c>
      <c r="X4722" t="s">
        <v>810</v>
      </c>
      <c r="Y4722" t="s">
        <v>811</v>
      </c>
      <c r="Z4722" t="s">
        <v>748</v>
      </c>
      <c r="AA4722" t="s">
        <v>629</v>
      </c>
      <c r="AB4722" t="s">
        <v>2692</v>
      </c>
      <c r="AC4722" t="s">
        <v>2687</v>
      </c>
      <c r="AD4722" t="s">
        <v>181</v>
      </c>
      <c r="AE4722" t="s">
        <v>676</v>
      </c>
      <c r="AF4722" t="s">
        <v>2693</v>
      </c>
      <c r="AG4722" t="s">
        <v>2694</v>
      </c>
      <c r="AH4722" t="s">
        <v>2695</v>
      </c>
      <c r="AI4722" t="s">
        <v>890</v>
      </c>
      <c r="AJ4722" t="s">
        <v>797</v>
      </c>
      <c r="AK4722" t="s">
        <v>1105</v>
      </c>
      <c r="AL4722" t="s">
        <v>4349</v>
      </c>
      <c r="AM4722" t="s">
        <v>639</v>
      </c>
    </row>
    <row r="4723" spans="1:39" x14ac:dyDescent="0.35">
      <c r="A4723">
        <v>7418</v>
      </c>
      <c r="B4723">
        <v>7418</v>
      </c>
      <c r="C4723" t="s">
        <v>37719</v>
      </c>
      <c r="D4723" t="s">
        <v>37720</v>
      </c>
      <c r="E4723" t="s">
        <v>37721</v>
      </c>
      <c r="F4723" t="s">
        <v>781</v>
      </c>
      <c r="G4723" t="s">
        <v>530</v>
      </c>
      <c r="H4723" t="s">
        <v>612</v>
      </c>
      <c r="I4723" t="s">
        <v>740</v>
      </c>
      <c r="J4723" t="s">
        <v>37722</v>
      </c>
      <c r="K4723" t="s">
        <v>37723</v>
      </c>
      <c r="L4723" t="s">
        <v>37724</v>
      </c>
      <c r="M4723" t="s">
        <v>617</v>
      </c>
      <c r="N4723" t="s">
        <v>37725</v>
      </c>
      <c r="O4723" t="s">
        <v>876</v>
      </c>
      <c r="P4723" t="s">
        <v>619</v>
      </c>
      <c r="R4723" t="s">
        <v>37726</v>
      </c>
      <c r="S4723" t="s">
        <v>37727</v>
      </c>
      <c r="T4723" t="s">
        <v>628</v>
      </c>
      <c r="U4723" t="s">
        <v>18827</v>
      </c>
      <c r="V4723" t="s">
        <v>789</v>
      </c>
      <c r="W4723" t="s">
        <v>880</v>
      </c>
      <c r="X4723" t="s">
        <v>810</v>
      </c>
      <c r="Y4723" t="s">
        <v>811</v>
      </c>
      <c r="Z4723" t="s">
        <v>749</v>
      </c>
      <c r="AA4723" t="s">
        <v>629</v>
      </c>
      <c r="AB4723" t="s">
        <v>740</v>
      </c>
      <c r="AC4723" t="s">
        <v>740</v>
      </c>
      <c r="AD4723" t="s">
        <v>155</v>
      </c>
      <c r="AE4723" t="s">
        <v>750</v>
      </c>
      <c r="AF4723" t="s">
        <v>751</v>
      </c>
      <c r="AG4723" t="s">
        <v>752</v>
      </c>
      <c r="AH4723" t="s">
        <v>753</v>
      </c>
      <c r="AI4723" t="s">
        <v>37721</v>
      </c>
      <c r="AJ4723" t="s">
        <v>797</v>
      </c>
      <c r="AK4723" t="s">
        <v>755</v>
      </c>
      <c r="AL4723" t="s">
        <v>887</v>
      </c>
      <c r="AM4723" t="s">
        <v>639</v>
      </c>
    </row>
    <row r="4724" spans="1:39" x14ac:dyDescent="0.35">
      <c r="A4724">
        <v>7399</v>
      </c>
      <c r="B4724">
        <v>7399</v>
      </c>
      <c r="C4724" t="s">
        <v>37728</v>
      </c>
      <c r="D4724" t="s">
        <v>37729</v>
      </c>
      <c r="E4724" t="s">
        <v>610</v>
      </c>
      <c r="F4724" t="s">
        <v>781</v>
      </c>
      <c r="G4724" t="s">
        <v>530</v>
      </c>
      <c r="H4724" t="s">
        <v>612</v>
      </c>
      <c r="I4724" t="s">
        <v>1295</v>
      </c>
      <c r="J4724" t="s">
        <v>37730</v>
      </c>
      <c r="K4724" t="s">
        <v>37731</v>
      </c>
      <c r="L4724" t="s">
        <v>37732</v>
      </c>
      <c r="M4724" t="s">
        <v>617</v>
      </c>
      <c r="N4724" t="s">
        <v>37578</v>
      </c>
      <c r="O4724" t="s">
        <v>610</v>
      </c>
      <c r="P4724" t="s">
        <v>619</v>
      </c>
      <c r="R4724" t="s">
        <v>37733</v>
      </c>
      <c r="S4724" t="s">
        <v>37734</v>
      </c>
      <c r="T4724" t="s">
        <v>622</v>
      </c>
      <c r="U4724" t="s">
        <v>623</v>
      </c>
      <c r="V4724" t="s">
        <v>789</v>
      </c>
      <c r="W4724" t="s">
        <v>625</v>
      </c>
      <c r="X4724" t="s">
        <v>626</v>
      </c>
      <c r="Y4724" t="s">
        <v>627</v>
      </c>
      <c r="Z4724" t="s">
        <v>749</v>
      </c>
      <c r="AA4724" t="s">
        <v>629</v>
      </c>
      <c r="AC4724" t="s">
        <v>1295</v>
      </c>
      <c r="AD4724" t="s">
        <v>157</v>
      </c>
      <c r="AF4724" t="s">
        <v>1302</v>
      </c>
      <c r="AG4724" t="s">
        <v>1303</v>
      </c>
      <c r="AH4724" t="s">
        <v>1304</v>
      </c>
      <c r="AI4724" t="s">
        <v>635</v>
      </c>
      <c r="AJ4724" t="s">
        <v>797</v>
      </c>
      <c r="AK4724" t="s">
        <v>755</v>
      </c>
      <c r="AL4724" t="s">
        <v>638</v>
      </c>
      <c r="AM4724" t="s">
        <v>639</v>
      </c>
    </row>
    <row r="4725" spans="1:39" x14ac:dyDescent="0.35">
      <c r="A4725">
        <v>7448</v>
      </c>
      <c r="B4725">
        <v>7448</v>
      </c>
      <c r="C4725" t="s">
        <v>37735</v>
      </c>
      <c r="D4725" t="s">
        <v>37736</v>
      </c>
      <c r="E4725" t="s">
        <v>1222</v>
      </c>
      <c r="F4725" t="s">
        <v>781</v>
      </c>
      <c r="G4725" t="s">
        <v>532</v>
      </c>
      <c r="H4725" t="s">
        <v>612</v>
      </c>
      <c r="I4725" t="s">
        <v>667</v>
      </c>
      <c r="J4725" t="s">
        <v>37737</v>
      </c>
      <c r="K4725" t="s">
        <v>37738</v>
      </c>
      <c r="L4725" t="s">
        <v>37739</v>
      </c>
      <c r="M4725" t="s">
        <v>617</v>
      </c>
      <c r="N4725" t="s">
        <v>37740</v>
      </c>
      <c r="O4725" t="s">
        <v>648</v>
      </c>
      <c r="P4725" t="s">
        <v>619</v>
      </c>
      <c r="R4725" t="s">
        <v>37741</v>
      </c>
      <c r="S4725" t="s">
        <v>37742</v>
      </c>
      <c r="T4725" t="s">
        <v>651</v>
      </c>
      <c r="U4725" t="s">
        <v>674</v>
      </c>
      <c r="V4725" t="s">
        <v>789</v>
      </c>
      <c r="W4725" t="s">
        <v>654</v>
      </c>
      <c r="X4725" t="s">
        <v>655</v>
      </c>
      <c r="Y4725" t="s">
        <v>656</v>
      </c>
      <c r="Z4725" t="s">
        <v>674</v>
      </c>
      <c r="AA4725" t="s">
        <v>629</v>
      </c>
      <c r="AB4725" t="s">
        <v>675</v>
      </c>
      <c r="AC4725" t="s">
        <v>667</v>
      </c>
      <c r="AD4725" t="s">
        <v>169</v>
      </c>
      <c r="AE4725" t="s">
        <v>676</v>
      </c>
      <c r="AF4725" t="s">
        <v>677</v>
      </c>
      <c r="AG4725" t="s">
        <v>678</v>
      </c>
      <c r="AH4725" t="s">
        <v>679</v>
      </c>
      <c r="AI4725" t="s">
        <v>1230</v>
      </c>
      <c r="AJ4725" t="s">
        <v>797</v>
      </c>
      <c r="AK4725" t="s">
        <v>680</v>
      </c>
      <c r="AL4725" t="s">
        <v>664</v>
      </c>
      <c r="AM4725" t="s">
        <v>639</v>
      </c>
    </row>
    <row r="4726" spans="1:39" x14ac:dyDescent="0.35">
      <c r="A4726">
        <v>7399</v>
      </c>
      <c r="B4726">
        <v>7399</v>
      </c>
      <c r="C4726" t="s">
        <v>37743</v>
      </c>
      <c r="D4726" t="s">
        <v>37744</v>
      </c>
      <c r="E4726" t="s">
        <v>610</v>
      </c>
      <c r="F4726" t="s">
        <v>781</v>
      </c>
      <c r="G4726" t="s">
        <v>530</v>
      </c>
      <c r="H4726" t="s">
        <v>612</v>
      </c>
      <c r="I4726" t="s">
        <v>1295</v>
      </c>
      <c r="J4726" t="s">
        <v>37745</v>
      </c>
      <c r="K4726" t="s">
        <v>37746</v>
      </c>
      <c r="L4726" t="s">
        <v>37747</v>
      </c>
      <c r="M4726" t="s">
        <v>617</v>
      </c>
      <c r="N4726" t="s">
        <v>37748</v>
      </c>
      <c r="O4726" t="s">
        <v>610</v>
      </c>
      <c r="P4726" t="s">
        <v>619</v>
      </c>
      <c r="R4726" t="s">
        <v>37749</v>
      </c>
      <c r="S4726" t="s">
        <v>37750</v>
      </c>
      <c r="T4726" t="s">
        <v>622</v>
      </c>
      <c r="U4726" t="s">
        <v>623</v>
      </c>
      <c r="V4726" t="s">
        <v>789</v>
      </c>
      <c r="W4726" t="s">
        <v>625</v>
      </c>
      <c r="X4726" t="s">
        <v>626</v>
      </c>
      <c r="Y4726" t="s">
        <v>627</v>
      </c>
      <c r="Z4726" t="s">
        <v>749</v>
      </c>
      <c r="AA4726" t="s">
        <v>629</v>
      </c>
      <c r="AC4726" t="s">
        <v>1295</v>
      </c>
      <c r="AD4726" t="s">
        <v>157</v>
      </c>
      <c r="AF4726" t="s">
        <v>1302</v>
      </c>
      <c r="AG4726" t="s">
        <v>1303</v>
      </c>
      <c r="AH4726" t="s">
        <v>1304</v>
      </c>
      <c r="AI4726" t="s">
        <v>635</v>
      </c>
      <c r="AJ4726" t="s">
        <v>797</v>
      </c>
      <c r="AK4726" t="s">
        <v>755</v>
      </c>
      <c r="AL4726" t="s">
        <v>638</v>
      </c>
      <c r="AM4726" t="s">
        <v>639</v>
      </c>
    </row>
    <row r="4727" spans="1:39" x14ac:dyDescent="0.35">
      <c r="A4727">
        <v>7438</v>
      </c>
      <c r="B4727">
        <v>7438</v>
      </c>
      <c r="C4727" t="s">
        <v>37751</v>
      </c>
      <c r="D4727" t="s">
        <v>37752</v>
      </c>
      <c r="E4727" t="s">
        <v>610</v>
      </c>
      <c r="F4727" t="s">
        <v>781</v>
      </c>
      <c r="G4727" t="s">
        <v>532</v>
      </c>
      <c r="H4727" t="s">
        <v>612</v>
      </c>
      <c r="I4727" t="s">
        <v>559</v>
      </c>
      <c r="J4727" t="s">
        <v>37753</v>
      </c>
      <c r="K4727" t="s">
        <v>37754</v>
      </c>
      <c r="L4727" t="s">
        <v>37755</v>
      </c>
      <c r="M4727" t="s">
        <v>617</v>
      </c>
      <c r="N4727" t="s">
        <v>37756</v>
      </c>
      <c r="O4727" t="s">
        <v>610</v>
      </c>
      <c r="P4727" t="s">
        <v>619</v>
      </c>
      <c r="R4727" t="s">
        <v>37757</v>
      </c>
      <c r="S4727" t="s">
        <v>37758</v>
      </c>
      <c r="T4727" t="s">
        <v>622</v>
      </c>
      <c r="U4727" t="s">
        <v>623</v>
      </c>
      <c r="V4727" t="s">
        <v>789</v>
      </c>
      <c r="W4727" t="s">
        <v>625</v>
      </c>
      <c r="X4727" t="s">
        <v>626</v>
      </c>
      <c r="Y4727" t="s">
        <v>627</v>
      </c>
      <c r="Z4727" t="s">
        <v>674</v>
      </c>
      <c r="AA4727" t="s">
        <v>629</v>
      </c>
      <c r="AB4727" t="s">
        <v>918</v>
      </c>
      <c r="AC4727" t="s">
        <v>559</v>
      </c>
      <c r="AD4727" t="s">
        <v>81</v>
      </c>
      <c r="AE4727" t="s">
        <v>631</v>
      </c>
      <c r="AF4727" t="s">
        <v>919</v>
      </c>
      <c r="AG4727" t="s">
        <v>920</v>
      </c>
      <c r="AH4727" t="s">
        <v>921</v>
      </c>
      <c r="AI4727" t="s">
        <v>635</v>
      </c>
      <c r="AJ4727" t="s">
        <v>797</v>
      </c>
      <c r="AK4727" t="s">
        <v>680</v>
      </c>
      <c r="AL4727" t="s">
        <v>638</v>
      </c>
      <c r="AM4727" t="s">
        <v>639</v>
      </c>
    </row>
    <row r="4728" spans="1:39" x14ac:dyDescent="0.35">
      <c r="A4728">
        <v>7405</v>
      </c>
      <c r="B4728">
        <v>7405</v>
      </c>
      <c r="C4728" t="s">
        <v>37759</v>
      </c>
      <c r="D4728" t="s">
        <v>37760</v>
      </c>
      <c r="E4728" t="s">
        <v>800</v>
      </c>
      <c r="F4728" t="s">
        <v>781</v>
      </c>
      <c r="G4728" t="s">
        <v>532</v>
      </c>
      <c r="H4728" t="s">
        <v>612</v>
      </c>
      <c r="I4728" t="s">
        <v>945</v>
      </c>
      <c r="J4728" t="s">
        <v>37761</v>
      </c>
      <c r="K4728" t="s">
        <v>548</v>
      </c>
      <c r="L4728" t="s">
        <v>549</v>
      </c>
      <c r="M4728" t="s">
        <v>617</v>
      </c>
      <c r="N4728" t="s">
        <v>37762</v>
      </c>
      <c r="O4728" t="s">
        <v>805</v>
      </c>
      <c r="P4728" t="s">
        <v>619</v>
      </c>
      <c r="R4728" t="s">
        <v>37763</v>
      </c>
      <c r="S4728" t="s">
        <v>37764</v>
      </c>
      <c r="T4728" t="s">
        <v>628</v>
      </c>
      <c r="U4728" t="s">
        <v>808</v>
      </c>
      <c r="V4728" t="s">
        <v>789</v>
      </c>
      <c r="W4728" t="s">
        <v>809</v>
      </c>
      <c r="X4728" t="s">
        <v>810</v>
      </c>
      <c r="Y4728" t="s">
        <v>811</v>
      </c>
      <c r="Z4728" t="s">
        <v>674</v>
      </c>
      <c r="AA4728" t="s">
        <v>629</v>
      </c>
      <c r="AB4728" t="s">
        <v>952</v>
      </c>
      <c r="AC4728" t="s">
        <v>945</v>
      </c>
      <c r="AD4728" t="s">
        <v>179</v>
      </c>
      <c r="AE4728" t="s">
        <v>631</v>
      </c>
      <c r="AF4728" t="s">
        <v>953</v>
      </c>
      <c r="AG4728" t="s">
        <v>954</v>
      </c>
      <c r="AH4728" t="s">
        <v>955</v>
      </c>
      <c r="AI4728" t="s">
        <v>816</v>
      </c>
      <c r="AJ4728" t="s">
        <v>797</v>
      </c>
      <c r="AK4728" t="s">
        <v>680</v>
      </c>
      <c r="AL4728" t="s">
        <v>817</v>
      </c>
      <c r="AM4728" t="s">
        <v>639</v>
      </c>
    </row>
    <row r="4729" spans="1:39" x14ac:dyDescent="0.35">
      <c r="A4729">
        <v>7399</v>
      </c>
      <c r="B4729">
        <v>7399</v>
      </c>
      <c r="C4729" t="s">
        <v>37765</v>
      </c>
      <c r="D4729" t="s">
        <v>37766</v>
      </c>
      <c r="E4729" t="s">
        <v>890</v>
      </c>
      <c r="F4729" t="s">
        <v>781</v>
      </c>
      <c r="G4729" t="s">
        <v>530</v>
      </c>
      <c r="H4729" t="s">
        <v>612</v>
      </c>
      <c r="I4729" t="s">
        <v>1295</v>
      </c>
      <c r="J4729" t="s">
        <v>37767</v>
      </c>
      <c r="K4729" t="s">
        <v>37768</v>
      </c>
      <c r="L4729" t="s">
        <v>37769</v>
      </c>
      <c r="M4729" t="s">
        <v>617</v>
      </c>
      <c r="N4729" t="s">
        <v>37770</v>
      </c>
      <c r="O4729" t="s">
        <v>896</v>
      </c>
      <c r="P4729" t="s">
        <v>619</v>
      </c>
      <c r="R4729" t="s">
        <v>37771</v>
      </c>
      <c r="S4729" t="s">
        <v>37772</v>
      </c>
      <c r="T4729" t="s">
        <v>628</v>
      </c>
      <c r="U4729" t="s">
        <v>899</v>
      </c>
      <c r="V4729" t="s">
        <v>789</v>
      </c>
      <c r="W4729" t="s">
        <v>900</v>
      </c>
      <c r="X4729" t="s">
        <v>810</v>
      </c>
      <c r="Y4729" t="s">
        <v>811</v>
      </c>
      <c r="Z4729" t="s">
        <v>749</v>
      </c>
      <c r="AA4729" t="s">
        <v>629</v>
      </c>
      <c r="AC4729" t="s">
        <v>1295</v>
      </c>
      <c r="AD4729" t="s">
        <v>157</v>
      </c>
      <c r="AF4729" t="s">
        <v>1302</v>
      </c>
      <c r="AG4729" t="s">
        <v>1303</v>
      </c>
      <c r="AH4729" t="s">
        <v>1304</v>
      </c>
      <c r="AI4729" t="s">
        <v>890</v>
      </c>
      <c r="AJ4729" t="s">
        <v>797</v>
      </c>
      <c r="AK4729" t="s">
        <v>755</v>
      </c>
      <c r="AL4729" t="s">
        <v>906</v>
      </c>
      <c r="AM4729" t="s">
        <v>639</v>
      </c>
    </row>
    <row r="4730" spans="1:39" x14ac:dyDescent="0.35">
      <c r="A4730">
        <v>7451</v>
      </c>
      <c r="B4730">
        <v>7451</v>
      </c>
      <c r="C4730" t="s">
        <v>37773</v>
      </c>
      <c r="D4730" t="s">
        <v>37774</v>
      </c>
      <c r="E4730" t="s">
        <v>610</v>
      </c>
      <c r="F4730" t="s">
        <v>781</v>
      </c>
      <c r="G4730" t="s">
        <v>532</v>
      </c>
      <c r="H4730" t="s">
        <v>612</v>
      </c>
      <c r="I4730" t="s">
        <v>170</v>
      </c>
      <c r="J4730" t="s">
        <v>37775</v>
      </c>
      <c r="K4730" t="s">
        <v>37776</v>
      </c>
      <c r="L4730" t="s">
        <v>37777</v>
      </c>
      <c r="M4730" t="s">
        <v>617</v>
      </c>
      <c r="N4730" t="s">
        <v>37778</v>
      </c>
      <c r="O4730" t="s">
        <v>610</v>
      </c>
      <c r="P4730" t="s">
        <v>619</v>
      </c>
      <c r="R4730" t="s">
        <v>37779</v>
      </c>
      <c r="S4730" t="s">
        <v>37780</v>
      </c>
      <c r="T4730" t="s">
        <v>622</v>
      </c>
      <c r="U4730" t="s">
        <v>623</v>
      </c>
      <c r="V4730" t="s">
        <v>789</v>
      </c>
      <c r="W4730" t="s">
        <v>625</v>
      </c>
      <c r="X4730" t="s">
        <v>626</v>
      </c>
      <c r="Y4730" t="s">
        <v>627</v>
      </c>
      <c r="Z4730" t="s">
        <v>674</v>
      </c>
      <c r="AA4730" t="s">
        <v>629</v>
      </c>
      <c r="AB4730" t="s">
        <v>826</v>
      </c>
      <c r="AC4730" t="s">
        <v>170</v>
      </c>
      <c r="AD4730" t="s">
        <v>171</v>
      </c>
      <c r="AE4730" t="s">
        <v>827</v>
      </c>
      <c r="AF4730" t="s">
        <v>828</v>
      </c>
      <c r="AG4730" t="s">
        <v>829</v>
      </c>
      <c r="AH4730" t="s">
        <v>830</v>
      </c>
      <c r="AI4730" t="s">
        <v>635</v>
      </c>
      <c r="AJ4730" t="s">
        <v>797</v>
      </c>
      <c r="AK4730" t="s">
        <v>680</v>
      </c>
      <c r="AL4730" t="s">
        <v>638</v>
      </c>
      <c r="AM4730" t="s">
        <v>639</v>
      </c>
    </row>
    <row r="4731" spans="1:39" x14ac:dyDescent="0.35">
      <c r="A4731">
        <v>7457</v>
      </c>
      <c r="B4731">
        <v>7457</v>
      </c>
      <c r="C4731" t="s">
        <v>37781</v>
      </c>
      <c r="D4731" t="s">
        <v>37782</v>
      </c>
      <c r="E4731" t="s">
        <v>610</v>
      </c>
      <c r="F4731" t="s">
        <v>781</v>
      </c>
      <c r="G4731" t="s">
        <v>532</v>
      </c>
      <c r="H4731" t="s">
        <v>612</v>
      </c>
      <c r="I4731" t="s">
        <v>547</v>
      </c>
      <c r="J4731" t="s">
        <v>37783</v>
      </c>
      <c r="K4731" t="s">
        <v>557</v>
      </c>
      <c r="L4731" t="s">
        <v>558</v>
      </c>
      <c r="M4731" t="s">
        <v>617</v>
      </c>
      <c r="N4731" t="s">
        <v>37784</v>
      </c>
      <c r="O4731" t="s">
        <v>610</v>
      </c>
      <c r="P4731" t="s">
        <v>619</v>
      </c>
      <c r="R4731" t="s">
        <v>37785</v>
      </c>
      <c r="S4731" t="s">
        <v>37786</v>
      </c>
      <c r="T4731" t="s">
        <v>622</v>
      </c>
      <c r="U4731" t="s">
        <v>623</v>
      </c>
      <c r="V4731" t="s">
        <v>789</v>
      </c>
      <c r="W4731" t="s">
        <v>625</v>
      </c>
      <c r="X4731" t="s">
        <v>626</v>
      </c>
      <c r="Y4731" t="s">
        <v>627</v>
      </c>
      <c r="Z4731" t="s">
        <v>674</v>
      </c>
      <c r="AA4731" t="s">
        <v>629</v>
      </c>
      <c r="AB4731" t="s">
        <v>2248</v>
      </c>
      <c r="AC4731" t="s">
        <v>547</v>
      </c>
      <c r="AD4731" t="s">
        <v>191</v>
      </c>
      <c r="AE4731" t="s">
        <v>631</v>
      </c>
      <c r="AF4731" t="s">
        <v>2249</v>
      </c>
      <c r="AG4731" t="s">
        <v>2250</v>
      </c>
      <c r="AH4731" t="s">
        <v>2251</v>
      </c>
      <c r="AI4731" t="s">
        <v>635</v>
      </c>
      <c r="AJ4731" t="s">
        <v>797</v>
      </c>
      <c r="AK4731" t="s">
        <v>680</v>
      </c>
      <c r="AL4731" t="s">
        <v>638</v>
      </c>
      <c r="AM4731" t="s">
        <v>639</v>
      </c>
    </row>
    <row r="4732" spans="1:39" x14ac:dyDescent="0.35">
      <c r="A4732">
        <v>7405</v>
      </c>
      <c r="B4732">
        <v>7405</v>
      </c>
      <c r="C4732" t="s">
        <v>37787</v>
      </c>
      <c r="D4732" t="s">
        <v>37788</v>
      </c>
      <c r="E4732" t="s">
        <v>610</v>
      </c>
      <c r="F4732" t="s">
        <v>781</v>
      </c>
      <c r="G4732" t="s">
        <v>532</v>
      </c>
      <c r="H4732" t="s">
        <v>612</v>
      </c>
      <c r="I4732" t="s">
        <v>945</v>
      </c>
      <c r="J4732" t="s">
        <v>37789</v>
      </c>
      <c r="K4732" t="s">
        <v>548</v>
      </c>
      <c r="L4732" t="s">
        <v>549</v>
      </c>
      <c r="M4732" t="s">
        <v>617</v>
      </c>
      <c r="N4732" t="s">
        <v>37790</v>
      </c>
      <c r="O4732" t="s">
        <v>610</v>
      </c>
      <c r="P4732" t="s">
        <v>619</v>
      </c>
      <c r="R4732" t="s">
        <v>37791</v>
      </c>
      <c r="S4732" t="s">
        <v>37792</v>
      </c>
      <c r="T4732" t="s">
        <v>622</v>
      </c>
      <c r="U4732" t="s">
        <v>623</v>
      </c>
      <c r="V4732" t="s">
        <v>789</v>
      </c>
      <c r="W4732" t="s">
        <v>625</v>
      </c>
      <c r="X4732" t="s">
        <v>626</v>
      </c>
      <c r="Y4732" t="s">
        <v>627</v>
      </c>
      <c r="Z4732" t="s">
        <v>674</v>
      </c>
      <c r="AA4732" t="s">
        <v>629</v>
      </c>
      <c r="AB4732" t="s">
        <v>952</v>
      </c>
      <c r="AC4732" t="s">
        <v>945</v>
      </c>
      <c r="AD4732" t="s">
        <v>179</v>
      </c>
      <c r="AE4732" t="s">
        <v>631</v>
      </c>
      <c r="AF4732" t="s">
        <v>953</v>
      </c>
      <c r="AG4732" t="s">
        <v>954</v>
      </c>
      <c r="AH4732" t="s">
        <v>955</v>
      </c>
      <c r="AI4732" t="s">
        <v>635</v>
      </c>
      <c r="AJ4732" t="s">
        <v>797</v>
      </c>
      <c r="AK4732" t="s">
        <v>680</v>
      </c>
      <c r="AL4732" t="s">
        <v>638</v>
      </c>
      <c r="AM4732" t="s">
        <v>639</v>
      </c>
    </row>
    <row r="4733" spans="1:39" x14ac:dyDescent="0.35">
      <c r="A4733">
        <v>7410</v>
      </c>
      <c r="B4733">
        <v>7410</v>
      </c>
      <c r="C4733" t="s">
        <v>37793</v>
      </c>
      <c r="D4733" t="s">
        <v>37794</v>
      </c>
      <c r="E4733" t="s">
        <v>610</v>
      </c>
      <c r="F4733" t="s">
        <v>1824</v>
      </c>
      <c r="G4733" t="s">
        <v>531</v>
      </c>
      <c r="H4733" t="s">
        <v>612</v>
      </c>
      <c r="I4733" t="s">
        <v>1969</v>
      </c>
      <c r="J4733" t="s">
        <v>37795</v>
      </c>
      <c r="K4733" t="s">
        <v>37796</v>
      </c>
      <c r="L4733" t="s">
        <v>37797</v>
      </c>
      <c r="M4733" t="s">
        <v>617</v>
      </c>
      <c r="N4733" t="s">
        <v>37798</v>
      </c>
      <c r="O4733" t="s">
        <v>610</v>
      </c>
      <c r="P4733" t="s">
        <v>619</v>
      </c>
      <c r="R4733" t="s">
        <v>37799</v>
      </c>
      <c r="S4733" t="s">
        <v>37800</v>
      </c>
      <c r="T4733" t="s">
        <v>622</v>
      </c>
      <c r="U4733" t="s">
        <v>623</v>
      </c>
      <c r="V4733" t="s">
        <v>1833</v>
      </c>
      <c r="W4733" t="s">
        <v>625</v>
      </c>
      <c r="X4733" t="s">
        <v>626</v>
      </c>
      <c r="Y4733" t="s">
        <v>627</v>
      </c>
      <c r="Z4733" t="s">
        <v>1517</v>
      </c>
      <c r="AA4733" t="s">
        <v>629</v>
      </c>
      <c r="AB4733" t="s">
        <v>1976</v>
      </c>
      <c r="AC4733" t="s">
        <v>1969</v>
      </c>
      <c r="AD4733" t="s">
        <v>67</v>
      </c>
      <c r="AE4733" t="s">
        <v>651</v>
      </c>
      <c r="AF4733" t="s">
        <v>538</v>
      </c>
      <c r="AG4733" t="s">
        <v>1977</v>
      </c>
      <c r="AH4733" t="s">
        <v>1978</v>
      </c>
      <c r="AI4733" t="s">
        <v>635</v>
      </c>
      <c r="AJ4733" t="s">
        <v>1836</v>
      </c>
      <c r="AK4733" t="s">
        <v>1615</v>
      </c>
      <c r="AL4733" t="s">
        <v>638</v>
      </c>
      <c r="AM4733" t="s">
        <v>639</v>
      </c>
    </row>
    <row r="4734" spans="1:39" x14ac:dyDescent="0.35">
      <c r="A4734">
        <v>7448</v>
      </c>
      <c r="B4734">
        <v>7448</v>
      </c>
      <c r="C4734" t="s">
        <v>37801</v>
      </c>
      <c r="D4734" t="s">
        <v>37802</v>
      </c>
      <c r="E4734" t="s">
        <v>5431</v>
      </c>
      <c r="F4734" t="s">
        <v>781</v>
      </c>
      <c r="G4734" t="s">
        <v>532</v>
      </c>
      <c r="H4734" t="s">
        <v>612</v>
      </c>
      <c r="I4734" t="s">
        <v>667</v>
      </c>
      <c r="J4734" t="s">
        <v>37803</v>
      </c>
      <c r="K4734" t="s">
        <v>37804</v>
      </c>
      <c r="L4734" t="s">
        <v>37805</v>
      </c>
      <c r="M4734" t="s">
        <v>617</v>
      </c>
      <c r="N4734" t="s">
        <v>37806</v>
      </c>
      <c r="O4734" t="s">
        <v>1086</v>
      </c>
      <c r="P4734" t="s">
        <v>619</v>
      </c>
      <c r="R4734" t="s">
        <v>37807</v>
      </c>
      <c r="S4734" t="s">
        <v>25472</v>
      </c>
      <c r="T4734" t="s">
        <v>651</v>
      </c>
      <c r="U4734" t="s">
        <v>1255</v>
      </c>
      <c r="V4734" t="s">
        <v>789</v>
      </c>
      <c r="W4734" t="s">
        <v>2124</v>
      </c>
      <c r="X4734" t="s">
        <v>655</v>
      </c>
      <c r="Y4734" t="s">
        <v>656</v>
      </c>
      <c r="Z4734" t="s">
        <v>674</v>
      </c>
      <c r="AA4734" t="s">
        <v>629</v>
      </c>
      <c r="AB4734" t="s">
        <v>675</v>
      </c>
      <c r="AC4734" t="s">
        <v>667</v>
      </c>
      <c r="AD4734" t="s">
        <v>169</v>
      </c>
      <c r="AE4734" t="s">
        <v>676</v>
      </c>
      <c r="AF4734" t="s">
        <v>677</v>
      </c>
      <c r="AG4734" t="s">
        <v>678</v>
      </c>
      <c r="AH4734" t="s">
        <v>679</v>
      </c>
      <c r="AI4734" t="s">
        <v>5438</v>
      </c>
      <c r="AJ4734" t="s">
        <v>797</v>
      </c>
      <c r="AK4734" t="s">
        <v>680</v>
      </c>
      <c r="AL4734" t="s">
        <v>1094</v>
      </c>
      <c r="AM4734" t="s">
        <v>639</v>
      </c>
    </row>
    <row r="4735" spans="1:39" x14ac:dyDescent="0.35">
      <c r="A4735">
        <v>7413</v>
      </c>
      <c r="B4735">
        <v>7413</v>
      </c>
      <c r="C4735" t="s">
        <v>37808</v>
      </c>
      <c r="D4735" t="s">
        <v>37809</v>
      </c>
      <c r="E4735" t="s">
        <v>1580</v>
      </c>
      <c r="F4735" t="s">
        <v>1081</v>
      </c>
      <c r="G4735" t="s">
        <v>531</v>
      </c>
      <c r="H4735" t="s">
        <v>612</v>
      </c>
      <c r="I4735" t="s">
        <v>1887</v>
      </c>
      <c r="J4735" t="s">
        <v>37810</v>
      </c>
      <c r="K4735" t="s">
        <v>557</v>
      </c>
      <c r="L4735" t="s">
        <v>558</v>
      </c>
      <c r="M4735" t="s">
        <v>617</v>
      </c>
      <c r="N4735" t="s">
        <v>37811</v>
      </c>
      <c r="O4735" t="s">
        <v>1580</v>
      </c>
      <c r="P4735" t="s">
        <v>619</v>
      </c>
      <c r="R4735" t="s">
        <v>37812</v>
      </c>
      <c r="S4735" t="s">
        <v>37813</v>
      </c>
      <c r="T4735" t="s">
        <v>628</v>
      </c>
      <c r="U4735" t="s">
        <v>2033</v>
      </c>
      <c r="V4735" t="s">
        <v>1090</v>
      </c>
      <c r="W4735" t="s">
        <v>1584</v>
      </c>
      <c r="X4735" t="s">
        <v>810</v>
      </c>
      <c r="Y4735" t="s">
        <v>811</v>
      </c>
      <c r="Z4735" t="s">
        <v>1517</v>
      </c>
      <c r="AA4735" t="s">
        <v>629</v>
      </c>
      <c r="AC4735" t="s">
        <v>1887</v>
      </c>
      <c r="AD4735" t="s">
        <v>63</v>
      </c>
      <c r="AF4735" t="s">
        <v>1718</v>
      </c>
      <c r="AG4735" t="s">
        <v>1895</v>
      </c>
      <c r="AH4735" t="s">
        <v>1896</v>
      </c>
      <c r="AI4735" t="s">
        <v>2035</v>
      </c>
      <c r="AJ4735" t="s">
        <v>1093</v>
      </c>
      <c r="AK4735" t="s">
        <v>1615</v>
      </c>
      <c r="AL4735" t="s">
        <v>1586</v>
      </c>
      <c r="AM4735" t="s">
        <v>639</v>
      </c>
    </row>
    <row r="4736" spans="1:39" x14ac:dyDescent="0.35">
      <c r="A4736">
        <v>7531</v>
      </c>
      <c r="B4736">
        <v>7531</v>
      </c>
      <c r="C4736" t="s">
        <v>37814</v>
      </c>
      <c r="D4736" t="s">
        <v>37815</v>
      </c>
      <c r="E4736" t="s">
        <v>739</v>
      </c>
      <c r="F4736" t="s">
        <v>781</v>
      </c>
      <c r="G4736" t="s">
        <v>532</v>
      </c>
      <c r="H4736" t="s">
        <v>612</v>
      </c>
      <c r="I4736" t="s">
        <v>567</v>
      </c>
      <c r="J4736" t="s">
        <v>37816</v>
      </c>
      <c r="K4736" t="s">
        <v>37817</v>
      </c>
      <c r="L4736" t="s">
        <v>37818</v>
      </c>
      <c r="M4736" t="s">
        <v>617</v>
      </c>
      <c r="N4736" t="s">
        <v>37819</v>
      </c>
      <c r="O4736" t="s">
        <v>739</v>
      </c>
      <c r="P4736" t="s">
        <v>619</v>
      </c>
      <c r="R4736" t="s">
        <v>37820</v>
      </c>
      <c r="S4736" t="s">
        <v>37821</v>
      </c>
      <c r="T4736" t="s">
        <v>651</v>
      </c>
      <c r="U4736" t="s">
        <v>747</v>
      </c>
      <c r="V4736" t="s">
        <v>789</v>
      </c>
      <c r="W4736" t="s">
        <v>748</v>
      </c>
      <c r="X4736" t="s">
        <v>655</v>
      </c>
      <c r="Y4736" t="s">
        <v>656</v>
      </c>
      <c r="Z4736" t="s">
        <v>674</v>
      </c>
      <c r="AA4736" t="s">
        <v>629</v>
      </c>
      <c r="AB4736" t="s">
        <v>812</v>
      </c>
      <c r="AC4736" t="s">
        <v>567</v>
      </c>
      <c r="AD4736" t="s">
        <v>185</v>
      </c>
      <c r="AE4736" t="s">
        <v>631</v>
      </c>
      <c r="AF4736" t="s">
        <v>813</v>
      </c>
      <c r="AG4736" t="s">
        <v>814</v>
      </c>
      <c r="AH4736" t="s">
        <v>815</v>
      </c>
      <c r="AI4736" t="s">
        <v>754</v>
      </c>
      <c r="AJ4736" t="s">
        <v>797</v>
      </c>
      <c r="AK4736" t="s">
        <v>680</v>
      </c>
      <c r="AL4736" t="s">
        <v>754</v>
      </c>
      <c r="AM4736" t="s">
        <v>639</v>
      </c>
    </row>
    <row r="4737" spans="1:39" x14ac:dyDescent="0.35">
      <c r="A4737">
        <v>7351</v>
      </c>
      <c r="B4737">
        <v>7351</v>
      </c>
      <c r="C4737" t="s">
        <v>37822</v>
      </c>
      <c r="D4737" t="s">
        <v>37823</v>
      </c>
      <c r="E4737" t="s">
        <v>780</v>
      </c>
      <c r="F4737" t="s">
        <v>781</v>
      </c>
      <c r="G4737" t="s">
        <v>529</v>
      </c>
      <c r="H4737" t="s">
        <v>612</v>
      </c>
      <c r="I4737" t="s">
        <v>1055</v>
      </c>
      <c r="J4737" t="s">
        <v>37824</v>
      </c>
      <c r="K4737" t="s">
        <v>37825</v>
      </c>
      <c r="L4737" t="s">
        <v>37826</v>
      </c>
      <c r="M4737" t="s">
        <v>617</v>
      </c>
      <c r="N4737" t="s">
        <v>37827</v>
      </c>
      <c r="O4737" t="s">
        <v>780</v>
      </c>
      <c r="P4737" t="s">
        <v>619</v>
      </c>
      <c r="R4737" t="s">
        <v>37828</v>
      </c>
      <c r="S4737" t="s">
        <v>37829</v>
      </c>
      <c r="T4737" t="s">
        <v>787</v>
      </c>
      <c r="U4737" t="s">
        <v>788</v>
      </c>
      <c r="V4737" t="s">
        <v>789</v>
      </c>
      <c r="W4737" t="s">
        <v>790</v>
      </c>
      <c r="X4737" t="s">
        <v>791</v>
      </c>
      <c r="Y4737" t="s">
        <v>792</v>
      </c>
      <c r="Z4737" t="s">
        <v>651</v>
      </c>
      <c r="AA4737" t="s">
        <v>629</v>
      </c>
      <c r="AB4737" t="s">
        <v>629</v>
      </c>
      <c r="AC4737" t="s">
        <v>1055</v>
      </c>
      <c r="AD4737" t="s">
        <v>28</v>
      </c>
      <c r="AE4737" t="s">
        <v>629</v>
      </c>
      <c r="AF4737" t="s">
        <v>1062</v>
      </c>
      <c r="AG4737" t="s">
        <v>1063</v>
      </c>
      <c r="AH4737" t="s">
        <v>1064</v>
      </c>
      <c r="AI4737" t="s">
        <v>796</v>
      </c>
      <c r="AJ4737" t="s">
        <v>797</v>
      </c>
      <c r="AK4737" t="s">
        <v>694</v>
      </c>
      <c r="AL4737" t="s">
        <v>754</v>
      </c>
      <c r="AM4737" t="s">
        <v>639</v>
      </c>
    </row>
    <row r="4738" spans="1:39" x14ac:dyDescent="0.35">
      <c r="A4738">
        <v>7401</v>
      </c>
      <c r="B4738">
        <v>7401</v>
      </c>
      <c r="C4738" t="s">
        <v>37830</v>
      </c>
      <c r="D4738" t="s">
        <v>37831</v>
      </c>
      <c r="E4738" t="s">
        <v>610</v>
      </c>
      <c r="F4738" t="s">
        <v>1824</v>
      </c>
      <c r="G4738" t="s">
        <v>529</v>
      </c>
      <c r="H4738" t="s">
        <v>612</v>
      </c>
      <c r="I4738" t="s">
        <v>858</v>
      </c>
      <c r="J4738" t="s">
        <v>37832</v>
      </c>
      <c r="K4738" t="s">
        <v>37833</v>
      </c>
      <c r="L4738" t="s">
        <v>37834</v>
      </c>
      <c r="M4738" t="s">
        <v>617</v>
      </c>
      <c r="N4738" t="s">
        <v>37835</v>
      </c>
      <c r="O4738" t="s">
        <v>610</v>
      </c>
      <c r="P4738" t="s">
        <v>619</v>
      </c>
      <c r="R4738" t="s">
        <v>37836</v>
      </c>
      <c r="S4738" t="s">
        <v>37837</v>
      </c>
      <c r="T4738" t="s">
        <v>622</v>
      </c>
      <c r="U4738" t="s">
        <v>623</v>
      </c>
      <c r="V4738" t="s">
        <v>1833</v>
      </c>
      <c r="W4738" t="s">
        <v>625</v>
      </c>
      <c r="X4738" t="s">
        <v>626</v>
      </c>
      <c r="Y4738" t="s">
        <v>627</v>
      </c>
      <c r="Z4738" t="s">
        <v>651</v>
      </c>
      <c r="AA4738" t="s">
        <v>629</v>
      </c>
      <c r="AC4738" t="s">
        <v>858</v>
      </c>
      <c r="AD4738" t="s">
        <v>159</v>
      </c>
      <c r="AF4738" t="s">
        <v>865</v>
      </c>
      <c r="AG4738" t="s">
        <v>866</v>
      </c>
      <c r="AH4738" t="s">
        <v>867</v>
      </c>
      <c r="AI4738" t="s">
        <v>635</v>
      </c>
      <c r="AJ4738" t="s">
        <v>1836</v>
      </c>
      <c r="AK4738" t="s">
        <v>694</v>
      </c>
      <c r="AL4738" t="s">
        <v>638</v>
      </c>
      <c r="AM4738" t="s">
        <v>639</v>
      </c>
    </row>
    <row r="4739" spans="1:39" x14ac:dyDescent="0.35">
      <c r="A4739">
        <v>7451</v>
      </c>
      <c r="B4739">
        <v>7451</v>
      </c>
      <c r="C4739" t="s">
        <v>37838</v>
      </c>
      <c r="D4739" t="s">
        <v>37839</v>
      </c>
      <c r="E4739" t="s">
        <v>610</v>
      </c>
      <c r="F4739" t="s">
        <v>781</v>
      </c>
      <c r="G4739" t="s">
        <v>532</v>
      </c>
      <c r="H4739" t="s">
        <v>612</v>
      </c>
      <c r="I4739" t="s">
        <v>170</v>
      </c>
      <c r="J4739" t="s">
        <v>37840</v>
      </c>
      <c r="K4739" t="s">
        <v>37841</v>
      </c>
      <c r="L4739" t="s">
        <v>37842</v>
      </c>
      <c r="M4739" t="s">
        <v>617</v>
      </c>
      <c r="N4739" t="s">
        <v>37843</v>
      </c>
      <c r="O4739" t="s">
        <v>610</v>
      </c>
      <c r="P4739" t="s">
        <v>619</v>
      </c>
      <c r="R4739" t="s">
        <v>37844</v>
      </c>
      <c r="S4739" t="s">
        <v>37845</v>
      </c>
      <c r="T4739" t="s">
        <v>622</v>
      </c>
      <c r="U4739" t="s">
        <v>623</v>
      </c>
      <c r="V4739" t="s">
        <v>789</v>
      </c>
      <c r="W4739" t="s">
        <v>625</v>
      </c>
      <c r="X4739" t="s">
        <v>626</v>
      </c>
      <c r="Y4739" t="s">
        <v>627</v>
      </c>
      <c r="Z4739" t="s">
        <v>674</v>
      </c>
      <c r="AA4739" t="s">
        <v>629</v>
      </c>
      <c r="AB4739" t="s">
        <v>826</v>
      </c>
      <c r="AC4739" t="s">
        <v>170</v>
      </c>
      <c r="AD4739" t="s">
        <v>171</v>
      </c>
      <c r="AE4739" t="s">
        <v>827</v>
      </c>
      <c r="AF4739" t="s">
        <v>828</v>
      </c>
      <c r="AG4739" t="s">
        <v>829</v>
      </c>
      <c r="AH4739" t="s">
        <v>830</v>
      </c>
      <c r="AI4739" t="s">
        <v>635</v>
      </c>
      <c r="AJ4739" t="s">
        <v>797</v>
      </c>
      <c r="AK4739" t="s">
        <v>680</v>
      </c>
      <c r="AL4739" t="s">
        <v>638</v>
      </c>
      <c r="AM4739" t="s">
        <v>639</v>
      </c>
    </row>
    <row r="4740" spans="1:39" x14ac:dyDescent="0.35">
      <c r="A4740">
        <v>7481</v>
      </c>
      <c r="B4740">
        <v>7481</v>
      </c>
      <c r="C4740" t="s">
        <v>37846</v>
      </c>
      <c r="D4740" t="s">
        <v>37847</v>
      </c>
      <c r="E4740" t="s">
        <v>610</v>
      </c>
      <c r="F4740" t="s">
        <v>611</v>
      </c>
      <c r="G4740" t="s">
        <v>529</v>
      </c>
      <c r="H4740" t="s">
        <v>612</v>
      </c>
      <c r="I4740" t="s">
        <v>706</v>
      </c>
      <c r="J4740" t="s">
        <v>37848</v>
      </c>
      <c r="K4740" t="s">
        <v>37849</v>
      </c>
      <c r="L4740" t="s">
        <v>37850</v>
      </c>
      <c r="M4740" t="s">
        <v>617</v>
      </c>
      <c r="N4740" t="s">
        <v>37851</v>
      </c>
      <c r="O4740" t="s">
        <v>610</v>
      </c>
      <c r="P4740" t="s">
        <v>619</v>
      </c>
      <c r="R4740" t="s">
        <v>37852</v>
      </c>
      <c r="S4740" t="s">
        <v>37853</v>
      </c>
      <c r="T4740" t="s">
        <v>622</v>
      </c>
      <c r="U4740" t="s">
        <v>623</v>
      </c>
      <c r="V4740" t="s">
        <v>624</v>
      </c>
      <c r="W4740" t="s">
        <v>625</v>
      </c>
      <c r="X4740" t="s">
        <v>626</v>
      </c>
      <c r="Y4740" t="s">
        <v>627</v>
      </c>
      <c r="Z4740" t="s">
        <v>651</v>
      </c>
      <c r="AA4740" t="s">
        <v>629</v>
      </c>
      <c r="AB4740" t="s">
        <v>629</v>
      </c>
      <c r="AC4740" t="s">
        <v>706</v>
      </c>
      <c r="AD4740" t="s">
        <v>153</v>
      </c>
      <c r="AE4740" t="s">
        <v>629</v>
      </c>
      <c r="AF4740" t="s">
        <v>715</v>
      </c>
      <c r="AG4740" t="s">
        <v>716</v>
      </c>
      <c r="AH4740" t="s">
        <v>717</v>
      </c>
      <c r="AI4740" t="s">
        <v>635</v>
      </c>
      <c r="AJ4740" t="s">
        <v>636</v>
      </c>
      <c r="AK4740" t="s">
        <v>694</v>
      </c>
      <c r="AL4740" t="s">
        <v>638</v>
      </c>
      <c r="AM4740" t="s">
        <v>639</v>
      </c>
    </row>
    <row r="4741" spans="1:39" x14ac:dyDescent="0.35">
      <c r="A4741">
        <v>7399</v>
      </c>
      <c r="B4741">
        <v>7399</v>
      </c>
      <c r="C4741" t="s">
        <v>37854</v>
      </c>
      <c r="D4741" t="s">
        <v>37855</v>
      </c>
      <c r="E4741" t="s">
        <v>610</v>
      </c>
      <c r="F4741" t="s">
        <v>611</v>
      </c>
      <c r="G4741" t="s">
        <v>530</v>
      </c>
      <c r="H4741" t="s">
        <v>612</v>
      </c>
      <c r="I4741" t="s">
        <v>1295</v>
      </c>
      <c r="J4741" t="s">
        <v>37856</v>
      </c>
      <c r="K4741" t="s">
        <v>37857</v>
      </c>
      <c r="L4741" t="s">
        <v>37858</v>
      </c>
      <c r="M4741" t="s">
        <v>617</v>
      </c>
      <c r="N4741" t="s">
        <v>37859</v>
      </c>
      <c r="O4741" t="s">
        <v>610</v>
      </c>
      <c r="P4741" t="s">
        <v>619</v>
      </c>
      <c r="R4741" t="s">
        <v>37860</v>
      </c>
      <c r="S4741" t="s">
        <v>37861</v>
      </c>
      <c r="T4741" t="s">
        <v>622</v>
      </c>
      <c r="U4741" t="s">
        <v>623</v>
      </c>
      <c r="V4741" t="s">
        <v>624</v>
      </c>
      <c r="W4741" t="s">
        <v>625</v>
      </c>
      <c r="X4741" t="s">
        <v>626</v>
      </c>
      <c r="Y4741" t="s">
        <v>627</v>
      </c>
      <c r="Z4741" t="s">
        <v>749</v>
      </c>
      <c r="AA4741" t="s">
        <v>629</v>
      </c>
      <c r="AC4741" t="s">
        <v>1295</v>
      </c>
      <c r="AD4741" t="s">
        <v>157</v>
      </c>
      <c r="AF4741" t="s">
        <v>1302</v>
      </c>
      <c r="AG4741" t="s">
        <v>1303</v>
      </c>
      <c r="AH4741" t="s">
        <v>1304</v>
      </c>
      <c r="AI4741" t="s">
        <v>635</v>
      </c>
      <c r="AJ4741" t="s">
        <v>636</v>
      </c>
      <c r="AK4741" t="s">
        <v>755</v>
      </c>
      <c r="AL4741" t="s">
        <v>638</v>
      </c>
      <c r="AM4741" t="s">
        <v>639</v>
      </c>
    </row>
    <row r="4742" spans="1:39" x14ac:dyDescent="0.35">
      <c r="A4742">
        <v>7385</v>
      </c>
      <c r="B4742">
        <v>7385</v>
      </c>
      <c r="C4742" t="s">
        <v>37862</v>
      </c>
      <c r="D4742" t="s">
        <v>37863</v>
      </c>
      <c r="E4742" t="s">
        <v>610</v>
      </c>
      <c r="F4742" t="s">
        <v>611</v>
      </c>
      <c r="G4742" t="s">
        <v>534</v>
      </c>
      <c r="H4742" t="s">
        <v>612</v>
      </c>
      <c r="I4742" t="s">
        <v>758</v>
      </c>
      <c r="J4742" t="s">
        <v>37864</v>
      </c>
      <c r="K4742" t="s">
        <v>37865</v>
      </c>
      <c r="L4742" t="s">
        <v>37866</v>
      </c>
      <c r="M4742" t="s">
        <v>617</v>
      </c>
      <c r="N4742" t="s">
        <v>37867</v>
      </c>
      <c r="O4742" t="s">
        <v>610</v>
      </c>
      <c r="P4742" t="s">
        <v>619</v>
      </c>
      <c r="R4742" t="s">
        <v>37868</v>
      </c>
      <c r="S4742" t="s">
        <v>37869</v>
      </c>
      <c r="T4742" t="s">
        <v>622</v>
      </c>
      <c r="U4742" t="s">
        <v>623</v>
      </c>
      <c r="V4742" t="s">
        <v>624</v>
      </c>
      <c r="W4742" t="s">
        <v>625</v>
      </c>
      <c r="X4742" t="s">
        <v>626</v>
      </c>
      <c r="Y4742" t="s">
        <v>627</v>
      </c>
      <c r="Z4742" t="s">
        <v>628</v>
      </c>
      <c r="AA4742" t="s">
        <v>629</v>
      </c>
      <c r="AC4742" t="s">
        <v>758</v>
      </c>
      <c r="AD4742" t="s">
        <v>161</v>
      </c>
      <c r="AF4742" t="s">
        <v>765</v>
      </c>
      <c r="AG4742" t="s">
        <v>766</v>
      </c>
      <c r="AH4742" t="s">
        <v>767</v>
      </c>
      <c r="AI4742" t="s">
        <v>635</v>
      </c>
      <c r="AJ4742" t="s">
        <v>636</v>
      </c>
      <c r="AK4742" t="s">
        <v>637</v>
      </c>
      <c r="AL4742" t="s">
        <v>638</v>
      </c>
      <c r="AM4742" t="s">
        <v>639</v>
      </c>
    </row>
    <row r="4743" spans="1:39" x14ac:dyDescent="0.35">
      <c r="A4743">
        <v>7445</v>
      </c>
      <c r="B4743">
        <v>7445</v>
      </c>
      <c r="C4743" t="s">
        <v>37870</v>
      </c>
      <c r="D4743" t="s">
        <v>37871</v>
      </c>
      <c r="E4743" t="s">
        <v>610</v>
      </c>
      <c r="F4743" t="s">
        <v>611</v>
      </c>
      <c r="G4743" t="s">
        <v>530</v>
      </c>
      <c r="H4743" t="s">
        <v>612</v>
      </c>
      <c r="I4743" t="s">
        <v>166</v>
      </c>
      <c r="J4743" t="s">
        <v>37872</v>
      </c>
      <c r="K4743" t="s">
        <v>37873</v>
      </c>
      <c r="L4743" t="s">
        <v>37874</v>
      </c>
      <c r="M4743" t="s">
        <v>617</v>
      </c>
      <c r="N4743" t="s">
        <v>37875</v>
      </c>
      <c r="O4743" t="s">
        <v>610</v>
      </c>
      <c r="P4743" t="s">
        <v>619</v>
      </c>
      <c r="R4743" t="s">
        <v>37876</v>
      </c>
      <c r="S4743" t="s">
        <v>37877</v>
      </c>
      <c r="T4743" t="s">
        <v>622</v>
      </c>
      <c r="U4743" t="s">
        <v>623</v>
      </c>
      <c r="V4743" t="s">
        <v>624</v>
      </c>
      <c r="W4743" t="s">
        <v>625</v>
      </c>
      <c r="X4743" t="s">
        <v>626</v>
      </c>
      <c r="Y4743" t="s">
        <v>627</v>
      </c>
      <c r="Z4743" t="s">
        <v>749</v>
      </c>
      <c r="AA4743" t="s">
        <v>629</v>
      </c>
      <c r="AB4743" t="s">
        <v>629</v>
      </c>
      <c r="AC4743" t="s">
        <v>166</v>
      </c>
      <c r="AD4743" t="s">
        <v>167</v>
      </c>
      <c r="AE4743" t="s">
        <v>629</v>
      </c>
      <c r="AF4743" t="s">
        <v>2334</v>
      </c>
      <c r="AG4743" t="s">
        <v>2335</v>
      </c>
      <c r="AH4743" t="s">
        <v>2336</v>
      </c>
      <c r="AI4743" t="s">
        <v>635</v>
      </c>
      <c r="AJ4743" t="s">
        <v>636</v>
      </c>
      <c r="AK4743" t="s">
        <v>755</v>
      </c>
      <c r="AL4743" t="s">
        <v>638</v>
      </c>
      <c r="AM4743" t="s">
        <v>639</v>
      </c>
    </row>
    <row r="4744" spans="1:39" x14ac:dyDescent="0.35">
      <c r="A4744">
        <v>7425</v>
      </c>
      <c r="B4744">
        <v>7425</v>
      </c>
      <c r="C4744" t="s">
        <v>37878</v>
      </c>
      <c r="D4744" t="s">
        <v>37879</v>
      </c>
      <c r="E4744" t="s">
        <v>610</v>
      </c>
      <c r="F4744" t="s">
        <v>611</v>
      </c>
      <c r="G4744" t="s">
        <v>534</v>
      </c>
      <c r="H4744" t="s">
        <v>612</v>
      </c>
      <c r="I4744" t="s">
        <v>1170</v>
      </c>
      <c r="J4744" t="s">
        <v>37880</v>
      </c>
      <c r="K4744" t="s">
        <v>557</v>
      </c>
      <c r="L4744" t="s">
        <v>558</v>
      </c>
      <c r="M4744" t="s">
        <v>617</v>
      </c>
      <c r="N4744" t="s">
        <v>37881</v>
      </c>
      <c r="O4744" t="s">
        <v>610</v>
      </c>
      <c r="P4744" t="s">
        <v>619</v>
      </c>
      <c r="R4744" t="s">
        <v>37882</v>
      </c>
      <c r="S4744" t="s">
        <v>37883</v>
      </c>
      <c r="T4744" t="s">
        <v>622</v>
      </c>
      <c r="U4744" t="s">
        <v>623</v>
      </c>
      <c r="V4744" t="s">
        <v>624</v>
      </c>
      <c r="W4744" t="s">
        <v>625</v>
      </c>
      <c r="X4744" t="s">
        <v>626</v>
      </c>
      <c r="Y4744" t="s">
        <v>627</v>
      </c>
      <c r="Z4744" t="s">
        <v>628</v>
      </c>
      <c r="AA4744" t="s">
        <v>629</v>
      </c>
      <c r="AB4744" t="s">
        <v>1177</v>
      </c>
      <c r="AC4744" t="s">
        <v>1170</v>
      </c>
      <c r="AD4744" t="s">
        <v>173</v>
      </c>
      <c r="AE4744" t="s">
        <v>631</v>
      </c>
      <c r="AF4744" t="s">
        <v>534</v>
      </c>
      <c r="AG4744" t="s">
        <v>1178</v>
      </c>
      <c r="AH4744" t="s">
        <v>1179</v>
      </c>
      <c r="AI4744" t="s">
        <v>635</v>
      </c>
      <c r="AJ4744" t="s">
        <v>636</v>
      </c>
      <c r="AK4744" t="s">
        <v>637</v>
      </c>
      <c r="AL4744" t="s">
        <v>638</v>
      </c>
      <c r="AM4744" t="s">
        <v>639</v>
      </c>
    </row>
    <row r="4745" spans="1:39" x14ac:dyDescent="0.35">
      <c r="A4745">
        <v>5701</v>
      </c>
      <c r="B4745">
        <v>5701</v>
      </c>
      <c r="C4745" t="s">
        <v>37884</v>
      </c>
      <c r="D4745" t="s">
        <v>37885</v>
      </c>
      <c r="E4745" t="s">
        <v>1222</v>
      </c>
      <c r="F4745" t="s">
        <v>611</v>
      </c>
      <c r="G4745" t="s">
        <v>534</v>
      </c>
      <c r="H4745" t="s">
        <v>612</v>
      </c>
      <c r="I4745" t="s">
        <v>226</v>
      </c>
      <c r="J4745" t="s">
        <v>37886</v>
      </c>
      <c r="K4745" t="s">
        <v>557</v>
      </c>
      <c r="L4745" t="s">
        <v>558</v>
      </c>
      <c r="M4745" t="s">
        <v>617</v>
      </c>
      <c r="N4745" t="s">
        <v>37887</v>
      </c>
      <c r="O4745" t="s">
        <v>648</v>
      </c>
      <c r="P4745" t="s">
        <v>619</v>
      </c>
      <c r="R4745" t="s">
        <v>37888</v>
      </c>
      <c r="S4745" t="s">
        <v>37889</v>
      </c>
      <c r="T4745" t="s">
        <v>651</v>
      </c>
      <c r="U4745" t="s">
        <v>674</v>
      </c>
      <c r="V4745" t="s">
        <v>624</v>
      </c>
      <c r="W4745" t="s">
        <v>654</v>
      </c>
      <c r="X4745" t="s">
        <v>655</v>
      </c>
      <c r="Y4745" t="s">
        <v>656</v>
      </c>
      <c r="Z4745" t="s">
        <v>628</v>
      </c>
      <c r="AA4745" t="s">
        <v>629</v>
      </c>
      <c r="AB4745" t="s">
        <v>657</v>
      </c>
      <c r="AC4745" t="s">
        <v>226</v>
      </c>
      <c r="AD4745" t="s">
        <v>227</v>
      </c>
      <c r="AE4745" t="s">
        <v>658</v>
      </c>
      <c r="AF4745" t="s">
        <v>659</v>
      </c>
      <c r="AG4745" t="s">
        <v>660</v>
      </c>
      <c r="AH4745" t="s">
        <v>661</v>
      </c>
      <c r="AI4745" t="s">
        <v>1230</v>
      </c>
      <c r="AJ4745" t="s">
        <v>636</v>
      </c>
      <c r="AK4745" t="s">
        <v>637</v>
      </c>
      <c r="AL4745" t="s">
        <v>664</v>
      </c>
      <c r="AM4745" t="s">
        <v>639</v>
      </c>
    </row>
    <row r="4746" spans="1:39" x14ac:dyDescent="0.35">
      <c r="A4746">
        <v>7425</v>
      </c>
      <c r="B4746">
        <v>7425</v>
      </c>
      <c r="C4746" t="s">
        <v>37890</v>
      </c>
      <c r="D4746" t="s">
        <v>37891</v>
      </c>
      <c r="E4746" t="s">
        <v>739</v>
      </c>
      <c r="F4746" t="s">
        <v>781</v>
      </c>
      <c r="G4746" t="s">
        <v>534</v>
      </c>
      <c r="H4746" t="s">
        <v>612</v>
      </c>
      <c r="I4746" t="s">
        <v>1170</v>
      </c>
      <c r="J4746" t="s">
        <v>37892</v>
      </c>
      <c r="K4746" t="s">
        <v>557</v>
      </c>
      <c r="L4746" t="s">
        <v>558</v>
      </c>
      <c r="M4746" t="s">
        <v>617</v>
      </c>
      <c r="N4746" t="s">
        <v>37893</v>
      </c>
      <c r="O4746" t="s">
        <v>739</v>
      </c>
      <c r="P4746" t="s">
        <v>619</v>
      </c>
      <c r="R4746" t="s">
        <v>37894</v>
      </c>
      <c r="S4746" t="s">
        <v>37895</v>
      </c>
      <c r="T4746" t="s">
        <v>651</v>
      </c>
      <c r="U4746" t="s">
        <v>747</v>
      </c>
      <c r="V4746" t="s">
        <v>789</v>
      </c>
      <c r="W4746" t="s">
        <v>748</v>
      </c>
      <c r="X4746" t="s">
        <v>655</v>
      </c>
      <c r="Y4746" t="s">
        <v>656</v>
      </c>
      <c r="Z4746" t="s">
        <v>628</v>
      </c>
      <c r="AA4746" t="s">
        <v>629</v>
      </c>
      <c r="AB4746" t="s">
        <v>1177</v>
      </c>
      <c r="AC4746" t="s">
        <v>1170</v>
      </c>
      <c r="AD4746" t="s">
        <v>173</v>
      </c>
      <c r="AE4746" t="s">
        <v>631</v>
      </c>
      <c r="AF4746" t="s">
        <v>534</v>
      </c>
      <c r="AG4746" t="s">
        <v>1178</v>
      </c>
      <c r="AH4746" t="s">
        <v>1179</v>
      </c>
      <c r="AI4746" t="s">
        <v>754</v>
      </c>
      <c r="AJ4746" t="s">
        <v>797</v>
      </c>
      <c r="AK4746" t="s">
        <v>637</v>
      </c>
      <c r="AL4746" t="s">
        <v>754</v>
      </c>
      <c r="AM4746" t="s">
        <v>639</v>
      </c>
    </row>
    <row r="4747" spans="1:39" x14ac:dyDescent="0.35">
      <c r="A4747">
        <v>7385</v>
      </c>
      <c r="B4747">
        <v>7385</v>
      </c>
      <c r="C4747" t="s">
        <v>37896</v>
      </c>
      <c r="D4747" t="s">
        <v>37897</v>
      </c>
      <c r="E4747" t="s">
        <v>722</v>
      </c>
      <c r="F4747" t="s">
        <v>611</v>
      </c>
      <c r="G4747" t="s">
        <v>534</v>
      </c>
      <c r="H4747" t="s">
        <v>612</v>
      </c>
      <c r="I4747" t="s">
        <v>758</v>
      </c>
      <c r="J4747" t="s">
        <v>37898</v>
      </c>
      <c r="K4747" t="s">
        <v>37899</v>
      </c>
      <c r="L4747" t="s">
        <v>37900</v>
      </c>
      <c r="M4747" t="s">
        <v>617</v>
      </c>
      <c r="N4747" t="s">
        <v>37901</v>
      </c>
      <c r="O4747" t="s">
        <v>722</v>
      </c>
      <c r="P4747" t="s">
        <v>619</v>
      </c>
      <c r="R4747" t="s">
        <v>37902</v>
      </c>
      <c r="S4747" t="s">
        <v>37903</v>
      </c>
      <c r="T4747" t="s">
        <v>622</v>
      </c>
      <c r="U4747" t="s">
        <v>729</v>
      </c>
      <c r="V4747" t="s">
        <v>624</v>
      </c>
      <c r="W4747" t="s">
        <v>730</v>
      </c>
      <c r="X4747" t="s">
        <v>626</v>
      </c>
      <c r="Y4747" t="s">
        <v>627</v>
      </c>
      <c r="Z4747" t="s">
        <v>628</v>
      </c>
      <c r="AA4747" t="s">
        <v>629</v>
      </c>
      <c r="AC4747" t="s">
        <v>758</v>
      </c>
      <c r="AD4747" t="s">
        <v>161</v>
      </c>
      <c r="AF4747" t="s">
        <v>765</v>
      </c>
      <c r="AG4747" t="s">
        <v>766</v>
      </c>
      <c r="AH4747" t="s">
        <v>767</v>
      </c>
      <c r="AI4747" t="s">
        <v>736</v>
      </c>
      <c r="AJ4747" t="s">
        <v>636</v>
      </c>
      <c r="AK4747" t="s">
        <v>637</v>
      </c>
      <c r="AL4747" t="s">
        <v>736</v>
      </c>
      <c r="AM4747" t="s">
        <v>639</v>
      </c>
    </row>
    <row r="4748" spans="1:39" x14ac:dyDescent="0.35">
      <c r="A4748">
        <v>7396</v>
      </c>
      <c r="B4748">
        <v>7396</v>
      </c>
      <c r="C4748" t="s">
        <v>37904</v>
      </c>
      <c r="D4748" t="s">
        <v>37905</v>
      </c>
      <c r="E4748" t="s">
        <v>610</v>
      </c>
      <c r="F4748" t="s">
        <v>781</v>
      </c>
      <c r="G4748" t="s">
        <v>531</v>
      </c>
      <c r="H4748" t="s">
        <v>612</v>
      </c>
      <c r="I4748" t="s">
        <v>4082</v>
      </c>
      <c r="J4748" t="s">
        <v>37906</v>
      </c>
      <c r="K4748" t="s">
        <v>37907</v>
      </c>
      <c r="L4748" t="s">
        <v>37908</v>
      </c>
      <c r="M4748" t="s">
        <v>617</v>
      </c>
      <c r="N4748" t="s">
        <v>37909</v>
      </c>
      <c r="O4748" t="s">
        <v>610</v>
      </c>
      <c r="P4748" t="s">
        <v>619</v>
      </c>
      <c r="R4748" t="s">
        <v>37910</v>
      </c>
      <c r="S4748" t="s">
        <v>37911</v>
      </c>
      <c r="T4748" t="s">
        <v>622</v>
      </c>
      <c r="U4748" t="s">
        <v>623</v>
      </c>
      <c r="V4748" t="s">
        <v>789</v>
      </c>
      <c r="W4748" t="s">
        <v>625</v>
      </c>
      <c r="X4748" t="s">
        <v>626</v>
      </c>
      <c r="Y4748" t="s">
        <v>627</v>
      </c>
      <c r="Z4748" t="s">
        <v>1517</v>
      </c>
      <c r="AA4748" t="s">
        <v>629</v>
      </c>
      <c r="AB4748" t="s">
        <v>629</v>
      </c>
      <c r="AC4748" t="s">
        <v>4082</v>
      </c>
      <c r="AD4748" t="s">
        <v>65</v>
      </c>
      <c r="AE4748" t="s">
        <v>629</v>
      </c>
      <c r="AF4748" t="s">
        <v>4089</v>
      </c>
      <c r="AG4748" t="s">
        <v>4090</v>
      </c>
      <c r="AH4748" t="s">
        <v>4091</v>
      </c>
      <c r="AI4748" t="s">
        <v>635</v>
      </c>
      <c r="AJ4748" t="s">
        <v>797</v>
      </c>
      <c r="AK4748" t="s">
        <v>1615</v>
      </c>
      <c r="AL4748" t="s">
        <v>638</v>
      </c>
      <c r="AM4748" t="s">
        <v>639</v>
      </c>
    </row>
    <row r="4749" spans="1:39" x14ac:dyDescent="0.35">
      <c r="A4749">
        <v>7467</v>
      </c>
      <c r="B4749">
        <v>7467</v>
      </c>
      <c r="C4749" t="s">
        <v>37912</v>
      </c>
      <c r="D4749" t="s">
        <v>37913</v>
      </c>
      <c r="E4749" t="s">
        <v>1575</v>
      </c>
      <c r="F4749" t="s">
        <v>781</v>
      </c>
      <c r="G4749" t="s">
        <v>530</v>
      </c>
      <c r="H4749" t="s">
        <v>612</v>
      </c>
      <c r="I4749" t="s">
        <v>3125</v>
      </c>
      <c r="J4749" t="s">
        <v>37914</v>
      </c>
      <c r="K4749" t="s">
        <v>37915</v>
      </c>
      <c r="L4749" t="s">
        <v>37916</v>
      </c>
      <c r="M4749" t="s">
        <v>617</v>
      </c>
      <c r="N4749" t="s">
        <v>37917</v>
      </c>
      <c r="O4749" t="s">
        <v>1892</v>
      </c>
      <c r="P4749" t="s">
        <v>619</v>
      </c>
      <c r="R4749" t="s">
        <v>37918</v>
      </c>
      <c r="S4749" t="s">
        <v>37919</v>
      </c>
      <c r="T4749" t="s">
        <v>628</v>
      </c>
      <c r="U4749" t="s">
        <v>1583</v>
      </c>
      <c r="V4749" t="s">
        <v>789</v>
      </c>
      <c r="W4749" t="s">
        <v>624</v>
      </c>
      <c r="X4749" t="s">
        <v>810</v>
      </c>
      <c r="Y4749" t="s">
        <v>811</v>
      </c>
      <c r="Z4749" t="s">
        <v>749</v>
      </c>
      <c r="AA4749" t="s">
        <v>629</v>
      </c>
      <c r="AC4749" t="s">
        <v>3125</v>
      </c>
      <c r="AD4749" t="s">
        <v>209</v>
      </c>
      <c r="AF4749" t="s">
        <v>3132</v>
      </c>
      <c r="AG4749" t="s">
        <v>3133</v>
      </c>
      <c r="AH4749" t="s">
        <v>3134</v>
      </c>
      <c r="AI4749" t="s">
        <v>1585</v>
      </c>
      <c r="AJ4749" t="s">
        <v>797</v>
      </c>
      <c r="AK4749" t="s">
        <v>755</v>
      </c>
      <c r="AL4749" t="s">
        <v>1897</v>
      </c>
      <c r="AM4749" t="s">
        <v>639</v>
      </c>
    </row>
    <row r="4750" spans="1:39" x14ac:dyDescent="0.35">
      <c r="A4750">
        <v>7378</v>
      </c>
      <c r="B4750">
        <v>7378</v>
      </c>
      <c r="C4750" t="s">
        <v>37920</v>
      </c>
      <c r="D4750" t="s">
        <v>37921</v>
      </c>
      <c r="E4750" t="s">
        <v>610</v>
      </c>
      <c r="F4750" t="s">
        <v>611</v>
      </c>
      <c r="G4750" t="s">
        <v>534</v>
      </c>
      <c r="H4750" t="s">
        <v>612</v>
      </c>
      <c r="I4750" t="s">
        <v>1323</v>
      </c>
      <c r="J4750" t="s">
        <v>37922</v>
      </c>
      <c r="K4750" t="s">
        <v>37923</v>
      </c>
      <c r="L4750" t="s">
        <v>37924</v>
      </c>
      <c r="M4750" t="s">
        <v>617</v>
      </c>
      <c r="N4750" t="s">
        <v>37925</v>
      </c>
      <c r="O4750" t="s">
        <v>610</v>
      </c>
      <c r="P4750" t="s">
        <v>619</v>
      </c>
      <c r="R4750" t="s">
        <v>37926</v>
      </c>
      <c r="S4750" t="s">
        <v>37927</v>
      </c>
      <c r="T4750" t="s">
        <v>622</v>
      </c>
      <c r="U4750" t="s">
        <v>623</v>
      </c>
      <c r="V4750" t="s">
        <v>624</v>
      </c>
      <c r="W4750" t="s">
        <v>625</v>
      </c>
      <c r="X4750" t="s">
        <v>626</v>
      </c>
      <c r="Y4750" t="s">
        <v>627</v>
      </c>
      <c r="Z4750" t="s">
        <v>628</v>
      </c>
      <c r="AA4750" t="s">
        <v>629</v>
      </c>
      <c r="AB4750" t="s">
        <v>629</v>
      </c>
      <c r="AC4750" t="s">
        <v>1323</v>
      </c>
      <c r="AD4750" t="s">
        <v>165</v>
      </c>
      <c r="AE4750" t="s">
        <v>1330</v>
      </c>
      <c r="AF4750" t="s">
        <v>1331</v>
      </c>
      <c r="AG4750" t="s">
        <v>1332</v>
      </c>
      <c r="AH4750" t="s">
        <v>1333</v>
      </c>
      <c r="AI4750" t="s">
        <v>635</v>
      </c>
      <c r="AJ4750" t="s">
        <v>636</v>
      </c>
      <c r="AK4750" t="s">
        <v>637</v>
      </c>
      <c r="AL4750" t="s">
        <v>638</v>
      </c>
      <c r="AM4750" t="s">
        <v>639</v>
      </c>
    </row>
    <row r="4751" spans="1:39" x14ac:dyDescent="0.35">
      <c r="A4751">
        <v>5701</v>
      </c>
      <c r="B4751">
        <v>5701</v>
      </c>
      <c r="C4751" t="s">
        <v>37928</v>
      </c>
      <c r="D4751" t="s">
        <v>37929</v>
      </c>
      <c r="E4751" t="s">
        <v>610</v>
      </c>
      <c r="F4751" t="s">
        <v>611</v>
      </c>
      <c r="G4751" t="s">
        <v>534</v>
      </c>
      <c r="H4751" t="s">
        <v>612</v>
      </c>
      <c r="I4751" t="s">
        <v>226</v>
      </c>
      <c r="J4751" t="s">
        <v>37930</v>
      </c>
      <c r="K4751" t="s">
        <v>37931</v>
      </c>
      <c r="L4751" t="s">
        <v>37932</v>
      </c>
      <c r="M4751" t="s">
        <v>617</v>
      </c>
      <c r="N4751" t="s">
        <v>37933</v>
      </c>
      <c r="O4751" t="s">
        <v>610</v>
      </c>
      <c r="P4751" t="s">
        <v>711</v>
      </c>
      <c r="R4751" t="s">
        <v>5269</v>
      </c>
      <c r="S4751" t="s">
        <v>37934</v>
      </c>
      <c r="T4751" t="s">
        <v>622</v>
      </c>
      <c r="U4751" t="s">
        <v>623</v>
      </c>
      <c r="V4751" t="s">
        <v>624</v>
      </c>
      <c r="W4751" t="s">
        <v>625</v>
      </c>
      <c r="X4751" t="s">
        <v>626</v>
      </c>
      <c r="Y4751" t="s">
        <v>627</v>
      </c>
      <c r="Z4751" t="s">
        <v>628</v>
      </c>
      <c r="AA4751" t="s">
        <v>629</v>
      </c>
      <c r="AB4751" t="s">
        <v>657</v>
      </c>
      <c r="AC4751" t="s">
        <v>226</v>
      </c>
      <c r="AD4751" t="s">
        <v>227</v>
      </c>
      <c r="AE4751" t="s">
        <v>658</v>
      </c>
      <c r="AF4751" t="s">
        <v>659</v>
      </c>
      <c r="AG4751" t="s">
        <v>660</v>
      </c>
      <c r="AH4751" t="s">
        <v>661</v>
      </c>
      <c r="AI4751" t="s">
        <v>635</v>
      </c>
      <c r="AJ4751" t="s">
        <v>636</v>
      </c>
      <c r="AK4751" t="s">
        <v>637</v>
      </c>
      <c r="AL4751" t="s">
        <v>638</v>
      </c>
      <c r="AM4751" t="s">
        <v>719</v>
      </c>
    </row>
    <row r="4752" spans="1:39" x14ac:dyDescent="0.35">
      <c r="A4752">
        <v>5499</v>
      </c>
      <c r="B4752">
        <v>5499</v>
      </c>
      <c r="C4752" t="s">
        <v>37935</v>
      </c>
      <c r="D4752" t="s">
        <v>37936</v>
      </c>
      <c r="E4752" t="s">
        <v>739</v>
      </c>
      <c r="F4752" t="s">
        <v>611</v>
      </c>
      <c r="G4752" t="s">
        <v>534</v>
      </c>
      <c r="H4752" t="s">
        <v>612</v>
      </c>
      <c r="I4752" t="s">
        <v>243</v>
      </c>
      <c r="J4752" t="s">
        <v>37937</v>
      </c>
      <c r="K4752" t="s">
        <v>37938</v>
      </c>
      <c r="L4752" t="s">
        <v>37939</v>
      </c>
      <c r="M4752" t="s">
        <v>617</v>
      </c>
      <c r="N4752" t="s">
        <v>37940</v>
      </c>
      <c r="O4752" t="s">
        <v>739</v>
      </c>
      <c r="P4752" t="s">
        <v>711</v>
      </c>
      <c r="R4752" t="s">
        <v>9106</v>
      </c>
      <c r="S4752" t="s">
        <v>37941</v>
      </c>
      <c r="T4752" t="s">
        <v>651</v>
      </c>
      <c r="U4752" t="s">
        <v>747</v>
      </c>
      <c r="V4752" t="s">
        <v>624</v>
      </c>
      <c r="W4752" t="s">
        <v>748</v>
      </c>
      <c r="X4752" t="s">
        <v>655</v>
      </c>
      <c r="Y4752" t="s">
        <v>656</v>
      </c>
      <c r="Z4752" t="s">
        <v>628</v>
      </c>
      <c r="AA4752" t="s">
        <v>629</v>
      </c>
      <c r="AC4752" t="s">
        <v>243</v>
      </c>
      <c r="AD4752" t="s">
        <v>244</v>
      </c>
      <c r="AF4752" t="s">
        <v>5862</v>
      </c>
      <c r="AG4752" t="s">
        <v>5862</v>
      </c>
      <c r="AH4752" t="s">
        <v>9108</v>
      </c>
      <c r="AI4752" t="s">
        <v>754</v>
      </c>
      <c r="AJ4752" t="s">
        <v>636</v>
      </c>
      <c r="AK4752" t="s">
        <v>637</v>
      </c>
      <c r="AL4752" t="s">
        <v>754</v>
      </c>
      <c r="AM4752" t="s">
        <v>719</v>
      </c>
    </row>
    <row r="4753" spans="1:39" x14ac:dyDescent="0.35">
      <c r="A4753">
        <v>7336</v>
      </c>
      <c r="B4753">
        <v>7336</v>
      </c>
      <c r="C4753" t="s">
        <v>37942</v>
      </c>
      <c r="D4753" t="s">
        <v>37943</v>
      </c>
      <c r="E4753" t="s">
        <v>739</v>
      </c>
      <c r="F4753" t="s">
        <v>1589</v>
      </c>
      <c r="G4753" t="s">
        <v>530</v>
      </c>
      <c r="H4753" t="s">
        <v>612</v>
      </c>
      <c r="I4753" t="s">
        <v>4713</v>
      </c>
      <c r="J4753" t="s">
        <v>37944</v>
      </c>
      <c r="K4753" t="s">
        <v>37945</v>
      </c>
      <c r="L4753" t="s">
        <v>37946</v>
      </c>
      <c r="M4753" t="s">
        <v>617</v>
      </c>
      <c r="N4753" t="s">
        <v>37947</v>
      </c>
      <c r="O4753" t="s">
        <v>739</v>
      </c>
      <c r="P4753" t="s">
        <v>619</v>
      </c>
      <c r="R4753" t="s">
        <v>37948</v>
      </c>
      <c r="S4753" t="s">
        <v>37949</v>
      </c>
      <c r="T4753" t="s">
        <v>651</v>
      </c>
      <c r="U4753" t="s">
        <v>747</v>
      </c>
      <c r="V4753" t="s">
        <v>1596</v>
      </c>
      <c r="W4753" t="s">
        <v>748</v>
      </c>
      <c r="X4753" t="s">
        <v>655</v>
      </c>
      <c r="Y4753" t="s">
        <v>656</v>
      </c>
      <c r="Z4753" t="s">
        <v>749</v>
      </c>
      <c r="AA4753" t="s">
        <v>629</v>
      </c>
      <c r="AC4753" t="s">
        <v>4713</v>
      </c>
      <c r="AD4753" t="s">
        <v>39</v>
      </c>
      <c r="AF4753" t="s">
        <v>4720</v>
      </c>
      <c r="AG4753" t="s">
        <v>4721</v>
      </c>
      <c r="AH4753" t="s">
        <v>4722</v>
      </c>
      <c r="AI4753" t="s">
        <v>754</v>
      </c>
      <c r="AJ4753" t="s">
        <v>1597</v>
      </c>
      <c r="AK4753" t="s">
        <v>755</v>
      </c>
      <c r="AL4753" t="s">
        <v>754</v>
      </c>
      <c r="AM4753" t="s">
        <v>639</v>
      </c>
    </row>
    <row r="4754" spans="1:39" x14ac:dyDescent="0.35">
      <c r="A4754">
        <v>7442</v>
      </c>
      <c r="B4754">
        <v>7442</v>
      </c>
      <c r="C4754" t="s">
        <v>37950</v>
      </c>
      <c r="D4754" t="s">
        <v>37951</v>
      </c>
      <c r="E4754" t="s">
        <v>739</v>
      </c>
      <c r="F4754" t="s">
        <v>1204</v>
      </c>
      <c r="G4754" t="s">
        <v>534</v>
      </c>
      <c r="H4754" t="s">
        <v>612</v>
      </c>
      <c r="I4754" t="s">
        <v>613</v>
      </c>
      <c r="J4754" t="s">
        <v>37952</v>
      </c>
      <c r="K4754" t="s">
        <v>37953</v>
      </c>
      <c r="L4754" t="s">
        <v>37954</v>
      </c>
      <c r="M4754" t="s">
        <v>617</v>
      </c>
      <c r="N4754" t="s">
        <v>37955</v>
      </c>
      <c r="O4754" t="s">
        <v>739</v>
      </c>
      <c r="P4754" t="s">
        <v>619</v>
      </c>
      <c r="R4754" t="s">
        <v>37956</v>
      </c>
      <c r="S4754" t="s">
        <v>37957</v>
      </c>
      <c r="T4754" t="s">
        <v>651</v>
      </c>
      <c r="U4754" t="s">
        <v>747</v>
      </c>
      <c r="V4754" t="s">
        <v>788</v>
      </c>
      <c r="W4754" t="s">
        <v>748</v>
      </c>
      <c r="X4754" t="s">
        <v>655</v>
      </c>
      <c r="Y4754" t="s">
        <v>656</v>
      </c>
      <c r="Z4754" t="s">
        <v>628</v>
      </c>
      <c r="AA4754" t="s">
        <v>629</v>
      </c>
      <c r="AB4754" t="s">
        <v>630</v>
      </c>
      <c r="AC4754" t="s">
        <v>613</v>
      </c>
      <c r="AD4754" t="s">
        <v>175</v>
      </c>
      <c r="AE4754" t="s">
        <v>631</v>
      </c>
      <c r="AF4754" t="s">
        <v>632</v>
      </c>
      <c r="AG4754" t="s">
        <v>633</v>
      </c>
      <c r="AH4754" t="s">
        <v>634</v>
      </c>
      <c r="AI4754" t="s">
        <v>754</v>
      </c>
      <c r="AJ4754" t="s">
        <v>1218</v>
      </c>
      <c r="AK4754" t="s">
        <v>637</v>
      </c>
      <c r="AL4754" t="s">
        <v>754</v>
      </c>
      <c r="AM4754" t="s">
        <v>639</v>
      </c>
    </row>
    <row r="4755" spans="1:39" x14ac:dyDescent="0.35">
      <c r="A4755">
        <v>7425</v>
      </c>
      <c r="B4755">
        <v>7425</v>
      </c>
      <c r="C4755" t="s">
        <v>37958</v>
      </c>
      <c r="D4755" t="s">
        <v>37959</v>
      </c>
      <c r="E4755" t="s">
        <v>610</v>
      </c>
      <c r="F4755" t="s">
        <v>1135</v>
      </c>
      <c r="G4755" t="s">
        <v>534</v>
      </c>
      <c r="H4755" t="s">
        <v>612</v>
      </c>
      <c r="I4755" t="s">
        <v>1170</v>
      </c>
      <c r="J4755" t="s">
        <v>37960</v>
      </c>
      <c r="K4755" t="s">
        <v>557</v>
      </c>
      <c r="L4755" t="s">
        <v>558</v>
      </c>
      <c r="M4755" t="s">
        <v>617</v>
      </c>
      <c r="N4755" t="s">
        <v>37961</v>
      </c>
      <c r="O4755" t="s">
        <v>610</v>
      </c>
      <c r="P4755" t="s">
        <v>619</v>
      </c>
      <c r="R4755" t="s">
        <v>37962</v>
      </c>
      <c r="S4755" t="s">
        <v>37963</v>
      </c>
      <c r="T4755" t="s">
        <v>622</v>
      </c>
      <c r="U4755" t="s">
        <v>623</v>
      </c>
      <c r="V4755" t="s">
        <v>1142</v>
      </c>
      <c r="W4755" t="s">
        <v>625</v>
      </c>
      <c r="X4755" t="s">
        <v>626</v>
      </c>
      <c r="Y4755" t="s">
        <v>627</v>
      </c>
      <c r="Z4755" t="s">
        <v>628</v>
      </c>
      <c r="AA4755" t="s">
        <v>629</v>
      </c>
      <c r="AB4755" t="s">
        <v>1177</v>
      </c>
      <c r="AC4755" t="s">
        <v>1170</v>
      </c>
      <c r="AD4755" t="s">
        <v>173</v>
      </c>
      <c r="AE4755" t="s">
        <v>631</v>
      </c>
      <c r="AF4755" t="s">
        <v>534</v>
      </c>
      <c r="AG4755" t="s">
        <v>1178</v>
      </c>
      <c r="AH4755" t="s">
        <v>1179</v>
      </c>
      <c r="AI4755" t="s">
        <v>635</v>
      </c>
      <c r="AJ4755" t="s">
        <v>1143</v>
      </c>
      <c r="AK4755" t="s">
        <v>637</v>
      </c>
      <c r="AL4755" t="s">
        <v>638</v>
      </c>
      <c r="AM4755" t="s">
        <v>639</v>
      </c>
    </row>
    <row r="4756" spans="1:39" x14ac:dyDescent="0.35">
      <c r="A4756">
        <v>7342</v>
      </c>
      <c r="B4756">
        <v>7342</v>
      </c>
      <c r="C4756" t="s">
        <v>37964</v>
      </c>
      <c r="D4756" t="s">
        <v>37965</v>
      </c>
      <c r="E4756" t="s">
        <v>739</v>
      </c>
      <c r="F4756" t="s">
        <v>1042</v>
      </c>
      <c r="G4756" t="s">
        <v>530</v>
      </c>
      <c r="H4756" t="s">
        <v>612</v>
      </c>
      <c r="I4756" t="s">
        <v>555</v>
      </c>
      <c r="J4756" t="s">
        <v>37966</v>
      </c>
      <c r="K4756" t="s">
        <v>37967</v>
      </c>
      <c r="L4756" t="s">
        <v>37968</v>
      </c>
      <c r="M4756" t="s">
        <v>617</v>
      </c>
      <c r="N4756" t="s">
        <v>37969</v>
      </c>
      <c r="O4756" t="s">
        <v>739</v>
      </c>
      <c r="P4756" t="s">
        <v>619</v>
      </c>
      <c r="R4756" t="s">
        <v>37970</v>
      </c>
      <c r="S4756" t="s">
        <v>37971</v>
      </c>
      <c r="T4756" t="s">
        <v>651</v>
      </c>
      <c r="U4756" t="s">
        <v>747</v>
      </c>
      <c r="V4756" t="s">
        <v>1050</v>
      </c>
      <c r="W4756" t="s">
        <v>748</v>
      </c>
      <c r="X4756" t="s">
        <v>655</v>
      </c>
      <c r="Y4756" t="s">
        <v>656</v>
      </c>
      <c r="Z4756" t="s">
        <v>749</v>
      </c>
      <c r="AA4756" t="s">
        <v>629</v>
      </c>
      <c r="AB4756" t="s">
        <v>629</v>
      </c>
      <c r="AC4756" t="s">
        <v>555</v>
      </c>
      <c r="AD4756" t="s">
        <v>47</v>
      </c>
      <c r="AE4756" t="s">
        <v>629</v>
      </c>
      <c r="AF4756" t="s">
        <v>6816</v>
      </c>
      <c r="AG4756" t="s">
        <v>6817</v>
      </c>
      <c r="AH4756" t="s">
        <v>6818</v>
      </c>
      <c r="AI4756" t="s">
        <v>754</v>
      </c>
      <c r="AJ4756" t="s">
        <v>1052</v>
      </c>
      <c r="AK4756" t="s">
        <v>755</v>
      </c>
      <c r="AL4756" t="s">
        <v>754</v>
      </c>
      <c r="AM4756" t="s">
        <v>639</v>
      </c>
    </row>
    <row r="4757" spans="1:39" x14ac:dyDescent="0.35">
      <c r="A4757">
        <v>7367</v>
      </c>
      <c r="B4757">
        <v>7367</v>
      </c>
      <c r="C4757" t="s">
        <v>37972</v>
      </c>
      <c r="D4757" t="s">
        <v>37973</v>
      </c>
      <c r="E4757" t="s">
        <v>739</v>
      </c>
      <c r="F4757" t="s">
        <v>1042</v>
      </c>
      <c r="G4757" t="s">
        <v>534</v>
      </c>
      <c r="H4757" t="s">
        <v>612</v>
      </c>
      <c r="I4757" t="s">
        <v>1234</v>
      </c>
      <c r="J4757" t="s">
        <v>37974</v>
      </c>
      <c r="K4757" t="s">
        <v>37975</v>
      </c>
      <c r="L4757" t="s">
        <v>37976</v>
      </c>
      <c r="M4757" t="s">
        <v>617</v>
      </c>
      <c r="N4757" t="s">
        <v>37977</v>
      </c>
      <c r="O4757" t="s">
        <v>739</v>
      </c>
      <c r="P4757" t="s">
        <v>619</v>
      </c>
      <c r="R4757" t="s">
        <v>37978</v>
      </c>
      <c r="S4757" t="s">
        <v>37979</v>
      </c>
      <c r="T4757" t="s">
        <v>651</v>
      </c>
      <c r="U4757" t="s">
        <v>747</v>
      </c>
      <c r="V4757" t="s">
        <v>1050</v>
      </c>
      <c r="W4757" t="s">
        <v>748</v>
      </c>
      <c r="X4757" t="s">
        <v>655</v>
      </c>
      <c r="Y4757" t="s">
        <v>656</v>
      </c>
      <c r="Z4757" t="s">
        <v>628</v>
      </c>
      <c r="AA4757" t="s">
        <v>629</v>
      </c>
      <c r="AC4757" t="s">
        <v>1234</v>
      </c>
      <c r="AD4757" t="s">
        <v>151</v>
      </c>
      <c r="AF4757" t="s">
        <v>1241</v>
      </c>
      <c r="AG4757" t="s">
        <v>1242</v>
      </c>
      <c r="AH4757" t="s">
        <v>1243</v>
      </c>
      <c r="AI4757" t="s">
        <v>754</v>
      </c>
      <c r="AJ4757" t="s">
        <v>1052</v>
      </c>
      <c r="AK4757" t="s">
        <v>637</v>
      </c>
      <c r="AL4757" t="s">
        <v>754</v>
      </c>
      <c r="AM4757" t="s">
        <v>639</v>
      </c>
    </row>
    <row r="4758" spans="1:39" x14ac:dyDescent="0.35">
      <c r="A4758">
        <v>7399</v>
      </c>
      <c r="B4758">
        <v>7399</v>
      </c>
      <c r="C4758" t="s">
        <v>37980</v>
      </c>
      <c r="D4758" t="s">
        <v>37981</v>
      </c>
      <c r="E4758" t="s">
        <v>610</v>
      </c>
      <c r="F4758" t="s">
        <v>1135</v>
      </c>
      <c r="G4758" t="s">
        <v>530</v>
      </c>
      <c r="H4758" t="s">
        <v>612</v>
      </c>
      <c r="I4758" t="s">
        <v>1295</v>
      </c>
      <c r="J4758" t="s">
        <v>37982</v>
      </c>
      <c r="K4758" t="s">
        <v>37983</v>
      </c>
      <c r="L4758" t="s">
        <v>37984</v>
      </c>
      <c r="M4758" t="s">
        <v>617</v>
      </c>
      <c r="N4758" t="s">
        <v>37985</v>
      </c>
      <c r="O4758" t="s">
        <v>610</v>
      </c>
      <c r="P4758" t="s">
        <v>619</v>
      </c>
      <c r="R4758" t="s">
        <v>13142</v>
      </c>
      <c r="S4758" t="s">
        <v>37986</v>
      </c>
      <c r="T4758" t="s">
        <v>622</v>
      </c>
      <c r="U4758" t="s">
        <v>623</v>
      </c>
      <c r="V4758" t="s">
        <v>1142</v>
      </c>
      <c r="W4758" t="s">
        <v>625</v>
      </c>
      <c r="X4758" t="s">
        <v>626</v>
      </c>
      <c r="Y4758" t="s">
        <v>627</v>
      </c>
      <c r="Z4758" t="s">
        <v>749</v>
      </c>
      <c r="AA4758" t="s">
        <v>629</v>
      </c>
      <c r="AC4758" t="s">
        <v>1295</v>
      </c>
      <c r="AD4758" t="s">
        <v>157</v>
      </c>
      <c r="AF4758" t="s">
        <v>1302</v>
      </c>
      <c r="AG4758" t="s">
        <v>1303</v>
      </c>
      <c r="AH4758" t="s">
        <v>1304</v>
      </c>
      <c r="AI4758" t="s">
        <v>635</v>
      </c>
      <c r="AJ4758" t="s">
        <v>1143</v>
      </c>
      <c r="AK4758" t="s">
        <v>755</v>
      </c>
      <c r="AL4758" t="s">
        <v>638</v>
      </c>
      <c r="AM4758" t="s">
        <v>639</v>
      </c>
    </row>
    <row r="4759" spans="1:39" x14ac:dyDescent="0.35">
      <c r="A4759">
        <v>5701</v>
      </c>
      <c r="B4759">
        <v>5701</v>
      </c>
      <c r="C4759" t="s">
        <v>37987</v>
      </c>
      <c r="D4759" t="s">
        <v>37988</v>
      </c>
      <c r="E4759" t="s">
        <v>1600</v>
      </c>
      <c r="F4759" t="s">
        <v>611</v>
      </c>
      <c r="G4759" t="s">
        <v>534</v>
      </c>
      <c r="H4759" t="s">
        <v>612</v>
      </c>
      <c r="I4759" t="s">
        <v>226</v>
      </c>
      <c r="J4759" t="s">
        <v>37989</v>
      </c>
      <c r="K4759" t="s">
        <v>557</v>
      </c>
      <c r="L4759" t="s">
        <v>558</v>
      </c>
      <c r="M4759" t="s">
        <v>617</v>
      </c>
      <c r="N4759" t="s">
        <v>37990</v>
      </c>
      <c r="O4759" t="s">
        <v>1606</v>
      </c>
      <c r="P4759" t="s">
        <v>619</v>
      </c>
      <c r="R4759" t="s">
        <v>8390</v>
      </c>
      <c r="S4759" t="s">
        <v>37991</v>
      </c>
      <c r="T4759" t="s">
        <v>628</v>
      </c>
      <c r="U4759" t="s">
        <v>1609</v>
      </c>
      <c r="V4759" t="s">
        <v>624</v>
      </c>
      <c r="W4759" t="s">
        <v>1610</v>
      </c>
      <c r="X4759" t="s">
        <v>810</v>
      </c>
      <c r="Y4759" t="s">
        <v>811</v>
      </c>
      <c r="Z4759" t="s">
        <v>628</v>
      </c>
      <c r="AA4759" t="s">
        <v>629</v>
      </c>
      <c r="AB4759" t="s">
        <v>657</v>
      </c>
      <c r="AC4759" t="s">
        <v>226</v>
      </c>
      <c r="AD4759" t="s">
        <v>227</v>
      </c>
      <c r="AE4759" t="s">
        <v>658</v>
      </c>
      <c r="AF4759" t="s">
        <v>659</v>
      </c>
      <c r="AG4759" t="s">
        <v>660</v>
      </c>
      <c r="AH4759" t="s">
        <v>661</v>
      </c>
      <c r="AI4759" t="s">
        <v>1614</v>
      </c>
      <c r="AJ4759" t="s">
        <v>636</v>
      </c>
      <c r="AK4759" t="s">
        <v>637</v>
      </c>
      <c r="AL4759" t="s">
        <v>1616</v>
      </c>
      <c r="AM4759" t="s">
        <v>639</v>
      </c>
    </row>
    <row r="4760" spans="1:39" x14ac:dyDescent="0.35">
      <c r="A4760">
        <v>7442</v>
      </c>
      <c r="B4760">
        <v>7442</v>
      </c>
      <c r="C4760" t="s">
        <v>37992</v>
      </c>
      <c r="D4760" t="s">
        <v>37993</v>
      </c>
      <c r="E4760" t="s">
        <v>610</v>
      </c>
      <c r="F4760" t="s">
        <v>611</v>
      </c>
      <c r="G4760" t="s">
        <v>534</v>
      </c>
      <c r="H4760" t="s">
        <v>612</v>
      </c>
      <c r="I4760" t="s">
        <v>613</v>
      </c>
      <c r="J4760" t="s">
        <v>37994</v>
      </c>
      <c r="K4760" t="s">
        <v>37995</v>
      </c>
      <c r="L4760" t="s">
        <v>37996</v>
      </c>
      <c r="M4760" t="s">
        <v>617</v>
      </c>
      <c r="N4760" t="s">
        <v>37997</v>
      </c>
      <c r="O4760" t="s">
        <v>610</v>
      </c>
      <c r="P4760" t="s">
        <v>619</v>
      </c>
      <c r="R4760" t="s">
        <v>37998</v>
      </c>
      <c r="S4760" t="s">
        <v>37999</v>
      </c>
      <c r="T4760" t="s">
        <v>622</v>
      </c>
      <c r="U4760" t="s">
        <v>623</v>
      </c>
      <c r="V4760" t="s">
        <v>624</v>
      </c>
      <c r="W4760" t="s">
        <v>625</v>
      </c>
      <c r="X4760" t="s">
        <v>626</v>
      </c>
      <c r="Y4760" t="s">
        <v>627</v>
      </c>
      <c r="Z4760" t="s">
        <v>628</v>
      </c>
      <c r="AA4760" t="s">
        <v>629</v>
      </c>
      <c r="AB4760" t="s">
        <v>630</v>
      </c>
      <c r="AC4760" t="s">
        <v>613</v>
      </c>
      <c r="AD4760" t="s">
        <v>175</v>
      </c>
      <c r="AE4760" t="s">
        <v>631</v>
      </c>
      <c r="AF4760" t="s">
        <v>632</v>
      </c>
      <c r="AG4760" t="s">
        <v>633</v>
      </c>
      <c r="AH4760" t="s">
        <v>634</v>
      </c>
      <c r="AI4760" t="s">
        <v>635</v>
      </c>
      <c r="AJ4760" t="s">
        <v>636</v>
      </c>
      <c r="AK4760" t="s">
        <v>637</v>
      </c>
      <c r="AL4760" t="s">
        <v>638</v>
      </c>
      <c r="AM4760" t="s">
        <v>639</v>
      </c>
    </row>
    <row r="4761" spans="1:39" x14ac:dyDescent="0.35">
      <c r="A4761">
        <v>7448</v>
      </c>
      <c r="B4761">
        <v>7448</v>
      </c>
      <c r="C4761" t="s">
        <v>38000</v>
      </c>
      <c r="D4761" t="s">
        <v>38001</v>
      </c>
      <c r="E4761" t="s">
        <v>610</v>
      </c>
      <c r="F4761" t="s">
        <v>611</v>
      </c>
      <c r="G4761" t="s">
        <v>532</v>
      </c>
      <c r="H4761" t="s">
        <v>612</v>
      </c>
      <c r="I4761" t="s">
        <v>667</v>
      </c>
      <c r="J4761" t="s">
        <v>38002</v>
      </c>
      <c r="K4761" t="s">
        <v>38003</v>
      </c>
      <c r="L4761" t="s">
        <v>38004</v>
      </c>
      <c r="M4761" t="s">
        <v>617</v>
      </c>
      <c r="N4761" t="s">
        <v>38005</v>
      </c>
      <c r="O4761" t="s">
        <v>610</v>
      </c>
      <c r="P4761" t="s">
        <v>619</v>
      </c>
      <c r="R4761" t="s">
        <v>38006</v>
      </c>
      <c r="S4761" t="s">
        <v>38007</v>
      </c>
      <c r="T4761" t="s">
        <v>622</v>
      </c>
      <c r="U4761" t="s">
        <v>623</v>
      </c>
      <c r="V4761" t="s">
        <v>624</v>
      </c>
      <c r="W4761" t="s">
        <v>625</v>
      </c>
      <c r="X4761" t="s">
        <v>626</v>
      </c>
      <c r="Y4761" t="s">
        <v>627</v>
      </c>
      <c r="Z4761" t="s">
        <v>674</v>
      </c>
      <c r="AA4761" t="s">
        <v>629</v>
      </c>
      <c r="AB4761" t="s">
        <v>675</v>
      </c>
      <c r="AC4761" t="s">
        <v>667</v>
      </c>
      <c r="AD4761" t="s">
        <v>169</v>
      </c>
      <c r="AE4761" t="s">
        <v>676</v>
      </c>
      <c r="AF4761" t="s">
        <v>677</v>
      </c>
      <c r="AG4761" t="s">
        <v>678</v>
      </c>
      <c r="AH4761" t="s">
        <v>679</v>
      </c>
      <c r="AI4761" t="s">
        <v>635</v>
      </c>
      <c r="AJ4761" t="s">
        <v>636</v>
      </c>
      <c r="AK4761" t="s">
        <v>680</v>
      </c>
      <c r="AL4761" t="s">
        <v>638</v>
      </c>
      <c r="AM4761" t="s">
        <v>639</v>
      </c>
    </row>
    <row r="4762" spans="1:39" x14ac:dyDescent="0.35">
      <c r="A4762">
        <v>7425</v>
      </c>
      <c r="B4762">
        <v>7425</v>
      </c>
      <c r="C4762" t="s">
        <v>38008</v>
      </c>
      <c r="D4762" t="s">
        <v>38009</v>
      </c>
      <c r="E4762" t="s">
        <v>610</v>
      </c>
      <c r="F4762" t="s">
        <v>1824</v>
      </c>
      <c r="G4762" t="s">
        <v>534</v>
      </c>
      <c r="H4762" t="s">
        <v>612</v>
      </c>
      <c r="I4762" t="s">
        <v>1170</v>
      </c>
      <c r="J4762" t="s">
        <v>38010</v>
      </c>
      <c r="K4762" t="s">
        <v>38011</v>
      </c>
      <c r="L4762" t="s">
        <v>38012</v>
      </c>
      <c r="M4762" t="s">
        <v>617</v>
      </c>
      <c r="N4762" t="s">
        <v>38013</v>
      </c>
      <c r="O4762" t="s">
        <v>610</v>
      </c>
      <c r="P4762" t="s">
        <v>619</v>
      </c>
      <c r="R4762" t="s">
        <v>38014</v>
      </c>
      <c r="S4762" t="s">
        <v>38015</v>
      </c>
      <c r="T4762" t="s">
        <v>622</v>
      </c>
      <c r="U4762" t="s">
        <v>623</v>
      </c>
      <c r="V4762" t="s">
        <v>1833</v>
      </c>
      <c r="W4762" t="s">
        <v>625</v>
      </c>
      <c r="X4762" t="s">
        <v>626</v>
      </c>
      <c r="Y4762" t="s">
        <v>627</v>
      </c>
      <c r="Z4762" t="s">
        <v>628</v>
      </c>
      <c r="AA4762" t="s">
        <v>629</v>
      </c>
      <c r="AB4762" t="s">
        <v>1177</v>
      </c>
      <c r="AC4762" t="s">
        <v>1170</v>
      </c>
      <c r="AD4762" t="s">
        <v>173</v>
      </c>
      <c r="AE4762" t="s">
        <v>631</v>
      </c>
      <c r="AF4762" t="s">
        <v>534</v>
      </c>
      <c r="AG4762" t="s">
        <v>1178</v>
      </c>
      <c r="AH4762" t="s">
        <v>1179</v>
      </c>
      <c r="AI4762" t="s">
        <v>635</v>
      </c>
      <c r="AJ4762" t="s">
        <v>1836</v>
      </c>
      <c r="AK4762" t="s">
        <v>637</v>
      </c>
      <c r="AL4762" t="s">
        <v>638</v>
      </c>
      <c r="AM4762" t="s">
        <v>639</v>
      </c>
    </row>
    <row r="4763" spans="1:39" x14ac:dyDescent="0.35">
      <c r="A4763">
        <v>7367</v>
      </c>
      <c r="B4763">
        <v>7367</v>
      </c>
      <c r="C4763" t="s">
        <v>38016</v>
      </c>
      <c r="D4763" t="s">
        <v>38017</v>
      </c>
      <c r="E4763" t="s">
        <v>1442</v>
      </c>
      <c r="F4763" t="s">
        <v>1081</v>
      </c>
      <c r="G4763" t="s">
        <v>534</v>
      </c>
      <c r="H4763" t="s">
        <v>612</v>
      </c>
      <c r="I4763" t="s">
        <v>1234</v>
      </c>
      <c r="J4763" t="s">
        <v>38018</v>
      </c>
      <c r="K4763" t="s">
        <v>38019</v>
      </c>
      <c r="L4763" t="s">
        <v>38020</v>
      </c>
      <c r="M4763" t="s">
        <v>617</v>
      </c>
      <c r="N4763" t="s">
        <v>38021</v>
      </c>
      <c r="O4763" t="s">
        <v>1880</v>
      </c>
      <c r="P4763" t="s">
        <v>619</v>
      </c>
      <c r="R4763" t="s">
        <v>38022</v>
      </c>
      <c r="S4763" t="s">
        <v>38023</v>
      </c>
      <c r="T4763" t="s">
        <v>628</v>
      </c>
      <c r="U4763" t="s">
        <v>1529</v>
      </c>
      <c r="V4763" t="s">
        <v>1090</v>
      </c>
      <c r="W4763" t="s">
        <v>1883</v>
      </c>
      <c r="X4763" t="s">
        <v>810</v>
      </c>
      <c r="Y4763" t="s">
        <v>811</v>
      </c>
      <c r="Z4763" t="s">
        <v>628</v>
      </c>
      <c r="AA4763" t="s">
        <v>629</v>
      </c>
      <c r="AC4763" t="s">
        <v>1234</v>
      </c>
      <c r="AD4763" t="s">
        <v>151</v>
      </c>
      <c r="AF4763" t="s">
        <v>1241</v>
      </c>
      <c r="AG4763" t="s">
        <v>1242</v>
      </c>
      <c r="AH4763" t="s">
        <v>1243</v>
      </c>
      <c r="AI4763" t="s">
        <v>1450</v>
      </c>
      <c r="AJ4763" t="s">
        <v>1093</v>
      </c>
      <c r="AK4763" t="s">
        <v>637</v>
      </c>
      <c r="AL4763" t="s">
        <v>1884</v>
      </c>
      <c r="AM4763" t="s">
        <v>639</v>
      </c>
    </row>
    <row r="4764" spans="1:39" x14ac:dyDescent="0.35">
      <c r="A4764">
        <v>7481</v>
      </c>
      <c r="B4764">
        <v>7481</v>
      </c>
      <c r="C4764" t="s">
        <v>38024</v>
      </c>
      <c r="D4764" t="s">
        <v>38025</v>
      </c>
      <c r="E4764" t="s">
        <v>610</v>
      </c>
      <c r="F4764" t="s">
        <v>611</v>
      </c>
      <c r="G4764" t="s">
        <v>529</v>
      </c>
      <c r="H4764" t="s">
        <v>612</v>
      </c>
      <c r="I4764" t="s">
        <v>706</v>
      </c>
      <c r="J4764" t="s">
        <v>38026</v>
      </c>
      <c r="K4764" t="s">
        <v>38027</v>
      </c>
      <c r="L4764" t="s">
        <v>38028</v>
      </c>
      <c r="M4764" t="s">
        <v>617</v>
      </c>
      <c r="N4764" t="s">
        <v>38029</v>
      </c>
      <c r="O4764" t="s">
        <v>610</v>
      </c>
      <c r="P4764" t="s">
        <v>619</v>
      </c>
      <c r="R4764" t="s">
        <v>38030</v>
      </c>
      <c r="S4764" t="s">
        <v>38031</v>
      </c>
      <c r="T4764" t="s">
        <v>622</v>
      </c>
      <c r="U4764" t="s">
        <v>623</v>
      </c>
      <c r="V4764" t="s">
        <v>624</v>
      </c>
      <c r="W4764" t="s">
        <v>625</v>
      </c>
      <c r="X4764" t="s">
        <v>626</v>
      </c>
      <c r="Y4764" t="s">
        <v>627</v>
      </c>
      <c r="Z4764" t="s">
        <v>651</v>
      </c>
      <c r="AA4764" t="s">
        <v>629</v>
      </c>
      <c r="AB4764" t="s">
        <v>629</v>
      </c>
      <c r="AC4764" t="s">
        <v>706</v>
      </c>
      <c r="AD4764" t="s">
        <v>153</v>
      </c>
      <c r="AE4764" t="s">
        <v>629</v>
      </c>
      <c r="AF4764" t="s">
        <v>715</v>
      </c>
      <c r="AG4764" t="s">
        <v>716</v>
      </c>
      <c r="AH4764" t="s">
        <v>717</v>
      </c>
      <c r="AI4764" t="s">
        <v>635</v>
      </c>
      <c r="AJ4764" t="s">
        <v>636</v>
      </c>
      <c r="AK4764" t="s">
        <v>694</v>
      </c>
      <c r="AL4764" t="s">
        <v>638</v>
      </c>
      <c r="AM4764" t="s">
        <v>639</v>
      </c>
    </row>
    <row r="4765" spans="1:39" x14ac:dyDescent="0.35">
      <c r="A4765">
        <v>7375</v>
      </c>
      <c r="B4765">
        <v>7375</v>
      </c>
      <c r="C4765" t="s">
        <v>38032</v>
      </c>
      <c r="D4765" t="s">
        <v>38033</v>
      </c>
      <c r="E4765" t="s">
        <v>1580</v>
      </c>
      <c r="F4765" t="s">
        <v>1135</v>
      </c>
      <c r="G4765" t="s">
        <v>530</v>
      </c>
      <c r="H4765" t="s">
        <v>612</v>
      </c>
      <c r="I4765" t="s">
        <v>1481</v>
      </c>
      <c r="J4765" t="s">
        <v>38034</v>
      </c>
      <c r="K4765" t="s">
        <v>38035</v>
      </c>
      <c r="L4765" t="s">
        <v>38036</v>
      </c>
      <c r="M4765" t="s">
        <v>617</v>
      </c>
      <c r="N4765" t="s">
        <v>38037</v>
      </c>
      <c r="O4765" t="s">
        <v>1580</v>
      </c>
      <c r="P4765" t="s">
        <v>619</v>
      </c>
      <c r="R4765" t="s">
        <v>38038</v>
      </c>
      <c r="S4765" t="s">
        <v>38039</v>
      </c>
      <c r="T4765" t="s">
        <v>628</v>
      </c>
      <c r="U4765" t="s">
        <v>2033</v>
      </c>
      <c r="V4765" t="s">
        <v>1142</v>
      </c>
      <c r="W4765" t="s">
        <v>1584</v>
      </c>
      <c r="X4765" t="s">
        <v>810</v>
      </c>
      <c r="Y4765" t="s">
        <v>811</v>
      </c>
      <c r="Z4765" t="s">
        <v>749</v>
      </c>
      <c r="AA4765" t="s">
        <v>629</v>
      </c>
      <c r="AC4765" t="s">
        <v>1481</v>
      </c>
      <c r="AD4765" t="s">
        <v>49</v>
      </c>
      <c r="AF4765" t="s">
        <v>1488</v>
      </c>
      <c r="AG4765" t="s">
        <v>1488</v>
      </c>
      <c r="AH4765" t="s">
        <v>1489</v>
      </c>
      <c r="AI4765" t="s">
        <v>2035</v>
      </c>
      <c r="AJ4765" t="s">
        <v>1143</v>
      </c>
      <c r="AK4765" t="s">
        <v>755</v>
      </c>
      <c r="AL4765" t="s">
        <v>1586</v>
      </c>
      <c r="AM4765" t="s">
        <v>639</v>
      </c>
    </row>
    <row r="4766" spans="1:39" x14ac:dyDescent="0.35">
      <c r="A4766">
        <v>7404</v>
      </c>
      <c r="B4766">
        <v>7404</v>
      </c>
      <c r="C4766" t="s">
        <v>38040</v>
      </c>
      <c r="D4766" t="s">
        <v>38041</v>
      </c>
      <c r="E4766" t="s">
        <v>610</v>
      </c>
      <c r="F4766" t="s">
        <v>611</v>
      </c>
      <c r="G4766" t="s">
        <v>534</v>
      </c>
      <c r="H4766" t="s">
        <v>612</v>
      </c>
      <c r="I4766" t="s">
        <v>1454</v>
      </c>
      <c r="J4766" t="s">
        <v>38042</v>
      </c>
      <c r="K4766" t="s">
        <v>38043</v>
      </c>
      <c r="L4766" t="s">
        <v>38044</v>
      </c>
      <c r="M4766" t="s">
        <v>617</v>
      </c>
      <c r="N4766" t="s">
        <v>38045</v>
      </c>
      <c r="O4766" t="s">
        <v>610</v>
      </c>
      <c r="P4766" t="s">
        <v>619</v>
      </c>
      <c r="R4766" t="s">
        <v>38046</v>
      </c>
      <c r="S4766" t="s">
        <v>38047</v>
      </c>
      <c r="T4766" t="s">
        <v>622</v>
      </c>
      <c r="U4766" t="s">
        <v>623</v>
      </c>
      <c r="V4766" t="s">
        <v>624</v>
      </c>
      <c r="W4766" t="s">
        <v>625</v>
      </c>
      <c r="X4766" t="s">
        <v>626</v>
      </c>
      <c r="Y4766" t="s">
        <v>627</v>
      </c>
      <c r="Z4766" t="s">
        <v>628</v>
      </c>
      <c r="AA4766" t="s">
        <v>629</v>
      </c>
      <c r="AB4766" t="s">
        <v>1464</v>
      </c>
      <c r="AC4766" t="s">
        <v>1454</v>
      </c>
      <c r="AD4766" t="s">
        <v>163</v>
      </c>
      <c r="AE4766" t="s">
        <v>1465</v>
      </c>
      <c r="AF4766" t="s">
        <v>1466</v>
      </c>
      <c r="AG4766" t="s">
        <v>1467</v>
      </c>
      <c r="AH4766" t="s">
        <v>1468</v>
      </c>
      <c r="AI4766" t="s">
        <v>635</v>
      </c>
      <c r="AJ4766" t="s">
        <v>636</v>
      </c>
      <c r="AK4766" t="s">
        <v>637</v>
      </c>
      <c r="AL4766" t="s">
        <v>638</v>
      </c>
      <c r="AM4766" t="s">
        <v>639</v>
      </c>
    </row>
    <row r="4767" spans="1:39" x14ac:dyDescent="0.35">
      <c r="A4767">
        <v>7399</v>
      </c>
      <c r="B4767">
        <v>7399</v>
      </c>
      <c r="C4767" t="s">
        <v>38048</v>
      </c>
      <c r="D4767" t="s">
        <v>38049</v>
      </c>
      <c r="E4767" t="s">
        <v>610</v>
      </c>
      <c r="F4767" t="s">
        <v>1135</v>
      </c>
      <c r="G4767" t="s">
        <v>530</v>
      </c>
      <c r="H4767" t="s">
        <v>612</v>
      </c>
      <c r="I4767" t="s">
        <v>1295</v>
      </c>
      <c r="J4767" t="s">
        <v>38050</v>
      </c>
      <c r="K4767" t="s">
        <v>38051</v>
      </c>
      <c r="L4767" t="s">
        <v>38052</v>
      </c>
      <c r="M4767" t="s">
        <v>617</v>
      </c>
      <c r="N4767" t="s">
        <v>38053</v>
      </c>
      <c r="O4767" t="s">
        <v>610</v>
      </c>
      <c r="P4767" t="s">
        <v>619</v>
      </c>
      <c r="R4767" t="s">
        <v>38054</v>
      </c>
      <c r="S4767" t="s">
        <v>38055</v>
      </c>
      <c r="T4767" t="s">
        <v>622</v>
      </c>
      <c r="U4767" t="s">
        <v>623</v>
      </c>
      <c r="V4767" t="s">
        <v>1142</v>
      </c>
      <c r="W4767" t="s">
        <v>625</v>
      </c>
      <c r="X4767" t="s">
        <v>626</v>
      </c>
      <c r="Y4767" t="s">
        <v>627</v>
      </c>
      <c r="Z4767" t="s">
        <v>749</v>
      </c>
      <c r="AA4767" t="s">
        <v>629</v>
      </c>
      <c r="AC4767" t="s">
        <v>1295</v>
      </c>
      <c r="AD4767" t="s">
        <v>157</v>
      </c>
      <c r="AF4767" t="s">
        <v>1302</v>
      </c>
      <c r="AG4767" t="s">
        <v>1303</v>
      </c>
      <c r="AH4767" t="s">
        <v>1304</v>
      </c>
      <c r="AI4767" t="s">
        <v>635</v>
      </c>
      <c r="AJ4767" t="s">
        <v>1143</v>
      </c>
      <c r="AK4767" t="s">
        <v>755</v>
      </c>
      <c r="AL4767" t="s">
        <v>638</v>
      </c>
      <c r="AM4767" t="s">
        <v>639</v>
      </c>
    </row>
    <row r="4768" spans="1:39" x14ac:dyDescent="0.35">
      <c r="A4768">
        <v>7442</v>
      </c>
      <c r="B4768">
        <v>7442</v>
      </c>
      <c r="C4768" t="s">
        <v>38056</v>
      </c>
      <c r="D4768" t="s">
        <v>38057</v>
      </c>
      <c r="E4768" t="s">
        <v>610</v>
      </c>
      <c r="F4768" t="s">
        <v>705</v>
      </c>
      <c r="G4768" t="s">
        <v>534</v>
      </c>
      <c r="H4768" t="s">
        <v>612</v>
      </c>
      <c r="I4768" t="s">
        <v>613</v>
      </c>
      <c r="J4768" t="s">
        <v>38058</v>
      </c>
      <c r="K4768" t="s">
        <v>38059</v>
      </c>
      <c r="L4768" t="s">
        <v>38060</v>
      </c>
      <c r="M4768" t="s">
        <v>617</v>
      </c>
      <c r="N4768" t="s">
        <v>38061</v>
      </c>
      <c r="O4768" t="s">
        <v>610</v>
      </c>
      <c r="P4768" t="s">
        <v>619</v>
      </c>
      <c r="R4768" t="s">
        <v>38062</v>
      </c>
      <c r="S4768" t="s">
        <v>38063</v>
      </c>
      <c r="T4768" t="s">
        <v>622</v>
      </c>
      <c r="U4768" t="s">
        <v>623</v>
      </c>
      <c r="V4768" t="s">
        <v>714</v>
      </c>
      <c r="W4768" t="s">
        <v>625</v>
      </c>
      <c r="X4768" t="s">
        <v>626</v>
      </c>
      <c r="Y4768" t="s">
        <v>627</v>
      </c>
      <c r="Z4768" t="s">
        <v>628</v>
      </c>
      <c r="AA4768" t="s">
        <v>629</v>
      </c>
      <c r="AB4768" t="s">
        <v>630</v>
      </c>
      <c r="AC4768" t="s">
        <v>613</v>
      </c>
      <c r="AD4768" t="s">
        <v>175</v>
      </c>
      <c r="AE4768" t="s">
        <v>631</v>
      </c>
      <c r="AF4768" t="s">
        <v>632</v>
      </c>
      <c r="AG4768" t="s">
        <v>633</v>
      </c>
      <c r="AH4768" t="s">
        <v>634</v>
      </c>
      <c r="AI4768" t="s">
        <v>635</v>
      </c>
      <c r="AJ4768" t="s">
        <v>718</v>
      </c>
      <c r="AK4768" t="s">
        <v>637</v>
      </c>
      <c r="AL4768" t="s">
        <v>638</v>
      </c>
      <c r="AM4768" t="s">
        <v>639</v>
      </c>
    </row>
    <row r="4769" spans="1:39" x14ac:dyDescent="0.35">
      <c r="A4769">
        <v>7405</v>
      </c>
      <c r="B4769">
        <v>7405</v>
      </c>
      <c r="C4769" t="s">
        <v>38064</v>
      </c>
      <c r="D4769" t="s">
        <v>38065</v>
      </c>
      <c r="E4769" t="s">
        <v>1661</v>
      </c>
      <c r="F4769" t="s">
        <v>1081</v>
      </c>
      <c r="G4769" t="s">
        <v>532</v>
      </c>
      <c r="H4769" t="s">
        <v>612</v>
      </c>
      <c r="I4769" t="s">
        <v>945</v>
      </c>
      <c r="J4769" t="s">
        <v>38066</v>
      </c>
      <c r="K4769" t="s">
        <v>38067</v>
      </c>
      <c r="L4769" t="s">
        <v>38068</v>
      </c>
      <c r="M4769" t="s">
        <v>617</v>
      </c>
      <c r="N4769" t="s">
        <v>38069</v>
      </c>
      <c r="O4769" t="s">
        <v>648</v>
      </c>
      <c r="P4769" t="s">
        <v>619</v>
      </c>
      <c r="R4769" t="s">
        <v>38070</v>
      </c>
      <c r="S4769" t="s">
        <v>38071</v>
      </c>
      <c r="T4769" t="s">
        <v>651</v>
      </c>
      <c r="U4769" t="s">
        <v>1666</v>
      </c>
      <c r="V4769" t="s">
        <v>1090</v>
      </c>
      <c r="W4769" t="s">
        <v>654</v>
      </c>
      <c r="X4769" t="s">
        <v>655</v>
      </c>
      <c r="Y4769" t="s">
        <v>656</v>
      </c>
      <c r="Z4769" t="s">
        <v>674</v>
      </c>
      <c r="AA4769" t="s">
        <v>629</v>
      </c>
      <c r="AB4769" t="s">
        <v>952</v>
      </c>
      <c r="AC4769" t="s">
        <v>945</v>
      </c>
      <c r="AD4769" t="s">
        <v>179</v>
      </c>
      <c r="AE4769" t="s">
        <v>631</v>
      </c>
      <c r="AF4769" t="s">
        <v>953</v>
      </c>
      <c r="AG4769" t="s">
        <v>954</v>
      </c>
      <c r="AH4769" t="s">
        <v>955</v>
      </c>
      <c r="AI4769" t="s">
        <v>1661</v>
      </c>
      <c r="AJ4769" t="s">
        <v>1093</v>
      </c>
      <c r="AK4769" t="s">
        <v>680</v>
      </c>
      <c r="AL4769" t="s">
        <v>664</v>
      </c>
      <c r="AM4769" t="s">
        <v>639</v>
      </c>
    </row>
    <row r="4770" spans="1:39" x14ac:dyDescent="0.35">
      <c r="A4770">
        <v>7375</v>
      </c>
      <c r="B4770">
        <v>7375</v>
      </c>
      <c r="C4770" t="s">
        <v>38072</v>
      </c>
      <c r="D4770" t="s">
        <v>38073</v>
      </c>
      <c r="E4770" t="s">
        <v>739</v>
      </c>
      <c r="F4770" t="s">
        <v>1698</v>
      </c>
      <c r="G4770" t="s">
        <v>530</v>
      </c>
      <c r="H4770" t="s">
        <v>612</v>
      </c>
      <c r="I4770" t="s">
        <v>1481</v>
      </c>
      <c r="J4770" t="s">
        <v>38074</v>
      </c>
      <c r="K4770" t="s">
        <v>38075</v>
      </c>
      <c r="L4770" t="s">
        <v>38076</v>
      </c>
      <c r="M4770" t="s">
        <v>617</v>
      </c>
      <c r="N4770" t="s">
        <v>38077</v>
      </c>
      <c r="O4770" t="s">
        <v>739</v>
      </c>
      <c r="P4770" t="s">
        <v>619</v>
      </c>
      <c r="R4770" t="s">
        <v>38078</v>
      </c>
      <c r="S4770" t="s">
        <v>38079</v>
      </c>
      <c r="T4770" t="s">
        <v>651</v>
      </c>
      <c r="U4770" t="s">
        <v>747</v>
      </c>
      <c r="V4770" t="s">
        <v>1706</v>
      </c>
      <c r="W4770" t="s">
        <v>748</v>
      </c>
      <c r="X4770" t="s">
        <v>655</v>
      </c>
      <c r="Y4770" t="s">
        <v>656</v>
      </c>
      <c r="Z4770" t="s">
        <v>749</v>
      </c>
      <c r="AA4770" t="s">
        <v>629</v>
      </c>
      <c r="AC4770" t="s">
        <v>1481</v>
      </c>
      <c r="AD4770" t="s">
        <v>49</v>
      </c>
      <c r="AF4770" t="s">
        <v>1488</v>
      </c>
      <c r="AG4770" t="s">
        <v>1488</v>
      </c>
      <c r="AH4770" t="s">
        <v>1489</v>
      </c>
      <c r="AI4770" t="s">
        <v>754</v>
      </c>
      <c r="AJ4770" t="s">
        <v>1707</v>
      </c>
      <c r="AK4770" t="s">
        <v>755</v>
      </c>
      <c r="AL4770" t="s">
        <v>754</v>
      </c>
      <c r="AM4770" t="s">
        <v>639</v>
      </c>
    </row>
    <row r="4771" spans="1:39" x14ac:dyDescent="0.35">
      <c r="A4771">
        <v>7425</v>
      </c>
      <c r="B4771">
        <v>7425</v>
      </c>
      <c r="C4771" t="s">
        <v>38080</v>
      </c>
      <c r="D4771" t="s">
        <v>38081</v>
      </c>
      <c r="E4771" t="s">
        <v>1222</v>
      </c>
      <c r="F4771" t="s">
        <v>1223</v>
      </c>
      <c r="G4771" t="s">
        <v>534</v>
      </c>
      <c r="H4771" t="s">
        <v>612</v>
      </c>
      <c r="I4771" t="s">
        <v>1170</v>
      </c>
      <c r="J4771" t="s">
        <v>38082</v>
      </c>
      <c r="K4771" t="s">
        <v>38083</v>
      </c>
      <c r="L4771" t="s">
        <v>38084</v>
      </c>
      <c r="M4771" t="s">
        <v>617</v>
      </c>
      <c r="N4771" t="s">
        <v>38085</v>
      </c>
      <c r="O4771" t="s">
        <v>648</v>
      </c>
      <c r="P4771" t="s">
        <v>619</v>
      </c>
      <c r="R4771" t="s">
        <v>38086</v>
      </c>
      <c r="S4771" t="s">
        <v>38087</v>
      </c>
      <c r="T4771" t="s">
        <v>651</v>
      </c>
      <c r="U4771" t="s">
        <v>674</v>
      </c>
      <c r="V4771" t="s">
        <v>1229</v>
      </c>
      <c r="W4771" t="s">
        <v>654</v>
      </c>
      <c r="X4771" t="s">
        <v>655</v>
      </c>
      <c r="Y4771" t="s">
        <v>656</v>
      </c>
      <c r="Z4771" t="s">
        <v>628</v>
      </c>
      <c r="AA4771" t="s">
        <v>629</v>
      </c>
      <c r="AB4771" t="s">
        <v>1177</v>
      </c>
      <c r="AC4771" t="s">
        <v>1170</v>
      </c>
      <c r="AD4771" t="s">
        <v>173</v>
      </c>
      <c r="AE4771" t="s">
        <v>631</v>
      </c>
      <c r="AF4771" t="s">
        <v>534</v>
      </c>
      <c r="AG4771" t="s">
        <v>1178</v>
      </c>
      <c r="AH4771" t="s">
        <v>1179</v>
      </c>
      <c r="AI4771" t="s">
        <v>1230</v>
      </c>
      <c r="AJ4771" t="s">
        <v>1231</v>
      </c>
      <c r="AK4771" t="s">
        <v>637</v>
      </c>
      <c r="AL4771" t="s">
        <v>664</v>
      </c>
      <c r="AM4771" t="s">
        <v>639</v>
      </c>
    </row>
    <row r="4772" spans="1:39" x14ac:dyDescent="0.35">
      <c r="A4772">
        <v>7425</v>
      </c>
      <c r="B4772">
        <v>7425</v>
      </c>
      <c r="C4772" t="s">
        <v>38088</v>
      </c>
      <c r="D4772" t="s">
        <v>38089</v>
      </c>
      <c r="E4772" t="s">
        <v>739</v>
      </c>
      <c r="F4772" t="s">
        <v>781</v>
      </c>
      <c r="G4772" t="s">
        <v>534</v>
      </c>
      <c r="H4772" t="s">
        <v>612</v>
      </c>
      <c r="I4772" t="s">
        <v>1170</v>
      </c>
      <c r="J4772" t="s">
        <v>38090</v>
      </c>
      <c r="K4772" t="s">
        <v>38091</v>
      </c>
      <c r="L4772" t="s">
        <v>38092</v>
      </c>
      <c r="M4772" t="s">
        <v>617</v>
      </c>
      <c r="N4772" t="s">
        <v>38093</v>
      </c>
      <c r="O4772" t="s">
        <v>739</v>
      </c>
      <c r="P4772" t="s">
        <v>619</v>
      </c>
      <c r="R4772" t="s">
        <v>38094</v>
      </c>
      <c r="S4772" t="s">
        <v>38095</v>
      </c>
      <c r="T4772" t="s">
        <v>651</v>
      </c>
      <c r="U4772" t="s">
        <v>747</v>
      </c>
      <c r="V4772" t="s">
        <v>789</v>
      </c>
      <c r="W4772" t="s">
        <v>748</v>
      </c>
      <c r="X4772" t="s">
        <v>655</v>
      </c>
      <c r="Y4772" t="s">
        <v>656</v>
      </c>
      <c r="Z4772" t="s">
        <v>628</v>
      </c>
      <c r="AA4772" t="s">
        <v>629</v>
      </c>
      <c r="AB4772" t="s">
        <v>1177</v>
      </c>
      <c r="AC4772" t="s">
        <v>1170</v>
      </c>
      <c r="AD4772" t="s">
        <v>173</v>
      </c>
      <c r="AE4772" t="s">
        <v>631</v>
      </c>
      <c r="AF4772" t="s">
        <v>534</v>
      </c>
      <c r="AG4772" t="s">
        <v>1178</v>
      </c>
      <c r="AH4772" t="s">
        <v>1179</v>
      </c>
      <c r="AI4772" t="s">
        <v>754</v>
      </c>
      <c r="AJ4772" t="s">
        <v>797</v>
      </c>
      <c r="AK4772" t="s">
        <v>637</v>
      </c>
      <c r="AL4772" t="s">
        <v>754</v>
      </c>
      <c r="AM4772" t="s">
        <v>639</v>
      </c>
    </row>
    <row r="4773" spans="1:39" x14ac:dyDescent="0.35">
      <c r="A4773">
        <v>7428</v>
      </c>
      <c r="B4773">
        <v>7428</v>
      </c>
      <c r="C4773" t="s">
        <v>38096</v>
      </c>
      <c r="D4773" t="s">
        <v>38097</v>
      </c>
      <c r="E4773" t="s">
        <v>9334</v>
      </c>
      <c r="F4773" t="s">
        <v>781</v>
      </c>
      <c r="G4773" t="s">
        <v>534</v>
      </c>
      <c r="H4773" t="s">
        <v>612</v>
      </c>
      <c r="I4773" t="s">
        <v>2006</v>
      </c>
      <c r="J4773" t="s">
        <v>38098</v>
      </c>
      <c r="K4773" t="s">
        <v>557</v>
      </c>
      <c r="L4773" t="s">
        <v>558</v>
      </c>
      <c r="M4773" t="s">
        <v>617</v>
      </c>
      <c r="N4773" t="s">
        <v>38099</v>
      </c>
      <c r="O4773" t="s">
        <v>648</v>
      </c>
      <c r="P4773" t="s">
        <v>619</v>
      </c>
      <c r="R4773" t="s">
        <v>38100</v>
      </c>
      <c r="S4773" t="s">
        <v>38101</v>
      </c>
      <c r="T4773" t="s">
        <v>787</v>
      </c>
      <c r="U4773" t="s">
        <v>917</v>
      </c>
      <c r="V4773" t="s">
        <v>789</v>
      </c>
      <c r="W4773" t="s">
        <v>1018</v>
      </c>
      <c r="X4773" t="s">
        <v>791</v>
      </c>
      <c r="Y4773" t="s">
        <v>792</v>
      </c>
      <c r="Z4773" t="s">
        <v>628</v>
      </c>
      <c r="AA4773" t="s">
        <v>629</v>
      </c>
      <c r="AC4773" t="s">
        <v>2006</v>
      </c>
      <c r="AD4773" t="s">
        <v>148</v>
      </c>
      <c r="AF4773" t="s">
        <v>2013</v>
      </c>
      <c r="AG4773" t="s">
        <v>2014</v>
      </c>
      <c r="AH4773" t="s">
        <v>2015</v>
      </c>
      <c r="AI4773" t="s">
        <v>9341</v>
      </c>
      <c r="AJ4773" t="s">
        <v>797</v>
      </c>
      <c r="AK4773" t="s">
        <v>637</v>
      </c>
      <c r="AL4773" t="s">
        <v>664</v>
      </c>
      <c r="AM4773" t="s">
        <v>639</v>
      </c>
    </row>
    <row r="4774" spans="1:39" x14ac:dyDescent="0.35">
      <c r="A4774">
        <v>7505</v>
      </c>
      <c r="B4774">
        <v>7505</v>
      </c>
      <c r="C4774" t="s">
        <v>38102</v>
      </c>
      <c r="D4774" t="s">
        <v>38103</v>
      </c>
      <c r="E4774" t="s">
        <v>610</v>
      </c>
      <c r="F4774" t="s">
        <v>1223</v>
      </c>
      <c r="G4774" t="s">
        <v>534</v>
      </c>
      <c r="H4774" t="s">
        <v>612</v>
      </c>
      <c r="I4774" t="s">
        <v>1205</v>
      </c>
      <c r="J4774" t="s">
        <v>38104</v>
      </c>
      <c r="K4774" t="s">
        <v>38105</v>
      </c>
      <c r="L4774" t="s">
        <v>38106</v>
      </c>
      <c r="M4774" t="s">
        <v>617</v>
      </c>
      <c r="N4774" t="s">
        <v>38107</v>
      </c>
      <c r="O4774" t="s">
        <v>610</v>
      </c>
      <c r="P4774" t="s">
        <v>619</v>
      </c>
      <c r="R4774" t="s">
        <v>38108</v>
      </c>
      <c r="S4774" t="s">
        <v>38109</v>
      </c>
      <c r="T4774" t="s">
        <v>622</v>
      </c>
      <c r="U4774" t="s">
        <v>623</v>
      </c>
      <c r="V4774" t="s">
        <v>1229</v>
      </c>
      <c r="W4774" t="s">
        <v>625</v>
      </c>
      <c r="X4774" t="s">
        <v>626</v>
      </c>
      <c r="Y4774" t="s">
        <v>627</v>
      </c>
      <c r="Z4774" t="s">
        <v>628</v>
      </c>
      <c r="AA4774" t="s">
        <v>629</v>
      </c>
      <c r="AC4774" t="s">
        <v>1205</v>
      </c>
      <c r="AD4774" t="s">
        <v>220</v>
      </c>
      <c r="AF4774" t="s">
        <v>1215</v>
      </c>
      <c r="AG4774" t="s">
        <v>793</v>
      </c>
      <c r="AH4774" t="s">
        <v>1216</v>
      </c>
      <c r="AI4774" t="s">
        <v>635</v>
      </c>
      <c r="AJ4774" t="s">
        <v>1231</v>
      </c>
      <c r="AK4774" t="s">
        <v>637</v>
      </c>
      <c r="AL4774" t="s">
        <v>638</v>
      </c>
      <c r="AM4774" t="s">
        <v>639</v>
      </c>
    </row>
    <row r="4775" spans="1:39" x14ac:dyDescent="0.35">
      <c r="A4775">
        <v>7442</v>
      </c>
      <c r="B4775">
        <v>7442</v>
      </c>
      <c r="C4775" t="s">
        <v>38110</v>
      </c>
      <c r="D4775" t="s">
        <v>38111</v>
      </c>
      <c r="E4775" t="s">
        <v>739</v>
      </c>
      <c r="F4775" t="s">
        <v>611</v>
      </c>
      <c r="G4775" t="s">
        <v>534</v>
      </c>
      <c r="H4775" t="s">
        <v>612</v>
      </c>
      <c r="I4775" t="s">
        <v>613</v>
      </c>
      <c r="J4775" t="s">
        <v>38112</v>
      </c>
      <c r="K4775" t="s">
        <v>38113</v>
      </c>
      <c r="L4775" t="s">
        <v>38114</v>
      </c>
      <c r="M4775" t="s">
        <v>617</v>
      </c>
      <c r="N4775" t="s">
        <v>38115</v>
      </c>
      <c r="O4775" t="s">
        <v>739</v>
      </c>
      <c r="P4775" t="s">
        <v>619</v>
      </c>
      <c r="R4775" t="s">
        <v>38116</v>
      </c>
      <c r="S4775" t="s">
        <v>38117</v>
      </c>
      <c r="T4775" t="s">
        <v>651</v>
      </c>
      <c r="U4775" t="s">
        <v>747</v>
      </c>
      <c r="V4775" t="s">
        <v>624</v>
      </c>
      <c r="W4775" t="s">
        <v>748</v>
      </c>
      <c r="X4775" t="s">
        <v>655</v>
      </c>
      <c r="Y4775" t="s">
        <v>656</v>
      </c>
      <c r="Z4775" t="s">
        <v>628</v>
      </c>
      <c r="AA4775" t="s">
        <v>629</v>
      </c>
      <c r="AB4775" t="s">
        <v>630</v>
      </c>
      <c r="AC4775" t="s">
        <v>613</v>
      </c>
      <c r="AD4775" t="s">
        <v>175</v>
      </c>
      <c r="AE4775" t="s">
        <v>631</v>
      </c>
      <c r="AF4775" t="s">
        <v>632</v>
      </c>
      <c r="AG4775" t="s">
        <v>633</v>
      </c>
      <c r="AH4775" t="s">
        <v>634</v>
      </c>
      <c r="AI4775" t="s">
        <v>754</v>
      </c>
      <c r="AJ4775" t="s">
        <v>636</v>
      </c>
      <c r="AK4775" t="s">
        <v>637</v>
      </c>
      <c r="AL4775" t="s">
        <v>754</v>
      </c>
      <c r="AM4775" t="s">
        <v>639</v>
      </c>
    </row>
    <row r="4776" spans="1:39" x14ac:dyDescent="0.35">
      <c r="A4776">
        <v>7405</v>
      </c>
      <c r="B4776">
        <v>7405</v>
      </c>
      <c r="C4776" t="s">
        <v>38118</v>
      </c>
      <c r="D4776" t="s">
        <v>38119</v>
      </c>
      <c r="E4776" t="s">
        <v>1442</v>
      </c>
      <c r="F4776" t="s">
        <v>1698</v>
      </c>
      <c r="G4776" t="s">
        <v>532</v>
      </c>
      <c r="H4776" t="s">
        <v>612</v>
      </c>
      <c r="I4776" t="s">
        <v>945</v>
      </c>
      <c r="J4776" t="s">
        <v>38120</v>
      </c>
      <c r="K4776" t="s">
        <v>557</v>
      </c>
      <c r="L4776" t="s">
        <v>558</v>
      </c>
      <c r="M4776" t="s">
        <v>617</v>
      </c>
      <c r="N4776" t="s">
        <v>38121</v>
      </c>
      <c r="O4776" t="s">
        <v>1513</v>
      </c>
      <c r="P4776" t="s">
        <v>619</v>
      </c>
      <c r="R4776" t="s">
        <v>38122</v>
      </c>
      <c r="S4776" t="s">
        <v>38123</v>
      </c>
      <c r="T4776" t="s">
        <v>651</v>
      </c>
      <c r="U4776" t="s">
        <v>2515</v>
      </c>
      <c r="V4776" t="s">
        <v>1706</v>
      </c>
      <c r="W4776" t="s">
        <v>1517</v>
      </c>
      <c r="X4776" t="s">
        <v>655</v>
      </c>
      <c r="Y4776" t="s">
        <v>656</v>
      </c>
      <c r="Z4776" t="s">
        <v>674</v>
      </c>
      <c r="AA4776" t="s">
        <v>629</v>
      </c>
      <c r="AB4776" t="s">
        <v>952</v>
      </c>
      <c r="AC4776" t="s">
        <v>945</v>
      </c>
      <c r="AD4776" t="s">
        <v>179</v>
      </c>
      <c r="AE4776" t="s">
        <v>631</v>
      </c>
      <c r="AF4776" t="s">
        <v>953</v>
      </c>
      <c r="AG4776" t="s">
        <v>954</v>
      </c>
      <c r="AH4776" t="s">
        <v>955</v>
      </c>
      <c r="AI4776" t="s">
        <v>1450</v>
      </c>
      <c r="AJ4776" t="s">
        <v>1707</v>
      </c>
      <c r="AK4776" t="s">
        <v>680</v>
      </c>
      <c r="AL4776" t="s">
        <v>1519</v>
      </c>
      <c r="AM4776" t="s">
        <v>639</v>
      </c>
    </row>
    <row r="4777" spans="1:39" x14ac:dyDescent="0.35">
      <c r="A4777">
        <v>7098</v>
      </c>
      <c r="B4777">
        <v>7098</v>
      </c>
      <c r="C4777" t="s">
        <v>38124</v>
      </c>
      <c r="D4777" t="s">
        <v>38125</v>
      </c>
      <c r="E4777" t="s">
        <v>3642</v>
      </c>
      <c r="F4777" t="s">
        <v>705</v>
      </c>
      <c r="G4777" t="s">
        <v>534</v>
      </c>
      <c r="H4777" t="s">
        <v>612</v>
      </c>
      <c r="I4777" t="s">
        <v>251</v>
      </c>
      <c r="J4777" t="s">
        <v>38126</v>
      </c>
      <c r="K4777" t="s">
        <v>38127</v>
      </c>
      <c r="L4777" t="s">
        <v>38128</v>
      </c>
      <c r="M4777" t="s">
        <v>617</v>
      </c>
      <c r="N4777" t="s">
        <v>38129</v>
      </c>
      <c r="O4777" t="s">
        <v>1086</v>
      </c>
      <c r="P4777" t="s">
        <v>711</v>
      </c>
      <c r="R4777" t="s">
        <v>38130</v>
      </c>
      <c r="S4777" t="s">
        <v>33772</v>
      </c>
      <c r="T4777" t="s">
        <v>651</v>
      </c>
      <c r="U4777" t="s">
        <v>1463</v>
      </c>
      <c r="V4777" t="s">
        <v>714</v>
      </c>
      <c r="W4777" t="s">
        <v>1091</v>
      </c>
      <c r="X4777" t="s">
        <v>655</v>
      </c>
      <c r="Y4777" t="s">
        <v>656</v>
      </c>
      <c r="Z4777" t="s">
        <v>628</v>
      </c>
      <c r="AA4777" t="s">
        <v>629</v>
      </c>
      <c r="AC4777" t="s">
        <v>251</v>
      </c>
      <c r="AD4777" t="s">
        <v>252</v>
      </c>
      <c r="AF4777" t="s">
        <v>776</v>
      </c>
      <c r="AG4777" t="s">
        <v>776</v>
      </c>
      <c r="AH4777" t="s">
        <v>777</v>
      </c>
      <c r="AI4777" t="s">
        <v>3648</v>
      </c>
      <c r="AJ4777" t="s">
        <v>718</v>
      </c>
      <c r="AK4777" t="s">
        <v>637</v>
      </c>
      <c r="AL4777" t="s">
        <v>1094</v>
      </c>
      <c r="AM4777" t="s">
        <v>719</v>
      </c>
    </row>
    <row r="4778" spans="1:39" x14ac:dyDescent="0.35">
      <c r="A4778">
        <v>7445</v>
      </c>
      <c r="B4778">
        <v>7445</v>
      </c>
      <c r="C4778" t="s">
        <v>38131</v>
      </c>
      <c r="D4778" t="s">
        <v>38132</v>
      </c>
      <c r="E4778" t="s">
        <v>1080</v>
      </c>
      <c r="F4778" t="s">
        <v>1081</v>
      </c>
      <c r="G4778" t="s">
        <v>530</v>
      </c>
      <c r="H4778" t="s">
        <v>612</v>
      </c>
      <c r="I4778" t="s">
        <v>166</v>
      </c>
      <c r="J4778" t="s">
        <v>38133</v>
      </c>
      <c r="K4778" t="s">
        <v>38134</v>
      </c>
      <c r="L4778" t="s">
        <v>38135</v>
      </c>
      <c r="M4778" t="s">
        <v>617</v>
      </c>
      <c r="N4778" t="s">
        <v>38136</v>
      </c>
      <c r="O4778" t="s">
        <v>1513</v>
      </c>
      <c r="P4778" t="s">
        <v>711</v>
      </c>
      <c r="R4778" t="s">
        <v>38137</v>
      </c>
      <c r="S4778" t="s">
        <v>38138</v>
      </c>
      <c r="T4778" t="s">
        <v>651</v>
      </c>
      <c r="U4778" t="s">
        <v>1089</v>
      </c>
      <c r="V4778" t="s">
        <v>1090</v>
      </c>
      <c r="W4778" t="s">
        <v>1517</v>
      </c>
      <c r="X4778" t="s">
        <v>655</v>
      </c>
      <c r="Y4778" t="s">
        <v>656</v>
      </c>
      <c r="Z4778" t="s">
        <v>749</v>
      </c>
      <c r="AA4778" t="s">
        <v>629</v>
      </c>
      <c r="AB4778" t="s">
        <v>629</v>
      </c>
      <c r="AC4778" t="s">
        <v>166</v>
      </c>
      <c r="AD4778" t="s">
        <v>167</v>
      </c>
      <c r="AE4778" t="s">
        <v>629</v>
      </c>
      <c r="AF4778" t="s">
        <v>2334</v>
      </c>
      <c r="AG4778" t="s">
        <v>2335</v>
      </c>
      <c r="AH4778" t="s">
        <v>2336</v>
      </c>
      <c r="AI4778" t="s">
        <v>1092</v>
      </c>
      <c r="AJ4778" t="s">
        <v>1093</v>
      </c>
      <c r="AK4778" t="s">
        <v>755</v>
      </c>
      <c r="AL4778" t="s">
        <v>1519</v>
      </c>
      <c r="AM4778" t="s">
        <v>719</v>
      </c>
    </row>
    <row r="4779" spans="1:39" x14ac:dyDescent="0.35">
      <c r="A4779">
        <v>7401</v>
      </c>
      <c r="B4779">
        <v>7401</v>
      </c>
      <c r="C4779" t="s">
        <v>38139</v>
      </c>
      <c r="D4779" t="s">
        <v>38140</v>
      </c>
      <c r="E4779" t="s">
        <v>1442</v>
      </c>
      <c r="F4779" t="s">
        <v>1081</v>
      </c>
      <c r="G4779" t="s">
        <v>529</v>
      </c>
      <c r="H4779" t="s">
        <v>612</v>
      </c>
      <c r="I4779" t="s">
        <v>858</v>
      </c>
      <c r="J4779" t="s">
        <v>38141</v>
      </c>
      <c r="K4779" t="s">
        <v>38142</v>
      </c>
      <c r="L4779" t="s">
        <v>38143</v>
      </c>
      <c r="M4779" t="s">
        <v>617</v>
      </c>
      <c r="N4779" t="s">
        <v>38144</v>
      </c>
      <c r="O4779" t="s">
        <v>1880</v>
      </c>
      <c r="P4779" t="s">
        <v>711</v>
      </c>
      <c r="R4779" t="s">
        <v>38145</v>
      </c>
      <c r="S4779" t="s">
        <v>38146</v>
      </c>
      <c r="T4779" t="s">
        <v>628</v>
      </c>
      <c r="U4779" t="s">
        <v>1529</v>
      </c>
      <c r="V4779" t="s">
        <v>1090</v>
      </c>
      <c r="W4779" t="s">
        <v>1883</v>
      </c>
      <c r="X4779" t="s">
        <v>810</v>
      </c>
      <c r="Y4779" t="s">
        <v>811</v>
      </c>
      <c r="Z4779" t="s">
        <v>651</v>
      </c>
      <c r="AA4779" t="s">
        <v>629</v>
      </c>
      <c r="AC4779" t="s">
        <v>858</v>
      </c>
      <c r="AD4779" t="s">
        <v>159</v>
      </c>
      <c r="AF4779" t="s">
        <v>865</v>
      </c>
      <c r="AG4779" t="s">
        <v>866</v>
      </c>
      <c r="AH4779" t="s">
        <v>867</v>
      </c>
      <c r="AI4779" t="s">
        <v>1450</v>
      </c>
      <c r="AJ4779" t="s">
        <v>1093</v>
      </c>
      <c r="AK4779" t="s">
        <v>694</v>
      </c>
      <c r="AL4779" t="s">
        <v>1884</v>
      </c>
      <c r="AM4779" t="s">
        <v>719</v>
      </c>
    </row>
    <row r="4780" spans="1:39" x14ac:dyDescent="0.35">
      <c r="A4780">
        <v>7401</v>
      </c>
      <c r="B4780">
        <v>7401</v>
      </c>
      <c r="C4780" t="s">
        <v>38147</v>
      </c>
      <c r="D4780" t="s">
        <v>38148</v>
      </c>
      <c r="E4780" t="s">
        <v>2652</v>
      </c>
      <c r="F4780" t="s">
        <v>1204</v>
      </c>
      <c r="G4780" t="s">
        <v>529</v>
      </c>
      <c r="H4780" t="s">
        <v>612</v>
      </c>
      <c r="I4780" t="s">
        <v>858</v>
      </c>
      <c r="J4780" t="s">
        <v>38149</v>
      </c>
      <c r="K4780" t="s">
        <v>38150</v>
      </c>
      <c r="L4780" t="s">
        <v>38151</v>
      </c>
      <c r="M4780" t="s">
        <v>617</v>
      </c>
      <c r="N4780" t="s">
        <v>38152</v>
      </c>
      <c r="O4780" t="s">
        <v>648</v>
      </c>
      <c r="P4780" t="s">
        <v>711</v>
      </c>
      <c r="R4780" t="s">
        <v>38153</v>
      </c>
      <c r="S4780" t="s">
        <v>38154</v>
      </c>
      <c r="T4780" t="s">
        <v>651</v>
      </c>
      <c r="U4780" t="s">
        <v>3881</v>
      </c>
      <c r="V4780" t="s">
        <v>788</v>
      </c>
      <c r="W4780" t="s">
        <v>654</v>
      </c>
      <c r="X4780" t="s">
        <v>655</v>
      </c>
      <c r="Y4780" t="s">
        <v>656</v>
      </c>
      <c r="Z4780" t="s">
        <v>651</v>
      </c>
      <c r="AA4780" t="s">
        <v>629</v>
      </c>
      <c r="AC4780" t="s">
        <v>858</v>
      </c>
      <c r="AD4780" t="s">
        <v>159</v>
      </c>
      <c r="AF4780" t="s">
        <v>865</v>
      </c>
      <c r="AG4780" t="s">
        <v>866</v>
      </c>
      <c r="AH4780" t="s">
        <v>867</v>
      </c>
      <c r="AI4780" t="s">
        <v>2660</v>
      </c>
      <c r="AJ4780" t="s">
        <v>1218</v>
      </c>
      <c r="AK4780" t="s">
        <v>694</v>
      </c>
      <c r="AL4780" t="s">
        <v>664</v>
      </c>
      <c r="AM4780" t="s">
        <v>719</v>
      </c>
    </row>
    <row r="4781" spans="1:39" x14ac:dyDescent="0.35">
      <c r="A4781">
        <v>7367</v>
      </c>
      <c r="B4781">
        <v>7367</v>
      </c>
      <c r="C4781" t="s">
        <v>38155</v>
      </c>
      <c r="D4781" t="s">
        <v>38156</v>
      </c>
      <c r="E4781" t="s">
        <v>722</v>
      </c>
      <c r="F4781" t="s">
        <v>1223</v>
      </c>
      <c r="G4781" t="s">
        <v>534</v>
      </c>
      <c r="H4781" t="s">
        <v>612</v>
      </c>
      <c r="I4781" t="s">
        <v>1234</v>
      </c>
      <c r="J4781" t="s">
        <v>38157</v>
      </c>
      <c r="K4781" t="s">
        <v>548</v>
      </c>
      <c r="L4781" t="s">
        <v>549</v>
      </c>
      <c r="M4781" t="s">
        <v>617</v>
      </c>
      <c r="N4781" t="s">
        <v>38158</v>
      </c>
      <c r="O4781" t="s">
        <v>722</v>
      </c>
      <c r="P4781" t="s">
        <v>711</v>
      </c>
      <c r="R4781" t="s">
        <v>38159</v>
      </c>
      <c r="S4781" t="s">
        <v>38160</v>
      </c>
      <c r="T4781" t="s">
        <v>622</v>
      </c>
      <c r="U4781" t="s">
        <v>729</v>
      </c>
      <c r="V4781" t="s">
        <v>1229</v>
      </c>
      <c r="W4781" t="s">
        <v>730</v>
      </c>
      <c r="X4781" t="s">
        <v>626</v>
      </c>
      <c r="Y4781" t="s">
        <v>627</v>
      </c>
      <c r="Z4781" t="s">
        <v>628</v>
      </c>
      <c r="AA4781" t="s">
        <v>629</v>
      </c>
      <c r="AC4781" t="s">
        <v>1234</v>
      </c>
      <c r="AD4781" t="s">
        <v>151</v>
      </c>
      <c r="AF4781" t="s">
        <v>1241</v>
      </c>
      <c r="AG4781" t="s">
        <v>1242</v>
      </c>
      <c r="AH4781" t="s">
        <v>1243</v>
      </c>
      <c r="AI4781" t="s">
        <v>736</v>
      </c>
      <c r="AJ4781" t="s">
        <v>1231</v>
      </c>
      <c r="AK4781" t="s">
        <v>637</v>
      </c>
      <c r="AL4781" t="s">
        <v>736</v>
      </c>
      <c r="AM4781" t="s">
        <v>719</v>
      </c>
    </row>
    <row r="4782" spans="1:39" x14ac:dyDescent="0.35">
      <c r="A4782">
        <v>7465</v>
      </c>
      <c r="B4782">
        <v>7465</v>
      </c>
      <c r="C4782" t="s">
        <v>38161</v>
      </c>
      <c r="D4782" t="s">
        <v>38162</v>
      </c>
      <c r="E4782" t="s">
        <v>610</v>
      </c>
      <c r="F4782" t="s">
        <v>1135</v>
      </c>
      <c r="G4782" t="s">
        <v>532</v>
      </c>
      <c r="H4782" t="s">
        <v>612</v>
      </c>
      <c r="I4782" t="s">
        <v>847</v>
      </c>
      <c r="J4782" t="s">
        <v>38163</v>
      </c>
      <c r="K4782" t="s">
        <v>38164</v>
      </c>
      <c r="L4782" t="s">
        <v>38165</v>
      </c>
      <c r="M4782" t="s">
        <v>617</v>
      </c>
      <c r="N4782" t="s">
        <v>38166</v>
      </c>
      <c r="O4782" t="s">
        <v>610</v>
      </c>
      <c r="P4782" t="s">
        <v>619</v>
      </c>
      <c r="R4782" t="s">
        <v>38167</v>
      </c>
      <c r="S4782" t="s">
        <v>38168</v>
      </c>
      <c r="T4782" t="s">
        <v>622</v>
      </c>
      <c r="U4782" t="s">
        <v>623</v>
      </c>
      <c r="V4782" t="s">
        <v>1142</v>
      </c>
      <c r="W4782" t="s">
        <v>625</v>
      </c>
      <c r="X4782" t="s">
        <v>626</v>
      </c>
      <c r="Y4782" t="s">
        <v>627</v>
      </c>
      <c r="Z4782" t="s">
        <v>674</v>
      </c>
      <c r="AA4782" t="s">
        <v>629</v>
      </c>
      <c r="AB4782" t="s">
        <v>852</v>
      </c>
      <c r="AC4782" t="s">
        <v>847</v>
      </c>
      <c r="AD4782" t="s">
        <v>95</v>
      </c>
      <c r="AE4782" t="s">
        <v>676</v>
      </c>
      <c r="AF4782" t="s">
        <v>853</v>
      </c>
      <c r="AG4782" t="s">
        <v>854</v>
      </c>
      <c r="AH4782" t="s">
        <v>855</v>
      </c>
      <c r="AI4782" t="s">
        <v>635</v>
      </c>
      <c r="AJ4782" t="s">
        <v>1143</v>
      </c>
      <c r="AK4782" t="s">
        <v>680</v>
      </c>
      <c r="AL4782" t="s">
        <v>638</v>
      </c>
      <c r="AM4782" t="s">
        <v>639</v>
      </c>
    </row>
    <row r="4783" spans="1:39" x14ac:dyDescent="0.35">
      <c r="A4783">
        <v>7448</v>
      </c>
      <c r="B4783">
        <v>7448</v>
      </c>
      <c r="C4783" t="s">
        <v>38169</v>
      </c>
      <c r="D4783" t="s">
        <v>38170</v>
      </c>
      <c r="E4783" t="s">
        <v>739</v>
      </c>
      <c r="F4783" t="s">
        <v>1042</v>
      </c>
      <c r="G4783" t="s">
        <v>532</v>
      </c>
      <c r="H4783" t="s">
        <v>612</v>
      </c>
      <c r="I4783" t="s">
        <v>667</v>
      </c>
      <c r="J4783" t="s">
        <v>38171</v>
      </c>
      <c r="K4783" t="s">
        <v>38172</v>
      </c>
      <c r="L4783" t="s">
        <v>38173</v>
      </c>
      <c r="M4783" t="s">
        <v>617</v>
      </c>
      <c r="N4783" t="s">
        <v>38174</v>
      </c>
      <c r="O4783" t="s">
        <v>739</v>
      </c>
      <c r="P4783" t="s">
        <v>711</v>
      </c>
      <c r="R4783" t="s">
        <v>38175</v>
      </c>
      <c r="S4783" t="s">
        <v>38176</v>
      </c>
      <c r="T4783" t="s">
        <v>651</v>
      </c>
      <c r="U4783" t="s">
        <v>747</v>
      </c>
      <c r="V4783" t="s">
        <v>1050</v>
      </c>
      <c r="W4783" t="s">
        <v>748</v>
      </c>
      <c r="X4783" t="s">
        <v>655</v>
      </c>
      <c r="Y4783" t="s">
        <v>656</v>
      </c>
      <c r="Z4783" t="s">
        <v>674</v>
      </c>
      <c r="AA4783" t="s">
        <v>629</v>
      </c>
      <c r="AB4783" t="s">
        <v>675</v>
      </c>
      <c r="AC4783" t="s">
        <v>667</v>
      </c>
      <c r="AD4783" t="s">
        <v>169</v>
      </c>
      <c r="AE4783" t="s">
        <v>676</v>
      </c>
      <c r="AF4783" t="s">
        <v>677</v>
      </c>
      <c r="AG4783" t="s">
        <v>678</v>
      </c>
      <c r="AH4783" t="s">
        <v>679</v>
      </c>
      <c r="AI4783" t="s">
        <v>754</v>
      </c>
      <c r="AJ4783" t="s">
        <v>1052</v>
      </c>
      <c r="AK4783" t="s">
        <v>680</v>
      </c>
      <c r="AL4783" t="s">
        <v>754</v>
      </c>
      <c r="AM4783" t="s">
        <v>719</v>
      </c>
    </row>
    <row r="4784" spans="1:39" x14ac:dyDescent="0.35">
      <c r="A4784">
        <v>7378</v>
      </c>
      <c r="B4784">
        <v>7378</v>
      </c>
      <c r="C4784" t="s">
        <v>38177</v>
      </c>
      <c r="D4784" t="s">
        <v>38178</v>
      </c>
      <c r="E4784" t="s">
        <v>1730</v>
      </c>
      <c r="F4784" t="s">
        <v>1698</v>
      </c>
      <c r="G4784" t="s">
        <v>534</v>
      </c>
      <c r="H4784" t="s">
        <v>612</v>
      </c>
      <c r="I4784" t="s">
        <v>1323</v>
      </c>
      <c r="J4784" t="s">
        <v>38179</v>
      </c>
      <c r="K4784" t="s">
        <v>38180</v>
      </c>
      <c r="L4784" t="s">
        <v>38181</v>
      </c>
      <c r="M4784" t="s">
        <v>617</v>
      </c>
      <c r="N4784" t="s">
        <v>38182</v>
      </c>
      <c r="O4784" t="s">
        <v>1703</v>
      </c>
      <c r="P4784" t="s">
        <v>711</v>
      </c>
      <c r="R4784" t="s">
        <v>38183</v>
      </c>
      <c r="S4784" t="s">
        <v>38184</v>
      </c>
      <c r="T4784" t="s">
        <v>651</v>
      </c>
      <c r="U4784" t="s">
        <v>1736</v>
      </c>
      <c r="V4784" t="s">
        <v>1706</v>
      </c>
      <c r="W4784" t="s">
        <v>1465</v>
      </c>
      <c r="X4784" t="s">
        <v>655</v>
      </c>
      <c r="Y4784" t="s">
        <v>656</v>
      </c>
      <c r="Z4784" t="s">
        <v>628</v>
      </c>
      <c r="AA4784" t="s">
        <v>629</v>
      </c>
      <c r="AB4784" t="s">
        <v>629</v>
      </c>
      <c r="AC4784" t="s">
        <v>1323</v>
      </c>
      <c r="AD4784" t="s">
        <v>165</v>
      </c>
      <c r="AE4784" t="s">
        <v>1330</v>
      </c>
      <c r="AF4784" t="s">
        <v>1331</v>
      </c>
      <c r="AG4784" t="s">
        <v>1332</v>
      </c>
      <c r="AH4784" t="s">
        <v>1333</v>
      </c>
      <c r="AI4784" t="s">
        <v>1397</v>
      </c>
      <c r="AJ4784" t="s">
        <v>1707</v>
      </c>
      <c r="AK4784" t="s">
        <v>637</v>
      </c>
      <c r="AL4784" t="s">
        <v>1708</v>
      </c>
      <c r="AM4784" t="s">
        <v>719</v>
      </c>
    </row>
    <row r="4785" spans="1:39" x14ac:dyDescent="0.35">
      <c r="A4785">
        <v>7396</v>
      </c>
      <c r="B4785">
        <v>7396</v>
      </c>
      <c r="C4785" t="s">
        <v>38185</v>
      </c>
      <c r="D4785" t="s">
        <v>38186</v>
      </c>
      <c r="E4785" t="s">
        <v>739</v>
      </c>
      <c r="F4785" t="s">
        <v>20122</v>
      </c>
      <c r="G4785" t="s">
        <v>531</v>
      </c>
      <c r="H4785" t="s">
        <v>612</v>
      </c>
      <c r="I4785" t="s">
        <v>4082</v>
      </c>
      <c r="J4785" t="s">
        <v>38187</v>
      </c>
      <c r="K4785" t="s">
        <v>38188</v>
      </c>
      <c r="L4785" t="s">
        <v>38189</v>
      </c>
      <c r="M4785" t="s">
        <v>617</v>
      </c>
      <c r="N4785" t="s">
        <v>38190</v>
      </c>
      <c r="O4785" t="s">
        <v>739</v>
      </c>
      <c r="P4785" t="s">
        <v>711</v>
      </c>
      <c r="R4785" t="s">
        <v>38191</v>
      </c>
      <c r="S4785" t="s">
        <v>38192</v>
      </c>
      <c r="T4785" t="s">
        <v>651</v>
      </c>
      <c r="U4785" t="s">
        <v>747</v>
      </c>
      <c r="V4785" t="s">
        <v>20128</v>
      </c>
      <c r="W4785" t="s">
        <v>748</v>
      </c>
      <c r="X4785" t="s">
        <v>655</v>
      </c>
      <c r="Y4785" t="s">
        <v>656</v>
      </c>
      <c r="Z4785" t="s">
        <v>1517</v>
      </c>
      <c r="AA4785" t="s">
        <v>629</v>
      </c>
      <c r="AB4785" t="s">
        <v>629</v>
      </c>
      <c r="AC4785" t="s">
        <v>4082</v>
      </c>
      <c r="AD4785" t="s">
        <v>65</v>
      </c>
      <c r="AE4785" t="s">
        <v>629</v>
      </c>
      <c r="AF4785" t="s">
        <v>4089</v>
      </c>
      <c r="AG4785" t="s">
        <v>4090</v>
      </c>
      <c r="AH4785" t="s">
        <v>4091</v>
      </c>
      <c r="AI4785" t="s">
        <v>754</v>
      </c>
      <c r="AJ4785" t="s">
        <v>20129</v>
      </c>
      <c r="AK4785" t="s">
        <v>1615</v>
      </c>
      <c r="AL4785" t="s">
        <v>754</v>
      </c>
      <c r="AM4785" t="s">
        <v>719</v>
      </c>
    </row>
    <row r="4786" spans="1:39" x14ac:dyDescent="0.35">
      <c r="A4786">
        <v>7481</v>
      </c>
      <c r="B4786">
        <v>7481</v>
      </c>
      <c r="C4786" t="s">
        <v>38193</v>
      </c>
      <c r="D4786" t="s">
        <v>38194</v>
      </c>
      <c r="E4786" t="s">
        <v>1371</v>
      </c>
      <c r="F4786" t="s">
        <v>1042</v>
      </c>
      <c r="G4786" t="s">
        <v>529</v>
      </c>
      <c r="H4786" t="s">
        <v>612</v>
      </c>
      <c r="I4786" t="s">
        <v>706</v>
      </c>
      <c r="J4786" t="s">
        <v>38195</v>
      </c>
      <c r="K4786" t="s">
        <v>38196</v>
      </c>
      <c r="L4786" t="s">
        <v>38197</v>
      </c>
      <c r="M4786" t="s">
        <v>617</v>
      </c>
      <c r="N4786" t="s">
        <v>38198</v>
      </c>
      <c r="O4786" t="s">
        <v>931</v>
      </c>
      <c r="P4786" t="s">
        <v>711</v>
      </c>
      <c r="R4786" t="s">
        <v>38199</v>
      </c>
      <c r="S4786" t="s">
        <v>38200</v>
      </c>
      <c r="T4786" t="s">
        <v>651</v>
      </c>
      <c r="U4786" t="s">
        <v>1378</v>
      </c>
      <c r="V4786" t="s">
        <v>1050</v>
      </c>
      <c r="W4786" t="s">
        <v>935</v>
      </c>
      <c r="X4786" t="s">
        <v>655</v>
      </c>
      <c r="Y4786" t="s">
        <v>656</v>
      </c>
      <c r="Z4786" t="s">
        <v>651</v>
      </c>
      <c r="AA4786" t="s">
        <v>629</v>
      </c>
      <c r="AB4786" t="s">
        <v>629</v>
      </c>
      <c r="AC4786" t="s">
        <v>706</v>
      </c>
      <c r="AD4786" t="s">
        <v>153</v>
      </c>
      <c r="AE4786" t="s">
        <v>629</v>
      </c>
      <c r="AF4786" t="s">
        <v>715</v>
      </c>
      <c r="AG4786" t="s">
        <v>716</v>
      </c>
      <c r="AH4786" t="s">
        <v>717</v>
      </c>
      <c r="AI4786" t="s">
        <v>1051</v>
      </c>
      <c r="AJ4786" t="s">
        <v>1052</v>
      </c>
      <c r="AK4786" t="s">
        <v>694</v>
      </c>
      <c r="AL4786" t="s">
        <v>942</v>
      </c>
      <c r="AM4786" t="s">
        <v>719</v>
      </c>
    </row>
    <row r="4787" spans="1:39" x14ac:dyDescent="0.35">
      <c r="A4787">
        <v>7364</v>
      </c>
      <c r="B4787">
        <v>7364</v>
      </c>
      <c r="C4787" t="s">
        <v>38201</v>
      </c>
      <c r="D4787" t="s">
        <v>38202</v>
      </c>
      <c r="E4787" t="s">
        <v>925</v>
      </c>
      <c r="F4787" t="s">
        <v>1204</v>
      </c>
      <c r="G4787" t="s">
        <v>533</v>
      </c>
      <c r="H4787" t="s">
        <v>612</v>
      </c>
      <c r="I4787" t="s">
        <v>565</v>
      </c>
      <c r="J4787" t="s">
        <v>38203</v>
      </c>
      <c r="K4787" t="s">
        <v>38204</v>
      </c>
      <c r="L4787" t="s">
        <v>38205</v>
      </c>
      <c r="M4787" t="s">
        <v>617</v>
      </c>
      <c r="N4787" t="s">
        <v>38206</v>
      </c>
      <c r="O4787" t="s">
        <v>648</v>
      </c>
      <c r="P4787" t="s">
        <v>619</v>
      </c>
      <c r="R4787" t="s">
        <v>38207</v>
      </c>
      <c r="S4787" t="s">
        <v>38208</v>
      </c>
      <c r="T4787" t="s">
        <v>651</v>
      </c>
      <c r="U4787" t="s">
        <v>2180</v>
      </c>
      <c r="V4787" t="s">
        <v>788</v>
      </c>
      <c r="W4787" t="s">
        <v>654</v>
      </c>
      <c r="X4787" t="s">
        <v>655</v>
      </c>
      <c r="Y4787" t="s">
        <v>656</v>
      </c>
      <c r="Z4787" t="s">
        <v>748</v>
      </c>
      <c r="AA4787" t="s">
        <v>629</v>
      </c>
      <c r="AC4787" t="s">
        <v>565</v>
      </c>
      <c r="AD4787" t="s">
        <v>108</v>
      </c>
      <c r="AF4787" t="s">
        <v>1103</v>
      </c>
      <c r="AG4787" t="s">
        <v>1103</v>
      </c>
      <c r="AH4787" t="s">
        <v>1104</v>
      </c>
      <c r="AI4787" t="s">
        <v>941</v>
      </c>
      <c r="AJ4787" t="s">
        <v>1218</v>
      </c>
      <c r="AK4787" t="s">
        <v>1105</v>
      </c>
      <c r="AL4787" t="s">
        <v>664</v>
      </c>
      <c r="AM4787" t="s">
        <v>639</v>
      </c>
    </row>
    <row r="4788" spans="1:39" x14ac:dyDescent="0.35">
      <c r="A4788">
        <v>7479</v>
      </c>
      <c r="B4788">
        <v>7479</v>
      </c>
      <c r="C4788" t="s">
        <v>38209</v>
      </c>
      <c r="D4788" t="s">
        <v>38210</v>
      </c>
      <c r="E4788" t="s">
        <v>4891</v>
      </c>
      <c r="F4788" t="s">
        <v>1204</v>
      </c>
      <c r="G4788" t="s">
        <v>533</v>
      </c>
      <c r="H4788" t="s">
        <v>612</v>
      </c>
      <c r="I4788" t="s">
        <v>2687</v>
      </c>
      <c r="J4788" t="s">
        <v>38211</v>
      </c>
      <c r="K4788" t="s">
        <v>38212</v>
      </c>
      <c r="L4788" t="s">
        <v>38213</v>
      </c>
      <c r="M4788" t="s">
        <v>617</v>
      </c>
      <c r="N4788" t="s">
        <v>38214</v>
      </c>
      <c r="O4788" t="s">
        <v>931</v>
      </c>
      <c r="P4788" t="s">
        <v>711</v>
      </c>
      <c r="R4788" t="s">
        <v>38215</v>
      </c>
      <c r="S4788" t="s">
        <v>38216</v>
      </c>
      <c r="T4788" t="s">
        <v>651</v>
      </c>
      <c r="U4788" t="s">
        <v>4898</v>
      </c>
      <c r="V4788" t="s">
        <v>788</v>
      </c>
      <c r="W4788" t="s">
        <v>935</v>
      </c>
      <c r="X4788" t="s">
        <v>655</v>
      </c>
      <c r="Y4788" t="s">
        <v>656</v>
      </c>
      <c r="Z4788" t="s">
        <v>748</v>
      </c>
      <c r="AA4788" t="s">
        <v>629</v>
      </c>
      <c r="AB4788" t="s">
        <v>2692</v>
      </c>
      <c r="AC4788" t="s">
        <v>2687</v>
      </c>
      <c r="AD4788" t="s">
        <v>181</v>
      </c>
      <c r="AE4788" t="s">
        <v>676</v>
      </c>
      <c r="AF4788" t="s">
        <v>2693</v>
      </c>
      <c r="AG4788" t="s">
        <v>2694</v>
      </c>
      <c r="AH4788" t="s">
        <v>2695</v>
      </c>
      <c r="AI4788" t="s">
        <v>4891</v>
      </c>
      <c r="AJ4788" t="s">
        <v>1218</v>
      </c>
      <c r="AK4788" t="s">
        <v>1105</v>
      </c>
      <c r="AL4788" t="s">
        <v>942</v>
      </c>
      <c r="AM4788" t="s">
        <v>719</v>
      </c>
    </row>
    <row r="4789" spans="1:39" x14ac:dyDescent="0.35">
      <c r="A4789">
        <v>7418</v>
      </c>
      <c r="B4789">
        <v>7418</v>
      </c>
      <c r="C4789" t="s">
        <v>38217</v>
      </c>
      <c r="D4789" t="s">
        <v>38218</v>
      </c>
      <c r="E4789" t="s">
        <v>610</v>
      </c>
      <c r="F4789" t="s">
        <v>1135</v>
      </c>
      <c r="G4789" t="s">
        <v>530</v>
      </c>
      <c r="H4789" t="s">
        <v>612</v>
      </c>
      <c r="I4789" t="s">
        <v>740</v>
      </c>
      <c r="J4789" t="s">
        <v>38219</v>
      </c>
      <c r="K4789" t="s">
        <v>38220</v>
      </c>
      <c r="L4789" t="s">
        <v>38221</v>
      </c>
      <c r="M4789" t="s">
        <v>617</v>
      </c>
      <c r="N4789" t="s">
        <v>38222</v>
      </c>
      <c r="O4789" t="s">
        <v>610</v>
      </c>
      <c r="P4789" t="s">
        <v>619</v>
      </c>
      <c r="R4789" t="s">
        <v>38223</v>
      </c>
      <c r="S4789" t="s">
        <v>38224</v>
      </c>
      <c r="T4789" t="s">
        <v>622</v>
      </c>
      <c r="U4789" t="s">
        <v>623</v>
      </c>
      <c r="V4789" t="s">
        <v>1142</v>
      </c>
      <c r="W4789" t="s">
        <v>625</v>
      </c>
      <c r="X4789" t="s">
        <v>626</v>
      </c>
      <c r="Y4789" t="s">
        <v>627</v>
      </c>
      <c r="Z4789" t="s">
        <v>749</v>
      </c>
      <c r="AA4789" t="s">
        <v>629</v>
      </c>
      <c r="AB4789" t="s">
        <v>740</v>
      </c>
      <c r="AC4789" t="s">
        <v>740</v>
      </c>
      <c r="AD4789" t="s">
        <v>155</v>
      </c>
      <c r="AE4789" t="s">
        <v>750</v>
      </c>
      <c r="AF4789" t="s">
        <v>751</v>
      </c>
      <c r="AG4789" t="s">
        <v>752</v>
      </c>
      <c r="AH4789" t="s">
        <v>753</v>
      </c>
      <c r="AI4789" t="s">
        <v>635</v>
      </c>
      <c r="AJ4789" t="s">
        <v>1143</v>
      </c>
      <c r="AK4789" t="s">
        <v>755</v>
      </c>
      <c r="AL4789" t="s">
        <v>638</v>
      </c>
      <c r="AM4789" t="s">
        <v>639</v>
      </c>
    </row>
    <row r="4790" spans="1:39" x14ac:dyDescent="0.35">
      <c r="A4790">
        <v>7365</v>
      </c>
      <c r="B4790">
        <v>7365</v>
      </c>
      <c r="C4790" t="s">
        <v>38225</v>
      </c>
      <c r="D4790" t="s">
        <v>38226</v>
      </c>
      <c r="E4790" t="s">
        <v>9334</v>
      </c>
      <c r="F4790" t="s">
        <v>781</v>
      </c>
      <c r="G4790" t="s">
        <v>529</v>
      </c>
      <c r="H4790" t="s">
        <v>612</v>
      </c>
      <c r="I4790" t="s">
        <v>2815</v>
      </c>
      <c r="J4790" t="s">
        <v>38227</v>
      </c>
      <c r="K4790" t="s">
        <v>548</v>
      </c>
      <c r="L4790" t="s">
        <v>549</v>
      </c>
      <c r="M4790" t="s">
        <v>617</v>
      </c>
      <c r="N4790" t="s">
        <v>38228</v>
      </c>
      <c r="O4790" t="s">
        <v>648</v>
      </c>
      <c r="P4790" t="s">
        <v>619</v>
      </c>
      <c r="R4790" t="s">
        <v>38229</v>
      </c>
      <c r="S4790" t="s">
        <v>38230</v>
      </c>
      <c r="T4790" t="s">
        <v>787</v>
      </c>
      <c r="U4790" t="s">
        <v>917</v>
      </c>
      <c r="V4790" t="s">
        <v>789</v>
      </c>
      <c r="W4790" t="s">
        <v>1018</v>
      </c>
      <c r="X4790" t="s">
        <v>791</v>
      </c>
      <c r="Y4790" t="s">
        <v>792</v>
      </c>
      <c r="Z4790" t="s">
        <v>651</v>
      </c>
      <c r="AA4790" t="s">
        <v>629</v>
      </c>
      <c r="AC4790" t="s">
        <v>2815</v>
      </c>
      <c r="AD4790" t="s">
        <v>21</v>
      </c>
      <c r="AF4790" t="s">
        <v>2823</v>
      </c>
      <c r="AG4790" t="s">
        <v>2824</v>
      </c>
      <c r="AH4790" t="s">
        <v>2825</v>
      </c>
      <c r="AI4790" t="s">
        <v>9341</v>
      </c>
      <c r="AJ4790" t="s">
        <v>797</v>
      </c>
      <c r="AK4790" t="s">
        <v>694</v>
      </c>
      <c r="AL4790" t="s">
        <v>664</v>
      </c>
      <c r="AM4790" t="s">
        <v>639</v>
      </c>
    </row>
    <row r="4791" spans="1:39" x14ac:dyDescent="0.35">
      <c r="A4791">
        <v>7404</v>
      </c>
      <c r="B4791">
        <v>7404</v>
      </c>
      <c r="C4791" t="s">
        <v>38231</v>
      </c>
      <c r="D4791" t="s">
        <v>38231</v>
      </c>
      <c r="E4791" t="s">
        <v>610</v>
      </c>
      <c r="F4791" t="s">
        <v>611</v>
      </c>
      <c r="G4791" t="s">
        <v>534</v>
      </c>
      <c r="H4791" t="s">
        <v>612</v>
      </c>
      <c r="I4791" t="s">
        <v>1454</v>
      </c>
      <c r="J4791" t="s">
        <v>38232</v>
      </c>
      <c r="K4791" t="s">
        <v>552</v>
      </c>
      <c r="L4791" t="s">
        <v>553</v>
      </c>
      <c r="M4791" t="s">
        <v>617</v>
      </c>
      <c r="N4791" t="s">
        <v>38233</v>
      </c>
      <c r="O4791" t="s">
        <v>610</v>
      </c>
      <c r="P4791" t="s">
        <v>619</v>
      </c>
      <c r="R4791" t="s">
        <v>38234</v>
      </c>
      <c r="S4791" t="s">
        <v>38235</v>
      </c>
      <c r="T4791" t="s">
        <v>622</v>
      </c>
      <c r="U4791" t="s">
        <v>623</v>
      </c>
      <c r="V4791" t="s">
        <v>624</v>
      </c>
      <c r="W4791" t="s">
        <v>625</v>
      </c>
      <c r="X4791" t="s">
        <v>626</v>
      </c>
      <c r="Y4791" t="s">
        <v>627</v>
      </c>
      <c r="Z4791" t="s">
        <v>628</v>
      </c>
      <c r="AA4791" t="s">
        <v>629</v>
      </c>
      <c r="AB4791" t="s">
        <v>1464</v>
      </c>
      <c r="AC4791" t="s">
        <v>1454</v>
      </c>
      <c r="AD4791" t="s">
        <v>163</v>
      </c>
      <c r="AE4791" t="s">
        <v>1465</v>
      </c>
      <c r="AF4791" t="s">
        <v>1466</v>
      </c>
      <c r="AG4791" t="s">
        <v>1467</v>
      </c>
      <c r="AH4791" t="s">
        <v>1468</v>
      </c>
      <c r="AI4791" t="s">
        <v>635</v>
      </c>
      <c r="AJ4791" t="s">
        <v>636</v>
      </c>
      <c r="AK4791" t="s">
        <v>637</v>
      </c>
      <c r="AL4791" t="s">
        <v>638</v>
      </c>
      <c r="AM4791" t="s">
        <v>639</v>
      </c>
    </row>
    <row r="4792" spans="1:39" x14ac:dyDescent="0.35">
      <c r="A4792">
        <v>7417</v>
      </c>
      <c r="B4792">
        <v>7417</v>
      </c>
      <c r="C4792" t="s">
        <v>38236</v>
      </c>
      <c r="D4792" t="s">
        <v>38237</v>
      </c>
      <c r="E4792" t="s">
        <v>610</v>
      </c>
      <c r="F4792" t="s">
        <v>611</v>
      </c>
      <c r="G4792" t="s">
        <v>532</v>
      </c>
      <c r="H4792" t="s">
        <v>612</v>
      </c>
      <c r="I4792" t="s">
        <v>871</v>
      </c>
      <c r="J4792" t="s">
        <v>38238</v>
      </c>
      <c r="K4792" t="s">
        <v>38239</v>
      </c>
      <c r="L4792" t="s">
        <v>38240</v>
      </c>
      <c r="M4792" t="s">
        <v>617</v>
      </c>
      <c r="N4792" t="s">
        <v>38241</v>
      </c>
      <c r="O4792" t="s">
        <v>610</v>
      </c>
      <c r="P4792" t="s">
        <v>619</v>
      </c>
      <c r="R4792" t="s">
        <v>3910</v>
      </c>
      <c r="S4792" t="s">
        <v>38242</v>
      </c>
      <c r="T4792" t="s">
        <v>622</v>
      </c>
      <c r="U4792" t="s">
        <v>623</v>
      </c>
      <c r="V4792" t="s">
        <v>624</v>
      </c>
      <c r="W4792" t="s">
        <v>625</v>
      </c>
      <c r="X4792" t="s">
        <v>626</v>
      </c>
      <c r="Y4792" t="s">
        <v>627</v>
      </c>
      <c r="Z4792" t="s">
        <v>674</v>
      </c>
      <c r="AA4792" t="s">
        <v>629</v>
      </c>
      <c r="AB4792" t="s">
        <v>881</v>
      </c>
      <c r="AC4792" t="s">
        <v>871</v>
      </c>
      <c r="AD4792" t="s">
        <v>177</v>
      </c>
      <c r="AE4792" t="s">
        <v>882</v>
      </c>
      <c r="AF4792" t="s">
        <v>883</v>
      </c>
      <c r="AG4792" t="s">
        <v>884</v>
      </c>
      <c r="AH4792" t="s">
        <v>885</v>
      </c>
      <c r="AI4792" t="s">
        <v>635</v>
      </c>
      <c r="AJ4792" t="s">
        <v>636</v>
      </c>
      <c r="AK4792" t="s">
        <v>680</v>
      </c>
      <c r="AL4792" t="s">
        <v>638</v>
      </c>
      <c r="AM4792" t="s">
        <v>639</v>
      </c>
    </row>
    <row r="4793" spans="1:39" x14ac:dyDescent="0.35">
      <c r="A4793">
        <v>7457</v>
      </c>
      <c r="B4793">
        <v>7457</v>
      </c>
      <c r="C4793" t="s">
        <v>38243</v>
      </c>
      <c r="D4793" t="s">
        <v>38244</v>
      </c>
      <c r="E4793" t="s">
        <v>610</v>
      </c>
      <c r="F4793" t="s">
        <v>611</v>
      </c>
      <c r="G4793" t="s">
        <v>532</v>
      </c>
      <c r="H4793" t="s">
        <v>612</v>
      </c>
      <c r="I4793" t="s">
        <v>547</v>
      </c>
      <c r="J4793" t="s">
        <v>38245</v>
      </c>
      <c r="K4793" t="s">
        <v>557</v>
      </c>
      <c r="L4793" t="s">
        <v>558</v>
      </c>
      <c r="M4793" t="s">
        <v>617</v>
      </c>
      <c r="N4793" t="s">
        <v>38246</v>
      </c>
      <c r="O4793" t="s">
        <v>610</v>
      </c>
      <c r="P4793" t="s">
        <v>619</v>
      </c>
      <c r="R4793" t="s">
        <v>38247</v>
      </c>
      <c r="S4793" t="s">
        <v>38248</v>
      </c>
      <c r="T4793" t="s">
        <v>622</v>
      </c>
      <c r="U4793" t="s">
        <v>623</v>
      </c>
      <c r="V4793" t="s">
        <v>624</v>
      </c>
      <c r="W4793" t="s">
        <v>625</v>
      </c>
      <c r="X4793" t="s">
        <v>626</v>
      </c>
      <c r="Y4793" t="s">
        <v>627</v>
      </c>
      <c r="Z4793" t="s">
        <v>674</v>
      </c>
      <c r="AA4793" t="s">
        <v>629</v>
      </c>
      <c r="AB4793" t="s">
        <v>2248</v>
      </c>
      <c r="AC4793" t="s">
        <v>547</v>
      </c>
      <c r="AD4793" t="s">
        <v>191</v>
      </c>
      <c r="AE4793" t="s">
        <v>631</v>
      </c>
      <c r="AF4793" t="s">
        <v>2249</v>
      </c>
      <c r="AG4793" t="s">
        <v>2250</v>
      </c>
      <c r="AH4793" t="s">
        <v>2251</v>
      </c>
      <c r="AI4793" t="s">
        <v>635</v>
      </c>
      <c r="AJ4793" t="s">
        <v>636</v>
      </c>
      <c r="AK4793" t="s">
        <v>680</v>
      </c>
      <c r="AL4793" t="s">
        <v>638</v>
      </c>
      <c r="AM4793" t="s">
        <v>639</v>
      </c>
    </row>
    <row r="4794" spans="1:39" x14ac:dyDescent="0.35">
      <c r="A4794">
        <v>7425</v>
      </c>
      <c r="B4794">
        <v>7425</v>
      </c>
      <c r="C4794" t="s">
        <v>38249</v>
      </c>
      <c r="D4794" t="s">
        <v>38250</v>
      </c>
      <c r="E4794" t="s">
        <v>610</v>
      </c>
      <c r="F4794" t="s">
        <v>611</v>
      </c>
      <c r="G4794" t="s">
        <v>534</v>
      </c>
      <c r="H4794" t="s">
        <v>612</v>
      </c>
      <c r="I4794" t="s">
        <v>1170</v>
      </c>
      <c r="J4794" t="s">
        <v>38251</v>
      </c>
      <c r="K4794" t="s">
        <v>38252</v>
      </c>
      <c r="L4794" t="s">
        <v>38253</v>
      </c>
      <c r="M4794" t="s">
        <v>617</v>
      </c>
      <c r="N4794" t="s">
        <v>38254</v>
      </c>
      <c r="O4794" t="s">
        <v>610</v>
      </c>
      <c r="P4794" t="s">
        <v>619</v>
      </c>
      <c r="R4794" t="s">
        <v>38255</v>
      </c>
      <c r="S4794" t="s">
        <v>38256</v>
      </c>
      <c r="T4794" t="s">
        <v>622</v>
      </c>
      <c r="U4794" t="s">
        <v>623</v>
      </c>
      <c r="V4794" t="s">
        <v>624</v>
      </c>
      <c r="W4794" t="s">
        <v>625</v>
      </c>
      <c r="X4794" t="s">
        <v>626</v>
      </c>
      <c r="Y4794" t="s">
        <v>627</v>
      </c>
      <c r="Z4794" t="s">
        <v>628</v>
      </c>
      <c r="AA4794" t="s">
        <v>629</v>
      </c>
      <c r="AB4794" t="s">
        <v>1177</v>
      </c>
      <c r="AC4794" t="s">
        <v>1170</v>
      </c>
      <c r="AD4794" t="s">
        <v>173</v>
      </c>
      <c r="AE4794" t="s">
        <v>631</v>
      </c>
      <c r="AF4794" t="s">
        <v>534</v>
      </c>
      <c r="AG4794" t="s">
        <v>1178</v>
      </c>
      <c r="AH4794" t="s">
        <v>1179</v>
      </c>
      <c r="AI4794" t="s">
        <v>635</v>
      </c>
      <c r="AJ4794" t="s">
        <v>636</v>
      </c>
      <c r="AK4794" t="s">
        <v>637</v>
      </c>
      <c r="AL4794" t="s">
        <v>638</v>
      </c>
      <c r="AM4794" t="s">
        <v>639</v>
      </c>
    </row>
    <row r="4795" spans="1:39" x14ac:dyDescent="0.35">
      <c r="A4795">
        <v>7401</v>
      </c>
      <c r="B4795">
        <v>7401</v>
      </c>
      <c r="C4795" t="s">
        <v>38257</v>
      </c>
      <c r="D4795" t="s">
        <v>38258</v>
      </c>
      <c r="E4795" t="s">
        <v>1918</v>
      </c>
      <c r="F4795" t="s">
        <v>611</v>
      </c>
      <c r="G4795" t="s">
        <v>529</v>
      </c>
      <c r="H4795" t="s">
        <v>612</v>
      </c>
      <c r="I4795" t="s">
        <v>858</v>
      </c>
      <c r="J4795" t="s">
        <v>38259</v>
      </c>
      <c r="K4795" t="s">
        <v>38260</v>
      </c>
      <c r="L4795" t="s">
        <v>38261</v>
      </c>
      <c r="M4795" t="s">
        <v>617</v>
      </c>
      <c r="N4795" t="s">
        <v>38262</v>
      </c>
      <c r="O4795" t="s">
        <v>648</v>
      </c>
      <c r="P4795" t="s">
        <v>619</v>
      </c>
      <c r="R4795" t="s">
        <v>38263</v>
      </c>
      <c r="S4795" t="s">
        <v>38264</v>
      </c>
      <c r="T4795" t="s">
        <v>651</v>
      </c>
      <c r="U4795" t="s">
        <v>935</v>
      </c>
      <c r="V4795" t="s">
        <v>624</v>
      </c>
      <c r="W4795" t="s">
        <v>654</v>
      </c>
      <c r="X4795" t="s">
        <v>655</v>
      </c>
      <c r="Y4795" t="s">
        <v>656</v>
      </c>
      <c r="Z4795" t="s">
        <v>651</v>
      </c>
      <c r="AA4795" t="s">
        <v>629</v>
      </c>
      <c r="AC4795" t="s">
        <v>858</v>
      </c>
      <c r="AD4795" t="s">
        <v>159</v>
      </c>
      <c r="AF4795" t="s">
        <v>865</v>
      </c>
      <c r="AG4795" t="s">
        <v>866</v>
      </c>
      <c r="AH4795" t="s">
        <v>867</v>
      </c>
      <c r="AI4795" t="s">
        <v>1926</v>
      </c>
      <c r="AJ4795" t="s">
        <v>636</v>
      </c>
      <c r="AK4795" t="s">
        <v>694</v>
      </c>
      <c r="AL4795" t="s">
        <v>664</v>
      </c>
      <c r="AM4795" t="s">
        <v>639</v>
      </c>
    </row>
    <row r="4796" spans="1:39" x14ac:dyDescent="0.35">
      <c r="A4796">
        <v>7401</v>
      </c>
      <c r="B4796">
        <v>7401</v>
      </c>
      <c r="C4796" t="s">
        <v>38265</v>
      </c>
      <c r="D4796" t="s">
        <v>38266</v>
      </c>
      <c r="E4796" t="s">
        <v>610</v>
      </c>
      <c r="F4796" t="s">
        <v>611</v>
      </c>
      <c r="G4796" t="s">
        <v>529</v>
      </c>
      <c r="H4796" t="s">
        <v>612</v>
      </c>
      <c r="I4796" t="s">
        <v>858</v>
      </c>
      <c r="J4796" t="s">
        <v>38267</v>
      </c>
      <c r="K4796" t="s">
        <v>38268</v>
      </c>
      <c r="L4796" t="s">
        <v>38269</v>
      </c>
      <c r="M4796" t="s">
        <v>617</v>
      </c>
      <c r="N4796" t="s">
        <v>38270</v>
      </c>
      <c r="O4796" t="s">
        <v>610</v>
      </c>
      <c r="P4796" t="s">
        <v>619</v>
      </c>
      <c r="R4796" t="s">
        <v>38271</v>
      </c>
      <c r="S4796" t="s">
        <v>38272</v>
      </c>
      <c r="T4796" t="s">
        <v>622</v>
      </c>
      <c r="U4796" t="s">
        <v>623</v>
      </c>
      <c r="V4796" t="s">
        <v>624</v>
      </c>
      <c r="W4796" t="s">
        <v>625</v>
      </c>
      <c r="X4796" t="s">
        <v>626</v>
      </c>
      <c r="Y4796" t="s">
        <v>627</v>
      </c>
      <c r="Z4796" t="s">
        <v>651</v>
      </c>
      <c r="AA4796" t="s">
        <v>629</v>
      </c>
      <c r="AC4796" t="s">
        <v>858</v>
      </c>
      <c r="AD4796" t="s">
        <v>159</v>
      </c>
      <c r="AF4796" t="s">
        <v>865</v>
      </c>
      <c r="AG4796" t="s">
        <v>866</v>
      </c>
      <c r="AH4796" t="s">
        <v>867</v>
      </c>
      <c r="AI4796" t="s">
        <v>635</v>
      </c>
      <c r="AJ4796" t="s">
        <v>636</v>
      </c>
      <c r="AK4796" t="s">
        <v>694</v>
      </c>
      <c r="AL4796" t="s">
        <v>638</v>
      </c>
      <c r="AM4796" t="s">
        <v>639</v>
      </c>
    </row>
    <row r="4797" spans="1:39" x14ac:dyDescent="0.35">
      <c r="A4797">
        <v>7481</v>
      </c>
      <c r="B4797">
        <v>7481</v>
      </c>
      <c r="C4797" t="s">
        <v>38273</v>
      </c>
      <c r="D4797" t="s">
        <v>38273</v>
      </c>
      <c r="E4797" t="s">
        <v>610</v>
      </c>
      <c r="F4797" t="s">
        <v>611</v>
      </c>
      <c r="G4797" t="s">
        <v>529</v>
      </c>
      <c r="H4797" t="s">
        <v>612</v>
      </c>
      <c r="I4797" t="s">
        <v>706</v>
      </c>
      <c r="J4797" t="s">
        <v>38274</v>
      </c>
      <c r="K4797" t="s">
        <v>38275</v>
      </c>
      <c r="L4797" t="s">
        <v>38276</v>
      </c>
      <c r="M4797" t="s">
        <v>617</v>
      </c>
      <c r="N4797" t="s">
        <v>38277</v>
      </c>
      <c r="O4797" t="s">
        <v>610</v>
      </c>
      <c r="P4797" t="s">
        <v>619</v>
      </c>
      <c r="R4797" t="s">
        <v>38278</v>
      </c>
      <c r="S4797" t="s">
        <v>38279</v>
      </c>
      <c r="T4797" t="s">
        <v>622</v>
      </c>
      <c r="U4797" t="s">
        <v>623</v>
      </c>
      <c r="V4797" t="s">
        <v>624</v>
      </c>
      <c r="W4797" t="s">
        <v>625</v>
      </c>
      <c r="X4797" t="s">
        <v>626</v>
      </c>
      <c r="Y4797" t="s">
        <v>627</v>
      </c>
      <c r="Z4797" t="s">
        <v>651</v>
      </c>
      <c r="AA4797" t="s">
        <v>629</v>
      </c>
      <c r="AB4797" t="s">
        <v>629</v>
      </c>
      <c r="AC4797" t="s">
        <v>706</v>
      </c>
      <c r="AD4797" t="s">
        <v>153</v>
      </c>
      <c r="AE4797" t="s">
        <v>629</v>
      </c>
      <c r="AF4797" t="s">
        <v>715</v>
      </c>
      <c r="AG4797" t="s">
        <v>716</v>
      </c>
      <c r="AH4797" t="s">
        <v>717</v>
      </c>
      <c r="AI4797" t="s">
        <v>635</v>
      </c>
      <c r="AJ4797" t="s">
        <v>636</v>
      </c>
      <c r="AK4797" t="s">
        <v>694</v>
      </c>
      <c r="AL4797" t="s">
        <v>638</v>
      </c>
      <c r="AM4797" t="s">
        <v>639</v>
      </c>
    </row>
    <row r="4798" spans="1:39" x14ac:dyDescent="0.35">
      <c r="A4798">
        <v>7409</v>
      </c>
      <c r="B4798">
        <v>7409</v>
      </c>
      <c r="C4798" t="s">
        <v>38273</v>
      </c>
      <c r="D4798" t="s">
        <v>38280</v>
      </c>
      <c r="E4798" t="s">
        <v>610</v>
      </c>
      <c r="F4798" t="s">
        <v>611</v>
      </c>
      <c r="G4798" t="s">
        <v>530</v>
      </c>
      <c r="H4798" t="s">
        <v>612</v>
      </c>
      <c r="I4798" t="s">
        <v>544</v>
      </c>
      <c r="J4798" t="s">
        <v>38281</v>
      </c>
      <c r="K4798" t="s">
        <v>38282</v>
      </c>
      <c r="L4798" t="s">
        <v>38283</v>
      </c>
      <c r="M4798" t="s">
        <v>617</v>
      </c>
      <c r="N4798" t="s">
        <v>38284</v>
      </c>
      <c r="O4798" t="s">
        <v>610</v>
      </c>
      <c r="P4798" t="s">
        <v>619</v>
      </c>
      <c r="R4798" t="s">
        <v>38285</v>
      </c>
      <c r="S4798" t="s">
        <v>38286</v>
      </c>
      <c r="T4798" t="s">
        <v>622</v>
      </c>
      <c r="U4798" t="s">
        <v>623</v>
      </c>
      <c r="V4798" t="s">
        <v>624</v>
      </c>
      <c r="W4798" t="s">
        <v>625</v>
      </c>
      <c r="X4798" t="s">
        <v>626</v>
      </c>
      <c r="Y4798" t="s">
        <v>627</v>
      </c>
      <c r="Z4798" t="s">
        <v>749</v>
      </c>
      <c r="AA4798" t="s">
        <v>629</v>
      </c>
      <c r="AC4798" t="s">
        <v>544</v>
      </c>
      <c r="AD4798" t="s">
        <v>61</v>
      </c>
      <c r="AF4798" t="s">
        <v>544</v>
      </c>
      <c r="AG4798" t="s">
        <v>5707</v>
      </c>
      <c r="AH4798" t="s">
        <v>5708</v>
      </c>
      <c r="AI4798" t="s">
        <v>635</v>
      </c>
      <c r="AJ4798" t="s">
        <v>636</v>
      </c>
      <c r="AK4798" t="s">
        <v>755</v>
      </c>
      <c r="AL4798" t="s">
        <v>638</v>
      </c>
      <c r="AM4798" t="s">
        <v>639</v>
      </c>
    </row>
    <row r="4799" spans="1:39" x14ac:dyDescent="0.35">
      <c r="A4799">
        <v>7379</v>
      </c>
      <c r="B4799">
        <v>7379</v>
      </c>
      <c r="C4799" t="s">
        <v>38287</v>
      </c>
      <c r="D4799" t="s">
        <v>38288</v>
      </c>
      <c r="E4799" t="s">
        <v>610</v>
      </c>
      <c r="F4799" t="s">
        <v>611</v>
      </c>
      <c r="G4799" t="s">
        <v>530</v>
      </c>
      <c r="H4799" t="s">
        <v>612</v>
      </c>
      <c r="I4799" t="s">
        <v>561</v>
      </c>
      <c r="J4799" t="s">
        <v>38289</v>
      </c>
      <c r="K4799" t="s">
        <v>38290</v>
      </c>
      <c r="L4799" t="s">
        <v>38291</v>
      </c>
      <c r="M4799" t="s">
        <v>617</v>
      </c>
      <c r="N4799" t="s">
        <v>38292</v>
      </c>
      <c r="O4799" t="s">
        <v>610</v>
      </c>
      <c r="P4799" t="s">
        <v>619</v>
      </c>
      <c r="R4799" t="s">
        <v>38293</v>
      </c>
      <c r="S4799" t="s">
        <v>38294</v>
      </c>
      <c r="T4799" t="s">
        <v>622</v>
      </c>
      <c r="U4799" t="s">
        <v>623</v>
      </c>
      <c r="V4799" t="s">
        <v>624</v>
      </c>
      <c r="W4799" t="s">
        <v>625</v>
      </c>
      <c r="X4799" t="s">
        <v>626</v>
      </c>
      <c r="Y4799" t="s">
        <v>627</v>
      </c>
      <c r="Z4799" t="s">
        <v>749</v>
      </c>
      <c r="AA4799" t="s">
        <v>629</v>
      </c>
      <c r="AC4799" t="s">
        <v>561</v>
      </c>
      <c r="AD4799" t="s">
        <v>59</v>
      </c>
      <c r="AF4799" t="s">
        <v>4054</v>
      </c>
      <c r="AG4799" t="s">
        <v>4055</v>
      </c>
      <c r="AH4799" t="s">
        <v>4056</v>
      </c>
      <c r="AI4799" t="s">
        <v>635</v>
      </c>
      <c r="AJ4799" t="s">
        <v>636</v>
      </c>
      <c r="AK4799" t="s">
        <v>755</v>
      </c>
      <c r="AL4799" t="s">
        <v>638</v>
      </c>
      <c r="AM4799" t="s">
        <v>639</v>
      </c>
    </row>
    <row r="4800" spans="1:39" x14ac:dyDescent="0.35">
      <c r="A4800">
        <v>7365</v>
      </c>
      <c r="B4800">
        <v>7365</v>
      </c>
      <c r="C4800" t="s">
        <v>38295</v>
      </c>
      <c r="D4800" t="s">
        <v>38296</v>
      </c>
      <c r="E4800" t="s">
        <v>780</v>
      </c>
      <c r="F4800" t="s">
        <v>781</v>
      </c>
      <c r="G4800" t="s">
        <v>529</v>
      </c>
      <c r="H4800" t="s">
        <v>612</v>
      </c>
      <c r="I4800" t="s">
        <v>2815</v>
      </c>
      <c r="J4800" t="s">
        <v>38297</v>
      </c>
      <c r="K4800" t="s">
        <v>38298</v>
      </c>
      <c r="L4800" t="s">
        <v>38299</v>
      </c>
      <c r="M4800" t="s">
        <v>617</v>
      </c>
      <c r="N4800" t="s">
        <v>38300</v>
      </c>
      <c r="O4800" t="s">
        <v>1273</v>
      </c>
      <c r="P4800" t="s">
        <v>619</v>
      </c>
      <c r="R4800" t="s">
        <v>38301</v>
      </c>
      <c r="S4800" t="s">
        <v>38302</v>
      </c>
      <c r="T4800" t="s">
        <v>787</v>
      </c>
      <c r="U4800" t="s">
        <v>2455</v>
      </c>
      <c r="V4800" t="s">
        <v>789</v>
      </c>
      <c r="W4800" t="s">
        <v>622</v>
      </c>
      <c r="X4800" t="s">
        <v>791</v>
      </c>
      <c r="Y4800" t="s">
        <v>792</v>
      </c>
      <c r="Z4800" t="s">
        <v>651</v>
      </c>
      <c r="AA4800" t="s">
        <v>629</v>
      </c>
      <c r="AC4800" t="s">
        <v>2815</v>
      </c>
      <c r="AD4800" t="s">
        <v>21</v>
      </c>
      <c r="AF4800" t="s">
        <v>2823</v>
      </c>
      <c r="AG4800" t="s">
        <v>2824</v>
      </c>
      <c r="AH4800" t="s">
        <v>2825</v>
      </c>
      <c r="AI4800" t="s">
        <v>796</v>
      </c>
      <c r="AJ4800" t="s">
        <v>797</v>
      </c>
      <c r="AK4800" t="s">
        <v>694</v>
      </c>
      <c r="AL4800" t="s">
        <v>1282</v>
      </c>
      <c r="AM4800" t="s">
        <v>639</v>
      </c>
    </row>
    <row r="4801" spans="1:39" x14ac:dyDescent="0.35">
      <c r="A4801">
        <v>7442</v>
      </c>
      <c r="B4801">
        <v>7442</v>
      </c>
      <c r="C4801" t="s">
        <v>38303</v>
      </c>
      <c r="D4801" t="s">
        <v>38304</v>
      </c>
      <c r="E4801" t="s">
        <v>610</v>
      </c>
      <c r="F4801" t="s">
        <v>781</v>
      </c>
      <c r="G4801" t="s">
        <v>534</v>
      </c>
      <c r="H4801" t="s">
        <v>612</v>
      </c>
      <c r="I4801" t="s">
        <v>613</v>
      </c>
      <c r="J4801" t="s">
        <v>38305</v>
      </c>
      <c r="K4801" t="s">
        <v>38306</v>
      </c>
      <c r="L4801" t="s">
        <v>38307</v>
      </c>
      <c r="M4801" t="s">
        <v>617</v>
      </c>
      <c r="N4801" t="s">
        <v>38308</v>
      </c>
      <c r="O4801" t="s">
        <v>610</v>
      </c>
      <c r="P4801" t="s">
        <v>619</v>
      </c>
      <c r="R4801" t="s">
        <v>38309</v>
      </c>
      <c r="S4801" t="s">
        <v>38310</v>
      </c>
      <c r="T4801" t="s">
        <v>622</v>
      </c>
      <c r="U4801" t="s">
        <v>623</v>
      </c>
      <c r="V4801" t="s">
        <v>789</v>
      </c>
      <c r="W4801" t="s">
        <v>625</v>
      </c>
      <c r="X4801" t="s">
        <v>626</v>
      </c>
      <c r="Y4801" t="s">
        <v>627</v>
      </c>
      <c r="Z4801" t="s">
        <v>628</v>
      </c>
      <c r="AA4801" t="s">
        <v>629</v>
      </c>
      <c r="AB4801" t="s">
        <v>630</v>
      </c>
      <c r="AC4801" t="s">
        <v>613</v>
      </c>
      <c r="AD4801" t="s">
        <v>175</v>
      </c>
      <c r="AE4801" t="s">
        <v>631</v>
      </c>
      <c r="AF4801" t="s">
        <v>632</v>
      </c>
      <c r="AG4801" t="s">
        <v>633</v>
      </c>
      <c r="AH4801" t="s">
        <v>634</v>
      </c>
      <c r="AI4801" t="s">
        <v>635</v>
      </c>
      <c r="AJ4801" t="s">
        <v>797</v>
      </c>
      <c r="AK4801" t="s">
        <v>637</v>
      </c>
      <c r="AL4801" t="s">
        <v>638</v>
      </c>
      <c r="AM4801" t="s">
        <v>639</v>
      </c>
    </row>
    <row r="4802" spans="1:39" x14ac:dyDescent="0.35">
      <c r="A4802">
        <v>7448</v>
      </c>
      <c r="B4802">
        <v>7448</v>
      </c>
      <c r="C4802" t="s">
        <v>38311</v>
      </c>
      <c r="D4802" t="s">
        <v>38312</v>
      </c>
      <c r="E4802" t="s">
        <v>722</v>
      </c>
      <c r="F4802" t="s">
        <v>611</v>
      </c>
      <c r="G4802" t="s">
        <v>532</v>
      </c>
      <c r="H4802" t="s">
        <v>612</v>
      </c>
      <c r="I4802" t="s">
        <v>667</v>
      </c>
      <c r="J4802" t="s">
        <v>38313</v>
      </c>
      <c r="K4802" t="s">
        <v>38314</v>
      </c>
      <c r="L4802" t="s">
        <v>38315</v>
      </c>
      <c r="M4802" t="s">
        <v>617</v>
      </c>
      <c r="N4802" t="s">
        <v>38316</v>
      </c>
      <c r="O4802" t="s">
        <v>722</v>
      </c>
      <c r="P4802" t="s">
        <v>619</v>
      </c>
      <c r="R4802" t="s">
        <v>38317</v>
      </c>
      <c r="S4802" t="s">
        <v>38318</v>
      </c>
      <c r="T4802" t="s">
        <v>622</v>
      </c>
      <c r="U4802" t="s">
        <v>729</v>
      </c>
      <c r="V4802" t="s">
        <v>624</v>
      </c>
      <c r="W4802" t="s">
        <v>730</v>
      </c>
      <c r="X4802" t="s">
        <v>626</v>
      </c>
      <c r="Y4802" t="s">
        <v>627</v>
      </c>
      <c r="Z4802" t="s">
        <v>674</v>
      </c>
      <c r="AA4802" t="s">
        <v>629</v>
      </c>
      <c r="AB4802" t="s">
        <v>675</v>
      </c>
      <c r="AC4802" t="s">
        <v>667</v>
      </c>
      <c r="AD4802" t="s">
        <v>169</v>
      </c>
      <c r="AE4802" t="s">
        <v>676</v>
      </c>
      <c r="AF4802" t="s">
        <v>677</v>
      </c>
      <c r="AG4802" t="s">
        <v>678</v>
      </c>
      <c r="AH4802" t="s">
        <v>679</v>
      </c>
      <c r="AI4802" t="s">
        <v>736</v>
      </c>
      <c r="AJ4802" t="s">
        <v>636</v>
      </c>
      <c r="AK4802" t="s">
        <v>680</v>
      </c>
      <c r="AL4802" t="s">
        <v>736</v>
      </c>
      <c r="AM4802" t="s">
        <v>639</v>
      </c>
    </row>
    <row r="4803" spans="1:39" x14ac:dyDescent="0.35">
      <c r="A4803">
        <v>7457</v>
      </c>
      <c r="B4803">
        <v>7457</v>
      </c>
      <c r="C4803" t="s">
        <v>38319</v>
      </c>
      <c r="D4803" t="s">
        <v>38320</v>
      </c>
      <c r="E4803" t="s">
        <v>739</v>
      </c>
      <c r="F4803" t="s">
        <v>611</v>
      </c>
      <c r="G4803" t="s">
        <v>532</v>
      </c>
      <c r="H4803" t="s">
        <v>612</v>
      </c>
      <c r="I4803" t="s">
        <v>547</v>
      </c>
      <c r="J4803" t="s">
        <v>38321</v>
      </c>
      <c r="K4803" t="s">
        <v>38322</v>
      </c>
      <c r="L4803" t="s">
        <v>38323</v>
      </c>
      <c r="M4803" t="s">
        <v>617</v>
      </c>
      <c r="N4803" t="s">
        <v>38324</v>
      </c>
      <c r="O4803" t="s">
        <v>739</v>
      </c>
      <c r="P4803" t="s">
        <v>619</v>
      </c>
      <c r="R4803" t="s">
        <v>38325</v>
      </c>
      <c r="S4803" t="s">
        <v>38326</v>
      </c>
      <c r="T4803" t="s">
        <v>651</v>
      </c>
      <c r="U4803" t="s">
        <v>747</v>
      </c>
      <c r="V4803" t="s">
        <v>624</v>
      </c>
      <c r="W4803" t="s">
        <v>748</v>
      </c>
      <c r="X4803" t="s">
        <v>655</v>
      </c>
      <c r="Y4803" t="s">
        <v>656</v>
      </c>
      <c r="Z4803" t="s">
        <v>674</v>
      </c>
      <c r="AA4803" t="s">
        <v>629</v>
      </c>
      <c r="AB4803" t="s">
        <v>2248</v>
      </c>
      <c r="AC4803" t="s">
        <v>547</v>
      </c>
      <c r="AD4803" t="s">
        <v>191</v>
      </c>
      <c r="AE4803" t="s">
        <v>631</v>
      </c>
      <c r="AF4803" t="s">
        <v>2249</v>
      </c>
      <c r="AG4803" t="s">
        <v>2250</v>
      </c>
      <c r="AH4803" t="s">
        <v>2251</v>
      </c>
      <c r="AI4803" t="s">
        <v>754</v>
      </c>
      <c r="AJ4803" t="s">
        <v>636</v>
      </c>
      <c r="AK4803" t="s">
        <v>680</v>
      </c>
      <c r="AL4803" t="s">
        <v>754</v>
      </c>
      <c r="AM4803" t="s">
        <v>639</v>
      </c>
    </row>
    <row r="4804" spans="1:39" x14ac:dyDescent="0.35">
      <c r="A4804">
        <v>7442</v>
      </c>
      <c r="B4804">
        <v>7442</v>
      </c>
      <c r="C4804" t="s">
        <v>38327</v>
      </c>
      <c r="D4804" t="s">
        <v>38328</v>
      </c>
      <c r="E4804" t="s">
        <v>610</v>
      </c>
      <c r="F4804" t="s">
        <v>611</v>
      </c>
      <c r="G4804" t="s">
        <v>534</v>
      </c>
      <c r="H4804" t="s">
        <v>612</v>
      </c>
      <c r="I4804" t="s">
        <v>613</v>
      </c>
      <c r="J4804" t="s">
        <v>38329</v>
      </c>
      <c r="K4804" t="s">
        <v>557</v>
      </c>
      <c r="L4804" t="s">
        <v>558</v>
      </c>
      <c r="M4804" t="s">
        <v>617</v>
      </c>
      <c r="N4804" t="s">
        <v>38330</v>
      </c>
      <c r="O4804" t="s">
        <v>610</v>
      </c>
      <c r="P4804" t="s">
        <v>619</v>
      </c>
      <c r="R4804" t="s">
        <v>38331</v>
      </c>
      <c r="S4804" t="s">
        <v>38332</v>
      </c>
      <c r="T4804" t="s">
        <v>622</v>
      </c>
      <c r="U4804" t="s">
        <v>623</v>
      </c>
      <c r="V4804" t="s">
        <v>624</v>
      </c>
      <c r="W4804" t="s">
        <v>625</v>
      </c>
      <c r="X4804" t="s">
        <v>626</v>
      </c>
      <c r="Y4804" t="s">
        <v>627</v>
      </c>
      <c r="Z4804" t="s">
        <v>628</v>
      </c>
      <c r="AA4804" t="s">
        <v>629</v>
      </c>
      <c r="AB4804" t="s">
        <v>630</v>
      </c>
      <c r="AC4804" t="s">
        <v>613</v>
      </c>
      <c r="AD4804" t="s">
        <v>175</v>
      </c>
      <c r="AE4804" t="s">
        <v>631</v>
      </c>
      <c r="AF4804" t="s">
        <v>632</v>
      </c>
      <c r="AG4804" t="s">
        <v>633</v>
      </c>
      <c r="AH4804" t="s">
        <v>634</v>
      </c>
      <c r="AI4804" t="s">
        <v>635</v>
      </c>
      <c r="AJ4804" t="s">
        <v>636</v>
      </c>
      <c r="AK4804" t="s">
        <v>637</v>
      </c>
      <c r="AL4804" t="s">
        <v>638</v>
      </c>
      <c r="AM4804" t="s">
        <v>639</v>
      </c>
    </row>
    <row r="4805" spans="1:39" x14ac:dyDescent="0.35">
      <c r="A4805">
        <v>5701</v>
      </c>
      <c r="B4805">
        <v>5701</v>
      </c>
      <c r="C4805" t="s">
        <v>38333</v>
      </c>
      <c r="D4805" t="s">
        <v>38334</v>
      </c>
      <c r="E4805" t="s">
        <v>610</v>
      </c>
      <c r="F4805" t="s">
        <v>611</v>
      </c>
      <c r="G4805" t="s">
        <v>534</v>
      </c>
      <c r="H4805" t="s">
        <v>612</v>
      </c>
      <c r="I4805" t="s">
        <v>226</v>
      </c>
      <c r="J4805" t="s">
        <v>38335</v>
      </c>
      <c r="K4805" t="s">
        <v>38336</v>
      </c>
      <c r="L4805" t="s">
        <v>38337</v>
      </c>
      <c r="M4805" t="s">
        <v>617</v>
      </c>
      <c r="N4805" t="s">
        <v>38338</v>
      </c>
      <c r="O4805" t="s">
        <v>610</v>
      </c>
      <c r="P4805" t="s">
        <v>619</v>
      </c>
      <c r="R4805" t="s">
        <v>5269</v>
      </c>
      <c r="S4805" t="s">
        <v>38339</v>
      </c>
      <c r="T4805" t="s">
        <v>622</v>
      </c>
      <c r="U4805" t="s">
        <v>623</v>
      </c>
      <c r="V4805" t="s">
        <v>624</v>
      </c>
      <c r="W4805" t="s">
        <v>625</v>
      </c>
      <c r="X4805" t="s">
        <v>626</v>
      </c>
      <c r="Y4805" t="s">
        <v>627</v>
      </c>
      <c r="Z4805" t="s">
        <v>628</v>
      </c>
      <c r="AA4805" t="s">
        <v>629</v>
      </c>
      <c r="AB4805" t="s">
        <v>657</v>
      </c>
      <c r="AC4805" t="s">
        <v>226</v>
      </c>
      <c r="AD4805" t="s">
        <v>227</v>
      </c>
      <c r="AE4805" t="s">
        <v>658</v>
      </c>
      <c r="AF4805" t="s">
        <v>659</v>
      </c>
      <c r="AG4805" t="s">
        <v>660</v>
      </c>
      <c r="AH4805" t="s">
        <v>661</v>
      </c>
      <c r="AI4805" t="s">
        <v>635</v>
      </c>
      <c r="AJ4805" t="s">
        <v>636</v>
      </c>
      <c r="AK4805" t="s">
        <v>637</v>
      </c>
      <c r="AL4805" t="s">
        <v>638</v>
      </c>
      <c r="AM4805" t="s">
        <v>639</v>
      </c>
    </row>
    <row r="4806" spans="1:39" x14ac:dyDescent="0.35">
      <c r="A4806">
        <v>7442</v>
      </c>
      <c r="B4806">
        <v>7442</v>
      </c>
      <c r="C4806" t="s">
        <v>38340</v>
      </c>
      <c r="D4806" t="s">
        <v>38341</v>
      </c>
      <c r="E4806" t="s">
        <v>642</v>
      </c>
      <c r="F4806" t="s">
        <v>611</v>
      </c>
      <c r="G4806" t="s">
        <v>534</v>
      </c>
      <c r="H4806" t="s">
        <v>612</v>
      </c>
      <c r="I4806" t="s">
        <v>613</v>
      </c>
      <c r="J4806" t="s">
        <v>38342</v>
      </c>
      <c r="K4806" t="s">
        <v>38343</v>
      </c>
      <c r="L4806" t="s">
        <v>38344</v>
      </c>
      <c r="M4806" t="s">
        <v>617</v>
      </c>
      <c r="N4806" t="s">
        <v>38345</v>
      </c>
      <c r="O4806" t="s">
        <v>648</v>
      </c>
      <c r="P4806" t="s">
        <v>619</v>
      </c>
      <c r="R4806" t="s">
        <v>38346</v>
      </c>
      <c r="S4806" t="s">
        <v>38347</v>
      </c>
      <c r="T4806" t="s">
        <v>651</v>
      </c>
      <c r="U4806" t="s">
        <v>652</v>
      </c>
      <c r="V4806" t="s">
        <v>624</v>
      </c>
      <c r="W4806" t="s">
        <v>654</v>
      </c>
      <c r="X4806" t="s">
        <v>655</v>
      </c>
      <c r="Y4806" t="s">
        <v>656</v>
      </c>
      <c r="Z4806" t="s">
        <v>628</v>
      </c>
      <c r="AA4806" t="s">
        <v>629</v>
      </c>
      <c r="AB4806" t="s">
        <v>630</v>
      </c>
      <c r="AC4806" t="s">
        <v>613</v>
      </c>
      <c r="AD4806" t="s">
        <v>175</v>
      </c>
      <c r="AE4806" t="s">
        <v>631</v>
      </c>
      <c r="AF4806" t="s">
        <v>632</v>
      </c>
      <c r="AG4806" t="s">
        <v>633</v>
      </c>
      <c r="AH4806" t="s">
        <v>634</v>
      </c>
      <c r="AI4806" t="s">
        <v>662</v>
      </c>
      <c r="AJ4806" t="s">
        <v>636</v>
      </c>
      <c r="AK4806" t="s">
        <v>637</v>
      </c>
      <c r="AL4806" t="s">
        <v>664</v>
      </c>
      <c r="AM4806" t="s">
        <v>639</v>
      </c>
    </row>
    <row r="4807" spans="1:39" x14ac:dyDescent="0.35">
      <c r="A4807">
        <v>7404</v>
      </c>
      <c r="B4807">
        <v>7404</v>
      </c>
      <c r="C4807" t="s">
        <v>38348</v>
      </c>
      <c r="D4807" t="s">
        <v>38349</v>
      </c>
      <c r="E4807" t="s">
        <v>722</v>
      </c>
      <c r="F4807" t="s">
        <v>643</v>
      </c>
      <c r="G4807" t="s">
        <v>534</v>
      </c>
      <c r="H4807" t="s">
        <v>612</v>
      </c>
      <c r="I4807" t="s">
        <v>1454</v>
      </c>
      <c r="J4807" t="s">
        <v>38350</v>
      </c>
      <c r="K4807" t="s">
        <v>548</v>
      </c>
      <c r="L4807" t="s">
        <v>549</v>
      </c>
      <c r="M4807" t="s">
        <v>617</v>
      </c>
      <c r="N4807" t="s">
        <v>38351</v>
      </c>
      <c r="O4807" t="s">
        <v>722</v>
      </c>
      <c r="P4807" t="s">
        <v>711</v>
      </c>
      <c r="R4807" t="s">
        <v>38352</v>
      </c>
      <c r="S4807" t="s">
        <v>38353</v>
      </c>
      <c r="T4807" t="s">
        <v>622</v>
      </c>
      <c r="U4807" t="s">
        <v>729</v>
      </c>
      <c r="V4807" t="s">
        <v>653</v>
      </c>
      <c r="W4807" t="s">
        <v>730</v>
      </c>
      <c r="X4807" t="s">
        <v>626</v>
      </c>
      <c r="Y4807" t="s">
        <v>627</v>
      </c>
      <c r="Z4807" t="s">
        <v>628</v>
      </c>
      <c r="AA4807" t="s">
        <v>629</v>
      </c>
      <c r="AB4807" t="s">
        <v>1464</v>
      </c>
      <c r="AC4807" t="s">
        <v>1454</v>
      </c>
      <c r="AD4807" t="s">
        <v>163</v>
      </c>
      <c r="AE4807" t="s">
        <v>1465</v>
      </c>
      <c r="AF4807" t="s">
        <v>1466</v>
      </c>
      <c r="AG4807" t="s">
        <v>1467</v>
      </c>
      <c r="AH4807" t="s">
        <v>1468</v>
      </c>
      <c r="AI4807" t="s">
        <v>736</v>
      </c>
      <c r="AJ4807" t="s">
        <v>663</v>
      </c>
      <c r="AK4807" t="s">
        <v>637</v>
      </c>
      <c r="AL4807" t="s">
        <v>736</v>
      </c>
      <c r="AM4807" t="s">
        <v>719</v>
      </c>
    </row>
    <row r="4808" spans="1:39" x14ac:dyDescent="0.35">
      <c r="A4808">
        <v>7098</v>
      </c>
      <c r="B4808">
        <v>7098</v>
      </c>
      <c r="C4808" t="s">
        <v>38354</v>
      </c>
      <c r="D4808" t="s">
        <v>38355</v>
      </c>
      <c r="E4808" t="s">
        <v>1442</v>
      </c>
      <c r="F4808" t="s">
        <v>643</v>
      </c>
      <c r="G4808" t="s">
        <v>534</v>
      </c>
      <c r="H4808" t="s">
        <v>612</v>
      </c>
      <c r="I4808" t="s">
        <v>251</v>
      </c>
      <c r="J4808" t="s">
        <v>38356</v>
      </c>
      <c r="K4808" t="s">
        <v>38357</v>
      </c>
      <c r="L4808" t="s">
        <v>38358</v>
      </c>
      <c r="M4808" t="s">
        <v>617</v>
      </c>
      <c r="N4808" t="s">
        <v>38359</v>
      </c>
      <c r="O4808" t="s">
        <v>648</v>
      </c>
      <c r="P4808" t="s">
        <v>711</v>
      </c>
      <c r="R4808" t="s">
        <v>774</v>
      </c>
      <c r="S4808" t="s">
        <v>38360</v>
      </c>
      <c r="T4808" t="s">
        <v>651</v>
      </c>
      <c r="U4808" t="s">
        <v>1449</v>
      </c>
      <c r="V4808" t="s">
        <v>653</v>
      </c>
      <c r="W4808" t="s">
        <v>654</v>
      </c>
      <c r="X4808" t="s">
        <v>655</v>
      </c>
      <c r="Y4808" t="s">
        <v>656</v>
      </c>
      <c r="Z4808" t="s">
        <v>628</v>
      </c>
      <c r="AA4808" t="s">
        <v>629</v>
      </c>
      <c r="AC4808" t="s">
        <v>251</v>
      </c>
      <c r="AD4808" t="s">
        <v>252</v>
      </c>
      <c r="AF4808" t="s">
        <v>776</v>
      </c>
      <c r="AG4808" t="s">
        <v>776</v>
      </c>
      <c r="AH4808" t="s">
        <v>777</v>
      </c>
      <c r="AI4808" t="s">
        <v>1450</v>
      </c>
      <c r="AJ4808" t="s">
        <v>663</v>
      </c>
      <c r="AK4808" t="s">
        <v>637</v>
      </c>
      <c r="AL4808" t="s">
        <v>664</v>
      </c>
      <c r="AM4808" t="s">
        <v>719</v>
      </c>
    </row>
    <row r="4809" spans="1:39" x14ac:dyDescent="0.35">
      <c r="A4809">
        <v>7098</v>
      </c>
      <c r="B4809">
        <v>7098</v>
      </c>
      <c r="C4809" t="s">
        <v>38361</v>
      </c>
      <c r="D4809" t="s">
        <v>38362</v>
      </c>
      <c r="E4809" t="s">
        <v>23983</v>
      </c>
      <c r="F4809" t="s">
        <v>1360</v>
      </c>
      <c r="G4809" t="s">
        <v>534</v>
      </c>
      <c r="H4809" t="s">
        <v>612</v>
      </c>
      <c r="I4809" t="s">
        <v>251</v>
      </c>
      <c r="J4809" t="s">
        <v>38363</v>
      </c>
      <c r="K4809" t="s">
        <v>557</v>
      </c>
      <c r="L4809" t="s">
        <v>558</v>
      </c>
      <c r="M4809" t="s">
        <v>617</v>
      </c>
      <c r="N4809" t="s">
        <v>38364</v>
      </c>
      <c r="O4809" t="s">
        <v>648</v>
      </c>
      <c r="P4809" t="s">
        <v>711</v>
      </c>
      <c r="R4809" t="s">
        <v>774</v>
      </c>
      <c r="S4809" t="s">
        <v>38365</v>
      </c>
      <c r="T4809" t="s">
        <v>651</v>
      </c>
      <c r="U4809" t="s">
        <v>38366</v>
      </c>
      <c r="V4809" t="s">
        <v>1367</v>
      </c>
      <c r="W4809" t="s">
        <v>654</v>
      </c>
      <c r="X4809" t="s">
        <v>655</v>
      </c>
      <c r="Y4809" t="s">
        <v>656</v>
      </c>
      <c r="Z4809" t="s">
        <v>628</v>
      </c>
      <c r="AA4809" t="s">
        <v>629</v>
      </c>
      <c r="AC4809" t="s">
        <v>251</v>
      </c>
      <c r="AD4809" t="s">
        <v>252</v>
      </c>
      <c r="AF4809" t="s">
        <v>776</v>
      </c>
      <c r="AG4809" t="s">
        <v>776</v>
      </c>
      <c r="AH4809" t="s">
        <v>777</v>
      </c>
      <c r="AI4809" t="s">
        <v>23989</v>
      </c>
      <c r="AJ4809" t="s">
        <v>1368</v>
      </c>
      <c r="AK4809" t="s">
        <v>637</v>
      </c>
      <c r="AL4809" t="s">
        <v>664</v>
      </c>
      <c r="AM4809" t="s">
        <v>719</v>
      </c>
    </row>
    <row r="4810" spans="1:39" x14ac:dyDescent="0.35">
      <c r="A4810">
        <v>7481</v>
      </c>
      <c r="B4810">
        <v>7481</v>
      </c>
      <c r="C4810" t="s">
        <v>38367</v>
      </c>
      <c r="D4810" t="s">
        <v>38368</v>
      </c>
      <c r="E4810" t="s">
        <v>1371</v>
      </c>
      <c r="F4810" t="s">
        <v>611</v>
      </c>
      <c r="G4810" t="s">
        <v>529</v>
      </c>
      <c r="H4810" t="s">
        <v>612</v>
      </c>
      <c r="I4810" t="s">
        <v>706</v>
      </c>
      <c r="J4810" t="s">
        <v>38369</v>
      </c>
      <c r="K4810" t="s">
        <v>38370</v>
      </c>
      <c r="L4810" t="s">
        <v>38371</v>
      </c>
      <c r="M4810" t="s">
        <v>617</v>
      </c>
      <c r="N4810" t="s">
        <v>38372</v>
      </c>
      <c r="O4810" t="s">
        <v>931</v>
      </c>
      <c r="P4810" t="s">
        <v>619</v>
      </c>
      <c r="R4810" t="s">
        <v>38373</v>
      </c>
      <c r="S4810" t="s">
        <v>38374</v>
      </c>
      <c r="T4810" t="s">
        <v>651</v>
      </c>
      <c r="U4810" t="s">
        <v>1378</v>
      </c>
      <c r="V4810" t="s">
        <v>624</v>
      </c>
      <c r="W4810" t="s">
        <v>935</v>
      </c>
      <c r="X4810" t="s">
        <v>655</v>
      </c>
      <c r="Y4810" t="s">
        <v>656</v>
      </c>
      <c r="Z4810" t="s">
        <v>651</v>
      </c>
      <c r="AA4810" t="s">
        <v>629</v>
      </c>
      <c r="AB4810" t="s">
        <v>629</v>
      </c>
      <c r="AC4810" t="s">
        <v>706</v>
      </c>
      <c r="AD4810" t="s">
        <v>153</v>
      </c>
      <c r="AE4810" t="s">
        <v>629</v>
      </c>
      <c r="AF4810" t="s">
        <v>715</v>
      </c>
      <c r="AG4810" t="s">
        <v>716</v>
      </c>
      <c r="AH4810" t="s">
        <v>717</v>
      </c>
      <c r="AI4810" t="s">
        <v>1051</v>
      </c>
      <c r="AJ4810" t="s">
        <v>636</v>
      </c>
      <c r="AK4810" t="s">
        <v>694</v>
      </c>
      <c r="AL4810" t="s">
        <v>942</v>
      </c>
      <c r="AM4810" t="s">
        <v>639</v>
      </c>
    </row>
    <row r="4811" spans="1:39" x14ac:dyDescent="0.35">
      <c r="A4811">
        <v>7425</v>
      </c>
      <c r="B4811">
        <v>7425</v>
      </c>
      <c r="C4811" t="s">
        <v>38375</v>
      </c>
      <c r="D4811" t="s">
        <v>38376</v>
      </c>
      <c r="E4811" t="s">
        <v>1619</v>
      </c>
      <c r="F4811" t="s">
        <v>611</v>
      </c>
      <c r="G4811" t="s">
        <v>534</v>
      </c>
      <c r="H4811" t="s">
        <v>612</v>
      </c>
      <c r="I4811" t="s">
        <v>1170</v>
      </c>
      <c r="J4811" t="s">
        <v>38377</v>
      </c>
      <c r="K4811" t="s">
        <v>38378</v>
      </c>
      <c r="L4811" t="s">
        <v>38379</v>
      </c>
      <c r="M4811" t="s">
        <v>617</v>
      </c>
      <c r="N4811" t="s">
        <v>38380</v>
      </c>
      <c r="O4811" t="s">
        <v>1624</v>
      </c>
      <c r="P4811" t="s">
        <v>619</v>
      </c>
      <c r="R4811" t="s">
        <v>38381</v>
      </c>
      <c r="S4811" t="s">
        <v>38382</v>
      </c>
      <c r="T4811" t="s">
        <v>628</v>
      </c>
      <c r="U4811" t="s">
        <v>1627</v>
      </c>
      <c r="V4811" t="s">
        <v>624</v>
      </c>
      <c r="W4811" t="s">
        <v>1628</v>
      </c>
      <c r="X4811" t="s">
        <v>810</v>
      </c>
      <c r="Y4811" t="s">
        <v>811</v>
      </c>
      <c r="Z4811" t="s">
        <v>628</v>
      </c>
      <c r="AA4811" t="s">
        <v>629</v>
      </c>
      <c r="AB4811" t="s">
        <v>1177</v>
      </c>
      <c r="AC4811" t="s">
        <v>1170</v>
      </c>
      <c r="AD4811" t="s">
        <v>173</v>
      </c>
      <c r="AE4811" t="s">
        <v>631</v>
      </c>
      <c r="AF4811" t="s">
        <v>534</v>
      </c>
      <c r="AG4811" t="s">
        <v>1178</v>
      </c>
      <c r="AH4811" t="s">
        <v>1179</v>
      </c>
      <c r="AI4811" t="s">
        <v>1629</v>
      </c>
      <c r="AJ4811" t="s">
        <v>636</v>
      </c>
      <c r="AK4811" t="s">
        <v>637</v>
      </c>
      <c r="AL4811" t="s">
        <v>1630</v>
      </c>
      <c r="AM4811" t="s">
        <v>639</v>
      </c>
    </row>
    <row r="4812" spans="1:39" x14ac:dyDescent="0.35">
      <c r="A4812">
        <v>7367</v>
      </c>
      <c r="B4812">
        <v>7367</v>
      </c>
      <c r="C4812" t="s">
        <v>38383</v>
      </c>
      <c r="D4812" t="s">
        <v>38384</v>
      </c>
      <c r="E4812" t="s">
        <v>610</v>
      </c>
      <c r="F4812" t="s">
        <v>8428</v>
      </c>
      <c r="G4812" t="s">
        <v>534</v>
      </c>
      <c r="H4812" t="s">
        <v>612</v>
      </c>
      <c r="I4812" t="s">
        <v>1234</v>
      </c>
      <c r="J4812" t="s">
        <v>38385</v>
      </c>
      <c r="K4812" t="s">
        <v>38386</v>
      </c>
      <c r="L4812" t="s">
        <v>38387</v>
      </c>
      <c r="M4812" t="s">
        <v>617</v>
      </c>
      <c r="N4812" t="s">
        <v>38388</v>
      </c>
      <c r="O4812" t="s">
        <v>610</v>
      </c>
      <c r="P4812" t="s">
        <v>619</v>
      </c>
      <c r="R4812" t="s">
        <v>38389</v>
      </c>
      <c r="S4812" t="s">
        <v>38390</v>
      </c>
      <c r="T4812" t="s">
        <v>622</v>
      </c>
      <c r="U4812" t="s">
        <v>623</v>
      </c>
      <c r="V4812" t="s">
        <v>935</v>
      </c>
      <c r="W4812" t="s">
        <v>625</v>
      </c>
      <c r="X4812" t="s">
        <v>626</v>
      </c>
      <c r="Y4812" t="s">
        <v>627</v>
      </c>
      <c r="Z4812" t="s">
        <v>628</v>
      </c>
      <c r="AA4812" t="s">
        <v>629</v>
      </c>
      <c r="AC4812" t="s">
        <v>1234</v>
      </c>
      <c r="AD4812" t="s">
        <v>151</v>
      </c>
      <c r="AF4812" t="s">
        <v>1241</v>
      </c>
      <c r="AG4812" t="s">
        <v>1242</v>
      </c>
      <c r="AH4812" t="s">
        <v>1243</v>
      </c>
      <c r="AI4812" t="s">
        <v>635</v>
      </c>
      <c r="AJ4812" t="s">
        <v>8435</v>
      </c>
      <c r="AK4812" t="s">
        <v>637</v>
      </c>
      <c r="AL4812" t="s">
        <v>638</v>
      </c>
      <c r="AM4812" t="s">
        <v>639</v>
      </c>
    </row>
    <row r="4813" spans="1:39" x14ac:dyDescent="0.35">
      <c r="A4813">
        <v>7399</v>
      </c>
      <c r="B4813">
        <v>7399</v>
      </c>
      <c r="C4813" t="s">
        <v>38391</v>
      </c>
      <c r="D4813" t="s">
        <v>38392</v>
      </c>
      <c r="E4813" t="s">
        <v>610</v>
      </c>
      <c r="F4813" t="s">
        <v>781</v>
      </c>
      <c r="G4813" t="s">
        <v>530</v>
      </c>
      <c r="H4813" t="s">
        <v>612</v>
      </c>
      <c r="I4813" t="s">
        <v>1295</v>
      </c>
      <c r="J4813" t="s">
        <v>38393</v>
      </c>
      <c r="K4813" t="s">
        <v>38394</v>
      </c>
      <c r="L4813" t="s">
        <v>38395</v>
      </c>
      <c r="M4813" t="s">
        <v>617</v>
      </c>
      <c r="N4813" t="s">
        <v>38396</v>
      </c>
      <c r="O4813" t="s">
        <v>610</v>
      </c>
      <c r="P4813" t="s">
        <v>619</v>
      </c>
      <c r="R4813" t="s">
        <v>38397</v>
      </c>
      <c r="S4813" t="s">
        <v>38398</v>
      </c>
      <c r="T4813" t="s">
        <v>622</v>
      </c>
      <c r="U4813" t="s">
        <v>623</v>
      </c>
      <c r="V4813" t="s">
        <v>789</v>
      </c>
      <c r="W4813" t="s">
        <v>625</v>
      </c>
      <c r="X4813" t="s">
        <v>626</v>
      </c>
      <c r="Y4813" t="s">
        <v>627</v>
      </c>
      <c r="Z4813" t="s">
        <v>749</v>
      </c>
      <c r="AA4813" t="s">
        <v>629</v>
      </c>
      <c r="AC4813" t="s">
        <v>1295</v>
      </c>
      <c r="AD4813" t="s">
        <v>157</v>
      </c>
      <c r="AF4813" t="s">
        <v>1302</v>
      </c>
      <c r="AG4813" t="s">
        <v>1303</v>
      </c>
      <c r="AH4813" t="s">
        <v>1304</v>
      </c>
      <c r="AI4813" t="s">
        <v>635</v>
      </c>
      <c r="AJ4813" t="s">
        <v>797</v>
      </c>
      <c r="AK4813" t="s">
        <v>755</v>
      </c>
      <c r="AL4813" t="s">
        <v>638</v>
      </c>
      <c r="AM4813" t="s">
        <v>639</v>
      </c>
    </row>
    <row r="4814" spans="1:39" x14ac:dyDescent="0.35">
      <c r="A4814">
        <v>7418</v>
      </c>
      <c r="B4814">
        <v>7418</v>
      </c>
      <c r="C4814" t="s">
        <v>38399</v>
      </c>
      <c r="D4814" t="s">
        <v>38400</v>
      </c>
      <c r="E4814" t="s">
        <v>610</v>
      </c>
      <c r="F4814" t="s">
        <v>1135</v>
      </c>
      <c r="G4814" t="s">
        <v>530</v>
      </c>
      <c r="H4814" t="s">
        <v>612</v>
      </c>
      <c r="I4814" t="s">
        <v>740</v>
      </c>
      <c r="J4814" t="s">
        <v>38401</v>
      </c>
      <c r="K4814" t="s">
        <v>38402</v>
      </c>
      <c r="L4814" t="s">
        <v>38403</v>
      </c>
      <c r="M4814" t="s">
        <v>617</v>
      </c>
      <c r="N4814" t="s">
        <v>38404</v>
      </c>
      <c r="O4814" t="s">
        <v>610</v>
      </c>
      <c r="P4814" t="s">
        <v>619</v>
      </c>
      <c r="R4814" t="s">
        <v>38405</v>
      </c>
      <c r="S4814" t="s">
        <v>38406</v>
      </c>
      <c r="T4814" t="s">
        <v>622</v>
      </c>
      <c r="U4814" t="s">
        <v>623</v>
      </c>
      <c r="V4814" t="s">
        <v>1142</v>
      </c>
      <c r="W4814" t="s">
        <v>625</v>
      </c>
      <c r="X4814" t="s">
        <v>626</v>
      </c>
      <c r="Y4814" t="s">
        <v>627</v>
      </c>
      <c r="Z4814" t="s">
        <v>749</v>
      </c>
      <c r="AA4814" t="s">
        <v>629</v>
      </c>
      <c r="AB4814" t="s">
        <v>740</v>
      </c>
      <c r="AC4814" t="s">
        <v>740</v>
      </c>
      <c r="AD4814" t="s">
        <v>155</v>
      </c>
      <c r="AE4814" t="s">
        <v>750</v>
      </c>
      <c r="AF4814" t="s">
        <v>751</v>
      </c>
      <c r="AG4814" t="s">
        <v>752</v>
      </c>
      <c r="AH4814" t="s">
        <v>753</v>
      </c>
      <c r="AI4814" t="s">
        <v>635</v>
      </c>
      <c r="AJ4814" t="s">
        <v>1143</v>
      </c>
      <c r="AK4814" t="s">
        <v>755</v>
      </c>
      <c r="AL4814" t="s">
        <v>638</v>
      </c>
      <c r="AM4814" t="s">
        <v>639</v>
      </c>
    </row>
    <row r="4815" spans="1:39" x14ac:dyDescent="0.35">
      <c r="A4815">
        <v>7404</v>
      </c>
      <c r="B4815">
        <v>7404</v>
      </c>
      <c r="C4815" t="s">
        <v>38407</v>
      </c>
      <c r="D4815" t="s">
        <v>38408</v>
      </c>
      <c r="E4815" t="s">
        <v>610</v>
      </c>
      <c r="F4815" t="s">
        <v>611</v>
      </c>
      <c r="G4815" t="s">
        <v>534</v>
      </c>
      <c r="H4815" t="s">
        <v>612</v>
      </c>
      <c r="I4815" t="s">
        <v>1454</v>
      </c>
      <c r="J4815" t="s">
        <v>38409</v>
      </c>
      <c r="K4815" t="s">
        <v>38410</v>
      </c>
      <c r="L4815" t="s">
        <v>38411</v>
      </c>
      <c r="M4815" t="s">
        <v>617</v>
      </c>
      <c r="N4815" t="s">
        <v>38412</v>
      </c>
      <c r="O4815" t="s">
        <v>610</v>
      </c>
      <c r="P4815" t="s">
        <v>619</v>
      </c>
      <c r="R4815" t="s">
        <v>38413</v>
      </c>
      <c r="S4815" t="s">
        <v>38414</v>
      </c>
      <c r="T4815" t="s">
        <v>622</v>
      </c>
      <c r="U4815" t="s">
        <v>623</v>
      </c>
      <c r="V4815" t="s">
        <v>624</v>
      </c>
      <c r="W4815" t="s">
        <v>625</v>
      </c>
      <c r="X4815" t="s">
        <v>626</v>
      </c>
      <c r="Y4815" t="s">
        <v>627</v>
      </c>
      <c r="Z4815" t="s">
        <v>628</v>
      </c>
      <c r="AA4815" t="s">
        <v>629</v>
      </c>
      <c r="AB4815" t="s">
        <v>1464</v>
      </c>
      <c r="AC4815" t="s">
        <v>1454</v>
      </c>
      <c r="AD4815" t="s">
        <v>163</v>
      </c>
      <c r="AE4815" t="s">
        <v>1465</v>
      </c>
      <c r="AF4815" t="s">
        <v>1466</v>
      </c>
      <c r="AG4815" t="s">
        <v>1467</v>
      </c>
      <c r="AH4815" t="s">
        <v>1468</v>
      </c>
      <c r="AI4815" t="s">
        <v>635</v>
      </c>
      <c r="AJ4815" t="s">
        <v>636</v>
      </c>
      <c r="AK4815" t="s">
        <v>637</v>
      </c>
      <c r="AL4815" t="s">
        <v>638</v>
      </c>
      <c r="AM4815" t="s">
        <v>639</v>
      </c>
    </row>
    <row r="4816" spans="1:39" x14ac:dyDescent="0.35">
      <c r="A4816">
        <v>7443</v>
      </c>
      <c r="B4816">
        <v>7443</v>
      </c>
      <c r="C4816" t="s">
        <v>38415</v>
      </c>
      <c r="D4816" t="s">
        <v>38416</v>
      </c>
      <c r="E4816" t="s">
        <v>739</v>
      </c>
      <c r="F4816" t="s">
        <v>1589</v>
      </c>
      <c r="G4816" t="s">
        <v>532</v>
      </c>
      <c r="H4816" t="s">
        <v>612</v>
      </c>
      <c r="I4816" t="s">
        <v>556</v>
      </c>
      <c r="J4816" t="s">
        <v>38417</v>
      </c>
      <c r="K4816" t="s">
        <v>548</v>
      </c>
      <c r="L4816" t="s">
        <v>549</v>
      </c>
      <c r="M4816" t="s">
        <v>617</v>
      </c>
      <c r="N4816" t="s">
        <v>12092</v>
      </c>
      <c r="O4816" t="s">
        <v>739</v>
      </c>
      <c r="P4816" t="s">
        <v>619</v>
      </c>
      <c r="R4816" t="s">
        <v>38418</v>
      </c>
      <c r="S4816" t="s">
        <v>38419</v>
      </c>
      <c r="T4816" t="s">
        <v>651</v>
      </c>
      <c r="U4816" t="s">
        <v>747</v>
      </c>
      <c r="V4816" t="s">
        <v>1596</v>
      </c>
      <c r="W4816" t="s">
        <v>748</v>
      </c>
      <c r="X4816" t="s">
        <v>655</v>
      </c>
      <c r="Y4816" t="s">
        <v>656</v>
      </c>
      <c r="Z4816" t="s">
        <v>674</v>
      </c>
      <c r="AA4816" t="s">
        <v>629</v>
      </c>
      <c r="AB4816" t="s">
        <v>4198</v>
      </c>
      <c r="AC4816" t="s">
        <v>556</v>
      </c>
      <c r="AD4816" t="s">
        <v>83</v>
      </c>
      <c r="AE4816" t="s">
        <v>4199</v>
      </c>
      <c r="AF4816" t="s">
        <v>4200</v>
      </c>
      <c r="AG4816" t="s">
        <v>4201</v>
      </c>
      <c r="AH4816" t="s">
        <v>4202</v>
      </c>
      <c r="AI4816" t="s">
        <v>754</v>
      </c>
      <c r="AJ4816" t="s">
        <v>1597</v>
      </c>
      <c r="AK4816" t="s">
        <v>680</v>
      </c>
      <c r="AL4816" t="s">
        <v>754</v>
      </c>
      <c r="AM4816" t="s">
        <v>639</v>
      </c>
    </row>
    <row r="4817" spans="1:39" x14ac:dyDescent="0.35">
      <c r="A4817">
        <v>7479</v>
      </c>
      <c r="B4817">
        <v>7479</v>
      </c>
      <c r="C4817" t="s">
        <v>38420</v>
      </c>
      <c r="D4817" t="s">
        <v>38421</v>
      </c>
      <c r="E4817" t="s">
        <v>610</v>
      </c>
      <c r="F4817" t="s">
        <v>611</v>
      </c>
      <c r="G4817" t="s">
        <v>533</v>
      </c>
      <c r="H4817" t="s">
        <v>612</v>
      </c>
      <c r="I4817" t="s">
        <v>2687</v>
      </c>
      <c r="J4817" t="s">
        <v>38422</v>
      </c>
      <c r="K4817" t="s">
        <v>557</v>
      </c>
      <c r="L4817" t="s">
        <v>558</v>
      </c>
      <c r="M4817" t="s">
        <v>617</v>
      </c>
      <c r="N4817" t="s">
        <v>38423</v>
      </c>
      <c r="O4817" t="s">
        <v>610</v>
      </c>
      <c r="P4817" t="s">
        <v>619</v>
      </c>
      <c r="R4817" t="s">
        <v>38424</v>
      </c>
      <c r="S4817" t="s">
        <v>38425</v>
      </c>
      <c r="T4817" t="s">
        <v>622</v>
      </c>
      <c r="U4817" t="s">
        <v>623</v>
      </c>
      <c r="V4817" t="s">
        <v>624</v>
      </c>
      <c r="W4817" t="s">
        <v>625</v>
      </c>
      <c r="X4817" t="s">
        <v>626</v>
      </c>
      <c r="Y4817" t="s">
        <v>627</v>
      </c>
      <c r="Z4817" t="s">
        <v>748</v>
      </c>
      <c r="AA4817" t="s">
        <v>629</v>
      </c>
      <c r="AB4817" t="s">
        <v>2692</v>
      </c>
      <c r="AC4817" t="s">
        <v>2687</v>
      </c>
      <c r="AD4817" t="s">
        <v>181</v>
      </c>
      <c r="AE4817" t="s">
        <v>676</v>
      </c>
      <c r="AF4817" t="s">
        <v>2693</v>
      </c>
      <c r="AG4817" t="s">
        <v>2694</v>
      </c>
      <c r="AH4817" t="s">
        <v>2695</v>
      </c>
      <c r="AI4817" t="s">
        <v>635</v>
      </c>
      <c r="AJ4817" t="s">
        <v>636</v>
      </c>
      <c r="AK4817" t="s">
        <v>1105</v>
      </c>
      <c r="AL4817" t="s">
        <v>638</v>
      </c>
      <c r="AM4817" t="s">
        <v>639</v>
      </c>
    </row>
    <row r="4818" spans="1:39" x14ac:dyDescent="0.35">
      <c r="A4818">
        <v>7367</v>
      </c>
      <c r="B4818">
        <v>7367</v>
      </c>
      <c r="C4818" t="s">
        <v>38426</v>
      </c>
      <c r="D4818" t="s">
        <v>38427</v>
      </c>
      <c r="E4818" t="s">
        <v>610</v>
      </c>
      <c r="F4818" t="s">
        <v>1135</v>
      </c>
      <c r="G4818" t="s">
        <v>534</v>
      </c>
      <c r="H4818" t="s">
        <v>612</v>
      </c>
      <c r="I4818" t="s">
        <v>1234</v>
      </c>
      <c r="J4818" t="s">
        <v>38428</v>
      </c>
      <c r="K4818" t="s">
        <v>38429</v>
      </c>
      <c r="L4818" t="s">
        <v>38430</v>
      </c>
      <c r="M4818" t="s">
        <v>617</v>
      </c>
      <c r="N4818" t="s">
        <v>38431</v>
      </c>
      <c r="O4818" t="s">
        <v>610</v>
      </c>
      <c r="P4818" t="s">
        <v>619</v>
      </c>
      <c r="R4818" t="s">
        <v>38432</v>
      </c>
      <c r="S4818" t="s">
        <v>38433</v>
      </c>
      <c r="T4818" t="s">
        <v>622</v>
      </c>
      <c r="U4818" t="s">
        <v>623</v>
      </c>
      <c r="V4818" t="s">
        <v>1142</v>
      </c>
      <c r="W4818" t="s">
        <v>625</v>
      </c>
      <c r="X4818" t="s">
        <v>626</v>
      </c>
      <c r="Y4818" t="s">
        <v>627</v>
      </c>
      <c r="Z4818" t="s">
        <v>628</v>
      </c>
      <c r="AA4818" t="s">
        <v>629</v>
      </c>
      <c r="AC4818" t="s">
        <v>1234</v>
      </c>
      <c r="AD4818" t="s">
        <v>151</v>
      </c>
      <c r="AF4818" t="s">
        <v>1241</v>
      </c>
      <c r="AG4818" t="s">
        <v>1242</v>
      </c>
      <c r="AH4818" t="s">
        <v>1243</v>
      </c>
      <c r="AI4818" t="s">
        <v>635</v>
      </c>
      <c r="AJ4818" t="s">
        <v>1143</v>
      </c>
      <c r="AK4818" t="s">
        <v>637</v>
      </c>
      <c r="AL4818" t="s">
        <v>638</v>
      </c>
      <c r="AM4818" t="s">
        <v>639</v>
      </c>
    </row>
    <row r="4819" spans="1:39" x14ac:dyDescent="0.35">
      <c r="A4819">
        <v>7481</v>
      </c>
      <c r="B4819">
        <v>7481</v>
      </c>
      <c r="C4819" t="s">
        <v>38434</v>
      </c>
      <c r="D4819" t="s">
        <v>38435</v>
      </c>
      <c r="E4819" t="s">
        <v>610</v>
      </c>
      <c r="F4819" t="s">
        <v>611</v>
      </c>
      <c r="G4819" t="s">
        <v>529</v>
      </c>
      <c r="H4819" t="s">
        <v>612</v>
      </c>
      <c r="I4819" t="s">
        <v>706</v>
      </c>
      <c r="J4819" t="s">
        <v>38436</v>
      </c>
      <c r="K4819" t="s">
        <v>38437</v>
      </c>
      <c r="L4819" t="s">
        <v>38438</v>
      </c>
      <c r="M4819" t="s">
        <v>617</v>
      </c>
      <c r="N4819" t="s">
        <v>38439</v>
      </c>
      <c r="O4819" t="s">
        <v>610</v>
      </c>
      <c r="P4819" t="s">
        <v>619</v>
      </c>
      <c r="R4819" t="s">
        <v>38440</v>
      </c>
      <c r="S4819" t="s">
        <v>38441</v>
      </c>
      <c r="T4819" t="s">
        <v>622</v>
      </c>
      <c r="U4819" t="s">
        <v>623</v>
      </c>
      <c r="V4819" t="s">
        <v>624</v>
      </c>
      <c r="W4819" t="s">
        <v>625</v>
      </c>
      <c r="X4819" t="s">
        <v>626</v>
      </c>
      <c r="Y4819" t="s">
        <v>627</v>
      </c>
      <c r="Z4819" t="s">
        <v>651</v>
      </c>
      <c r="AA4819" t="s">
        <v>629</v>
      </c>
      <c r="AB4819" t="s">
        <v>629</v>
      </c>
      <c r="AC4819" t="s">
        <v>706</v>
      </c>
      <c r="AD4819" t="s">
        <v>153</v>
      </c>
      <c r="AE4819" t="s">
        <v>629</v>
      </c>
      <c r="AF4819" t="s">
        <v>715</v>
      </c>
      <c r="AG4819" t="s">
        <v>716</v>
      </c>
      <c r="AH4819" t="s">
        <v>717</v>
      </c>
      <c r="AI4819" t="s">
        <v>635</v>
      </c>
      <c r="AJ4819" t="s">
        <v>636</v>
      </c>
      <c r="AK4819" t="s">
        <v>694</v>
      </c>
      <c r="AL4819" t="s">
        <v>638</v>
      </c>
      <c r="AM4819" t="s">
        <v>639</v>
      </c>
    </row>
    <row r="4820" spans="1:39" x14ac:dyDescent="0.35">
      <c r="A4820">
        <v>5701</v>
      </c>
      <c r="B4820">
        <v>5701</v>
      </c>
      <c r="C4820" t="s">
        <v>38442</v>
      </c>
      <c r="D4820" t="s">
        <v>38443</v>
      </c>
      <c r="E4820" t="s">
        <v>870</v>
      </c>
      <c r="F4820" t="s">
        <v>1698</v>
      </c>
      <c r="G4820" t="s">
        <v>534</v>
      </c>
      <c r="H4820" t="s">
        <v>612</v>
      </c>
      <c r="I4820" t="s">
        <v>226</v>
      </c>
      <c r="J4820" t="s">
        <v>38444</v>
      </c>
      <c r="K4820" t="s">
        <v>38445</v>
      </c>
      <c r="L4820" t="s">
        <v>38446</v>
      </c>
      <c r="M4820" t="s">
        <v>617</v>
      </c>
      <c r="N4820" t="s">
        <v>38447</v>
      </c>
      <c r="O4820" t="s">
        <v>913</v>
      </c>
      <c r="P4820" t="s">
        <v>619</v>
      </c>
      <c r="R4820" t="s">
        <v>38448</v>
      </c>
      <c r="S4820" t="s">
        <v>38449</v>
      </c>
      <c r="T4820" t="s">
        <v>628</v>
      </c>
      <c r="U4820" t="s">
        <v>879</v>
      </c>
      <c r="V4820" t="s">
        <v>1706</v>
      </c>
      <c r="W4820" t="s">
        <v>917</v>
      </c>
      <c r="X4820" t="s">
        <v>810</v>
      </c>
      <c r="Y4820" t="s">
        <v>811</v>
      </c>
      <c r="Z4820" t="s">
        <v>628</v>
      </c>
      <c r="AA4820" t="s">
        <v>629</v>
      </c>
      <c r="AB4820" t="s">
        <v>657</v>
      </c>
      <c r="AC4820" t="s">
        <v>226</v>
      </c>
      <c r="AD4820" t="s">
        <v>227</v>
      </c>
      <c r="AE4820" t="s">
        <v>658</v>
      </c>
      <c r="AF4820" t="s">
        <v>659</v>
      </c>
      <c r="AG4820" t="s">
        <v>660</v>
      </c>
      <c r="AH4820" t="s">
        <v>661</v>
      </c>
      <c r="AI4820" t="s">
        <v>886</v>
      </c>
      <c r="AJ4820" t="s">
        <v>1707</v>
      </c>
      <c r="AK4820" t="s">
        <v>637</v>
      </c>
      <c r="AL4820" t="s">
        <v>922</v>
      </c>
      <c r="AM4820" t="s">
        <v>639</v>
      </c>
    </row>
    <row r="4821" spans="1:39" x14ac:dyDescent="0.35">
      <c r="A4821">
        <v>7439</v>
      </c>
      <c r="B4821">
        <v>7439</v>
      </c>
      <c r="C4821" t="s">
        <v>38450</v>
      </c>
      <c r="D4821" t="s">
        <v>38451</v>
      </c>
      <c r="E4821" t="s">
        <v>610</v>
      </c>
      <c r="F4821" t="s">
        <v>1135</v>
      </c>
      <c r="G4821" t="s">
        <v>532</v>
      </c>
      <c r="H4821" t="s">
        <v>612</v>
      </c>
      <c r="I4821" t="s">
        <v>926</v>
      </c>
      <c r="J4821" t="s">
        <v>38452</v>
      </c>
      <c r="K4821" t="s">
        <v>38453</v>
      </c>
      <c r="L4821" t="s">
        <v>38454</v>
      </c>
      <c r="M4821" t="s">
        <v>617</v>
      </c>
      <c r="N4821" t="s">
        <v>38455</v>
      </c>
      <c r="O4821" t="s">
        <v>610</v>
      </c>
      <c r="P4821" t="s">
        <v>619</v>
      </c>
      <c r="R4821" t="s">
        <v>38456</v>
      </c>
      <c r="S4821" t="s">
        <v>38457</v>
      </c>
      <c r="T4821" t="s">
        <v>622</v>
      </c>
      <c r="U4821" t="s">
        <v>623</v>
      </c>
      <c r="V4821" t="s">
        <v>1142</v>
      </c>
      <c r="W4821" t="s">
        <v>625</v>
      </c>
      <c r="X4821" t="s">
        <v>626</v>
      </c>
      <c r="Y4821" t="s">
        <v>627</v>
      </c>
      <c r="Z4821" t="s">
        <v>674</v>
      </c>
      <c r="AA4821" t="s">
        <v>629</v>
      </c>
      <c r="AB4821" t="s">
        <v>936</v>
      </c>
      <c r="AC4821" t="s">
        <v>926</v>
      </c>
      <c r="AD4821" t="s">
        <v>89</v>
      </c>
      <c r="AE4821" t="s">
        <v>937</v>
      </c>
      <c r="AF4821" t="s">
        <v>938</v>
      </c>
      <c r="AG4821" t="s">
        <v>939</v>
      </c>
      <c r="AH4821" t="s">
        <v>940</v>
      </c>
      <c r="AI4821" t="s">
        <v>635</v>
      </c>
      <c r="AJ4821" t="s">
        <v>1143</v>
      </c>
      <c r="AK4821" t="s">
        <v>680</v>
      </c>
      <c r="AL4821" t="s">
        <v>638</v>
      </c>
      <c r="AM4821" t="s">
        <v>639</v>
      </c>
    </row>
    <row r="4822" spans="1:39" x14ac:dyDescent="0.35">
      <c r="A4822">
        <v>7451</v>
      </c>
      <c r="B4822">
        <v>7451</v>
      </c>
      <c r="C4822" t="s">
        <v>38458</v>
      </c>
      <c r="D4822" t="s">
        <v>38459</v>
      </c>
      <c r="E4822" t="s">
        <v>610</v>
      </c>
      <c r="F4822" t="s">
        <v>1135</v>
      </c>
      <c r="G4822" t="s">
        <v>532</v>
      </c>
      <c r="H4822" t="s">
        <v>612</v>
      </c>
      <c r="I4822" t="s">
        <v>170</v>
      </c>
      <c r="J4822" t="s">
        <v>38460</v>
      </c>
      <c r="K4822" t="s">
        <v>38461</v>
      </c>
      <c r="L4822" t="s">
        <v>38462</v>
      </c>
      <c r="M4822" t="s">
        <v>617</v>
      </c>
      <c r="N4822" t="s">
        <v>38463</v>
      </c>
      <c r="O4822" t="s">
        <v>610</v>
      </c>
      <c r="P4822" t="s">
        <v>711</v>
      </c>
      <c r="R4822" t="s">
        <v>38464</v>
      </c>
      <c r="S4822" t="s">
        <v>38465</v>
      </c>
      <c r="T4822" t="s">
        <v>622</v>
      </c>
      <c r="U4822" t="s">
        <v>623</v>
      </c>
      <c r="V4822" t="s">
        <v>1142</v>
      </c>
      <c r="W4822" t="s">
        <v>625</v>
      </c>
      <c r="X4822" t="s">
        <v>626</v>
      </c>
      <c r="Y4822" t="s">
        <v>627</v>
      </c>
      <c r="Z4822" t="s">
        <v>674</v>
      </c>
      <c r="AA4822" t="s">
        <v>629</v>
      </c>
      <c r="AB4822" t="s">
        <v>826</v>
      </c>
      <c r="AC4822" t="s">
        <v>170</v>
      </c>
      <c r="AD4822" t="s">
        <v>171</v>
      </c>
      <c r="AE4822" t="s">
        <v>827</v>
      </c>
      <c r="AF4822" t="s">
        <v>828</v>
      </c>
      <c r="AG4822" t="s">
        <v>829</v>
      </c>
      <c r="AH4822" t="s">
        <v>830</v>
      </c>
      <c r="AI4822" t="s">
        <v>635</v>
      </c>
      <c r="AJ4822" t="s">
        <v>1143</v>
      </c>
      <c r="AK4822" t="s">
        <v>680</v>
      </c>
      <c r="AL4822" t="s">
        <v>638</v>
      </c>
      <c r="AM4822" t="s">
        <v>719</v>
      </c>
    </row>
    <row r="4823" spans="1:39" x14ac:dyDescent="0.35">
      <c r="A4823">
        <v>7405</v>
      </c>
      <c r="B4823">
        <v>7405</v>
      </c>
      <c r="C4823" t="s">
        <v>38466</v>
      </c>
      <c r="D4823" t="s">
        <v>38467</v>
      </c>
      <c r="E4823" t="s">
        <v>1273</v>
      </c>
      <c r="F4823" t="s">
        <v>611</v>
      </c>
      <c r="G4823" t="s">
        <v>532</v>
      </c>
      <c r="H4823" t="s">
        <v>612</v>
      </c>
      <c r="I4823" t="s">
        <v>945</v>
      </c>
      <c r="J4823" t="s">
        <v>38468</v>
      </c>
      <c r="K4823" t="s">
        <v>38469</v>
      </c>
      <c r="L4823" t="s">
        <v>38470</v>
      </c>
      <c r="M4823" t="s">
        <v>617</v>
      </c>
      <c r="N4823" t="s">
        <v>38471</v>
      </c>
      <c r="O4823" t="s">
        <v>1273</v>
      </c>
      <c r="P4823" t="s">
        <v>711</v>
      </c>
      <c r="R4823" t="s">
        <v>38472</v>
      </c>
      <c r="S4823" t="s">
        <v>38473</v>
      </c>
      <c r="T4823" t="s">
        <v>651</v>
      </c>
      <c r="U4823" t="s">
        <v>1280</v>
      </c>
      <c r="V4823" t="s">
        <v>624</v>
      </c>
      <c r="W4823" t="s">
        <v>651</v>
      </c>
      <c r="X4823" t="s">
        <v>655</v>
      </c>
      <c r="Y4823" t="s">
        <v>656</v>
      </c>
      <c r="Z4823" t="s">
        <v>674</v>
      </c>
      <c r="AA4823" t="s">
        <v>629</v>
      </c>
      <c r="AB4823" t="s">
        <v>952</v>
      </c>
      <c r="AC4823" t="s">
        <v>945</v>
      </c>
      <c r="AD4823" t="s">
        <v>179</v>
      </c>
      <c r="AE4823" t="s">
        <v>631</v>
      </c>
      <c r="AF4823" t="s">
        <v>953</v>
      </c>
      <c r="AG4823" t="s">
        <v>954</v>
      </c>
      <c r="AH4823" t="s">
        <v>955</v>
      </c>
      <c r="AI4823" t="s">
        <v>1281</v>
      </c>
      <c r="AJ4823" t="s">
        <v>636</v>
      </c>
      <c r="AK4823" t="s">
        <v>680</v>
      </c>
      <c r="AL4823" t="s">
        <v>1282</v>
      </c>
      <c r="AM4823" t="s">
        <v>719</v>
      </c>
    </row>
    <row r="4824" spans="1:39" x14ac:dyDescent="0.35">
      <c r="A4824">
        <v>7335</v>
      </c>
      <c r="B4824">
        <v>7335</v>
      </c>
      <c r="C4824" t="s">
        <v>38474</v>
      </c>
      <c r="D4824" t="s">
        <v>38475</v>
      </c>
      <c r="E4824" t="s">
        <v>610</v>
      </c>
      <c r="F4824" t="s">
        <v>611</v>
      </c>
      <c r="G4824" t="s">
        <v>534</v>
      </c>
      <c r="H4824" t="s">
        <v>612</v>
      </c>
      <c r="I4824" t="s">
        <v>4306</v>
      </c>
      <c r="J4824" t="s">
        <v>38476</v>
      </c>
      <c r="K4824" t="s">
        <v>38477</v>
      </c>
      <c r="L4824" t="s">
        <v>38478</v>
      </c>
      <c r="M4824" t="s">
        <v>617</v>
      </c>
      <c r="N4824" t="s">
        <v>38479</v>
      </c>
      <c r="O4824" t="s">
        <v>610</v>
      </c>
      <c r="P4824" t="s">
        <v>711</v>
      </c>
      <c r="R4824" t="s">
        <v>38480</v>
      </c>
      <c r="S4824" t="s">
        <v>38481</v>
      </c>
      <c r="T4824" t="s">
        <v>622</v>
      </c>
      <c r="U4824" t="s">
        <v>623</v>
      </c>
      <c r="V4824" t="s">
        <v>624</v>
      </c>
      <c r="W4824" t="s">
        <v>625</v>
      </c>
      <c r="X4824" t="s">
        <v>626</v>
      </c>
      <c r="Y4824" t="s">
        <v>627</v>
      </c>
      <c r="Z4824" t="s">
        <v>628</v>
      </c>
      <c r="AA4824" t="s">
        <v>629</v>
      </c>
      <c r="AC4824" t="s">
        <v>4306</v>
      </c>
      <c r="AD4824" t="s">
        <v>116</v>
      </c>
      <c r="AF4824" t="s">
        <v>4306</v>
      </c>
      <c r="AG4824" t="s">
        <v>4313</v>
      </c>
      <c r="AH4824" t="s">
        <v>4314</v>
      </c>
      <c r="AI4824" t="s">
        <v>635</v>
      </c>
      <c r="AJ4824" t="s">
        <v>636</v>
      </c>
      <c r="AK4824" t="s">
        <v>637</v>
      </c>
      <c r="AL4824" t="s">
        <v>638</v>
      </c>
      <c r="AM4824" t="s">
        <v>719</v>
      </c>
    </row>
    <row r="4825" spans="1:39" x14ac:dyDescent="0.35">
      <c r="A4825">
        <v>7417</v>
      </c>
      <c r="B4825">
        <v>7417</v>
      </c>
      <c r="C4825" t="s">
        <v>38482</v>
      </c>
      <c r="D4825" t="s">
        <v>38483</v>
      </c>
      <c r="E4825" t="s">
        <v>739</v>
      </c>
      <c r="F4825" t="s">
        <v>643</v>
      </c>
      <c r="G4825" t="s">
        <v>532</v>
      </c>
      <c r="H4825" t="s">
        <v>612</v>
      </c>
      <c r="I4825" t="s">
        <v>871</v>
      </c>
      <c r="J4825" t="s">
        <v>38484</v>
      </c>
      <c r="K4825" t="s">
        <v>38485</v>
      </c>
      <c r="L4825" t="s">
        <v>38486</v>
      </c>
      <c r="M4825" t="s">
        <v>617</v>
      </c>
      <c r="N4825" t="s">
        <v>38487</v>
      </c>
      <c r="O4825" t="s">
        <v>739</v>
      </c>
      <c r="P4825" t="s">
        <v>619</v>
      </c>
      <c r="R4825" t="s">
        <v>3910</v>
      </c>
      <c r="S4825" t="s">
        <v>38488</v>
      </c>
      <c r="T4825" t="s">
        <v>651</v>
      </c>
      <c r="U4825" t="s">
        <v>747</v>
      </c>
      <c r="V4825" t="s">
        <v>653</v>
      </c>
      <c r="W4825" t="s">
        <v>748</v>
      </c>
      <c r="X4825" t="s">
        <v>655</v>
      </c>
      <c r="Y4825" t="s">
        <v>656</v>
      </c>
      <c r="Z4825" t="s">
        <v>674</v>
      </c>
      <c r="AA4825" t="s">
        <v>629</v>
      </c>
      <c r="AB4825" t="s">
        <v>881</v>
      </c>
      <c r="AC4825" t="s">
        <v>871</v>
      </c>
      <c r="AD4825" t="s">
        <v>177</v>
      </c>
      <c r="AE4825" t="s">
        <v>882</v>
      </c>
      <c r="AF4825" t="s">
        <v>883</v>
      </c>
      <c r="AG4825" t="s">
        <v>884</v>
      </c>
      <c r="AH4825" t="s">
        <v>885</v>
      </c>
      <c r="AI4825" t="s">
        <v>754</v>
      </c>
      <c r="AJ4825" t="s">
        <v>663</v>
      </c>
      <c r="AK4825" t="s">
        <v>680</v>
      </c>
      <c r="AL4825" t="s">
        <v>754</v>
      </c>
      <c r="AM4825" t="s">
        <v>639</v>
      </c>
    </row>
    <row r="4826" spans="1:39" x14ac:dyDescent="0.35">
      <c r="A4826">
        <v>7378</v>
      </c>
      <c r="B4826">
        <v>7378</v>
      </c>
      <c r="C4826" t="s">
        <v>38489</v>
      </c>
      <c r="D4826" t="s">
        <v>38490</v>
      </c>
      <c r="E4826" t="s">
        <v>6514</v>
      </c>
      <c r="F4826" t="s">
        <v>1204</v>
      </c>
      <c r="G4826" t="s">
        <v>534</v>
      </c>
      <c r="H4826" t="s">
        <v>612</v>
      </c>
      <c r="I4826" t="s">
        <v>1323</v>
      </c>
      <c r="J4826" t="s">
        <v>38491</v>
      </c>
      <c r="K4826" t="s">
        <v>38492</v>
      </c>
      <c r="L4826" t="s">
        <v>38493</v>
      </c>
      <c r="M4826" t="s">
        <v>617</v>
      </c>
      <c r="N4826" t="s">
        <v>38494</v>
      </c>
      <c r="O4826" t="s">
        <v>35497</v>
      </c>
      <c r="P4826" t="s">
        <v>711</v>
      </c>
      <c r="R4826" t="s">
        <v>38495</v>
      </c>
      <c r="S4826" t="s">
        <v>38496</v>
      </c>
      <c r="T4826" t="s">
        <v>628</v>
      </c>
      <c r="U4826" t="s">
        <v>38497</v>
      </c>
      <c r="V4826" t="s">
        <v>788</v>
      </c>
      <c r="W4826" t="s">
        <v>631</v>
      </c>
      <c r="X4826" t="s">
        <v>810</v>
      </c>
      <c r="Y4826" t="s">
        <v>811</v>
      </c>
      <c r="Z4826" t="s">
        <v>628</v>
      </c>
      <c r="AA4826" t="s">
        <v>629</v>
      </c>
      <c r="AB4826" t="s">
        <v>629</v>
      </c>
      <c r="AC4826" t="s">
        <v>1323</v>
      </c>
      <c r="AD4826" t="s">
        <v>165</v>
      </c>
      <c r="AE4826" t="s">
        <v>1330</v>
      </c>
      <c r="AF4826" t="s">
        <v>1331</v>
      </c>
      <c r="AG4826" t="s">
        <v>1332</v>
      </c>
      <c r="AH4826" t="s">
        <v>1333</v>
      </c>
      <c r="AI4826" t="s">
        <v>6194</v>
      </c>
      <c r="AJ4826" t="s">
        <v>1218</v>
      </c>
      <c r="AK4826" t="s">
        <v>637</v>
      </c>
      <c r="AL4826" t="s">
        <v>35501</v>
      </c>
      <c r="AM4826" t="s">
        <v>719</v>
      </c>
    </row>
    <row r="4827" spans="1:39" x14ac:dyDescent="0.35">
      <c r="A4827">
        <v>7405</v>
      </c>
      <c r="B4827">
        <v>7405</v>
      </c>
      <c r="C4827" t="s">
        <v>38498</v>
      </c>
      <c r="D4827" t="s">
        <v>38499</v>
      </c>
      <c r="E4827" t="s">
        <v>1080</v>
      </c>
      <c r="F4827" t="s">
        <v>1204</v>
      </c>
      <c r="G4827" t="s">
        <v>532</v>
      </c>
      <c r="H4827" t="s">
        <v>612</v>
      </c>
      <c r="I4827" t="s">
        <v>945</v>
      </c>
      <c r="J4827" t="s">
        <v>38500</v>
      </c>
      <c r="K4827" t="s">
        <v>38501</v>
      </c>
      <c r="L4827" t="s">
        <v>38502</v>
      </c>
      <c r="M4827" t="s">
        <v>617</v>
      </c>
      <c r="N4827" t="s">
        <v>38503</v>
      </c>
      <c r="O4827" t="s">
        <v>648</v>
      </c>
      <c r="P4827" t="s">
        <v>711</v>
      </c>
      <c r="R4827" t="s">
        <v>38504</v>
      </c>
      <c r="S4827" t="s">
        <v>38505</v>
      </c>
      <c r="T4827" t="s">
        <v>651</v>
      </c>
      <c r="U4827" t="s">
        <v>1089</v>
      </c>
      <c r="V4827" t="s">
        <v>788</v>
      </c>
      <c r="W4827" t="s">
        <v>654</v>
      </c>
      <c r="X4827" t="s">
        <v>655</v>
      </c>
      <c r="Y4827" t="s">
        <v>656</v>
      </c>
      <c r="Z4827" t="s">
        <v>674</v>
      </c>
      <c r="AA4827" t="s">
        <v>629</v>
      </c>
      <c r="AB4827" t="s">
        <v>952</v>
      </c>
      <c r="AC4827" t="s">
        <v>945</v>
      </c>
      <c r="AD4827" t="s">
        <v>179</v>
      </c>
      <c r="AE4827" t="s">
        <v>631</v>
      </c>
      <c r="AF4827" t="s">
        <v>953</v>
      </c>
      <c r="AG4827" t="s">
        <v>954</v>
      </c>
      <c r="AH4827" t="s">
        <v>955</v>
      </c>
      <c r="AI4827" t="s">
        <v>1092</v>
      </c>
      <c r="AJ4827" t="s">
        <v>1218</v>
      </c>
      <c r="AK4827" t="s">
        <v>680</v>
      </c>
      <c r="AL4827" t="s">
        <v>664</v>
      </c>
      <c r="AM4827" t="s">
        <v>719</v>
      </c>
    </row>
    <row r="4828" spans="1:39" x14ac:dyDescent="0.35">
      <c r="A4828">
        <v>7479</v>
      </c>
      <c r="B4828">
        <v>7479</v>
      </c>
      <c r="C4828" t="s">
        <v>38506</v>
      </c>
      <c r="D4828" t="s">
        <v>38507</v>
      </c>
      <c r="E4828" t="s">
        <v>610</v>
      </c>
      <c r="F4828" t="s">
        <v>611</v>
      </c>
      <c r="G4828" t="s">
        <v>533</v>
      </c>
      <c r="H4828" t="s">
        <v>612</v>
      </c>
      <c r="I4828" t="s">
        <v>2687</v>
      </c>
      <c r="J4828" t="s">
        <v>38508</v>
      </c>
      <c r="K4828" t="s">
        <v>38509</v>
      </c>
      <c r="L4828" t="s">
        <v>38510</v>
      </c>
      <c r="M4828" t="s">
        <v>617</v>
      </c>
      <c r="N4828" t="s">
        <v>38511</v>
      </c>
      <c r="O4828" t="s">
        <v>610</v>
      </c>
      <c r="P4828" t="s">
        <v>619</v>
      </c>
      <c r="R4828" t="s">
        <v>38512</v>
      </c>
      <c r="S4828" t="s">
        <v>38513</v>
      </c>
      <c r="T4828" t="s">
        <v>622</v>
      </c>
      <c r="U4828" t="s">
        <v>623</v>
      </c>
      <c r="V4828" t="s">
        <v>624</v>
      </c>
      <c r="W4828" t="s">
        <v>625</v>
      </c>
      <c r="X4828" t="s">
        <v>626</v>
      </c>
      <c r="Y4828" t="s">
        <v>627</v>
      </c>
      <c r="Z4828" t="s">
        <v>748</v>
      </c>
      <c r="AA4828" t="s">
        <v>629</v>
      </c>
      <c r="AB4828" t="s">
        <v>2692</v>
      </c>
      <c r="AC4828" t="s">
        <v>2687</v>
      </c>
      <c r="AD4828" t="s">
        <v>181</v>
      </c>
      <c r="AE4828" t="s">
        <v>676</v>
      </c>
      <c r="AF4828" t="s">
        <v>2693</v>
      </c>
      <c r="AG4828" t="s">
        <v>2694</v>
      </c>
      <c r="AH4828" t="s">
        <v>2695</v>
      </c>
      <c r="AI4828" t="s">
        <v>635</v>
      </c>
      <c r="AJ4828" t="s">
        <v>636</v>
      </c>
      <c r="AK4828" t="s">
        <v>1105</v>
      </c>
      <c r="AL4828" t="s">
        <v>638</v>
      </c>
      <c r="AM4828" t="s">
        <v>639</v>
      </c>
    </row>
    <row r="4829" spans="1:39" x14ac:dyDescent="0.35">
      <c r="A4829">
        <v>7399</v>
      </c>
      <c r="B4829">
        <v>7399</v>
      </c>
      <c r="C4829" t="s">
        <v>38514</v>
      </c>
      <c r="D4829" t="s">
        <v>38515</v>
      </c>
      <c r="E4829" t="s">
        <v>1080</v>
      </c>
      <c r="F4829" t="s">
        <v>1204</v>
      </c>
      <c r="G4829" t="s">
        <v>530</v>
      </c>
      <c r="H4829" t="s">
        <v>612</v>
      </c>
      <c r="I4829" t="s">
        <v>1295</v>
      </c>
      <c r="J4829" t="s">
        <v>38516</v>
      </c>
      <c r="K4829" t="s">
        <v>38517</v>
      </c>
      <c r="L4829" t="s">
        <v>38518</v>
      </c>
      <c r="M4829" t="s">
        <v>617</v>
      </c>
      <c r="N4829" t="s">
        <v>38519</v>
      </c>
      <c r="O4829" t="s">
        <v>1539</v>
      </c>
      <c r="P4829" t="s">
        <v>619</v>
      </c>
      <c r="R4829" t="s">
        <v>38520</v>
      </c>
      <c r="S4829" t="s">
        <v>38521</v>
      </c>
      <c r="T4829" t="s">
        <v>651</v>
      </c>
      <c r="U4829" t="s">
        <v>1089</v>
      </c>
      <c r="V4829" t="s">
        <v>788</v>
      </c>
      <c r="W4829" t="s">
        <v>1367</v>
      </c>
      <c r="X4829" t="s">
        <v>655</v>
      </c>
      <c r="Y4829" t="s">
        <v>656</v>
      </c>
      <c r="Z4829" t="s">
        <v>749</v>
      </c>
      <c r="AA4829" t="s">
        <v>629</v>
      </c>
      <c r="AC4829" t="s">
        <v>1295</v>
      </c>
      <c r="AD4829" t="s">
        <v>157</v>
      </c>
      <c r="AF4829" t="s">
        <v>1302</v>
      </c>
      <c r="AG4829" t="s">
        <v>1303</v>
      </c>
      <c r="AH4829" t="s">
        <v>1304</v>
      </c>
      <c r="AI4829" t="s">
        <v>1092</v>
      </c>
      <c r="AJ4829" t="s">
        <v>1218</v>
      </c>
      <c r="AK4829" t="s">
        <v>755</v>
      </c>
      <c r="AL4829" t="s">
        <v>1545</v>
      </c>
      <c r="AM4829" t="s">
        <v>639</v>
      </c>
    </row>
    <row r="4830" spans="1:39" x14ac:dyDescent="0.35">
      <c r="A4830">
        <v>7399</v>
      </c>
      <c r="B4830">
        <v>7399</v>
      </c>
      <c r="C4830" t="s">
        <v>38522</v>
      </c>
      <c r="D4830" t="s">
        <v>38523</v>
      </c>
      <c r="E4830" t="s">
        <v>610</v>
      </c>
      <c r="F4830" t="s">
        <v>1135</v>
      </c>
      <c r="G4830" t="s">
        <v>530</v>
      </c>
      <c r="H4830" t="s">
        <v>612</v>
      </c>
      <c r="I4830" t="s">
        <v>1295</v>
      </c>
      <c r="J4830" t="s">
        <v>38524</v>
      </c>
      <c r="K4830" t="s">
        <v>38525</v>
      </c>
      <c r="L4830" t="s">
        <v>38526</v>
      </c>
      <c r="M4830" t="s">
        <v>617</v>
      </c>
      <c r="N4830" t="s">
        <v>38527</v>
      </c>
      <c r="O4830" t="s">
        <v>610</v>
      </c>
      <c r="P4830" t="s">
        <v>711</v>
      </c>
      <c r="R4830" t="s">
        <v>38528</v>
      </c>
      <c r="S4830" t="s">
        <v>38529</v>
      </c>
      <c r="T4830" t="s">
        <v>622</v>
      </c>
      <c r="U4830" t="s">
        <v>623</v>
      </c>
      <c r="V4830" t="s">
        <v>1142</v>
      </c>
      <c r="W4830" t="s">
        <v>625</v>
      </c>
      <c r="X4830" t="s">
        <v>626</v>
      </c>
      <c r="Y4830" t="s">
        <v>627</v>
      </c>
      <c r="Z4830" t="s">
        <v>749</v>
      </c>
      <c r="AA4830" t="s">
        <v>629</v>
      </c>
      <c r="AC4830" t="s">
        <v>1295</v>
      </c>
      <c r="AD4830" t="s">
        <v>157</v>
      </c>
      <c r="AF4830" t="s">
        <v>1302</v>
      </c>
      <c r="AG4830" t="s">
        <v>1303</v>
      </c>
      <c r="AH4830" t="s">
        <v>1304</v>
      </c>
      <c r="AI4830" t="s">
        <v>635</v>
      </c>
      <c r="AJ4830" t="s">
        <v>1143</v>
      </c>
      <c r="AK4830" t="s">
        <v>755</v>
      </c>
      <c r="AL4830" t="s">
        <v>638</v>
      </c>
      <c r="AM4830" t="s">
        <v>719</v>
      </c>
    </row>
    <row r="4831" spans="1:39" x14ac:dyDescent="0.35">
      <c r="A4831">
        <v>7428</v>
      </c>
      <c r="B4831">
        <v>7428</v>
      </c>
      <c r="C4831" t="s">
        <v>38530</v>
      </c>
      <c r="D4831" t="s">
        <v>38531</v>
      </c>
      <c r="E4831" t="s">
        <v>610</v>
      </c>
      <c r="F4831" t="s">
        <v>1135</v>
      </c>
      <c r="G4831" t="s">
        <v>534</v>
      </c>
      <c r="H4831" t="s">
        <v>612</v>
      </c>
      <c r="I4831" t="s">
        <v>2006</v>
      </c>
      <c r="J4831" t="s">
        <v>38532</v>
      </c>
      <c r="K4831" t="s">
        <v>38533</v>
      </c>
      <c r="L4831" t="s">
        <v>38534</v>
      </c>
      <c r="M4831" t="s">
        <v>617</v>
      </c>
      <c r="N4831" t="s">
        <v>38535</v>
      </c>
      <c r="O4831" t="s">
        <v>610</v>
      </c>
      <c r="P4831" t="s">
        <v>619</v>
      </c>
      <c r="R4831" t="s">
        <v>38536</v>
      </c>
      <c r="S4831" t="s">
        <v>38537</v>
      </c>
      <c r="T4831" t="s">
        <v>622</v>
      </c>
      <c r="U4831" t="s">
        <v>623</v>
      </c>
      <c r="V4831" t="s">
        <v>1142</v>
      </c>
      <c r="W4831" t="s">
        <v>625</v>
      </c>
      <c r="X4831" t="s">
        <v>626</v>
      </c>
      <c r="Y4831" t="s">
        <v>627</v>
      </c>
      <c r="Z4831" t="s">
        <v>628</v>
      </c>
      <c r="AA4831" t="s">
        <v>629</v>
      </c>
      <c r="AC4831" t="s">
        <v>2006</v>
      </c>
      <c r="AD4831" t="s">
        <v>148</v>
      </c>
      <c r="AF4831" t="s">
        <v>2013</v>
      </c>
      <c r="AG4831" t="s">
        <v>2014</v>
      </c>
      <c r="AH4831" t="s">
        <v>2015</v>
      </c>
      <c r="AI4831" t="s">
        <v>635</v>
      </c>
      <c r="AJ4831" t="s">
        <v>1143</v>
      </c>
      <c r="AK4831" t="s">
        <v>637</v>
      </c>
      <c r="AL4831" t="s">
        <v>638</v>
      </c>
      <c r="AM4831" t="s">
        <v>639</v>
      </c>
    </row>
    <row r="4832" spans="1:39" x14ac:dyDescent="0.35">
      <c r="A4832">
        <v>7479</v>
      </c>
      <c r="B4832">
        <v>7479</v>
      </c>
      <c r="C4832" t="s">
        <v>38538</v>
      </c>
      <c r="D4832" t="s">
        <v>38538</v>
      </c>
      <c r="E4832" t="s">
        <v>610</v>
      </c>
      <c r="F4832" t="s">
        <v>611</v>
      </c>
      <c r="G4832" t="s">
        <v>533</v>
      </c>
      <c r="H4832" t="s">
        <v>612</v>
      </c>
      <c r="I4832" t="s">
        <v>2687</v>
      </c>
      <c r="J4832" t="s">
        <v>38539</v>
      </c>
      <c r="K4832" t="s">
        <v>38540</v>
      </c>
      <c r="L4832" t="s">
        <v>38541</v>
      </c>
      <c r="M4832" t="s">
        <v>617</v>
      </c>
      <c r="N4832" t="s">
        <v>38542</v>
      </c>
      <c r="O4832" t="s">
        <v>610</v>
      </c>
      <c r="P4832" t="s">
        <v>619</v>
      </c>
      <c r="R4832" t="s">
        <v>38543</v>
      </c>
      <c r="S4832" t="s">
        <v>38544</v>
      </c>
      <c r="T4832" t="s">
        <v>622</v>
      </c>
      <c r="U4832" t="s">
        <v>623</v>
      </c>
      <c r="V4832" t="s">
        <v>624</v>
      </c>
      <c r="W4832" t="s">
        <v>625</v>
      </c>
      <c r="X4832" t="s">
        <v>626</v>
      </c>
      <c r="Y4832" t="s">
        <v>627</v>
      </c>
      <c r="Z4832" t="s">
        <v>748</v>
      </c>
      <c r="AA4832" t="s">
        <v>629</v>
      </c>
      <c r="AB4832" t="s">
        <v>2692</v>
      </c>
      <c r="AC4832" t="s">
        <v>2687</v>
      </c>
      <c r="AD4832" t="s">
        <v>181</v>
      </c>
      <c r="AE4832" t="s">
        <v>676</v>
      </c>
      <c r="AF4832" t="s">
        <v>2693</v>
      </c>
      <c r="AG4832" t="s">
        <v>2694</v>
      </c>
      <c r="AH4832" t="s">
        <v>2695</v>
      </c>
      <c r="AI4832" t="s">
        <v>635</v>
      </c>
      <c r="AJ4832" t="s">
        <v>636</v>
      </c>
      <c r="AK4832" t="s">
        <v>1105</v>
      </c>
      <c r="AL4832" t="s">
        <v>638</v>
      </c>
      <c r="AM4832" t="s">
        <v>639</v>
      </c>
    </row>
    <row r="4833" spans="1:39" x14ac:dyDescent="0.35">
      <c r="A4833">
        <v>7442</v>
      </c>
      <c r="B4833">
        <v>7442</v>
      </c>
      <c r="C4833" t="s">
        <v>38545</v>
      </c>
      <c r="D4833" t="s">
        <v>38546</v>
      </c>
      <c r="E4833" t="s">
        <v>610</v>
      </c>
      <c r="F4833" t="s">
        <v>611</v>
      </c>
      <c r="G4833" t="s">
        <v>534</v>
      </c>
      <c r="H4833" t="s">
        <v>612</v>
      </c>
      <c r="I4833" t="s">
        <v>613</v>
      </c>
      <c r="J4833" t="s">
        <v>38547</v>
      </c>
      <c r="K4833" t="s">
        <v>38548</v>
      </c>
      <c r="L4833" t="s">
        <v>38549</v>
      </c>
      <c r="M4833" t="s">
        <v>617</v>
      </c>
      <c r="N4833" t="s">
        <v>38550</v>
      </c>
      <c r="O4833" t="s">
        <v>610</v>
      </c>
      <c r="P4833" t="s">
        <v>619</v>
      </c>
      <c r="R4833" t="s">
        <v>38551</v>
      </c>
      <c r="S4833" t="s">
        <v>38552</v>
      </c>
      <c r="T4833" t="s">
        <v>622</v>
      </c>
      <c r="U4833" t="s">
        <v>623</v>
      </c>
      <c r="V4833" t="s">
        <v>624</v>
      </c>
      <c r="W4833" t="s">
        <v>625</v>
      </c>
      <c r="X4833" t="s">
        <v>626</v>
      </c>
      <c r="Y4833" t="s">
        <v>627</v>
      </c>
      <c r="Z4833" t="s">
        <v>628</v>
      </c>
      <c r="AA4833" t="s">
        <v>629</v>
      </c>
      <c r="AB4833" t="s">
        <v>630</v>
      </c>
      <c r="AC4833" t="s">
        <v>613</v>
      </c>
      <c r="AD4833" t="s">
        <v>175</v>
      </c>
      <c r="AE4833" t="s">
        <v>631</v>
      </c>
      <c r="AF4833" t="s">
        <v>632</v>
      </c>
      <c r="AG4833" t="s">
        <v>633</v>
      </c>
      <c r="AH4833" t="s">
        <v>634</v>
      </c>
      <c r="AI4833" t="s">
        <v>635</v>
      </c>
      <c r="AJ4833" t="s">
        <v>636</v>
      </c>
      <c r="AK4833" t="s">
        <v>637</v>
      </c>
      <c r="AL4833" t="s">
        <v>638</v>
      </c>
      <c r="AM4833" t="s">
        <v>639</v>
      </c>
    </row>
    <row r="4834" spans="1:39" x14ac:dyDescent="0.35">
      <c r="A4834">
        <v>5701</v>
      </c>
      <c r="B4834">
        <v>5701</v>
      </c>
      <c r="C4834" t="s">
        <v>38553</v>
      </c>
      <c r="D4834" t="s">
        <v>38554</v>
      </c>
      <c r="E4834" t="s">
        <v>610</v>
      </c>
      <c r="F4834" t="s">
        <v>611</v>
      </c>
      <c r="G4834" t="s">
        <v>534</v>
      </c>
      <c r="H4834" t="s">
        <v>612</v>
      </c>
      <c r="I4834" t="s">
        <v>226</v>
      </c>
      <c r="J4834" t="s">
        <v>38555</v>
      </c>
      <c r="K4834" t="s">
        <v>38556</v>
      </c>
      <c r="L4834" t="s">
        <v>38557</v>
      </c>
      <c r="M4834" t="s">
        <v>617</v>
      </c>
      <c r="N4834" t="s">
        <v>38558</v>
      </c>
      <c r="O4834" t="s">
        <v>610</v>
      </c>
      <c r="P4834" t="s">
        <v>619</v>
      </c>
      <c r="R4834" t="s">
        <v>38559</v>
      </c>
      <c r="S4834" t="s">
        <v>38560</v>
      </c>
      <c r="T4834" t="s">
        <v>622</v>
      </c>
      <c r="U4834" t="s">
        <v>623</v>
      </c>
      <c r="V4834" t="s">
        <v>624</v>
      </c>
      <c r="W4834" t="s">
        <v>625</v>
      </c>
      <c r="X4834" t="s">
        <v>626</v>
      </c>
      <c r="Y4834" t="s">
        <v>627</v>
      </c>
      <c r="Z4834" t="s">
        <v>628</v>
      </c>
      <c r="AA4834" t="s">
        <v>629</v>
      </c>
      <c r="AB4834" t="s">
        <v>657</v>
      </c>
      <c r="AC4834" t="s">
        <v>226</v>
      </c>
      <c r="AD4834" t="s">
        <v>227</v>
      </c>
      <c r="AE4834" t="s">
        <v>658</v>
      </c>
      <c r="AF4834" t="s">
        <v>659</v>
      </c>
      <c r="AG4834" t="s">
        <v>660</v>
      </c>
      <c r="AH4834" t="s">
        <v>661</v>
      </c>
      <c r="AI4834" t="s">
        <v>635</v>
      </c>
      <c r="AJ4834" t="s">
        <v>636</v>
      </c>
      <c r="AK4834" t="s">
        <v>637</v>
      </c>
      <c r="AL4834" t="s">
        <v>638</v>
      </c>
      <c r="AM4834" t="s">
        <v>639</v>
      </c>
    </row>
    <row r="4835" spans="1:39" x14ac:dyDescent="0.35">
      <c r="A4835">
        <v>6642</v>
      </c>
      <c r="B4835">
        <v>6642</v>
      </c>
      <c r="C4835" t="s">
        <v>38561</v>
      </c>
      <c r="D4835" t="s">
        <v>38562</v>
      </c>
      <c r="E4835" t="s">
        <v>610</v>
      </c>
      <c r="F4835" t="s">
        <v>611</v>
      </c>
      <c r="G4835" t="s">
        <v>534</v>
      </c>
      <c r="H4835" t="s">
        <v>612</v>
      </c>
      <c r="I4835" t="s">
        <v>249</v>
      </c>
      <c r="J4835" t="s">
        <v>38563</v>
      </c>
      <c r="K4835" t="s">
        <v>557</v>
      </c>
      <c r="L4835" t="s">
        <v>558</v>
      </c>
      <c r="M4835" t="s">
        <v>617</v>
      </c>
      <c r="N4835" t="s">
        <v>38564</v>
      </c>
      <c r="O4835" t="s">
        <v>610</v>
      </c>
      <c r="P4835" t="s">
        <v>619</v>
      </c>
      <c r="R4835" t="s">
        <v>12790</v>
      </c>
      <c r="S4835" t="s">
        <v>38565</v>
      </c>
      <c r="T4835" t="s">
        <v>622</v>
      </c>
      <c r="U4835" t="s">
        <v>623</v>
      </c>
      <c r="V4835" t="s">
        <v>624</v>
      </c>
      <c r="W4835" t="s">
        <v>625</v>
      </c>
      <c r="X4835" t="s">
        <v>626</v>
      </c>
      <c r="Y4835" t="s">
        <v>627</v>
      </c>
      <c r="Z4835" t="s">
        <v>628</v>
      </c>
      <c r="AA4835" t="s">
        <v>629</v>
      </c>
      <c r="AB4835" t="s">
        <v>12792</v>
      </c>
      <c r="AC4835" t="s">
        <v>249</v>
      </c>
      <c r="AD4835" t="s">
        <v>250</v>
      </c>
      <c r="AF4835" t="s">
        <v>12793</v>
      </c>
      <c r="AG4835" t="s">
        <v>12794</v>
      </c>
      <c r="AH4835" t="s">
        <v>12795</v>
      </c>
      <c r="AI4835" t="s">
        <v>635</v>
      </c>
      <c r="AJ4835" t="s">
        <v>636</v>
      </c>
      <c r="AK4835" t="s">
        <v>637</v>
      </c>
      <c r="AL4835" t="s">
        <v>638</v>
      </c>
      <c r="AM4835" t="s">
        <v>639</v>
      </c>
    </row>
    <row r="4836" spans="1:39" x14ac:dyDescent="0.35">
      <c r="A4836">
        <v>7469</v>
      </c>
      <c r="B4836">
        <v>7469</v>
      </c>
      <c r="C4836" t="s">
        <v>38566</v>
      </c>
      <c r="D4836" t="s">
        <v>38567</v>
      </c>
      <c r="E4836" t="s">
        <v>1575</v>
      </c>
      <c r="F4836" t="s">
        <v>611</v>
      </c>
      <c r="G4836" t="s">
        <v>533</v>
      </c>
      <c r="H4836" t="s">
        <v>612</v>
      </c>
      <c r="I4836" t="s">
        <v>3448</v>
      </c>
      <c r="J4836" t="s">
        <v>38568</v>
      </c>
      <c r="K4836" t="s">
        <v>38569</v>
      </c>
      <c r="L4836" t="s">
        <v>38570</v>
      </c>
      <c r="M4836" t="s">
        <v>617</v>
      </c>
      <c r="N4836" t="s">
        <v>38571</v>
      </c>
      <c r="O4836" t="s">
        <v>1580</v>
      </c>
      <c r="P4836" t="s">
        <v>619</v>
      </c>
      <c r="R4836" t="s">
        <v>38572</v>
      </c>
      <c r="S4836" t="s">
        <v>38573</v>
      </c>
      <c r="T4836" t="s">
        <v>628</v>
      </c>
      <c r="U4836" t="s">
        <v>1583</v>
      </c>
      <c r="V4836" t="s">
        <v>624</v>
      </c>
      <c r="W4836" t="s">
        <v>1584</v>
      </c>
      <c r="X4836" t="s">
        <v>810</v>
      </c>
      <c r="Y4836" t="s">
        <v>811</v>
      </c>
      <c r="Z4836" t="s">
        <v>748</v>
      </c>
      <c r="AA4836" t="s">
        <v>629</v>
      </c>
      <c r="AC4836" t="s">
        <v>3448</v>
      </c>
      <c r="AD4836" t="s">
        <v>106</v>
      </c>
      <c r="AF4836" t="s">
        <v>3453</v>
      </c>
      <c r="AG4836" t="s">
        <v>3454</v>
      </c>
      <c r="AH4836" t="s">
        <v>3455</v>
      </c>
      <c r="AI4836" t="s">
        <v>1585</v>
      </c>
      <c r="AJ4836" t="s">
        <v>636</v>
      </c>
      <c r="AK4836" t="s">
        <v>1105</v>
      </c>
      <c r="AL4836" t="s">
        <v>1586</v>
      </c>
      <c r="AM4836" t="s">
        <v>639</v>
      </c>
    </row>
    <row r="4837" spans="1:39" x14ac:dyDescent="0.35">
      <c r="A4837">
        <v>7410</v>
      </c>
      <c r="B4837">
        <v>7410</v>
      </c>
      <c r="C4837" t="s">
        <v>38574</v>
      </c>
      <c r="D4837" t="s">
        <v>38575</v>
      </c>
      <c r="E4837" t="s">
        <v>610</v>
      </c>
      <c r="F4837" t="s">
        <v>611</v>
      </c>
      <c r="G4837" t="s">
        <v>531</v>
      </c>
      <c r="H4837" t="s">
        <v>612</v>
      </c>
      <c r="I4837" t="s">
        <v>1969</v>
      </c>
      <c r="J4837" t="s">
        <v>38576</v>
      </c>
      <c r="K4837" t="s">
        <v>38577</v>
      </c>
      <c r="L4837" t="s">
        <v>38578</v>
      </c>
      <c r="M4837" t="s">
        <v>617</v>
      </c>
      <c r="N4837" t="s">
        <v>38579</v>
      </c>
      <c r="O4837" t="s">
        <v>610</v>
      </c>
      <c r="P4837" t="s">
        <v>619</v>
      </c>
      <c r="R4837" t="s">
        <v>38580</v>
      </c>
      <c r="S4837" t="s">
        <v>38581</v>
      </c>
      <c r="T4837" t="s">
        <v>622</v>
      </c>
      <c r="U4837" t="s">
        <v>623</v>
      </c>
      <c r="V4837" t="s">
        <v>624</v>
      </c>
      <c r="W4837" t="s">
        <v>625</v>
      </c>
      <c r="X4837" t="s">
        <v>626</v>
      </c>
      <c r="Y4837" t="s">
        <v>627</v>
      </c>
      <c r="Z4837" t="s">
        <v>1517</v>
      </c>
      <c r="AA4837" t="s">
        <v>629</v>
      </c>
      <c r="AB4837" t="s">
        <v>1976</v>
      </c>
      <c r="AC4837" t="s">
        <v>1969</v>
      </c>
      <c r="AD4837" t="s">
        <v>67</v>
      </c>
      <c r="AE4837" t="s">
        <v>651</v>
      </c>
      <c r="AF4837" t="s">
        <v>538</v>
      </c>
      <c r="AG4837" t="s">
        <v>1977</v>
      </c>
      <c r="AH4837" t="s">
        <v>1978</v>
      </c>
      <c r="AI4837" t="s">
        <v>635</v>
      </c>
      <c r="AJ4837" t="s">
        <v>636</v>
      </c>
      <c r="AK4837" t="s">
        <v>1615</v>
      </c>
      <c r="AL4837" t="s">
        <v>638</v>
      </c>
      <c r="AM4837" t="s">
        <v>639</v>
      </c>
    </row>
    <row r="4838" spans="1:39" x14ac:dyDescent="0.35">
      <c r="A4838">
        <v>7404</v>
      </c>
      <c r="B4838">
        <v>7404</v>
      </c>
      <c r="C4838" t="s">
        <v>38582</v>
      </c>
      <c r="D4838" t="s">
        <v>38583</v>
      </c>
      <c r="E4838" t="s">
        <v>610</v>
      </c>
      <c r="F4838" t="s">
        <v>611</v>
      </c>
      <c r="G4838" t="s">
        <v>534</v>
      </c>
      <c r="H4838" t="s">
        <v>612</v>
      </c>
      <c r="I4838" t="s">
        <v>1454</v>
      </c>
      <c r="J4838" t="s">
        <v>38584</v>
      </c>
      <c r="K4838" t="s">
        <v>38585</v>
      </c>
      <c r="L4838" t="s">
        <v>38586</v>
      </c>
      <c r="M4838" t="s">
        <v>617</v>
      </c>
      <c r="N4838" t="s">
        <v>38587</v>
      </c>
      <c r="O4838" t="s">
        <v>610</v>
      </c>
      <c r="P4838" t="s">
        <v>619</v>
      </c>
      <c r="R4838" t="s">
        <v>38588</v>
      </c>
      <c r="S4838" t="s">
        <v>38589</v>
      </c>
      <c r="T4838" t="s">
        <v>622</v>
      </c>
      <c r="U4838" t="s">
        <v>623</v>
      </c>
      <c r="V4838" t="s">
        <v>624</v>
      </c>
      <c r="W4838" t="s">
        <v>625</v>
      </c>
      <c r="X4838" t="s">
        <v>626</v>
      </c>
      <c r="Y4838" t="s">
        <v>627</v>
      </c>
      <c r="Z4838" t="s">
        <v>628</v>
      </c>
      <c r="AA4838" t="s">
        <v>629</v>
      </c>
      <c r="AB4838" t="s">
        <v>1464</v>
      </c>
      <c r="AC4838" t="s">
        <v>1454</v>
      </c>
      <c r="AD4838" t="s">
        <v>163</v>
      </c>
      <c r="AE4838" t="s">
        <v>1465</v>
      </c>
      <c r="AF4838" t="s">
        <v>1466</v>
      </c>
      <c r="AG4838" t="s">
        <v>1467</v>
      </c>
      <c r="AH4838" t="s">
        <v>1468</v>
      </c>
      <c r="AI4838" t="s">
        <v>635</v>
      </c>
      <c r="AJ4838" t="s">
        <v>636</v>
      </c>
      <c r="AK4838" t="s">
        <v>637</v>
      </c>
      <c r="AL4838" t="s">
        <v>638</v>
      </c>
      <c r="AM4838" t="s">
        <v>639</v>
      </c>
    </row>
    <row r="4839" spans="1:39" x14ac:dyDescent="0.35">
      <c r="A4839">
        <v>7467</v>
      </c>
      <c r="B4839">
        <v>7467</v>
      </c>
      <c r="C4839" t="s">
        <v>38590</v>
      </c>
      <c r="D4839" t="s">
        <v>38591</v>
      </c>
      <c r="E4839" t="s">
        <v>722</v>
      </c>
      <c r="F4839" t="s">
        <v>611</v>
      </c>
      <c r="G4839" t="s">
        <v>530</v>
      </c>
      <c r="H4839" t="s">
        <v>612</v>
      </c>
      <c r="I4839" t="s">
        <v>3125</v>
      </c>
      <c r="J4839" t="s">
        <v>38592</v>
      </c>
      <c r="K4839" t="s">
        <v>38593</v>
      </c>
      <c r="L4839" t="s">
        <v>38594</v>
      </c>
      <c r="M4839" t="s">
        <v>617</v>
      </c>
      <c r="N4839" t="s">
        <v>38595</v>
      </c>
      <c r="O4839" t="s">
        <v>722</v>
      </c>
      <c r="P4839" t="s">
        <v>619</v>
      </c>
      <c r="R4839" t="s">
        <v>38596</v>
      </c>
      <c r="S4839" t="s">
        <v>38597</v>
      </c>
      <c r="T4839" t="s">
        <v>622</v>
      </c>
      <c r="U4839" t="s">
        <v>729</v>
      </c>
      <c r="V4839" t="s">
        <v>624</v>
      </c>
      <c r="W4839" t="s">
        <v>730</v>
      </c>
      <c r="X4839" t="s">
        <v>626</v>
      </c>
      <c r="Y4839" t="s">
        <v>627</v>
      </c>
      <c r="Z4839" t="s">
        <v>749</v>
      </c>
      <c r="AA4839" t="s">
        <v>629</v>
      </c>
      <c r="AC4839" t="s">
        <v>3125</v>
      </c>
      <c r="AD4839" t="s">
        <v>209</v>
      </c>
      <c r="AF4839" t="s">
        <v>3132</v>
      </c>
      <c r="AG4839" t="s">
        <v>3133</v>
      </c>
      <c r="AH4839" t="s">
        <v>3134</v>
      </c>
      <c r="AI4839" t="s">
        <v>736</v>
      </c>
      <c r="AJ4839" t="s">
        <v>636</v>
      </c>
      <c r="AK4839" t="s">
        <v>755</v>
      </c>
      <c r="AL4839" t="s">
        <v>736</v>
      </c>
      <c r="AM4839" t="s">
        <v>639</v>
      </c>
    </row>
    <row r="4840" spans="1:39" x14ac:dyDescent="0.35">
      <c r="A4840">
        <v>7448</v>
      </c>
      <c r="B4840">
        <v>7448</v>
      </c>
      <c r="C4840" t="s">
        <v>38598</v>
      </c>
      <c r="D4840" t="s">
        <v>38599</v>
      </c>
      <c r="E4840" t="s">
        <v>610</v>
      </c>
      <c r="F4840" t="s">
        <v>611</v>
      </c>
      <c r="G4840" t="s">
        <v>532</v>
      </c>
      <c r="H4840" t="s">
        <v>612</v>
      </c>
      <c r="I4840" t="s">
        <v>667</v>
      </c>
      <c r="J4840" t="s">
        <v>38600</v>
      </c>
      <c r="K4840" t="s">
        <v>38601</v>
      </c>
      <c r="L4840" t="s">
        <v>38602</v>
      </c>
      <c r="M4840" t="s">
        <v>617</v>
      </c>
      <c r="N4840" t="s">
        <v>38603</v>
      </c>
      <c r="O4840" t="s">
        <v>610</v>
      </c>
      <c r="P4840" t="s">
        <v>619</v>
      </c>
      <c r="R4840" t="s">
        <v>38604</v>
      </c>
      <c r="S4840" t="s">
        <v>38605</v>
      </c>
      <c r="T4840" t="s">
        <v>622</v>
      </c>
      <c r="U4840" t="s">
        <v>623</v>
      </c>
      <c r="V4840" t="s">
        <v>624</v>
      </c>
      <c r="W4840" t="s">
        <v>625</v>
      </c>
      <c r="X4840" t="s">
        <v>626</v>
      </c>
      <c r="Y4840" t="s">
        <v>627</v>
      </c>
      <c r="Z4840" t="s">
        <v>674</v>
      </c>
      <c r="AA4840" t="s">
        <v>629</v>
      </c>
      <c r="AB4840" t="s">
        <v>675</v>
      </c>
      <c r="AC4840" t="s">
        <v>667</v>
      </c>
      <c r="AD4840" t="s">
        <v>169</v>
      </c>
      <c r="AE4840" t="s">
        <v>676</v>
      </c>
      <c r="AF4840" t="s">
        <v>677</v>
      </c>
      <c r="AG4840" t="s">
        <v>678</v>
      </c>
      <c r="AH4840" t="s">
        <v>679</v>
      </c>
      <c r="AI4840" t="s">
        <v>635</v>
      </c>
      <c r="AJ4840" t="s">
        <v>636</v>
      </c>
      <c r="AK4840" t="s">
        <v>680</v>
      </c>
      <c r="AL4840" t="s">
        <v>638</v>
      </c>
      <c r="AM4840" t="s">
        <v>639</v>
      </c>
    </row>
    <row r="4841" spans="1:39" x14ac:dyDescent="0.35">
      <c r="A4841">
        <v>7442</v>
      </c>
      <c r="B4841">
        <v>7442</v>
      </c>
      <c r="C4841" t="s">
        <v>38606</v>
      </c>
      <c r="D4841" t="s">
        <v>38607</v>
      </c>
      <c r="E4841" t="s">
        <v>722</v>
      </c>
      <c r="F4841" t="s">
        <v>1081</v>
      </c>
      <c r="G4841" t="s">
        <v>534</v>
      </c>
      <c r="H4841" t="s">
        <v>612</v>
      </c>
      <c r="I4841" t="s">
        <v>613</v>
      </c>
      <c r="J4841" t="s">
        <v>38608</v>
      </c>
      <c r="K4841" t="s">
        <v>38609</v>
      </c>
      <c r="L4841" t="s">
        <v>38610</v>
      </c>
      <c r="M4841" t="s">
        <v>617</v>
      </c>
      <c r="N4841" t="s">
        <v>38611</v>
      </c>
      <c r="O4841" t="s">
        <v>722</v>
      </c>
      <c r="P4841" t="s">
        <v>619</v>
      </c>
      <c r="R4841" t="s">
        <v>38612</v>
      </c>
      <c r="S4841" t="s">
        <v>38613</v>
      </c>
      <c r="T4841" t="s">
        <v>622</v>
      </c>
      <c r="U4841" t="s">
        <v>729</v>
      </c>
      <c r="V4841" t="s">
        <v>1090</v>
      </c>
      <c r="W4841" t="s">
        <v>730</v>
      </c>
      <c r="X4841" t="s">
        <v>626</v>
      </c>
      <c r="Y4841" t="s">
        <v>627</v>
      </c>
      <c r="Z4841" t="s">
        <v>628</v>
      </c>
      <c r="AA4841" t="s">
        <v>629</v>
      </c>
      <c r="AB4841" t="s">
        <v>630</v>
      </c>
      <c r="AC4841" t="s">
        <v>613</v>
      </c>
      <c r="AD4841" t="s">
        <v>175</v>
      </c>
      <c r="AE4841" t="s">
        <v>631</v>
      </c>
      <c r="AF4841" t="s">
        <v>632</v>
      </c>
      <c r="AG4841" t="s">
        <v>633</v>
      </c>
      <c r="AH4841" t="s">
        <v>634</v>
      </c>
      <c r="AI4841" t="s">
        <v>736</v>
      </c>
      <c r="AJ4841" t="s">
        <v>1093</v>
      </c>
      <c r="AK4841" t="s">
        <v>637</v>
      </c>
      <c r="AL4841" t="s">
        <v>736</v>
      </c>
      <c r="AM4841" t="s">
        <v>639</v>
      </c>
    </row>
    <row r="4842" spans="1:39" x14ac:dyDescent="0.35">
      <c r="A4842">
        <v>7378</v>
      </c>
      <c r="B4842">
        <v>7378</v>
      </c>
      <c r="C4842" t="s">
        <v>38614</v>
      </c>
      <c r="D4842" t="s">
        <v>38615</v>
      </c>
      <c r="E4842" t="s">
        <v>610</v>
      </c>
      <c r="F4842" t="s">
        <v>611</v>
      </c>
      <c r="G4842" t="s">
        <v>534</v>
      </c>
      <c r="H4842" t="s">
        <v>612</v>
      </c>
      <c r="I4842" t="s">
        <v>1323</v>
      </c>
      <c r="J4842" t="s">
        <v>38616</v>
      </c>
      <c r="K4842" t="s">
        <v>38617</v>
      </c>
      <c r="L4842" t="s">
        <v>38618</v>
      </c>
      <c r="M4842" t="s">
        <v>617</v>
      </c>
      <c r="N4842" t="s">
        <v>38619</v>
      </c>
      <c r="O4842" t="s">
        <v>610</v>
      </c>
      <c r="P4842" t="s">
        <v>619</v>
      </c>
      <c r="R4842" t="s">
        <v>38620</v>
      </c>
      <c r="S4842" t="s">
        <v>38621</v>
      </c>
      <c r="T4842" t="s">
        <v>622</v>
      </c>
      <c r="U4842" t="s">
        <v>623</v>
      </c>
      <c r="V4842" t="s">
        <v>624</v>
      </c>
      <c r="W4842" t="s">
        <v>625</v>
      </c>
      <c r="X4842" t="s">
        <v>626</v>
      </c>
      <c r="Y4842" t="s">
        <v>627</v>
      </c>
      <c r="Z4842" t="s">
        <v>628</v>
      </c>
      <c r="AA4842" t="s">
        <v>629</v>
      </c>
      <c r="AB4842" t="s">
        <v>629</v>
      </c>
      <c r="AC4842" t="s">
        <v>1323</v>
      </c>
      <c r="AD4842" t="s">
        <v>165</v>
      </c>
      <c r="AE4842" t="s">
        <v>1330</v>
      </c>
      <c r="AF4842" t="s">
        <v>1331</v>
      </c>
      <c r="AG4842" t="s">
        <v>1332</v>
      </c>
      <c r="AH4842" t="s">
        <v>1333</v>
      </c>
      <c r="AI4842" t="s">
        <v>635</v>
      </c>
      <c r="AJ4842" t="s">
        <v>636</v>
      </c>
      <c r="AK4842" t="s">
        <v>637</v>
      </c>
      <c r="AL4842" t="s">
        <v>638</v>
      </c>
      <c r="AM4842" t="s">
        <v>639</v>
      </c>
    </row>
    <row r="4843" spans="1:39" x14ac:dyDescent="0.35">
      <c r="A4843">
        <v>7448</v>
      </c>
      <c r="B4843">
        <v>7448</v>
      </c>
      <c r="C4843" t="s">
        <v>38622</v>
      </c>
      <c r="D4843" t="s">
        <v>38623</v>
      </c>
      <c r="E4843" t="s">
        <v>610</v>
      </c>
      <c r="F4843" t="s">
        <v>611</v>
      </c>
      <c r="G4843" t="s">
        <v>532</v>
      </c>
      <c r="H4843" t="s">
        <v>612</v>
      </c>
      <c r="I4843" t="s">
        <v>667</v>
      </c>
      <c r="J4843" t="s">
        <v>38624</v>
      </c>
      <c r="K4843" t="s">
        <v>38625</v>
      </c>
      <c r="L4843" t="s">
        <v>38626</v>
      </c>
      <c r="M4843" t="s">
        <v>617</v>
      </c>
      <c r="N4843" t="s">
        <v>2096</v>
      </c>
      <c r="O4843" t="s">
        <v>610</v>
      </c>
      <c r="P4843" t="s">
        <v>619</v>
      </c>
      <c r="R4843" t="s">
        <v>38627</v>
      </c>
      <c r="S4843" t="s">
        <v>38628</v>
      </c>
      <c r="T4843" t="s">
        <v>622</v>
      </c>
      <c r="U4843" t="s">
        <v>623</v>
      </c>
      <c r="V4843" t="s">
        <v>624</v>
      </c>
      <c r="W4843" t="s">
        <v>625</v>
      </c>
      <c r="X4843" t="s">
        <v>626</v>
      </c>
      <c r="Y4843" t="s">
        <v>627</v>
      </c>
      <c r="Z4843" t="s">
        <v>674</v>
      </c>
      <c r="AA4843" t="s">
        <v>629</v>
      </c>
      <c r="AB4843" t="s">
        <v>675</v>
      </c>
      <c r="AC4843" t="s">
        <v>667</v>
      </c>
      <c r="AD4843" t="s">
        <v>169</v>
      </c>
      <c r="AE4843" t="s">
        <v>676</v>
      </c>
      <c r="AF4843" t="s">
        <v>677</v>
      </c>
      <c r="AG4843" t="s">
        <v>678</v>
      </c>
      <c r="AH4843" t="s">
        <v>679</v>
      </c>
      <c r="AI4843" t="s">
        <v>635</v>
      </c>
      <c r="AJ4843" t="s">
        <v>636</v>
      </c>
      <c r="AK4843" t="s">
        <v>680</v>
      </c>
      <c r="AL4843" t="s">
        <v>638</v>
      </c>
      <c r="AM4843" t="s">
        <v>639</v>
      </c>
    </row>
    <row r="4844" spans="1:39" x14ac:dyDescent="0.35">
      <c r="A4844">
        <v>7399</v>
      </c>
      <c r="B4844">
        <v>7399</v>
      </c>
      <c r="C4844" t="s">
        <v>38629</v>
      </c>
      <c r="D4844" t="s">
        <v>38630</v>
      </c>
      <c r="E4844" t="s">
        <v>610</v>
      </c>
      <c r="F4844" t="s">
        <v>611</v>
      </c>
      <c r="G4844" t="s">
        <v>530</v>
      </c>
      <c r="H4844" t="s">
        <v>612</v>
      </c>
      <c r="I4844" t="s">
        <v>1295</v>
      </c>
      <c r="J4844" t="s">
        <v>38631</v>
      </c>
      <c r="K4844" t="s">
        <v>38632</v>
      </c>
      <c r="L4844" t="s">
        <v>38633</v>
      </c>
      <c r="M4844" t="s">
        <v>617</v>
      </c>
      <c r="N4844" t="s">
        <v>38634</v>
      </c>
      <c r="O4844" t="s">
        <v>610</v>
      </c>
      <c r="P4844" t="s">
        <v>619</v>
      </c>
      <c r="R4844" t="s">
        <v>38635</v>
      </c>
      <c r="S4844" t="s">
        <v>38636</v>
      </c>
      <c r="T4844" t="s">
        <v>622</v>
      </c>
      <c r="U4844" t="s">
        <v>623</v>
      </c>
      <c r="V4844" t="s">
        <v>624</v>
      </c>
      <c r="W4844" t="s">
        <v>625</v>
      </c>
      <c r="X4844" t="s">
        <v>626</v>
      </c>
      <c r="Y4844" t="s">
        <v>627</v>
      </c>
      <c r="Z4844" t="s">
        <v>749</v>
      </c>
      <c r="AA4844" t="s">
        <v>629</v>
      </c>
      <c r="AC4844" t="s">
        <v>1295</v>
      </c>
      <c r="AD4844" t="s">
        <v>157</v>
      </c>
      <c r="AF4844" t="s">
        <v>1302</v>
      </c>
      <c r="AG4844" t="s">
        <v>1303</v>
      </c>
      <c r="AH4844" t="s">
        <v>1304</v>
      </c>
      <c r="AI4844" t="s">
        <v>635</v>
      </c>
      <c r="AJ4844" t="s">
        <v>636</v>
      </c>
      <c r="AK4844" t="s">
        <v>755</v>
      </c>
      <c r="AL4844" t="s">
        <v>638</v>
      </c>
      <c r="AM4844" t="s">
        <v>639</v>
      </c>
    </row>
    <row r="4845" spans="1:39" x14ac:dyDescent="0.35">
      <c r="A4845">
        <v>7442</v>
      </c>
      <c r="B4845">
        <v>7442</v>
      </c>
      <c r="C4845" t="s">
        <v>38637</v>
      </c>
      <c r="D4845" t="s">
        <v>38638</v>
      </c>
      <c r="E4845" t="s">
        <v>610</v>
      </c>
      <c r="F4845" t="s">
        <v>611</v>
      </c>
      <c r="G4845" t="s">
        <v>534</v>
      </c>
      <c r="H4845" t="s">
        <v>612</v>
      </c>
      <c r="I4845" t="s">
        <v>613</v>
      </c>
      <c r="J4845" t="s">
        <v>38639</v>
      </c>
      <c r="K4845" t="s">
        <v>38640</v>
      </c>
      <c r="L4845" t="s">
        <v>38641</v>
      </c>
      <c r="M4845" t="s">
        <v>617</v>
      </c>
      <c r="N4845" t="s">
        <v>38642</v>
      </c>
      <c r="O4845" t="s">
        <v>610</v>
      </c>
      <c r="P4845" t="s">
        <v>619</v>
      </c>
      <c r="R4845" t="s">
        <v>38643</v>
      </c>
      <c r="S4845" t="s">
        <v>38644</v>
      </c>
      <c r="T4845" t="s">
        <v>622</v>
      </c>
      <c r="U4845" t="s">
        <v>623</v>
      </c>
      <c r="V4845" t="s">
        <v>624</v>
      </c>
      <c r="W4845" t="s">
        <v>625</v>
      </c>
      <c r="X4845" t="s">
        <v>626</v>
      </c>
      <c r="Y4845" t="s">
        <v>627</v>
      </c>
      <c r="Z4845" t="s">
        <v>628</v>
      </c>
      <c r="AA4845" t="s">
        <v>629</v>
      </c>
      <c r="AB4845" t="s">
        <v>630</v>
      </c>
      <c r="AC4845" t="s">
        <v>613</v>
      </c>
      <c r="AD4845" t="s">
        <v>175</v>
      </c>
      <c r="AE4845" t="s">
        <v>631</v>
      </c>
      <c r="AF4845" t="s">
        <v>632</v>
      </c>
      <c r="AG4845" t="s">
        <v>633</v>
      </c>
      <c r="AH4845" t="s">
        <v>634</v>
      </c>
      <c r="AI4845" t="s">
        <v>635</v>
      </c>
      <c r="AJ4845" t="s">
        <v>636</v>
      </c>
      <c r="AK4845" t="s">
        <v>637</v>
      </c>
      <c r="AL4845" t="s">
        <v>638</v>
      </c>
      <c r="AM4845" t="s">
        <v>639</v>
      </c>
    </row>
    <row r="4846" spans="1:39" x14ac:dyDescent="0.35">
      <c r="A4846">
        <v>7425</v>
      </c>
      <c r="B4846">
        <v>7425</v>
      </c>
      <c r="C4846" t="s">
        <v>38645</v>
      </c>
      <c r="D4846" t="s">
        <v>38646</v>
      </c>
      <c r="E4846" t="s">
        <v>610</v>
      </c>
      <c r="F4846" t="s">
        <v>611</v>
      </c>
      <c r="G4846" t="s">
        <v>534</v>
      </c>
      <c r="H4846" t="s">
        <v>612</v>
      </c>
      <c r="I4846" t="s">
        <v>1170</v>
      </c>
      <c r="J4846" t="s">
        <v>38647</v>
      </c>
      <c r="K4846" t="s">
        <v>548</v>
      </c>
      <c r="L4846" t="s">
        <v>549</v>
      </c>
      <c r="M4846" t="s">
        <v>617</v>
      </c>
      <c r="N4846" t="s">
        <v>38648</v>
      </c>
      <c r="O4846" t="s">
        <v>610</v>
      </c>
      <c r="P4846" t="s">
        <v>619</v>
      </c>
      <c r="R4846" t="s">
        <v>38649</v>
      </c>
      <c r="S4846" t="s">
        <v>38650</v>
      </c>
      <c r="T4846" t="s">
        <v>622</v>
      </c>
      <c r="U4846" t="s">
        <v>623</v>
      </c>
      <c r="V4846" t="s">
        <v>624</v>
      </c>
      <c r="W4846" t="s">
        <v>625</v>
      </c>
      <c r="X4846" t="s">
        <v>626</v>
      </c>
      <c r="Y4846" t="s">
        <v>627</v>
      </c>
      <c r="Z4846" t="s">
        <v>628</v>
      </c>
      <c r="AA4846" t="s">
        <v>629</v>
      </c>
      <c r="AB4846" t="s">
        <v>1177</v>
      </c>
      <c r="AC4846" t="s">
        <v>1170</v>
      </c>
      <c r="AD4846" t="s">
        <v>173</v>
      </c>
      <c r="AE4846" t="s">
        <v>631</v>
      </c>
      <c r="AF4846" t="s">
        <v>534</v>
      </c>
      <c r="AG4846" t="s">
        <v>1178</v>
      </c>
      <c r="AH4846" t="s">
        <v>1179</v>
      </c>
      <c r="AI4846" t="s">
        <v>635</v>
      </c>
      <c r="AJ4846" t="s">
        <v>636</v>
      </c>
      <c r="AK4846" t="s">
        <v>637</v>
      </c>
      <c r="AL4846" t="s">
        <v>638</v>
      </c>
      <c r="AM4846" t="s">
        <v>639</v>
      </c>
    </row>
    <row r="4847" spans="1:39" x14ac:dyDescent="0.35">
      <c r="A4847">
        <v>7425</v>
      </c>
      <c r="B4847">
        <v>7425</v>
      </c>
      <c r="C4847" t="s">
        <v>38651</v>
      </c>
      <c r="D4847" t="s">
        <v>38652</v>
      </c>
      <c r="E4847" t="s">
        <v>610</v>
      </c>
      <c r="F4847" t="s">
        <v>611</v>
      </c>
      <c r="G4847" t="s">
        <v>534</v>
      </c>
      <c r="H4847" t="s">
        <v>612</v>
      </c>
      <c r="I4847" t="s">
        <v>1170</v>
      </c>
      <c r="J4847" t="s">
        <v>38653</v>
      </c>
      <c r="K4847" t="s">
        <v>38654</v>
      </c>
      <c r="L4847" t="s">
        <v>38655</v>
      </c>
      <c r="M4847" t="s">
        <v>617</v>
      </c>
      <c r="N4847" t="s">
        <v>38656</v>
      </c>
      <c r="O4847" t="s">
        <v>610</v>
      </c>
      <c r="P4847" t="s">
        <v>619</v>
      </c>
      <c r="R4847" t="s">
        <v>38657</v>
      </c>
      <c r="S4847" t="s">
        <v>38658</v>
      </c>
      <c r="T4847" t="s">
        <v>622</v>
      </c>
      <c r="U4847" t="s">
        <v>623</v>
      </c>
      <c r="V4847" t="s">
        <v>624</v>
      </c>
      <c r="W4847" t="s">
        <v>625</v>
      </c>
      <c r="X4847" t="s">
        <v>626</v>
      </c>
      <c r="Y4847" t="s">
        <v>627</v>
      </c>
      <c r="Z4847" t="s">
        <v>628</v>
      </c>
      <c r="AA4847" t="s">
        <v>629</v>
      </c>
      <c r="AB4847" t="s">
        <v>1177</v>
      </c>
      <c r="AC4847" t="s">
        <v>1170</v>
      </c>
      <c r="AD4847" t="s">
        <v>173</v>
      </c>
      <c r="AE4847" t="s">
        <v>631</v>
      </c>
      <c r="AF4847" t="s">
        <v>534</v>
      </c>
      <c r="AG4847" t="s">
        <v>1178</v>
      </c>
      <c r="AH4847" t="s">
        <v>1179</v>
      </c>
      <c r="AI4847" t="s">
        <v>635</v>
      </c>
      <c r="AJ4847" t="s">
        <v>636</v>
      </c>
      <c r="AK4847" t="s">
        <v>637</v>
      </c>
      <c r="AL4847" t="s">
        <v>638</v>
      </c>
      <c r="AM4847" t="s">
        <v>639</v>
      </c>
    </row>
    <row r="4848" spans="1:39" x14ac:dyDescent="0.35">
      <c r="A4848">
        <v>7418</v>
      </c>
      <c r="B4848">
        <v>7418</v>
      </c>
      <c r="C4848" t="s">
        <v>38659</v>
      </c>
      <c r="D4848" t="s">
        <v>38660</v>
      </c>
      <c r="E4848" t="s">
        <v>610</v>
      </c>
      <c r="F4848" t="s">
        <v>611</v>
      </c>
      <c r="G4848" t="s">
        <v>530</v>
      </c>
      <c r="H4848" t="s">
        <v>612</v>
      </c>
      <c r="I4848" t="s">
        <v>740</v>
      </c>
      <c r="J4848" t="s">
        <v>38661</v>
      </c>
      <c r="K4848" t="s">
        <v>38662</v>
      </c>
      <c r="L4848" t="s">
        <v>38663</v>
      </c>
      <c r="M4848" t="s">
        <v>617</v>
      </c>
      <c r="N4848" t="s">
        <v>38664</v>
      </c>
      <c r="O4848" t="s">
        <v>610</v>
      </c>
      <c r="P4848" t="s">
        <v>619</v>
      </c>
      <c r="R4848" t="s">
        <v>38665</v>
      </c>
      <c r="S4848" t="s">
        <v>38666</v>
      </c>
      <c r="T4848" t="s">
        <v>622</v>
      </c>
      <c r="U4848" t="s">
        <v>623</v>
      </c>
      <c r="V4848" t="s">
        <v>624</v>
      </c>
      <c r="W4848" t="s">
        <v>625</v>
      </c>
      <c r="X4848" t="s">
        <v>626</v>
      </c>
      <c r="Y4848" t="s">
        <v>627</v>
      </c>
      <c r="Z4848" t="s">
        <v>749</v>
      </c>
      <c r="AA4848" t="s">
        <v>629</v>
      </c>
      <c r="AB4848" t="s">
        <v>740</v>
      </c>
      <c r="AC4848" t="s">
        <v>740</v>
      </c>
      <c r="AD4848" t="s">
        <v>155</v>
      </c>
      <c r="AE4848" t="s">
        <v>750</v>
      </c>
      <c r="AF4848" t="s">
        <v>751</v>
      </c>
      <c r="AG4848" t="s">
        <v>752</v>
      </c>
      <c r="AH4848" t="s">
        <v>753</v>
      </c>
      <c r="AI4848" t="s">
        <v>635</v>
      </c>
      <c r="AJ4848" t="s">
        <v>636</v>
      </c>
      <c r="AK4848" t="s">
        <v>755</v>
      </c>
      <c r="AL4848" t="s">
        <v>638</v>
      </c>
      <c r="AM4848" t="s">
        <v>639</v>
      </c>
    </row>
    <row r="4849" spans="1:39" x14ac:dyDescent="0.35">
      <c r="A4849">
        <v>7442</v>
      </c>
      <c r="B4849">
        <v>7442</v>
      </c>
      <c r="C4849" t="s">
        <v>38667</v>
      </c>
      <c r="D4849" t="s">
        <v>38668</v>
      </c>
      <c r="E4849" t="s">
        <v>610</v>
      </c>
      <c r="F4849" t="s">
        <v>1135</v>
      </c>
      <c r="G4849" t="s">
        <v>534</v>
      </c>
      <c r="H4849" t="s">
        <v>612</v>
      </c>
      <c r="I4849" t="s">
        <v>613</v>
      </c>
      <c r="J4849" t="s">
        <v>38669</v>
      </c>
      <c r="K4849" t="s">
        <v>38670</v>
      </c>
      <c r="L4849" t="s">
        <v>38671</v>
      </c>
      <c r="M4849" t="s">
        <v>617</v>
      </c>
      <c r="N4849" t="s">
        <v>38672</v>
      </c>
      <c r="O4849" t="s">
        <v>610</v>
      </c>
      <c r="P4849" t="s">
        <v>619</v>
      </c>
      <c r="R4849" t="s">
        <v>38673</v>
      </c>
      <c r="S4849" t="s">
        <v>38674</v>
      </c>
      <c r="T4849" t="s">
        <v>622</v>
      </c>
      <c r="U4849" t="s">
        <v>623</v>
      </c>
      <c r="V4849" t="s">
        <v>1142</v>
      </c>
      <c r="W4849" t="s">
        <v>625</v>
      </c>
      <c r="X4849" t="s">
        <v>626</v>
      </c>
      <c r="Y4849" t="s">
        <v>627</v>
      </c>
      <c r="Z4849" t="s">
        <v>628</v>
      </c>
      <c r="AA4849" t="s">
        <v>629</v>
      </c>
      <c r="AB4849" t="s">
        <v>630</v>
      </c>
      <c r="AC4849" t="s">
        <v>613</v>
      </c>
      <c r="AD4849" t="s">
        <v>175</v>
      </c>
      <c r="AE4849" t="s">
        <v>631</v>
      </c>
      <c r="AF4849" t="s">
        <v>632</v>
      </c>
      <c r="AG4849" t="s">
        <v>633</v>
      </c>
      <c r="AH4849" t="s">
        <v>634</v>
      </c>
      <c r="AI4849" t="s">
        <v>635</v>
      </c>
      <c r="AJ4849" t="s">
        <v>1143</v>
      </c>
      <c r="AK4849" t="s">
        <v>637</v>
      </c>
      <c r="AL4849" t="s">
        <v>638</v>
      </c>
      <c r="AM4849" t="s">
        <v>639</v>
      </c>
    </row>
    <row r="4850" spans="1:39" x14ac:dyDescent="0.35">
      <c r="A4850">
        <v>7385</v>
      </c>
      <c r="B4850">
        <v>7385</v>
      </c>
      <c r="C4850" t="s">
        <v>38675</v>
      </c>
      <c r="D4850" t="s">
        <v>38676</v>
      </c>
      <c r="E4850" t="s">
        <v>610</v>
      </c>
      <c r="F4850" t="s">
        <v>611</v>
      </c>
      <c r="G4850" t="s">
        <v>534</v>
      </c>
      <c r="H4850" t="s">
        <v>612</v>
      </c>
      <c r="I4850" t="s">
        <v>758</v>
      </c>
      <c r="J4850" t="s">
        <v>38677</v>
      </c>
      <c r="K4850" t="s">
        <v>38678</v>
      </c>
      <c r="L4850" t="s">
        <v>38679</v>
      </c>
      <c r="M4850" t="s">
        <v>617</v>
      </c>
      <c r="N4850" t="s">
        <v>38680</v>
      </c>
      <c r="O4850" t="s">
        <v>610</v>
      </c>
      <c r="P4850" t="s">
        <v>619</v>
      </c>
      <c r="R4850" t="s">
        <v>1781</v>
      </c>
      <c r="S4850" t="s">
        <v>38681</v>
      </c>
      <c r="T4850" t="s">
        <v>622</v>
      </c>
      <c r="U4850" t="s">
        <v>623</v>
      </c>
      <c r="V4850" t="s">
        <v>624</v>
      </c>
      <c r="W4850" t="s">
        <v>625</v>
      </c>
      <c r="X4850" t="s">
        <v>626</v>
      </c>
      <c r="Y4850" t="s">
        <v>627</v>
      </c>
      <c r="Z4850" t="s">
        <v>628</v>
      </c>
      <c r="AA4850" t="s">
        <v>629</v>
      </c>
      <c r="AC4850" t="s">
        <v>758</v>
      </c>
      <c r="AD4850" t="s">
        <v>161</v>
      </c>
      <c r="AF4850" t="s">
        <v>765</v>
      </c>
      <c r="AG4850" t="s">
        <v>766</v>
      </c>
      <c r="AH4850" t="s">
        <v>767</v>
      </c>
      <c r="AI4850" t="s">
        <v>635</v>
      </c>
      <c r="AJ4850" t="s">
        <v>636</v>
      </c>
      <c r="AK4850" t="s">
        <v>637</v>
      </c>
      <c r="AL4850" t="s">
        <v>638</v>
      </c>
      <c r="AM4850" t="s">
        <v>639</v>
      </c>
    </row>
    <row r="4851" spans="1:39" x14ac:dyDescent="0.35">
      <c r="A4851">
        <v>5701</v>
      </c>
      <c r="B4851">
        <v>5701</v>
      </c>
      <c r="C4851" t="s">
        <v>38682</v>
      </c>
      <c r="D4851" t="s">
        <v>38683</v>
      </c>
      <c r="E4851" t="s">
        <v>610</v>
      </c>
      <c r="F4851" t="s">
        <v>611</v>
      </c>
      <c r="G4851" t="s">
        <v>534</v>
      </c>
      <c r="H4851" t="s">
        <v>612</v>
      </c>
      <c r="I4851" t="s">
        <v>226</v>
      </c>
      <c r="J4851" t="s">
        <v>38684</v>
      </c>
      <c r="K4851" t="s">
        <v>22055</v>
      </c>
      <c r="L4851" t="s">
        <v>38685</v>
      </c>
      <c r="M4851" t="s">
        <v>617</v>
      </c>
      <c r="N4851" t="s">
        <v>38686</v>
      </c>
      <c r="O4851" t="s">
        <v>610</v>
      </c>
      <c r="P4851" t="s">
        <v>619</v>
      </c>
      <c r="R4851" t="s">
        <v>38687</v>
      </c>
      <c r="S4851" t="s">
        <v>38688</v>
      </c>
      <c r="T4851" t="s">
        <v>622</v>
      </c>
      <c r="U4851" t="s">
        <v>623</v>
      </c>
      <c r="V4851" t="s">
        <v>624</v>
      </c>
      <c r="W4851" t="s">
        <v>625</v>
      </c>
      <c r="X4851" t="s">
        <v>626</v>
      </c>
      <c r="Y4851" t="s">
        <v>627</v>
      </c>
      <c r="Z4851" t="s">
        <v>628</v>
      </c>
      <c r="AA4851" t="s">
        <v>629</v>
      </c>
      <c r="AB4851" t="s">
        <v>657</v>
      </c>
      <c r="AC4851" t="s">
        <v>226</v>
      </c>
      <c r="AD4851" t="s">
        <v>227</v>
      </c>
      <c r="AE4851" t="s">
        <v>658</v>
      </c>
      <c r="AF4851" t="s">
        <v>659</v>
      </c>
      <c r="AG4851" t="s">
        <v>660</v>
      </c>
      <c r="AH4851" t="s">
        <v>661</v>
      </c>
      <c r="AI4851" t="s">
        <v>635</v>
      </c>
      <c r="AJ4851" t="s">
        <v>636</v>
      </c>
      <c r="AK4851" t="s">
        <v>637</v>
      </c>
      <c r="AL4851" t="s">
        <v>638</v>
      </c>
      <c r="AM4851" t="s">
        <v>639</v>
      </c>
    </row>
    <row r="4852" spans="1:39" x14ac:dyDescent="0.35">
      <c r="A4852">
        <v>7425</v>
      </c>
      <c r="B4852">
        <v>7425</v>
      </c>
      <c r="C4852" t="s">
        <v>38689</v>
      </c>
      <c r="D4852" t="s">
        <v>38690</v>
      </c>
      <c r="E4852" t="s">
        <v>610</v>
      </c>
      <c r="F4852" t="s">
        <v>611</v>
      </c>
      <c r="G4852" t="s">
        <v>534</v>
      </c>
      <c r="H4852" t="s">
        <v>612</v>
      </c>
      <c r="I4852" t="s">
        <v>1170</v>
      </c>
      <c r="J4852" t="s">
        <v>38691</v>
      </c>
      <c r="K4852" t="s">
        <v>38692</v>
      </c>
      <c r="L4852" t="s">
        <v>38693</v>
      </c>
      <c r="M4852" t="s">
        <v>617</v>
      </c>
      <c r="N4852" t="s">
        <v>38694</v>
      </c>
      <c r="O4852" t="s">
        <v>610</v>
      </c>
      <c r="P4852" t="s">
        <v>619</v>
      </c>
      <c r="R4852" t="s">
        <v>38695</v>
      </c>
      <c r="S4852" t="s">
        <v>38696</v>
      </c>
      <c r="T4852" t="s">
        <v>622</v>
      </c>
      <c r="U4852" t="s">
        <v>623</v>
      </c>
      <c r="V4852" t="s">
        <v>624</v>
      </c>
      <c r="W4852" t="s">
        <v>625</v>
      </c>
      <c r="X4852" t="s">
        <v>626</v>
      </c>
      <c r="Y4852" t="s">
        <v>627</v>
      </c>
      <c r="Z4852" t="s">
        <v>628</v>
      </c>
      <c r="AA4852" t="s">
        <v>629</v>
      </c>
      <c r="AB4852" t="s">
        <v>1177</v>
      </c>
      <c r="AC4852" t="s">
        <v>1170</v>
      </c>
      <c r="AD4852" t="s">
        <v>173</v>
      </c>
      <c r="AE4852" t="s">
        <v>631</v>
      </c>
      <c r="AF4852" t="s">
        <v>534</v>
      </c>
      <c r="AG4852" t="s">
        <v>1178</v>
      </c>
      <c r="AH4852" t="s">
        <v>1179</v>
      </c>
      <c r="AI4852" t="s">
        <v>635</v>
      </c>
      <c r="AJ4852" t="s">
        <v>636</v>
      </c>
      <c r="AK4852" t="s">
        <v>637</v>
      </c>
      <c r="AL4852" t="s">
        <v>638</v>
      </c>
      <c r="AM4852" t="s">
        <v>639</v>
      </c>
    </row>
    <row r="4853" spans="1:39" x14ac:dyDescent="0.35">
      <c r="A4853">
        <v>7442</v>
      </c>
      <c r="B4853">
        <v>7442</v>
      </c>
      <c r="C4853" t="s">
        <v>38697</v>
      </c>
      <c r="D4853" t="s">
        <v>38698</v>
      </c>
      <c r="E4853" t="s">
        <v>610</v>
      </c>
      <c r="F4853" t="s">
        <v>611</v>
      </c>
      <c r="G4853" t="s">
        <v>534</v>
      </c>
      <c r="H4853" t="s">
        <v>612</v>
      </c>
      <c r="I4853" t="s">
        <v>613</v>
      </c>
      <c r="J4853" t="s">
        <v>38699</v>
      </c>
      <c r="K4853" t="s">
        <v>38700</v>
      </c>
      <c r="L4853" t="s">
        <v>38701</v>
      </c>
      <c r="M4853" t="s">
        <v>617</v>
      </c>
      <c r="N4853" t="s">
        <v>38702</v>
      </c>
      <c r="O4853" t="s">
        <v>610</v>
      </c>
      <c r="P4853" t="s">
        <v>619</v>
      </c>
      <c r="R4853" t="s">
        <v>38703</v>
      </c>
      <c r="S4853" t="s">
        <v>38704</v>
      </c>
      <c r="T4853" t="s">
        <v>622</v>
      </c>
      <c r="U4853" t="s">
        <v>623</v>
      </c>
      <c r="V4853" t="s">
        <v>624</v>
      </c>
      <c r="W4853" t="s">
        <v>625</v>
      </c>
      <c r="X4853" t="s">
        <v>626</v>
      </c>
      <c r="Y4853" t="s">
        <v>627</v>
      </c>
      <c r="Z4853" t="s">
        <v>628</v>
      </c>
      <c r="AA4853" t="s">
        <v>629</v>
      </c>
      <c r="AB4853" t="s">
        <v>630</v>
      </c>
      <c r="AC4853" t="s">
        <v>613</v>
      </c>
      <c r="AD4853" t="s">
        <v>175</v>
      </c>
      <c r="AE4853" t="s">
        <v>631</v>
      </c>
      <c r="AF4853" t="s">
        <v>632</v>
      </c>
      <c r="AG4853" t="s">
        <v>633</v>
      </c>
      <c r="AH4853" t="s">
        <v>634</v>
      </c>
      <c r="AI4853" t="s">
        <v>635</v>
      </c>
      <c r="AJ4853" t="s">
        <v>636</v>
      </c>
      <c r="AK4853" t="s">
        <v>637</v>
      </c>
      <c r="AL4853" t="s">
        <v>638</v>
      </c>
      <c r="AM4853" t="s">
        <v>639</v>
      </c>
    </row>
    <row r="4854" spans="1:39" x14ac:dyDescent="0.35">
      <c r="A4854">
        <v>7399</v>
      </c>
      <c r="B4854">
        <v>7399</v>
      </c>
      <c r="C4854" t="s">
        <v>38705</v>
      </c>
      <c r="D4854" t="s">
        <v>38706</v>
      </c>
      <c r="E4854" t="s">
        <v>610</v>
      </c>
      <c r="F4854" t="s">
        <v>1135</v>
      </c>
      <c r="G4854" t="s">
        <v>530</v>
      </c>
      <c r="H4854" t="s">
        <v>612</v>
      </c>
      <c r="I4854" t="s">
        <v>1295</v>
      </c>
      <c r="J4854" t="s">
        <v>38707</v>
      </c>
      <c r="K4854" t="s">
        <v>38708</v>
      </c>
      <c r="L4854" t="s">
        <v>38709</v>
      </c>
      <c r="M4854" t="s">
        <v>617</v>
      </c>
      <c r="N4854" t="s">
        <v>38710</v>
      </c>
      <c r="O4854" t="s">
        <v>610</v>
      </c>
      <c r="P4854" t="s">
        <v>619</v>
      </c>
      <c r="R4854" t="s">
        <v>38711</v>
      </c>
      <c r="S4854" t="s">
        <v>38712</v>
      </c>
      <c r="T4854" t="s">
        <v>622</v>
      </c>
      <c r="U4854" t="s">
        <v>623</v>
      </c>
      <c r="V4854" t="s">
        <v>1142</v>
      </c>
      <c r="W4854" t="s">
        <v>625</v>
      </c>
      <c r="X4854" t="s">
        <v>626</v>
      </c>
      <c r="Y4854" t="s">
        <v>627</v>
      </c>
      <c r="Z4854" t="s">
        <v>749</v>
      </c>
      <c r="AA4854" t="s">
        <v>629</v>
      </c>
      <c r="AC4854" t="s">
        <v>1295</v>
      </c>
      <c r="AD4854" t="s">
        <v>157</v>
      </c>
      <c r="AF4854" t="s">
        <v>1302</v>
      </c>
      <c r="AG4854" t="s">
        <v>1303</v>
      </c>
      <c r="AH4854" t="s">
        <v>1304</v>
      </c>
      <c r="AI4854" t="s">
        <v>635</v>
      </c>
      <c r="AJ4854" t="s">
        <v>1143</v>
      </c>
      <c r="AK4854" t="s">
        <v>755</v>
      </c>
      <c r="AL4854" t="s">
        <v>638</v>
      </c>
      <c r="AM4854" t="s">
        <v>639</v>
      </c>
    </row>
    <row r="4855" spans="1:39" x14ac:dyDescent="0.35">
      <c r="A4855">
        <v>7405</v>
      </c>
      <c r="B4855">
        <v>7405</v>
      </c>
      <c r="C4855" t="s">
        <v>38713</v>
      </c>
      <c r="D4855" t="s">
        <v>38714</v>
      </c>
      <c r="E4855" t="s">
        <v>610</v>
      </c>
      <c r="F4855" t="s">
        <v>1135</v>
      </c>
      <c r="G4855" t="s">
        <v>532</v>
      </c>
      <c r="H4855" t="s">
        <v>612</v>
      </c>
      <c r="I4855" t="s">
        <v>945</v>
      </c>
      <c r="J4855" t="s">
        <v>38715</v>
      </c>
      <c r="K4855" t="s">
        <v>38716</v>
      </c>
      <c r="L4855" t="s">
        <v>38717</v>
      </c>
      <c r="M4855" t="s">
        <v>617</v>
      </c>
      <c r="N4855" t="s">
        <v>38718</v>
      </c>
      <c r="O4855" t="s">
        <v>610</v>
      </c>
      <c r="P4855" t="s">
        <v>619</v>
      </c>
      <c r="R4855" t="s">
        <v>38719</v>
      </c>
      <c r="S4855" t="s">
        <v>38720</v>
      </c>
      <c r="T4855" t="s">
        <v>622</v>
      </c>
      <c r="U4855" t="s">
        <v>623</v>
      </c>
      <c r="V4855" t="s">
        <v>1142</v>
      </c>
      <c r="W4855" t="s">
        <v>625</v>
      </c>
      <c r="X4855" t="s">
        <v>626</v>
      </c>
      <c r="Y4855" t="s">
        <v>627</v>
      </c>
      <c r="Z4855" t="s">
        <v>674</v>
      </c>
      <c r="AA4855" t="s">
        <v>629</v>
      </c>
      <c r="AB4855" t="s">
        <v>952</v>
      </c>
      <c r="AC4855" t="s">
        <v>945</v>
      </c>
      <c r="AD4855" t="s">
        <v>179</v>
      </c>
      <c r="AE4855" t="s">
        <v>631</v>
      </c>
      <c r="AF4855" t="s">
        <v>953</v>
      </c>
      <c r="AG4855" t="s">
        <v>954</v>
      </c>
      <c r="AH4855" t="s">
        <v>955</v>
      </c>
      <c r="AI4855" t="s">
        <v>635</v>
      </c>
      <c r="AJ4855" t="s">
        <v>1143</v>
      </c>
      <c r="AK4855" t="s">
        <v>680</v>
      </c>
      <c r="AL4855" t="s">
        <v>638</v>
      </c>
      <c r="AM4855" t="s">
        <v>639</v>
      </c>
    </row>
    <row r="4856" spans="1:39" x14ac:dyDescent="0.35">
      <c r="A4856">
        <v>7448</v>
      </c>
      <c r="B4856">
        <v>7448</v>
      </c>
      <c r="C4856" t="s">
        <v>38721</v>
      </c>
      <c r="D4856" t="s">
        <v>38722</v>
      </c>
      <c r="E4856" t="s">
        <v>722</v>
      </c>
      <c r="F4856" t="s">
        <v>611</v>
      </c>
      <c r="G4856" t="s">
        <v>532</v>
      </c>
      <c r="H4856" t="s">
        <v>612</v>
      </c>
      <c r="I4856" t="s">
        <v>667</v>
      </c>
      <c r="J4856" t="s">
        <v>38723</v>
      </c>
      <c r="K4856" t="s">
        <v>38724</v>
      </c>
      <c r="L4856" t="s">
        <v>38725</v>
      </c>
      <c r="M4856" t="s">
        <v>617</v>
      </c>
      <c r="N4856" t="s">
        <v>38726</v>
      </c>
      <c r="O4856" t="s">
        <v>722</v>
      </c>
      <c r="P4856" t="s">
        <v>619</v>
      </c>
      <c r="R4856" t="s">
        <v>38727</v>
      </c>
      <c r="S4856" t="s">
        <v>38728</v>
      </c>
      <c r="T4856" t="s">
        <v>622</v>
      </c>
      <c r="U4856" t="s">
        <v>729</v>
      </c>
      <c r="V4856" t="s">
        <v>624</v>
      </c>
      <c r="W4856" t="s">
        <v>730</v>
      </c>
      <c r="X4856" t="s">
        <v>626</v>
      </c>
      <c r="Y4856" t="s">
        <v>627</v>
      </c>
      <c r="Z4856" t="s">
        <v>674</v>
      </c>
      <c r="AA4856" t="s">
        <v>629</v>
      </c>
      <c r="AB4856" t="s">
        <v>675</v>
      </c>
      <c r="AC4856" t="s">
        <v>667</v>
      </c>
      <c r="AD4856" t="s">
        <v>169</v>
      </c>
      <c r="AE4856" t="s">
        <v>676</v>
      </c>
      <c r="AF4856" t="s">
        <v>677</v>
      </c>
      <c r="AG4856" t="s">
        <v>678</v>
      </c>
      <c r="AH4856" t="s">
        <v>679</v>
      </c>
      <c r="AI4856" t="s">
        <v>736</v>
      </c>
      <c r="AJ4856" t="s">
        <v>636</v>
      </c>
      <c r="AK4856" t="s">
        <v>680</v>
      </c>
      <c r="AL4856" t="s">
        <v>736</v>
      </c>
      <c r="AM4856" t="s">
        <v>639</v>
      </c>
    </row>
    <row r="4857" spans="1:39" x14ac:dyDescent="0.35">
      <c r="A4857">
        <v>7399</v>
      </c>
      <c r="B4857">
        <v>7399</v>
      </c>
      <c r="C4857" t="s">
        <v>38729</v>
      </c>
      <c r="D4857" t="s">
        <v>38730</v>
      </c>
      <c r="E4857" t="s">
        <v>610</v>
      </c>
      <c r="F4857" t="s">
        <v>611</v>
      </c>
      <c r="G4857" t="s">
        <v>530</v>
      </c>
      <c r="H4857" t="s">
        <v>612</v>
      </c>
      <c r="I4857" t="s">
        <v>1295</v>
      </c>
      <c r="J4857" t="s">
        <v>38731</v>
      </c>
      <c r="K4857" t="s">
        <v>38732</v>
      </c>
      <c r="L4857" t="s">
        <v>38733</v>
      </c>
      <c r="M4857" t="s">
        <v>617</v>
      </c>
      <c r="N4857" t="s">
        <v>38734</v>
      </c>
      <c r="O4857" t="s">
        <v>610</v>
      </c>
      <c r="P4857" t="s">
        <v>619</v>
      </c>
      <c r="R4857" t="s">
        <v>38735</v>
      </c>
      <c r="S4857" t="s">
        <v>38736</v>
      </c>
      <c r="T4857" t="s">
        <v>622</v>
      </c>
      <c r="U4857" t="s">
        <v>623</v>
      </c>
      <c r="V4857" t="s">
        <v>624</v>
      </c>
      <c r="W4857" t="s">
        <v>625</v>
      </c>
      <c r="X4857" t="s">
        <v>626</v>
      </c>
      <c r="Y4857" t="s">
        <v>627</v>
      </c>
      <c r="Z4857" t="s">
        <v>749</v>
      </c>
      <c r="AA4857" t="s">
        <v>629</v>
      </c>
      <c r="AC4857" t="s">
        <v>1295</v>
      </c>
      <c r="AD4857" t="s">
        <v>157</v>
      </c>
      <c r="AF4857" t="s">
        <v>1302</v>
      </c>
      <c r="AG4857" t="s">
        <v>1303</v>
      </c>
      <c r="AH4857" t="s">
        <v>1304</v>
      </c>
      <c r="AI4857" t="s">
        <v>635</v>
      </c>
      <c r="AJ4857" t="s">
        <v>636</v>
      </c>
      <c r="AK4857" t="s">
        <v>755</v>
      </c>
      <c r="AL4857" t="s">
        <v>638</v>
      </c>
      <c r="AM4857" t="s">
        <v>639</v>
      </c>
    </row>
    <row r="4858" spans="1:39" x14ac:dyDescent="0.35">
      <c r="A4858">
        <v>7348</v>
      </c>
      <c r="B4858">
        <v>7348</v>
      </c>
      <c r="C4858" t="s">
        <v>38737</v>
      </c>
      <c r="D4858" t="s">
        <v>38738</v>
      </c>
      <c r="E4858" t="s">
        <v>739</v>
      </c>
      <c r="F4858" t="s">
        <v>1204</v>
      </c>
      <c r="G4858" t="s">
        <v>533</v>
      </c>
      <c r="H4858" t="s">
        <v>612</v>
      </c>
      <c r="I4858" t="s">
        <v>2426</v>
      </c>
      <c r="J4858" t="s">
        <v>38739</v>
      </c>
      <c r="K4858" t="s">
        <v>38740</v>
      </c>
      <c r="L4858" t="s">
        <v>38741</v>
      </c>
      <c r="M4858" t="s">
        <v>617</v>
      </c>
      <c r="N4858" t="s">
        <v>38742</v>
      </c>
      <c r="O4858" t="s">
        <v>739</v>
      </c>
      <c r="P4858" t="s">
        <v>619</v>
      </c>
      <c r="R4858" t="s">
        <v>38743</v>
      </c>
      <c r="S4858" t="s">
        <v>38744</v>
      </c>
      <c r="T4858" t="s">
        <v>651</v>
      </c>
      <c r="U4858" t="s">
        <v>747</v>
      </c>
      <c r="V4858" t="s">
        <v>788</v>
      </c>
      <c r="W4858" t="s">
        <v>748</v>
      </c>
      <c r="X4858" t="s">
        <v>655</v>
      </c>
      <c r="Y4858" t="s">
        <v>656</v>
      </c>
      <c r="Z4858" t="s">
        <v>748</v>
      </c>
      <c r="AA4858" t="s">
        <v>629</v>
      </c>
      <c r="AC4858" t="s">
        <v>2426</v>
      </c>
      <c r="AD4858" t="s">
        <v>112</v>
      </c>
      <c r="AF4858" t="s">
        <v>2433</v>
      </c>
      <c r="AG4858" t="s">
        <v>2434</v>
      </c>
      <c r="AH4858" t="s">
        <v>2435</v>
      </c>
      <c r="AI4858" t="s">
        <v>754</v>
      </c>
      <c r="AJ4858" t="s">
        <v>1218</v>
      </c>
      <c r="AK4858" t="s">
        <v>1105</v>
      </c>
      <c r="AL4858" t="s">
        <v>754</v>
      </c>
      <c r="AM4858" t="s">
        <v>639</v>
      </c>
    </row>
    <row r="4859" spans="1:39" x14ac:dyDescent="0.35">
      <c r="A4859">
        <v>7425</v>
      </c>
      <c r="B4859">
        <v>7425</v>
      </c>
      <c r="C4859" t="s">
        <v>38745</v>
      </c>
      <c r="D4859" t="s">
        <v>38746</v>
      </c>
      <c r="E4859" t="s">
        <v>610</v>
      </c>
      <c r="F4859" t="s">
        <v>1204</v>
      </c>
      <c r="G4859" t="s">
        <v>534</v>
      </c>
      <c r="H4859" t="s">
        <v>612</v>
      </c>
      <c r="I4859" t="s">
        <v>1170</v>
      </c>
      <c r="J4859" t="s">
        <v>38747</v>
      </c>
      <c r="K4859" t="s">
        <v>557</v>
      </c>
      <c r="L4859" t="s">
        <v>558</v>
      </c>
      <c r="M4859" t="s">
        <v>617</v>
      </c>
      <c r="N4859" t="s">
        <v>38748</v>
      </c>
      <c r="O4859" t="s">
        <v>610</v>
      </c>
      <c r="P4859" t="s">
        <v>619</v>
      </c>
      <c r="R4859" t="s">
        <v>38749</v>
      </c>
      <c r="S4859" t="s">
        <v>38750</v>
      </c>
      <c r="T4859" t="s">
        <v>622</v>
      </c>
      <c r="U4859" t="s">
        <v>623</v>
      </c>
      <c r="V4859" t="s">
        <v>788</v>
      </c>
      <c r="W4859" t="s">
        <v>625</v>
      </c>
      <c r="X4859" t="s">
        <v>626</v>
      </c>
      <c r="Y4859" t="s">
        <v>627</v>
      </c>
      <c r="Z4859" t="s">
        <v>628</v>
      </c>
      <c r="AA4859" t="s">
        <v>629</v>
      </c>
      <c r="AB4859" t="s">
        <v>1177</v>
      </c>
      <c r="AC4859" t="s">
        <v>1170</v>
      </c>
      <c r="AD4859" t="s">
        <v>173</v>
      </c>
      <c r="AE4859" t="s">
        <v>631</v>
      </c>
      <c r="AF4859" t="s">
        <v>534</v>
      </c>
      <c r="AG4859" t="s">
        <v>1178</v>
      </c>
      <c r="AH4859" t="s">
        <v>1179</v>
      </c>
      <c r="AI4859" t="s">
        <v>635</v>
      </c>
      <c r="AJ4859" t="s">
        <v>1218</v>
      </c>
      <c r="AK4859" t="s">
        <v>637</v>
      </c>
      <c r="AL4859" t="s">
        <v>638</v>
      </c>
      <c r="AM4859" t="s">
        <v>639</v>
      </c>
    </row>
    <row r="4860" spans="1:39" x14ac:dyDescent="0.35">
      <c r="A4860">
        <v>7359</v>
      </c>
      <c r="B4860">
        <v>7359</v>
      </c>
      <c r="C4860" t="s">
        <v>38751</v>
      </c>
      <c r="D4860" t="s">
        <v>38752</v>
      </c>
      <c r="E4860" t="s">
        <v>1580</v>
      </c>
      <c r="F4860" t="s">
        <v>1204</v>
      </c>
      <c r="G4860" t="s">
        <v>534</v>
      </c>
      <c r="H4860" t="s">
        <v>612</v>
      </c>
      <c r="I4860" t="s">
        <v>546</v>
      </c>
      <c r="J4860" t="s">
        <v>38753</v>
      </c>
      <c r="K4860" t="s">
        <v>38754</v>
      </c>
      <c r="L4860" t="s">
        <v>38755</v>
      </c>
      <c r="M4860" t="s">
        <v>617</v>
      </c>
      <c r="N4860" t="s">
        <v>38756</v>
      </c>
      <c r="O4860" t="s">
        <v>1580</v>
      </c>
      <c r="P4860" t="s">
        <v>619</v>
      </c>
      <c r="R4860" t="s">
        <v>38757</v>
      </c>
      <c r="S4860" t="s">
        <v>38758</v>
      </c>
      <c r="T4860" t="s">
        <v>628</v>
      </c>
      <c r="U4860" t="s">
        <v>2033</v>
      </c>
      <c r="V4860" t="s">
        <v>788</v>
      </c>
      <c r="W4860" t="s">
        <v>1584</v>
      </c>
      <c r="X4860" t="s">
        <v>810</v>
      </c>
      <c r="Y4860" t="s">
        <v>811</v>
      </c>
      <c r="Z4860" t="s">
        <v>628</v>
      </c>
      <c r="AA4860" t="s">
        <v>629</v>
      </c>
      <c r="AB4860" t="s">
        <v>2704</v>
      </c>
      <c r="AC4860" t="s">
        <v>546</v>
      </c>
      <c r="AD4860" t="s">
        <v>118</v>
      </c>
      <c r="AE4860" t="s">
        <v>793</v>
      </c>
      <c r="AF4860" t="s">
        <v>2705</v>
      </c>
      <c r="AG4860" t="s">
        <v>2706</v>
      </c>
      <c r="AH4860" t="s">
        <v>2707</v>
      </c>
      <c r="AI4860" t="s">
        <v>2035</v>
      </c>
      <c r="AJ4860" t="s">
        <v>1218</v>
      </c>
      <c r="AK4860" t="s">
        <v>637</v>
      </c>
      <c r="AL4860" t="s">
        <v>1586</v>
      </c>
      <c r="AM4860" t="s">
        <v>639</v>
      </c>
    </row>
    <row r="4861" spans="1:39" x14ac:dyDescent="0.35">
      <c r="A4861">
        <v>7399</v>
      </c>
      <c r="B4861">
        <v>7399</v>
      </c>
      <c r="C4861" t="s">
        <v>38759</v>
      </c>
      <c r="D4861" t="s">
        <v>38760</v>
      </c>
      <c r="E4861" t="s">
        <v>610</v>
      </c>
      <c r="F4861" t="s">
        <v>1042</v>
      </c>
      <c r="G4861" t="s">
        <v>530</v>
      </c>
      <c r="H4861" t="s">
        <v>612</v>
      </c>
      <c r="I4861" t="s">
        <v>1295</v>
      </c>
      <c r="J4861" t="s">
        <v>38761</v>
      </c>
      <c r="K4861" t="s">
        <v>38762</v>
      </c>
      <c r="L4861" t="s">
        <v>38763</v>
      </c>
      <c r="M4861" t="s">
        <v>617</v>
      </c>
      <c r="N4861" t="s">
        <v>38764</v>
      </c>
      <c r="O4861" t="s">
        <v>610</v>
      </c>
      <c r="P4861" t="s">
        <v>619</v>
      </c>
      <c r="R4861" t="s">
        <v>38765</v>
      </c>
      <c r="S4861" t="s">
        <v>38766</v>
      </c>
      <c r="T4861" t="s">
        <v>622</v>
      </c>
      <c r="U4861" t="s">
        <v>623</v>
      </c>
      <c r="V4861" t="s">
        <v>1050</v>
      </c>
      <c r="W4861" t="s">
        <v>625</v>
      </c>
      <c r="X4861" t="s">
        <v>626</v>
      </c>
      <c r="Y4861" t="s">
        <v>627</v>
      </c>
      <c r="Z4861" t="s">
        <v>749</v>
      </c>
      <c r="AA4861" t="s">
        <v>629</v>
      </c>
      <c r="AC4861" t="s">
        <v>1295</v>
      </c>
      <c r="AD4861" t="s">
        <v>157</v>
      </c>
      <c r="AF4861" t="s">
        <v>1302</v>
      </c>
      <c r="AG4861" t="s">
        <v>1303</v>
      </c>
      <c r="AH4861" t="s">
        <v>1304</v>
      </c>
      <c r="AI4861" t="s">
        <v>635</v>
      </c>
      <c r="AJ4861" t="s">
        <v>1052</v>
      </c>
      <c r="AK4861" t="s">
        <v>755</v>
      </c>
      <c r="AL4861" t="s">
        <v>638</v>
      </c>
      <c r="AM4861" t="s">
        <v>639</v>
      </c>
    </row>
    <row r="4862" spans="1:39" x14ac:dyDescent="0.35">
      <c r="A4862">
        <v>7410</v>
      </c>
      <c r="B4862">
        <v>7410</v>
      </c>
      <c r="C4862" t="s">
        <v>38767</v>
      </c>
      <c r="D4862" t="s">
        <v>38768</v>
      </c>
      <c r="E4862" t="s">
        <v>610</v>
      </c>
      <c r="F4862" t="s">
        <v>705</v>
      </c>
      <c r="G4862" t="s">
        <v>531</v>
      </c>
      <c r="H4862" t="s">
        <v>612</v>
      </c>
      <c r="I4862" t="s">
        <v>1969</v>
      </c>
      <c r="J4862" t="s">
        <v>38769</v>
      </c>
      <c r="K4862" t="s">
        <v>38770</v>
      </c>
      <c r="L4862" t="s">
        <v>38771</v>
      </c>
      <c r="M4862" t="s">
        <v>617</v>
      </c>
      <c r="N4862" t="s">
        <v>38772</v>
      </c>
      <c r="O4862" t="s">
        <v>610</v>
      </c>
      <c r="P4862" t="s">
        <v>619</v>
      </c>
      <c r="R4862" t="s">
        <v>38773</v>
      </c>
      <c r="S4862" t="s">
        <v>38774</v>
      </c>
      <c r="T4862" t="s">
        <v>622</v>
      </c>
      <c r="U4862" t="s">
        <v>623</v>
      </c>
      <c r="V4862" t="s">
        <v>714</v>
      </c>
      <c r="W4862" t="s">
        <v>625</v>
      </c>
      <c r="X4862" t="s">
        <v>626</v>
      </c>
      <c r="Y4862" t="s">
        <v>627</v>
      </c>
      <c r="Z4862" t="s">
        <v>1517</v>
      </c>
      <c r="AA4862" t="s">
        <v>629</v>
      </c>
      <c r="AB4862" t="s">
        <v>1976</v>
      </c>
      <c r="AC4862" t="s">
        <v>1969</v>
      </c>
      <c r="AD4862" t="s">
        <v>67</v>
      </c>
      <c r="AE4862" t="s">
        <v>651</v>
      </c>
      <c r="AF4862" t="s">
        <v>538</v>
      </c>
      <c r="AG4862" t="s">
        <v>1977</v>
      </c>
      <c r="AH4862" t="s">
        <v>1978</v>
      </c>
      <c r="AI4862" t="s">
        <v>635</v>
      </c>
      <c r="AJ4862" t="s">
        <v>718</v>
      </c>
      <c r="AK4862" t="s">
        <v>1615</v>
      </c>
      <c r="AL4862" t="s">
        <v>638</v>
      </c>
      <c r="AM4862" t="s">
        <v>639</v>
      </c>
    </row>
    <row r="4863" spans="1:39" x14ac:dyDescent="0.35">
      <c r="A4863">
        <v>7365</v>
      </c>
      <c r="B4863">
        <v>7365</v>
      </c>
      <c r="C4863" t="s">
        <v>38775</v>
      </c>
      <c r="D4863" t="s">
        <v>38776</v>
      </c>
      <c r="E4863" t="s">
        <v>780</v>
      </c>
      <c r="F4863" t="s">
        <v>781</v>
      </c>
      <c r="G4863" t="s">
        <v>529</v>
      </c>
      <c r="H4863" t="s">
        <v>612</v>
      </c>
      <c r="I4863" t="s">
        <v>2815</v>
      </c>
      <c r="J4863" t="s">
        <v>38777</v>
      </c>
      <c r="K4863" t="s">
        <v>38778</v>
      </c>
      <c r="L4863" t="s">
        <v>38779</v>
      </c>
      <c r="M4863" t="s">
        <v>617</v>
      </c>
      <c r="N4863" t="s">
        <v>38780</v>
      </c>
      <c r="O4863" t="s">
        <v>780</v>
      </c>
      <c r="P4863" t="s">
        <v>619</v>
      </c>
      <c r="R4863" t="s">
        <v>38781</v>
      </c>
      <c r="S4863" t="s">
        <v>38782</v>
      </c>
      <c r="T4863" t="s">
        <v>787</v>
      </c>
      <c r="U4863" t="s">
        <v>788</v>
      </c>
      <c r="V4863" t="s">
        <v>789</v>
      </c>
      <c r="W4863" t="s">
        <v>790</v>
      </c>
      <c r="X4863" t="s">
        <v>791</v>
      </c>
      <c r="Y4863" t="s">
        <v>792</v>
      </c>
      <c r="Z4863" t="s">
        <v>651</v>
      </c>
      <c r="AA4863" t="s">
        <v>629</v>
      </c>
      <c r="AC4863" t="s">
        <v>2815</v>
      </c>
      <c r="AD4863" t="s">
        <v>21</v>
      </c>
      <c r="AF4863" t="s">
        <v>2823</v>
      </c>
      <c r="AG4863" t="s">
        <v>2824</v>
      </c>
      <c r="AH4863" t="s">
        <v>2825</v>
      </c>
      <c r="AI4863" t="s">
        <v>796</v>
      </c>
      <c r="AJ4863" t="s">
        <v>797</v>
      </c>
      <c r="AK4863" t="s">
        <v>694</v>
      </c>
      <c r="AL4863" t="s">
        <v>754</v>
      </c>
      <c r="AM4863" t="s">
        <v>639</v>
      </c>
    </row>
    <row r="4864" spans="1:39" x14ac:dyDescent="0.35">
      <c r="A4864">
        <v>7465</v>
      </c>
      <c r="B4864">
        <v>7465</v>
      </c>
      <c r="C4864" t="s">
        <v>38783</v>
      </c>
      <c r="D4864" t="s">
        <v>38784</v>
      </c>
      <c r="E4864" t="s">
        <v>1580</v>
      </c>
      <c r="F4864" t="s">
        <v>1135</v>
      </c>
      <c r="G4864" t="s">
        <v>532</v>
      </c>
      <c r="H4864" t="s">
        <v>612</v>
      </c>
      <c r="I4864" t="s">
        <v>847</v>
      </c>
      <c r="J4864" t="s">
        <v>38785</v>
      </c>
      <c r="K4864" t="s">
        <v>38786</v>
      </c>
      <c r="L4864" t="s">
        <v>38787</v>
      </c>
      <c r="M4864" t="s">
        <v>617</v>
      </c>
      <c r="N4864" t="s">
        <v>38788</v>
      </c>
      <c r="O4864" t="s">
        <v>1580</v>
      </c>
      <c r="P4864" t="s">
        <v>619</v>
      </c>
      <c r="R4864" t="s">
        <v>38789</v>
      </c>
      <c r="S4864" t="s">
        <v>38790</v>
      </c>
      <c r="T4864" t="s">
        <v>628</v>
      </c>
      <c r="U4864" t="s">
        <v>2033</v>
      </c>
      <c r="V4864" t="s">
        <v>1142</v>
      </c>
      <c r="W4864" t="s">
        <v>1584</v>
      </c>
      <c r="X4864" t="s">
        <v>810</v>
      </c>
      <c r="Y4864" t="s">
        <v>811</v>
      </c>
      <c r="Z4864" t="s">
        <v>674</v>
      </c>
      <c r="AA4864" t="s">
        <v>629</v>
      </c>
      <c r="AB4864" t="s">
        <v>852</v>
      </c>
      <c r="AC4864" t="s">
        <v>847</v>
      </c>
      <c r="AD4864" t="s">
        <v>95</v>
      </c>
      <c r="AE4864" t="s">
        <v>676</v>
      </c>
      <c r="AF4864" t="s">
        <v>853</v>
      </c>
      <c r="AG4864" t="s">
        <v>854</v>
      </c>
      <c r="AH4864" t="s">
        <v>855</v>
      </c>
      <c r="AI4864" t="s">
        <v>2035</v>
      </c>
      <c r="AJ4864" t="s">
        <v>1143</v>
      </c>
      <c r="AK4864" t="s">
        <v>680</v>
      </c>
      <c r="AL4864" t="s">
        <v>1586</v>
      </c>
      <c r="AM4864" t="s">
        <v>639</v>
      </c>
    </row>
    <row r="4865" spans="1:39" x14ac:dyDescent="0.35">
      <c r="A4865">
        <v>7425</v>
      </c>
      <c r="B4865">
        <v>7425</v>
      </c>
      <c r="C4865" t="s">
        <v>38791</v>
      </c>
      <c r="D4865" t="s">
        <v>38792</v>
      </c>
      <c r="E4865" t="s">
        <v>739</v>
      </c>
      <c r="F4865" t="s">
        <v>1042</v>
      </c>
      <c r="G4865" t="s">
        <v>534</v>
      </c>
      <c r="H4865" t="s">
        <v>612</v>
      </c>
      <c r="I4865" t="s">
        <v>1170</v>
      </c>
      <c r="J4865" t="s">
        <v>38793</v>
      </c>
      <c r="K4865" t="s">
        <v>38794</v>
      </c>
      <c r="L4865" t="s">
        <v>38795</v>
      </c>
      <c r="M4865" t="s">
        <v>617</v>
      </c>
      <c r="N4865" t="s">
        <v>38796</v>
      </c>
      <c r="O4865" t="s">
        <v>739</v>
      </c>
      <c r="P4865" t="s">
        <v>619</v>
      </c>
      <c r="R4865" t="s">
        <v>38797</v>
      </c>
      <c r="S4865" t="s">
        <v>38798</v>
      </c>
      <c r="T4865" t="s">
        <v>651</v>
      </c>
      <c r="U4865" t="s">
        <v>747</v>
      </c>
      <c r="V4865" t="s">
        <v>1050</v>
      </c>
      <c r="W4865" t="s">
        <v>748</v>
      </c>
      <c r="X4865" t="s">
        <v>655</v>
      </c>
      <c r="Y4865" t="s">
        <v>656</v>
      </c>
      <c r="Z4865" t="s">
        <v>628</v>
      </c>
      <c r="AA4865" t="s">
        <v>629</v>
      </c>
      <c r="AB4865" t="s">
        <v>1177</v>
      </c>
      <c r="AC4865" t="s">
        <v>1170</v>
      </c>
      <c r="AD4865" t="s">
        <v>173</v>
      </c>
      <c r="AE4865" t="s">
        <v>631</v>
      </c>
      <c r="AF4865" t="s">
        <v>534</v>
      </c>
      <c r="AG4865" t="s">
        <v>1178</v>
      </c>
      <c r="AH4865" t="s">
        <v>1179</v>
      </c>
      <c r="AI4865" t="s">
        <v>754</v>
      </c>
      <c r="AJ4865" t="s">
        <v>1052</v>
      </c>
      <c r="AK4865" t="s">
        <v>637</v>
      </c>
      <c r="AL4865" t="s">
        <v>754</v>
      </c>
      <c r="AM4865" t="s">
        <v>639</v>
      </c>
    </row>
    <row r="4866" spans="1:39" x14ac:dyDescent="0.35">
      <c r="A4866">
        <v>7365</v>
      </c>
      <c r="B4866">
        <v>7365</v>
      </c>
      <c r="C4866" t="s">
        <v>38799</v>
      </c>
      <c r="D4866" t="s">
        <v>38800</v>
      </c>
      <c r="E4866" t="s">
        <v>780</v>
      </c>
      <c r="F4866" t="s">
        <v>2213</v>
      </c>
      <c r="G4866" t="s">
        <v>529</v>
      </c>
      <c r="H4866" t="s">
        <v>612</v>
      </c>
      <c r="I4866" t="s">
        <v>2815</v>
      </c>
      <c r="J4866" t="s">
        <v>38801</v>
      </c>
      <c r="K4866" t="s">
        <v>38802</v>
      </c>
      <c r="L4866" t="s">
        <v>38803</v>
      </c>
      <c r="M4866" t="s">
        <v>617</v>
      </c>
      <c r="N4866" t="s">
        <v>38804</v>
      </c>
      <c r="O4866" t="s">
        <v>1273</v>
      </c>
      <c r="P4866" t="s">
        <v>619</v>
      </c>
      <c r="R4866" t="s">
        <v>38805</v>
      </c>
      <c r="S4866" t="s">
        <v>38806</v>
      </c>
      <c r="T4866" t="s">
        <v>787</v>
      </c>
      <c r="U4866" t="s">
        <v>2455</v>
      </c>
      <c r="V4866" t="s">
        <v>1849</v>
      </c>
      <c r="W4866" t="s">
        <v>622</v>
      </c>
      <c r="X4866" t="s">
        <v>791</v>
      </c>
      <c r="Y4866" t="s">
        <v>792</v>
      </c>
      <c r="Z4866" t="s">
        <v>651</v>
      </c>
      <c r="AA4866" t="s">
        <v>629</v>
      </c>
      <c r="AC4866" t="s">
        <v>2815</v>
      </c>
      <c r="AD4866" t="s">
        <v>21</v>
      </c>
      <c r="AF4866" t="s">
        <v>2823</v>
      </c>
      <c r="AG4866" t="s">
        <v>2824</v>
      </c>
      <c r="AH4866" t="s">
        <v>2825</v>
      </c>
      <c r="AI4866" t="s">
        <v>796</v>
      </c>
      <c r="AJ4866" t="s">
        <v>2220</v>
      </c>
      <c r="AK4866" t="s">
        <v>694</v>
      </c>
      <c r="AL4866" t="s">
        <v>1282</v>
      </c>
      <c r="AM4866" t="s">
        <v>639</v>
      </c>
    </row>
    <row r="4867" spans="1:39" x14ac:dyDescent="0.35">
      <c r="A4867">
        <v>7378</v>
      </c>
      <c r="B4867">
        <v>7378</v>
      </c>
      <c r="C4867" t="s">
        <v>38807</v>
      </c>
      <c r="D4867" t="s">
        <v>38808</v>
      </c>
      <c r="E4867" t="s">
        <v>610</v>
      </c>
      <c r="F4867" t="s">
        <v>38809</v>
      </c>
      <c r="G4867" t="s">
        <v>534</v>
      </c>
      <c r="H4867" t="s">
        <v>612</v>
      </c>
      <c r="I4867" t="s">
        <v>1323</v>
      </c>
      <c r="J4867" t="s">
        <v>38810</v>
      </c>
      <c r="K4867" t="s">
        <v>38811</v>
      </c>
      <c r="L4867" t="s">
        <v>38812</v>
      </c>
      <c r="M4867" t="s">
        <v>617</v>
      </c>
      <c r="N4867" t="s">
        <v>38813</v>
      </c>
      <c r="O4867" t="s">
        <v>610</v>
      </c>
      <c r="P4867" t="s">
        <v>619</v>
      </c>
      <c r="R4867" t="s">
        <v>38814</v>
      </c>
      <c r="S4867" t="s">
        <v>38815</v>
      </c>
      <c r="T4867" t="s">
        <v>622</v>
      </c>
      <c r="U4867" t="s">
        <v>623</v>
      </c>
      <c r="V4867" t="s">
        <v>809</v>
      </c>
      <c r="W4867" t="s">
        <v>625</v>
      </c>
      <c r="X4867" t="s">
        <v>626</v>
      </c>
      <c r="Y4867" t="s">
        <v>627</v>
      </c>
      <c r="Z4867" t="s">
        <v>628</v>
      </c>
      <c r="AA4867" t="s">
        <v>629</v>
      </c>
      <c r="AB4867" t="s">
        <v>629</v>
      </c>
      <c r="AC4867" t="s">
        <v>1323</v>
      </c>
      <c r="AD4867" t="s">
        <v>165</v>
      </c>
      <c r="AE4867" t="s">
        <v>1330</v>
      </c>
      <c r="AF4867" t="s">
        <v>1331</v>
      </c>
      <c r="AG4867" t="s">
        <v>1332</v>
      </c>
      <c r="AH4867" t="s">
        <v>1333</v>
      </c>
      <c r="AI4867" t="s">
        <v>635</v>
      </c>
      <c r="AJ4867" t="s">
        <v>38816</v>
      </c>
      <c r="AK4867" t="s">
        <v>637</v>
      </c>
      <c r="AL4867" t="s">
        <v>638</v>
      </c>
      <c r="AM4867" t="s">
        <v>639</v>
      </c>
    </row>
    <row r="4868" spans="1:39" x14ac:dyDescent="0.35">
      <c r="A4868">
        <v>7465</v>
      </c>
      <c r="B4868">
        <v>7465</v>
      </c>
      <c r="C4868" t="s">
        <v>38817</v>
      </c>
      <c r="D4868" t="s">
        <v>38818</v>
      </c>
      <c r="E4868" t="s">
        <v>925</v>
      </c>
      <c r="F4868" t="s">
        <v>1081</v>
      </c>
      <c r="G4868" t="s">
        <v>532</v>
      </c>
      <c r="H4868" t="s">
        <v>612</v>
      </c>
      <c r="I4868" t="s">
        <v>847</v>
      </c>
      <c r="J4868" t="s">
        <v>38819</v>
      </c>
      <c r="K4868" t="s">
        <v>38820</v>
      </c>
      <c r="L4868" t="s">
        <v>38821</v>
      </c>
      <c r="M4868" t="s">
        <v>617</v>
      </c>
      <c r="N4868" t="s">
        <v>38822</v>
      </c>
      <c r="O4868" t="s">
        <v>1539</v>
      </c>
      <c r="P4868" t="s">
        <v>711</v>
      </c>
      <c r="R4868" t="s">
        <v>38823</v>
      </c>
      <c r="S4868" t="s">
        <v>38824</v>
      </c>
      <c r="T4868" t="s">
        <v>651</v>
      </c>
      <c r="U4868" t="s">
        <v>24349</v>
      </c>
      <c r="V4868" t="s">
        <v>1090</v>
      </c>
      <c r="W4868" t="s">
        <v>1367</v>
      </c>
      <c r="X4868" t="s">
        <v>655</v>
      </c>
      <c r="Y4868" t="s">
        <v>656</v>
      </c>
      <c r="Z4868" t="s">
        <v>674</v>
      </c>
      <c r="AA4868" t="s">
        <v>629</v>
      </c>
      <c r="AB4868" t="s">
        <v>852</v>
      </c>
      <c r="AC4868" t="s">
        <v>847</v>
      </c>
      <c r="AD4868" t="s">
        <v>95</v>
      </c>
      <c r="AE4868" t="s">
        <v>676</v>
      </c>
      <c r="AF4868" t="s">
        <v>853</v>
      </c>
      <c r="AG4868" t="s">
        <v>854</v>
      </c>
      <c r="AH4868" t="s">
        <v>855</v>
      </c>
      <c r="AI4868" t="s">
        <v>941</v>
      </c>
      <c r="AJ4868" t="s">
        <v>1093</v>
      </c>
      <c r="AK4868" t="s">
        <v>680</v>
      </c>
      <c r="AL4868" t="s">
        <v>1545</v>
      </c>
      <c r="AM4868" t="s">
        <v>719</v>
      </c>
    </row>
    <row r="4869" spans="1:39" x14ac:dyDescent="0.35">
      <c r="A4869">
        <v>7425</v>
      </c>
      <c r="B4869">
        <v>7425</v>
      </c>
      <c r="C4869" t="s">
        <v>38825</v>
      </c>
      <c r="D4869" t="s">
        <v>38826</v>
      </c>
      <c r="E4869" t="s">
        <v>2471</v>
      </c>
      <c r="F4869" t="s">
        <v>2072</v>
      </c>
      <c r="G4869" t="s">
        <v>534</v>
      </c>
      <c r="H4869" t="s">
        <v>612</v>
      </c>
      <c r="I4869" t="s">
        <v>1170</v>
      </c>
      <c r="J4869" t="s">
        <v>38827</v>
      </c>
      <c r="K4869" t="s">
        <v>38828</v>
      </c>
      <c r="L4869" t="s">
        <v>38829</v>
      </c>
      <c r="M4869" t="s">
        <v>617</v>
      </c>
      <c r="N4869" t="s">
        <v>38830</v>
      </c>
      <c r="O4869" t="s">
        <v>931</v>
      </c>
      <c r="P4869" t="s">
        <v>711</v>
      </c>
      <c r="R4869" t="s">
        <v>3462</v>
      </c>
      <c r="S4869" t="s">
        <v>38831</v>
      </c>
      <c r="T4869" t="s">
        <v>651</v>
      </c>
      <c r="U4869" t="s">
        <v>2478</v>
      </c>
      <c r="V4869" t="s">
        <v>676</v>
      </c>
      <c r="W4869" t="s">
        <v>935</v>
      </c>
      <c r="X4869" t="s">
        <v>655</v>
      </c>
      <c r="Y4869" t="s">
        <v>656</v>
      </c>
      <c r="Z4869" t="s">
        <v>628</v>
      </c>
      <c r="AA4869" t="s">
        <v>629</v>
      </c>
      <c r="AB4869" t="s">
        <v>1177</v>
      </c>
      <c r="AC4869" t="s">
        <v>1170</v>
      </c>
      <c r="AD4869" t="s">
        <v>173</v>
      </c>
      <c r="AE4869" t="s">
        <v>631</v>
      </c>
      <c r="AF4869" t="s">
        <v>534</v>
      </c>
      <c r="AG4869" t="s">
        <v>1178</v>
      </c>
      <c r="AH4869" t="s">
        <v>1179</v>
      </c>
      <c r="AI4869" t="s">
        <v>2479</v>
      </c>
      <c r="AJ4869" t="s">
        <v>2079</v>
      </c>
      <c r="AK4869" t="s">
        <v>637</v>
      </c>
      <c r="AL4869" t="s">
        <v>942</v>
      </c>
      <c r="AM4869" t="s">
        <v>719</v>
      </c>
    </row>
    <row r="4870" spans="1:39" x14ac:dyDescent="0.35">
      <c r="A4870">
        <v>7479</v>
      </c>
      <c r="B4870">
        <v>7479</v>
      </c>
      <c r="C4870" t="s">
        <v>38832</v>
      </c>
      <c r="D4870" t="s">
        <v>38833</v>
      </c>
      <c r="E4870" t="s">
        <v>610</v>
      </c>
      <c r="F4870" t="s">
        <v>1135</v>
      </c>
      <c r="G4870" t="s">
        <v>533</v>
      </c>
      <c r="H4870" t="s">
        <v>612</v>
      </c>
      <c r="I4870" t="s">
        <v>2687</v>
      </c>
      <c r="J4870" t="s">
        <v>38834</v>
      </c>
      <c r="K4870" t="s">
        <v>38835</v>
      </c>
      <c r="L4870" t="s">
        <v>38836</v>
      </c>
      <c r="M4870" t="s">
        <v>617</v>
      </c>
      <c r="N4870" t="s">
        <v>38837</v>
      </c>
      <c r="O4870" t="s">
        <v>610</v>
      </c>
      <c r="P4870" t="s">
        <v>619</v>
      </c>
      <c r="R4870" t="s">
        <v>38838</v>
      </c>
      <c r="S4870" t="s">
        <v>38839</v>
      </c>
      <c r="T4870" t="s">
        <v>622</v>
      </c>
      <c r="U4870" t="s">
        <v>623</v>
      </c>
      <c r="V4870" t="s">
        <v>1142</v>
      </c>
      <c r="W4870" t="s">
        <v>625</v>
      </c>
      <c r="X4870" t="s">
        <v>626</v>
      </c>
      <c r="Y4870" t="s">
        <v>627</v>
      </c>
      <c r="Z4870" t="s">
        <v>748</v>
      </c>
      <c r="AA4870" t="s">
        <v>629</v>
      </c>
      <c r="AB4870" t="s">
        <v>2692</v>
      </c>
      <c r="AC4870" t="s">
        <v>2687</v>
      </c>
      <c r="AD4870" t="s">
        <v>181</v>
      </c>
      <c r="AE4870" t="s">
        <v>676</v>
      </c>
      <c r="AF4870" t="s">
        <v>2693</v>
      </c>
      <c r="AG4870" t="s">
        <v>2694</v>
      </c>
      <c r="AH4870" t="s">
        <v>2695</v>
      </c>
      <c r="AI4870" t="s">
        <v>635</v>
      </c>
      <c r="AJ4870" t="s">
        <v>1143</v>
      </c>
      <c r="AK4870" t="s">
        <v>1105</v>
      </c>
      <c r="AL4870" t="s">
        <v>638</v>
      </c>
      <c r="AM4870" t="s">
        <v>639</v>
      </c>
    </row>
    <row r="4871" spans="1:39" x14ac:dyDescent="0.35">
      <c r="A4871">
        <v>7425</v>
      </c>
      <c r="B4871">
        <v>7425</v>
      </c>
      <c r="C4871" t="s">
        <v>38840</v>
      </c>
      <c r="D4871" t="s">
        <v>38841</v>
      </c>
      <c r="E4871" t="s">
        <v>610</v>
      </c>
      <c r="F4871" t="s">
        <v>2039</v>
      </c>
      <c r="G4871" t="s">
        <v>534</v>
      </c>
      <c r="H4871" t="s">
        <v>612</v>
      </c>
      <c r="I4871" t="s">
        <v>1170</v>
      </c>
      <c r="J4871" t="s">
        <v>38842</v>
      </c>
      <c r="K4871" t="s">
        <v>38843</v>
      </c>
      <c r="L4871" t="s">
        <v>38844</v>
      </c>
      <c r="M4871" t="s">
        <v>617</v>
      </c>
      <c r="N4871" t="s">
        <v>38845</v>
      </c>
      <c r="O4871" t="s">
        <v>610</v>
      </c>
      <c r="P4871" t="s">
        <v>619</v>
      </c>
      <c r="R4871" t="s">
        <v>38846</v>
      </c>
      <c r="S4871" t="s">
        <v>38847</v>
      </c>
      <c r="T4871" t="s">
        <v>622</v>
      </c>
      <c r="U4871" t="s">
        <v>623</v>
      </c>
      <c r="V4871" t="s">
        <v>2045</v>
      </c>
      <c r="W4871" t="s">
        <v>625</v>
      </c>
      <c r="X4871" t="s">
        <v>626</v>
      </c>
      <c r="Y4871" t="s">
        <v>627</v>
      </c>
      <c r="Z4871" t="s">
        <v>628</v>
      </c>
      <c r="AA4871" t="s">
        <v>629</v>
      </c>
      <c r="AB4871" t="s">
        <v>1177</v>
      </c>
      <c r="AC4871" t="s">
        <v>1170</v>
      </c>
      <c r="AD4871" t="s">
        <v>173</v>
      </c>
      <c r="AE4871" t="s">
        <v>631</v>
      </c>
      <c r="AF4871" t="s">
        <v>534</v>
      </c>
      <c r="AG4871" t="s">
        <v>1178</v>
      </c>
      <c r="AH4871" t="s">
        <v>1179</v>
      </c>
      <c r="AI4871" t="s">
        <v>635</v>
      </c>
      <c r="AJ4871" t="s">
        <v>2046</v>
      </c>
      <c r="AK4871" t="s">
        <v>637</v>
      </c>
      <c r="AL4871" t="s">
        <v>638</v>
      </c>
      <c r="AM4871" t="s">
        <v>639</v>
      </c>
    </row>
    <row r="4872" spans="1:39" x14ac:dyDescent="0.35">
      <c r="A4872">
        <v>7401</v>
      </c>
      <c r="B4872">
        <v>7401</v>
      </c>
      <c r="C4872" t="s">
        <v>38848</v>
      </c>
      <c r="D4872" t="s">
        <v>38849</v>
      </c>
      <c r="E4872" t="s">
        <v>610</v>
      </c>
      <c r="F4872" t="s">
        <v>1135</v>
      </c>
      <c r="G4872" t="s">
        <v>529</v>
      </c>
      <c r="H4872" t="s">
        <v>612</v>
      </c>
      <c r="I4872" t="s">
        <v>858</v>
      </c>
      <c r="J4872" t="s">
        <v>38850</v>
      </c>
      <c r="K4872" t="s">
        <v>38851</v>
      </c>
      <c r="L4872" t="s">
        <v>38852</v>
      </c>
      <c r="M4872" t="s">
        <v>617</v>
      </c>
      <c r="N4872" t="s">
        <v>38853</v>
      </c>
      <c r="O4872" t="s">
        <v>610</v>
      </c>
      <c r="P4872" t="s">
        <v>711</v>
      </c>
      <c r="R4872" t="s">
        <v>38854</v>
      </c>
      <c r="S4872" t="s">
        <v>38855</v>
      </c>
      <c r="T4872" t="s">
        <v>622</v>
      </c>
      <c r="U4872" t="s">
        <v>623</v>
      </c>
      <c r="V4872" t="s">
        <v>1142</v>
      </c>
      <c r="W4872" t="s">
        <v>625</v>
      </c>
      <c r="X4872" t="s">
        <v>626</v>
      </c>
      <c r="Y4872" t="s">
        <v>627</v>
      </c>
      <c r="Z4872" t="s">
        <v>651</v>
      </c>
      <c r="AA4872" t="s">
        <v>629</v>
      </c>
      <c r="AC4872" t="s">
        <v>858</v>
      </c>
      <c r="AD4872" t="s">
        <v>159</v>
      </c>
      <c r="AF4872" t="s">
        <v>865</v>
      </c>
      <c r="AG4872" t="s">
        <v>866</v>
      </c>
      <c r="AH4872" t="s">
        <v>867</v>
      </c>
      <c r="AI4872" t="s">
        <v>635</v>
      </c>
      <c r="AJ4872" t="s">
        <v>1143</v>
      </c>
      <c r="AK4872" t="s">
        <v>694</v>
      </c>
      <c r="AL4872" t="s">
        <v>638</v>
      </c>
      <c r="AM4872" t="s">
        <v>719</v>
      </c>
    </row>
    <row r="4873" spans="1:39" x14ac:dyDescent="0.35">
      <c r="A4873">
        <v>7479</v>
      </c>
      <c r="B4873">
        <v>7479</v>
      </c>
      <c r="C4873" t="s">
        <v>38856</v>
      </c>
      <c r="D4873" t="s">
        <v>38857</v>
      </c>
      <c r="E4873" t="s">
        <v>610</v>
      </c>
      <c r="F4873" t="s">
        <v>1135</v>
      </c>
      <c r="G4873" t="s">
        <v>533</v>
      </c>
      <c r="H4873" t="s">
        <v>612</v>
      </c>
      <c r="I4873" t="s">
        <v>2687</v>
      </c>
      <c r="J4873" t="s">
        <v>38858</v>
      </c>
      <c r="K4873" t="s">
        <v>38859</v>
      </c>
      <c r="L4873" t="s">
        <v>38860</v>
      </c>
      <c r="M4873" t="s">
        <v>617</v>
      </c>
      <c r="N4873" t="s">
        <v>38861</v>
      </c>
      <c r="O4873" t="s">
        <v>610</v>
      </c>
      <c r="P4873" t="s">
        <v>711</v>
      </c>
      <c r="R4873" t="s">
        <v>38862</v>
      </c>
      <c r="S4873" t="s">
        <v>38863</v>
      </c>
      <c r="T4873" t="s">
        <v>622</v>
      </c>
      <c r="U4873" t="s">
        <v>623</v>
      </c>
      <c r="V4873" t="s">
        <v>1142</v>
      </c>
      <c r="W4873" t="s">
        <v>625</v>
      </c>
      <c r="X4873" t="s">
        <v>626</v>
      </c>
      <c r="Y4873" t="s">
        <v>627</v>
      </c>
      <c r="Z4873" t="s">
        <v>748</v>
      </c>
      <c r="AA4873" t="s">
        <v>629</v>
      </c>
      <c r="AB4873" t="s">
        <v>2692</v>
      </c>
      <c r="AC4873" t="s">
        <v>2687</v>
      </c>
      <c r="AD4873" t="s">
        <v>181</v>
      </c>
      <c r="AE4873" t="s">
        <v>676</v>
      </c>
      <c r="AF4873" t="s">
        <v>2693</v>
      </c>
      <c r="AG4873" t="s">
        <v>2694</v>
      </c>
      <c r="AH4873" t="s">
        <v>2695</v>
      </c>
      <c r="AI4873" t="s">
        <v>635</v>
      </c>
      <c r="AJ4873" t="s">
        <v>1143</v>
      </c>
      <c r="AK4873" t="s">
        <v>1105</v>
      </c>
      <c r="AL4873" t="s">
        <v>638</v>
      </c>
      <c r="AM4873" t="s">
        <v>719</v>
      </c>
    </row>
    <row r="4874" spans="1:39" x14ac:dyDescent="0.35">
      <c r="A4874">
        <v>7401</v>
      </c>
      <c r="B4874">
        <v>7401</v>
      </c>
      <c r="C4874" t="s">
        <v>38864</v>
      </c>
      <c r="D4874" t="s">
        <v>38865</v>
      </c>
      <c r="E4874" t="s">
        <v>610</v>
      </c>
      <c r="F4874" t="s">
        <v>1135</v>
      </c>
      <c r="G4874" t="s">
        <v>529</v>
      </c>
      <c r="H4874" t="s">
        <v>612</v>
      </c>
      <c r="I4874" t="s">
        <v>858</v>
      </c>
      <c r="J4874" t="s">
        <v>38866</v>
      </c>
      <c r="K4874" t="s">
        <v>38867</v>
      </c>
      <c r="L4874" t="s">
        <v>38868</v>
      </c>
      <c r="M4874" t="s">
        <v>617</v>
      </c>
      <c r="N4874" t="s">
        <v>38869</v>
      </c>
      <c r="O4874" t="s">
        <v>610</v>
      </c>
      <c r="P4874" t="s">
        <v>711</v>
      </c>
      <c r="R4874" t="s">
        <v>38870</v>
      </c>
      <c r="S4874" t="s">
        <v>38871</v>
      </c>
      <c r="T4874" t="s">
        <v>622</v>
      </c>
      <c r="U4874" t="s">
        <v>623</v>
      </c>
      <c r="V4874" t="s">
        <v>1142</v>
      </c>
      <c r="W4874" t="s">
        <v>625</v>
      </c>
      <c r="X4874" t="s">
        <v>626</v>
      </c>
      <c r="Y4874" t="s">
        <v>627</v>
      </c>
      <c r="Z4874" t="s">
        <v>651</v>
      </c>
      <c r="AA4874" t="s">
        <v>629</v>
      </c>
      <c r="AC4874" t="s">
        <v>858</v>
      </c>
      <c r="AD4874" t="s">
        <v>159</v>
      </c>
      <c r="AF4874" t="s">
        <v>865</v>
      </c>
      <c r="AG4874" t="s">
        <v>866</v>
      </c>
      <c r="AH4874" t="s">
        <v>867</v>
      </c>
      <c r="AI4874" t="s">
        <v>635</v>
      </c>
      <c r="AJ4874" t="s">
        <v>1143</v>
      </c>
      <c r="AK4874" t="s">
        <v>694</v>
      </c>
      <c r="AL4874" t="s">
        <v>638</v>
      </c>
      <c r="AM4874" t="s">
        <v>719</v>
      </c>
    </row>
    <row r="4875" spans="1:39" x14ac:dyDescent="0.35">
      <c r="A4875">
        <v>7399</v>
      </c>
      <c r="B4875">
        <v>7399</v>
      </c>
      <c r="C4875" t="s">
        <v>38872</v>
      </c>
      <c r="D4875" t="s">
        <v>38873</v>
      </c>
      <c r="E4875" t="s">
        <v>610</v>
      </c>
      <c r="F4875" t="s">
        <v>1135</v>
      </c>
      <c r="G4875" t="s">
        <v>530</v>
      </c>
      <c r="H4875" t="s">
        <v>612</v>
      </c>
      <c r="I4875" t="s">
        <v>1295</v>
      </c>
      <c r="J4875" t="s">
        <v>38874</v>
      </c>
      <c r="K4875" t="s">
        <v>38875</v>
      </c>
      <c r="L4875" t="s">
        <v>38876</v>
      </c>
      <c r="M4875" t="s">
        <v>617</v>
      </c>
      <c r="N4875" t="s">
        <v>38877</v>
      </c>
      <c r="O4875" t="s">
        <v>610</v>
      </c>
      <c r="P4875" t="s">
        <v>711</v>
      </c>
      <c r="R4875" t="s">
        <v>38878</v>
      </c>
      <c r="S4875" t="s">
        <v>38879</v>
      </c>
      <c r="T4875" t="s">
        <v>622</v>
      </c>
      <c r="U4875" t="s">
        <v>623</v>
      </c>
      <c r="V4875" t="s">
        <v>1142</v>
      </c>
      <c r="W4875" t="s">
        <v>625</v>
      </c>
      <c r="X4875" t="s">
        <v>626</v>
      </c>
      <c r="Y4875" t="s">
        <v>627</v>
      </c>
      <c r="Z4875" t="s">
        <v>749</v>
      </c>
      <c r="AA4875" t="s">
        <v>629</v>
      </c>
      <c r="AC4875" t="s">
        <v>1295</v>
      </c>
      <c r="AD4875" t="s">
        <v>157</v>
      </c>
      <c r="AF4875" t="s">
        <v>1302</v>
      </c>
      <c r="AG4875" t="s">
        <v>1303</v>
      </c>
      <c r="AH4875" t="s">
        <v>1304</v>
      </c>
      <c r="AI4875" t="s">
        <v>635</v>
      </c>
      <c r="AJ4875" t="s">
        <v>1143</v>
      </c>
      <c r="AK4875" t="s">
        <v>755</v>
      </c>
      <c r="AL4875" t="s">
        <v>638</v>
      </c>
      <c r="AM4875" t="s">
        <v>719</v>
      </c>
    </row>
    <row r="4876" spans="1:39" x14ac:dyDescent="0.35">
      <c r="A4876">
        <v>7448</v>
      </c>
      <c r="B4876">
        <v>7448</v>
      </c>
      <c r="C4876" t="s">
        <v>38880</v>
      </c>
      <c r="D4876" t="s">
        <v>38881</v>
      </c>
      <c r="E4876" t="s">
        <v>38882</v>
      </c>
      <c r="F4876" t="s">
        <v>1204</v>
      </c>
      <c r="G4876" t="s">
        <v>532</v>
      </c>
      <c r="H4876" t="s">
        <v>612</v>
      </c>
      <c r="I4876" t="s">
        <v>667</v>
      </c>
      <c r="J4876" t="s">
        <v>38883</v>
      </c>
      <c r="K4876" t="s">
        <v>38884</v>
      </c>
      <c r="L4876" t="s">
        <v>38885</v>
      </c>
      <c r="M4876" t="s">
        <v>617</v>
      </c>
      <c r="N4876" t="s">
        <v>38886</v>
      </c>
      <c r="O4876" t="s">
        <v>648</v>
      </c>
      <c r="P4876" t="s">
        <v>711</v>
      </c>
      <c r="R4876" t="s">
        <v>38887</v>
      </c>
      <c r="S4876" t="s">
        <v>38888</v>
      </c>
      <c r="T4876" t="s">
        <v>651</v>
      </c>
      <c r="U4876" t="s">
        <v>38889</v>
      </c>
      <c r="V4876" t="s">
        <v>788</v>
      </c>
      <c r="W4876" t="s">
        <v>654</v>
      </c>
      <c r="X4876" t="s">
        <v>655</v>
      </c>
      <c r="Y4876" t="s">
        <v>656</v>
      </c>
      <c r="Z4876" t="s">
        <v>674</v>
      </c>
      <c r="AA4876" t="s">
        <v>629</v>
      </c>
      <c r="AB4876" t="s">
        <v>675</v>
      </c>
      <c r="AC4876" t="s">
        <v>667</v>
      </c>
      <c r="AD4876" t="s">
        <v>169</v>
      </c>
      <c r="AE4876" t="s">
        <v>676</v>
      </c>
      <c r="AF4876" t="s">
        <v>677</v>
      </c>
      <c r="AG4876" t="s">
        <v>678</v>
      </c>
      <c r="AH4876" t="s">
        <v>679</v>
      </c>
      <c r="AI4876" t="s">
        <v>38890</v>
      </c>
      <c r="AJ4876" t="s">
        <v>1218</v>
      </c>
      <c r="AK4876" t="s">
        <v>680</v>
      </c>
      <c r="AL4876" t="s">
        <v>664</v>
      </c>
      <c r="AM4876" t="s">
        <v>719</v>
      </c>
    </row>
    <row r="4877" spans="1:39" x14ac:dyDescent="0.35">
      <c r="A4877">
        <v>7418</v>
      </c>
      <c r="B4877">
        <v>7418</v>
      </c>
      <c r="C4877" t="s">
        <v>38891</v>
      </c>
      <c r="D4877" t="s">
        <v>38892</v>
      </c>
      <c r="E4877" t="s">
        <v>610</v>
      </c>
      <c r="F4877" t="s">
        <v>1135</v>
      </c>
      <c r="G4877" t="s">
        <v>530</v>
      </c>
      <c r="H4877" t="s">
        <v>612</v>
      </c>
      <c r="I4877" t="s">
        <v>740</v>
      </c>
      <c r="J4877" t="s">
        <v>38893</v>
      </c>
      <c r="K4877" t="s">
        <v>38894</v>
      </c>
      <c r="L4877" t="s">
        <v>38895</v>
      </c>
      <c r="M4877" t="s">
        <v>617</v>
      </c>
      <c r="N4877" t="s">
        <v>38896</v>
      </c>
      <c r="O4877" t="s">
        <v>610</v>
      </c>
      <c r="P4877" t="s">
        <v>711</v>
      </c>
      <c r="R4877" t="s">
        <v>38897</v>
      </c>
      <c r="S4877" t="s">
        <v>38898</v>
      </c>
      <c r="T4877" t="s">
        <v>622</v>
      </c>
      <c r="U4877" t="s">
        <v>623</v>
      </c>
      <c r="V4877" t="s">
        <v>1142</v>
      </c>
      <c r="W4877" t="s">
        <v>625</v>
      </c>
      <c r="X4877" t="s">
        <v>626</v>
      </c>
      <c r="Y4877" t="s">
        <v>627</v>
      </c>
      <c r="Z4877" t="s">
        <v>749</v>
      </c>
      <c r="AA4877" t="s">
        <v>629</v>
      </c>
      <c r="AB4877" t="s">
        <v>740</v>
      </c>
      <c r="AC4877" t="s">
        <v>740</v>
      </c>
      <c r="AD4877" t="s">
        <v>155</v>
      </c>
      <c r="AE4877" t="s">
        <v>750</v>
      </c>
      <c r="AF4877" t="s">
        <v>751</v>
      </c>
      <c r="AG4877" t="s">
        <v>752</v>
      </c>
      <c r="AH4877" t="s">
        <v>753</v>
      </c>
      <c r="AI4877" t="s">
        <v>635</v>
      </c>
      <c r="AJ4877" t="s">
        <v>1143</v>
      </c>
      <c r="AK4877" t="s">
        <v>755</v>
      </c>
      <c r="AL4877" t="s">
        <v>638</v>
      </c>
      <c r="AM4877" t="s">
        <v>719</v>
      </c>
    </row>
    <row r="4878" spans="1:39" x14ac:dyDescent="0.35">
      <c r="A4878">
        <v>7379</v>
      </c>
      <c r="B4878">
        <v>7379</v>
      </c>
      <c r="C4878" t="s">
        <v>38899</v>
      </c>
      <c r="D4878" t="s">
        <v>38900</v>
      </c>
      <c r="E4878" t="s">
        <v>610</v>
      </c>
      <c r="F4878" t="s">
        <v>1135</v>
      </c>
      <c r="G4878" t="s">
        <v>530</v>
      </c>
      <c r="H4878" t="s">
        <v>612</v>
      </c>
      <c r="I4878" t="s">
        <v>561</v>
      </c>
      <c r="J4878" t="s">
        <v>38901</v>
      </c>
      <c r="K4878" t="s">
        <v>38902</v>
      </c>
      <c r="L4878" t="s">
        <v>38903</v>
      </c>
      <c r="M4878" t="s">
        <v>617</v>
      </c>
      <c r="N4878" t="s">
        <v>38904</v>
      </c>
      <c r="O4878" t="s">
        <v>610</v>
      </c>
      <c r="P4878" t="s">
        <v>619</v>
      </c>
      <c r="R4878" t="s">
        <v>38905</v>
      </c>
      <c r="S4878" t="s">
        <v>38906</v>
      </c>
      <c r="T4878" t="s">
        <v>622</v>
      </c>
      <c r="U4878" t="s">
        <v>623</v>
      </c>
      <c r="V4878" t="s">
        <v>1142</v>
      </c>
      <c r="W4878" t="s">
        <v>625</v>
      </c>
      <c r="X4878" t="s">
        <v>626</v>
      </c>
      <c r="Y4878" t="s">
        <v>627</v>
      </c>
      <c r="Z4878" t="s">
        <v>749</v>
      </c>
      <c r="AA4878" t="s">
        <v>629</v>
      </c>
      <c r="AC4878" t="s">
        <v>561</v>
      </c>
      <c r="AD4878" t="s">
        <v>59</v>
      </c>
      <c r="AF4878" t="s">
        <v>4054</v>
      </c>
      <c r="AG4878" t="s">
        <v>4055</v>
      </c>
      <c r="AH4878" t="s">
        <v>4056</v>
      </c>
      <c r="AI4878" t="s">
        <v>635</v>
      </c>
      <c r="AJ4878" t="s">
        <v>1143</v>
      </c>
      <c r="AK4878" t="s">
        <v>755</v>
      </c>
      <c r="AL4878" t="s">
        <v>638</v>
      </c>
      <c r="AM4878" t="s">
        <v>639</v>
      </c>
    </row>
    <row r="4879" spans="1:39" x14ac:dyDescent="0.35">
      <c r="A4879">
        <v>7467</v>
      </c>
      <c r="B4879">
        <v>7467</v>
      </c>
      <c r="C4879" t="s">
        <v>38907</v>
      </c>
      <c r="D4879" t="s">
        <v>38908</v>
      </c>
      <c r="E4879" t="s">
        <v>1580</v>
      </c>
      <c r="F4879" t="s">
        <v>1135</v>
      </c>
      <c r="G4879" t="s">
        <v>530</v>
      </c>
      <c r="H4879" t="s">
        <v>612</v>
      </c>
      <c r="I4879" t="s">
        <v>3125</v>
      </c>
      <c r="J4879" t="s">
        <v>38909</v>
      </c>
      <c r="K4879" t="s">
        <v>38910</v>
      </c>
      <c r="L4879" t="s">
        <v>38911</v>
      </c>
      <c r="M4879" t="s">
        <v>617</v>
      </c>
      <c r="N4879" t="s">
        <v>38912</v>
      </c>
      <c r="O4879" t="s">
        <v>10480</v>
      </c>
      <c r="P4879" t="s">
        <v>619</v>
      </c>
      <c r="R4879" t="s">
        <v>25153</v>
      </c>
      <c r="S4879" t="s">
        <v>38913</v>
      </c>
      <c r="T4879" t="s">
        <v>674</v>
      </c>
      <c r="U4879" t="s">
        <v>2033</v>
      </c>
      <c r="V4879" t="s">
        <v>1142</v>
      </c>
      <c r="W4879" t="s">
        <v>2034</v>
      </c>
      <c r="X4879" t="s">
        <v>10487</v>
      </c>
      <c r="Y4879" t="s">
        <v>10488</v>
      </c>
      <c r="Z4879" t="s">
        <v>749</v>
      </c>
      <c r="AA4879" t="s">
        <v>629</v>
      </c>
      <c r="AC4879" t="s">
        <v>3125</v>
      </c>
      <c r="AD4879" t="s">
        <v>209</v>
      </c>
      <c r="AF4879" t="s">
        <v>3132</v>
      </c>
      <c r="AG4879" t="s">
        <v>3133</v>
      </c>
      <c r="AH4879" t="s">
        <v>3134</v>
      </c>
      <c r="AI4879" t="s">
        <v>2035</v>
      </c>
      <c r="AJ4879" t="s">
        <v>1143</v>
      </c>
      <c r="AK4879" t="s">
        <v>755</v>
      </c>
      <c r="AL4879" t="s">
        <v>1586</v>
      </c>
      <c r="AM4879" t="s">
        <v>639</v>
      </c>
    </row>
    <row r="4880" spans="1:39" x14ac:dyDescent="0.35">
      <c r="A4880">
        <v>7399</v>
      </c>
      <c r="B4880">
        <v>7399</v>
      </c>
      <c r="C4880" t="s">
        <v>38914</v>
      </c>
      <c r="D4880" t="s">
        <v>38915</v>
      </c>
      <c r="E4880" t="s">
        <v>610</v>
      </c>
      <c r="F4880" t="s">
        <v>1135</v>
      </c>
      <c r="G4880" t="s">
        <v>530</v>
      </c>
      <c r="H4880" t="s">
        <v>612</v>
      </c>
      <c r="I4880" t="s">
        <v>1295</v>
      </c>
      <c r="J4880" t="s">
        <v>38916</v>
      </c>
      <c r="K4880" t="s">
        <v>38917</v>
      </c>
      <c r="L4880" t="s">
        <v>38918</v>
      </c>
      <c r="M4880" t="s">
        <v>617</v>
      </c>
      <c r="N4880" t="s">
        <v>38919</v>
      </c>
      <c r="O4880" t="s">
        <v>610</v>
      </c>
      <c r="P4880" t="s">
        <v>619</v>
      </c>
      <c r="R4880" t="s">
        <v>38920</v>
      </c>
      <c r="S4880" t="s">
        <v>38921</v>
      </c>
      <c r="T4880" t="s">
        <v>622</v>
      </c>
      <c r="U4880" t="s">
        <v>623</v>
      </c>
      <c r="V4880" t="s">
        <v>1142</v>
      </c>
      <c r="W4880" t="s">
        <v>625</v>
      </c>
      <c r="X4880" t="s">
        <v>626</v>
      </c>
      <c r="Y4880" t="s">
        <v>627</v>
      </c>
      <c r="Z4880" t="s">
        <v>749</v>
      </c>
      <c r="AA4880" t="s">
        <v>629</v>
      </c>
      <c r="AC4880" t="s">
        <v>1295</v>
      </c>
      <c r="AD4880" t="s">
        <v>157</v>
      </c>
      <c r="AF4880" t="s">
        <v>1302</v>
      </c>
      <c r="AG4880" t="s">
        <v>1303</v>
      </c>
      <c r="AH4880" t="s">
        <v>1304</v>
      </c>
      <c r="AI4880" t="s">
        <v>635</v>
      </c>
      <c r="AJ4880" t="s">
        <v>1143</v>
      </c>
      <c r="AK4880" t="s">
        <v>755</v>
      </c>
      <c r="AL4880" t="s">
        <v>638</v>
      </c>
      <c r="AM4880" t="s">
        <v>639</v>
      </c>
    </row>
    <row r="4881" spans="1:39" x14ac:dyDescent="0.35">
      <c r="A4881">
        <v>7417</v>
      </c>
      <c r="B4881">
        <v>7417</v>
      </c>
      <c r="C4881" t="s">
        <v>38922</v>
      </c>
      <c r="D4881" t="s">
        <v>38923</v>
      </c>
      <c r="E4881" t="s">
        <v>610</v>
      </c>
      <c r="F4881" t="s">
        <v>1135</v>
      </c>
      <c r="G4881" t="s">
        <v>532</v>
      </c>
      <c r="H4881" t="s">
        <v>612</v>
      </c>
      <c r="I4881" t="s">
        <v>871</v>
      </c>
      <c r="J4881" t="s">
        <v>38924</v>
      </c>
      <c r="K4881" t="s">
        <v>38925</v>
      </c>
      <c r="L4881" t="s">
        <v>38926</v>
      </c>
      <c r="M4881" t="s">
        <v>617</v>
      </c>
      <c r="N4881" t="s">
        <v>38927</v>
      </c>
      <c r="O4881" t="s">
        <v>610</v>
      </c>
      <c r="P4881" t="s">
        <v>619</v>
      </c>
      <c r="R4881" t="s">
        <v>3910</v>
      </c>
      <c r="S4881" t="s">
        <v>38928</v>
      </c>
      <c r="T4881" t="s">
        <v>622</v>
      </c>
      <c r="U4881" t="s">
        <v>623</v>
      </c>
      <c r="V4881" t="s">
        <v>1142</v>
      </c>
      <c r="W4881" t="s">
        <v>625</v>
      </c>
      <c r="X4881" t="s">
        <v>626</v>
      </c>
      <c r="Y4881" t="s">
        <v>627</v>
      </c>
      <c r="Z4881" t="s">
        <v>674</v>
      </c>
      <c r="AA4881" t="s">
        <v>629</v>
      </c>
      <c r="AB4881" t="s">
        <v>881</v>
      </c>
      <c r="AC4881" t="s">
        <v>871</v>
      </c>
      <c r="AD4881" t="s">
        <v>177</v>
      </c>
      <c r="AE4881" t="s">
        <v>882</v>
      </c>
      <c r="AF4881" t="s">
        <v>883</v>
      </c>
      <c r="AG4881" t="s">
        <v>884</v>
      </c>
      <c r="AH4881" t="s">
        <v>885</v>
      </c>
      <c r="AI4881" t="s">
        <v>635</v>
      </c>
      <c r="AJ4881" t="s">
        <v>1143</v>
      </c>
      <c r="AK4881" t="s">
        <v>680</v>
      </c>
      <c r="AL4881" t="s">
        <v>638</v>
      </c>
      <c r="AM4881" t="s">
        <v>639</v>
      </c>
    </row>
    <row r="4882" spans="1:39" x14ac:dyDescent="0.35">
      <c r="A4882">
        <v>7346</v>
      </c>
      <c r="B4882">
        <v>7346</v>
      </c>
      <c r="C4882" t="s">
        <v>38929</v>
      </c>
      <c r="D4882" t="s">
        <v>38930</v>
      </c>
      <c r="E4882" t="s">
        <v>610</v>
      </c>
      <c r="F4882" t="s">
        <v>1135</v>
      </c>
      <c r="G4882" t="s">
        <v>530</v>
      </c>
      <c r="H4882" t="s">
        <v>612</v>
      </c>
      <c r="I4882" t="s">
        <v>2438</v>
      </c>
      <c r="J4882" t="s">
        <v>38931</v>
      </c>
      <c r="K4882" t="s">
        <v>38932</v>
      </c>
      <c r="L4882" t="s">
        <v>38933</v>
      </c>
      <c r="M4882" t="s">
        <v>617</v>
      </c>
      <c r="N4882" t="s">
        <v>38934</v>
      </c>
      <c r="O4882" t="s">
        <v>610</v>
      </c>
      <c r="P4882" t="s">
        <v>619</v>
      </c>
      <c r="R4882" t="s">
        <v>38935</v>
      </c>
      <c r="S4882" t="s">
        <v>38936</v>
      </c>
      <c r="T4882" t="s">
        <v>622</v>
      </c>
      <c r="U4882" t="s">
        <v>623</v>
      </c>
      <c r="V4882" t="s">
        <v>1142</v>
      </c>
      <c r="W4882" t="s">
        <v>625</v>
      </c>
      <c r="X4882" t="s">
        <v>626</v>
      </c>
      <c r="Y4882" t="s">
        <v>627</v>
      </c>
      <c r="Z4882" t="s">
        <v>749</v>
      </c>
      <c r="AA4882" t="s">
        <v>629</v>
      </c>
      <c r="AB4882" t="s">
        <v>2445</v>
      </c>
      <c r="AC4882" t="s">
        <v>2438</v>
      </c>
      <c r="AD4882" t="s">
        <v>55</v>
      </c>
      <c r="AF4882" t="s">
        <v>1302</v>
      </c>
      <c r="AG4882" t="s">
        <v>2445</v>
      </c>
      <c r="AH4882" t="s">
        <v>2446</v>
      </c>
      <c r="AI4882" t="s">
        <v>635</v>
      </c>
      <c r="AJ4882" t="s">
        <v>1143</v>
      </c>
      <c r="AK4882" t="s">
        <v>755</v>
      </c>
      <c r="AL4882" t="s">
        <v>638</v>
      </c>
      <c r="AM4882" t="s">
        <v>639</v>
      </c>
    </row>
    <row r="4883" spans="1:39" x14ac:dyDescent="0.35">
      <c r="A4883">
        <v>7405</v>
      </c>
      <c r="B4883">
        <v>7405</v>
      </c>
      <c r="C4883" t="s">
        <v>38937</v>
      </c>
      <c r="D4883" t="s">
        <v>38938</v>
      </c>
      <c r="E4883" t="s">
        <v>610</v>
      </c>
      <c r="F4883" t="s">
        <v>1135</v>
      </c>
      <c r="G4883" t="s">
        <v>532</v>
      </c>
      <c r="H4883" t="s">
        <v>612</v>
      </c>
      <c r="I4883" t="s">
        <v>945</v>
      </c>
      <c r="J4883" t="s">
        <v>38939</v>
      </c>
      <c r="K4883" t="s">
        <v>548</v>
      </c>
      <c r="L4883" t="s">
        <v>549</v>
      </c>
      <c r="M4883" t="s">
        <v>617</v>
      </c>
      <c r="N4883" t="s">
        <v>38940</v>
      </c>
      <c r="O4883" t="s">
        <v>610</v>
      </c>
      <c r="P4883" t="s">
        <v>619</v>
      </c>
      <c r="R4883" t="s">
        <v>38941</v>
      </c>
      <c r="S4883" t="s">
        <v>38942</v>
      </c>
      <c r="T4883" t="s">
        <v>622</v>
      </c>
      <c r="U4883" t="s">
        <v>623</v>
      </c>
      <c r="V4883" t="s">
        <v>1142</v>
      </c>
      <c r="W4883" t="s">
        <v>625</v>
      </c>
      <c r="X4883" t="s">
        <v>626</v>
      </c>
      <c r="Y4883" t="s">
        <v>627</v>
      </c>
      <c r="Z4883" t="s">
        <v>674</v>
      </c>
      <c r="AA4883" t="s">
        <v>629</v>
      </c>
      <c r="AB4883" t="s">
        <v>952</v>
      </c>
      <c r="AC4883" t="s">
        <v>945</v>
      </c>
      <c r="AD4883" t="s">
        <v>179</v>
      </c>
      <c r="AE4883" t="s">
        <v>631</v>
      </c>
      <c r="AF4883" t="s">
        <v>953</v>
      </c>
      <c r="AG4883" t="s">
        <v>954</v>
      </c>
      <c r="AH4883" t="s">
        <v>955</v>
      </c>
      <c r="AI4883" t="s">
        <v>635</v>
      </c>
      <c r="AJ4883" t="s">
        <v>1143</v>
      </c>
      <c r="AK4883" t="s">
        <v>680</v>
      </c>
      <c r="AL4883" t="s">
        <v>638</v>
      </c>
      <c r="AM4883" t="s">
        <v>639</v>
      </c>
    </row>
    <row r="4884" spans="1:39" x14ac:dyDescent="0.35">
      <c r="A4884">
        <v>7399</v>
      </c>
      <c r="B4884">
        <v>7399</v>
      </c>
      <c r="C4884" t="s">
        <v>38943</v>
      </c>
      <c r="D4884" t="s">
        <v>38944</v>
      </c>
      <c r="E4884" t="s">
        <v>610</v>
      </c>
      <c r="F4884" t="s">
        <v>611</v>
      </c>
      <c r="G4884" t="s">
        <v>530</v>
      </c>
      <c r="H4884" t="s">
        <v>612</v>
      </c>
      <c r="I4884" t="s">
        <v>1295</v>
      </c>
      <c r="J4884" t="s">
        <v>38945</v>
      </c>
      <c r="K4884" t="s">
        <v>38946</v>
      </c>
      <c r="L4884" t="s">
        <v>38947</v>
      </c>
      <c r="M4884" t="s">
        <v>617</v>
      </c>
      <c r="N4884" t="s">
        <v>38948</v>
      </c>
      <c r="O4884" t="s">
        <v>610</v>
      </c>
      <c r="P4884" t="s">
        <v>619</v>
      </c>
      <c r="R4884" t="s">
        <v>38949</v>
      </c>
      <c r="S4884" t="s">
        <v>38950</v>
      </c>
      <c r="T4884" t="s">
        <v>622</v>
      </c>
      <c r="U4884" t="s">
        <v>623</v>
      </c>
      <c r="V4884" t="s">
        <v>624</v>
      </c>
      <c r="W4884" t="s">
        <v>625</v>
      </c>
      <c r="X4884" t="s">
        <v>626</v>
      </c>
      <c r="Y4884" t="s">
        <v>627</v>
      </c>
      <c r="Z4884" t="s">
        <v>749</v>
      </c>
      <c r="AA4884" t="s">
        <v>629</v>
      </c>
      <c r="AC4884" t="s">
        <v>1295</v>
      </c>
      <c r="AD4884" t="s">
        <v>157</v>
      </c>
      <c r="AF4884" t="s">
        <v>1302</v>
      </c>
      <c r="AG4884" t="s">
        <v>1303</v>
      </c>
      <c r="AH4884" t="s">
        <v>1304</v>
      </c>
      <c r="AI4884" t="s">
        <v>635</v>
      </c>
      <c r="AJ4884" t="s">
        <v>636</v>
      </c>
      <c r="AK4884" t="s">
        <v>755</v>
      </c>
      <c r="AL4884" t="s">
        <v>638</v>
      </c>
      <c r="AM4884" t="s">
        <v>639</v>
      </c>
    </row>
    <row r="4885" spans="1:39" x14ac:dyDescent="0.35">
      <c r="A4885">
        <v>7405</v>
      </c>
      <c r="B4885">
        <v>7405</v>
      </c>
      <c r="C4885" t="s">
        <v>38951</v>
      </c>
      <c r="D4885" t="s">
        <v>38952</v>
      </c>
      <c r="E4885" t="s">
        <v>1273</v>
      </c>
      <c r="F4885" t="s">
        <v>611</v>
      </c>
      <c r="G4885" t="s">
        <v>532</v>
      </c>
      <c r="H4885" t="s">
        <v>612</v>
      </c>
      <c r="I4885" t="s">
        <v>945</v>
      </c>
      <c r="J4885" t="s">
        <v>38953</v>
      </c>
      <c r="K4885" t="s">
        <v>38954</v>
      </c>
      <c r="L4885" t="s">
        <v>38955</v>
      </c>
      <c r="M4885" t="s">
        <v>617</v>
      </c>
      <c r="N4885" t="s">
        <v>38956</v>
      </c>
      <c r="O4885" t="s">
        <v>1273</v>
      </c>
      <c r="P4885" t="s">
        <v>619</v>
      </c>
      <c r="R4885" t="s">
        <v>38957</v>
      </c>
      <c r="S4885" t="s">
        <v>38958</v>
      </c>
      <c r="T4885" t="s">
        <v>651</v>
      </c>
      <c r="U4885" t="s">
        <v>1280</v>
      </c>
      <c r="V4885" t="s">
        <v>624</v>
      </c>
      <c r="W4885" t="s">
        <v>651</v>
      </c>
      <c r="X4885" t="s">
        <v>655</v>
      </c>
      <c r="Y4885" t="s">
        <v>656</v>
      </c>
      <c r="Z4885" t="s">
        <v>674</v>
      </c>
      <c r="AA4885" t="s">
        <v>629</v>
      </c>
      <c r="AB4885" t="s">
        <v>952</v>
      </c>
      <c r="AC4885" t="s">
        <v>945</v>
      </c>
      <c r="AD4885" t="s">
        <v>179</v>
      </c>
      <c r="AE4885" t="s">
        <v>631</v>
      </c>
      <c r="AF4885" t="s">
        <v>953</v>
      </c>
      <c r="AG4885" t="s">
        <v>954</v>
      </c>
      <c r="AH4885" t="s">
        <v>955</v>
      </c>
      <c r="AI4885" t="s">
        <v>1281</v>
      </c>
      <c r="AJ4885" t="s">
        <v>636</v>
      </c>
      <c r="AK4885" t="s">
        <v>680</v>
      </c>
      <c r="AL4885" t="s">
        <v>1282</v>
      </c>
      <c r="AM4885" t="s">
        <v>639</v>
      </c>
    </row>
    <row r="4886" spans="1:39" x14ac:dyDescent="0.35">
      <c r="A4886">
        <v>5701</v>
      </c>
      <c r="B4886">
        <v>5701</v>
      </c>
      <c r="C4886" t="s">
        <v>38959</v>
      </c>
      <c r="D4886" t="s">
        <v>38960</v>
      </c>
      <c r="E4886" t="s">
        <v>610</v>
      </c>
      <c r="F4886" t="s">
        <v>611</v>
      </c>
      <c r="G4886" t="s">
        <v>534</v>
      </c>
      <c r="H4886" t="s">
        <v>612</v>
      </c>
      <c r="I4886" t="s">
        <v>226</v>
      </c>
      <c r="J4886" t="s">
        <v>38961</v>
      </c>
      <c r="K4886" t="s">
        <v>38962</v>
      </c>
      <c r="L4886" t="s">
        <v>38963</v>
      </c>
      <c r="M4886" t="s">
        <v>617</v>
      </c>
      <c r="N4886" t="s">
        <v>38964</v>
      </c>
      <c r="O4886" t="s">
        <v>610</v>
      </c>
      <c r="P4886" t="s">
        <v>619</v>
      </c>
      <c r="R4886" t="s">
        <v>38965</v>
      </c>
      <c r="S4886" t="s">
        <v>38966</v>
      </c>
      <c r="T4886" t="s">
        <v>622</v>
      </c>
      <c r="U4886" t="s">
        <v>623</v>
      </c>
      <c r="V4886" t="s">
        <v>624</v>
      </c>
      <c r="W4886" t="s">
        <v>625</v>
      </c>
      <c r="X4886" t="s">
        <v>626</v>
      </c>
      <c r="Y4886" t="s">
        <v>627</v>
      </c>
      <c r="Z4886" t="s">
        <v>628</v>
      </c>
      <c r="AA4886" t="s">
        <v>629</v>
      </c>
      <c r="AB4886" t="s">
        <v>657</v>
      </c>
      <c r="AC4886" t="s">
        <v>226</v>
      </c>
      <c r="AD4886" t="s">
        <v>227</v>
      </c>
      <c r="AE4886" t="s">
        <v>658</v>
      </c>
      <c r="AF4886" t="s">
        <v>659</v>
      </c>
      <c r="AG4886" t="s">
        <v>660</v>
      </c>
      <c r="AH4886" t="s">
        <v>661</v>
      </c>
      <c r="AI4886" t="s">
        <v>635</v>
      </c>
      <c r="AJ4886" t="s">
        <v>636</v>
      </c>
      <c r="AK4886" t="s">
        <v>637</v>
      </c>
      <c r="AL4886" t="s">
        <v>638</v>
      </c>
      <c r="AM4886" t="s">
        <v>639</v>
      </c>
    </row>
    <row r="4887" spans="1:39" x14ac:dyDescent="0.35">
      <c r="A4887">
        <v>7385</v>
      </c>
      <c r="B4887">
        <v>7385</v>
      </c>
      <c r="C4887" t="s">
        <v>38967</v>
      </c>
      <c r="D4887" t="s">
        <v>38968</v>
      </c>
      <c r="E4887" t="s">
        <v>610</v>
      </c>
      <c r="F4887" t="s">
        <v>611</v>
      </c>
      <c r="G4887" t="s">
        <v>534</v>
      </c>
      <c r="H4887" t="s">
        <v>612</v>
      </c>
      <c r="I4887" t="s">
        <v>758</v>
      </c>
      <c r="J4887" t="s">
        <v>38969</v>
      </c>
      <c r="K4887" t="s">
        <v>38970</v>
      </c>
      <c r="L4887" t="s">
        <v>38971</v>
      </c>
      <c r="M4887" t="s">
        <v>617</v>
      </c>
      <c r="N4887" t="s">
        <v>38972</v>
      </c>
      <c r="O4887" t="s">
        <v>610</v>
      </c>
      <c r="P4887" t="s">
        <v>619</v>
      </c>
      <c r="R4887" t="s">
        <v>38973</v>
      </c>
      <c r="S4887" t="s">
        <v>38974</v>
      </c>
      <c r="T4887" t="s">
        <v>622</v>
      </c>
      <c r="U4887" t="s">
        <v>623</v>
      </c>
      <c r="V4887" t="s">
        <v>624</v>
      </c>
      <c r="W4887" t="s">
        <v>625</v>
      </c>
      <c r="X4887" t="s">
        <v>626</v>
      </c>
      <c r="Y4887" t="s">
        <v>627</v>
      </c>
      <c r="Z4887" t="s">
        <v>628</v>
      </c>
      <c r="AA4887" t="s">
        <v>629</v>
      </c>
      <c r="AC4887" t="s">
        <v>758</v>
      </c>
      <c r="AD4887" t="s">
        <v>161</v>
      </c>
      <c r="AF4887" t="s">
        <v>765</v>
      </c>
      <c r="AG4887" t="s">
        <v>766</v>
      </c>
      <c r="AH4887" t="s">
        <v>767</v>
      </c>
      <c r="AI4887" t="s">
        <v>635</v>
      </c>
      <c r="AJ4887" t="s">
        <v>636</v>
      </c>
      <c r="AK4887" t="s">
        <v>637</v>
      </c>
      <c r="AL4887" t="s">
        <v>638</v>
      </c>
      <c r="AM4887" t="s">
        <v>639</v>
      </c>
    </row>
    <row r="4888" spans="1:39" x14ac:dyDescent="0.35">
      <c r="A4888">
        <v>7348</v>
      </c>
      <c r="B4888">
        <v>7348</v>
      </c>
      <c r="C4888" t="s">
        <v>38975</v>
      </c>
      <c r="D4888" t="s">
        <v>38976</v>
      </c>
      <c r="E4888" t="s">
        <v>739</v>
      </c>
      <c r="F4888" t="s">
        <v>1204</v>
      </c>
      <c r="G4888" t="s">
        <v>533</v>
      </c>
      <c r="H4888" t="s">
        <v>612</v>
      </c>
      <c r="I4888" t="s">
        <v>2426</v>
      </c>
      <c r="J4888" t="s">
        <v>38977</v>
      </c>
      <c r="K4888" t="s">
        <v>38978</v>
      </c>
      <c r="L4888" t="s">
        <v>38979</v>
      </c>
      <c r="M4888" t="s">
        <v>617</v>
      </c>
      <c r="N4888" t="s">
        <v>38980</v>
      </c>
      <c r="O4888" t="s">
        <v>739</v>
      </c>
      <c r="P4888" t="s">
        <v>711</v>
      </c>
      <c r="R4888" t="s">
        <v>38981</v>
      </c>
      <c r="S4888" t="s">
        <v>38982</v>
      </c>
      <c r="T4888" t="s">
        <v>651</v>
      </c>
      <c r="U4888" t="s">
        <v>747</v>
      </c>
      <c r="V4888" t="s">
        <v>788</v>
      </c>
      <c r="W4888" t="s">
        <v>748</v>
      </c>
      <c r="X4888" t="s">
        <v>655</v>
      </c>
      <c r="Y4888" t="s">
        <v>656</v>
      </c>
      <c r="Z4888" t="s">
        <v>748</v>
      </c>
      <c r="AA4888" t="s">
        <v>629</v>
      </c>
      <c r="AC4888" t="s">
        <v>2426</v>
      </c>
      <c r="AD4888" t="s">
        <v>112</v>
      </c>
      <c r="AF4888" t="s">
        <v>2433</v>
      </c>
      <c r="AG4888" t="s">
        <v>2434</v>
      </c>
      <c r="AH4888" t="s">
        <v>2435</v>
      </c>
      <c r="AI4888" t="s">
        <v>754</v>
      </c>
      <c r="AJ4888" t="s">
        <v>1218</v>
      </c>
      <c r="AK4888" t="s">
        <v>1105</v>
      </c>
      <c r="AL4888" t="s">
        <v>754</v>
      </c>
      <c r="AM4888" t="s">
        <v>719</v>
      </c>
    </row>
    <row r="4889" spans="1:39" x14ac:dyDescent="0.35">
      <c r="A4889">
        <v>7405</v>
      </c>
      <c r="B4889">
        <v>7405</v>
      </c>
      <c r="C4889" t="s">
        <v>38983</v>
      </c>
      <c r="D4889" t="s">
        <v>38984</v>
      </c>
      <c r="E4889" t="s">
        <v>3642</v>
      </c>
      <c r="F4889" t="s">
        <v>5299</v>
      </c>
      <c r="G4889" t="s">
        <v>532</v>
      </c>
      <c r="H4889" t="s">
        <v>612</v>
      </c>
      <c r="I4889" t="s">
        <v>945</v>
      </c>
      <c r="J4889" t="s">
        <v>38985</v>
      </c>
      <c r="K4889" t="s">
        <v>38986</v>
      </c>
      <c r="L4889" t="s">
        <v>38987</v>
      </c>
      <c r="M4889" t="s">
        <v>617</v>
      </c>
      <c r="N4889" t="s">
        <v>38988</v>
      </c>
      <c r="O4889" t="s">
        <v>1086</v>
      </c>
      <c r="P4889" t="s">
        <v>711</v>
      </c>
      <c r="R4889" t="s">
        <v>38989</v>
      </c>
      <c r="S4889" t="s">
        <v>38990</v>
      </c>
      <c r="T4889" t="s">
        <v>651</v>
      </c>
      <c r="U4889" t="s">
        <v>1463</v>
      </c>
      <c r="V4889" t="s">
        <v>5306</v>
      </c>
      <c r="W4889" t="s">
        <v>2124</v>
      </c>
      <c r="X4889" t="s">
        <v>655</v>
      </c>
      <c r="Y4889" t="s">
        <v>656</v>
      </c>
      <c r="Z4889" t="s">
        <v>674</v>
      </c>
      <c r="AA4889" t="s">
        <v>629</v>
      </c>
      <c r="AB4889" t="s">
        <v>952</v>
      </c>
      <c r="AC4889" t="s">
        <v>945</v>
      </c>
      <c r="AD4889" t="s">
        <v>179</v>
      </c>
      <c r="AE4889" t="s">
        <v>631</v>
      </c>
      <c r="AF4889" t="s">
        <v>953</v>
      </c>
      <c r="AG4889" t="s">
        <v>954</v>
      </c>
      <c r="AH4889" t="s">
        <v>955</v>
      </c>
      <c r="AI4889" t="s">
        <v>3648</v>
      </c>
      <c r="AJ4889" t="s">
        <v>5307</v>
      </c>
      <c r="AK4889" t="s">
        <v>680</v>
      </c>
      <c r="AL4889" t="s">
        <v>1094</v>
      </c>
      <c r="AM4889" t="s">
        <v>719</v>
      </c>
    </row>
    <row r="4890" spans="1:39" x14ac:dyDescent="0.35">
      <c r="A4890">
        <v>7365</v>
      </c>
      <c r="B4890">
        <v>7365</v>
      </c>
      <c r="C4890" t="s">
        <v>38991</v>
      </c>
      <c r="D4890" t="s">
        <v>38992</v>
      </c>
      <c r="E4890" t="s">
        <v>610</v>
      </c>
      <c r="F4890" t="s">
        <v>1135</v>
      </c>
      <c r="G4890" t="s">
        <v>529</v>
      </c>
      <c r="H4890" t="s">
        <v>612</v>
      </c>
      <c r="I4890" t="s">
        <v>2815</v>
      </c>
      <c r="J4890" t="s">
        <v>38993</v>
      </c>
      <c r="K4890" t="s">
        <v>38994</v>
      </c>
      <c r="L4890" t="s">
        <v>38995</v>
      </c>
      <c r="M4890" t="s">
        <v>617</v>
      </c>
      <c r="N4890" t="s">
        <v>38996</v>
      </c>
      <c r="O4890" t="s">
        <v>610</v>
      </c>
      <c r="P4890" t="s">
        <v>619</v>
      </c>
      <c r="R4890" t="s">
        <v>38997</v>
      </c>
      <c r="S4890" t="s">
        <v>38998</v>
      </c>
      <c r="T4890" t="s">
        <v>622</v>
      </c>
      <c r="U4890" t="s">
        <v>623</v>
      </c>
      <c r="V4890" t="s">
        <v>1142</v>
      </c>
      <c r="W4890" t="s">
        <v>625</v>
      </c>
      <c r="X4890" t="s">
        <v>626</v>
      </c>
      <c r="Y4890" t="s">
        <v>627</v>
      </c>
      <c r="Z4890" t="s">
        <v>651</v>
      </c>
      <c r="AA4890" t="s">
        <v>629</v>
      </c>
      <c r="AC4890" t="s">
        <v>2815</v>
      </c>
      <c r="AD4890" t="s">
        <v>21</v>
      </c>
      <c r="AF4890" t="s">
        <v>2823</v>
      </c>
      <c r="AG4890" t="s">
        <v>2824</v>
      </c>
      <c r="AH4890" t="s">
        <v>2825</v>
      </c>
      <c r="AI4890" t="s">
        <v>635</v>
      </c>
      <c r="AJ4890" t="s">
        <v>1143</v>
      </c>
      <c r="AK4890" t="s">
        <v>694</v>
      </c>
      <c r="AL4890" t="s">
        <v>638</v>
      </c>
      <c r="AM4890" t="s">
        <v>639</v>
      </c>
    </row>
    <row r="4891" spans="1:39" x14ac:dyDescent="0.35">
      <c r="A4891">
        <v>7479</v>
      </c>
      <c r="B4891">
        <v>7479</v>
      </c>
      <c r="C4891" t="s">
        <v>38999</v>
      </c>
      <c r="D4891" t="s">
        <v>39000</v>
      </c>
      <c r="E4891" t="s">
        <v>610</v>
      </c>
      <c r="F4891" t="s">
        <v>611</v>
      </c>
      <c r="G4891" t="s">
        <v>533</v>
      </c>
      <c r="H4891" t="s">
        <v>612</v>
      </c>
      <c r="I4891" t="s">
        <v>2687</v>
      </c>
      <c r="J4891" t="s">
        <v>39001</v>
      </c>
      <c r="K4891" t="s">
        <v>39002</v>
      </c>
      <c r="L4891" t="s">
        <v>39003</v>
      </c>
      <c r="M4891" t="s">
        <v>617</v>
      </c>
      <c r="N4891" t="s">
        <v>39004</v>
      </c>
      <c r="O4891" t="s">
        <v>610</v>
      </c>
      <c r="P4891" t="s">
        <v>619</v>
      </c>
      <c r="R4891" t="s">
        <v>39005</v>
      </c>
      <c r="S4891" t="s">
        <v>39006</v>
      </c>
      <c r="T4891" t="s">
        <v>622</v>
      </c>
      <c r="U4891" t="s">
        <v>623</v>
      </c>
      <c r="V4891" t="s">
        <v>624</v>
      </c>
      <c r="W4891" t="s">
        <v>625</v>
      </c>
      <c r="X4891" t="s">
        <v>626</v>
      </c>
      <c r="Y4891" t="s">
        <v>627</v>
      </c>
      <c r="Z4891" t="s">
        <v>748</v>
      </c>
      <c r="AA4891" t="s">
        <v>629</v>
      </c>
      <c r="AB4891" t="s">
        <v>2692</v>
      </c>
      <c r="AC4891" t="s">
        <v>2687</v>
      </c>
      <c r="AD4891" t="s">
        <v>181</v>
      </c>
      <c r="AE4891" t="s">
        <v>676</v>
      </c>
      <c r="AF4891" t="s">
        <v>2693</v>
      </c>
      <c r="AG4891" t="s">
        <v>2694</v>
      </c>
      <c r="AH4891" t="s">
        <v>2695</v>
      </c>
      <c r="AI4891" t="s">
        <v>635</v>
      </c>
      <c r="AJ4891" t="s">
        <v>636</v>
      </c>
      <c r="AK4891" t="s">
        <v>1105</v>
      </c>
      <c r="AL4891" t="s">
        <v>638</v>
      </c>
      <c r="AM4891" t="s">
        <v>639</v>
      </c>
    </row>
    <row r="4892" spans="1:39" x14ac:dyDescent="0.35">
      <c r="A4892">
        <v>7448</v>
      </c>
      <c r="B4892">
        <v>7448</v>
      </c>
      <c r="C4892" t="s">
        <v>39007</v>
      </c>
      <c r="D4892" t="s">
        <v>39008</v>
      </c>
      <c r="E4892" t="s">
        <v>1222</v>
      </c>
      <c r="F4892" t="s">
        <v>611</v>
      </c>
      <c r="G4892" t="s">
        <v>532</v>
      </c>
      <c r="H4892" t="s">
        <v>612</v>
      </c>
      <c r="I4892" t="s">
        <v>667</v>
      </c>
      <c r="J4892" t="s">
        <v>39009</v>
      </c>
      <c r="K4892" t="s">
        <v>39010</v>
      </c>
      <c r="L4892" t="s">
        <v>39011</v>
      </c>
      <c r="M4892" t="s">
        <v>617</v>
      </c>
      <c r="N4892" t="s">
        <v>39012</v>
      </c>
      <c r="O4892" t="s">
        <v>648</v>
      </c>
      <c r="P4892" t="s">
        <v>619</v>
      </c>
      <c r="R4892" t="s">
        <v>15245</v>
      </c>
      <c r="S4892" t="s">
        <v>39013</v>
      </c>
      <c r="T4892" t="s">
        <v>651</v>
      </c>
      <c r="U4892" t="s">
        <v>674</v>
      </c>
      <c r="V4892" t="s">
        <v>624</v>
      </c>
      <c r="W4892" t="s">
        <v>654</v>
      </c>
      <c r="X4892" t="s">
        <v>655</v>
      </c>
      <c r="Y4892" t="s">
        <v>656</v>
      </c>
      <c r="Z4892" t="s">
        <v>674</v>
      </c>
      <c r="AA4892" t="s">
        <v>629</v>
      </c>
      <c r="AB4892" t="s">
        <v>675</v>
      </c>
      <c r="AC4892" t="s">
        <v>667</v>
      </c>
      <c r="AD4892" t="s">
        <v>169</v>
      </c>
      <c r="AE4892" t="s">
        <v>676</v>
      </c>
      <c r="AF4892" t="s">
        <v>677</v>
      </c>
      <c r="AG4892" t="s">
        <v>678</v>
      </c>
      <c r="AH4892" t="s">
        <v>679</v>
      </c>
      <c r="AI4892" t="s">
        <v>1230</v>
      </c>
      <c r="AJ4892" t="s">
        <v>636</v>
      </c>
      <c r="AK4892" t="s">
        <v>680</v>
      </c>
      <c r="AL4892" t="s">
        <v>664</v>
      </c>
      <c r="AM4892" t="s">
        <v>639</v>
      </c>
    </row>
    <row r="4893" spans="1:39" x14ac:dyDescent="0.35">
      <c r="A4893">
        <v>7426</v>
      </c>
      <c r="B4893">
        <v>7426</v>
      </c>
      <c r="C4893" t="s">
        <v>39014</v>
      </c>
      <c r="D4893" t="s">
        <v>39015</v>
      </c>
      <c r="E4893" t="s">
        <v>739</v>
      </c>
      <c r="F4893" t="s">
        <v>1589</v>
      </c>
      <c r="G4893" t="s">
        <v>532</v>
      </c>
      <c r="H4893" t="s">
        <v>612</v>
      </c>
      <c r="I4893" t="s">
        <v>563</v>
      </c>
      <c r="J4893" t="s">
        <v>39016</v>
      </c>
      <c r="K4893" t="s">
        <v>39017</v>
      </c>
      <c r="L4893" t="s">
        <v>39018</v>
      </c>
      <c r="M4893" t="s">
        <v>617</v>
      </c>
      <c r="N4893" t="s">
        <v>39019</v>
      </c>
      <c r="O4893" t="s">
        <v>739</v>
      </c>
      <c r="P4893" t="s">
        <v>619</v>
      </c>
      <c r="R4893" t="s">
        <v>39020</v>
      </c>
      <c r="S4893" t="s">
        <v>39021</v>
      </c>
      <c r="T4893" t="s">
        <v>651</v>
      </c>
      <c r="U4893" t="s">
        <v>747</v>
      </c>
      <c r="V4893" t="s">
        <v>1596</v>
      </c>
      <c r="W4893" t="s">
        <v>748</v>
      </c>
      <c r="X4893" t="s">
        <v>655</v>
      </c>
      <c r="Y4893" t="s">
        <v>656</v>
      </c>
      <c r="Z4893" t="s">
        <v>674</v>
      </c>
      <c r="AA4893" t="s">
        <v>629</v>
      </c>
      <c r="AB4893" t="s">
        <v>1154</v>
      </c>
      <c r="AC4893" t="s">
        <v>563</v>
      </c>
      <c r="AD4893" t="s">
        <v>97</v>
      </c>
      <c r="AE4893" t="s">
        <v>1155</v>
      </c>
      <c r="AF4893" t="s">
        <v>1156</v>
      </c>
      <c r="AG4893" t="s">
        <v>1157</v>
      </c>
      <c r="AH4893" t="s">
        <v>1158</v>
      </c>
      <c r="AI4893" t="s">
        <v>754</v>
      </c>
      <c r="AJ4893" t="s">
        <v>1597</v>
      </c>
      <c r="AK4893" t="s">
        <v>680</v>
      </c>
      <c r="AL4893" t="s">
        <v>754</v>
      </c>
      <c r="AM4893" t="s">
        <v>639</v>
      </c>
    </row>
    <row r="4894" spans="1:39" x14ac:dyDescent="0.35">
      <c r="A4894">
        <v>5701</v>
      </c>
      <c r="B4894">
        <v>5701</v>
      </c>
      <c r="C4894" t="s">
        <v>39022</v>
      </c>
      <c r="D4894" t="s">
        <v>39023</v>
      </c>
      <c r="E4894" t="s">
        <v>642</v>
      </c>
      <c r="F4894" t="s">
        <v>611</v>
      </c>
      <c r="G4894" t="s">
        <v>534</v>
      </c>
      <c r="H4894" t="s">
        <v>612</v>
      </c>
      <c r="I4894" t="s">
        <v>226</v>
      </c>
      <c r="J4894" t="s">
        <v>39024</v>
      </c>
      <c r="K4894" t="s">
        <v>39025</v>
      </c>
      <c r="L4894" t="s">
        <v>39026</v>
      </c>
      <c r="M4894" t="s">
        <v>617</v>
      </c>
      <c r="N4894" t="s">
        <v>39027</v>
      </c>
      <c r="O4894" t="s">
        <v>648</v>
      </c>
      <c r="P4894" t="s">
        <v>619</v>
      </c>
      <c r="R4894" t="s">
        <v>39028</v>
      </c>
      <c r="S4894" t="s">
        <v>39029</v>
      </c>
      <c r="T4894" t="s">
        <v>651</v>
      </c>
      <c r="U4894" t="s">
        <v>652</v>
      </c>
      <c r="V4894" t="s">
        <v>624</v>
      </c>
      <c r="W4894" t="s">
        <v>654</v>
      </c>
      <c r="X4894" t="s">
        <v>655</v>
      </c>
      <c r="Y4894" t="s">
        <v>656</v>
      </c>
      <c r="Z4894" t="s">
        <v>628</v>
      </c>
      <c r="AA4894" t="s">
        <v>629</v>
      </c>
      <c r="AB4894" t="s">
        <v>657</v>
      </c>
      <c r="AC4894" t="s">
        <v>226</v>
      </c>
      <c r="AD4894" t="s">
        <v>227</v>
      </c>
      <c r="AE4894" t="s">
        <v>658</v>
      </c>
      <c r="AF4894" t="s">
        <v>659</v>
      </c>
      <c r="AG4894" t="s">
        <v>660</v>
      </c>
      <c r="AH4894" t="s">
        <v>661</v>
      </c>
      <c r="AI4894" t="s">
        <v>662</v>
      </c>
      <c r="AJ4894" t="s">
        <v>636</v>
      </c>
      <c r="AK4894" t="s">
        <v>637</v>
      </c>
      <c r="AL4894" t="s">
        <v>664</v>
      </c>
      <c r="AM4894" t="s">
        <v>639</v>
      </c>
    </row>
    <row r="4895" spans="1:39" x14ac:dyDescent="0.35">
      <c r="A4895">
        <v>7442</v>
      </c>
      <c r="B4895">
        <v>7442</v>
      </c>
      <c r="C4895" t="s">
        <v>39030</v>
      </c>
      <c r="D4895" t="s">
        <v>39031</v>
      </c>
      <c r="E4895" t="s">
        <v>1080</v>
      </c>
      <c r="F4895" t="s">
        <v>1698</v>
      </c>
      <c r="G4895" t="s">
        <v>534</v>
      </c>
      <c r="H4895" t="s">
        <v>612</v>
      </c>
      <c r="I4895" t="s">
        <v>613</v>
      </c>
      <c r="J4895" t="s">
        <v>39032</v>
      </c>
      <c r="K4895" t="s">
        <v>39033</v>
      </c>
      <c r="L4895" t="s">
        <v>39034</v>
      </c>
      <c r="M4895" t="s">
        <v>617</v>
      </c>
      <c r="N4895" t="s">
        <v>39035</v>
      </c>
      <c r="O4895" t="s">
        <v>1539</v>
      </c>
      <c r="P4895" t="s">
        <v>619</v>
      </c>
      <c r="R4895" t="s">
        <v>39036</v>
      </c>
      <c r="S4895" t="s">
        <v>39037</v>
      </c>
      <c r="T4895" t="s">
        <v>651</v>
      </c>
      <c r="U4895" t="s">
        <v>2564</v>
      </c>
      <c r="V4895" t="s">
        <v>1706</v>
      </c>
      <c r="W4895" t="s">
        <v>1367</v>
      </c>
      <c r="X4895" t="s">
        <v>655</v>
      </c>
      <c r="Y4895" t="s">
        <v>656</v>
      </c>
      <c r="Z4895" t="s">
        <v>628</v>
      </c>
      <c r="AA4895" t="s">
        <v>629</v>
      </c>
      <c r="AB4895" t="s">
        <v>630</v>
      </c>
      <c r="AC4895" t="s">
        <v>613</v>
      </c>
      <c r="AD4895" t="s">
        <v>175</v>
      </c>
      <c r="AE4895" t="s">
        <v>631</v>
      </c>
      <c r="AF4895" t="s">
        <v>632</v>
      </c>
      <c r="AG4895" t="s">
        <v>633</v>
      </c>
      <c r="AH4895" t="s">
        <v>634</v>
      </c>
      <c r="AI4895" t="s">
        <v>1092</v>
      </c>
      <c r="AJ4895" t="s">
        <v>1707</v>
      </c>
      <c r="AK4895" t="s">
        <v>637</v>
      </c>
      <c r="AL4895" t="s">
        <v>1545</v>
      </c>
      <c r="AM4895" t="s">
        <v>639</v>
      </c>
    </row>
    <row r="4896" spans="1:39" x14ac:dyDescent="0.35">
      <c r="A4896">
        <v>7405</v>
      </c>
      <c r="B4896">
        <v>7405</v>
      </c>
      <c r="C4896" t="s">
        <v>39038</v>
      </c>
      <c r="D4896" t="s">
        <v>39039</v>
      </c>
      <c r="E4896" t="s">
        <v>739</v>
      </c>
      <c r="F4896" t="s">
        <v>1204</v>
      </c>
      <c r="G4896" t="s">
        <v>532</v>
      </c>
      <c r="H4896" t="s">
        <v>612</v>
      </c>
      <c r="I4896" t="s">
        <v>945</v>
      </c>
      <c r="J4896" t="s">
        <v>39040</v>
      </c>
      <c r="K4896" t="s">
        <v>557</v>
      </c>
      <c r="L4896" t="s">
        <v>558</v>
      </c>
      <c r="M4896" t="s">
        <v>617</v>
      </c>
      <c r="N4896" t="s">
        <v>39041</v>
      </c>
      <c r="O4896" t="s">
        <v>739</v>
      </c>
      <c r="P4896" t="s">
        <v>711</v>
      </c>
      <c r="R4896" t="s">
        <v>39042</v>
      </c>
      <c r="S4896" t="s">
        <v>39043</v>
      </c>
      <c r="T4896" t="s">
        <v>651</v>
      </c>
      <c r="U4896" t="s">
        <v>747</v>
      </c>
      <c r="V4896" t="s">
        <v>788</v>
      </c>
      <c r="W4896" t="s">
        <v>748</v>
      </c>
      <c r="X4896" t="s">
        <v>655</v>
      </c>
      <c r="Y4896" t="s">
        <v>656</v>
      </c>
      <c r="Z4896" t="s">
        <v>674</v>
      </c>
      <c r="AA4896" t="s">
        <v>629</v>
      </c>
      <c r="AB4896" t="s">
        <v>952</v>
      </c>
      <c r="AC4896" t="s">
        <v>945</v>
      </c>
      <c r="AD4896" t="s">
        <v>179</v>
      </c>
      <c r="AE4896" t="s">
        <v>631</v>
      </c>
      <c r="AF4896" t="s">
        <v>953</v>
      </c>
      <c r="AG4896" t="s">
        <v>954</v>
      </c>
      <c r="AH4896" t="s">
        <v>955</v>
      </c>
      <c r="AI4896" t="s">
        <v>754</v>
      </c>
      <c r="AJ4896" t="s">
        <v>1218</v>
      </c>
      <c r="AK4896" t="s">
        <v>680</v>
      </c>
      <c r="AL4896" t="s">
        <v>754</v>
      </c>
      <c r="AM4896" t="s">
        <v>719</v>
      </c>
    </row>
    <row r="4897" spans="1:39" x14ac:dyDescent="0.35">
      <c r="A4897">
        <v>7425</v>
      </c>
      <c r="B4897">
        <v>7425</v>
      </c>
      <c r="C4897" t="s">
        <v>39044</v>
      </c>
      <c r="D4897" t="s">
        <v>39045</v>
      </c>
      <c r="E4897" t="s">
        <v>610</v>
      </c>
      <c r="F4897" t="s">
        <v>611</v>
      </c>
      <c r="G4897" t="s">
        <v>534</v>
      </c>
      <c r="H4897" t="s">
        <v>612</v>
      </c>
      <c r="I4897" t="s">
        <v>1170</v>
      </c>
      <c r="J4897" t="s">
        <v>39046</v>
      </c>
      <c r="K4897" t="s">
        <v>39047</v>
      </c>
      <c r="L4897" t="s">
        <v>39048</v>
      </c>
      <c r="M4897" t="s">
        <v>617</v>
      </c>
      <c r="N4897" t="s">
        <v>39049</v>
      </c>
      <c r="O4897" t="s">
        <v>610</v>
      </c>
      <c r="P4897" t="s">
        <v>619</v>
      </c>
      <c r="R4897" t="s">
        <v>39050</v>
      </c>
      <c r="S4897" t="s">
        <v>39051</v>
      </c>
      <c r="T4897" t="s">
        <v>622</v>
      </c>
      <c r="U4897" t="s">
        <v>623</v>
      </c>
      <c r="V4897" t="s">
        <v>624</v>
      </c>
      <c r="W4897" t="s">
        <v>625</v>
      </c>
      <c r="X4897" t="s">
        <v>626</v>
      </c>
      <c r="Y4897" t="s">
        <v>627</v>
      </c>
      <c r="Z4897" t="s">
        <v>628</v>
      </c>
      <c r="AA4897" t="s">
        <v>629</v>
      </c>
      <c r="AB4897" t="s">
        <v>1177</v>
      </c>
      <c r="AC4897" t="s">
        <v>1170</v>
      </c>
      <c r="AD4897" t="s">
        <v>173</v>
      </c>
      <c r="AE4897" t="s">
        <v>631</v>
      </c>
      <c r="AF4897" t="s">
        <v>534</v>
      </c>
      <c r="AG4897" t="s">
        <v>1178</v>
      </c>
      <c r="AH4897" t="s">
        <v>1179</v>
      </c>
      <c r="AI4897" t="s">
        <v>635</v>
      </c>
      <c r="AJ4897" t="s">
        <v>636</v>
      </c>
      <c r="AK4897" t="s">
        <v>637</v>
      </c>
      <c r="AL4897" t="s">
        <v>638</v>
      </c>
      <c r="AM4897" t="s">
        <v>639</v>
      </c>
    </row>
    <row r="4898" spans="1:39" x14ac:dyDescent="0.35">
      <c r="A4898">
        <v>7425</v>
      </c>
      <c r="B4898">
        <v>7425</v>
      </c>
      <c r="C4898" t="s">
        <v>39052</v>
      </c>
      <c r="D4898" t="s">
        <v>39053</v>
      </c>
      <c r="E4898" t="s">
        <v>722</v>
      </c>
      <c r="F4898" t="s">
        <v>611</v>
      </c>
      <c r="G4898" t="s">
        <v>534</v>
      </c>
      <c r="H4898" t="s">
        <v>612</v>
      </c>
      <c r="I4898" t="s">
        <v>1170</v>
      </c>
      <c r="J4898" t="s">
        <v>39054</v>
      </c>
      <c r="K4898" t="s">
        <v>39055</v>
      </c>
      <c r="L4898" t="s">
        <v>39056</v>
      </c>
      <c r="M4898" t="s">
        <v>617</v>
      </c>
      <c r="N4898" t="s">
        <v>39057</v>
      </c>
      <c r="O4898" t="s">
        <v>722</v>
      </c>
      <c r="P4898" t="s">
        <v>619</v>
      </c>
      <c r="R4898" t="s">
        <v>39058</v>
      </c>
      <c r="S4898" t="s">
        <v>39059</v>
      </c>
      <c r="T4898" t="s">
        <v>622</v>
      </c>
      <c r="U4898" t="s">
        <v>729</v>
      </c>
      <c r="V4898" t="s">
        <v>624</v>
      </c>
      <c r="W4898" t="s">
        <v>730</v>
      </c>
      <c r="X4898" t="s">
        <v>626</v>
      </c>
      <c r="Y4898" t="s">
        <v>627</v>
      </c>
      <c r="Z4898" t="s">
        <v>628</v>
      </c>
      <c r="AA4898" t="s">
        <v>629</v>
      </c>
      <c r="AB4898" t="s">
        <v>1177</v>
      </c>
      <c r="AC4898" t="s">
        <v>1170</v>
      </c>
      <c r="AD4898" t="s">
        <v>173</v>
      </c>
      <c r="AE4898" t="s">
        <v>631</v>
      </c>
      <c r="AF4898" t="s">
        <v>534</v>
      </c>
      <c r="AG4898" t="s">
        <v>1178</v>
      </c>
      <c r="AH4898" t="s">
        <v>1179</v>
      </c>
      <c r="AI4898" t="s">
        <v>736</v>
      </c>
      <c r="AJ4898" t="s">
        <v>636</v>
      </c>
      <c r="AK4898" t="s">
        <v>637</v>
      </c>
      <c r="AL4898" t="s">
        <v>736</v>
      </c>
      <c r="AM4898" t="s">
        <v>639</v>
      </c>
    </row>
    <row r="4899" spans="1:39" x14ac:dyDescent="0.35">
      <c r="A4899">
        <v>7405</v>
      </c>
      <c r="B4899">
        <v>7405</v>
      </c>
      <c r="C4899" t="s">
        <v>39060</v>
      </c>
      <c r="D4899" t="s">
        <v>39061</v>
      </c>
      <c r="E4899" t="s">
        <v>610</v>
      </c>
      <c r="F4899" t="s">
        <v>611</v>
      </c>
      <c r="G4899" t="s">
        <v>532</v>
      </c>
      <c r="H4899" t="s">
        <v>612</v>
      </c>
      <c r="I4899" t="s">
        <v>945</v>
      </c>
      <c r="J4899" t="s">
        <v>39062</v>
      </c>
      <c r="K4899" t="s">
        <v>39063</v>
      </c>
      <c r="L4899" t="s">
        <v>39064</v>
      </c>
      <c r="M4899" t="s">
        <v>617</v>
      </c>
      <c r="N4899" t="s">
        <v>39065</v>
      </c>
      <c r="O4899" t="s">
        <v>610</v>
      </c>
      <c r="P4899" t="s">
        <v>619</v>
      </c>
      <c r="R4899" t="s">
        <v>39066</v>
      </c>
      <c r="S4899" t="s">
        <v>39067</v>
      </c>
      <c r="T4899" t="s">
        <v>622</v>
      </c>
      <c r="U4899" t="s">
        <v>623</v>
      </c>
      <c r="V4899" t="s">
        <v>624</v>
      </c>
      <c r="W4899" t="s">
        <v>625</v>
      </c>
      <c r="X4899" t="s">
        <v>626</v>
      </c>
      <c r="Y4899" t="s">
        <v>627</v>
      </c>
      <c r="Z4899" t="s">
        <v>674</v>
      </c>
      <c r="AA4899" t="s">
        <v>629</v>
      </c>
      <c r="AB4899" t="s">
        <v>952</v>
      </c>
      <c r="AC4899" t="s">
        <v>945</v>
      </c>
      <c r="AD4899" t="s">
        <v>179</v>
      </c>
      <c r="AE4899" t="s">
        <v>631</v>
      </c>
      <c r="AF4899" t="s">
        <v>953</v>
      </c>
      <c r="AG4899" t="s">
        <v>954</v>
      </c>
      <c r="AH4899" t="s">
        <v>955</v>
      </c>
      <c r="AI4899" t="s">
        <v>635</v>
      </c>
      <c r="AJ4899" t="s">
        <v>636</v>
      </c>
      <c r="AK4899" t="s">
        <v>680</v>
      </c>
      <c r="AL4899" t="s">
        <v>638</v>
      </c>
      <c r="AM4899" t="s">
        <v>639</v>
      </c>
    </row>
    <row r="4900" spans="1:39" x14ac:dyDescent="0.35">
      <c r="A4900">
        <v>7448</v>
      </c>
      <c r="B4900">
        <v>7448</v>
      </c>
      <c r="C4900" t="s">
        <v>39068</v>
      </c>
      <c r="D4900" t="s">
        <v>39069</v>
      </c>
      <c r="E4900" t="s">
        <v>610</v>
      </c>
      <c r="F4900" t="s">
        <v>611</v>
      </c>
      <c r="G4900" t="s">
        <v>532</v>
      </c>
      <c r="H4900" t="s">
        <v>612</v>
      </c>
      <c r="I4900" t="s">
        <v>667</v>
      </c>
      <c r="J4900" t="s">
        <v>39070</v>
      </c>
      <c r="K4900" t="s">
        <v>39071</v>
      </c>
      <c r="L4900" t="s">
        <v>39072</v>
      </c>
      <c r="M4900" t="s">
        <v>617</v>
      </c>
      <c r="N4900" t="s">
        <v>39073</v>
      </c>
      <c r="O4900" t="s">
        <v>610</v>
      </c>
      <c r="P4900" t="s">
        <v>619</v>
      </c>
      <c r="R4900" t="s">
        <v>39074</v>
      </c>
      <c r="S4900" t="s">
        <v>39075</v>
      </c>
      <c r="T4900" t="s">
        <v>622</v>
      </c>
      <c r="U4900" t="s">
        <v>623</v>
      </c>
      <c r="V4900" t="s">
        <v>624</v>
      </c>
      <c r="W4900" t="s">
        <v>625</v>
      </c>
      <c r="X4900" t="s">
        <v>626</v>
      </c>
      <c r="Y4900" t="s">
        <v>627</v>
      </c>
      <c r="Z4900" t="s">
        <v>674</v>
      </c>
      <c r="AA4900" t="s">
        <v>629</v>
      </c>
      <c r="AB4900" t="s">
        <v>675</v>
      </c>
      <c r="AC4900" t="s">
        <v>667</v>
      </c>
      <c r="AD4900" t="s">
        <v>169</v>
      </c>
      <c r="AE4900" t="s">
        <v>676</v>
      </c>
      <c r="AF4900" t="s">
        <v>677</v>
      </c>
      <c r="AG4900" t="s">
        <v>678</v>
      </c>
      <c r="AH4900" t="s">
        <v>679</v>
      </c>
      <c r="AI4900" t="s">
        <v>635</v>
      </c>
      <c r="AJ4900" t="s">
        <v>636</v>
      </c>
      <c r="AK4900" t="s">
        <v>680</v>
      </c>
      <c r="AL4900" t="s">
        <v>638</v>
      </c>
      <c r="AM4900" t="s">
        <v>639</v>
      </c>
    </row>
    <row r="4901" spans="1:39" x14ac:dyDescent="0.35">
      <c r="A4901">
        <v>7425</v>
      </c>
      <c r="B4901">
        <v>7425</v>
      </c>
      <c r="C4901" t="s">
        <v>39076</v>
      </c>
      <c r="D4901" t="s">
        <v>39077</v>
      </c>
      <c r="E4901" t="s">
        <v>610</v>
      </c>
      <c r="F4901" t="s">
        <v>611</v>
      </c>
      <c r="G4901" t="s">
        <v>534</v>
      </c>
      <c r="H4901" t="s">
        <v>612</v>
      </c>
      <c r="I4901" t="s">
        <v>1170</v>
      </c>
      <c r="J4901" t="s">
        <v>39078</v>
      </c>
      <c r="K4901" t="s">
        <v>39079</v>
      </c>
      <c r="L4901" t="s">
        <v>39080</v>
      </c>
      <c r="M4901" t="s">
        <v>617</v>
      </c>
      <c r="N4901" t="s">
        <v>39081</v>
      </c>
      <c r="O4901" t="s">
        <v>610</v>
      </c>
      <c r="P4901" t="s">
        <v>619</v>
      </c>
      <c r="R4901" t="s">
        <v>39082</v>
      </c>
      <c r="S4901" t="s">
        <v>39083</v>
      </c>
      <c r="T4901" t="s">
        <v>622</v>
      </c>
      <c r="U4901" t="s">
        <v>623</v>
      </c>
      <c r="V4901" t="s">
        <v>624</v>
      </c>
      <c r="W4901" t="s">
        <v>625</v>
      </c>
      <c r="X4901" t="s">
        <v>626</v>
      </c>
      <c r="Y4901" t="s">
        <v>627</v>
      </c>
      <c r="Z4901" t="s">
        <v>628</v>
      </c>
      <c r="AA4901" t="s">
        <v>629</v>
      </c>
      <c r="AB4901" t="s">
        <v>1177</v>
      </c>
      <c r="AC4901" t="s">
        <v>1170</v>
      </c>
      <c r="AD4901" t="s">
        <v>173</v>
      </c>
      <c r="AE4901" t="s">
        <v>631</v>
      </c>
      <c r="AF4901" t="s">
        <v>534</v>
      </c>
      <c r="AG4901" t="s">
        <v>1178</v>
      </c>
      <c r="AH4901" t="s">
        <v>1179</v>
      </c>
      <c r="AI4901" t="s">
        <v>635</v>
      </c>
      <c r="AJ4901" t="s">
        <v>636</v>
      </c>
      <c r="AK4901" t="s">
        <v>637</v>
      </c>
      <c r="AL4901" t="s">
        <v>638</v>
      </c>
      <c r="AM4901" t="s">
        <v>639</v>
      </c>
    </row>
    <row r="4902" spans="1:39" x14ac:dyDescent="0.35">
      <c r="A4902">
        <v>7404</v>
      </c>
      <c r="B4902">
        <v>7404</v>
      </c>
      <c r="C4902" t="s">
        <v>39084</v>
      </c>
      <c r="D4902" t="s">
        <v>39085</v>
      </c>
      <c r="E4902" t="s">
        <v>610</v>
      </c>
      <c r="F4902" t="s">
        <v>611</v>
      </c>
      <c r="G4902" t="s">
        <v>534</v>
      </c>
      <c r="H4902" t="s">
        <v>612</v>
      </c>
      <c r="I4902" t="s">
        <v>1454</v>
      </c>
      <c r="J4902" t="s">
        <v>39086</v>
      </c>
      <c r="K4902" t="s">
        <v>39087</v>
      </c>
      <c r="L4902" t="s">
        <v>39088</v>
      </c>
      <c r="M4902" t="s">
        <v>617</v>
      </c>
      <c r="N4902" t="s">
        <v>39089</v>
      </c>
      <c r="O4902" t="s">
        <v>610</v>
      </c>
      <c r="P4902" t="s">
        <v>619</v>
      </c>
      <c r="R4902" t="s">
        <v>39090</v>
      </c>
      <c r="S4902" t="s">
        <v>39091</v>
      </c>
      <c r="T4902" t="s">
        <v>622</v>
      </c>
      <c r="U4902" t="s">
        <v>623</v>
      </c>
      <c r="V4902" t="s">
        <v>624</v>
      </c>
      <c r="W4902" t="s">
        <v>625</v>
      </c>
      <c r="X4902" t="s">
        <v>626</v>
      </c>
      <c r="Y4902" t="s">
        <v>627</v>
      </c>
      <c r="Z4902" t="s">
        <v>628</v>
      </c>
      <c r="AA4902" t="s">
        <v>629</v>
      </c>
      <c r="AB4902" t="s">
        <v>1464</v>
      </c>
      <c r="AC4902" t="s">
        <v>1454</v>
      </c>
      <c r="AD4902" t="s">
        <v>163</v>
      </c>
      <c r="AE4902" t="s">
        <v>1465</v>
      </c>
      <c r="AF4902" t="s">
        <v>1466</v>
      </c>
      <c r="AG4902" t="s">
        <v>1467</v>
      </c>
      <c r="AH4902" t="s">
        <v>1468</v>
      </c>
      <c r="AI4902" t="s">
        <v>635</v>
      </c>
      <c r="AJ4902" t="s">
        <v>636</v>
      </c>
      <c r="AK4902" t="s">
        <v>637</v>
      </c>
      <c r="AL4902" t="s">
        <v>638</v>
      </c>
      <c r="AM4902" t="s">
        <v>639</v>
      </c>
    </row>
    <row r="4903" spans="1:39" x14ac:dyDescent="0.35">
      <c r="A4903">
        <v>7448</v>
      </c>
      <c r="B4903">
        <v>7448</v>
      </c>
      <c r="C4903" t="s">
        <v>39092</v>
      </c>
      <c r="D4903" t="s">
        <v>39093</v>
      </c>
      <c r="E4903" t="s">
        <v>870</v>
      </c>
      <c r="F4903" t="s">
        <v>611</v>
      </c>
      <c r="G4903" t="s">
        <v>532</v>
      </c>
      <c r="H4903" t="s">
        <v>612</v>
      </c>
      <c r="I4903" t="s">
        <v>667</v>
      </c>
      <c r="J4903" t="s">
        <v>39094</v>
      </c>
      <c r="K4903" t="s">
        <v>39095</v>
      </c>
      <c r="L4903" t="s">
        <v>39096</v>
      </c>
      <c r="M4903" t="s">
        <v>617</v>
      </c>
      <c r="N4903" t="s">
        <v>39097</v>
      </c>
      <c r="O4903" t="s">
        <v>876</v>
      </c>
      <c r="P4903" t="s">
        <v>619</v>
      </c>
      <c r="R4903" t="s">
        <v>39098</v>
      </c>
      <c r="S4903" t="s">
        <v>39099</v>
      </c>
      <c r="T4903" t="s">
        <v>628</v>
      </c>
      <c r="U4903" t="s">
        <v>879</v>
      </c>
      <c r="V4903" t="s">
        <v>624</v>
      </c>
      <c r="W4903" t="s">
        <v>880</v>
      </c>
      <c r="X4903" t="s">
        <v>810</v>
      </c>
      <c r="Y4903" t="s">
        <v>811</v>
      </c>
      <c r="Z4903" t="s">
        <v>674</v>
      </c>
      <c r="AA4903" t="s">
        <v>629</v>
      </c>
      <c r="AB4903" t="s">
        <v>675</v>
      </c>
      <c r="AC4903" t="s">
        <v>667</v>
      </c>
      <c r="AD4903" t="s">
        <v>169</v>
      </c>
      <c r="AE4903" t="s">
        <v>676</v>
      </c>
      <c r="AF4903" t="s">
        <v>677</v>
      </c>
      <c r="AG4903" t="s">
        <v>678</v>
      </c>
      <c r="AH4903" t="s">
        <v>679</v>
      </c>
      <c r="AI4903" t="s">
        <v>886</v>
      </c>
      <c r="AJ4903" t="s">
        <v>636</v>
      </c>
      <c r="AK4903" t="s">
        <v>680</v>
      </c>
      <c r="AL4903" t="s">
        <v>887</v>
      </c>
      <c r="AM4903" t="s">
        <v>639</v>
      </c>
    </row>
    <row r="4904" spans="1:39" x14ac:dyDescent="0.35">
      <c r="A4904">
        <v>7448</v>
      </c>
      <c r="B4904">
        <v>7448</v>
      </c>
      <c r="C4904" t="s">
        <v>39100</v>
      </c>
      <c r="D4904" t="s">
        <v>39101</v>
      </c>
      <c r="E4904" t="s">
        <v>610</v>
      </c>
      <c r="F4904" t="s">
        <v>611</v>
      </c>
      <c r="G4904" t="s">
        <v>532</v>
      </c>
      <c r="H4904" t="s">
        <v>612</v>
      </c>
      <c r="I4904" t="s">
        <v>667</v>
      </c>
      <c r="J4904" t="s">
        <v>39102</v>
      </c>
      <c r="K4904" t="s">
        <v>39103</v>
      </c>
      <c r="L4904" t="s">
        <v>39104</v>
      </c>
      <c r="M4904" t="s">
        <v>617</v>
      </c>
      <c r="N4904" t="s">
        <v>39105</v>
      </c>
      <c r="O4904" t="s">
        <v>610</v>
      </c>
      <c r="P4904" t="s">
        <v>619</v>
      </c>
      <c r="R4904" t="s">
        <v>39106</v>
      </c>
      <c r="S4904" t="s">
        <v>39107</v>
      </c>
      <c r="T4904" t="s">
        <v>622</v>
      </c>
      <c r="U4904" t="s">
        <v>623</v>
      </c>
      <c r="V4904" t="s">
        <v>624</v>
      </c>
      <c r="W4904" t="s">
        <v>625</v>
      </c>
      <c r="X4904" t="s">
        <v>626</v>
      </c>
      <c r="Y4904" t="s">
        <v>627</v>
      </c>
      <c r="Z4904" t="s">
        <v>674</v>
      </c>
      <c r="AA4904" t="s">
        <v>629</v>
      </c>
      <c r="AB4904" t="s">
        <v>675</v>
      </c>
      <c r="AC4904" t="s">
        <v>667</v>
      </c>
      <c r="AD4904" t="s">
        <v>169</v>
      </c>
      <c r="AE4904" t="s">
        <v>676</v>
      </c>
      <c r="AF4904" t="s">
        <v>677</v>
      </c>
      <c r="AG4904" t="s">
        <v>678</v>
      </c>
      <c r="AH4904" t="s">
        <v>679</v>
      </c>
      <c r="AI4904" t="s">
        <v>635</v>
      </c>
      <c r="AJ4904" t="s">
        <v>636</v>
      </c>
      <c r="AK4904" t="s">
        <v>680</v>
      </c>
      <c r="AL4904" t="s">
        <v>638</v>
      </c>
      <c r="AM4904" t="s">
        <v>639</v>
      </c>
    </row>
    <row r="4905" spans="1:39" x14ac:dyDescent="0.35">
      <c r="A4905">
        <v>7448</v>
      </c>
      <c r="B4905">
        <v>7448</v>
      </c>
      <c r="C4905" t="s">
        <v>39108</v>
      </c>
      <c r="D4905" t="s">
        <v>39109</v>
      </c>
      <c r="E4905" t="s">
        <v>610</v>
      </c>
      <c r="F4905" t="s">
        <v>611</v>
      </c>
      <c r="G4905" t="s">
        <v>532</v>
      </c>
      <c r="H4905" t="s">
        <v>612</v>
      </c>
      <c r="I4905" t="s">
        <v>667</v>
      </c>
      <c r="J4905" t="s">
        <v>39110</v>
      </c>
      <c r="K4905" t="s">
        <v>39111</v>
      </c>
      <c r="L4905" t="s">
        <v>39112</v>
      </c>
      <c r="M4905" t="s">
        <v>617</v>
      </c>
      <c r="N4905" t="s">
        <v>39113</v>
      </c>
      <c r="O4905" t="s">
        <v>610</v>
      </c>
      <c r="P4905" t="s">
        <v>619</v>
      </c>
      <c r="R4905" t="s">
        <v>39114</v>
      </c>
      <c r="S4905" t="s">
        <v>39115</v>
      </c>
      <c r="T4905" t="s">
        <v>622</v>
      </c>
      <c r="U4905" t="s">
        <v>623</v>
      </c>
      <c r="V4905" t="s">
        <v>624</v>
      </c>
      <c r="W4905" t="s">
        <v>625</v>
      </c>
      <c r="X4905" t="s">
        <v>626</v>
      </c>
      <c r="Y4905" t="s">
        <v>627</v>
      </c>
      <c r="Z4905" t="s">
        <v>674</v>
      </c>
      <c r="AA4905" t="s">
        <v>629</v>
      </c>
      <c r="AB4905" t="s">
        <v>675</v>
      </c>
      <c r="AC4905" t="s">
        <v>667</v>
      </c>
      <c r="AD4905" t="s">
        <v>169</v>
      </c>
      <c r="AE4905" t="s">
        <v>676</v>
      </c>
      <c r="AF4905" t="s">
        <v>677</v>
      </c>
      <c r="AG4905" t="s">
        <v>678</v>
      </c>
      <c r="AH4905" t="s">
        <v>679</v>
      </c>
      <c r="AI4905" t="s">
        <v>635</v>
      </c>
      <c r="AJ4905" t="s">
        <v>636</v>
      </c>
      <c r="AK4905" t="s">
        <v>680</v>
      </c>
      <c r="AL4905" t="s">
        <v>638</v>
      </c>
      <c r="AM4905" t="s">
        <v>639</v>
      </c>
    </row>
    <row r="4906" spans="1:39" x14ac:dyDescent="0.35">
      <c r="A4906">
        <v>7399</v>
      </c>
      <c r="B4906">
        <v>7399</v>
      </c>
      <c r="C4906" t="s">
        <v>39116</v>
      </c>
      <c r="D4906" t="s">
        <v>39117</v>
      </c>
      <c r="E4906" t="s">
        <v>610</v>
      </c>
      <c r="F4906" t="s">
        <v>611</v>
      </c>
      <c r="G4906" t="s">
        <v>530</v>
      </c>
      <c r="H4906" t="s">
        <v>612</v>
      </c>
      <c r="I4906" t="s">
        <v>1295</v>
      </c>
      <c r="J4906" t="s">
        <v>39118</v>
      </c>
      <c r="K4906" t="s">
        <v>39119</v>
      </c>
      <c r="L4906" t="s">
        <v>39120</v>
      </c>
      <c r="M4906" t="s">
        <v>617</v>
      </c>
      <c r="N4906" t="s">
        <v>39121</v>
      </c>
      <c r="O4906" t="s">
        <v>610</v>
      </c>
      <c r="P4906" t="s">
        <v>619</v>
      </c>
      <c r="R4906" t="s">
        <v>39122</v>
      </c>
      <c r="S4906" t="s">
        <v>39123</v>
      </c>
      <c r="T4906" t="s">
        <v>622</v>
      </c>
      <c r="U4906" t="s">
        <v>623</v>
      </c>
      <c r="V4906" t="s">
        <v>624</v>
      </c>
      <c r="W4906" t="s">
        <v>625</v>
      </c>
      <c r="X4906" t="s">
        <v>626</v>
      </c>
      <c r="Y4906" t="s">
        <v>627</v>
      </c>
      <c r="Z4906" t="s">
        <v>749</v>
      </c>
      <c r="AA4906" t="s">
        <v>629</v>
      </c>
      <c r="AC4906" t="s">
        <v>1295</v>
      </c>
      <c r="AD4906" t="s">
        <v>157</v>
      </c>
      <c r="AF4906" t="s">
        <v>1302</v>
      </c>
      <c r="AG4906" t="s">
        <v>1303</v>
      </c>
      <c r="AH4906" t="s">
        <v>1304</v>
      </c>
      <c r="AI4906" t="s">
        <v>635</v>
      </c>
      <c r="AJ4906" t="s">
        <v>636</v>
      </c>
      <c r="AK4906" t="s">
        <v>755</v>
      </c>
      <c r="AL4906" t="s">
        <v>638</v>
      </c>
      <c r="AM4906" t="s">
        <v>639</v>
      </c>
    </row>
    <row r="4907" spans="1:39" x14ac:dyDescent="0.35">
      <c r="A4907">
        <v>7479</v>
      </c>
      <c r="B4907">
        <v>7479</v>
      </c>
      <c r="C4907" t="s">
        <v>39124</v>
      </c>
      <c r="D4907" t="s">
        <v>39125</v>
      </c>
      <c r="E4907" t="s">
        <v>610</v>
      </c>
      <c r="F4907" t="s">
        <v>611</v>
      </c>
      <c r="G4907" t="s">
        <v>533</v>
      </c>
      <c r="H4907" t="s">
        <v>612</v>
      </c>
      <c r="I4907" t="s">
        <v>2687</v>
      </c>
      <c r="J4907" t="s">
        <v>39126</v>
      </c>
      <c r="K4907" t="s">
        <v>39127</v>
      </c>
      <c r="L4907" t="s">
        <v>39128</v>
      </c>
      <c r="M4907" t="s">
        <v>617</v>
      </c>
      <c r="N4907" t="s">
        <v>39129</v>
      </c>
      <c r="O4907" t="s">
        <v>610</v>
      </c>
      <c r="P4907" t="s">
        <v>619</v>
      </c>
      <c r="R4907" t="s">
        <v>39130</v>
      </c>
      <c r="S4907" t="s">
        <v>39131</v>
      </c>
      <c r="T4907" t="s">
        <v>622</v>
      </c>
      <c r="U4907" t="s">
        <v>623</v>
      </c>
      <c r="V4907" t="s">
        <v>624</v>
      </c>
      <c r="W4907" t="s">
        <v>625</v>
      </c>
      <c r="X4907" t="s">
        <v>626</v>
      </c>
      <c r="Y4907" t="s">
        <v>627</v>
      </c>
      <c r="Z4907" t="s">
        <v>748</v>
      </c>
      <c r="AA4907" t="s">
        <v>629</v>
      </c>
      <c r="AB4907" t="s">
        <v>2692</v>
      </c>
      <c r="AC4907" t="s">
        <v>2687</v>
      </c>
      <c r="AD4907" t="s">
        <v>181</v>
      </c>
      <c r="AE4907" t="s">
        <v>676</v>
      </c>
      <c r="AF4907" t="s">
        <v>2693</v>
      </c>
      <c r="AG4907" t="s">
        <v>2694</v>
      </c>
      <c r="AH4907" t="s">
        <v>2695</v>
      </c>
      <c r="AI4907" t="s">
        <v>635</v>
      </c>
      <c r="AJ4907" t="s">
        <v>636</v>
      </c>
      <c r="AK4907" t="s">
        <v>1105</v>
      </c>
      <c r="AL4907" t="s">
        <v>638</v>
      </c>
      <c r="AM4907" t="s">
        <v>639</v>
      </c>
    </row>
    <row r="4908" spans="1:39" x14ac:dyDescent="0.35">
      <c r="A4908">
        <v>7442</v>
      </c>
      <c r="B4908">
        <v>7442</v>
      </c>
      <c r="C4908" t="s">
        <v>39132</v>
      </c>
      <c r="D4908" t="s">
        <v>39133</v>
      </c>
      <c r="E4908" t="s">
        <v>610</v>
      </c>
      <c r="F4908" t="s">
        <v>611</v>
      </c>
      <c r="G4908" t="s">
        <v>534</v>
      </c>
      <c r="H4908" t="s">
        <v>612</v>
      </c>
      <c r="I4908" t="s">
        <v>613</v>
      </c>
      <c r="J4908" t="s">
        <v>39134</v>
      </c>
      <c r="K4908" t="s">
        <v>39135</v>
      </c>
      <c r="L4908" t="s">
        <v>39136</v>
      </c>
      <c r="M4908" t="s">
        <v>617</v>
      </c>
      <c r="N4908" t="s">
        <v>39137</v>
      </c>
      <c r="O4908" t="s">
        <v>610</v>
      </c>
      <c r="P4908" t="s">
        <v>619</v>
      </c>
      <c r="R4908" t="s">
        <v>39138</v>
      </c>
      <c r="S4908" t="s">
        <v>39139</v>
      </c>
      <c r="T4908" t="s">
        <v>622</v>
      </c>
      <c r="U4908" t="s">
        <v>623</v>
      </c>
      <c r="V4908" t="s">
        <v>624</v>
      </c>
      <c r="W4908" t="s">
        <v>625</v>
      </c>
      <c r="X4908" t="s">
        <v>626</v>
      </c>
      <c r="Y4908" t="s">
        <v>627</v>
      </c>
      <c r="Z4908" t="s">
        <v>628</v>
      </c>
      <c r="AA4908" t="s">
        <v>629</v>
      </c>
      <c r="AB4908" t="s">
        <v>630</v>
      </c>
      <c r="AC4908" t="s">
        <v>613</v>
      </c>
      <c r="AD4908" t="s">
        <v>175</v>
      </c>
      <c r="AE4908" t="s">
        <v>631</v>
      </c>
      <c r="AF4908" t="s">
        <v>632</v>
      </c>
      <c r="AG4908" t="s">
        <v>633</v>
      </c>
      <c r="AH4908" t="s">
        <v>634</v>
      </c>
      <c r="AI4908" t="s">
        <v>635</v>
      </c>
      <c r="AJ4908" t="s">
        <v>636</v>
      </c>
      <c r="AK4908" t="s">
        <v>637</v>
      </c>
      <c r="AL4908" t="s">
        <v>638</v>
      </c>
      <c r="AM4908" t="s">
        <v>639</v>
      </c>
    </row>
    <row r="4909" spans="1:39" x14ac:dyDescent="0.35">
      <c r="A4909">
        <v>7404</v>
      </c>
      <c r="B4909">
        <v>7404</v>
      </c>
      <c r="C4909" t="s">
        <v>39140</v>
      </c>
      <c r="D4909" t="s">
        <v>39141</v>
      </c>
      <c r="E4909" t="s">
        <v>870</v>
      </c>
      <c r="F4909" t="s">
        <v>611</v>
      </c>
      <c r="G4909" t="s">
        <v>534</v>
      </c>
      <c r="H4909" t="s">
        <v>612</v>
      </c>
      <c r="I4909" t="s">
        <v>1454</v>
      </c>
      <c r="J4909" t="s">
        <v>39142</v>
      </c>
      <c r="K4909" t="s">
        <v>552</v>
      </c>
      <c r="L4909" t="s">
        <v>553</v>
      </c>
      <c r="M4909" t="s">
        <v>617</v>
      </c>
      <c r="N4909" t="s">
        <v>39143</v>
      </c>
      <c r="O4909" t="s">
        <v>913</v>
      </c>
      <c r="P4909" t="s">
        <v>619</v>
      </c>
      <c r="R4909" t="s">
        <v>39144</v>
      </c>
      <c r="S4909" t="s">
        <v>39145</v>
      </c>
      <c r="T4909" t="s">
        <v>628</v>
      </c>
      <c r="U4909" t="s">
        <v>879</v>
      </c>
      <c r="V4909" t="s">
        <v>624</v>
      </c>
      <c r="W4909" t="s">
        <v>917</v>
      </c>
      <c r="X4909" t="s">
        <v>810</v>
      </c>
      <c r="Y4909" t="s">
        <v>811</v>
      </c>
      <c r="Z4909" t="s">
        <v>628</v>
      </c>
      <c r="AA4909" t="s">
        <v>629</v>
      </c>
      <c r="AB4909" t="s">
        <v>1464</v>
      </c>
      <c r="AC4909" t="s">
        <v>1454</v>
      </c>
      <c r="AD4909" t="s">
        <v>163</v>
      </c>
      <c r="AE4909" t="s">
        <v>1465</v>
      </c>
      <c r="AF4909" t="s">
        <v>1466</v>
      </c>
      <c r="AG4909" t="s">
        <v>1467</v>
      </c>
      <c r="AH4909" t="s">
        <v>1468</v>
      </c>
      <c r="AI4909" t="s">
        <v>886</v>
      </c>
      <c r="AJ4909" t="s">
        <v>636</v>
      </c>
      <c r="AK4909" t="s">
        <v>637</v>
      </c>
      <c r="AL4909" t="s">
        <v>922</v>
      </c>
      <c r="AM4909" t="s">
        <v>639</v>
      </c>
    </row>
    <row r="4910" spans="1:39" x14ac:dyDescent="0.35">
      <c r="A4910">
        <v>7404</v>
      </c>
      <c r="B4910">
        <v>7404</v>
      </c>
      <c r="C4910" t="s">
        <v>39146</v>
      </c>
      <c r="D4910" t="s">
        <v>39146</v>
      </c>
      <c r="E4910" t="s">
        <v>610</v>
      </c>
      <c r="F4910" t="s">
        <v>611</v>
      </c>
      <c r="G4910" t="s">
        <v>534</v>
      </c>
      <c r="H4910" t="s">
        <v>612</v>
      </c>
      <c r="I4910" t="s">
        <v>1454</v>
      </c>
      <c r="J4910" t="s">
        <v>39147</v>
      </c>
      <c r="K4910" t="s">
        <v>552</v>
      </c>
      <c r="L4910" t="s">
        <v>553</v>
      </c>
      <c r="M4910" t="s">
        <v>617</v>
      </c>
      <c r="N4910" t="s">
        <v>39148</v>
      </c>
      <c r="O4910" t="s">
        <v>610</v>
      </c>
      <c r="P4910" t="s">
        <v>619</v>
      </c>
      <c r="R4910" t="s">
        <v>39149</v>
      </c>
      <c r="S4910" t="s">
        <v>39150</v>
      </c>
      <c r="T4910" t="s">
        <v>622</v>
      </c>
      <c r="U4910" t="s">
        <v>623</v>
      </c>
      <c r="V4910" t="s">
        <v>624</v>
      </c>
      <c r="W4910" t="s">
        <v>625</v>
      </c>
      <c r="X4910" t="s">
        <v>626</v>
      </c>
      <c r="Y4910" t="s">
        <v>627</v>
      </c>
      <c r="Z4910" t="s">
        <v>628</v>
      </c>
      <c r="AA4910" t="s">
        <v>629</v>
      </c>
      <c r="AB4910" t="s">
        <v>1464</v>
      </c>
      <c r="AC4910" t="s">
        <v>1454</v>
      </c>
      <c r="AD4910" t="s">
        <v>163</v>
      </c>
      <c r="AE4910" t="s">
        <v>1465</v>
      </c>
      <c r="AF4910" t="s">
        <v>1466</v>
      </c>
      <c r="AG4910" t="s">
        <v>1467</v>
      </c>
      <c r="AH4910" t="s">
        <v>1468</v>
      </c>
      <c r="AI4910" t="s">
        <v>635</v>
      </c>
      <c r="AJ4910" t="s">
        <v>636</v>
      </c>
      <c r="AK4910" t="s">
        <v>637</v>
      </c>
      <c r="AL4910" t="s">
        <v>638</v>
      </c>
      <c r="AM4910" t="s">
        <v>639</v>
      </c>
    </row>
    <row r="4911" spans="1:39" x14ac:dyDescent="0.35">
      <c r="A4911">
        <v>7418</v>
      </c>
      <c r="B4911">
        <v>7418</v>
      </c>
      <c r="C4911" t="s">
        <v>39151</v>
      </c>
      <c r="D4911" t="s">
        <v>39152</v>
      </c>
      <c r="E4911" t="s">
        <v>610</v>
      </c>
      <c r="F4911" t="s">
        <v>611</v>
      </c>
      <c r="G4911" t="s">
        <v>530</v>
      </c>
      <c r="H4911" t="s">
        <v>612</v>
      </c>
      <c r="I4911" t="s">
        <v>740</v>
      </c>
      <c r="J4911" t="s">
        <v>39153</v>
      </c>
      <c r="K4911" t="s">
        <v>39154</v>
      </c>
      <c r="L4911" t="s">
        <v>39155</v>
      </c>
      <c r="M4911" t="s">
        <v>617</v>
      </c>
      <c r="N4911" t="s">
        <v>39156</v>
      </c>
      <c r="O4911" t="s">
        <v>610</v>
      </c>
      <c r="P4911" t="s">
        <v>619</v>
      </c>
      <c r="R4911" t="s">
        <v>39157</v>
      </c>
      <c r="S4911" t="s">
        <v>39158</v>
      </c>
      <c r="T4911" t="s">
        <v>622</v>
      </c>
      <c r="U4911" t="s">
        <v>623</v>
      </c>
      <c r="V4911" t="s">
        <v>624</v>
      </c>
      <c r="W4911" t="s">
        <v>625</v>
      </c>
      <c r="X4911" t="s">
        <v>626</v>
      </c>
      <c r="Y4911" t="s">
        <v>627</v>
      </c>
      <c r="Z4911" t="s">
        <v>749</v>
      </c>
      <c r="AA4911" t="s">
        <v>629</v>
      </c>
      <c r="AB4911" t="s">
        <v>740</v>
      </c>
      <c r="AC4911" t="s">
        <v>740</v>
      </c>
      <c r="AD4911" t="s">
        <v>155</v>
      </c>
      <c r="AE4911" t="s">
        <v>750</v>
      </c>
      <c r="AF4911" t="s">
        <v>751</v>
      </c>
      <c r="AG4911" t="s">
        <v>752</v>
      </c>
      <c r="AH4911" t="s">
        <v>753</v>
      </c>
      <c r="AI4911" t="s">
        <v>635</v>
      </c>
      <c r="AJ4911" t="s">
        <v>636</v>
      </c>
      <c r="AK4911" t="s">
        <v>755</v>
      </c>
      <c r="AL4911" t="s">
        <v>638</v>
      </c>
      <c r="AM4911" t="s">
        <v>639</v>
      </c>
    </row>
    <row r="4912" spans="1:39" x14ac:dyDescent="0.35">
      <c r="A4912">
        <v>7332</v>
      </c>
      <c r="B4912">
        <v>7332</v>
      </c>
      <c r="C4912" t="s">
        <v>39159</v>
      </c>
      <c r="D4912" t="s">
        <v>39160</v>
      </c>
      <c r="E4912" t="s">
        <v>610</v>
      </c>
      <c r="F4912" t="s">
        <v>611</v>
      </c>
      <c r="G4912" t="s">
        <v>530</v>
      </c>
      <c r="H4912" t="s">
        <v>612</v>
      </c>
      <c r="I4912" t="s">
        <v>560</v>
      </c>
      <c r="J4912" t="s">
        <v>39161</v>
      </c>
      <c r="K4912" t="s">
        <v>39162</v>
      </c>
      <c r="L4912" t="s">
        <v>39163</v>
      </c>
      <c r="M4912" t="s">
        <v>617</v>
      </c>
      <c r="N4912" t="s">
        <v>39164</v>
      </c>
      <c r="O4912" t="s">
        <v>610</v>
      </c>
      <c r="P4912" t="s">
        <v>619</v>
      </c>
      <c r="R4912" t="s">
        <v>39165</v>
      </c>
      <c r="S4912" t="s">
        <v>39166</v>
      </c>
      <c r="T4912" t="s">
        <v>622</v>
      </c>
      <c r="U4912" t="s">
        <v>623</v>
      </c>
      <c r="V4912" t="s">
        <v>624</v>
      </c>
      <c r="W4912" t="s">
        <v>625</v>
      </c>
      <c r="X4912" t="s">
        <v>626</v>
      </c>
      <c r="Y4912" t="s">
        <v>627</v>
      </c>
      <c r="Z4912" t="s">
        <v>749</v>
      </c>
      <c r="AA4912" t="s">
        <v>629</v>
      </c>
      <c r="AC4912" t="s">
        <v>560</v>
      </c>
      <c r="AD4912" t="s">
        <v>37</v>
      </c>
      <c r="AF4912" t="s">
        <v>5145</v>
      </c>
      <c r="AG4912" t="s">
        <v>5146</v>
      </c>
      <c r="AH4912" t="s">
        <v>5147</v>
      </c>
      <c r="AI4912" t="s">
        <v>635</v>
      </c>
      <c r="AJ4912" t="s">
        <v>636</v>
      </c>
      <c r="AK4912" t="s">
        <v>755</v>
      </c>
      <c r="AL4912" t="s">
        <v>638</v>
      </c>
      <c r="AM4912" t="s">
        <v>639</v>
      </c>
    </row>
    <row r="4913" spans="1:39" x14ac:dyDescent="0.35">
      <c r="A4913">
        <v>7448</v>
      </c>
      <c r="B4913">
        <v>7448</v>
      </c>
      <c r="C4913" t="s">
        <v>39167</v>
      </c>
      <c r="D4913" t="s">
        <v>39168</v>
      </c>
      <c r="E4913" t="s">
        <v>610</v>
      </c>
      <c r="F4913" t="s">
        <v>611</v>
      </c>
      <c r="G4913" t="s">
        <v>532</v>
      </c>
      <c r="H4913" t="s">
        <v>612</v>
      </c>
      <c r="I4913" t="s">
        <v>667</v>
      </c>
      <c r="J4913" t="s">
        <v>39169</v>
      </c>
      <c r="K4913" t="s">
        <v>39170</v>
      </c>
      <c r="L4913" t="s">
        <v>39171</v>
      </c>
      <c r="M4913" t="s">
        <v>617</v>
      </c>
      <c r="N4913" t="s">
        <v>39172</v>
      </c>
      <c r="O4913" t="s">
        <v>610</v>
      </c>
      <c r="P4913" t="s">
        <v>619</v>
      </c>
      <c r="R4913" t="s">
        <v>8360</v>
      </c>
      <c r="S4913" t="s">
        <v>39173</v>
      </c>
      <c r="T4913" t="s">
        <v>622</v>
      </c>
      <c r="U4913" t="s">
        <v>623</v>
      </c>
      <c r="V4913" t="s">
        <v>624</v>
      </c>
      <c r="W4913" t="s">
        <v>625</v>
      </c>
      <c r="X4913" t="s">
        <v>626</v>
      </c>
      <c r="Y4913" t="s">
        <v>627</v>
      </c>
      <c r="Z4913" t="s">
        <v>674</v>
      </c>
      <c r="AA4913" t="s">
        <v>629</v>
      </c>
      <c r="AB4913" t="s">
        <v>675</v>
      </c>
      <c r="AC4913" t="s">
        <v>667</v>
      </c>
      <c r="AD4913" t="s">
        <v>169</v>
      </c>
      <c r="AE4913" t="s">
        <v>676</v>
      </c>
      <c r="AF4913" t="s">
        <v>677</v>
      </c>
      <c r="AG4913" t="s">
        <v>678</v>
      </c>
      <c r="AH4913" t="s">
        <v>679</v>
      </c>
      <c r="AI4913" t="s">
        <v>635</v>
      </c>
      <c r="AJ4913" t="s">
        <v>636</v>
      </c>
      <c r="AK4913" t="s">
        <v>680</v>
      </c>
      <c r="AL4913" t="s">
        <v>638</v>
      </c>
      <c r="AM4913" t="s">
        <v>639</v>
      </c>
    </row>
    <row r="4914" spans="1:39" x14ac:dyDescent="0.35">
      <c r="A4914">
        <v>7401</v>
      </c>
      <c r="B4914">
        <v>7401</v>
      </c>
      <c r="C4914" t="s">
        <v>39174</v>
      </c>
      <c r="D4914" t="s">
        <v>39175</v>
      </c>
      <c r="E4914" t="s">
        <v>610</v>
      </c>
      <c r="F4914" t="s">
        <v>611</v>
      </c>
      <c r="G4914" t="s">
        <v>529</v>
      </c>
      <c r="H4914" t="s">
        <v>612</v>
      </c>
      <c r="I4914" t="s">
        <v>858</v>
      </c>
      <c r="J4914" t="s">
        <v>39176</v>
      </c>
      <c r="K4914" t="s">
        <v>39177</v>
      </c>
      <c r="L4914" t="s">
        <v>39178</v>
      </c>
      <c r="M4914" t="s">
        <v>617</v>
      </c>
      <c r="N4914" t="s">
        <v>39179</v>
      </c>
      <c r="O4914" t="s">
        <v>610</v>
      </c>
      <c r="P4914" t="s">
        <v>619</v>
      </c>
      <c r="R4914" t="s">
        <v>39180</v>
      </c>
      <c r="S4914" t="s">
        <v>39181</v>
      </c>
      <c r="T4914" t="s">
        <v>622</v>
      </c>
      <c r="U4914" t="s">
        <v>623</v>
      </c>
      <c r="V4914" t="s">
        <v>624</v>
      </c>
      <c r="W4914" t="s">
        <v>625</v>
      </c>
      <c r="X4914" t="s">
        <v>626</v>
      </c>
      <c r="Y4914" t="s">
        <v>627</v>
      </c>
      <c r="Z4914" t="s">
        <v>651</v>
      </c>
      <c r="AA4914" t="s">
        <v>629</v>
      </c>
      <c r="AC4914" t="s">
        <v>858</v>
      </c>
      <c r="AD4914" t="s">
        <v>159</v>
      </c>
      <c r="AF4914" t="s">
        <v>865</v>
      </c>
      <c r="AG4914" t="s">
        <v>866</v>
      </c>
      <c r="AH4914" t="s">
        <v>867</v>
      </c>
      <c r="AI4914" t="s">
        <v>635</v>
      </c>
      <c r="AJ4914" t="s">
        <v>636</v>
      </c>
      <c r="AK4914" t="s">
        <v>694</v>
      </c>
      <c r="AL4914" t="s">
        <v>638</v>
      </c>
      <c r="AM4914" t="s">
        <v>639</v>
      </c>
    </row>
    <row r="4915" spans="1:39" x14ac:dyDescent="0.35">
      <c r="A4915">
        <v>7401</v>
      </c>
      <c r="B4915">
        <v>7401</v>
      </c>
      <c r="C4915" t="s">
        <v>39182</v>
      </c>
      <c r="D4915" t="s">
        <v>39183</v>
      </c>
      <c r="E4915" t="s">
        <v>610</v>
      </c>
      <c r="F4915" t="s">
        <v>611</v>
      </c>
      <c r="G4915" t="s">
        <v>529</v>
      </c>
      <c r="H4915" t="s">
        <v>612</v>
      </c>
      <c r="I4915" t="s">
        <v>858</v>
      </c>
      <c r="J4915" t="s">
        <v>39184</v>
      </c>
      <c r="K4915" t="s">
        <v>39185</v>
      </c>
      <c r="L4915" t="s">
        <v>39186</v>
      </c>
      <c r="M4915" t="s">
        <v>617</v>
      </c>
      <c r="N4915" t="s">
        <v>39187</v>
      </c>
      <c r="O4915" t="s">
        <v>610</v>
      </c>
      <c r="P4915" t="s">
        <v>619</v>
      </c>
      <c r="R4915" t="s">
        <v>39188</v>
      </c>
      <c r="S4915" t="s">
        <v>39189</v>
      </c>
      <c r="T4915" t="s">
        <v>622</v>
      </c>
      <c r="U4915" t="s">
        <v>623</v>
      </c>
      <c r="V4915" t="s">
        <v>624</v>
      </c>
      <c r="W4915" t="s">
        <v>625</v>
      </c>
      <c r="X4915" t="s">
        <v>626</v>
      </c>
      <c r="Y4915" t="s">
        <v>627</v>
      </c>
      <c r="Z4915" t="s">
        <v>651</v>
      </c>
      <c r="AA4915" t="s">
        <v>629</v>
      </c>
      <c r="AC4915" t="s">
        <v>858</v>
      </c>
      <c r="AD4915" t="s">
        <v>159</v>
      </c>
      <c r="AF4915" t="s">
        <v>865</v>
      </c>
      <c r="AG4915" t="s">
        <v>866</v>
      </c>
      <c r="AH4915" t="s">
        <v>867</v>
      </c>
      <c r="AI4915" t="s">
        <v>635</v>
      </c>
      <c r="AJ4915" t="s">
        <v>636</v>
      </c>
      <c r="AK4915" t="s">
        <v>694</v>
      </c>
      <c r="AL4915" t="s">
        <v>638</v>
      </c>
      <c r="AM4915" t="s">
        <v>639</v>
      </c>
    </row>
    <row r="4916" spans="1:39" x14ac:dyDescent="0.35">
      <c r="A4916">
        <v>7425</v>
      </c>
      <c r="B4916">
        <v>7425</v>
      </c>
      <c r="C4916" t="s">
        <v>39190</v>
      </c>
      <c r="D4916" t="s">
        <v>39191</v>
      </c>
      <c r="E4916" t="s">
        <v>610</v>
      </c>
      <c r="F4916" t="s">
        <v>611</v>
      </c>
      <c r="G4916" t="s">
        <v>534</v>
      </c>
      <c r="H4916" t="s">
        <v>612</v>
      </c>
      <c r="I4916" t="s">
        <v>1170</v>
      </c>
      <c r="J4916" t="s">
        <v>39192</v>
      </c>
      <c r="K4916" t="s">
        <v>39193</v>
      </c>
      <c r="L4916" t="s">
        <v>39194</v>
      </c>
      <c r="M4916" t="s">
        <v>617</v>
      </c>
      <c r="N4916" t="s">
        <v>39195</v>
      </c>
      <c r="O4916" t="s">
        <v>610</v>
      </c>
      <c r="P4916" t="s">
        <v>619</v>
      </c>
      <c r="R4916" t="s">
        <v>39196</v>
      </c>
      <c r="S4916" t="s">
        <v>39197</v>
      </c>
      <c r="T4916" t="s">
        <v>622</v>
      </c>
      <c r="U4916" t="s">
        <v>623</v>
      </c>
      <c r="V4916" t="s">
        <v>624</v>
      </c>
      <c r="W4916" t="s">
        <v>625</v>
      </c>
      <c r="X4916" t="s">
        <v>626</v>
      </c>
      <c r="Y4916" t="s">
        <v>627</v>
      </c>
      <c r="Z4916" t="s">
        <v>628</v>
      </c>
      <c r="AA4916" t="s">
        <v>629</v>
      </c>
      <c r="AB4916" t="s">
        <v>1177</v>
      </c>
      <c r="AC4916" t="s">
        <v>1170</v>
      </c>
      <c r="AD4916" t="s">
        <v>173</v>
      </c>
      <c r="AE4916" t="s">
        <v>631</v>
      </c>
      <c r="AF4916" t="s">
        <v>534</v>
      </c>
      <c r="AG4916" t="s">
        <v>1178</v>
      </c>
      <c r="AH4916" t="s">
        <v>1179</v>
      </c>
      <c r="AI4916" t="s">
        <v>635</v>
      </c>
      <c r="AJ4916" t="s">
        <v>636</v>
      </c>
      <c r="AK4916" t="s">
        <v>637</v>
      </c>
      <c r="AL4916" t="s">
        <v>638</v>
      </c>
      <c r="AM4916" t="s">
        <v>639</v>
      </c>
    </row>
    <row r="4917" spans="1:39" x14ac:dyDescent="0.35">
      <c r="A4917">
        <v>7385</v>
      </c>
      <c r="B4917">
        <v>7385</v>
      </c>
      <c r="C4917" t="s">
        <v>39198</v>
      </c>
      <c r="D4917" t="s">
        <v>39199</v>
      </c>
      <c r="E4917" t="s">
        <v>610</v>
      </c>
      <c r="F4917" t="s">
        <v>611</v>
      </c>
      <c r="G4917" t="s">
        <v>534</v>
      </c>
      <c r="H4917" t="s">
        <v>612</v>
      </c>
      <c r="I4917" t="s">
        <v>758</v>
      </c>
      <c r="J4917" t="s">
        <v>39200</v>
      </c>
      <c r="K4917" t="s">
        <v>39201</v>
      </c>
      <c r="L4917" t="s">
        <v>39202</v>
      </c>
      <c r="M4917" t="s">
        <v>617</v>
      </c>
      <c r="N4917" t="s">
        <v>39203</v>
      </c>
      <c r="O4917" t="s">
        <v>610</v>
      </c>
      <c r="P4917" t="s">
        <v>619</v>
      </c>
      <c r="R4917" t="s">
        <v>39204</v>
      </c>
      <c r="S4917" t="s">
        <v>39205</v>
      </c>
      <c r="T4917" t="s">
        <v>622</v>
      </c>
      <c r="U4917" t="s">
        <v>623</v>
      </c>
      <c r="V4917" t="s">
        <v>624</v>
      </c>
      <c r="W4917" t="s">
        <v>625</v>
      </c>
      <c r="X4917" t="s">
        <v>626</v>
      </c>
      <c r="Y4917" t="s">
        <v>627</v>
      </c>
      <c r="Z4917" t="s">
        <v>628</v>
      </c>
      <c r="AA4917" t="s">
        <v>629</v>
      </c>
      <c r="AC4917" t="s">
        <v>758</v>
      </c>
      <c r="AD4917" t="s">
        <v>161</v>
      </c>
      <c r="AF4917" t="s">
        <v>765</v>
      </c>
      <c r="AG4917" t="s">
        <v>766</v>
      </c>
      <c r="AH4917" t="s">
        <v>767</v>
      </c>
      <c r="AI4917" t="s">
        <v>635</v>
      </c>
      <c r="AJ4917" t="s">
        <v>636</v>
      </c>
      <c r="AK4917" t="s">
        <v>637</v>
      </c>
      <c r="AL4917" t="s">
        <v>638</v>
      </c>
      <c r="AM4917" t="s">
        <v>639</v>
      </c>
    </row>
    <row r="4918" spans="1:39" x14ac:dyDescent="0.35">
      <c r="A4918">
        <v>7439</v>
      </c>
      <c r="B4918">
        <v>7439</v>
      </c>
      <c r="C4918" t="s">
        <v>39206</v>
      </c>
      <c r="D4918" t="s">
        <v>39207</v>
      </c>
      <c r="E4918" t="s">
        <v>722</v>
      </c>
      <c r="F4918" t="s">
        <v>611</v>
      </c>
      <c r="G4918" t="s">
        <v>532</v>
      </c>
      <c r="H4918" t="s">
        <v>612</v>
      </c>
      <c r="I4918" t="s">
        <v>926</v>
      </c>
      <c r="J4918" t="s">
        <v>39208</v>
      </c>
      <c r="K4918" t="s">
        <v>39209</v>
      </c>
      <c r="L4918" t="s">
        <v>39210</v>
      </c>
      <c r="M4918" t="s">
        <v>617</v>
      </c>
      <c r="N4918" t="s">
        <v>39211</v>
      </c>
      <c r="O4918" t="s">
        <v>722</v>
      </c>
      <c r="P4918" t="s">
        <v>619</v>
      </c>
      <c r="R4918" t="s">
        <v>39212</v>
      </c>
      <c r="S4918" t="s">
        <v>39213</v>
      </c>
      <c r="T4918" t="s">
        <v>622</v>
      </c>
      <c r="U4918" t="s">
        <v>729</v>
      </c>
      <c r="V4918" t="s">
        <v>624</v>
      </c>
      <c r="W4918" t="s">
        <v>730</v>
      </c>
      <c r="X4918" t="s">
        <v>626</v>
      </c>
      <c r="Y4918" t="s">
        <v>627</v>
      </c>
      <c r="Z4918" t="s">
        <v>674</v>
      </c>
      <c r="AA4918" t="s">
        <v>629</v>
      </c>
      <c r="AB4918" t="s">
        <v>936</v>
      </c>
      <c r="AC4918" t="s">
        <v>926</v>
      </c>
      <c r="AD4918" t="s">
        <v>89</v>
      </c>
      <c r="AE4918" t="s">
        <v>937</v>
      </c>
      <c r="AF4918" t="s">
        <v>938</v>
      </c>
      <c r="AG4918" t="s">
        <v>939</v>
      </c>
      <c r="AH4918" t="s">
        <v>940</v>
      </c>
      <c r="AI4918" t="s">
        <v>736</v>
      </c>
      <c r="AJ4918" t="s">
        <v>636</v>
      </c>
      <c r="AK4918" t="s">
        <v>680</v>
      </c>
      <c r="AL4918" t="s">
        <v>736</v>
      </c>
      <c r="AM4918" t="s">
        <v>639</v>
      </c>
    </row>
    <row r="4919" spans="1:39" x14ac:dyDescent="0.35">
      <c r="A4919">
        <v>7479</v>
      </c>
      <c r="B4919">
        <v>7479</v>
      </c>
      <c r="C4919" t="s">
        <v>39214</v>
      </c>
      <c r="D4919" t="s">
        <v>39215</v>
      </c>
      <c r="E4919" t="s">
        <v>610</v>
      </c>
      <c r="F4919" t="s">
        <v>611</v>
      </c>
      <c r="G4919" t="s">
        <v>533</v>
      </c>
      <c r="H4919" t="s">
        <v>612</v>
      </c>
      <c r="I4919" t="s">
        <v>2687</v>
      </c>
      <c r="J4919" t="s">
        <v>39216</v>
      </c>
      <c r="K4919" t="s">
        <v>39217</v>
      </c>
      <c r="L4919" t="s">
        <v>39218</v>
      </c>
      <c r="M4919" t="s">
        <v>617</v>
      </c>
      <c r="N4919" t="s">
        <v>39219</v>
      </c>
      <c r="O4919" t="s">
        <v>610</v>
      </c>
      <c r="P4919" t="s">
        <v>619</v>
      </c>
      <c r="R4919" t="s">
        <v>39220</v>
      </c>
      <c r="S4919" t="s">
        <v>39221</v>
      </c>
      <c r="T4919" t="s">
        <v>622</v>
      </c>
      <c r="U4919" t="s">
        <v>623</v>
      </c>
      <c r="V4919" t="s">
        <v>624</v>
      </c>
      <c r="W4919" t="s">
        <v>625</v>
      </c>
      <c r="X4919" t="s">
        <v>626</v>
      </c>
      <c r="Y4919" t="s">
        <v>627</v>
      </c>
      <c r="Z4919" t="s">
        <v>748</v>
      </c>
      <c r="AA4919" t="s">
        <v>629</v>
      </c>
      <c r="AB4919" t="s">
        <v>2692</v>
      </c>
      <c r="AC4919" t="s">
        <v>2687</v>
      </c>
      <c r="AD4919" t="s">
        <v>181</v>
      </c>
      <c r="AE4919" t="s">
        <v>676</v>
      </c>
      <c r="AF4919" t="s">
        <v>2693</v>
      </c>
      <c r="AG4919" t="s">
        <v>2694</v>
      </c>
      <c r="AH4919" t="s">
        <v>2695</v>
      </c>
      <c r="AI4919" t="s">
        <v>635</v>
      </c>
      <c r="AJ4919" t="s">
        <v>636</v>
      </c>
      <c r="AK4919" t="s">
        <v>1105</v>
      </c>
      <c r="AL4919" t="s">
        <v>638</v>
      </c>
      <c r="AM4919" t="s">
        <v>639</v>
      </c>
    </row>
    <row r="4920" spans="1:39" x14ac:dyDescent="0.35">
      <c r="A4920">
        <v>5224</v>
      </c>
      <c r="B4920">
        <v>5224</v>
      </c>
      <c r="C4920" t="s">
        <v>39222</v>
      </c>
      <c r="D4920" t="s">
        <v>39223</v>
      </c>
      <c r="E4920" t="s">
        <v>610</v>
      </c>
      <c r="F4920" t="s">
        <v>611</v>
      </c>
      <c r="G4920" t="s">
        <v>532</v>
      </c>
      <c r="H4920" t="s">
        <v>612</v>
      </c>
      <c r="I4920" t="s">
        <v>39224</v>
      </c>
      <c r="J4920" t="s">
        <v>39225</v>
      </c>
      <c r="K4920" t="s">
        <v>30770</v>
      </c>
      <c r="L4920" t="s">
        <v>30771</v>
      </c>
      <c r="M4920" t="s">
        <v>617</v>
      </c>
      <c r="N4920" t="s">
        <v>39226</v>
      </c>
      <c r="O4920" t="s">
        <v>610</v>
      </c>
      <c r="P4920" t="s">
        <v>619</v>
      </c>
      <c r="R4920" t="s">
        <v>39227</v>
      </c>
      <c r="S4920" t="s">
        <v>39228</v>
      </c>
      <c r="T4920" t="s">
        <v>622</v>
      </c>
      <c r="U4920" t="s">
        <v>623</v>
      </c>
      <c r="V4920" t="s">
        <v>624</v>
      </c>
      <c r="W4920" t="s">
        <v>625</v>
      </c>
      <c r="X4920" t="s">
        <v>626</v>
      </c>
      <c r="Y4920" t="s">
        <v>627</v>
      </c>
      <c r="Z4920" t="s">
        <v>674</v>
      </c>
      <c r="AA4920" t="s">
        <v>629</v>
      </c>
      <c r="AB4920" t="s">
        <v>1189</v>
      </c>
      <c r="AC4920" t="s">
        <v>39224</v>
      </c>
      <c r="AD4920" t="s">
        <v>223</v>
      </c>
      <c r="AF4920" t="s">
        <v>39229</v>
      </c>
      <c r="AG4920" t="s">
        <v>39230</v>
      </c>
      <c r="AH4920" t="s">
        <v>39231</v>
      </c>
      <c r="AI4920" t="s">
        <v>635</v>
      </c>
      <c r="AJ4920" t="s">
        <v>636</v>
      </c>
      <c r="AK4920" t="s">
        <v>680</v>
      </c>
      <c r="AL4920" t="s">
        <v>638</v>
      </c>
      <c r="AM4920" t="s">
        <v>639</v>
      </c>
    </row>
    <row r="4921" spans="1:39" x14ac:dyDescent="0.35">
      <c r="A4921">
        <v>7385</v>
      </c>
      <c r="B4921">
        <v>7385</v>
      </c>
      <c r="C4921" t="s">
        <v>39232</v>
      </c>
      <c r="D4921" t="s">
        <v>39223</v>
      </c>
      <c r="E4921" t="s">
        <v>610</v>
      </c>
      <c r="F4921" t="s">
        <v>611</v>
      </c>
      <c r="G4921" t="s">
        <v>534</v>
      </c>
      <c r="H4921" t="s">
        <v>612</v>
      </c>
      <c r="I4921" t="s">
        <v>758</v>
      </c>
      <c r="J4921" t="s">
        <v>39233</v>
      </c>
      <c r="K4921" t="s">
        <v>39234</v>
      </c>
      <c r="L4921" t="s">
        <v>39235</v>
      </c>
      <c r="M4921" t="s">
        <v>617</v>
      </c>
      <c r="N4921" t="s">
        <v>39236</v>
      </c>
      <c r="O4921" t="s">
        <v>610</v>
      </c>
      <c r="P4921" t="s">
        <v>619</v>
      </c>
      <c r="R4921" t="s">
        <v>39237</v>
      </c>
      <c r="S4921" t="s">
        <v>39238</v>
      </c>
      <c r="T4921" t="s">
        <v>622</v>
      </c>
      <c r="U4921" t="s">
        <v>623</v>
      </c>
      <c r="V4921" t="s">
        <v>624</v>
      </c>
      <c r="W4921" t="s">
        <v>625</v>
      </c>
      <c r="X4921" t="s">
        <v>626</v>
      </c>
      <c r="Y4921" t="s">
        <v>627</v>
      </c>
      <c r="Z4921" t="s">
        <v>628</v>
      </c>
      <c r="AA4921" t="s">
        <v>629</v>
      </c>
      <c r="AC4921" t="s">
        <v>758</v>
      </c>
      <c r="AD4921" t="s">
        <v>161</v>
      </c>
      <c r="AF4921" t="s">
        <v>765</v>
      </c>
      <c r="AG4921" t="s">
        <v>766</v>
      </c>
      <c r="AH4921" t="s">
        <v>767</v>
      </c>
      <c r="AI4921" t="s">
        <v>635</v>
      </c>
      <c r="AJ4921" t="s">
        <v>636</v>
      </c>
      <c r="AK4921" t="s">
        <v>637</v>
      </c>
      <c r="AL4921" t="s">
        <v>638</v>
      </c>
      <c r="AM4921" t="s">
        <v>639</v>
      </c>
    </row>
    <row r="4922" spans="1:39" x14ac:dyDescent="0.35">
      <c r="A4922">
        <v>7449</v>
      </c>
      <c r="B4922">
        <v>7449</v>
      </c>
      <c r="C4922" t="s">
        <v>39239</v>
      </c>
      <c r="D4922" t="s">
        <v>39240</v>
      </c>
      <c r="E4922" t="s">
        <v>1580</v>
      </c>
      <c r="F4922" t="s">
        <v>611</v>
      </c>
      <c r="G4922" t="s">
        <v>532</v>
      </c>
      <c r="H4922" t="s">
        <v>612</v>
      </c>
      <c r="I4922" t="s">
        <v>958</v>
      </c>
      <c r="J4922" t="s">
        <v>39241</v>
      </c>
      <c r="K4922" t="s">
        <v>548</v>
      </c>
      <c r="L4922" t="s">
        <v>549</v>
      </c>
      <c r="M4922" t="s">
        <v>617</v>
      </c>
      <c r="N4922" t="s">
        <v>39242</v>
      </c>
      <c r="O4922" t="s">
        <v>1580</v>
      </c>
      <c r="P4922" t="s">
        <v>619</v>
      </c>
      <c r="R4922" t="s">
        <v>39243</v>
      </c>
      <c r="S4922" t="s">
        <v>39244</v>
      </c>
      <c r="T4922" t="s">
        <v>628</v>
      </c>
      <c r="U4922" t="s">
        <v>2033</v>
      </c>
      <c r="V4922" t="s">
        <v>624</v>
      </c>
      <c r="W4922" t="s">
        <v>1584</v>
      </c>
      <c r="X4922" t="s">
        <v>810</v>
      </c>
      <c r="Y4922" t="s">
        <v>811</v>
      </c>
      <c r="Z4922" t="s">
        <v>674</v>
      </c>
      <c r="AA4922" t="s">
        <v>629</v>
      </c>
      <c r="AB4922" t="s">
        <v>629</v>
      </c>
      <c r="AC4922" t="s">
        <v>958</v>
      </c>
      <c r="AD4922" t="s">
        <v>75</v>
      </c>
      <c r="AE4922" t="s">
        <v>676</v>
      </c>
      <c r="AF4922" t="s">
        <v>965</v>
      </c>
      <c r="AG4922" t="s">
        <v>966</v>
      </c>
      <c r="AH4922" t="s">
        <v>967</v>
      </c>
      <c r="AI4922" t="s">
        <v>2035</v>
      </c>
      <c r="AJ4922" t="s">
        <v>636</v>
      </c>
      <c r="AK4922" t="s">
        <v>680</v>
      </c>
      <c r="AL4922" t="s">
        <v>1586</v>
      </c>
      <c r="AM4922" t="s">
        <v>639</v>
      </c>
    </row>
    <row r="4923" spans="1:39" x14ac:dyDescent="0.35">
      <c r="A4923">
        <v>5701</v>
      </c>
      <c r="B4923">
        <v>5701</v>
      </c>
      <c r="C4923" t="s">
        <v>39245</v>
      </c>
      <c r="D4923" t="s">
        <v>39246</v>
      </c>
      <c r="E4923" t="s">
        <v>610</v>
      </c>
      <c r="F4923" t="s">
        <v>611</v>
      </c>
      <c r="G4923" t="s">
        <v>534</v>
      </c>
      <c r="H4923" t="s">
        <v>612</v>
      </c>
      <c r="I4923" t="s">
        <v>226</v>
      </c>
      <c r="J4923" t="s">
        <v>39247</v>
      </c>
      <c r="K4923" t="s">
        <v>39248</v>
      </c>
      <c r="L4923" t="s">
        <v>39249</v>
      </c>
      <c r="M4923" t="s">
        <v>617</v>
      </c>
      <c r="N4923" t="s">
        <v>39250</v>
      </c>
      <c r="O4923" t="s">
        <v>610</v>
      </c>
      <c r="P4923" t="s">
        <v>619</v>
      </c>
      <c r="R4923" t="s">
        <v>5269</v>
      </c>
      <c r="S4923" t="s">
        <v>39251</v>
      </c>
      <c r="T4923" t="s">
        <v>622</v>
      </c>
      <c r="U4923" t="s">
        <v>623</v>
      </c>
      <c r="V4923" t="s">
        <v>624</v>
      </c>
      <c r="W4923" t="s">
        <v>625</v>
      </c>
      <c r="X4923" t="s">
        <v>626</v>
      </c>
      <c r="Y4923" t="s">
        <v>627</v>
      </c>
      <c r="Z4923" t="s">
        <v>628</v>
      </c>
      <c r="AA4923" t="s">
        <v>629</v>
      </c>
      <c r="AB4923" t="s">
        <v>657</v>
      </c>
      <c r="AC4923" t="s">
        <v>226</v>
      </c>
      <c r="AD4923" t="s">
        <v>227</v>
      </c>
      <c r="AE4923" t="s">
        <v>658</v>
      </c>
      <c r="AF4923" t="s">
        <v>659</v>
      </c>
      <c r="AG4923" t="s">
        <v>660</v>
      </c>
      <c r="AH4923" t="s">
        <v>661</v>
      </c>
      <c r="AI4923" t="s">
        <v>635</v>
      </c>
      <c r="AJ4923" t="s">
        <v>636</v>
      </c>
      <c r="AK4923" t="s">
        <v>637</v>
      </c>
      <c r="AL4923" t="s">
        <v>638</v>
      </c>
      <c r="AM4923" t="s">
        <v>639</v>
      </c>
    </row>
    <row r="4924" spans="1:39" x14ac:dyDescent="0.35">
      <c r="A4924">
        <v>7448</v>
      </c>
      <c r="B4924">
        <v>7448</v>
      </c>
      <c r="C4924" t="s">
        <v>39252</v>
      </c>
      <c r="D4924" t="s">
        <v>39253</v>
      </c>
      <c r="E4924" t="s">
        <v>610</v>
      </c>
      <c r="F4924" t="s">
        <v>611</v>
      </c>
      <c r="G4924" t="s">
        <v>532</v>
      </c>
      <c r="H4924" t="s">
        <v>612</v>
      </c>
      <c r="I4924" t="s">
        <v>667</v>
      </c>
      <c r="J4924" t="s">
        <v>39254</v>
      </c>
      <c r="K4924" t="s">
        <v>39255</v>
      </c>
      <c r="L4924" t="s">
        <v>39256</v>
      </c>
      <c r="M4924" t="s">
        <v>617</v>
      </c>
      <c r="N4924" t="s">
        <v>39257</v>
      </c>
      <c r="O4924" t="s">
        <v>610</v>
      </c>
      <c r="P4924" t="s">
        <v>619</v>
      </c>
      <c r="R4924" t="s">
        <v>39258</v>
      </c>
      <c r="S4924" t="s">
        <v>39259</v>
      </c>
      <c r="T4924" t="s">
        <v>622</v>
      </c>
      <c r="U4924" t="s">
        <v>623</v>
      </c>
      <c r="V4924" t="s">
        <v>624</v>
      </c>
      <c r="W4924" t="s">
        <v>625</v>
      </c>
      <c r="X4924" t="s">
        <v>626</v>
      </c>
      <c r="Y4924" t="s">
        <v>627</v>
      </c>
      <c r="Z4924" t="s">
        <v>674</v>
      </c>
      <c r="AA4924" t="s">
        <v>629</v>
      </c>
      <c r="AB4924" t="s">
        <v>675</v>
      </c>
      <c r="AC4924" t="s">
        <v>667</v>
      </c>
      <c r="AD4924" t="s">
        <v>169</v>
      </c>
      <c r="AE4924" t="s">
        <v>676</v>
      </c>
      <c r="AF4924" t="s">
        <v>677</v>
      </c>
      <c r="AG4924" t="s">
        <v>678</v>
      </c>
      <c r="AH4924" t="s">
        <v>679</v>
      </c>
      <c r="AI4924" t="s">
        <v>635</v>
      </c>
      <c r="AJ4924" t="s">
        <v>636</v>
      </c>
      <c r="AK4924" t="s">
        <v>680</v>
      </c>
      <c r="AL4924" t="s">
        <v>638</v>
      </c>
      <c r="AM4924" t="s">
        <v>639</v>
      </c>
    </row>
    <row r="4925" spans="1:39" x14ac:dyDescent="0.35">
      <c r="A4925">
        <v>7479</v>
      </c>
      <c r="B4925">
        <v>7479</v>
      </c>
      <c r="C4925" t="s">
        <v>39260</v>
      </c>
      <c r="D4925" t="s">
        <v>39261</v>
      </c>
      <c r="E4925" t="s">
        <v>610</v>
      </c>
      <c r="F4925" t="s">
        <v>611</v>
      </c>
      <c r="G4925" t="s">
        <v>533</v>
      </c>
      <c r="H4925" t="s">
        <v>612</v>
      </c>
      <c r="I4925" t="s">
        <v>2687</v>
      </c>
      <c r="J4925" t="s">
        <v>39262</v>
      </c>
      <c r="K4925" t="s">
        <v>39263</v>
      </c>
      <c r="L4925" t="s">
        <v>39264</v>
      </c>
      <c r="M4925" t="s">
        <v>617</v>
      </c>
      <c r="N4925" t="s">
        <v>39265</v>
      </c>
      <c r="O4925" t="s">
        <v>610</v>
      </c>
      <c r="P4925" t="s">
        <v>619</v>
      </c>
      <c r="R4925" t="s">
        <v>39266</v>
      </c>
      <c r="S4925" t="s">
        <v>39267</v>
      </c>
      <c r="T4925" t="s">
        <v>622</v>
      </c>
      <c r="U4925" t="s">
        <v>623</v>
      </c>
      <c r="V4925" t="s">
        <v>624</v>
      </c>
      <c r="W4925" t="s">
        <v>625</v>
      </c>
      <c r="X4925" t="s">
        <v>626</v>
      </c>
      <c r="Y4925" t="s">
        <v>627</v>
      </c>
      <c r="Z4925" t="s">
        <v>748</v>
      </c>
      <c r="AA4925" t="s">
        <v>629</v>
      </c>
      <c r="AB4925" t="s">
        <v>2692</v>
      </c>
      <c r="AC4925" t="s">
        <v>2687</v>
      </c>
      <c r="AD4925" t="s">
        <v>181</v>
      </c>
      <c r="AE4925" t="s">
        <v>676</v>
      </c>
      <c r="AF4925" t="s">
        <v>2693</v>
      </c>
      <c r="AG4925" t="s">
        <v>2694</v>
      </c>
      <c r="AH4925" t="s">
        <v>2695</v>
      </c>
      <c r="AI4925" t="s">
        <v>635</v>
      </c>
      <c r="AJ4925" t="s">
        <v>636</v>
      </c>
      <c r="AK4925" t="s">
        <v>1105</v>
      </c>
      <c r="AL4925" t="s">
        <v>638</v>
      </c>
      <c r="AM4925" t="s">
        <v>639</v>
      </c>
    </row>
    <row r="4926" spans="1:39" x14ac:dyDescent="0.35">
      <c r="A4926">
        <v>7378</v>
      </c>
      <c r="B4926">
        <v>7378</v>
      </c>
      <c r="C4926" t="s">
        <v>39268</v>
      </c>
      <c r="D4926" t="s">
        <v>39269</v>
      </c>
      <c r="E4926" t="s">
        <v>610</v>
      </c>
      <c r="F4926" t="s">
        <v>611</v>
      </c>
      <c r="G4926" t="s">
        <v>534</v>
      </c>
      <c r="H4926" t="s">
        <v>612</v>
      </c>
      <c r="I4926" t="s">
        <v>1323</v>
      </c>
      <c r="J4926" t="s">
        <v>39270</v>
      </c>
      <c r="K4926" t="s">
        <v>39271</v>
      </c>
      <c r="L4926" t="s">
        <v>39272</v>
      </c>
      <c r="M4926" t="s">
        <v>617</v>
      </c>
      <c r="N4926" t="s">
        <v>39273</v>
      </c>
      <c r="O4926" t="s">
        <v>610</v>
      </c>
      <c r="P4926" t="s">
        <v>619</v>
      </c>
      <c r="R4926" t="s">
        <v>39274</v>
      </c>
      <c r="S4926" t="s">
        <v>39275</v>
      </c>
      <c r="T4926" t="s">
        <v>622</v>
      </c>
      <c r="U4926" t="s">
        <v>623</v>
      </c>
      <c r="V4926" t="s">
        <v>624</v>
      </c>
      <c r="W4926" t="s">
        <v>625</v>
      </c>
      <c r="X4926" t="s">
        <v>626</v>
      </c>
      <c r="Y4926" t="s">
        <v>627</v>
      </c>
      <c r="Z4926" t="s">
        <v>628</v>
      </c>
      <c r="AA4926" t="s">
        <v>629</v>
      </c>
      <c r="AB4926" t="s">
        <v>629</v>
      </c>
      <c r="AC4926" t="s">
        <v>1323</v>
      </c>
      <c r="AD4926" t="s">
        <v>165</v>
      </c>
      <c r="AE4926" t="s">
        <v>1330</v>
      </c>
      <c r="AF4926" t="s">
        <v>1331</v>
      </c>
      <c r="AG4926" t="s">
        <v>1332</v>
      </c>
      <c r="AH4926" t="s">
        <v>1333</v>
      </c>
      <c r="AI4926" t="s">
        <v>635</v>
      </c>
      <c r="AJ4926" t="s">
        <v>636</v>
      </c>
      <c r="AK4926" t="s">
        <v>637</v>
      </c>
      <c r="AL4926" t="s">
        <v>638</v>
      </c>
      <c r="AM4926" t="s">
        <v>639</v>
      </c>
    </row>
    <row r="4927" spans="1:39" x14ac:dyDescent="0.35">
      <c r="A4927">
        <v>7417</v>
      </c>
      <c r="B4927">
        <v>7417</v>
      </c>
      <c r="C4927" t="s">
        <v>39276</v>
      </c>
      <c r="D4927" t="s">
        <v>39277</v>
      </c>
      <c r="E4927" t="s">
        <v>610</v>
      </c>
      <c r="F4927" t="s">
        <v>611</v>
      </c>
      <c r="G4927" t="s">
        <v>532</v>
      </c>
      <c r="H4927" t="s">
        <v>612</v>
      </c>
      <c r="I4927" t="s">
        <v>871</v>
      </c>
      <c r="J4927" t="s">
        <v>39278</v>
      </c>
      <c r="K4927" t="s">
        <v>39279</v>
      </c>
      <c r="L4927" t="s">
        <v>39280</v>
      </c>
      <c r="M4927" t="s">
        <v>617</v>
      </c>
      <c r="N4927" t="s">
        <v>39281</v>
      </c>
      <c r="O4927" t="s">
        <v>610</v>
      </c>
      <c r="P4927" t="s">
        <v>619</v>
      </c>
      <c r="R4927" t="s">
        <v>3910</v>
      </c>
      <c r="S4927" t="s">
        <v>39282</v>
      </c>
      <c r="T4927" t="s">
        <v>622</v>
      </c>
      <c r="U4927" t="s">
        <v>623</v>
      </c>
      <c r="V4927" t="s">
        <v>624</v>
      </c>
      <c r="W4927" t="s">
        <v>625</v>
      </c>
      <c r="X4927" t="s">
        <v>626</v>
      </c>
      <c r="Y4927" t="s">
        <v>627</v>
      </c>
      <c r="Z4927" t="s">
        <v>674</v>
      </c>
      <c r="AA4927" t="s">
        <v>629</v>
      </c>
      <c r="AB4927" t="s">
        <v>881</v>
      </c>
      <c r="AC4927" t="s">
        <v>871</v>
      </c>
      <c r="AD4927" t="s">
        <v>177</v>
      </c>
      <c r="AE4927" t="s">
        <v>882</v>
      </c>
      <c r="AF4927" t="s">
        <v>883</v>
      </c>
      <c r="AG4927" t="s">
        <v>884</v>
      </c>
      <c r="AH4927" t="s">
        <v>885</v>
      </c>
      <c r="AI4927" t="s">
        <v>635</v>
      </c>
      <c r="AJ4927" t="s">
        <v>636</v>
      </c>
      <c r="AK4927" t="s">
        <v>680</v>
      </c>
      <c r="AL4927" t="s">
        <v>638</v>
      </c>
      <c r="AM4927" t="s">
        <v>639</v>
      </c>
    </row>
    <row r="4928" spans="1:39" x14ac:dyDescent="0.35">
      <c r="A4928">
        <v>7425</v>
      </c>
      <c r="B4928">
        <v>7425</v>
      </c>
      <c r="C4928" t="s">
        <v>39283</v>
      </c>
      <c r="D4928" t="s">
        <v>39284</v>
      </c>
      <c r="E4928" t="s">
        <v>610</v>
      </c>
      <c r="F4928" t="s">
        <v>611</v>
      </c>
      <c r="G4928" t="s">
        <v>534</v>
      </c>
      <c r="H4928" t="s">
        <v>612</v>
      </c>
      <c r="I4928" t="s">
        <v>1170</v>
      </c>
      <c r="J4928" t="s">
        <v>39285</v>
      </c>
      <c r="K4928" t="s">
        <v>39286</v>
      </c>
      <c r="L4928" t="s">
        <v>39287</v>
      </c>
      <c r="M4928" t="s">
        <v>617</v>
      </c>
      <c r="N4928" t="s">
        <v>39288</v>
      </c>
      <c r="O4928" t="s">
        <v>610</v>
      </c>
      <c r="P4928" t="s">
        <v>619</v>
      </c>
      <c r="R4928" t="s">
        <v>1781</v>
      </c>
      <c r="S4928" t="s">
        <v>39289</v>
      </c>
      <c r="T4928" t="s">
        <v>622</v>
      </c>
      <c r="U4928" t="s">
        <v>623</v>
      </c>
      <c r="V4928" t="s">
        <v>624</v>
      </c>
      <c r="W4928" t="s">
        <v>625</v>
      </c>
      <c r="X4928" t="s">
        <v>626</v>
      </c>
      <c r="Y4928" t="s">
        <v>627</v>
      </c>
      <c r="Z4928" t="s">
        <v>628</v>
      </c>
      <c r="AA4928" t="s">
        <v>629</v>
      </c>
      <c r="AB4928" t="s">
        <v>1177</v>
      </c>
      <c r="AC4928" t="s">
        <v>1170</v>
      </c>
      <c r="AD4928" t="s">
        <v>173</v>
      </c>
      <c r="AE4928" t="s">
        <v>631</v>
      </c>
      <c r="AF4928" t="s">
        <v>534</v>
      </c>
      <c r="AG4928" t="s">
        <v>1178</v>
      </c>
      <c r="AH4928" t="s">
        <v>1179</v>
      </c>
      <c r="AI4928" t="s">
        <v>635</v>
      </c>
      <c r="AJ4928" t="s">
        <v>636</v>
      </c>
      <c r="AK4928" t="s">
        <v>637</v>
      </c>
      <c r="AL4928" t="s">
        <v>638</v>
      </c>
      <c r="AM4928" t="s">
        <v>639</v>
      </c>
    </row>
    <row r="4929" spans="1:39" x14ac:dyDescent="0.35">
      <c r="A4929">
        <v>7425</v>
      </c>
      <c r="B4929">
        <v>7425</v>
      </c>
      <c r="C4929" t="s">
        <v>39290</v>
      </c>
      <c r="D4929" t="s">
        <v>39291</v>
      </c>
      <c r="E4929" t="s">
        <v>610</v>
      </c>
      <c r="F4929" t="s">
        <v>611</v>
      </c>
      <c r="G4929" t="s">
        <v>534</v>
      </c>
      <c r="H4929" t="s">
        <v>612</v>
      </c>
      <c r="I4929" t="s">
        <v>1170</v>
      </c>
      <c r="J4929" t="s">
        <v>39292</v>
      </c>
      <c r="K4929" t="s">
        <v>39293</v>
      </c>
      <c r="L4929" t="s">
        <v>39294</v>
      </c>
      <c r="M4929" t="s">
        <v>617</v>
      </c>
      <c r="N4929" t="s">
        <v>39295</v>
      </c>
      <c r="O4929" t="s">
        <v>610</v>
      </c>
      <c r="P4929" t="s">
        <v>619</v>
      </c>
      <c r="R4929" t="s">
        <v>39296</v>
      </c>
      <c r="S4929" t="s">
        <v>39297</v>
      </c>
      <c r="T4929" t="s">
        <v>622</v>
      </c>
      <c r="U4929" t="s">
        <v>623</v>
      </c>
      <c r="V4929" t="s">
        <v>624</v>
      </c>
      <c r="W4929" t="s">
        <v>625</v>
      </c>
      <c r="X4929" t="s">
        <v>626</v>
      </c>
      <c r="Y4929" t="s">
        <v>627</v>
      </c>
      <c r="Z4929" t="s">
        <v>628</v>
      </c>
      <c r="AA4929" t="s">
        <v>629</v>
      </c>
      <c r="AB4929" t="s">
        <v>1177</v>
      </c>
      <c r="AC4929" t="s">
        <v>1170</v>
      </c>
      <c r="AD4929" t="s">
        <v>173</v>
      </c>
      <c r="AE4929" t="s">
        <v>631</v>
      </c>
      <c r="AF4929" t="s">
        <v>534</v>
      </c>
      <c r="AG4929" t="s">
        <v>1178</v>
      </c>
      <c r="AH4929" t="s">
        <v>1179</v>
      </c>
      <c r="AI4929" t="s">
        <v>635</v>
      </c>
      <c r="AJ4929" t="s">
        <v>636</v>
      </c>
      <c r="AK4929" t="s">
        <v>637</v>
      </c>
      <c r="AL4929" t="s">
        <v>638</v>
      </c>
      <c r="AM4929" t="s">
        <v>639</v>
      </c>
    </row>
    <row r="4930" spans="1:39" x14ac:dyDescent="0.35">
      <c r="A4930">
        <v>7365</v>
      </c>
      <c r="B4930">
        <v>7365</v>
      </c>
      <c r="C4930" t="s">
        <v>39298</v>
      </c>
      <c r="D4930" t="s">
        <v>39299</v>
      </c>
      <c r="E4930" t="s">
        <v>610</v>
      </c>
      <c r="F4930" t="s">
        <v>611</v>
      </c>
      <c r="G4930" t="s">
        <v>529</v>
      </c>
      <c r="H4930" t="s">
        <v>612</v>
      </c>
      <c r="I4930" t="s">
        <v>2815</v>
      </c>
      <c r="J4930" t="s">
        <v>39300</v>
      </c>
      <c r="K4930" t="s">
        <v>548</v>
      </c>
      <c r="L4930" t="s">
        <v>549</v>
      </c>
      <c r="M4930" t="s">
        <v>617</v>
      </c>
      <c r="N4930" t="s">
        <v>39301</v>
      </c>
      <c r="O4930" t="s">
        <v>610</v>
      </c>
      <c r="P4930" t="s">
        <v>619</v>
      </c>
      <c r="R4930" t="s">
        <v>39302</v>
      </c>
      <c r="S4930" t="s">
        <v>39303</v>
      </c>
      <c r="T4930" t="s">
        <v>622</v>
      </c>
      <c r="U4930" t="s">
        <v>623</v>
      </c>
      <c r="V4930" t="s">
        <v>624</v>
      </c>
      <c r="W4930" t="s">
        <v>625</v>
      </c>
      <c r="X4930" t="s">
        <v>626</v>
      </c>
      <c r="Y4930" t="s">
        <v>627</v>
      </c>
      <c r="Z4930" t="s">
        <v>651</v>
      </c>
      <c r="AA4930" t="s">
        <v>629</v>
      </c>
      <c r="AC4930" t="s">
        <v>2815</v>
      </c>
      <c r="AD4930" t="s">
        <v>21</v>
      </c>
      <c r="AF4930" t="s">
        <v>2823</v>
      </c>
      <c r="AG4930" t="s">
        <v>2824</v>
      </c>
      <c r="AH4930" t="s">
        <v>2825</v>
      </c>
      <c r="AI4930" t="s">
        <v>635</v>
      </c>
      <c r="AJ4930" t="s">
        <v>636</v>
      </c>
      <c r="AK4930" t="s">
        <v>694</v>
      </c>
      <c r="AL4930" t="s">
        <v>638</v>
      </c>
      <c r="AM4930" t="s">
        <v>639</v>
      </c>
    </row>
    <row r="4931" spans="1:39" x14ac:dyDescent="0.35">
      <c r="A4931">
        <v>7362</v>
      </c>
      <c r="B4931">
        <v>7362</v>
      </c>
      <c r="C4931" t="s">
        <v>39298</v>
      </c>
      <c r="D4931" t="s">
        <v>39299</v>
      </c>
      <c r="E4931" t="s">
        <v>610</v>
      </c>
      <c r="F4931" t="s">
        <v>611</v>
      </c>
      <c r="G4931" t="s">
        <v>534</v>
      </c>
      <c r="H4931" t="s">
        <v>612</v>
      </c>
      <c r="I4931" t="s">
        <v>5883</v>
      </c>
      <c r="J4931" t="s">
        <v>39304</v>
      </c>
      <c r="K4931" t="s">
        <v>39305</v>
      </c>
      <c r="L4931" t="s">
        <v>39306</v>
      </c>
      <c r="M4931" t="s">
        <v>617</v>
      </c>
      <c r="N4931" t="s">
        <v>39307</v>
      </c>
      <c r="O4931" t="s">
        <v>610</v>
      </c>
      <c r="P4931" t="s">
        <v>619</v>
      </c>
      <c r="R4931" t="s">
        <v>39308</v>
      </c>
      <c r="S4931" t="s">
        <v>39309</v>
      </c>
      <c r="T4931" t="s">
        <v>622</v>
      </c>
      <c r="U4931" t="s">
        <v>623</v>
      </c>
      <c r="V4931" t="s">
        <v>624</v>
      </c>
      <c r="W4931" t="s">
        <v>625</v>
      </c>
      <c r="X4931" t="s">
        <v>626</v>
      </c>
      <c r="Y4931" t="s">
        <v>627</v>
      </c>
      <c r="Z4931" t="s">
        <v>628</v>
      </c>
      <c r="AA4931" t="s">
        <v>629</v>
      </c>
      <c r="AC4931" t="s">
        <v>5883</v>
      </c>
      <c r="AD4931" t="s">
        <v>136</v>
      </c>
      <c r="AF4931" t="s">
        <v>5890</v>
      </c>
      <c r="AG4931" t="s">
        <v>5891</v>
      </c>
      <c r="AH4931" t="s">
        <v>5892</v>
      </c>
      <c r="AI4931" t="s">
        <v>635</v>
      </c>
      <c r="AJ4931" t="s">
        <v>636</v>
      </c>
      <c r="AK4931" t="s">
        <v>637</v>
      </c>
      <c r="AL4931" t="s">
        <v>638</v>
      </c>
      <c r="AM4931" t="s">
        <v>639</v>
      </c>
    </row>
    <row r="4932" spans="1:39" x14ac:dyDescent="0.35">
      <c r="A4932">
        <v>7385</v>
      </c>
      <c r="B4932">
        <v>7385</v>
      </c>
      <c r="C4932" t="s">
        <v>39310</v>
      </c>
      <c r="D4932" t="s">
        <v>39311</v>
      </c>
      <c r="E4932" t="s">
        <v>610</v>
      </c>
      <c r="F4932" t="s">
        <v>611</v>
      </c>
      <c r="G4932" t="s">
        <v>534</v>
      </c>
      <c r="H4932" t="s">
        <v>612</v>
      </c>
      <c r="I4932" t="s">
        <v>758</v>
      </c>
      <c r="J4932" t="s">
        <v>39312</v>
      </c>
      <c r="K4932" t="s">
        <v>39313</v>
      </c>
      <c r="L4932" t="s">
        <v>39314</v>
      </c>
      <c r="M4932" t="s">
        <v>617</v>
      </c>
      <c r="N4932" t="s">
        <v>39315</v>
      </c>
      <c r="O4932" t="s">
        <v>610</v>
      </c>
      <c r="P4932" t="s">
        <v>619</v>
      </c>
      <c r="R4932" t="s">
        <v>39316</v>
      </c>
      <c r="S4932" t="s">
        <v>39317</v>
      </c>
      <c r="T4932" t="s">
        <v>622</v>
      </c>
      <c r="U4932" t="s">
        <v>623</v>
      </c>
      <c r="V4932" t="s">
        <v>624</v>
      </c>
      <c r="W4932" t="s">
        <v>625</v>
      </c>
      <c r="X4932" t="s">
        <v>626</v>
      </c>
      <c r="Y4932" t="s">
        <v>627</v>
      </c>
      <c r="Z4932" t="s">
        <v>628</v>
      </c>
      <c r="AA4932" t="s">
        <v>629</v>
      </c>
      <c r="AC4932" t="s">
        <v>758</v>
      </c>
      <c r="AD4932" t="s">
        <v>161</v>
      </c>
      <c r="AF4932" t="s">
        <v>765</v>
      </c>
      <c r="AG4932" t="s">
        <v>766</v>
      </c>
      <c r="AH4932" t="s">
        <v>767</v>
      </c>
      <c r="AI4932" t="s">
        <v>635</v>
      </c>
      <c r="AJ4932" t="s">
        <v>636</v>
      </c>
      <c r="AK4932" t="s">
        <v>637</v>
      </c>
      <c r="AL4932" t="s">
        <v>638</v>
      </c>
      <c r="AM4932" t="s">
        <v>639</v>
      </c>
    </row>
    <row r="4933" spans="1:39" x14ac:dyDescent="0.35">
      <c r="A4933">
        <v>7418</v>
      </c>
      <c r="B4933">
        <v>7418</v>
      </c>
      <c r="C4933" t="s">
        <v>39318</v>
      </c>
      <c r="D4933" t="s">
        <v>39319</v>
      </c>
      <c r="E4933" t="s">
        <v>610</v>
      </c>
      <c r="F4933" t="s">
        <v>611</v>
      </c>
      <c r="G4933" t="s">
        <v>530</v>
      </c>
      <c r="H4933" t="s">
        <v>612</v>
      </c>
      <c r="I4933" t="s">
        <v>740</v>
      </c>
      <c r="J4933" t="s">
        <v>39320</v>
      </c>
      <c r="K4933" t="s">
        <v>39321</v>
      </c>
      <c r="L4933" t="s">
        <v>39322</v>
      </c>
      <c r="M4933" t="s">
        <v>617</v>
      </c>
      <c r="N4933" t="s">
        <v>39323</v>
      </c>
      <c r="O4933" t="s">
        <v>610</v>
      </c>
      <c r="P4933" t="s">
        <v>619</v>
      </c>
      <c r="R4933" t="s">
        <v>39324</v>
      </c>
      <c r="S4933" t="s">
        <v>39325</v>
      </c>
      <c r="T4933" t="s">
        <v>622</v>
      </c>
      <c r="U4933" t="s">
        <v>623</v>
      </c>
      <c r="V4933" t="s">
        <v>624</v>
      </c>
      <c r="W4933" t="s">
        <v>625</v>
      </c>
      <c r="X4933" t="s">
        <v>626</v>
      </c>
      <c r="Y4933" t="s">
        <v>627</v>
      </c>
      <c r="Z4933" t="s">
        <v>749</v>
      </c>
      <c r="AA4933" t="s">
        <v>629</v>
      </c>
      <c r="AB4933" t="s">
        <v>740</v>
      </c>
      <c r="AC4933" t="s">
        <v>740</v>
      </c>
      <c r="AD4933" t="s">
        <v>155</v>
      </c>
      <c r="AE4933" t="s">
        <v>750</v>
      </c>
      <c r="AF4933" t="s">
        <v>751</v>
      </c>
      <c r="AG4933" t="s">
        <v>752</v>
      </c>
      <c r="AH4933" t="s">
        <v>753</v>
      </c>
      <c r="AI4933" t="s">
        <v>635</v>
      </c>
      <c r="AJ4933" t="s">
        <v>636</v>
      </c>
      <c r="AK4933" t="s">
        <v>755</v>
      </c>
      <c r="AL4933" t="s">
        <v>638</v>
      </c>
      <c r="AM4933" t="s">
        <v>639</v>
      </c>
    </row>
    <row r="4934" spans="1:39" x14ac:dyDescent="0.35">
      <c r="A4934">
        <v>5701</v>
      </c>
      <c r="B4934">
        <v>5701</v>
      </c>
      <c r="C4934" t="s">
        <v>39326</v>
      </c>
      <c r="D4934" t="s">
        <v>39327</v>
      </c>
      <c r="E4934" t="s">
        <v>610</v>
      </c>
      <c r="F4934" t="s">
        <v>611</v>
      </c>
      <c r="G4934" t="s">
        <v>534</v>
      </c>
      <c r="H4934" t="s">
        <v>612</v>
      </c>
      <c r="I4934" t="s">
        <v>226</v>
      </c>
      <c r="J4934" t="s">
        <v>39328</v>
      </c>
      <c r="K4934" t="s">
        <v>548</v>
      </c>
      <c r="L4934" t="s">
        <v>549</v>
      </c>
      <c r="M4934" t="s">
        <v>617</v>
      </c>
      <c r="N4934" t="s">
        <v>39329</v>
      </c>
      <c r="O4934" t="s">
        <v>610</v>
      </c>
      <c r="P4934" t="s">
        <v>619</v>
      </c>
      <c r="R4934" t="s">
        <v>3424</v>
      </c>
      <c r="S4934" t="s">
        <v>39330</v>
      </c>
      <c r="T4934" t="s">
        <v>622</v>
      </c>
      <c r="U4934" t="s">
        <v>623</v>
      </c>
      <c r="V4934" t="s">
        <v>624</v>
      </c>
      <c r="W4934" t="s">
        <v>625</v>
      </c>
      <c r="X4934" t="s">
        <v>626</v>
      </c>
      <c r="Y4934" t="s">
        <v>627</v>
      </c>
      <c r="Z4934" t="s">
        <v>628</v>
      </c>
      <c r="AA4934" t="s">
        <v>629</v>
      </c>
      <c r="AB4934" t="s">
        <v>657</v>
      </c>
      <c r="AC4934" t="s">
        <v>226</v>
      </c>
      <c r="AD4934" t="s">
        <v>227</v>
      </c>
      <c r="AE4934" t="s">
        <v>658</v>
      </c>
      <c r="AF4934" t="s">
        <v>659</v>
      </c>
      <c r="AG4934" t="s">
        <v>660</v>
      </c>
      <c r="AH4934" t="s">
        <v>661</v>
      </c>
      <c r="AI4934" t="s">
        <v>635</v>
      </c>
      <c r="AJ4934" t="s">
        <v>636</v>
      </c>
      <c r="AK4934" t="s">
        <v>637</v>
      </c>
      <c r="AL4934" t="s">
        <v>638</v>
      </c>
      <c r="AM4934" t="s">
        <v>639</v>
      </c>
    </row>
    <row r="4935" spans="1:39" x14ac:dyDescent="0.35">
      <c r="A4935">
        <v>7481</v>
      </c>
      <c r="B4935">
        <v>7481</v>
      </c>
      <c r="C4935" t="s">
        <v>39331</v>
      </c>
      <c r="D4935" t="s">
        <v>39332</v>
      </c>
      <c r="E4935" t="s">
        <v>610</v>
      </c>
      <c r="F4935" t="s">
        <v>611</v>
      </c>
      <c r="G4935" t="s">
        <v>529</v>
      </c>
      <c r="H4935" t="s">
        <v>612</v>
      </c>
      <c r="I4935" t="s">
        <v>706</v>
      </c>
      <c r="J4935" t="s">
        <v>39333</v>
      </c>
      <c r="K4935" t="s">
        <v>39334</v>
      </c>
      <c r="L4935" t="s">
        <v>39335</v>
      </c>
      <c r="M4935" t="s">
        <v>617</v>
      </c>
      <c r="N4935" t="s">
        <v>39336</v>
      </c>
      <c r="O4935" t="s">
        <v>610</v>
      </c>
      <c r="P4935" t="s">
        <v>619</v>
      </c>
      <c r="R4935" t="s">
        <v>39337</v>
      </c>
      <c r="S4935" t="s">
        <v>39338</v>
      </c>
      <c r="T4935" t="s">
        <v>622</v>
      </c>
      <c r="U4935" t="s">
        <v>623</v>
      </c>
      <c r="V4935" t="s">
        <v>624</v>
      </c>
      <c r="W4935" t="s">
        <v>625</v>
      </c>
      <c r="X4935" t="s">
        <v>626</v>
      </c>
      <c r="Y4935" t="s">
        <v>627</v>
      </c>
      <c r="Z4935" t="s">
        <v>651</v>
      </c>
      <c r="AA4935" t="s">
        <v>629</v>
      </c>
      <c r="AB4935" t="s">
        <v>629</v>
      </c>
      <c r="AC4935" t="s">
        <v>706</v>
      </c>
      <c r="AD4935" t="s">
        <v>153</v>
      </c>
      <c r="AE4935" t="s">
        <v>629</v>
      </c>
      <c r="AF4935" t="s">
        <v>715</v>
      </c>
      <c r="AG4935" t="s">
        <v>716</v>
      </c>
      <c r="AH4935" t="s">
        <v>717</v>
      </c>
      <c r="AI4935" t="s">
        <v>635</v>
      </c>
      <c r="AJ4935" t="s">
        <v>636</v>
      </c>
      <c r="AK4935" t="s">
        <v>694</v>
      </c>
      <c r="AL4935" t="s">
        <v>638</v>
      </c>
      <c r="AM4935" t="s">
        <v>639</v>
      </c>
    </row>
    <row r="4936" spans="1:39" x14ac:dyDescent="0.35">
      <c r="A4936">
        <v>7425</v>
      </c>
      <c r="B4936">
        <v>7425</v>
      </c>
      <c r="C4936" t="s">
        <v>39339</v>
      </c>
      <c r="D4936" t="s">
        <v>39340</v>
      </c>
      <c r="E4936" t="s">
        <v>610</v>
      </c>
      <c r="F4936" t="s">
        <v>611</v>
      </c>
      <c r="G4936" t="s">
        <v>534</v>
      </c>
      <c r="H4936" t="s">
        <v>612</v>
      </c>
      <c r="I4936" t="s">
        <v>1170</v>
      </c>
      <c r="J4936" t="s">
        <v>39341</v>
      </c>
      <c r="K4936" t="s">
        <v>39342</v>
      </c>
      <c r="L4936" t="s">
        <v>39343</v>
      </c>
      <c r="M4936" t="s">
        <v>617</v>
      </c>
      <c r="N4936" t="s">
        <v>39344</v>
      </c>
      <c r="O4936" t="s">
        <v>610</v>
      </c>
      <c r="P4936" t="s">
        <v>619</v>
      </c>
      <c r="R4936" t="s">
        <v>39345</v>
      </c>
      <c r="S4936" t="s">
        <v>39346</v>
      </c>
      <c r="T4936" t="s">
        <v>622</v>
      </c>
      <c r="U4936" t="s">
        <v>623</v>
      </c>
      <c r="V4936" t="s">
        <v>624</v>
      </c>
      <c r="W4936" t="s">
        <v>625</v>
      </c>
      <c r="X4936" t="s">
        <v>626</v>
      </c>
      <c r="Y4936" t="s">
        <v>627</v>
      </c>
      <c r="Z4936" t="s">
        <v>628</v>
      </c>
      <c r="AA4936" t="s">
        <v>629</v>
      </c>
      <c r="AB4936" t="s">
        <v>1177</v>
      </c>
      <c r="AC4936" t="s">
        <v>1170</v>
      </c>
      <c r="AD4936" t="s">
        <v>173</v>
      </c>
      <c r="AE4936" t="s">
        <v>631</v>
      </c>
      <c r="AF4936" t="s">
        <v>534</v>
      </c>
      <c r="AG4936" t="s">
        <v>1178</v>
      </c>
      <c r="AH4936" t="s">
        <v>1179</v>
      </c>
      <c r="AI4936" t="s">
        <v>635</v>
      </c>
      <c r="AJ4936" t="s">
        <v>636</v>
      </c>
      <c r="AK4936" t="s">
        <v>637</v>
      </c>
      <c r="AL4936" t="s">
        <v>638</v>
      </c>
      <c r="AM4936" t="s">
        <v>639</v>
      </c>
    </row>
    <row r="4937" spans="1:39" x14ac:dyDescent="0.35">
      <c r="A4937">
        <v>7401</v>
      </c>
      <c r="B4937">
        <v>7401</v>
      </c>
      <c r="C4937" t="s">
        <v>39347</v>
      </c>
      <c r="D4937" t="s">
        <v>39348</v>
      </c>
      <c r="E4937" t="s">
        <v>610</v>
      </c>
      <c r="F4937" t="s">
        <v>611</v>
      </c>
      <c r="G4937" t="s">
        <v>529</v>
      </c>
      <c r="H4937" t="s">
        <v>612</v>
      </c>
      <c r="I4937" t="s">
        <v>858</v>
      </c>
      <c r="J4937" t="s">
        <v>39349</v>
      </c>
      <c r="K4937" t="s">
        <v>39350</v>
      </c>
      <c r="L4937" t="s">
        <v>39351</v>
      </c>
      <c r="M4937" t="s">
        <v>617</v>
      </c>
      <c r="N4937" t="s">
        <v>39352</v>
      </c>
      <c r="O4937" t="s">
        <v>610</v>
      </c>
      <c r="P4937" t="s">
        <v>619</v>
      </c>
      <c r="R4937" t="s">
        <v>39353</v>
      </c>
      <c r="S4937" t="s">
        <v>39354</v>
      </c>
      <c r="T4937" t="s">
        <v>622</v>
      </c>
      <c r="U4937" t="s">
        <v>623</v>
      </c>
      <c r="V4937" t="s">
        <v>624</v>
      </c>
      <c r="W4937" t="s">
        <v>625</v>
      </c>
      <c r="X4937" t="s">
        <v>626</v>
      </c>
      <c r="Y4937" t="s">
        <v>627</v>
      </c>
      <c r="Z4937" t="s">
        <v>651</v>
      </c>
      <c r="AA4937" t="s">
        <v>629</v>
      </c>
      <c r="AC4937" t="s">
        <v>858</v>
      </c>
      <c r="AD4937" t="s">
        <v>159</v>
      </c>
      <c r="AF4937" t="s">
        <v>865</v>
      </c>
      <c r="AG4937" t="s">
        <v>866</v>
      </c>
      <c r="AH4937" t="s">
        <v>867</v>
      </c>
      <c r="AI4937" t="s">
        <v>635</v>
      </c>
      <c r="AJ4937" t="s">
        <v>636</v>
      </c>
      <c r="AK4937" t="s">
        <v>694</v>
      </c>
      <c r="AL4937" t="s">
        <v>638</v>
      </c>
      <c r="AM4937" t="s">
        <v>639</v>
      </c>
    </row>
    <row r="4938" spans="1:39" x14ac:dyDescent="0.35">
      <c r="A4938">
        <v>7425</v>
      </c>
      <c r="B4938">
        <v>7425</v>
      </c>
      <c r="C4938" t="s">
        <v>39355</v>
      </c>
      <c r="D4938" t="s">
        <v>39356</v>
      </c>
      <c r="E4938" t="s">
        <v>610</v>
      </c>
      <c r="F4938" t="s">
        <v>611</v>
      </c>
      <c r="G4938" t="s">
        <v>534</v>
      </c>
      <c r="H4938" t="s">
        <v>612</v>
      </c>
      <c r="I4938" t="s">
        <v>1170</v>
      </c>
      <c r="J4938" t="s">
        <v>39357</v>
      </c>
      <c r="K4938" t="s">
        <v>39358</v>
      </c>
      <c r="L4938" t="s">
        <v>39359</v>
      </c>
      <c r="M4938" t="s">
        <v>617</v>
      </c>
      <c r="N4938" t="s">
        <v>39360</v>
      </c>
      <c r="O4938" t="s">
        <v>610</v>
      </c>
      <c r="P4938" t="s">
        <v>619</v>
      </c>
      <c r="R4938" t="s">
        <v>39361</v>
      </c>
      <c r="S4938" t="s">
        <v>39362</v>
      </c>
      <c r="T4938" t="s">
        <v>622</v>
      </c>
      <c r="U4938" t="s">
        <v>623</v>
      </c>
      <c r="V4938" t="s">
        <v>624</v>
      </c>
      <c r="W4938" t="s">
        <v>625</v>
      </c>
      <c r="X4938" t="s">
        <v>626</v>
      </c>
      <c r="Y4938" t="s">
        <v>627</v>
      </c>
      <c r="Z4938" t="s">
        <v>628</v>
      </c>
      <c r="AA4938" t="s">
        <v>629</v>
      </c>
      <c r="AB4938" t="s">
        <v>1177</v>
      </c>
      <c r="AC4938" t="s">
        <v>1170</v>
      </c>
      <c r="AD4938" t="s">
        <v>173</v>
      </c>
      <c r="AE4938" t="s">
        <v>631</v>
      </c>
      <c r="AF4938" t="s">
        <v>534</v>
      </c>
      <c r="AG4938" t="s">
        <v>1178</v>
      </c>
      <c r="AH4938" t="s">
        <v>1179</v>
      </c>
      <c r="AI4938" t="s">
        <v>635</v>
      </c>
      <c r="AJ4938" t="s">
        <v>636</v>
      </c>
      <c r="AK4938" t="s">
        <v>637</v>
      </c>
      <c r="AL4938" t="s">
        <v>638</v>
      </c>
      <c r="AM4938" t="s">
        <v>639</v>
      </c>
    </row>
    <row r="4939" spans="1:39" x14ac:dyDescent="0.35">
      <c r="A4939">
        <v>7442</v>
      </c>
      <c r="B4939">
        <v>7442</v>
      </c>
      <c r="C4939" t="s">
        <v>39363</v>
      </c>
      <c r="D4939" t="s">
        <v>39364</v>
      </c>
      <c r="E4939" t="s">
        <v>610</v>
      </c>
      <c r="F4939" t="s">
        <v>611</v>
      </c>
      <c r="G4939" t="s">
        <v>534</v>
      </c>
      <c r="H4939" t="s">
        <v>612</v>
      </c>
      <c r="I4939" t="s">
        <v>613</v>
      </c>
      <c r="J4939" t="s">
        <v>39365</v>
      </c>
      <c r="K4939" t="s">
        <v>39366</v>
      </c>
      <c r="L4939" t="s">
        <v>39367</v>
      </c>
      <c r="M4939" t="s">
        <v>617</v>
      </c>
      <c r="N4939" t="s">
        <v>39368</v>
      </c>
      <c r="O4939" t="s">
        <v>610</v>
      </c>
      <c r="P4939" t="s">
        <v>619</v>
      </c>
      <c r="R4939" t="s">
        <v>39369</v>
      </c>
      <c r="S4939" t="s">
        <v>39370</v>
      </c>
      <c r="T4939" t="s">
        <v>622</v>
      </c>
      <c r="U4939" t="s">
        <v>623</v>
      </c>
      <c r="V4939" t="s">
        <v>624</v>
      </c>
      <c r="W4939" t="s">
        <v>625</v>
      </c>
      <c r="X4939" t="s">
        <v>626</v>
      </c>
      <c r="Y4939" t="s">
        <v>627</v>
      </c>
      <c r="Z4939" t="s">
        <v>628</v>
      </c>
      <c r="AA4939" t="s">
        <v>629</v>
      </c>
      <c r="AB4939" t="s">
        <v>630</v>
      </c>
      <c r="AC4939" t="s">
        <v>613</v>
      </c>
      <c r="AD4939" t="s">
        <v>175</v>
      </c>
      <c r="AE4939" t="s">
        <v>631</v>
      </c>
      <c r="AF4939" t="s">
        <v>632</v>
      </c>
      <c r="AG4939" t="s">
        <v>633</v>
      </c>
      <c r="AH4939" t="s">
        <v>634</v>
      </c>
      <c r="AI4939" t="s">
        <v>635</v>
      </c>
      <c r="AJ4939" t="s">
        <v>636</v>
      </c>
      <c r="AK4939" t="s">
        <v>637</v>
      </c>
      <c r="AL4939" t="s">
        <v>638</v>
      </c>
      <c r="AM4939" t="s">
        <v>639</v>
      </c>
    </row>
    <row r="4940" spans="1:39" x14ac:dyDescent="0.35">
      <c r="A4940">
        <v>7405</v>
      </c>
      <c r="B4940">
        <v>7405</v>
      </c>
      <c r="C4940" t="s">
        <v>39371</v>
      </c>
      <c r="D4940" t="s">
        <v>39372</v>
      </c>
      <c r="E4940" t="s">
        <v>1273</v>
      </c>
      <c r="F4940" t="s">
        <v>611</v>
      </c>
      <c r="G4940" t="s">
        <v>532</v>
      </c>
      <c r="H4940" t="s">
        <v>612</v>
      </c>
      <c r="I4940" t="s">
        <v>945</v>
      </c>
      <c r="J4940" t="s">
        <v>39373</v>
      </c>
      <c r="K4940" t="s">
        <v>39374</v>
      </c>
      <c r="L4940" t="s">
        <v>39375</v>
      </c>
      <c r="M4940" t="s">
        <v>617</v>
      </c>
      <c r="N4940" t="s">
        <v>39376</v>
      </c>
      <c r="O4940" t="s">
        <v>1273</v>
      </c>
      <c r="P4940" t="s">
        <v>711</v>
      </c>
      <c r="R4940" t="s">
        <v>39377</v>
      </c>
      <c r="S4940" t="s">
        <v>39378</v>
      </c>
      <c r="T4940" t="s">
        <v>651</v>
      </c>
      <c r="U4940" t="s">
        <v>1280</v>
      </c>
      <c r="V4940" t="s">
        <v>624</v>
      </c>
      <c r="W4940" t="s">
        <v>651</v>
      </c>
      <c r="X4940" t="s">
        <v>655</v>
      </c>
      <c r="Y4940" t="s">
        <v>656</v>
      </c>
      <c r="Z4940" t="s">
        <v>674</v>
      </c>
      <c r="AA4940" t="s">
        <v>629</v>
      </c>
      <c r="AB4940" t="s">
        <v>952</v>
      </c>
      <c r="AC4940" t="s">
        <v>945</v>
      </c>
      <c r="AD4940" t="s">
        <v>179</v>
      </c>
      <c r="AE4940" t="s">
        <v>631</v>
      </c>
      <c r="AF4940" t="s">
        <v>953</v>
      </c>
      <c r="AG4940" t="s">
        <v>954</v>
      </c>
      <c r="AH4940" t="s">
        <v>955</v>
      </c>
      <c r="AI4940" t="s">
        <v>1281</v>
      </c>
      <c r="AJ4940" t="s">
        <v>636</v>
      </c>
      <c r="AK4940" t="s">
        <v>680</v>
      </c>
      <c r="AL4940" t="s">
        <v>1282</v>
      </c>
      <c r="AM4940" t="s">
        <v>719</v>
      </c>
    </row>
    <row r="4941" spans="1:39" x14ac:dyDescent="0.35">
      <c r="A4941">
        <v>7492</v>
      </c>
      <c r="B4941">
        <v>7492</v>
      </c>
      <c r="C4941" t="s">
        <v>39379</v>
      </c>
      <c r="D4941" t="s">
        <v>39380</v>
      </c>
      <c r="E4941" t="s">
        <v>610</v>
      </c>
      <c r="F4941" t="s">
        <v>1223</v>
      </c>
      <c r="G4941" t="s">
        <v>529</v>
      </c>
      <c r="H4941" t="s">
        <v>612</v>
      </c>
      <c r="I4941" t="s">
        <v>1417</v>
      </c>
      <c r="J4941" t="s">
        <v>39381</v>
      </c>
      <c r="K4941" t="s">
        <v>39382</v>
      </c>
      <c r="L4941" t="s">
        <v>39383</v>
      </c>
      <c r="M4941" t="s">
        <v>617</v>
      </c>
      <c r="N4941" t="s">
        <v>39384</v>
      </c>
      <c r="O4941" t="s">
        <v>610</v>
      </c>
      <c r="P4941" t="s">
        <v>619</v>
      </c>
      <c r="R4941" t="s">
        <v>39385</v>
      </c>
      <c r="S4941" t="s">
        <v>39386</v>
      </c>
      <c r="T4941" t="s">
        <v>622</v>
      </c>
      <c r="U4941" t="s">
        <v>623</v>
      </c>
      <c r="V4941" t="s">
        <v>1229</v>
      </c>
      <c r="W4941" t="s">
        <v>625</v>
      </c>
      <c r="X4941" t="s">
        <v>626</v>
      </c>
      <c r="Y4941" t="s">
        <v>627</v>
      </c>
      <c r="Z4941" t="s">
        <v>651</v>
      </c>
      <c r="AA4941" t="s">
        <v>629</v>
      </c>
      <c r="AB4941" t="s">
        <v>1424</v>
      </c>
      <c r="AC4941" t="s">
        <v>1417</v>
      </c>
      <c r="AD4941" t="s">
        <v>212</v>
      </c>
      <c r="AE4941" t="s">
        <v>651</v>
      </c>
      <c r="AF4941" t="s">
        <v>865</v>
      </c>
      <c r="AG4941" t="s">
        <v>1425</v>
      </c>
      <c r="AH4941" t="s">
        <v>1426</v>
      </c>
      <c r="AI4941" t="s">
        <v>635</v>
      </c>
      <c r="AJ4941" t="s">
        <v>1231</v>
      </c>
      <c r="AK4941" t="s">
        <v>694</v>
      </c>
      <c r="AL4941" t="s">
        <v>638</v>
      </c>
      <c r="AM4941" t="s">
        <v>639</v>
      </c>
    </row>
    <row r="4942" spans="1:39" x14ac:dyDescent="0.35">
      <c r="A4942">
        <v>7346</v>
      </c>
      <c r="B4942">
        <v>7346</v>
      </c>
      <c r="C4942" t="s">
        <v>39387</v>
      </c>
      <c r="D4942" t="s">
        <v>39388</v>
      </c>
      <c r="E4942" t="s">
        <v>610</v>
      </c>
      <c r="F4942" t="s">
        <v>1223</v>
      </c>
      <c r="G4942" t="s">
        <v>530</v>
      </c>
      <c r="H4942" t="s">
        <v>612</v>
      </c>
      <c r="I4942" t="s">
        <v>2438</v>
      </c>
      <c r="J4942" t="s">
        <v>39389</v>
      </c>
      <c r="K4942" t="s">
        <v>548</v>
      </c>
      <c r="L4942" t="s">
        <v>549</v>
      </c>
      <c r="M4942" t="s">
        <v>617</v>
      </c>
      <c r="N4942" t="s">
        <v>39390</v>
      </c>
      <c r="O4942" t="s">
        <v>610</v>
      </c>
      <c r="P4942" t="s">
        <v>619</v>
      </c>
      <c r="R4942" t="s">
        <v>39391</v>
      </c>
      <c r="S4942" t="s">
        <v>39392</v>
      </c>
      <c r="T4942" t="s">
        <v>622</v>
      </c>
      <c r="U4942" t="s">
        <v>623</v>
      </c>
      <c r="V4942" t="s">
        <v>1229</v>
      </c>
      <c r="W4942" t="s">
        <v>625</v>
      </c>
      <c r="X4942" t="s">
        <v>626</v>
      </c>
      <c r="Y4942" t="s">
        <v>627</v>
      </c>
      <c r="Z4942" t="s">
        <v>749</v>
      </c>
      <c r="AA4942" t="s">
        <v>629</v>
      </c>
      <c r="AB4942" t="s">
        <v>2445</v>
      </c>
      <c r="AC4942" t="s">
        <v>2438</v>
      </c>
      <c r="AD4942" t="s">
        <v>55</v>
      </c>
      <c r="AF4942" t="s">
        <v>1302</v>
      </c>
      <c r="AG4942" t="s">
        <v>2445</v>
      </c>
      <c r="AH4942" t="s">
        <v>2446</v>
      </c>
      <c r="AI4942" t="s">
        <v>635</v>
      </c>
      <c r="AJ4942" t="s">
        <v>1231</v>
      </c>
      <c r="AK4942" t="s">
        <v>755</v>
      </c>
      <c r="AL4942" t="s">
        <v>638</v>
      </c>
      <c r="AM4942" t="s">
        <v>639</v>
      </c>
    </row>
    <row r="4943" spans="1:39" x14ac:dyDescent="0.35">
      <c r="A4943">
        <v>7395</v>
      </c>
      <c r="B4943">
        <v>7395</v>
      </c>
      <c r="C4943" t="s">
        <v>39393</v>
      </c>
      <c r="D4943" t="s">
        <v>39394</v>
      </c>
      <c r="E4943" t="s">
        <v>610</v>
      </c>
      <c r="F4943" t="s">
        <v>611</v>
      </c>
      <c r="G4943" t="s">
        <v>531</v>
      </c>
      <c r="H4943" t="s">
        <v>612</v>
      </c>
      <c r="I4943" t="s">
        <v>2050</v>
      </c>
      <c r="J4943" t="s">
        <v>39395</v>
      </c>
      <c r="K4943" t="s">
        <v>39396</v>
      </c>
      <c r="L4943" t="s">
        <v>39397</v>
      </c>
      <c r="M4943" t="s">
        <v>617</v>
      </c>
      <c r="N4943" t="s">
        <v>39398</v>
      </c>
      <c r="O4943" t="s">
        <v>610</v>
      </c>
      <c r="P4943" t="s">
        <v>619</v>
      </c>
      <c r="R4943" t="s">
        <v>39399</v>
      </c>
      <c r="S4943" t="s">
        <v>39400</v>
      </c>
      <c r="T4943" t="s">
        <v>622</v>
      </c>
      <c r="U4943" t="s">
        <v>623</v>
      </c>
      <c r="V4943" t="s">
        <v>624</v>
      </c>
      <c r="W4943" t="s">
        <v>625</v>
      </c>
      <c r="X4943" t="s">
        <v>626</v>
      </c>
      <c r="Y4943" t="s">
        <v>627</v>
      </c>
      <c r="Z4943" t="s">
        <v>1517</v>
      </c>
      <c r="AA4943" t="s">
        <v>629</v>
      </c>
      <c r="AC4943" t="s">
        <v>2050</v>
      </c>
      <c r="AD4943" t="s">
        <v>69</v>
      </c>
      <c r="AF4943" t="s">
        <v>2058</v>
      </c>
      <c r="AG4943" t="s">
        <v>2059</v>
      </c>
      <c r="AH4943" t="s">
        <v>2060</v>
      </c>
      <c r="AI4943" t="s">
        <v>635</v>
      </c>
      <c r="AJ4943" t="s">
        <v>636</v>
      </c>
      <c r="AK4943" t="s">
        <v>1615</v>
      </c>
      <c r="AL4943" t="s">
        <v>638</v>
      </c>
      <c r="AM4943" t="s">
        <v>639</v>
      </c>
    </row>
    <row r="4944" spans="1:39" x14ac:dyDescent="0.35">
      <c r="A4944">
        <v>7405</v>
      </c>
      <c r="B4944">
        <v>7405</v>
      </c>
      <c r="C4944" t="s">
        <v>39401</v>
      </c>
      <c r="D4944" t="s">
        <v>39402</v>
      </c>
      <c r="E4944" t="s">
        <v>610</v>
      </c>
      <c r="F4944" t="s">
        <v>611</v>
      </c>
      <c r="G4944" t="s">
        <v>532</v>
      </c>
      <c r="H4944" t="s">
        <v>612</v>
      </c>
      <c r="I4944" t="s">
        <v>945</v>
      </c>
      <c r="J4944" t="s">
        <v>39403</v>
      </c>
      <c r="K4944" t="s">
        <v>39404</v>
      </c>
      <c r="L4944" t="s">
        <v>39405</v>
      </c>
      <c r="M4944" t="s">
        <v>617</v>
      </c>
      <c r="N4944" t="s">
        <v>39406</v>
      </c>
      <c r="O4944" t="s">
        <v>610</v>
      </c>
      <c r="P4944" t="s">
        <v>619</v>
      </c>
      <c r="R4944" t="s">
        <v>39407</v>
      </c>
      <c r="S4944" t="s">
        <v>39408</v>
      </c>
      <c r="T4944" t="s">
        <v>622</v>
      </c>
      <c r="U4944" t="s">
        <v>623</v>
      </c>
      <c r="V4944" t="s">
        <v>624</v>
      </c>
      <c r="W4944" t="s">
        <v>625</v>
      </c>
      <c r="X4944" t="s">
        <v>626</v>
      </c>
      <c r="Y4944" t="s">
        <v>627</v>
      </c>
      <c r="Z4944" t="s">
        <v>674</v>
      </c>
      <c r="AA4944" t="s">
        <v>629</v>
      </c>
      <c r="AB4944" t="s">
        <v>952</v>
      </c>
      <c r="AC4944" t="s">
        <v>945</v>
      </c>
      <c r="AD4944" t="s">
        <v>179</v>
      </c>
      <c r="AE4944" t="s">
        <v>631</v>
      </c>
      <c r="AF4944" t="s">
        <v>953</v>
      </c>
      <c r="AG4944" t="s">
        <v>954</v>
      </c>
      <c r="AH4944" t="s">
        <v>955</v>
      </c>
      <c r="AI4944" t="s">
        <v>635</v>
      </c>
      <c r="AJ4944" t="s">
        <v>636</v>
      </c>
      <c r="AK4944" t="s">
        <v>680</v>
      </c>
      <c r="AL4944" t="s">
        <v>638</v>
      </c>
      <c r="AM4944" t="s">
        <v>639</v>
      </c>
    </row>
    <row r="4945" spans="1:39" x14ac:dyDescent="0.35">
      <c r="A4945">
        <v>7481</v>
      </c>
      <c r="B4945">
        <v>7481</v>
      </c>
      <c r="C4945" t="s">
        <v>39409</v>
      </c>
      <c r="D4945" t="s">
        <v>39410</v>
      </c>
      <c r="E4945" t="s">
        <v>739</v>
      </c>
      <c r="F4945" t="s">
        <v>1204</v>
      </c>
      <c r="G4945" t="s">
        <v>529</v>
      </c>
      <c r="H4945" t="s">
        <v>612</v>
      </c>
      <c r="I4945" t="s">
        <v>706</v>
      </c>
      <c r="J4945" t="s">
        <v>39411</v>
      </c>
      <c r="K4945" t="s">
        <v>39412</v>
      </c>
      <c r="L4945" t="s">
        <v>39413</v>
      </c>
      <c r="M4945" t="s">
        <v>617</v>
      </c>
      <c r="N4945" t="s">
        <v>39414</v>
      </c>
      <c r="O4945" t="s">
        <v>739</v>
      </c>
      <c r="P4945" t="s">
        <v>711</v>
      </c>
      <c r="R4945" t="s">
        <v>39415</v>
      </c>
      <c r="S4945" t="s">
        <v>39416</v>
      </c>
      <c r="T4945" t="s">
        <v>651</v>
      </c>
      <c r="U4945" t="s">
        <v>747</v>
      </c>
      <c r="V4945" t="s">
        <v>788</v>
      </c>
      <c r="W4945" t="s">
        <v>748</v>
      </c>
      <c r="X4945" t="s">
        <v>655</v>
      </c>
      <c r="Y4945" t="s">
        <v>656</v>
      </c>
      <c r="Z4945" t="s">
        <v>651</v>
      </c>
      <c r="AA4945" t="s">
        <v>629</v>
      </c>
      <c r="AB4945" t="s">
        <v>629</v>
      </c>
      <c r="AC4945" t="s">
        <v>706</v>
      </c>
      <c r="AD4945" t="s">
        <v>153</v>
      </c>
      <c r="AE4945" t="s">
        <v>629</v>
      </c>
      <c r="AF4945" t="s">
        <v>715</v>
      </c>
      <c r="AG4945" t="s">
        <v>716</v>
      </c>
      <c r="AH4945" t="s">
        <v>717</v>
      </c>
      <c r="AI4945" t="s">
        <v>754</v>
      </c>
      <c r="AJ4945" t="s">
        <v>1218</v>
      </c>
      <c r="AK4945" t="s">
        <v>694</v>
      </c>
      <c r="AL4945" t="s">
        <v>754</v>
      </c>
      <c r="AM4945" t="s">
        <v>719</v>
      </c>
    </row>
    <row r="4946" spans="1:39" x14ac:dyDescent="0.35">
      <c r="A4946">
        <v>7367</v>
      </c>
      <c r="B4946">
        <v>7367</v>
      </c>
      <c r="C4946" t="s">
        <v>39417</v>
      </c>
      <c r="D4946" t="s">
        <v>39418</v>
      </c>
      <c r="E4946" t="s">
        <v>610</v>
      </c>
      <c r="F4946" t="s">
        <v>611</v>
      </c>
      <c r="G4946" t="s">
        <v>534</v>
      </c>
      <c r="H4946" t="s">
        <v>612</v>
      </c>
      <c r="I4946" t="s">
        <v>1234</v>
      </c>
      <c r="J4946" t="s">
        <v>39419</v>
      </c>
      <c r="K4946" t="s">
        <v>39420</v>
      </c>
      <c r="L4946" t="s">
        <v>39421</v>
      </c>
      <c r="M4946" t="s">
        <v>617</v>
      </c>
      <c r="N4946" t="s">
        <v>39422</v>
      </c>
      <c r="O4946" t="s">
        <v>610</v>
      </c>
      <c r="P4946" t="s">
        <v>619</v>
      </c>
      <c r="R4946" t="s">
        <v>39423</v>
      </c>
      <c r="S4946" t="s">
        <v>39424</v>
      </c>
      <c r="T4946" t="s">
        <v>622</v>
      </c>
      <c r="U4946" t="s">
        <v>623</v>
      </c>
      <c r="V4946" t="s">
        <v>624</v>
      </c>
      <c r="W4946" t="s">
        <v>625</v>
      </c>
      <c r="X4946" t="s">
        <v>626</v>
      </c>
      <c r="Y4946" t="s">
        <v>627</v>
      </c>
      <c r="Z4946" t="s">
        <v>628</v>
      </c>
      <c r="AA4946" t="s">
        <v>629</v>
      </c>
      <c r="AC4946" t="s">
        <v>1234</v>
      </c>
      <c r="AD4946" t="s">
        <v>151</v>
      </c>
      <c r="AF4946" t="s">
        <v>1241</v>
      </c>
      <c r="AG4946" t="s">
        <v>1242</v>
      </c>
      <c r="AH4946" t="s">
        <v>1243</v>
      </c>
      <c r="AI4946" t="s">
        <v>635</v>
      </c>
      <c r="AJ4946" t="s">
        <v>636</v>
      </c>
      <c r="AK4946" t="s">
        <v>637</v>
      </c>
      <c r="AL4946" t="s">
        <v>638</v>
      </c>
      <c r="AM4946" t="s">
        <v>639</v>
      </c>
    </row>
    <row r="4947" spans="1:39" x14ac:dyDescent="0.35">
      <c r="A4947">
        <v>7405</v>
      </c>
      <c r="B4947">
        <v>7405</v>
      </c>
      <c r="C4947" t="s">
        <v>39425</v>
      </c>
      <c r="D4947" t="s">
        <v>39426</v>
      </c>
      <c r="E4947" t="s">
        <v>739</v>
      </c>
      <c r="F4947" t="s">
        <v>1081</v>
      </c>
      <c r="G4947" t="s">
        <v>532</v>
      </c>
      <c r="H4947" t="s">
        <v>612</v>
      </c>
      <c r="I4947" t="s">
        <v>945</v>
      </c>
      <c r="J4947" t="s">
        <v>39427</v>
      </c>
      <c r="K4947" t="s">
        <v>39428</v>
      </c>
      <c r="L4947" t="s">
        <v>39429</v>
      </c>
      <c r="M4947" t="s">
        <v>617</v>
      </c>
      <c r="N4947" t="s">
        <v>39430</v>
      </c>
      <c r="O4947" t="s">
        <v>739</v>
      </c>
      <c r="P4947" t="s">
        <v>711</v>
      </c>
      <c r="R4947" t="s">
        <v>39431</v>
      </c>
      <c r="S4947" t="s">
        <v>39432</v>
      </c>
      <c r="T4947" t="s">
        <v>651</v>
      </c>
      <c r="U4947" t="s">
        <v>747</v>
      </c>
      <c r="V4947" t="s">
        <v>1090</v>
      </c>
      <c r="W4947" t="s">
        <v>748</v>
      </c>
      <c r="X4947" t="s">
        <v>655</v>
      </c>
      <c r="Y4947" t="s">
        <v>656</v>
      </c>
      <c r="Z4947" t="s">
        <v>674</v>
      </c>
      <c r="AA4947" t="s">
        <v>629</v>
      </c>
      <c r="AB4947" t="s">
        <v>952</v>
      </c>
      <c r="AC4947" t="s">
        <v>945</v>
      </c>
      <c r="AD4947" t="s">
        <v>179</v>
      </c>
      <c r="AE4947" t="s">
        <v>631</v>
      </c>
      <c r="AF4947" t="s">
        <v>953</v>
      </c>
      <c r="AG4947" t="s">
        <v>954</v>
      </c>
      <c r="AH4947" t="s">
        <v>955</v>
      </c>
      <c r="AI4947" t="s">
        <v>754</v>
      </c>
      <c r="AJ4947" t="s">
        <v>1093</v>
      </c>
      <c r="AK4947" t="s">
        <v>680</v>
      </c>
      <c r="AL4947" t="s">
        <v>754</v>
      </c>
      <c r="AM4947" t="s">
        <v>719</v>
      </c>
    </row>
    <row r="4948" spans="1:39" x14ac:dyDescent="0.35">
      <c r="A4948">
        <v>7436</v>
      </c>
      <c r="B4948">
        <v>7436</v>
      </c>
      <c r="C4948" t="s">
        <v>39433</v>
      </c>
      <c r="D4948" t="s">
        <v>39434</v>
      </c>
      <c r="E4948" t="s">
        <v>1580</v>
      </c>
      <c r="F4948" t="s">
        <v>1081</v>
      </c>
      <c r="G4948" t="s">
        <v>532</v>
      </c>
      <c r="H4948" t="s">
        <v>612</v>
      </c>
      <c r="I4948" t="s">
        <v>1010</v>
      </c>
      <c r="J4948" t="s">
        <v>39435</v>
      </c>
      <c r="K4948" t="s">
        <v>39436</v>
      </c>
      <c r="L4948" t="s">
        <v>39437</v>
      </c>
      <c r="M4948" t="s">
        <v>617</v>
      </c>
      <c r="N4948" t="s">
        <v>39438</v>
      </c>
      <c r="O4948" t="s">
        <v>1580</v>
      </c>
      <c r="P4948" t="s">
        <v>711</v>
      </c>
      <c r="R4948" t="s">
        <v>39439</v>
      </c>
      <c r="S4948" t="s">
        <v>39440</v>
      </c>
      <c r="T4948" t="s">
        <v>628</v>
      </c>
      <c r="U4948" t="s">
        <v>2033</v>
      </c>
      <c r="V4948" t="s">
        <v>1090</v>
      </c>
      <c r="W4948" t="s">
        <v>1584</v>
      </c>
      <c r="X4948" t="s">
        <v>810</v>
      </c>
      <c r="Y4948" t="s">
        <v>811</v>
      </c>
      <c r="Z4948" t="s">
        <v>674</v>
      </c>
      <c r="AA4948" t="s">
        <v>629</v>
      </c>
      <c r="AB4948" t="s">
        <v>1019</v>
      </c>
      <c r="AC4948" t="s">
        <v>1010</v>
      </c>
      <c r="AD4948" t="s">
        <v>79</v>
      </c>
      <c r="AE4948" t="s">
        <v>651</v>
      </c>
      <c r="AF4948" t="s">
        <v>953</v>
      </c>
      <c r="AG4948" t="s">
        <v>1020</v>
      </c>
      <c r="AH4948" t="s">
        <v>1021</v>
      </c>
      <c r="AI4948" t="s">
        <v>2035</v>
      </c>
      <c r="AJ4948" t="s">
        <v>1093</v>
      </c>
      <c r="AK4948" t="s">
        <v>680</v>
      </c>
      <c r="AL4948" t="s">
        <v>1586</v>
      </c>
      <c r="AM4948" t="s">
        <v>719</v>
      </c>
    </row>
    <row r="4949" spans="1:39" x14ac:dyDescent="0.35">
      <c r="A4949">
        <v>7405</v>
      </c>
      <c r="B4949">
        <v>7405</v>
      </c>
      <c r="C4949" t="s">
        <v>39441</v>
      </c>
      <c r="D4949" t="s">
        <v>39442</v>
      </c>
      <c r="E4949" t="s">
        <v>1730</v>
      </c>
      <c r="F4949" t="s">
        <v>1204</v>
      </c>
      <c r="G4949" t="s">
        <v>532</v>
      </c>
      <c r="H4949" t="s">
        <v>612</v>
      </c>
      <c r="I4949" t="s">
        <v>945</v>
      </c>
      <c r="J4949" t="s">
        <v>39443</v>
      </c>
      <c r="K4949" t="s">
        <v>39444</v>
      </c>
      <c r="L4949" t="s">
        <v>39445</v>
      </c>
      <c r="M4949" t="s">
        <v>617</v>
      </c>
      <c r="N4949" t="s">
        <v>39446</v>
      </c>
      <c r="O4949" t="s">
        <v>648</v>
      </c>
      <c r="P4949" t="s">
        <v>711</v>
      </c>
      <c r="R4949" t="s">
        <v>39447</v>
      </c>
      <c r="S4949" t="s">
        <v>39448</v>
      </c>
      <c r="T4949" t="s">
        <v>651</v>
      </c>
      <c r="U4949" t="s">
        <v>1736</v>
      </c>
      <c r="V4949" t="s">
        <v>788</v>
      </c>
      <c r="W4949" t="s">
        <v>654</v>
      </c>
      <c r="X4949" t="s">
        <v>655</v>
      </c>
      <c r="Y4949" t="s">
        <v>656</v>
      </c>
      <c r="Z4949" t="s">
        <v>674</v>
      </c>
      <c r="AA4949" t="s">
        <v>629</v>
      </c>
      <c r="AB4949" t="s">
        <v>952</v>
      </c>
      <c r="AC4949" t="s">
        <v>945</v>
      </c>
      <c r="AD4949" t="s">
        <v>179</v>
      </c>
      <c r="AE4949" t="s">
        <v>631</v>
      </c>
      <c r="AF4949" t="s">
        <v>953</v>
      </c>
      <c r="AG4949" t="s">
        <v>954</v>
      </c>
      <c r="AH4949" t="s">
        <v>955</v>
      </c>
      <c r="AI4949" t="s">
        <v>1397</v>
      </c>
      <c r="AJ4949" t="s">
        <v>1218</v>
      </c>
      <c r="AK4949" t="s">
        <v>680</v>
      </c>
      <c r="AL4949" t="s">
        <v>664</v>
      </c>
      <c r="AM4949" t="s">
        <v>719</v>
      </c>
    </row>
    <row r="4950" spans="1:39" x14ac:dyDescent="0.35">
      <c r="A4950">
        <v>7405</v>
      </c>
      <c r="B4950">
        <v>7405</v>
      </c>
      <c r="C4950" t="s">
        <v>39449</v>
      </c>
      <c r="D4950" t="s">
        <v>39450</v>
      </c>
      <c r="E4950" t="s">
        <v>1273</v>
      </c>
      <c r="F4950" t="s">
        <v>1698</v>
      </c>
      <c r="G4950" t="s">
        <v>532</v>
      </c>
      <c r="H4950" t="s">
        <v>612</v>
      </c>
      <c r="I4950" t="s">
        <v>945</v>
      </c>
      <c r="J4950" t="s">
        <v>39451</v>
      </c>
      <c r="K4950" t="s">
        <v>39452</v>
      </c>
      <c r="L4950" t="s">
        <v>39453</v>
      </c>
      <c r="M4950" t="s">
        <v>617</v>
      </c>
      <c r="N4950" t="s">
        <v>39454</v>
      </c>
      <c r="O4950" t="s">
        <v>1273</v>
      </c>
      <c r="P4950" t="s">
        <v>711</v>
      </c>
      <c r="R4950" t="s">
        <v>39455</v>
      </c>
      <c r="S4950" t="s">
        <v>39456</v>
      </c>
      <c r="T4950" t="s">
        <v>651</v>
      </c>
      <c r="U4950" t="s">
        <v>1280</v>
      </c>
      <c r="V4950" t="s">
        <v>1706</v>
      </c>
      <c r="W4950" t="s">
        <v>651</v>
      </c>
      <c r="X4950" t="s">
        <v>655</v>
      </c>
      <c r="Y4950" t="s">
        <v>656</v>
      </c>
      <c r="Z4950" t="s">
        <v>674</v>
      </c>
      <c r="AA4950" t="s">
        <v>629</v>
      </c>
      <c r="AB4950" t="s">
        <v>952</v>
      </c>
      <c r="AC4950" t="s">
        <v>945</v>
      </c>
      <c r="AD4950" t="s">
        <v>179</v>
      </c>
      <c r="AE4950" t="s">
        <v>631</v>
      </c>
      <c r="AF4950" t="s">
        <v>953</v>
      </c>
      <c r="AG4950" t="s">
        <v>954</v>
      </c>
      <c r="AH4950" t="s">
        <v>955</v>
      </c>
      <c r="AI4950" t="s">
        <v>1281</v>
      </c>
      <c r="AJ4950" t="s">
        <v>1707</v>
      </c>
      <c r="AK4950" t="s">
        <v>680</v>
      </c>
      <c r="AL4950" t="s">
        <v>1282</v>
      </c>
      <c r="AM4950" t="s">
        <v>719</v>
      </c>
    </row>
    <row r="4951" spans="1:39" x14ac:dyDescent="0.35">
      <c r="A4951">
        <v>7456</v>
      </c>
      <c r="B4951">
        <v>7456</v>
      </c>
      <c r="C4951" t="s">
        <v>39457</v>
      </c>
      <c r="D4951" t="s">
        <v>39458</v>
      </c>
      <c r="E4951" t="s">
        <v>739</v>
      </c>
      <c r="F4951" t="s">
        <v>1042</v>
      </c>
      <c r="G4951" t="s">
        <v>532</v>
      </c>
      <c r="H4951" t="s">
        <v>612</v>
      </c>
      <c r="I4951" t="s">
        <v>568</v>
      </c>
      <c r="J4951" t="s">
        <v>39459</v>
      </c>
      <c r="K4951" t="s">
        <v>39460</v>
      </c>
      <c r="L4951" t="s">
        <v>39461</v>
      </c>
      <c r="M4951" t="s">
        <v>617</v>
      </c>
      <c r="N4951" t="s">
        <v>39462</v>
      </c>
      <c r="O4951" t="s">
        <v>739</v>
      </c>
      <c r="P4951" t="s">
        <v>711</v>
      </c>
      <c r="R4951" t="s">
        <v>39463</v>
      </c>
      <c r="S4951" t="s">
        <v>39464</v>
      </c>
      <c r="T4951" t="s">
        <v>651</v>
      </c>
      <c r="U4951" t="s">
        <v>747</v>
      </c>
      <c r="V4951" t="s">
        <v>1050</v>
      </c>
      <c r="W4951" t="s">
        <v>748</v>
      </c>
      <c r="X4951" t="s">
        <v>655</v>
      </c>
      <c r="Y4951" t="s">
        <v>656</v>
      </c>
      <c r="Z4951" t="s">
        <v>674</v>
      </c>
      <c r="AA4951" t="s">
        <v>629</v>
      </c>
      <c r="AB4951" t="s">
        <v>3161</v>
      </c>
      <c r="AC4951" t="s">
        <v>568</v>
      </c>
      <c r="AD4951" t="s">
        <v>187</v>
      </c>
      <c r="AE4951" t="s">
        <v>676</v>
      </c>
      <c r="AF4951" t="s">
        <v>3162</v>
      </c>
      <c r="AG4951" t="s">
        <v>3163</v>
      </c>
      <c r="AH4951" t="s">
        <v>3164</v>
      </c>
      <c r="AI4951" t="s">
        <v>754</v>
      </c>
      <c r="AJ4951" t="s">
        <v>1052</v>
      </c>
      <c r="AK4951" t="s">
        <v>680</v>
      </c>
      <c r="AL4951" t="s">
        <v>754</v>
      </c>
      <c r="AM4951" t="s">
        <v>719</v>
      </c>
    </row>
    <row r="4952" spans="1:39" x14ac:dyDescent="0.35">
      <c r="A4952">
        <v>7425</v>
      </c>
      <c r="B4952">
        <v>7425</v>
      </c>
      <c r="C4952" t="s">
        <v>39465</v>
      </c>
      <c r="D4952" t="s">
        <v>39465</v>
      </c>
      <c r="E4952" t="s">
        <v>2082</v>
      </c>
      <c r="F4952" t="s">
        <v>1042</v>
      </c>
      <c r="G4952" t="s">
        <v>534</v>
      </c>
      <c r="H4952" t="s">
        <v>612</v>
      </c>
      <c r="I4952" t="s">
        <v>1170</v>
      </c>
      <c r="J4952" t="s">
        <v>39466</v>
      </c>
      <c r="K4952" t="s">
        <v>39467</v>
      </c>
      <c r="L4952" t="s">
        <v>39468</v>
      </c>
      <c r="M4952" t="s">
        <v>617</v>
      </c>
      <c r="N4952" t="s">
        <v>39469</v>
      </c>
      <c r="O4952" t="s">
        <v>648</v>
      </c>
      <c r="P4952" t="s">
        <v>711</v>
      </c>
      <c r="R4952" t="s">
        <v>39470</v>
      </c>
      <c r="S4952" t="s">
        <v>39471</v>
      </c>
      <c r="T4952" t="s">
        <v>651</v>
      </c>
      <c r="U4952" t="s">
        <v>2089</v>
      </c>
      <c r="V4952" t="s">
        <v>1050</v>
      </c>
      <c r="W4952" t="s">
        <v>654</v>
      </c>
      <c r="X4952" t="s">
        <v>655</v>
      </c>
      <c r="Y4952" t="s">
        <v>656</v>
      </c>
      <c r="Z4952" t="s">
        <v>628</v>
      </c>
      <c r="AA4952" t="s">
        <v>629</v>
      </c>
      <c r="AB4952" t="s">
        <v>1177</v>
      </c>
      <c r="AC4952" t="s">
        <v>1170</v>
      </c>
      <c r="AD4952" t="s">
        <v>173</v>
      </c>
      <c r="AE4952" t="s">
        <v>631</v>
      </c>
      <c r="AF4952" t="s">
        <v>534</v>
      </c>
      <c r="AG4952" t="s">
        <v>1178</v>
      </c>
      <c r="AH4952" t="s">
        <v>1179</v>
      </c>
      <c r="AI4952" t="s">
        <v>2090</v>
      </c>
      <c r="AJ4952" t="s">
        <v>1052</v>
      </c>
      <c r="AK4952" t="s">
        <v>637</v>
      </c>
      <c r="AL4952" t="s">
        <v>664</v>
      </c>
      <c r="AM4952" t="s">
        <v>719</v>
      </c>
    </row>
    <row r="4953" spans="1:39" x14ac:dyDescent="0.35">
      <c r="A4953">
        <v>7448</v>
      </c>
      <c r="B4953">
        <v>7448</v>
      </c>
      <c r="C4953" t="s">
        <v>39472</v>
      </c>
      <c r="D4953" t="s">
        <v>39472</v>
      </c>
      <c r="E4953" t="s">
        <v>2867</v>
      </c>
      <c r="F4953" t="s">
        <v>1204</v>
      </c>
      <c r="G4953" t="s">
        <v>532</v>
      </c>
      <c r="H4953" t="s">
        <v>612</v>
      </c>
      <c r="I4953" t="s">
        <v>667</v>
      </c>
      <c r="J4953" t="s">
        <v>39473</v>
      </c>
      <c r="K4953" t="s">
        <v>39474</v>
      </c>
      <c r="L4953" t="s">
        <v>39475</v>
      </c>
      <c r="M4953" t="s">
        <v>617</v>
      </c>
      <c r="N4953" t="s">
        <v>39476</v>
      </c>
      <c r="O4953" t="s">
        <v>648</v>
      </c>
      <c r="P4953" t="s">
        <v>711</v>
      </c>
      <c r="R4953" t="s">
        <v>39477</v>
      </c>
      <c r="S4953" t="s">
        <v>39478</v>
      </c>
      <c r="T4953" t="s">
        <v>651</v>
      </c>
      <c r="U4953" t="s">
        <v>2874</v>
      </c>
      <c r="V4953" t="s">
        <v>788</v>
      </c>
      <c r="W4953" t="s">
        <v>654</v>
      </c>
      <c r="X4953" t="s">
        <v>655</v>
      </c>
      <c r="Y4953" t="s">
        <v>656</v>
      </c>
      <c r="Z4953" t="s">
        <v>674</v>
      </c>
      <c r="AA4953" t="s">
        <v>629</v>
      </c>
      <c r="AB4953" t="s">
        <v>675</v>
      </c>
      <c r="AC4953" t="s">
        <v>667</v>
      </c>
      <c r="AD4953" t="s">
        <v>169</v>
      </c>
      <c r="AE4953" t="s">
        <v>676</v>
      </c>
      <c r="AF4953" t="s">
        <v>677</v>
      </c>
      <c r="AG4953" t="s">
        <v>678</v>
      </c>
      <c r="AH4953" t="s">
        <v>679</v>
      </c>
      <c r="AI4953" t="s">
        <v>2876</v>
      </c>
      <c r="AJ4953" t="s">
        <v>1218</v>
      </c>
      <c r="AK4953" t="s">
        <v>680</v>
      </c>
      <c r="AL4953" t="s">
        <v>664</v>
      </c>
      <c r="AM4953" t="s">
        <v>719</v>
      </c>
    </row>
    <row r="4954" spans="1:39" x14ac:dyDescent="0.35">
      <c r="A4954">
        <v>7399</v>
      </c>
      <c r="B4954">
        <v>7399</v>
      </c>
      <c r="C4954" t="s">
        <v>39479</v>
      </c>
      <c r="D4954" t="s">
        <v>39480</v>
      </c>
      <c r="E4954" t="s">
        <v>739</v>
      </c>
      <c r="F4954" t="s">
        <v>705</v>
      </c>
      <c r="G4954" t="s">
        <v>530</v>
      </c>
      <c r="H4954" t="s">
        <v>612</v>
      </c>
      <c r="I4954" t="s">
        <v>1295</v>
      </c>
      <c r="J4954" t="s">
        <v>39481</v>
      </c>
      <c r="K4954" t="s">
        <v>39482</v>
      </c>
      <c r="L4954" t="s">
        <v>39483</v>
      </c>
      <c r="M4954" t="s">
        <v>617</v>
      </c>
      <c r="N4954" t="s">
        <v>39484</v>
      </c>
      <c r="O4954" t="s">
        <v>739</v>
      </c>
      <c r="P4954" t="s">
        <v>711</v>
      </c>
      <c r="R4954" t="s">
        <v>39485</v>
      </c>
      <c r="S4954" t="s">
        <v>39486</v>
      </c>
      <c r="T4954" t="s">
        <v>651</v>
      </c>
      <c r="U4954" t="s">
        <v>747</v>
      </c>
      <c r="V4954" t="s">
        <v>714</v>
      </c>
      <c r="W4954" t="s">
        <v>748</v>
      </c>
      <c r="X4954" t="s">
        <v>655</v>
      </c>
      <c r="Y4954" t="s">
        <v>656</v>
      </c>
      <c r="Z4954" t="s">
        <v>749</v>
      </c>
      <c r="AA4954" t="s">
        <v>629</v>
      </c>
      <c r="AC4954" t="s">
        <v>1295</v>
      </c>
      <c r="AD4954" t="s">
        <v>157</v>
      </c>
      <c r="AF4954" t="s">
        <v>1302</v>
      </c>
      <c r="AG4954" t="s">
        <v>1303</v>
      </c>
      <c r="AH4954" t="s">
        <v>1304</v>
      </c>
      <c r="AI4954" t="s">
        <v>754</v>
      </c>
      <c r="AJ4954" t="s">
        <v>718</v>
      </c>
      <c r="AK4954" t="s">
        <v>755</v>
      </c>
      <c r="AL4954" t="s">
        <v>754</v>
      </c>
      <c r="AM4954" t="s">
        <v>719</v>
      </c>
    </row>
    <row r="4955" spans="1:39" x14ac:dyDescent="0.35">
      <c r="A4955">
        <v>7405</v>
      </c>
      <c r="B4955">
        <v>7405</v>
      </c>
      <c r="C4955" t="s">
        <v>39487</v>
      </c>
      <c r="D4955" t="s">
        <v>39488</v>
      </c>
      <c r="E4955" t="s">
        <v>610</v>
      </c>
      <c r="F4955" t="s">
        <v>705</v>
      </c>
      <c r="G4955" t="s">
        <v>532</v>
      </c>
      <c r="H4955" t="s">
        <v>612</v>
      </c>
      <c r="I4955" t="s">
        <v>945</v>
      </c>
      <c r="J4955" t="s">
        <v>39489</v>
      </c>
      <c r="K4955" t="s">
        <v>548</v>
      </c>
      <c r="L4955" t="s">
        <v>549</v>
      </c>
      <c r="M4955" t="s">
        <v>617</v>
      </c>
      <c r="N4955" t="s">
        <v>39490</v>
      </c>
      <c r="O4955" t="s">
        <v>610</v>
      </c>
      <c r="P4955" t="s">
        <v>711</v>
      </c>
      <c r="R4955" t="s">
        <v>39491</v>
      </c>
      <c r="S4955" t="s">
        <v>39492</v>
      </c>
      <c r="T4955" t="s">
        <v>622</v>
      </c>
      <c r="U4955" t="s">
        <v>623</v>
      </c>
      <c r="V4955" t="s">
        <v>714</v>
      </c>
      <c r="W4955" t="s">
        <v>625</v>
      </c>
      <c r="X4955" t="s">
        <v>626</v>
      </c>
      <c r="Y4955" t="s">
        <v>627</v>
      </c>
      <c r="Z4955" t="s">
        <v>674</v>
      </c>
      <c r="AA4955" t="s">
        <v>629</v>
      </c>
      <c r="AB4955" t="s">
        <v>952</v>
      </c>
      <c r="AC4955" t="s">
        <v>945</v>
      </c>
      <c r="AD4955" t="s">
        <v>179</v>
      </c>
      <c r="AE4955" t="s">
        <v>631</v>
      </c>
      <c r="AF4955" t="s">
        <v>953</v>
      </c>
      <c r="AG4955" t="s">
        <v>954</v>
      </c>
      <c r="AH4955" t="s">
        <v>955</v>
      </c>
      <c r="AI4955" t="s">
        <v>635</v>
      </c>
      <c r="AJ4955" t="s">
        <v>718</v>
      </c>
      <c r="AK4955" t="s">
        <v>680</v>
      </c>
      <c r="AL4955" t="s">
        <v>638</v>
      </c>
      <c r="AM4955" t="s">
        <v>719</v>
      </c>
    </row>
    <row r="4956" spans="1:39" x14ac:dyDescent="0.35">
      <c r="A4956">
        <v>7500</v>
      </c>
      <c r="B4956">
        <v>7500</v>
      </c>
      <c r="C4956" t="s">
        <v>39493</v>
      </c>
      <c r="D4956" t="s">
        <v>39494</v>
      </c>
      <c r="E4956" t="s">
        <v>722</v>
      </c>
      <c r="F4956" t="s">
        <v>1042</v>
      </c>
      <c r="G4956" t="s">
        <v>530</v>
      </c>
      <c r="H4956" t="s">
        <v>612</v>
      </c>
      <c r="I4956" t="s">
        <v>214</v>
      </c>
      <c r="J4956" t="s">
        <v>39495</v>
      </c>
      <c r="K4956" t="s">
        <v>39496</v>
      </c>
      <c r="L4956" t="s">
        <v>39497</v>
      </c>
      <c r="M4956" t="s">
        <v>617</v>
      </c>
      <c r="N4956" t="s">
        <v>39498</v>
      </c>
      <c r="O4956" t="s">
        <v>722</v>
      </c>
      <c r="P4956" t="s">
        <v>711</v>
      </c>
      <c r="R4956" t="s">
        <v>39499</v>
      </c>
      <c r="S4956" t="s">
        <v>39500</v>
      </c>
      <c r="T4956" t="s">
        <v>622</v>
      </c>
      <c r="U4956" t="s">
        <v>729</v>
      </c>
      <c r="V4956" t="s">
        <v>1050</v>
      </c>
      <c r="W4956" t="s">
        <v>730</v>
      </c>
      <c r="X4956" t="s">
        <v>626</v>
      </c>
      <c r="Y4956" t="s">
        <v>627</v>
      </c>
      <c r="Z4956" t="s">
        <v>749</v>
      </c>
      <c r="AA4956" t="s">
        <v>629</v>
      </c>
      <c r="AC4956" t="s">
        <v>214</v>
      </c>
      <c r="AD4956" t="s">
        <v>551</v>
      </c>
      <c r="AF4956" t="s">
        <v>4442</v>
      </c>
      <c r="AG4956" t="s">
        <v>4442</v>
      </c>
      <c r="AH4956" t="s">
        <v>4443</v>
      </c>
      <c r="AI4956" t="s">
        <v>736</v>
      </c>
      <c r="AJ4956" t="s">
        <v>1052</v>
      </c>
      <c r="AK4956" t="s">
        <v>755</v>
      </c>
      <c r="AL4956" t="s">
        <v>736</v>
      </c>
      <c r="AM4956" t="s">
        <v>719</v>
      </c>
    </row>
    <row r="4957" spans="1:39" x14ac:dyDescent="0.35">
      <c r="A4957">
        <v>7442</v>
      </c>
      <c r="B4957">
        <v>7442</v>
      </c>
      <c r="C4957" t="s">
        <v>39501</v>
      </c>
      <c r="D4957" t="s">
        <v>39502</v>
      </c>
      <c r="E4957" t="s">
        <v>610</v>
      </c>
      <c r="F4957" t="s">
        <v>611</v>
      </c>
      <c r="G4957" t="s">
        <v>534</v>
      </c>
      <c r="H4957" t="s">
        <v>612</v>
      </c>
      <c r="I4957" t="s">
        <v>613</v>
      </c>
      <c r="J4957" t="s">
        <v>39503</v>
      </c>
      <c r="K4957" t="s">
        <v>39504</v>
      </c>
      <c r="L4957" t="s">
        <v>39505</v>
      </c>
      <c r="M4957" t="s">
        <v>617</v>
      </c>
      <c r="N4957" t="s">
        <v>39506</v>
      </c>
      <c r="O4957" t="s">
        <v>610</v>
      </c>
      <c r="P4957" t="s">
        <v>619</v>
      </c>
      <c r="R4957" t="s">
        <v>39507</v>
      </c>
      <c r="S4957" t="s">
        <v>39508</v>
      </c>
      <c r="T4957" t="s">
        <v>622</v>
      </c>
      <c r="U4957" t="s">
        <v>623</v>
      </c>
      <c r="V4957" t="s">
        <v>624</v>
      </c>
      <c r="W4957" t="s">
        <v>625</v>
      </c>
      <c r="X4957" t="s">
        <v>626</v>
      </c>
      <c r="Y4957" t="s">
        <v>627</v>
      </c>
      <c r="Z4957" t="s">
        <v>628</v>
      </c>
      <c r="AA4957" t="s">
        <v>629</v>
      </c>
      <c r="AB4957" t="s">
        <v>630</v>
      </c>
      <c r="AC4957" t="s">
        <v>613</v>
      </c>
      <c r="AD4957" t="s">
        <v>175</v>
      </c>
      <c r="AE4957" t="s">
        <v>631</v>
      </c>
      <c r="AF4957" t="s">
        <v>632</v>
      </c>
      <c r="AG4957" t="s">
        <v>633</v>
      </c>
      <c r="AH4957" t="s">
        <v>634</v>
      </c>
      <c r="AI4957" t="s">
        <v>635</v>
      </c>
      <c r="AJ4957" t="s">
        <v>636</v>
      </c>
      <c r="AK4957" t="s">
        <v>637</v>
      </c>
      <c r="AL4957" t="s">
        <v>638</v>
      </c>
      <c r="AM4957" t="s">
        <v>639</v>
      </c>
    </row>
    <row r="4958" spans="1:39" x14ac:dyDescent="0.35">
      <c r="A4958">
        <v>7393</v>
      </c>
      <c r="B4958">
        <v>7393</v>
      </c>
      <c r="C4958" t="s">
        <v>39509</v>
      </c>
      <c r="D4958" t="s">
        <v>39510</v>
      </c>
      <c r="E4958" t="s">
        <v>739</v>
      </c>
      <c r="F4958" t="s">
        <v>1042</v>
      </c>
      <c r="G4958" t="s">
        <v>534</v>
      </c>
      <c r="H4958" t="s">
        <v>612</v>
      </c>
      <c r="I4958" t="s">
        <v>782</v>
      </c>
      <c r="J4958" t="s">
        <v>39511</v>
      </c>
      <c r="K4958" t="s">
        <v>548</v>
      </c>
      <c r="L4958" t="s">
        <v>549</v>
      </c>
      <c r="M4958" t="s">
        <v>617</v>
      </c>
      <c r="N4958" t="s">
        <v>39512</v>
      </c>
      <c r="O4958" t="s">
        <v>739</v>
      </c>
      <c r="P4958" t="s">
        <v>711</v>
      </c>
      <c r="R4958" t="s">
        <v>39513</v>
      </c>
      <c r="S4958" t="s">
        <v>39514</v>
      </c>
      <c r="T4958" t="s">
        <v>651</v>
      </c>
      <c r="U4958" t="s">
        <v>747</v>
      </c>
      <c r="V4958" t="s">
        <v>1050</v>
      </c>
      <c r="W4958" t="s">
        <v>748</v>
      </c>
      <c r="X4958" t="s">
        <v>655</v>
      </c>
      <c r="Y4958" t="s">
        <v>656</v>
      </c>
      <c r="Z4958" t="s">
        <v>628</v>
      </c>
      <c r="AA4958" t="s">
        <v>629</v>
      </c>
      <c r="AB4958" t="s">
        <v>793</v>
      </c>
      <c r="AC4958" t="s">
        <v>782</v>
      </c>
      <c r="AD4958" t="s">
        <v>144</v>
      </c>
      <c r="AF4958" t="s">
        <v>794</v>
      </c>
      <c r="AG4958" t="s">
        <v>793</v>
      </c>
      <c r="AH4958" t="s">
        <v>795</v>
      </c>
      <c r="AI4958" t="s">
        <v>754</v>
      </c>
      <c r="AJ4958" t="s">
        <v>1052</v>
      </c>
      <c r="AK4958" t="s">
        <v>637</v>
      </c>
      <c r="AL4958" t="s">
        <v>754</v>
      </c>
      <c r="AM4958" t="s">
        <v>719</v>
      </c>
    </row>
    <row r="4959" spans="1:39" x14ac:dyDescent="0.35">
      <c r="A4959">
        <v>7439</v>
      </c>
      <c r="B4959">
        <v>7439</v>
      </c>
      <c r="C4959" t="s">
        <v>39515</v>
      </c>
      <c r="D4959" t="s">
        <v>39516</v>
      </c>
      <c r="E4959" t="s">
        <v>739</v>
      </c>
      <c r="F4959" t="s">
        <v>1042</v>
      </c>
      <c r="G4959" t="s">
        <v>532</v>
      </c>
      <c r="H4959" t="s">
        <v>612</v>
      </c>
      <c r="I4959" t="s">
        <v>926</v>
      </c>
      <c r="J4959" t="s">
        <v>39517</v>
      </c>
      <c r="K4959" t="s">
        <v>39518</v>
      </c>
      <c r="L4959" t="s">
        <v>39519</v>
      </c>
      <c r="M4959" t="s">
        <v>617</v>
      </c>
      <c r="N4959" t="s">
        <v>39520</v>
      </c>
      <c r="O4959" t="s">
        <v>739</v>
      </c>
      <c r="P4959" t="s">
        <v>711</v>
      </c>
      <c r="R4959" t="s">
        <v>39521</v>
      </c>
      <c r="S4959" t="s">
        <v>39522</v>
      </c>
      <c r="T4959" t="s">
        <v>651</v>
      </c>
      <c r="U4959" t="s">
        <v>747</v>
      </c>
      <c r="V4959" t="s">
        <v>1050</v>
      </c>
      <c r="W4959" t="s">
        <v>748</v>
      </c>
      <c r="X4959" t="s">
        <v>655</v>
      </c>
      <c r="Y4959" t="s">
        <v>656</v>
      </c>
      <c r="Z4959" t="s">
        <v>674</v>
      </c>
      <c r="AA4959" t="s">
        <v>629</v>
      </c>
      <c r="AB4959" t="s">
        <v>936</v>
      </c>
      <c r="AC4959" t="s">
        <v>926</v>
      </c>
      <c r="AD4959" t="s">
        <v>89</v>
      </c>
      <c r="AE4959" t="s">
        <v>937</v>
      </c>
      <c r="AF4959" t="s">
        <v>938</v>
      </c>
      <c r="AG4959" t="s">
        <v>939</v>
      </c>
      <c r="AH4959" t="s">
        <v>940</v>
      </c>
      <c r="AI4959" t="s">
        <v>754</v>
      </c>
      <c r="AJ4959" t="s">
        <v>1052</v>
      </c>
      <c r="AK4959" t="s">
        <v>680</v>
      </c>
      <c r="AL4959" t="s">
        <v>754</v>
      </c>
      <c r="AM4959" t="s">
        <v>719</v>
      </c>
    </row>
    <row r="4960" spans="1:39" x14ac:dyDescent="0.35">
      <c r="A4960">
        <v>7417</v>
      </c>
      <c r="B4960">
        <v>7417</v>
      </c>
      <c r="C4960" t="s">
        <v>39523</v>
      </c>
      <c r="D4960" t="s">
        <v>39524</v>
      </c>
      <c r="E4960" t="s">
        <v>610</v>
      </c>
      <c r="F4960" t="s">
        <v>1223</v>
      </c>
      <c r="G4960" t="s">
        <v>532</v>
      </c>
      <c r="H4960" t="s">
        <v>612</v>
      </c>
      <c r="I4960" t="s">
        <v>871</v>
      </c>
      <c r="J4960" t="s">
        <v>39525</v>
      </c>
      <c r="K4960" t="s">
        <v>39526</v>
      </c>
      <c r="L4960" t="s">
        <v>39527</v>
      </c>
      <c r="M4960" t="s">
        <v>617</v>
      </c>
      <c r="N4960" t="s">
        <v>39528</v>
      </c>
      <c r="O4960" t="s">
        <v>610</v>
      </c>
      <c r="P4960" t="s">
        <v>711</v>
      </c>
      <c r="R4960" t="s">
        <v>1594</v>
      </c>
      <c r="S4960" t="s">
        <v>39529</v>
      </c>
      <c r="T4960" t="s">
        <v>622</v>
      </c>
      <c r="U4960" t="s">
        <v>623</v>
      </c>
      <c r="V4960" t="s">
        <v>1229</v>
      </c>
      <c r="W4960" t="s">
        <v>625</v>
      </c>
      <c r="X4960" t="s">
        <v>626</v>
      </c>
      <c r="Y4960" t="s">
        <v>627</v>
      </c>
      <c r="Z4960" t="s">
        <v>674</v>
      </c>
      <c r="AA4960" t="s">
        <v>629</v>
      </c>
      <c r="AB4960" t="s">
        <v>881</v>
      </c>
      <c r="AC4960" t="s">
        <v>871</v>
      </c>
      <c r="AD4960" t="s">
        <v>177</v>
      </c>
      <c r="AE4960" t="s">
        <v>882</v>
      </c>
      <c r="AF4960" t="s">
        <v>883</v>
      </c>
      <c r="AG4960" t="s">
        <v>884</v>
      </c>
      <c r="AH4960" t="s">
        <v>885</v>
      </c>
      <c r="AI4960" t="s">
        <v>635</v>
      </c>
      <c r="AJ4960" t="s">
        <v>1231</v>
      </c>
      <c r="AK4960" t="s">
        <v>680</v>
      </c>
      <c r="AL4960" t="s">
        <v>638</v>
      </c>
      <c r="AM4960" t="s">
        <v>719</v>
      </c>
    </row>
    <row r="4961" spans="1:39" x14ac:dyDescent="0.35">
      <c r="A4961">
        <v>7404</v>
      </c>
      <c r="B4961">
        <v>7404</v>
      </c>
      <c r="C4961" t="s">
        <v>39530</v>
      </c>
      <c r="D4961" t="s">
        <v>39531</v>
      </c>
      <c r="E4961" t="s">
        <v>722</v>
      </c>
      <c r="F4961" t="s">
        <v>1081</v>
      </c>
      <c r="G4961" t="s">
        <v>534</v>
      </c>
      <c r="H4961" t="s">
        <v>612</v>
      </c>
      <c r="I4961" t="s">
        <v>1454</v>
      </c>
      <c r="J4961" t="s">
        <v>39532</v>
      </c>
      <c r="K4961" t="s">
        <v>548</v>
      </c>
      <c r="L4961" t="s">
        <v>549</v>
      </c>
      <c r="M4961" t="s">
        <v>617</v>
      </c>
      <c r="N4961" t="s">
        <v>39533</v>
      </c>
      <c r="O4961" t="s">
        <v>722</v>
      </c>
      <c r="P4961" t="s">
        <v>711</v>
      </c>
      <c r="R4961" t="s">
        <v>39534</v>
      </c>
      <c r="S4961" t="s">
        <v>39535</v>
      </c>
      <c r="T4961" t="s">
        <v>622</v>
      </c>
      <c r="U4961" t="s">
        <v>729</v>
      </c>
      <c r="V4961" t="s">
        <v>1090</v>
      </c>
      <c r="W4961" t="s">
        <v>730</v>
      </c>
      <c r="X4961" t="s">
        <v>626</v>
      </c>
      <c r="Y4961" t="s">
        <v>627</v>
      </c>
      <c r="Z4961" t="s">
        <v>628</v>
      </c>
      <c r="AA4961" t="s">
        <v>629</v>
      </c>
      <c r="AB4961" t="s">
        <v>1464</v>
      </c>
      <c r="AC4961" t="s">
        <v>1454</v>
      </c>
      <c r="AD4961" t="s">
        <v>163</v>
      </c>
      <c r="AE4961" t="s">
        <v>1465</v>
      </c>
      <c r="AF4961" t="s">
        <v>1466</v>
      </c>
      <c r="AG4961" t="s">
        <v>1467</v>
      </c>
      <c r="AH4961" t="s">
        <v>1468</v>
      </c>
      <c r="AI4961" t="s">
        <v>736</v>
      </c>
      <c r="AJ4961" t="s">
        <v>1093</v>
      </c>
      <c r="AK4961" t="s">
        <v>637</v>
      </c>
      <c r="AL4961" t="s">
        <v>736</v>
      </c>
      <c r="AM4961" t="s">
        <v>719</v>
      </c>
    </row>
    <row r="4962" spans="1:39" x14ac:dyDescent="0.35">
      <c r="A4962">
        <v>7425</v>
      </c>
      <c r="B4962">
        <v>7425</v>
      </c>
      <c r="C4962" t="s">
        <v>39536</v>
      </c>
      <c r="D4962" t="s">
        <v>39537</v>
      </c>
      <c r="E4962" t="s">
        <v>1442</v>
      </c>
      <c r="F4962" t="s">
        <v>1081</v>
      </c>
      <c r="G4962" t="s">
        <v>534</v>
      </c>
      <c r="H4962" t="s">
        <v>612</v>
      </c>
      <c r="I4962" t="s">
        <v>1170</v>
      </c>
      <c r="J4962" t="s">
        <v>39538</v>
      </c>
      <c r="K4962" t="s">
        <v>39539</v>
      </c>
      <c r="L4962" t="s">
        <v>39540</v>
      </c>
      <c r="M4962" t="s">
        <v>617</v>
      </c>
      <c r="N4962" t="s">
        <v>39541</v>
      </c>
      <c r="O4962" t="s">
        <v>810</v>
      </c>
      <c r="P4962" t="s">
        <v>711</v>
      </c>
      <c r="R4962" t="s">
        <v>39542</v>
      </c>
      <c r="S4962" t="s">
        <v>39543</v>
      </c>
      <c r="T4962" t="s">
        <v>628</v>
      </c>
      <c r="U4962" t="s">
        <v>1449</v>
      </c>
      <c r="V4962" t="s">
        <v>1090</v>
      </c>
      <c r="W4962" t="s">
        <v>1543</v>
      </c>
      <c r="X4962" t="s">
        <v>810</v>
      </c>
      <c r="Y4962" t="s">
        <v>811</v>
      </c>
      <c r="Z4962" t="s">
        <v>628</v>
      </c>
      <c r="AA4962" t="s">
        <v>629</v>
      </c>
      <c r="AB4962" t="s">
        <v>1177</v>
      </c>
      <c r="AC4962" t="s">
        <v>1170</v>
      </c>
      <c r="AD4962" t="s">
        <v>173</v>
      </c>
      <c r="AE4962" t="s">
        <v>631</v>
      </c>
      <c r="AF4962" t="s">
        <v>534</v>
      </c>
      <c r="AG4962" t="s">
        <v>1178</v>
      </c>
      <c r="AH4962" t="s">
        <v>1179</v>
      </c>
      <c r="AI4962" t="s">
        <v>1450</v>
      </c>
      <c r="AJ4962" t="s">
        <v>1093</v>
      </c>
      <c r="AK4962" t="s">
        <v>637</v>
      </c>
      <c r="AL4962" t="s">
        <v>811</v>
      </c>
      <c r="AM4962" t="s">
        <v>719</v>
      </c>
    </row>
    <row r="4963" spans="1:39" x14ac:dyDescent="0.35">
      <c r="A4963">
        <v>7418</v>
      </c>
      <c r="B4963">
        <v>7418</v>
      </c>
      <c r="C4963" t="s">
        <v>39544</v>
      </c>
      <c r="D4963" t="s">
        <v>39545</v>
      </c>
      <c r="E4963" t="s">
        <v>1080</v>
      </c>
      <c r="F4963" t="s">
        <v>1081</v>
      </c>
      <c r="G4963" t="s">
        <v>530</v>
      </c>
      <c r="H4963" t="s">
        <v>612</v>
      </c>
      <c r="I4963" t="s">
        <v>740</v>
      </c>
      <c r="J4963" t="s">
        <v>39546</v>
      </c>
      <c r="K4963" t="s">
        <v>39547</v>
      </c>
      <c r="L4963" t="s">
        <v>39548</v>
      </c>
      <c r="M4963" t="s">
        <v>617</v>
      </c>
      <c r="N4963" t="s">
        <v>39549</v>
      </c>
      <c r="O4963" t="s">
        <v>648</v>
      </c>
      <c r="P4963" t="s">
        <v>711</v>
      </c>
      <c r="R4963" t="s">
        <v>39550</v>
      </c>
      <c r="S4963" t="s">
        <v>39551</v>
      </c>
      <c r="T4963" t="s">
        <v>651</v>
      </c>
      <c r="U4963" t="s">
        <v>1089</v>
      </c>
      <c r="V4963" t="s">
        <v>1090</v>
      </c>
      <c r="W4963" t="s">
        <v>654</v>
      </c>
      <c r="X4963" t="s">
        <v>655</v>
      </c>
      <c r="Y4963" t="s">
        <v>656</v>
      </c>
      <c r="Z4963" t="s">
        <v>749</v>
      </c>
      <c r="AA4963" t="s">
        <v>629</v>
      </c>
      <c r="AB4963" t="s">
        <v>740</v>
      </c>
      <c r="AC4963" t="s">
        <v>740</v>
      </c>
      <c r="AD4963" t="s">
        <v>155</v>
      </c>
      <c r="AE4963" t="s">
        <v>750</v>
      </c>
      <c r="AF4963" t="s">
        <v>751</v>
      </c>
      <c r="AG4963" t="s">
        <v>752</v>
      </c>
      <c r="AH4963" t="s">
        <v>753</v>
      </c>
      <c r="AI4963" t="s">
        <v>1092</v>
      </c>
      <c r="AJ4963" t="s">
        <v>1093</v>
      </c>
      <c r="AK4963" t="s">
        <v>755</v>
      </c>
      <c r="AL4963" t="s">
        <v>664</v>
      </c>
      <c r="AM4963" t="s">
        <v>719</v>
      </c>
    </row>
    <row r="4964" spans="1:39" x14ac:dyDescent="0.35">
      <c r="A4964">
        <v>7098</v>
      </c>
      <c r="B4964">
        <v>7098</v>
      </c>
      <c r="C4964" t="s">
        <v>39552</v>
      </c>
      <c r="D4964" t="s">
        <v>39553</v>
      </c>
      <c r="E4964" t="s">
        <v>7749</v>
      </c>
      <c r="F4964" t="s">
        <v>39554</v>
      </c>
      <c r="G4964" t="s">
        <v>534</v>
      </c>
      <c r="H4964" t="s">
        <v>612</v>
      </c>
      <c r="I4964" t="s">
        <v>251</v>
      </c>
      <c r="J4964" t="s">
        <v>39555</v>
      </c>
      <c r="K4964" t="s">
        <v>39556</v>
      </c>
      <c r="L4964" t="s">
        <v>39557</v>
      </c>
      <c r="M4964" t="s">
        <v>617</v>
      </c>
      <c r="N4964" t="s">
        <v>39558</v>
      </c>
      <c r="O4964" t="s">
        <v>1251</v>
      </c>
      <c r="P4964" t="s">
        <v>711</v>
      </c>
      <c r="R4964" t="s">
        <v>774</v>
      </c>
      <c r="S4964" t="s">
        <v>39559</v>
      </c>
      <c r="T4964" t="s">
        <v>651</v>
      </c>
      <c r="U4964" t="s">
        <v>39560</v>
      </c>
      <c r="V4964" t="s">
        <v>1018</v>
      </c>
      <c r="W4964" t="s">
        <v>1255</v>
      </c>
      <c r="X4964" t="s">
        <v>655</v>
      </c>
      <c r="Y4964" t="s">
        <v>656</v>
      </c>
      <c r="Z4964" t="s">
        <v>628</v>
      </c>
      <c r="AA4964" t="s">
        <v>629</v>
      </c>
      <c r="AC4964" t="s">
        <v>251</v>
      </c>
      <c r="AD4964" t="s">
        <v>252</v>
      </c>
      <c r="AF4964" t="s">
        <v>776</v>
      </c>
      <c r="AG4964" t="s">
        <v>776</v>
      </c>
      <c r="AH4964" t="s">
        <v>777</v>
      </c>
      <c r="AI4964" t="s">
        <v>7756</v>
      </c>
      <c r="AJ4964" t="s">
        <v>39561</v>
      </c>
      <c r="AK4964" t="s">
        <v>637</v>
      </c>
      <c r="AL4964" t="s">
        <v>1257</v>
      </c>
      <c r="AM4964" t="s">
        <v>719</v>
      </c>
    </row>
    <row r="4965" spans="1:39" x14ac:dyDescent="0.35">
      <c r="A4965">
        <v>7425</v>
      </c>
      <c r="B4965">
        <v>7425</v>
      </c>
      <c r="C4965" t="s">
        <v>39562</v>
      </c>
      <c r="D4965" t="s">
        <v>39563</v>
      </c>
      <c r="E4965" t="s">
        <v>739</v>
      </c>
      <c r="F4965" t="s">
        <v>1223</v>
      </c>
      <c r="G4965" t="s">
        <v>534</v>
      </c>
      <c r="H4965" t="s">
        <v>612</v>
      </c>
      <c r="I4965" t="s">
        <v>1170</v>
      </c>
      <c r="J4965" t="s">
        <v>39564</v>
      </c>
      <c r="K4965" t="s">
        <v>39565</v>
      </c>
      <c r="L4965" t="s">
        <v>39566</v>
      </c>
      <c r="M4965" t="s">
        <v>617</v>
      </c>
      <c r="N4965" t="s">
        <v>39567</v>
      </c>
      <c r="O4965" t="s">
        <v>739</v>
      </c>
      <c r="P4965" t="s">
        <v>711</v>
      </c>
      <c r="R4965" t="s">
        <v>39568</v>
      </c>
      <c r="S4965" t="s">
        <v>39569</v>
      </c>
      <c r="T4965" t="s">
        <v>651</v>
      </c>
      <c r="U4965" t="s">
        <v>747</v>
      </c>
      <c r="V4965" t="s">
        <v>1229</v>
      </c>
      <c r="W4965" t="s">
        <v>748</v>
      </c>
      <c r="X4965" t="s">
        <v>655</v>
      </c>
      <c r="Y4965" t="s">
        <v>656</v>
      </c>
      <c r="Z4965" t="s">
        <v>628</v>
      </c>
      <c r="AA4965" t="s">
        <v>629</v>
      </c>
      <c r="AB4965" t="s">
        <v>1177</v>
      </c>
      <c r="AC4965" t="s">
        <v>1170</v>
      </c>
      <c r="AD4965" t="s">
        <v>173</v>
      </c>
      <c r="AE4965" t="s">
        <v>631</v>
      </c>
      <c r="AF4965" t="s">
        <v>534</v>
      </c>
      <c r="AG4965" t="s">
        <v>1178</v>
      </c>
      <c r="AH4965" t="s">
        <v>1179</v>
      </c>
      <c r="AI4965" t="s">
        <v>754</v>
      </c>
      <c r="AJ4965" t="s">
        <v>1231</v>
      </c>
      <c r="AK4965" t="s">
        <v>637</v>
      </c>
      <c r="AL4965" t="s">
        <v>754</v>
      </c>
      <c r="AM4965" t="s">
        <v>719</v>
      </c>
    </row>
    <row r="4966" spans="1:39" x14ac:dyDescent="0.35">
      <c r="A4966">
        <v>7098</v>
      </c>
      <c r="B4966">
        <v>7098</v>
      </c>
      <c r="C4966" t="s">
        <v>39570</v>
      </c>
      <c r="D4966" t="s">
        <v>39571</v>
      </c>
      <c r="E4966" t="s">
        <v>5431</v>
      </c>
      <c r="F4966" t="s">
        <v>2416</v>
      </c>
      <c r="G4966" t="s">
        <v>534</v>
      </c>
      <c r="H4966" t="s">
        <v>612</v>
      </c>
      <c r="I4966" t="s">
        <v>251</v>
      </c>
      <c r="J4966" t="s">
        <v>39572</v>
      </c>
      <c r="K4966" t="s">
        <v>39573</v>
      </c>
      <c r="L4966" t="s">
        <v>39574</v>
      </c>
      <c r="M4966" t="s">
        <v>617</v>
      </c>
      <c r="N4966" t="s">
        <v>39575</v>
      </c>
      <c r="O4966" t="s">
        <v>648</v>
      </c>
      <c r="P4966" t="s">
        <v>711</v>
      </c>
      <c r="R4966" t="s">
        <v>774</v>
      </c>
      <c r="S4966" t="s">
        <v>39576</v>
      </c>
      <c r="T4966" t="s">
        <v>651</v>
      </c>
      <c r="U4966" t="s">
        <v>1255</v>
      </c>
      <c r="V4966" t="s">
        <v>631</v>
      </c>
      <c r="W4966" t="s">
        <v>654</v>
      </c>
      <c r="X4966" t="s">
        <v>655</v>
      </c>
      <c r="Y4966" t="s">
        <v>656</v>
      </c>
      <c r="Z4966" t="s">
        <v>628</v>
      </c>
      <c r="AA4966" t="s">
        <v>629</v>
      </c>
      <c r="AC4966" t="s">
        <v>251</v>
      </c>
      <c r="AD4966" t="s">
        <v>252</v>
      </c>
      <c r="AF4966" t="s">
        <v>776</v>
      </c>
      <c r="AG4966" t="s">
        <v>776</v>
      </c>
      <c r="AH4966" t="s">
        <v>777</v>
      </c>
      <c r="AI4966" t="s">
        <v>5438</v>
      </c>
      <c r="AJ4966" t="s">
        <v>2423</v>
      </c>
      <c r="AK4966" t="s">
        <v>637</v>
      </c>
      <c r="AL4966" t="s">
        <v>664</v>
      </c>
      <c r="AM4966" t="s">
        <v>719</v>
      </c>
    </row>
    <row r="4967" spans="1:39" x14ac:dyDescent="0.35">
      <c r="A4967">
        <v>7378</v>
      </c>
      <c r="B4967">
        <v>7378</v>
      </c>
      <c r="C4967" t="s">
        <v>39577</v>
      </c>
      <c r="D4967" t="s">
        <v>39578</v>
      </c>
      <c r="E4967" t="s">
        <v>739</v>
      </c>
      <c r="F4967" t="s">
        <v>1204</v>
      </c>
      <c r="G4967" t="s">
        <v>534</v>
      </c>
      <c r="H4967" t="s">
        <v>612</v>
      </c>
      <c r="I4967" t="s">
        <v>1323</v>
      </c>
      <c r="J4967" t="s">
        <v>39579</v>
      </c>
      <c r="K4967" t="s">
        <v>39580</v>
      </c>
      <c r="L4967" t="s">
        <v>39581</v>
      </c>
      <c r="M4967" t="s">
        <v>617</v>
      </c>
      <c r="N4967" t="s">
        <v>39582</v>
      </c>
      <c r="O4967" t="s">
        <v>739</v>
      </c>
      <c r="P4967" t="s">
        <v>711</v>
      </c>
      <c r="R4967" t="s">
        <v>39583</v>
      </c>
      <c r="S4967" t="s">
        <v>39584</v>
      </c>
      <c r="T4967" t="s">
        <v>651</v>
      </c>
      <c r="U4967" t="s">
        <v>747</v>
      </c>
      <c r="V4967" t="s">
        <v>788</v>
      </c>
      <c r="W4967" t="s">
        <v>748</v>
      </c>
      <c r="X4967" t="s">
        <v>655</v>
      </c>
      <c r="Y4967" t="s">
        <v>656</v>
      </c>
      <c r="Z4967" t="s">
        <v>628</v>
      </c>
      <c r="AA4967" t="s">
        <v>629</v>
      </c>
      <c r="AB4967" t="s">
        <v>629</v>
      </c>
      <c r="AC4967" t="s">
        <v>1323</v>
      </c>
      <c r="AD4967" t="s">
        <v>165</v>
      </c>
      <c r="AE4967" t="s">
        <v>1330</v>
      </c>
      <c r="AF4967" t="s">
        <v>1331</v>
      </c>
      <c r="AG4967" t="s">
        <v>1332</v>
      </c>
      <c r="AH4967" t="s">
        <v>1333</v>
      </c>
      <c r="AI4967" t="s">
        <v>754</v>
      </c>
      <c r="AJ4967" t="s">
        <v>1218</v>
      </c>
      <c r="AK4967" t="s">
        <v>637</v>
      </c>
      <c r="AL4967" t="s">
        <v>754</v>
      </c>
      <c r="AM4967" t="s">
        <v>719</v>
      </c>
    </row>
    <row r="4968" spans="1:39" x14ac:dyDescent="0.35">
      <c r="A4968">
        <v>7479</v>
      </c>
      <c r="B4968">
        <v>7479</v>
      </c>
      <c r="C4968" t="s">
        <v>39585</v>
      </c>
      <c r="D4968" t="s">
        <v>39586</v>
      </c>
      <c r="E4968" t="s">
        <v>1442</v>
      </c>
      <c r="F4968" t="s">
        <v>1204</v>
      </c>
      <c r="G4968" t="s">
        <v>533</v>
      </c>
      <c r="H4968" t="s">
        <v>612</v>
      </c>
      <c r="I4968" t="s">
        <v>2687</v>
      </c>
      <c r="J4968" t="s">
        <v>39587</v>
      </c>
      <c r="K4968" t="s">
        <v>39588</v>
      </c>
      <c r="L4968" t="s">
        <v>39589</v>
      </c>
      <c r="M4968" t="s">
        <v>617</v>
      </c>
      <c r="N4968" t="s">
        <v>39590</v>
      </c>
      <c r="O4968" t="s">
        <v>648</v>
      </c>
      <c r="P4968" t="s">
        <v>711</v>
      </c>
      <c r="R4968" t="s">
        <v>39591</v>
      </c>
      <c r="S4968" t="s">
        <v>39592</v>
      </c>
      <c r="T4968" t="s">
        <v>651</v>
      </c>
      <c r="U4968" t="s">
        <v>1449</v>
      </c>
      <c r="V4968" t="s">
        <v>788</v>
      </c>
      <c r="W4968" t="s">
        <v>654</v>
      </c>
      <c r="X4968" t="s">
        <v>655</v>
      </c>
      <c r="Y4968" t="s">
        <v>656</v>
      </c>
      <c r="Z4968" t="s">
        <v>748</v>
      </c>
      <c r="AA4968" t="s">
        <v>629</v>
      </c>
      <c r="AB4968" t="s">
        <v>2692</v>
      </c>
      <c r="AC4968" t="s">
        <v>2687</v>
      </c>
      <c r="AD4968" t="s">
        <v>181</v>
      </c>
      <c r="AE4968" t="s">
        <v>676</v>
      </c>
      <c r="AF4968" t="s">
        <v>2693</v>
      </c>
      <c r="AG4968" t="s">
        <v>2694</v>
      </c>
      <c r="AH4968" t="s">
        <v>2695</v>
      </c>
      <c r="AI4968" t="s">
        <v>1450</v>
      </c>
      <c r="AJ4968" t="s">
        <v>1218</v>
      </c>
      <c r="AK4968" t="s">
        <v>1105</v>
      </c>
      <c r="AL4968" t="s">
        <v>664</v>
      </c>
      <c r="AM4968" t="s">
        <v>719</v>
      </c>
    </row>
    <row r="4969" spans="1:39" x14ac:dyDescent="0.35">
      <c r="A4969">
        <v>7378</v>
      </c>
      <c r="B4969">
        <v>7378</v>
      </c>
      <c r="C4969" t="s">
        <v>39593</v>
      </c>
      <c r="D4969" t="s">
        <v>39594</v>
      </c>
      <c r="E4969" t="s">
        <v>739</v>
      </c>
      <c r="F4969" t="s">
        <v>1081</v>
      </c>
      <c r="G4969" t="s">
        <v>534</v>
      </c>
      <c r="H4969" t="s">
        <v>612</v>
      </c>
      <c r="I4969" t="s">
        <v>1323</v>
      </c>
      <c r="J4969" t="s">
        <v>39595</v>
      </c>
      <c r="K4969" t="s">
        <v>39596</v>
      </c>
      <c r="L4969" t="s">
        <v>39597</v>
      </c>
      <c r="M4969" t="s">
        <v>617</v>
      </c>
      <c r="N4969" t="s">
        <v>39598</v>
      </c>
      <c r="O4969" t="s">
        <v>739</v>
      </c>
      <c r="P4969" t="s">
        <v>711</v>
      </c>
      <c r="R4969" t="s">
        <v>39599</v>
      </c>
      <c r="S4969" t="s">
        <v>39600</v>
      </c>
      <c r="T4969" t="s">
        <v>651</v>
      </c>
      <c r="U4969" t="s">
        <v>747</v>
      </c>
      <c r="V4969" t="s">
        <v>1090</v>
      </c>
      <c r="W4969" t="s">
        <v>748</v>
      </c>
      <c r="X4969" t="s">
        <v>655</v>
      </c>
      <c r="Y4969" t="s">
        <v>656</v>
      </c>
      <c r="Z4969" t="s">
        <v>628</v>
      </c>
      <c r="AA4969" t="s">
        <v>629</v>
      </c>
      <c r="AB4969" t="s">
        <v>629</v>
      </c>
      <c r="AC4969" t="s">
        <v>1323</v>
      </c>
      <c r="AD4969" t="s">
        <v>165</v>
      </c>
      <c r="AE4969" t="s">
        <v>1330</v>
      </c>
      <c r="AF4969" t="s">
        <v>1331</v>
      </c>
      <c r="AG4969" t="s">
        <v>1332</v>
      </c>
      <c r="AH4969" t="s">
        <v>1333</v>
      </c>
      <c r="AI4969" t="s">
        <v>754</v>
      </c>
      <c r="AJ4969" t="s">
        <v>1093</v>
      </c>
      <c r="AK4969" t="s">
        <v>637</v>
      </c>
      <c r="AL4969" t="s">
        <v>754</v>
      </c>
      <c r="AM4969" t="s">
        <v>719</v>
      </c>
    </row>
    <row r="4970" spans="1:39" x14ac:dyDescent="0.35">
      <c r="A4970">
        <v>7425</v>
      </c>
      <c r="B4970">
        <v>7425</v>
      </c>
      <c r="C4970" t="s">
        <v>39601</v>
      </c>
      <c r="D4970" t="s">
        <v>39602</v>
      </c>
      <c r="E4970" t="s">
        <v>15161</v>
      </c>
      <c r="F4970" t="s">
        <v>1081</v>
      </c>
      <c r="G4970" t="s">
        <v>534</v>
      </c>
      <c r="H4970" t="s">
        <v>612</v>
      </c>
      <c r="I4970" t="s">
        <v>1170</v>
      </c>
      <c r="J4970" t="s">
        <v>39603</v>
      </c>
      <c r="K4970" t="s">
        <v>39604</v>
      </c>
      <c r="L4970" t="s">
        <v>39605</v>
      </c>
      <c r="M4970" t="s">
        <v>617</v>
      </c>
      <c r="N4970" t="s">
        <v>39606</v>
      </c>
      <c r="O4970" t="s">
        <v>1086</v>
      </c>
      <c r="P4970" t="s">
        <v>711</v>
      </c>
      <c r="R4970" t="s">
        <v>39607</v>
      </c>
      <c r="S4970" t="s">
        <v>39608</v>
      </c>
      <c r="T4970" t="s">
        <v>651</v>
      </c>
      <c r="U4970" t="s">
        <v>15168</v>
      </c>
      <c r="V4970" t="s">
        <v>1090</v>
      </c>
      <c r="W4970" t="s">
        <v>1091</v>
      </c>
      <c r="X4970" t="s">
        <v>655</v>
      </c>
      <c r="Y4970" t="s">
        <v>656</v>
      </c>
      <c r="Z4970" t="s">
        <v>628</v>
      </c>
      <c r="AA4970" t="s">
        <v>629</v>
      </c>
      <c r="AB4970" t="s">
        <v>1177</v>
      </c>
      <c r="AC4970" t="s">
        <v>1170</v>
      </c>
      <c r="AD4970" t="s">
        <v>173</v>
      </c>
      <c r="AE4970" t="s">
        <v>631</v>
      </c>
      <c r="AF4970" t="s">
        <v>534</v>
      </c>
      <c r="AG4970" t="s">
        <v>1178</v>
      </c>
      <c r="AH4970" t="s">
        <v>1179</v>
      </c>
      <c r="AI4970" t="s">
        <v>15169</v>
      </c>
      <c r="AJ4970" t="s">
        <v>1093</v>
      </c>
      <c r="AK4970" t="s">
        <v>637</v>
      </c>
      <c r="AL4970" t="s">
        <v>1094</v>
      </c>
      <c r="AM4970" t="s">
        <v>719</v>
      </c>
    </row>
    <row r="4971" spans="1:39" x14ac:dyDescent="0.35">
      <c r="A4971">
        <v>7425</v>
      </c>
      <c r="B4971">
        <v>7425</v>
      </c>
      <c r="C4971" t="s">
        <v>39609</v>
      </c>
      <c r="D4971" t="s">
        <v>39610</v>
      </c>
      <c r="E4971" t="s">
        <v>1442</v>
      </c>
      <c r="F4971" t="s">
        <v>1081</v>
      </c>
      <c r="G4971" t="s">
        <v>534</v>
      </c>
      <c r="H4971" t="s">
        <v>612</v>
      </c>
      <c r="I4971" t="s">
        <v>1170</v>
      </c>
      <c r="J4971" t="s">
        <v>39611</v>
      </c>
      <c r="K4971" t="s">
        <v>39612</v>
      </c>
      <c r="L4971" t="s">
        <v>39613</v>
      </c>
      <c r="M4971" t="s">
        <v>617</v>
      </c>
      <c r="N4971" t="s">
        <v>39614</v>
      </c>
      <c r="O4971" t="s">
        <v>1880</v>
      </c>
      <c r="P4971" t="s">
        <v>711</v>
      </c>
      <c r="R4971" t="s">
        <v>39615</v>
      </c>
      <c r="S4971" t="s">
        <v>39616</v>
      </c>
      <c r="T4971" t="s">
        <v>628</v>
      </c>
      <c r="U4971" t="s">
        <v>1529</v>
      </c>
      <c r="V4971" t="s">
        <v>1090</v>
      </c>
      <c r="W4971" t="s">
        <v>1883</v>
      </c>
      <c r="X4971" t="s">
        <v>810</v>
      </c>
      <c r="Y4971" t="s">
        <v>811</v>
      </c>
      <c r="Z4971" t="s">
        <v>628</v>
      </c>
      <c r="AA4971" t="s">
        <v>629</v>
      </c>
      <c r="AB4971" t="s">
        <v>1177</v>
      </c>
      <c r="AC4971" t="s">
        <v>1170</v>
      </c>
      <c r="AD4971" t="s">
        <v>173</v>
      </c>
      <c r="AE4971" t="s">
        <v>631</v>
      </c>
      <c r="AF4971" t="s">
        <v>534</v>
      </c>
      <c r="AG4971" t="s">
        <v>1178</v>
      </c>
      <c r="AH4971" t="s">
        <v>1179</v>
      </c>
      <c r="AI4971" t="s">
        <v>1450</v>
      </c>
      <c r="AJ4971" t="s">
        <v>1093</v>
      </c>
      <c r="AK4971" t="s">
        <v>637</v>
      </c>
      <c r="AL4971" t="s">
        <v>1884</v>
      </c>
      <c r="AM4971" t="s">
        <v>719</v>
      </c>
    </row>
    <row r="4972" spans="1:39" x14ac:dyDescent="0.35">
      <c r="A4972">
        <v>7418</v>
      </c>
      <c r="B4972">
        <v>7418</v>
      </c>
      <c r="C4972" t="s">
        <v>39617</v>
      </c>
      <c r="D4972" t="s">
        <v>39618</v>
      </c>
      <c r="E4972" t="s">
        <v>3642</v>
      </c>
      <c r="F4972" t="s">
        <v>611</v>
      </c>
      <c r="G4972" t="s">
        <v>530</v>
      </c>
      <c r="H4972" t="s">
        <v>612</v>
      </c>
      <c r="I4972" t="s">
        <v>740</v>
      </c>
      <c r="J4972" t="s">
        <v>39619</v>
      </c>
      <c r="K4972" t="s">
        <v>39620</v>
      </c>
      <c r="L4972" t="s">
        <v>39621</v>
      </c>
      <c r="M4972" t="s">
        <v>617</v>
      </c>
      <c r="N4972" t="s">
        <v>39622</v>
      </c>
      <c r="O4972" t="s">
        <v>1513</v>
      </c>
      <c r="P4972" t="s">
        <v>711</v>
      </c>
      <c r="R4972" t="s">
        <v>39623</v>
      </c>
      <c r="S4972" t="s">
        <v>39624</v>
      </c>
      <c r="T4972" t="s">
        <v>651</v>
      </c>
      <c r="U4972" t="s">
        <v>1463</v>
      </c>
      <c r="V4972" t="s">
        <v>624</v>
      </c>
      <c r="W4972" t="s">
        <v>1517</v>
      </c>
      <c r="X4972" t="s">
        <v>655</v>
      </c>
      <c r="Y4972" t="s">
        <v>656</v>
      </c>
      <c r="Z4972" t="s">
        <v>749</v>
      </c>
      <c r="AA4972" t="s">
        <v>629</v>
      </c>
      <c r="AB4972" t="s">
        <v>740</v>
      </c>
      <c r="AC4972" t="s">
        <v>740</v>
      </c>
      <c r="AD4972" t="s">
        <v>155</v>
      </c>
      <c r="AE4972" t="s">
        <v>750</v>
      </c>
      <c r="AF4972" t="s">
        <v>751</v>
      </c>
      <c r="AG4972" t="s">
        <v>752</v>
      </c>
      <c r="AH4972" t="s">
        <v>753</v>
      </c>
      <c r="AI4972" t="s">
        <v>3648</v>
      </c>
      <c r="AJ4972" t="s">
        <v>636</v>
      </c>
      <c r="AK4972" t="s">
        <v>755</v>
      </c>
      <c r="AL4972" t="s">
        <v>1519</v>
      </c>
      <c r="AM4972" t="s">
        <v>719</v>
      </c>
    </row>
    <row r="4973" spans="1:39" x14ac:dyDescent="0.35">
      <c r="A4973">
        <v>7481</v>
      </c>
      <c r="B4973">
        <v>7481</v>
      </c>
      <c r="C4973" t="s">
        <v>39625</v>
      </c>
      <c r="D4973" t="s">
        <v>39626</v>
      </c>
      <c r="E4973" t="s">
        <v>739</v>
      </c>
      <c r="F4973" t="s">
        <v>1146</v>
      </c>
      <c r="G4973" t="s">
        <v>529</v>
      </c>
      <c r="H4973" t="s">
        <v>612</v>
      </c>
      <c r="I4973" t="s">
        <v>706</v>
      </c>
      <c r="J4973" t="s">
        <v>39627</v>
      </c>
      <c r="K4973" t="s">
        <v>39628</v>
      </c>
      <c r="L4973" t="s">
        <v>39629</v>
      </c>
      <c r="M4973" t="s">
        <v>617</v>
      </c>
      <c r="N4973" t="s">
        <v>39630</v>
      </c>
      <c r="O4973" t="s">
        <v>739</v>
      </c>
      <c r="P4973" t="s">
        <v>711</v>
      </c>
      <c r="R4973" t="s">
        <v>39631</v>
      </c>
      <c r="S4973" t="s">
        <v>39632</v>
      </c>
      <c r="T4973" t="s">
        <v>651</v>
      </c>
      <c r="U4973" t="s">
        <v>747</v>
      </c>
      <c r="V4973" t="s">
        <v>1153</v>
      </c>
      <c r="W4973" t="s">
        <v>748</v>
      </c>
      <c r="X4973" t="s">
        <v>655</v>
      </c>
      <c r="Y4973" t="s">
        <v>656</v>
      </c>
      <c r="Z4973" t="s">
        <v>651</v>
      </c>
      <c r="AA4973" t="s">
        <v>629</v>
      </c>
      <c r="AB4973" t="s">
        <v>629</v>
      </c>
      <c r="AC4973" t="s">
        <v>706</v>
      </c>
      <c r="AD4973" t="s">
        <v>153</v>
      </c>
      <c r="AE4973" t="s">
        <v>629</v>
      </c>
      <c r="AF4973" t="s">
        <v>715</v>
      </c>
      <c r="AG4973" t="s">
        <v>716</v>
      </c>
      <c r="AH4973" t="s">
        <v>717</v>
      </c>
      <c r="AI4973" t="s">
        <v>754</v>
      </c>
      <c r="AJ4973" t="s">
        <v>1159</v>
      </c>
      <c r="AK4973" t="s">
        <v>694</v>
      </c>
      <c r="AL4973" t="s">
        <v>754</v>
      </c>
      <c r="AM4973" t="s">
        <v>719</v>
      </c>
    </row>
    <row r="4974" spans="1:39" x14ac:dyDescent="0.35">
      <c r="A4974">
        <v>7425</v>
      </c>
      <c r="B4974">
        <v>7425</v>
      </c>
      <c r="C4974" t="s">
        <v>39633</v>
      </c>
      <c r="D4974" t="s">
        <v>39634</v>
      </c>
      <c r="E4974" t="s">
        <v>1918</v>
      </c>
      <c r="F4974" t="s">
        <v>1081</v>
      </c>
      <c r="G4974" t="s">
        <v>534</v>
      </c>
      <c r="H4974" t="s">
        <v>612</v>
      </c>
      <c r="I4974" t="s">
        <v>1170</v>
      </c>
      <c r="J4974" t="s">
        <v>39635</v>
      </c>
      <c r="K4974" t="s">
        <v>548</v>
      </c>
      <c r="L4974" t="s">
        <v>549</v>
      </c>
      <c r="M4974" t="s">
        <v>617</v>
      </c>
      <c r="N4974" t="s">
        <v>39636</v>
      </c>
      <c r="O4974" t="s">
        <v>648</v>
      </c>
      <c r="P4974" t="s">
        <v>711</v>
      </c>
      <c r="R4974" t="s">
        <v>39637</v>
      </c>
      <c r="S4974" t="s">
        <v>39638</v>
      </c>
      <c r="T4974" t="s">
        <v>651</v>
      </c>
      <c r="U4974" t="s">
        <v>935</v>
      </c>
      <c r="V4974" t="s">
        <v>1090</v>
      </c>
      <c r="W4974" t="s">
        <v>654</v>
      </c>
      <c r="X4974" t="s">
        <v>655</v>
      </c>
      <c r="Y4974" t="s">
        <v>656</v>
      </c>
      <c r="Z4974" t="s">
        <v>628</v>
      </c>
      <c r="AA4974" t="s">
        <v>629</v>
      </c>
      <c r="AB4974" t="s">
        <v>1177</v>
      </c>
      <c r="AC4974" t="s">
        <v>1170</v>
      </c>
      <c r="AD4974" t="s">
        <v>173</v>
      </c>
      <c r="AE4974" t="s">
        <v>631</v>
      </c>
      <c r="AF4974" t="s">
        <v>534</v>
      </c>
      <c r="AG4974" t="s">
        <v>1178</v>
      </c>
      <c r="AH4974" t="s">
        <v>1179</v>
      </c>
      <c r="AI4974" t="s">
        <v>1926</v>
      </c>
      <c r="AJ4974" t="s">
        <v>1093</v>
      </c>
      <c r="AK4974" t="s">
        <v>637</v>
      </c>
      <c r="AL4974" t="s">
        <v>664</v>
      </c>
      <c r="AM4974" t="s">
        <v>719</v>
      </c>
    </row>
    <row r="4975" spans="1:39" x14ac:dyDescent="0.35">
      <c r="A4975">
        <v>7442</v>
      </c>
      <c r="B4975">
        <v>7442</v>
      </c>
      <c r="C4975" t="s">
        <v>39639</v>
      </c>
      <c r="D4975" t="s">
        <v>39640</v>
      </c>
      <c r="E4975" t="s">
        <v>1661</v>
      </c>
      <c r="F4975" t="s">
        <v>1204</v>
      </c>
      <c r="G4975" t="s">
        <v>534</v>
      </c>
      <c r="H4975" t="s">
        <v>612</v>
      </c>
      <c r="I4975" t="s">
        <v>613</v>
      </c>
      <c r="J4975" t="s">
        <v>39641</v>
      </c>
      <c r="K4975" t="s">
        <v>39642</v>
      </c>
      <c r="L4975" t="s">
        <v>39643</v>
      </c>
      <c r="M4975" t="s">
        <v>617</v>
      </c>
      <c r="N4975" t="s">
        <v>39644</v>
      </c>
      <c r="O4975" t="s">
        <v>931</v>
      </c>
      <c r="P4975" t="s">
        <v>711</v>
      </c>
      <c r="R4975" t="s">
        <v>39645</v>
      </c>
      <c r="S4975" t="s">
        <v>39646</v>
      </c>
      <c r="T4975" t="s">
        <v>651</v>
      </c>
      <c r="U4975" t="s">
        <v>6827</v>
      </c>
      <c r="V4975" t="s">
        <v>788</v>
      </c>
      <c r="W4975" t="s">
        <v>935</v>
      </c>
      <c r="X4975" t="s">
        <v>655</v>
      </c>
      <c r="Y4975" t="s">
        <v>656</v>
      </c>
      <c r="Z4975" t="s">
        <v>628</v>
      </c>
      <c r="AA4975" t="s">
        <v>629</v>
      </c>
      <c r="AB4975" t="s">
        <v>630</v>
      </c>
      <c r="AC4975" t="s">
        <v>613</v>
      </c>
      <c r="AD4975" t="s">
        <v>175</v>
      </c>
      <c r="AE4975" t="s">
        <v>631</v>
      </c>
      <c r="AF4975" t="s">
        <v>632</v>
      </c>
      <c r="AG4975" t="s">
        <v>633</v>
      </c>
      <c r="AH4975" t="s">
        <v>634</v>
      </c>
      <c r="AI4975" t="s">
        <v>6828</v>
      </c>
      <c r="AJ4975" t="s">
        <v>1218</v>
      </c>
      <c r="AK4975" t="s">
        <v>637</v>
      </c>
      <c r="AL4975" t="s">
        <v>942</v>
      </c>
      <c r="AM4975" t="s">
        <v>719</v>
      </c>
    </row>
    <row r="4976" spans="1:39" x14ac:dyDescent="0.35">
      <c r="A4976">
        <v>7425</v>
      </c>
      <c r="B4976">
        <v>7425</v>
      </c>
      <c r="C4976" t="s">
        <v>39647</v>
      </c>
      <c r="D4976" t="s">
        <v>39648</v>
      </c>
      <c r="E4976" t="s">
        <v>3167</v>
      </c>
      <c r="F4976" t="s">
        <v>1204</v>
      </c>
      <c r="G4976" t="s">
        <v>534</v>
      </c>
      <c r="H4976" t="s">
        <v>612</v>
      </c>
      <c r="I4976" t="s">
        <v>1170</v>
      </c>
      <c r="J4976" t="s">
        <v>39649</v>
      </c>
      <c r="K4976" t="s">
        <v>39650</v>
      </c>
      <c r="L4976" t="s">
        <v>39651</v>
      </c>
      <c r="M4976" t="s">
        <v>617</v>
      </c>
      <c r="N4976" t="s">
        <v>39652</v>
      </c>
      <c r="O4976" t="s">
        <v>648</v>
      </c>
      <c r="P4976" t="s">
        <v>711</v>
      </c>
      <c r="R4976" t="s">
        <v>39653</v>
      </c>
      <c r="S4976" t="s">
        <v>39654</v>
      </c>
      <c r="T4976" t="s">
        <v>651</v>
      </c>
      <c r="U4976" t="s">
        <v>3174</v>
      </c>
      <c r="V4976" t="s">
        <v>788</v>
      </c>
      <c r="W4976" t="s">
        <v>654</v>
      </c>
      <c r="X4976" t="s">
        <v>655</v>
      </c>
      <c r="Y4976" t="s">
        <v>656</v>
      </c>
      <c r="Z4976" t="s">
        <v>628</v>
      </c>
      <c r="AA4976" t="s">
        <v>629</v>
      </c>
      <c r="AB4976" t="s">
        <v>1177</v>
      </c>
      <c r="AC4976" t="s">
        <v>1170</v>
      </c>
      <c r="AD4976" t="s">
        <v>173</v>
      </c>
      <c r="AE4976" t="s">
        <v>631</v>
      </c>
      <c r="AF4976" t="s">
        <v>534</v>
      </c>
      <c r="AG4976" t="s">
        <v>1178</v>
      </c>
      <c r="AH4976" t="s">
        <v>1179</v>
      </c>
      <c r="AI4976" t="s">
        <v>3175</v>
      </c>
      <c r="AJ4976" t="s">
        <v>1218</v>
      </c>
      <c r="AK4976" t="s">
        <v>637</v>
      </c>
      <c r="AL4976" t="s">
        <v>664</v>
      </c>
      <c r="AM4976" t="s">
        <v>719</v>
      </c>
    </row>
    <row r="4977" spans="1:39" x14ac:dyDescent="0.35">
      <c r="A4977">
        <v>7399</v>
      </c>
      <c r="B4977">
        <v>7399</v>
      </c>
      <c r="C4977" t="s">
        <v>39655</v>
      </c>
      <c r="D4977" t="s">
        <v>39656</v>
      </c>
      <c r="E4977" t="s">
        <v>1080</v>
      </c>
      <c r="F4977" t="s">
        <v>1204</v>
      </c>
      <c r="G4977" t="s">
        <v>530</v>
      </c>
      <c r="H4977" t="s">
        <v>612</v>
      </c>
      <c r="I4977" t="s">
        <v>1295</v>
      </c>
      <c r="J4977" t="s">
        <v>39657</v>
      </c>
      <c r="K4977" t="s">
        <v>39658</v>
      </c>
      <c r="L4977" t="s">
        <v>39659</v>
      </c>
      <c r="M4977" t="s">
        <v>617</v>
      </c>
      <c r="N4977" t="s">
        <v>39660</v>
      </c>
      <c r="O4977" t="s">
        <v>931</v>
      </c>
      <c r="P4977" t="s">
        <v>711</v>
      </c>
      <c r="R4977" t="s">
        <v>39661</v>
      </c>
      <c r="S4977" t="s">
        <v>39662</v>
      </c>
      <c r="T4977" t="s">
        <v>651</v>
      </c>
      <c r="U4977" t="s">
        <v>2564</v>
      </c>
      <c r="V4977" t="s">
        <v>788</v>
      </c>
      <c r="W4977" t="s">
        <v>935</v>
      </c>
      <c r="X4977" t="s">
        <v>655</v>
      </c>
      <c r="Y4977" t="s">
        <v>656</v>
      </c>
      <c r="Z4977" t="s">
        <v>749</v>
      </c>
      <c r="AA4977" t="s">
        <v>629</v>
      </c>
      <c r="AC4977" t="s">
        <v>1295</v>
      </c>
      <c r="AD4977" t="s">
        <v>157</v>
      </c>
      <c r="AF4977" t="s">
        <v>1302</v>
      </c>
      <c r="AG4977" t="s">
        <v>1303</v>
      </c>
      <c r="AH4977" t="s">
        <v>1304</v>
      </c>
      <c r="AI4977" t="s">
        <v>1092</v>
      </c>
      <c r="AJ4977" t="s">
        <v>1218</v>
      </c>
      <c r="AK4977" t="s">
        <v>755</v>
      </c>
      <c r="AL4977" t="s">
        <v>942</v>
      </c>
      <c r="AM4977" t="s">
        <v>719</v>
      </c>
    </row>
    <row r="4978" spans="1:39" x14ac:dyDescent="0.35">
      <c r="A4978">
        <v>7479</v>
      </c>
      <c r="B4978">
        <v>7479</v>
      </c>
      <c r="C4978" t="s">
        <v>39663</v>
      </c>
      <c r="D4978" t="s">
        <v>39664</v>
      </c>
      <c r="E4978" t="s">
        <v>739</v>
      </c>
      <c r="F4978" t="s">
        <v>1042</v>
      </c>
      <c r="G4978" t="s">
        <v>533</v>
      </c>
      <c r="H4978" t="s">
        <v>612</v>
      </c>
      <c r="I4978" t="s">
        <v>2687</v>
      </c>
      <c r="J4978" t="s">
        <v>39665</v>
      </c>
      <c r="K4978" t="s">
        <v>557</v>
      </c>
      <c r="L4978" t="s">
        <v>558</v>
      </c>
      <c r="M4978" t="s">
        <v>617</v>
      </c>
      <c r="N4978" t="s">
        <v>39666</v>
      </c>
      <c r="O4978" t="s">
        <v>739</v>
      </c>
      <c r="P4978" t="s">
        <v>711</v>
      </c>
      <c r="R4978" t="s">
        <v>39667</v>
      </c>
      <c r="S4978" t="s">
        <v>39668</v>
      </c>
      <c r="T4978" t="s">
        <v>651</v>
      </c>
      <c r="U4978" t="s">
        <v>747</v>
      </c>
      <c r="V4978" t="s">
        <v>1050</v>
      </c>
      <c r="W4978" t="s">
        <v>748</v>
      </c>
      <c r="X4978" t="s">
        <v>655</v>
      </c>
      <c r="Y4978" t="s">
        <v>656</v>
      </c>
      <c r="Z4978" t="s">
        <v>748</v>
      </c>
      <c r="AA4978" t="s">
        <v>629</v>
      </c>
      <c r="AB4978" t="s">
        <v>2692</v>
      </c>
      <c r="AC4978" t="s">
        <v>2687</v>
      </c>
      <c r="AD4978" t="s">
        <v>181</v>
      </c>
      <c r="AE4978" t="s">
        <v>676</v>
      </c>
      <c r="AF4978" t="s">
        <v>2693</v>
      </c>
      <c r="AG4978" t="s">
        <v>2694</v>
      </c>
      <c r="AH4978" t="s">
        <v>2695</v>
      </c>
      <c r="AI4978" t="s">
        <v>754</v>
      </c>
      <c r="AJ4978" t="s">
        <v>1052</v>
      </c>
      <c r="AK4978" t="s">
        <v>1105</v>
      </c>
      <c r="AL4978" t="s">
        <v>754</v>
      </c>
      <c r="AM4978" t="s">
        <v>719</v>
      </c>
    </row>
    <row r="4979" spans="1:39" x14ac:dyDescent="0.35">
      <c r="A4979">
        <v>7442</v>
      </c>
      <c r="B4979">
        <v>7442</v>
      </c>
      <c r="C4979" t="s">
        <v>39669</v>
      </c>
      <c r="D4979" t="s">
        <v>39670</v>
      </c>
      <c r="E4979" t="s">
        <v>24172</v>
      </c>
      <c r="F4979" t="s">
        <v>1204</v>
      </c>
      <c r="G4979" t="s">
        <v>534</v>
      </c>
      <c r="H4979" t="s">
        <v>612</v>
      </c>
      <c r="I4979" t="s">
        <v>613</v>
      </c>
      <c r="J4979" t="s">
        <v>39671</v>
      </c>
      <c r="K4979" t="s">
        <v>557</v>
      </c>
      <c r="L4979" t="s">
        <v>558</v>
      </c>
      <c r="M4979" t="s">
        <v>617</v>
      </c>
      <c r="N4979" t="s">
        <v>39672</v>
      </c>
      <c r="O4979" t="s">
        <v>931</v>
      </c>
      <c r="P4979" t="s">
        <v>711</v>
      </c>
      <c r="R4979" t="s">
        <v>39673</v>
      </c>
      <c r="S4979" t="s">
        <v>39674</v>
      </c>
      <c r="T4979" t="s">
        <v>651</v>
      </c>
      <c r="U4979" t="s">
        <v>24179</v>
      </c>
      <c r="V4979" t="s">
        <v>788</v>
      </c>
      <c r="W4979" t="s">
        <v>935</v>
      </c>
      <c r="X4979" t="s">
        <v>655</v>
      </c>
      <c r="Y4979" t="s">
        <v>656</v>
      </c>
      <c r="Z4979" t="s">
        <v>628</v>
      </c>
      <c r="AA4979" t="s">
        <v>629</v>
      </c>
      <c r="AB4979" t="s">
        <v>630</v>
      </c>
      <c r="AC4979" t="s">
        <v>613</v>
      </c>
      <c r="AD4979" t="s">
        <v>175</v>
      </c>
      <c r="AE4979" t="s">
        <v>631</v>
      </c>
      <c r="AF4979" t="s">
        <v>632</v>
      </c>
      <c r="AG4979" t="s">
        <v>633</v>
      </c>
      <c r="AH4979" t="s">
        <v>634</v>
      </c>
      <c r="AI4979" t="s">
        <v>24180</v>
      </c>
      <c r="AJ4979" t="s">
        <v>1218</v>
      </c>
      <c r="AK4979" t="s">
        <v>637</v>
      </c>
      <c r="AL4979" t="s">
        <v>942</v>
      </c>
      <c r="AM4979" t="s">
        <v>719</v>
      </c>
    </row>
    <row r="4980" spans="1:39" x14ac:dyDescent="0.35">
      <c r="A4980">
        <v>7425</v>
      </c>
      <c r="B4980">
        <v>7425</v>
      </c>
      <c r="C4980" t="s">
        <v>39675</v>
      </c>
      <c r="D4980" t="s">
        <v>39676</v>
      </c>
      <c r="E4980" t="s">
        <v>1442</v>
      </c>
      <c r="F4980" t="s">
        <v>1042</v>
      </c>
      <c r="G4980" t="s">
        <v>534</v>
      </c>
      <c r="H4980" t="s">
        <v>612</v>
      </c>
      <c r="I4980" t="s">
        <v>1170</v>
      </c>
      <c r="J4980" t="s">
        <v>39677</v>
      </c>
      <c r="K4980" t="s">
        <v>39678</v>
      </c>
      <c r="L4980" t="s">
        <v>39679</v>
      </c>
      <c r="M4980" t="s">
        <v>617</v>
      </c>
      <c r="N4980" t="s">
        <v>39680</v>
      </c>
      <c r="O4980" t="s">
        <v>1526</v>
      </c>
      <c r="P4980" t="s">
        <v>711</v>
      </c>
      <c r="R4980" t="s">
        <v>39681</v>
      </c>
      <c r="S4980" t="s">
        <v>39682</v>
      </c>
      <c r="T4980" t="s">
        <v>628</v>
      </c>
      <c r="U4980" t="s">
        <v>1529</v>
      </c>
      <c r="V4980" t="s">
        <v>1050</v>
      </c>
      <c r="W4980" t="s">
        <v>1530</v>
      </c>
      <c r="X4980" t="s">
        <v>810</v>
      </c>
      <c r="Y4980" t="s">
        <v>811</v>
      </c>
      <c r="Z4980" t="s">
        <v>628</v>
      </c>
      <c r="AA4980" t="s">
        <v>629</v>
      </c>
      <c r="AB4980" t="s">
        <v>1177</v>
      </c>
      <c r="AC4980" t="s">
        <v>1170</v>
      </c>
      <c r="AD4980" t="s">
        <v>173</v>
      </c>
      <c r="AE4980" t="s">
        <v>631</v>
      </c>
      <c r="AF4980" t="s">
        <v>534</v>
      </c>
      <c r="AG4980" t="s">
        <v>1178</v>
      </c>
      <c r="AH4980" t="s">
        <v>1179</v>
      </c>
      <c r="AI4980" t="s">
        <v>1450</v>
      </c>
      <c r="AJ4980" t="s">
        <v>1052</v>
      </c>
      <c r="AK4980" t="s">
        <v>637</v>
      </c>
      <c r="AL4980" t="s">
        <v>1531</v>
      </c>
      <c r="AM4980" t="s">
        <v>719</v>
      </c>
    </row>
    <row r="4981" spans="1:39" x14ac:dyDescent="0.35">
      <c r="A4981">
        <v>7379</v>
      </c>
      <c r="B4981">
        <v>7379</v>
      </c>
      <c r="C4981" t="s">
        <v>39683</v>
      </c>
      <c r="D4981" t="s">
        <v>39684</v>
      </c>
      <c r="E4981" t="s">
        <v>739</v>
      </c>
      <c r="F4981" t="s">
        <v>1042</v>
      </c>
      <c r="G4981" t="s">
        <v>530</v>
      </c>
      <c r="H4981" t="s">
        <v>612</v>
      </c>
      <c r="I4981" t="s">
        <v>561</v>
      </c>
      <c r="J4981" t="s">
        <v>39685</v>
      </c>
      <c r="K4981" t="s">
        <v>39686</v>
      </c>
      <c r="L4981" t="s">
        <v>39687</v>
      </c>
      <c r="M4981" t="s">
        <v>617</v>
      </c>
      <c r="N4981" t="s">
        <v>39688</v>
      </c>
      <c r="O4981" t="s">
        <v>739</v>
      </c>
      <c r="P4981" t="s">
        <v>711</v>
      </c>
      <c r="R4981" t="s">
        <v>39689</v>
      </c>
      <c r="S4981" t="s">
        <v>39690</v>
      </c>
      <c r="T4981" t="s">
        <v>651</v>
      </c>
      <c r="U4981" t="s">
        <v>747</v>
      </c>
      <c r="V4981" t="s">
        <v>1050</v>
      </c>
      <c r="W4981" t="s">
        <v>748</v>
      </c>
      <c r="X4981" t="s">
        <v>655</v>
      </c>
      <c r="Y4981" t="s">
        <v>656</v>
      </c>
      <c r="Z4981" t="s">
        <v>749</v>
      </c>
      <c r="AA4981" t="s">
        <v>629</v>
      </c>
      <c r="AC4981" t="s">
        <v>561</v>
      </c>
      <c r="AD4981" t="s">
        <v>59</v>
      </c>
      <c r="AF4981" t="s">
        <v>4054</v>
      </c>
      <c r="AG4981" t="s">
        <v>4055</v>
      </c>
      <c r="AH4981" t="s">
        <v>4056</v>
      </c>
      <c r="AI4981" t="s">
        <v>754</v>
      </c>
      <c r="AJ4981" t="s">
        <v>1052</v>
      </c>
      <c r="AK4981" t="s">
        <v>755</v>
      </c>
      <c r="AL4981" t="s">
        <v>754</v>
      </c>
      <c r="AM4981" t="s">
        <v>719</v>
      </c>
    </row>
    <row r="4982" spans="1:39" x14ac:dyDescent="0.35">
      <c r="A4982">
        <v>7375</v>
      </c>
      <c r="B4982">
        <v>7375</v>
      </c>
      <c r="C4982" t="s">
        <v>39691</v>
      </c>
      <c r="D4982" t="s">
        <v>39692</v>
      </c>
      <c r="E4982" t="s">
        <v>925</v>
      </c>
      <c r="F4982" t="s">
        <v>1042</v>
      </c>
      <c r="G4982" t="s">
        <v>530</v>
      </c>
      <c r="H4982" t="s">
        <v>612</v>
      </c>
      <c r="I4982" t="s">
        <v>1481</v>
      </c>
      <c r="J4982" t="s">
        <v>39693</v>
      </c>
      <c r="K4982" t="s">
        <v>39694</v>
      </c>
      <c r="L4982" t="s">
        <v>39695</v>
      </c>
      <c r="M4982" t="s">
        <v>617</v>
      </c>
      <c r="N4982" t="s">
        <v>39696</v>
      </c>
      <c r="O4982" t="s">
        <v>648</v>
      </c>
      <c r="P4982" t="s">
        <v>711</v>
      </c>
      <c r="R4982" t="s">
        <v>39697</v>
      </c>
      <c r="S4982" t="s">
        <v>39698</v>
      </c>
      <c r="T4982" t="s">
        <v>651</v>
      </c>
      <c r="U4982" t="s">
        <v>2180</v>
      </c>
      <c r="V4982" t="s">
        <v>1050</v>
      </c>
      <c r="W4982" t="s">
        <v>654</v>
      </c>
      <c r="X4982" t="s">
        <v>655</v>
      </c>
      <c r="Y4982" t="s">
        <v>656</v>
      </c>
      <c r="Z4982" t="s">
        <v>749</v>
      </c>
      <c r="AA4982" t="s">
        <v>629</v>
      </c>
      <c r="AC4982" t="s">
        <v>1481</v>
      </c>
      <c r="AD4982" t="s">
        <v>49</v>
      </c>
      <c r="AF4982" t="s">
        <v>1488</v>
      </c>
      <c r="AG4982" t="s">
        <v>1488</v>
      </c>
      <c r="AH4982" t="s">
        <v>1489</v>
      </c>
      <c r="AI4982" t="s">
        <v>941</v>
      </c>
      <c r="AJ4982" t="s">
        <v>1052</v>
      </c>
      <c r="AK4982" t="s">
        <v>755</v>
      </c>
      <c r="AL4982" t="s">
        <v>664</v>
      </c>
      <c r="AM4982" t="s">
        <v>719</v>
      </c>
    </row>
    <row r="4983" spans="1:39" x14ac:dyDescent="0.35">
      <c r="A4983">
        <v>7505</v>
      </c>
      <c r="B4983">
        <v>7505</v>
      </c>
      <c r="C4983" t="s">
        <v>39699</v>
      </c>
      <c r="D4983" t="s">
        <v>39700</v>
      </c>
      <c r="E4983" t="s">
        <v>739</v>
      </c>
      <c r="F4983" t="s">
        <v>1042</v>
      </c>
      <c r="G4983" t="s">
        <v>534</v>
      </c>
      <c r="H4983" t="s">
        <v>612</v>
      </c>
      <c r="I4983" t="s">
        <v>1205</v>
      </c>
      <c r="J4983" t="s">
        <v>39701</v>
      </c>
      <c r="K4983" t="s">
        <v>548</v>
      </c>
      <c r="L4983" t="s">
        <v>549</v>
      </c>
      <c r="M4983" t="s">
        <v>617</v>
      </c>
      <c r="N4983" t="s">
        <v>39702</v>
      </c>
      <c r="O4983" t="s">
        <v>739</v>
      </c>
      <c r="P4983" t="s">
        <v>711</v>
      </c>
      <c r="R4983" t="s">
        <v>39703</v>
      </c>
      <c r="S4983" t="s">
        <v>39704</v>
      </c>
      <c r="T4983" t="s">
        <v>651</v>
      </c>
      <c r="U4983" t="s">
        <v>747</v>
      </c>
      <c r="V4983" t="s">
        <v>1050</v>
      </c>
      <c r="W4983" t="s">
        <v>748</v>
      </c>
      <c r="X4983" t="s">
        <v>655</v>
      </c>
      <c r="Y4983" t="s">
        <v>656</v>
      </c>
      <c r="Z4983" t="s">
        <v>628</v>
      </c>
      <c r="AA4983" t="s">
        <v>629</v>
      </c>
      <c r="AC4983" t="s">
        <v>1205</v>
      </c>
      <c r="AD4983" t="s">
        <v>220</v>
      </c>
      <c r="AF4983" t="s">
        <v>1215</v>
      </c>
      <c r="AG4983" t="s">
        <v>793</v>
      </c>
      <c r="AH4983" t="s">
        <v>1216</v>
      </c>
      <c r="AI4983" t="s">
        <v>754</v>
      </c>
      <c r="AJ4983" t="s">
        <v>1052</v>
      </c>
      <c r="AK4983" t="s">
        <v>637</v>
      </c>
      <c r="AL4983" t="s">
        <v>754</v>
      </c>
      <c r="AM4983" t="s">
        <v>719</v>
      </c>
    </row>
    <row r="4984" spans="1:39" x14ac:dyDescent="0.35">
      <c r="A4984">
        <v>5701</v>
      </c>
      <c r="B4984">
        <v>5701</v>
      </c>
      <c r="C4984" t="s">
        <v>39705</v>
      </c>
      <c r="D4984" t="s">
        <v>39706</v>
      </c>
      <c r="E4984" t="s">
        <v>1222</v>
      </c>
      <c r="F4984" t="s">
        <v>1204</v>
      </c>
      <c r="G4984" t="s">
        <v>534</v>
      </c>
      <c r="H4984" t="s">
        <v>612</v>
      </c>
      <c r="I4984" t="s">
        <v>226</v>
      </c>
      <c r="J4984" t="s">
        <v>39707</v>
      </c>
      <c r="K4984" t="s">
        <v>39708</v>
      </c>
      <c r="L4984" t="s">
        <v>39709</v>
      </c>
      <c r="M4984" t="s">
        <v>617</v>
      </c>
      <c r="N4984" t="s">
        <v>39710</v>
      </c>
      <c r="O4984" t="s">
        <v>648</v>
      </c>
      <c r="P4984" t="s">
        <v>711</v>
      </c>
      <c r="R4984" t="s">
        <v>3424</v>
      </c>
      <c r="S4984" t="s">
        <v>39711</v>
      </c>
      <c r="T4984" t="s">
        <v>651</v>
      </c>
      <c r="U4984" t="s">
        <v>674</v>
      </c>
      <c r="V4984" t="s">
        <v>788</v>
      </c>
      <c r="W4984" t="s">
        <v>654</v>
      </c>
      <c r="X4984" t="s">
        <v>655</v>
      </c>
      <c r="Y4984" t="s">
        <v>656</v>
      </c>
      <c r="Z4984" t="s">
        <v>628</v>
      </c>
      <c r="AA4984" t="s">
        <v>629</v>
      </c>
      <c r="AB4984" t="s">
        <v>657</v>
      </c>
      <c r="AC4984" t="s">
        <v>226</v>
      </c>
      <c r="AD4984" t="s">
        <v>227</v>
      </c>
      <c r="AE4984" t="s">
        <v>658</v>
      </c>
      <c r="AF4984" t="s">
        <v>659</v>
      </c>
      <c r="AG4984" t="s">
        <v>660</v>
      </c>
      <c r="AH4984" t="s">
        <v>661</v>
      </c>
      <c r="AI4984" t="s">
        <v>1230</v>
      </c>
      <c r="AJ4984" t="s">
        <v>1218</v>
      </c>
      <c r="AK4984" t="s">
        <v>637</v>
      </c>
      <c r="AL4984" t="s">
        <v>664</v>
      </c>
      <c r="AM4984" t="s">
        <v>719</v>
      </c>
    </row>
    <row r="4985" spans="1:39" x14ac:dyDescent="0.35">
      <c r="A4985">
        <v>7378</v>
      </c>
      <c r="B4985">
        <v>7378</v>
      </c>
      <c r="C4985" t="s">
        <v>39712</v>
      </c>
      <c r="D4985" t="s">
        <v>39713</v>
      </c>
      <c r="E4985" t="s">
        <v>739</v>
      </c>
      <c r="F4985" t="s">
        <v>1204</v>
      </c>
      <c r="G4985" t="s">
        <v>534</v>
      </c>
      <c r="H4985" t="s">
        <v>612</v>
      </c>
      <c r="I4985" t="s">
        <v>1323</v>
      </c>
      <c r="J4985" t="s">
        <v>39714</v>
      </c>
      <c r="K4985" t="s">
        <v>39715</v>
      </c>
      <c r="L4985" t="s">
        <v>39716</v>
      </c>
      <c r="M4985" t="s">
        <v>617</v>
      </c>
      <c r="N4985" t="s">
        <v>39717</v>
      </c>
      <c r="O4985" t="s">
        <v>739</v>
      </c>
      <c r="P4985" t="s">
        <v>711</v>
      </c>
      <c r="R4985" t="s">
        <v>39718</v>
      </c>
      <c r="S4985" t="s">
        <v>39719</v>
      </c>
      <c r="T4985" t="s">
        <v>651</v>
      </c>
      <c r="U4985" t="s">
        <v>747</v>
      </c>
      <c r="V4985" t="s">
        <v>788</v>
      </c>
      <c r="W4985" t="s">
        <v>748</v>
      </c>
      <c r="X4985" t="s">
        <v>655</v>
      </c>
      <c r="Y4985" t="s">
        <v>656</v>
      </c>
      <c r="Z4985" t="s">
        <v>628</v>
      </c>
      <c r="AA4985" t="s">
        <v>629</v>
      </c>
      <c r="AB4985" t="s">
        <v>629</v>
      </c>
      <c r="AC4985" t="s">
        <v>1323</v>
      </c>
      <c r="AD4985" t="s">
        <v>165</v>
      </c>
      <c r="AE4985" t="s">
        <v>1330</v>
      </c>
      <c r="AF4985" t="s">
        <v>1331</v>
      </c>
      <c r="AG4985" t="s">
        <v>1332</v>
      </c>
      <c r="AH4985" t="s">
        <v>1333</v>
      </c>
      <c r="AI4985" t="s">
        <v>754</v>
      </c>
      <c r="AJ4985" t="s">
        <v>1218</v>
      </c>
      <c r="AK4985" t="s">
        <v>637</v>
      </c>
      <c r="AL4985" t="s">
        <v>754</v>
      </c>
      <c r="AM4985" t="s">
        <v>719</v>
      </c>
    </row>
    <row r="4986" spans="1:39" x14ac:dyDescent="0.35">
      <c r="A4986">
        <v>7481</v>
      </c>
      <c r="B4986">
        <v>7481</v>
      </c>
      <c r="C4986" t="s">
        <v>39720</v>
      </c>
      <c r="D4986" t="s">
        <v>39721</v>
      </c>
      <c r="E4986" t="s">
        <v>1371</v>
      </c>
      <c r="F4986" t="s">
        <v>1042</v>
      </c>
      <c r="G4986" t="s">
        <v>529</v>
      </c>
      <c r="H4986" t="s">
        <v>612</v>
      </c>
      <c r="I4986" t="s">
        <v>706</v>
      </c>
      <c r="J4986" t="s">
        <v>39722</v>
      </c>
      <c r="K4986" t="s">
        <v>39723</v>
      </c>
      <c r="L4986" t="s">
        <v>39724</v>
      </c>
      <c r="M4986" t="s">
        <v>617</v>
      </c>
      <c r="N4986" t="s">
        <v>39725</v>
      </c>
      <c r="O4986" t="s">
        <v>931</v>
      </c>
      <c r="P4986" t="s">
        <v>711</v>
      </c>
      <c r="R4986" t="s">
        <v>39726</v>
      </c>
      <c r="S4986" t="s">
        <v>39727</v>
      </c>
      <c r="T4986" t="s">
        <v>651</v>
      </c>
      <c r="U4986" t="s">
        <v>1378</v>
      </c>
      <c r="V4986" t="s">
        <v>1050</v>
      </c>
      <c r="W4986" t="s">
        <v>935</v>
      </c>
      <c r="X4986" t="s">
        <v>655</v>
      </c>
      <c r="Y4986" t="s">
        <v>656</v>
      </c>
      <c r="Z4986" t="s">
        <v>651</v>
      </c>
      <c r="AA4986" t="s">
        <v>629</v>
      </c>
      <c r="AB4986" t="s">
        <v>629</v>
      </c>
      <c r="AC4986" t="s">
        <v>706</v>
      </c>
      <c r="AD4986" t="s">
        <v>153</v>
      </c>
      <c r="AE4986" t="s">
        <v>629</v>
      </c>
      <c r="AF4986" t="s">
        <v>715</v>
      </c>
      <c r="AG4986" t="s">
        <v>716</v>
      </c>
      <c r="AH4986" t="s">
        <v>717</v>
      </c>
      <c r="AI4986" t="s">
        <v>1051</v>
      </c>
      <c r="AJ4986" t="s">
        <v>1052</v>
      </c>
      <c r="AK4986" t="s">
        <v>694</v>
      </c>
      <c r="AL4986" t="s">
        <v>942</v>
      </c>
      <c r="AM4986" t="s">
        <v>719</v>
      </c>
    </row>
    <row r="4987" spans="1:39" x14ac:dyDescent="0.35">
      <c r="A4987">
        <v>7425</v>
      </c>
      <c r="B4987">
        <v>7425</v>
      </c>
      <c r="C4987" t="s">
        <v>39728</v>
      </c>
      <c r="D4987" t="s">
        <v>39729</v>
      </c>
      <c r="E4987" t="s">
        <v>2652</v>
      </c>
      <c r="F4987" t="s">
        <v>1204</v>
      </c>
      <c r="G4987" t="s">
        <v>534</v>
      </c>
      <c r="H4987" t="s">
        <v>612</v>
      </c>
      <c r="I4987" t="s">
        <v>1170</v>
      </c>
      <c r="J4987" t="s">
        <v>39730</v>
      </c>
      <c r="K4987" t="s">
        <v>39731</v>
      </c>
      <c r="L4987" t="s">
        <v>39732</v>
      </c>
      <c r="M4987" t="s">
        <v>617</v>
      </c>
      <c r="N4987" t="s">
        <v>39733</v>
      </c>
      <c r="O4987" t="s">
        <v>931</v>
      </c>
      <c r="P4987" t="s">
        <v>711</v>
      </c>
      <c r="R4987" t="s">
        <v>39734</v>
      </c>
      <c r="S4987" t="s">
        <v>39735</v>
      </c>
      <c r="T4987" t="s">
        <v>651</v>
      </c>
      <c r="U4987" t="s">
        <v>2659</v>
      </c>
      <c r="V4987" t="s">
        <v>788</v>
      </c>
      <c r="W4987" t="s">
        <v>4947</v>
      </c>
      <c r="X4987" t="s">
        <v>655</v>
      </c>
      <c r="Y4987" t="s">
        <v>656</v>
      </c>
      <c r="Z4987" t="s">
        <v>628</v>
      </c>
      <c r="AA4987" t="s">
        <v>629</v>
      </c>
      <c r="AB4987" t="s">
        <v>1177</v>
      </c>
      <c r="AC4987" t="s">
        <v>1170</v>
      </c>
      <c r="AD4987" t="s">
        <v>173</v>
      </c>
      <c r="AE4987" t="s">
        <v>631</v>
      </c>
      <c r="AF4987" t="s">
        <v>534</v>
      </c>
      <c r="AG4987" t="s">
        <v>1178</v>
      </c>
      <c r="AH4987" t="s">
        <v>1179</v>
      </c>
      <c r="AI4987" t="s">
        <v>2660</v>
      </c>
      <c r="AJ4987" t="s">
        <v>1218</v>
      </c>
      <c r="AK4987" t="s">
        <v>637</v>
      </c>
      <c r="AL4987" t="s">
        <v>4948</v>
      </c>
      <c r="AM4987" t="s">
        <v>719</v>
      </c>
    </row>
    <row r="4988" spans="1:39" x14ac:dyDescent="0.35">
      <c r="A4988">
        <v>7445</v>
      </c>
      <c r="B4988">
        <v>7445</v>
      </c>
      <c r="C4988" t="s">
        <v>39736</v>
      </c>
      <c r="D4988" t="s">
        <v>39737</v>
      </c>
      <c r="E4988" t="s">
        <v>739</v>
      </c>
      <c r="F4988" t="s">
        <v>1042</v>
      </c>
      <c r="G4988" t="s">
        <v>530</v>
      </c>
      <c r="H4988" t="s">
        <v>612</v>
      </c>
      <c r="I4988" t="s">
        <v>166</v>
      </c>
      <c r="J4988" t="s">
        <v>39738</v>
      </c>
      <c r="K4988" t="s">
        <v>39739</v>
      </c>
      <c r="L4988" t="s">
        <v>39740</v>
      </c>
      <c r="M4988" t="s">
        <v>617</v>
      </c>
      <c r="N4988" t="s">
        <v>39741</v>
      </c>
      <c r="O4988" t="s">
        <v>739</v>
      </c>
      <c r="P4988" t="s">
        <v>711</v>
      </c>
      <c r="R4988" t="s">
        <v>39742</v>
      </c>
      <c r="S4988" t="s">
        <v>39743</v>
      </c>
      <c r="T4988" t="s">
        <v>651</v>
      </c>
      <c r="U4988" t="s">
        <v>747</v>
      </c>
      <c r="V4988" t="s">
        <v>1050</v>
      </c>
      <c r="W4988" t="s">
        <v>748</v>
      </c>
      <c r="X4988" t="s">
        <v>655</v>
      </c>
      <c r="Y4988" t="s">
        <v>656</v>
      </c>
      <c r="Z4988" t="s">
        <v>749</v>
      </c>
      <c r="AA4988" t="s">
        <v>629</v>
      </c>
      <c r="AB4988" t="s">
        <v>629</v>
      </c>
      <c r="AC4988" t="s">
        <v>166</v>
      </c>
      <c r="AD4988" t="s">
        <v>167</v>
      </c>
      <c r="AE4988" t="s">
        <v>629</v>
      </c>
      <c r="AF4988" t="s">
        <v>2334</v>
      </c>
      <c r="AG4988" t="s">
        <v>2335</v>
      </c>
      <c r="AH4988" t="s">
        <v>2336</v>
      </c>
      <c r="AI4988" t="s">
        <v>754</v>
      </c>
      <c r="AJ4988" t="s">
        <v>1052</v>
      </c>
      <c r="AK4988" t="s">
        <v>755</v>
      </c>
      <c r="AL4988" t="s">
        <v>754</v>
      </c>
      <c r="AM4988" t="s">
        <v>719</v>
      </c>
    </row>
    <row r="4989" spans="1:39" x14ac:dyDescent="0.35">
      <c r="A4989">
        <v>7405</v>
      </c>
      <c r="B4989">
        <v>7405</v>
      </c>
      <c r="C4989" t="s">
        <v>39744</v>
      </c>
      <c r="D4989" t="s">
        <v>39745</v>
      </c>
      <c r="E4989" t="s">
        <v>12</v>
      </c>
      <c r="F4989" t="s">
        <v>1204</v>
      </c>
      <c r="G4989" t="s">
        <v>532</v>
      </c>
      <c r="H4989" t="s">
        <v>612</v>
      </c>
      <c r="I4989" t="s">
        <v>945</v>
      </c>
      <c r="J4989" t="s">
        <v>39746</v>
      </c>
      <c r="K4989" t="s">
        <v>39747</v>
      </c>
      <c r="L4989" t="s">
        <v>39748</v>
      </c>
      <c r="M4989" t="s">
        <v>617</v>
      </c>
      <c r="N4989" t="s">
        <v>39749</v>
      </c>
      <c r="O4989" t="s">
        <v>24619</v>
      </c>
      <c r="P4989" t="s">
        <v>711</v>
      </c>
      <c r="R4989" t="s">
        <v>39750</v>
      </c>
      <c r="S4989" t="s">
        <v>39751</v>
      </c>
      <c r="T4989" t="s">
        <v>628</v>
      </c>
      <c r="U4989" t="s">
        <v>17152</v>
      </c>
      <c r="V4989" t="s">
        <v>788</v>
      </c>
      <c r="W4989" t="s">
        <v>6522</v>
      </c>
      <c r="X4989" t="s">
        <v>810</v>
      </c>
      <c r="Y4989" t="s">
        <v>811</v>
      </c>
      <c r="Z4989" t="s">
        <v>674</v>
      </c>
      <c r="AA4989" t="s">
        <v>629</v>
      </c>
      <c r="AB4989" t="s">
        <v>952</v>
      </c>
      <c r="AC4989" t="s">
        <v>945</v>
      </c>
      <c r="AD4989" t="s">
        <v>179</v>
      </c>
      <c r="AE4989" t="s">
        <v>631</v>
      </c>
      <c r="AF4989" t="s">
        <v>953</v>
      </c>
      <c r="AG4989" t="s">
        <v>954</v>
      </c>
      <c r="AH4989" t="s">
        <v>955</v>
      </c>
      <c r="AI4989" t="s">
        <v>17153</v>
      </c>
      <c r="AJ4989" t="s">
        <v>1218</v>
      </c>
      <c r="AK4989" t="s">
        <v>680</v>
      </c>
      <c r="AL4989" t="s">
        <v>24622</v>
      </c>
      <c r="AM4989" t="s">
        <v>719</v>
      </c>
    </row>
    <row r="4990" spans="1:39" x14ac:dyDescent="0.35">
      <c r="A4990">
        <v>7405</v>
      </c>
      <c r="B4990">
        <v>7405</v>
      </c>
      <c r="C4990" t="s">
        <v>39752</v>
      </c>
      <c r="D4990" t="s">
        <v>39753</v>
      </c>
      <c r="E4990" t="s">
        <v>2471</v>
      </c>
      <c r="F4990" t="s">
        <v>1042</v>
      </c>
      <c r="G4990" t="s">
        <v>532</v>
      </c>
      <c r="H4990" t="s">
        <v>612</v>
      </c>
      <c r="I4990" t="s">
        <v>945</v>
      </c>
      <c r="J4990" t="s">
        <v>39754</v>
      </c>
      <c r="K4990" t="s">
        <v>39755</v>
      </c>
      <c r="L4990" t="s">
        <v>39756</v>
      </c>
      <c r="M4990" t="s">
        <v>617</v>
      </c>
      <c r="N4990" t="s">
        <v>39757</v>
      </c>
      <c r="O4990" t="s">
        <v>648</v>
      </c>
      <c r="P4990" t="s">
        <v>711</v>
      </c>
      <c r="R4990" t="s">
        <v>39758</v>
      </c>
      <c r="S4990" t="s">
        <v>39759</v>
      </c>
      <c r="T4990" t="s">
        <v>651</v>
      </c>
      <c r="U4990" t="s">
        <v>2478</v>
      </c>
      <c r="V4990" t="s">
        <v>1050</v>
      </c>
      <c r="W4990" t="s">
        <v>654</v>
      </c>
      <c r="X4990" t="s">
        <v>655</v>
      </c>
      <c r="Y4990" t="s">
        <v>656</v>
      </c>
      <c r="Z4990" t="s">
        <v>674</v>
      </c>
      <c r="AA4990" t="s">
        <v>629</v>
      </c>
      <c r="AB4990" t="s">
        <v>952</v>
      </c>
      <c r="AC4990" t="s">
        <v>945</v>
      </c>
      <c r="AD4990" t="s">
        <v>179</v>
      </c>
      <c r="AE4990" t="s">
        <v>631</v>
      </c>
      <c r="AF4990" t="s">
        <v>953</v>
      </c>
      <c r="AG4990" t="s">
        <v>954</v>
      </c>
      <c r="AH4990" t="s">
        <v>955</v>
      </c>
      <c r="AI4990" t="s">
        <v>2479</v>
      </c>
      <c r="AJ4990" t="s">
        <v>1052</v>
      </c>
      <c r="AK4990" t="s">
        <v>680</v>
      </c>
      <c r="AL4990" t="s">
        <v>664</v>
      </c>
      <c r="AM4990" t="s">
        <v>719</v>
      </c>
    </row>
    <row r="4991" spans="1:39" x14ac:dyDescent="0.35">
      <c r="A4991">
        <v>7425</v>
      </c>
      <c r="B4991">
        <v>7425</v>
      </c>
      <c r="C4991" t="s">
        <v>39760</v>
      </c>
      <c r="D4991" t="s">
        <v>39761</v>
      </c>
      <c r="E4991" t="s">
        <v>2652</v>
      </c>
      <c r="F4991" t="s">
        <v>1204</v>
      </c>
      <c r="G4991" t="s">
        <v>534</v>
      </c>
      <c r="H4991" t="s">
        <v>612</v>
      </c>
      <c r="I4991" t="s">
        <v>1170</v>
      </c>
      <c r="J4991" t="s">
        <v>39762</v>
      </c>
      <c r="K4991" t="s">
        <v>39763</v>
      </c>
      <c r="L4991" t="s">
        <v>39764</v>
      </c>
      <c r="M4991" t="s">
        <v>617</v>
      </c>
      <c r="N4991" t="s">
        <v>39765</v>
      </c>
      <c r="O4991" t="s">
        <v>648</v>
      </c>
      <c r="P4991" t="s">
        <v>711</v>
      </c>
      <c r="R4991" t="s">
        <v>39766</v>
      </c>
      <c r="S4991" t="s">
        <v>39767</v>
      </c>
      <c r="T4991" t="s">
        <v>651</v>
      </c>
      <c r="U4991" t="s">
        <v>3881</v>
      </c>
      <c r="V4991" t="s">
        <v>788</v>
      </c>
      <c r="W4991" t="s">
        <v>654</v>
      </c>
      <c r="X4991" t="s">
        <v>655</v>
      </c>
      <c r="Y4991" t="s">
        <v>656</v>
      </c>
      <c r="Z4991" t="s">
        <v>628</v>
      </c>
      <c r="AA4991" t="s">
        <v>629</v>
      </c>
      <c r="AB4991" t="s">
        <v>1177</v>
      </c>
      <c r="AC4991" t="s">
        <v>1170</v>
      </c>
      <c r="AD4991" t="s">
        <v>173</v>
      </c>
      <c r="AE4991" t="s">
        <v>631</v>
      </c>
      <c r="AF4991" t="s">
        <v>534</v>
      </c>
      <c r="AG4991" t="s">
        <v>1178</v>
      </c>
      <c r="AH4991" t="s">
        <v>1179</v>
      </c>
      <c r="AI4991" t="s">
        <v>2660</v>
      </c>
      <c r="AJ4991" t="s">
        <v>1218</v>
      </c>
      <c r="AK4991" t="s">
        <v>637</v>
      </c>
      <c r="AL4991" t="s">
        <v>664</v>
      </c>
      <c r="AM4991" t="s">
        <v>719</v>
      </c>
    </row>
    <row r="4992" spans="1:39" x14ac:dyDescent="0.35">
      <c r="A4992">
        <v>5701</v>
      </c>
      <c r="B4992">
        <v>5701</v>
      </c>
      <c r="C4992" t="s">
        <v>39768</v>
      </c>
      <c r="D4992" t="s">
        <v>39769</v>
      </c>
      <c r="E4992" t="s">
        <v>2652</v>
      </c>
      <c r="F4992" t="s">
        <v>1204</v>
      </c>
      <c r="G4992" t="s">
        <v>534</v>
      </c>
      <c r="H4992" t="s">
        <v>612</v>
      </c>
      <c r="I4992" t="s">
        <v>226</v>
      </c>
      <c r="J4992" t="s">
        <v>39770</v>
      </c>
      <c r="K4992" t="s">
        <v>39771</v>
      </c>
      <c r="L4992" t="s">
        <v>39772</v>
      </c>
      <c r="M4992" t="s">
        <v>617</v>
      </c>
      <c r="N4992" t="s">
        <v>39773</v>
      </c>
      <c r="O4992" t="s">
        <v>648</v>
      </c>
      <c r="P4992" t="s">
        <v>711</v>
      </c>
      <c r="R4992" t="s">
        <v>10054</v>
      </c>
      <c r="S4992" t="s">
        <v>39774</v>
      </c>
      <c r="T4992" t="s">
        <v>651</v>
      </c>
      <c r="U4992" t="s">
        <v>3881</v>
      </c>
      <c r="V4992" t="s">
        <v>788</v>
      </c>
      <c r="W4992" t="s">
        <v>654</v>
      </c>
      <c r="X4992" t="s">
        <v>655</v>
      </c>
      <c r="Y4992" t="s">
        <v>656</v>
      </c>
      <c r="Z4992" t="s">
        <v>628</v>
      </c>
      <c r="AA4992" t="s">
        <v>629</v>
      </c>
      <c r="AB4992" t="s">
        <v>657</v>
      </c>
      <c r="AC4992" t="s">
        <v>226</v>
      </c>
      <c r="AD4992" t="s">
        <v>227</v>
      </c>
      <c r="AE4992" t="s">
        <v>658</v>
      </c>
      <c r="AF4992" t="s">
        <v>659</v>
      </c>
      <c r="AG4992" t="s">
        <v>660</v>
      </c>
      <c r="AH4992" t="s">
        <v>661</v>
      </c>
      <c r="AI4992" t="s">
        <v>2660</v>
      </c>
      <c r="AJ4992" t="s">
        <v>1218</v>
      </c>
      <c r="AK4992" t="s">
        <v>637</v>
      </c>
      <c r="AL4992" t="s">
        <v>664</v>
      </c>
      <c r="AM4992" t="s">
        <v>719</v>
      </c>
    </row>
    <row r="4993" spans="1:39" x14ac:dyDescent="0.35">
      <c r="A4993">
        <v>7354</v>
      </c>
      <c r="B4993">
        <v>7354</v>
      </c>
      <c r="C4993" t="s">
        <v>39775</v>
      </c>
      <c r="D4993" t="s">
        <v>39776</v>
      </c>
      <c r="E4993" t="s">
        <v>2115</v>
      </c>
      <c r="F4993" t="s">
        <v>1204</v>
      </c>
      <c r="G4993" t="s">
        <v>533</v>
      </c>
      <c r="H4993" t="s">
        <v>612</v>
      </c>
      <c r="I4993" t="s">
        <v>545</v>
      </c>
      <c r="J4993" t="s">
        <v>39777</v>
      </c>
      <c r="K4993" t="s">
        <v>557</v>
      </c>
      <c r="L4993" t="s">
        <v>558</v>
      </c>
      <c r="M4993" t="s">
        <v>617</v>
      </c>
      <c r="N4993" t="s">
        <v>39778</v>
      </c>
      <c r="O4993" t="s">
        <v>931</v>
      </c>
      <c r="P4993" t="s">
        <v>711</v>
      </c>
      <c r="R4993" t="s">
        <v>39779</v>
      </c>
      <c r="S4993" t="s">
        <v>39780</v>
      </c>
      <c r="T4993" t="s">
        <v>787</v>
      </c>
      <c r="U4993" t="s">
        <v>39781</v>
      </c>
      <c r="V4993" t="s">
        <v>788</v>
      </c>
      <c r="W4993" t="s">
        <v>935</v>
      </c>
      <c r="X4993" t="s">
        <v>791</v>
      </c>
      <c r="Y4993" t="s">
        <v>792</v>
      </c>
      <c r="Z4993" t="s">
        <v>748</v>
      </c>
      <c r="AA4993" t="s">
        <v>629</v>
      </c>
      <c r="AC4993" t="s">
        <v>545</v>
      </c>
      <c r="AD4993" t="s">
        <v>104</v>
      </c>
      <c r="AF4993" t="s">
        <v>1674</v>
      </c>
      <c r="AG4993" t="s">
        <v>1675</v>
      </c>
      <c r="AH4993" t="s">
        <v>1676</v>
      </c>
      <c r="AI4993" t="s">
        <v>2127</v>
      </c>
      <c r="AJ4993" t="s">
        <v>1218</v>
      </c>
      <c r="AK4993" t="s">
        <v>1105</v>
      </c>
      <c r="AL4993" t="s">
        <v>942</v>
      </c>
      <c r="AM4993" t="s">
        <v>719</v>
      </c>
    </row>
    <row r="4994" spans="1:39" x14ac:dyDescent="0.35">
      <c r="A4994">
        <v>7479</v>
      </c>
      <c r="B4994">
        <v>7479</v>
      </c>
      <c r="C4994" t="s">
        <v>39782</v>
      </c>
      <c r="D4994" t="s">
        <v>39783</v>
      </c>
      <c r="E4994" t="s">
        <v>2082</v>
      </c>
      <c r="F4994" t="s">
        <v>611</v>
      </c>
      <c r="G4994" t="s">
        <v>533</v>
      </c>
      <c r="H4994" t="s">
        <v>612</v>
      </c>
      <c r="I4994" t="s">
        <v>2687</v>
      </c>
      <c r="J4994" t="s">
        <v>39784</v>
      </c>
      <c r="K4994" t="s">
        <v>39785</v>
      </c>
      <c r="L4994" t="s">
        <v>39786</v>
      </c>
      <c r="M4994" t="s">
        <v>617</v>
      </c>
      <c r="N4994" t="s">
        <v>39787</v>
      </c>
      <c r="O4994" t="s">
        <v>648</v>
      </c>
      <c r="P4994" t="s">
        <v>711</v>
      </c>
      <c r="R4994" t="s">
        <v>39788</v>
      </c>
      <c r="S4994" t="s">
        <v>39789</v>
      </c>
      <c r="T4994" t="s">
        <v>651</v>
      </c>
      <c r="U4994" t="s">
        <v>2089</v>
      </c>
      <c r="V4994" t="s">
        <v>624</v>
      </c>
      <c r="W4994" t="s">
        <v>654</v>
      </c>
      <c r="X4994" t="s">
        <v>655</v>
      </c>
      <c r="Y4994" t="s">
        <v>656</v>
      </c>
      <c r="Z4994" t="s">
        <v>748</v>
      </c>
      <c r="AA4994" t="s">
        <v>629</v>
      </c>
      <c r="AB4994" t="s">
        <v>2692</v>
      </c>
      <c r="AC4994" t="s">
        <v>2687</v>
      </c>
      <c r="AD4994" t="s">
        <v>181</v>
      </c>
      <c r="AE4994" t="s">
        <v>676</v>
      </c>
      <c r="AF4994" t="s">
        <v>2693</v>
      </c>
      <c r="AG4994" t="s">
        <v>2694</v>
      </c>
      <c r="AH4994" t="s">
        <v>2695</v>
      </c>
      <c r="AI4994" t="s">
        <v>2090</v>
      </c>
      <c r="AJ4994" t="s">
        <v>636</v>
      </c>
      <c r="AK4994" t="s">
        <v>1105</v>
      </c>
      <c r="AL4994" t="s">
        <v>664</v>
      </c>
      <c r="AM4994" t="s">
        <v>719</v>
      </c>
    </row>
    <row r="4995" spans="1:39" x14ac:dyDescent="0.35">
      <c r="A4995">
        <v>7399</v>
      </c>
      <c r="B4995">
        <v>7399</v>
      </c>
      <c r="C4995" t="s">
        <v>39790</v>
      </c>
      <c r="D4995" t="s">
        <v>39791</v>
      </c>
      <c r="E4995" t="s">
        <v>610</v>
      </c>
      <c r="F4995" t="s">
        <v>1146</v>
      </c>
      <c r="G4995" t="s">
        <v>530</v>
      </c>
      <c r="H4995" t="s">
        <v>612</v>
      </c>
      <c r="I4995" t="s">
        <v>1295</v>
      </c>
      <c r="J4995" t="s">
        <v>39792</v>
      </c>
      <c r="K4995" t="s">
        <v>39793</v>
      </c>
      <c r="L4995" t="s">
        <v>39794</v>
      </c>
      <c r="M4995" t="s">
        <v>617</v>
      </c>
      <c r="N4995" t="s">
        <v>39795</v>
      </c>
      <c r="O4995" t="s">
        <v>610</v>
      </c>
      <c r="P4995" t="s">
        <v>711</v>
      </c>
      <c r="R4995" t="s">
        <v>39796</v>
      </c>
      <c r="S4995" t="s">
        <v>39797</v>
      </c>
      <c r="T4995" t="s">
        <v>622</v>
      </c>
      <c r="U4995" t="s">
        <v>623</v>
      </c>
      <c r="V4995" t="s">
        <v>1153</v>
      </c>
      <c r="W4995" t="s">
        <v>625</v>
      </c>
      <c r="X4995" t="s">
        <v>626</v>
      </c>
      <c r="Y4995" t="s">
        <v>627</v>
      </c>
      <c r="Z4995" t="s">
        <v>749</v>
      </c>
      <c r="AA4995" t="s">
        <v>629</v>
      </c>
      <c r="AC4995" t="s">
        <v>1295</v>
      </c>
      <c r="AD4995" t="s">
        <v>157</v>
      </c>
      <c r="AF4995" t="s">
        <v>1302</v>
      </c>
      <c r="AG4995" t="s">
        <v>1303</v>
      </c>
      <c r="AH4995" t="s">
        <v>1304</v>
      </c>
      <c r="AI4995" t="s">
        <v>635</v>
      </c>
      <c r="AJ4995" t="s">
        <v>1159</v>
      </c>
      <c r="AK4995" t="s">
        <v>755</v>
      </c>
      <c r="AL4995" t="s">
        <v>638</v>
      </c>
      <c r="AM4995" t="s">
        <v>719</v>
      </c>
    </row>
    <row r="4996" spans="1:39" x14ac:dyDescent="0.35">
      <c r="A4996">
        <v>7442</v>
      </c>
      <c r="B4996">
        <v>7442</v>
      </c>
      <c r="C4996" t="s">
        <v>39798</v>
      </c>
      <c r="D4996" t="s">
        <v>39799</v>
      </c>
      <c r="E4996" t="s">
        <v>2471</v>
      </c>
      <c r="F4996" t="s">
        <v>6685</v>
      </c>
      <c r="G4996" t="s">
        <v>534</v>
      </c>
      <c r="H4996" t="s">
        <v>612</v>
      </c>
      <c r="I4996" t="s">
        <v>613</v>
      </c>
      <c r="J4996" t="s">
        <v>39800</v>
      </c>
      <c r="K4996" t="s">
        <v>39801</v>
      </c>
      <c r="L4996" t="s">
        <v>39802</v>
      </c>
      <c r="M4996" t="s">
        <v>617</v>
      </c>
      <c r="N4996" t="s">
        <v>39803</v>
      </c>
      <c r="O4996" t="s">
        <v>931</v>
      </c>
      <c r="P4996" t="s">
        <v>711</v>
      </c>
      <c r="R4996" t="s">
        <v>39804</v>
      </c>
      <c r="S4996" t="s">
        <v>39805</v>
      </c>
      <c r="T4996" t="s">
        <v>651</v>
      </c>
      <c r="U4996" t="s">
        <v>16539</v>
      </c>
      <c r="V4996" t="s">
        <v>1049</v>
      </c>
      <c r="W4996" t="s">
        <v>935</v>
      </c>
      <c r="X4996" t="s">
        <v>655</v>
      </c>
      <c r="Y4996" t="s">
        <v>656</v>
      </c>
      <c r="Z4996" t="s">
        <v>628</v>
      </c>
      <c r="AA4996" t="s">
        <v>629</v>
      </c>
      <c r="AB4996" t="s">
        <v>630</v>
      </c>
      <c r="AC4996" t="s">
        <v>613</v>
      </c>
      <c r="AD4996" t="s">
        <v>175</v>
      </c>
      <c r="AE4996" t="s">
        <v>631</v>
      </c>
      <c r="AF4996" t="s">
        <v>632</v>
      </c>
      <c r="AG4996" t="s">
        <v>633</v>
      </c>
      <c r="AH4996" t="s">
        <v>634</v>
      </c>
      <c r="AI4996" t="s">
        <v>2479</v>
      </c>
      <c r="AJ4996" t="s">
        <v>6692</v>
      </c>
      <c r="AK4996" t="s">
        <v>637</v>
      </c>
      <c r="AL4996" t="s">
        <v>942</v>
      </c>
      <c r="AM4996" t="s">
        <v>719</v>
      </c>
    </row>
    <row r="4997" spans="1:39" x14ac:dyDescent="0.35">
      <c r="A4997">
        <v>7378</v>
      </c>
      <c r="B4997">
        <v>7378</v>
      </c>
      <c r="C4997" t="s">
        <v>39806</v>
      </c>
      <c r="D4997" t="s">
        <v>39807</v>
      </c>
      <c r="E4997" t="s">
        <v>31164</v>
      </c>
      <c r="F4997" t="s">
        <v>1081</v>
      </c>
      <c r="G4997" t="s">
        <v>534</v>
      </c>
      <c r="H4997" t="s">
        <v>612</v>
      </c>
      <c r="I4997" t="s">
        <v>1323</v>
      </c>
      <c r="J4997" t="s">
        <v>39808</v>
      </c>
      <c r="K4997" t="s">
        <v>39809</v>
      </c>
      <c r="L4997" t="s">
        <v>39810</v>
      </c>
      <c r="M4997" t="s">
        <v>617</v>
      </c>
      <c r="N4997" t="s">
        <v>39811</v>
      </c>
      <c r="O4997" t="s">
        <v>648</v>
      </c>
      <c r="P4997" t="s">
        <v>711</v>
      </c>
      <c r="R4997" t="s">
        <v>39812</v>
      </c>
      <c r="S4997" t="s">
        <v>39813</v>
      </c>
      <c r="T4997" t="s">
        <v>651</v>
      </c>
      <c r="U4997" t="s">
        <v>980</v>
      </c>
      <c r="V4997" t="s">
        <v>1090</v>
      </c>
      <c r="W4997" t="s">
        <v>654</v>
      </c>
      <c r="X4997" t="s">
        <v>655</v>
      </c>
      <c r="Y4997" t="s">
        <v>656</v>
      </c>
      <c r="Z4997" t="s">
        <v>628</v>
      </c>
      <c r="AA4997" t="s">
        <v>629</v>
      </c>
      <c r="AB4997" t="s">
        <v>629</v>
      </c>
      <c r="AC4997" t="s">
        <v>1323</v>
      </c>
      <c r="AD4997" t="s">
        <v>165</v>
      </c>
      <c r="AE4997" t="s">
        <v>1330</v>
      </c>
      <c r="AF4997" t="s">
        <v>1331</v>
      </c>
      <c r="AG4997" t="s">
        <v>1332</v>
      </c>
      <c r="AH4997" t="s">
        <v>1333</v>
      </c>
      <c r="AI4997" t="s">
        <v>31169</v>
      </c>
      <c r="AJ4997" t="s">
        <v>1093</v>
      </c>
      <c r="AK4997" t="s">
        <v>637</v>
      </c>
      <c r="AL4997" t="s">
        <v>664</v>
      </c>
      <c r="AM4997" t="s">
        <v>719</v>
      </c>
    </row>
    <row r="4998" spans="1:39" x14ac:dyDescent="0.35">
      <c r="A4998">
        <v>7399</v>
      </c>
      <c r="B4998">
        <v>7399</v>
      </c>
      <c r="C4998" t="s">
        <v>39814</v>
      </c>
      <c r="D4998" t="s">
        <v>39815</v>
      </c>
      <c r="E4998" t="s">
        <v>1442</v>
      </c>
      <c r="F4998" t="s">
        <v>1204</v>
      </c>
      <c r="G4998" t="s">
        <v>530</v>
      </c>
      <c r="H4998" t="s">
        <v>612</v>
      </c>
      <c r="I4998" t="s">
        <v>1295</v>
      </c>
      <c r="J4998" t="s">
        <v>39816</v>
      </c>
      <c r="K4998" t="s">
        <v>39817</v>
      </c>
      <c r="L4998" t="s">
        <v>39818</v>
      </c>
      <c r="M4998" t="s">
        <v>617</v>
      </c>
      <c r="N4998" t="s">
        <v>39819</v>
      </c>
      <c r="O4998" t="s">
        <v>648</v>
      </c>
      <c r="P4998" t="s">
        <v>711</v>
      </c>
      <c r="R4998" t="s">
        <v>39820</v>
      </c>
      <c r="S4998" t="s">
        <v>39821</v>
      </c>
      <c r="T4998" t="s">
        <v>651</v>
      </c>
      <c r="U4998" t="s">
        <v>1449</v>
      </c>
      <c r="V4998" t="s">
        <v>788</v>
      </c>
      <c r="W4998" t="s">
        <v>654</v>
      </c>
      <c r="X4998" t="s">
        <v>655</v>
      </c>
      <c r="Y4998" t="s">
        <v>656</v>
      </c>
      <c r="Z4998" t="s">
        <v>749</v>
      </c>
      <c r="AA4998" t="s">
        <v>629</v>
      </c>
      <c r="AC4998" t="s">
        <v>1295</v>
      </c>
      <c r="AD4998" t="s">
        <v>157</v>
      </c>
      <c r="AF4998" t="s">
        <v>1302</v>
      </c>
      <c r="AG4998" t="s">
        <v>1303</v>
      </c>
      <c r="AH4998" t="s">
        <v>1304</v>
      </c>
      <c r="AI4998" t="s">
        <v>1450</v>
      </c>
      <c r="AJ4998" t="s">
        <v>1218</v>
      </c>
      <c r="AK4998" t="s">
        <v>755</v>
      </c>
      <c r="AL4998" t="s">
        <v>664</v>
      </c>
      <c r="AM4998" t="s">
        <v>719</v>
      </c>
    </row>
    <row r="4999" spans="1:39" x14ac:dyDescent="0.35">
      <c r="A4999">
        <v>7425</v>
      </c>
      <c r="B4999">
        <v>7425</v>
      </c>
      <c r="C4999" t="s">
        <v>39822</v>
      </c>
      <c r="D4999" t="s">
        <v>39823</v>
      </c>
      <c r="E4999" t="s">
        <v>739</v>
      </c>
      <c r="F4999" t="s">
        <v>1042</v>
      </c>
      <c r="G4999" t="s">
        <v>534</v>
      </c>
      <c r="H4999" t="s">
        <v>612</v>
      </c>
      <c r="I4999" t="s">
        <v>1170</v>
      </c>
      <c r="J4999" t="s">
        <v>39824</v>
      </c>
      <c r="K4999" t="s">
        <v>39825</v>
      </c>
      <c r="L4999" t="s">
        <v>39826</v>
      </c>
      <c r="M4999" t="s">
        <v>617</v>
      </c>
      <c r="N4999" t="s">
        <v>39827</v>
      </c>
      <c r="O4999" t="s">
        <v>739</v>
      </c>
      <c r="P4999" t="s">
        <v>711</v>
      </c>
      <c r="R4999" t="s">
        <v>39828</v>
      </c>
      <c r="S4999" t="s">
        <v>39829</v>
      </c>
      <c r="T4999" t="s">
        <v>651</v>
      </c>
      <c r="U4999" t="s">
        <v>747</v>
      </c>
      <c r="V4999" t="s">
        <v>1050</v>
      </c>
      <c r="W4999" t="s">
        <v>748</v>
      </c>
      <c r="X4999" t="s">
        <v>655</v>
      </c>
      <c r="Y4999" t="s">
        <v>656</v>
      </c>
      <c r="Z4999" t="s">
        <v>628</v>
      </c>
      <c r="AA4999" t="s">
        <v>629</v>
      </c>
      <c r="AB4999" t="s">
        <v>1177</v>
      </c>
      <c r="AC4999" t="s">
        <v>1170</v>
      </c>
      <c r="AD4999" t="s">
        <v>173</v>
      </c>
      <c r="AE4999" t="s">
        <v>631</v>
      </c>
      <c r="AF4999" t="s">
        <v>534</v>
      </c>
      <c r="AG4999" t="s">
        <v>1178</v>
      </c>
      <c r="AH4999" t="s">
        <v>1179</v>
      </c>
      <c r="AI4999" t="s">
        <v>754</v>
      </c>
      <c r="AJ4999" t="s">
        <v>1052</v>
      </c>
      <c r="AK4999" t="s">
        <v>637</v>
      </c>
      <c r="AL4999" t="s">
        <v>754</v>
      </c>
      <c r="AM4999" t="s">
        <v>719</v>
      </c>
    </row>
    <row r="5000" spans="1:39" x14ac:dyDescent="0.35">
      <c r="A5000">
        <v>7442</v>
      </c>
      <c r="B5000">
        <v>7442</v>
      </c>
      <c r="C5000" t="s">
        <v>39830</v>
      </c>
      <c r="D5000" t="s">
        <v>39831</v>
      </c>
      <c r="E5000" t="s">
        <v>1661</v>
      </c>
      <c r="F5000" t="s">
        <v>1042</v>
      </c>
      <c r="G5000" t="s">
        <v>534</v>
      </c>
      <c r="H5000" t="s">
        <v>612</v>
      </c>
      <c r="I5000" t="s">
        <v>613</v>
      </c>
      <c r="J5000" t="s">
        <v>39832</v>
      </c>
      <c r="K5000" t="s">
        <v>39833</v>
      </c>
      <c r="L5000" t="s">
        <v>39834</v>
      </c>
      <c r="M5000" t="s">
        <v>617</v>
      </c>
      <c r="N5000" t="s">
        <v>39835</v>
      </c>
      <c r="O5000" t="s">
        <v>931</v>
      </c>
      <c r="P5000" t="s">
        <v>711</v>
      </c>
      <c r="R5000" t="s">
        <v>39836</v>
      </c>
      <c r="S5000" t="s">
        <v>39837</v>
      </c>
      <c r="T5000" t="s">
        <v>651</v>
      </c>
      <c r="U5000" t="s">
        <v>6827</v>
      </c>
      <c r="V5000" t="s">
        <v>1050</v>
      </c>
      <c r="W5000" t="s">
        <v>935</v>
      </c>
      <c r="X5000" t="s">
        <v>655</v>
      </c>
      <c r="Y5000" t="s">
        <v>656</v>
      </c>
      <c r="Z5000" t="s">
        <v>628</v>
      </c>
      <c r="AA5000" t="s">
        <v>629</v>
      </c>
      <c r="AB5000" t="s">
        <v>630</v>
      </c>
      <c r="AC5000" t="s">
        <v>613</v>
      </c>
      <c r="AD5000" t="s">
        <v>175</v>
      </c>
      <c r="AE5000" t="s">
        <v>631</v>
      </c>
      <c r="AF5000" t="s">
        <v>632</v>
      </c>
      <c r="AG5000" t="s">
        <v>633</v>
      </c>
      <c r="AH5000" t="s">
        <v>634</v>
      </c>
      <c r="AI5000" t="s">
        <v>6828</v>
      </c>
      <c r="AJ5000" t="s">
        <v>1052</v>
      </c>
      <c r="AK5000" t="s">
        <v>637</v>
      </c>
      <c r="AL5000" t="s">
        <v>942</v>
      </c>
      <c r="AM5000" t="s">
        <v>719</v>
      </c>
    </row>
    <row r="5001" spans="1:39" x14ac:dyDescent="0.35">
      <c r="A5001">
        <v>7378</v>
      </c>
      <c r="B5001">
        <v>7378</v>
      </c>
      <c r="C5001" t="s">
        <v>39838</v>
      </c>
      <c r="D5001" t="s">
        <v>39839</v>
      </c>
      <c r="E5001" t="s">
        <v>1442</v>
      </c>
      <c r="F5001" t="s">
        <v>1204</v>
      </c>
      <c r="G5001" t="s">
        <v>534</v>
      </c>
      <c r="H5001" t="s">
        <v>612</v>
      </c>
      <c r="I5001" t="s">
        <v>1323</v>
      </c>
      <c r="J5001" t="s">
        <v>39840</v>
      </c>
      <c r="K5001" t="s">
        <v>39841</v>
      </c>
      <c r="L5001" t="s">
        <v>39842</v>
      </c>
      <c r="M5001" t="s">
        <v>617</v>
      </c>
      <c r="N5001" t="s">
        <v>39843</v>
      </c>
      <c r="O5001" t="s">
        <v>931</v>
      </c>
      <c r="P5001" t="s">
        <v>711</v>
      </c>
      <c r="R5001" t="s">
        <v>39844</v>
      </c>
      <c r="S5001" t="s">
        <v>39845</v>
      </c>
      <c r="T5001" t="s">
        <v>651</v>
      </c>
      <c r="U5001" t="s">
        <v>3616</v>
      </c>
      <c r="V5001" t="s">
        <v>788</v>
      </c>
      <c r="W5001" t="s">
        <v>935</v>
      </c>
      <c r="X5001" t="s">
        <v>655</v>
      </c>
      <c r="Y5001" t="s">
        <v>656</v>
      </c>
      <c r="Z5001" t="s">
        <v>628</v>
      </c>
      <c r="AA5001" t="s">
        <v>629</v>
      </c>
      <c r="AB5001" t="s">
        <v>629</v>
      </c>
      <c r="AC5001" t="s">
        <v>1323</v>
      </c>
      <c r="AD5001" t="s">
        <v>165</v>
      </c>
      <c r="AE5001" t="s">
        <v>1330</v>
      </c>
      <c r="AF5001" t="s">
        <v>1331</v>
      </c>
      <c r="AG5001" t="s">
        <v>1332</v>
      </c>
      <c r="AH5001" t="s">
        <v>1333</v>
      </c>
      <c r="AI5001" t="s">
        <v>1450</v>
      </c>
      <c r="AJ5001" t="s">
        <v>1218</v>
      </c>
      <c r="AK5001" t="s">
        <v>637</v>
      </c>
      <c r="AL5001" t="s">
        <v>942</v>
      </c>
      <c r="AM5001" t="s">
        <v>719</v>
      </c>
    </row>
    <row r="5002" spans="1:39" x14ac:dyDescent="0.35">
      <c r="A5002">
        <v>7401</v>
      </c>
      <c r="B5002">
        <v>7401</v>
      </c>
      <c r="C5002" t="s">
        <v>39846</v>
      </c>
      <c r="D5002" t="s">
        <v>39847</v>
      </c>
      <c r="E5002" t="s">
        <v>2652</v>
      </c>
      <c r="F5002" t="s">
        <v>1204</v>
      </c>
      <c r="G5002" t="s">
        <v>529</v>
      </c>
      <c r="H5002" t="s">
        <v>612</v>
      </c>
      <c r="I5002" t="s">
        <v>858</v>
      </c>
      <c r="J5002" t="s">
        <v>39848</v>
      </c>
      <c r="K5002" t="s">
        <v>39849</v>
      </c>
      <c r="L5002" t="s">
        <v>39850</v>
      </c>
      <c r="M5002" t="s">
        <v>617</v>
      </c>
      <c r="N5002" t="s">
        <v>39851</v>
      </c>
      <c r="O5002" t="s">
        <v>931</v>
      </c>
      <c r="P5002" t="s">
        <v>711</v>
      </c>
      <c r="R5002" t="s">
        <v>39852</v>
      </c>
      <c r="S5002" t="s">
        <v>39853</v>
      </c>
      <c r="T5002" t="s">
        <v>651</v>
      </c>
      <c r="U5002" t="s">
        <v>2659</v>
      </c>
      <c r="V5002" t="s">
        <v>788</v>
      </c>
      <c r="W5002" t="s">
        <v>935</v>
      </c>
      <c r="X5002" t="s">
        <v>655</v>
      </c>
      <c r="Y5002" t="s">
        <v>656</v>
      </c>
      <c r="Z5002" t="s">
        <v>651</v>
      </c>
      <c r="AA5002" t="s">
        <v>629</v>
      </c>
      <c r="AC5002" t="s">
        <v>858</v>
      </c>
      <c r="AD5002" t="s">
        <v>159</v>
      </c>
      <c r="AF5002" t="s">
        <v>865</v>
      </c>
      <c r="AG5002" t="s">
        <v>866</v>
      </c>
      <c r="AH5002" t="s">
        <v>867</v>
      </c>
      <c r="AI5002" t="s">
        <v>2660</v>
      </c>
      <c r="AJ5002" t="s">
        <v>1218</v>
      </c>
      <c r="AK5002" t="s">
        <v>694</v>
      </c>
      <c r="AL5002" t="s">
        <v>942</v>
      </c>
      <c r="AM5002" t="s">
        <v>719</v>
      </c>
    </row>
    <row r="5003" spans="1:39" x14ac:dyDescent="0.35">
      <c r="A5003">
        <v>7098</v>
      </c>
      <c r="B5003">
        <v>7098</v>
      </c>
      <c r="C5003" t="s">
        <v>39854</v>
      </c>
      <c r="D5003" t="s">
        <v>39855</v>
      </c>
      <c r="E5003" t="s">
        <v>1918</v>
      </c>
      <c r="F5003" t="s">
        <v>1204</v>
      </c>
      <c r="G5003" t="s">
        <v>534</v>
      </c>
      <c r="H5003" t="s">
        <v>612</v>
      </c>
      <c r="I5003" t="s">
        <v>251</v>
      </c>
      <c r="J5003" t="s">
        <v>39856</v>
      </c>
      <c r="K5003" t="s">
        <v>39857</v>
      </c>
      <c r="L5003" t="s">
        <v>39858</v>
      </c>
      <c r="M5003" t="s">
        <v>617</v>
      </c>
      <c r="N5003" t="s">
        <v>39859</v>
      </c>
      <c r="O5003" t="s">
        <v>931</v>
      </c>
      <c r="P5003" t="s">
        <v>711</v>
      </c>
      <c r="R5003" t="s">
        <v>774</v>
      </c>
      <c r="S5003" t="s">
        <v>39860</v>
      </c>
      <c r="T5003" t="s">
        <v>651</v>
      </c>
      <c r="U5003" t="s">
        <v>1925</v>
      </c>
      <c r="V5003" t="s">
        <v>788</v>
      </c>
      <c r="W5003" t="s">
        <v>935</v>
      </c>
      <c r="X5003" t="s">
        <v>655</v>
      </c>
      <c r="Y5003" t="s">
        <v>656</v>
      </c>
      <c r="Z5003" t="s">
        <v>628</v>
      </c>
      <c r="AA5003" t="s">
        <v>629</v>
      </c>
      <c r="AC5003" t="s">
        <v>251</v>
      </c>
      <c r="AD5003" t="s">
        <v>252</v>
      </c>
      <c r="AF5003" t="s">
        <v>776</v>
      </c>
      <c r="AG5003" t="s">
        <v>776</v>
      </c>
      <c r="AH5003" t="s">
        <v>777</v>
      </c>
      <c r="AI5003" t="s">
        <v>1926</v>
      </c>
      <c r="AJ5003" t="s">
        <v>1218</v>
      </c>
      <c r="AK5003" t="s">
        <v>637</v>
      </c>
      <c r="AL5003" t="s">
        <v>942</v>
      </c>
      <c r="AM5003" t="s">
        <v>719</v>
      </c>
    </row>
    <row r="5004" spans="1:39" x14ac:dyDescent="0.35">
      <c r="A5004">
        <v>7385</v>
      </c>
      <c r="B5004">
        <v>7385</v>
      </c>
      <c r="C5004" t="s">
        <v>39861</v>
      </c>
      <c r="D5004" t="s">
        <v>39862</v>
      </c>
      <c r="E5004" t="s">
        <v>1730</v>
      </c>
      <c r="F5004" t="s">
        <v>1204</v>
      </c>
      <c r="G5004" t="s">
        <v>534</v>
      </c>
      <c r="H5004" t="s">
        <v>612</v>
      </c>
      <c r="I5004" t="s">
        <v>758</v>
      </c>
      <c r="J5004" t="s">
        <v>39863</v>
      </c>
      <c r="K5004" t="s">
        <v>39864</v>
      </c>
      <c r="L5004" t="s">
        <v>39865</v>
      </c>
      <c r="M5004" t="s">
        <v>617</v>
      </c>
      <c r="N5004" t="s">
        <v>39866</v>
      </c>
      <c r="O5004" t="s">
        <v>648</v>
      </c>
      <c r="P5004" t="s">
        <v>711</v>
      </c>
      <c r="R5004" t="s">
        <v>39867</v>
      </c>
      <c r="S5004" t="s">
        <v>39868</v>
      </c>
      <c r="T5004" t="s">
        <v>651</v>
      </c>
      <c r="U5004" t="s">
        <v>1736</v>
      </c>
      <c r="V5004" t="s">
        <v>788</v>
      </c>
      <c r="W5004" t="s">
        <v>654</v>
      </c>
      <c r="X5004" t="s">
        <v>655</v>
      </c>
      <c r="Y5004" t="s">
        <v>656</v>
      </c>
      <c r="Z5004" t="s">
        <v>628</v>
      </c>
      <c r="AA5004" t="s">
        <v>629</v>
      </c>
      <c r="AC5004" t="s">
        <v>758</v>
      </c>
      <c r="AD5004" t="s">
        <v>161</v>
      </c>
      <c r="AF5004" t="s">
        <v>765</v>
      </c>
      <c r="AG5004" t="s">
        <v>766</v>
      </c>
      <c r="AH5004" t="s">
        <v>767</v>
      </c>
      <c r="AI5004" t="s">
        <v>1397</v>
      </c>
      <c r="AJ5004" t="s">
        <v>1218</v>
      </c>
      <c r="AK5004" t="s">
        <v>637</v>
      </c>
      <c r="AL5004" t="s">
        <v>664</v>
      </c>
      <c r="AM5004" t="s">
        <v>719</v>
      </c>
    </row>
    <row r="5005" spans="1:39" x14ac:dyDescent="0.35">
      <c r="A5005">
        <v>7448</v>
      </c>
      <c r="B5005">
        <v>7448</v>
      </c>
      <c r="C5005" t="s">
        <v>39869</v>
      </c>
      <c r="D5005" t="s">
        <v>39870</v>
      </c>
      <c r="E5005" t="s">
        <v>739</v>
      </c>
      <c r="F5005" t="s">
        <v>1042</v>
      </c>
      <c r="G5005" t="s">
        <v>532</v>
      </c>
      <c r="H5005" t="s">
        <v>612</v>
      </c>
      <c r="I5005" t="s">
        <v>667</v>
      </c>
      <c r="J5005" t="s">
        <v>39871</v>
      </c>
      <c r="K5005" t="s">
        <v>39872</v>
      </c>
      <c r="L5005" t="s">
        <v>39873</v>
      </c>
      <c r="M5005" t="s">
        <v>617</v>
      </c>
      <c r="N5005" t="s">
        <v>39874</v>
      </c>
      <c r="O5005" t="s">
        <v>739</v>
      </c>
      <c r="P5005" t="s">
        <v>711</v>
      </c>
      <c r="R5005" t="s">
        <v>39875</v>
      </c>
      <c r="S5005" t="s">
        <v>39876</v>
      </c>
      <c r="T5005" t="s">
        <v>651</v>
      </c>
      <c r="U5005" t="s">
        <v>747</v>
      </c>
      <c r="V5005" t="s">
        <v>1050</v>
      </c>
      <c r="W5005" t="s">
        <v>748</v>
      </c>
      <c r="X5005" t="s">
        <v>655</v>
      </c>
      <c r="Y5005" t="s">
        <v>656</v>
      </c>
      <c r="Z5005" t="s">
        <v>674</v>
      </c>
      <c r="AA5005" t="s">
        <v>629</v>
      </c>
      <c r="AB5005" t="s">
        <v>675</v>
      </c>
      <c r="AC5005" t="s">
        <v>667</v>
      </c>
      <c r="AD5005" t="s">
        <v>169</v>
      </c>
      <c r="AE5005" t="s">
        <v>676</v>
      </c>
      <c r="AF5005" t="s">
        <v>677</v>
      </c>
      <c r="AG5005" t="s">
        <v>678</v>
      </c>
      <c r="AH5005" t="s">
        <v>679</v>
      </c>
      <c r="AI5005" t="s">
        <v>754</v>
      </c>
      <c r="AJ5005" t="s">
        <v>1052</v>
      </c>
      <c r="AK5005" t="s">
        <v>680</v>
      </c>
      <c r="AL5005" t="s">
        <v>754</v>
      </c>
      <c r="AM5005" t="s">
        <v>719</v>
      </c>
    </row>
    <row r="5006" spans="1:39" x14ac:dyDescent="0.35">
      <c r="A5006">
        <v>7383</v>
      </c>
      <c r="B5006">
        <v>7383</v>
      </c>
      <c r="C5006" t="s">
        <v>39877</v>
      </c>
      <c r="D5006" t="s">
        <v>39878</v>
      </c>
      <c r="E5006" t="s">
        <v>739</v>
      </c>
      <c r="F5006" t="s">
        <v>1042</v>
      </c>
      <c r="G5006" t="s">
        <v>534</v>
      </c>
      <c r="H5006" t="s">
        <v>612</v>
      </c>
      <c r="I5006" t="s">
        <v>6298</v>
      </c>
      <c r="J5006" t="s">
        <v>39879</v>
      </c>
      <c r="K5006" t="s">
        <v>39880</v>
      </c>
      <c r="L5006" t="s">
        <v>39881</v>
      </c>
      <c r="M5006" t="s">
        <v>617</v>
      </c>
      <c r="N5006" t="s">
        <v>39882</v>
      </c>
      <c r="O5006" t="s">
        <v>739</v>
      </c>
      <c r="P5006" t="s">
        <v>711</v>
      </c>
      <c r="R5006" t="s">
        <v>39883</v>
      </c>
      <c r="S5006" t="s">
        <v>39884</v>
      </c>
      <c r="T5006" t="s">
        <v>651</v>
      </c>
      <c r="U5006" t="s">
        <v>747</v>
      </c>
      <c r="V5006" t="s">
        <v>1050</v>
      </c>
      <c r="W5006" t="s">
        <v>748</v>
      </c>
      <c r="X5006" t="s">
        <v>655</v>
      </c>
      <c r="Y5006" t="s">
        <v>656</v>
      </c>
      <c r="Z5006" t="s">
        <v>628</v>
      </c>
      <c r="AA5006" t="s">
        <v>629</v>
      </c>
      <c r="AC5006" t="s">
        <v>6298</v>
      </c>
      <c r="AD5006" t="s">
        <v>120</v>
      </c>
      <c r="AF5006" t="s">
        <v>6305</v>
      </c>
      <c r="AG5006" t="s">
        <v>6305</v>
      </c>
      <c r="AH5006" t="s">
        <v>6306</v>
      </c>
      <c r="AI5006" t="s">
        <v>754</v>
      </c>
      <c r="AJ5006" t="s">
        <v>1052</v>
      </c>
      <c r="AK5006" t="s">
        <v>637</v>
      </c>
      <c r="AL5006" t="s">
        <v>754</v>
      </c>
      <c r="AM5006" t="s">
        <v>719</v>
      </c>
    </row>
    <row r="5007" spans="1:39" x14ac:dyDescent="0.35">
      <c r="A5007">
        <v>7385</v>
      </c>
      <c r="B5007">
        <v>7385</v>
      </c>
      <c r="C5007" t="s">
        <v>39885</v>
      </c>
      <c r="D5007" t="s">
        <v>39886</v>
      </c>
      <c r="E5007" t="s">
        <v>1918</v>
      </c>
      <c r="F5007" t="s">
        <v>1204</v>
      </c>
      <c r="G5007" t="s">
        <v>534</v>
      </c>
      <c r="H5007" t="s">
        <v>612</v>
      </c>
      <c r="I5007" t="s">
        <v>758</v>
      </c>
      <c r="J5007" t="s">
        <v>39887</v>
      </c>
      <c r="K5007" t="s">
        <v>39888</v>
      </c>
      <c r="L5007" t="s">
        <v>39889</v>
      </c>
      <c r="M5007" t="s">
        <v>617</v>
      </c>
      <c r="N5007" t="s">
        <v>39890</v>
      </c>
      <c r="O5007" t="s">
        <v>931</v>
      </c>
      <c r="P5007" t="s">
        <v>711</v>
      </c>
      <c r="R5007" t="s">
        <v>39891</v>
      </c>
      <c r="S5007" t="s">
        <v>39892</v>
      </c>
      <c r="T5007" t="s">
        <v>651</v>
      </c>
      <c r="U5007" t="s">
        <v>1925</v>
      </c>
      <c r="V5007" t="s">
        <v>788</v>
      </c>
      <c r="W5007" t="s">
        <v>935</v>
      </c>
      <c r="X5007" t="s">
        <v>655</v>
      </c>
      <c r="Y5007" t="s">
        <v>656</v>
      </c>
      <c r="Z5007" t="s">
        <v>628</v>
      </c>
      <c r="AA5007" t="s">
        <v>629</v>
      </c>
      <c r="AC5007" t="s">
        <v>758</v>
      </c>
      <c r="AD5007" t="s">
        <v>161</v>
      </c>
      <c r="AF5007" t="s">
        <v>765</v>
      </c>
      <c r="AG5007" t="s">
        <v>766</v>
      </c>
      <c r="AH5007" t="s">
        <v>767</v>
      </c>
      <c r="AI5007" t="s">
        <v>1926</v>
      </c>
      <c r="AJ5007" t="s">
        <v>1218</v>
      </c>
      <c r="AK5007" t="s">
        <v>637</v>
      </c>
      <c r="AL5007" t="s">
        <v>942</v>
      </c>
      <c r="AM5007" t="s">
        <v>719</v>
      </c>
    </row>
    <row r="5008" spans="1:39" x14ac:dyDescent="0.35">
      <c r="A5008">
        <v>7425</v>
      </c>
      <c r="B5008">
        <v>7425</v>
      </c>
      <c r="C5008" t="s">
        <v>39893</v>
      </c>
      <c r="D5008" t="s">
        <v>39894</v>
      </c>
      <c r="E5008" t="s">
        <v>1442</v>
      </c>
      <c r="F5008" t="s">
        <v>1204</v>
      </c>
      <c r="G5008" t="s">
        <v>534</v>
      </c>
      <c r="H5008" t="s">
        <v>612</v>
      </c>
      <c r="I5008" t="s">
        <v>1170</v>
      </c>
      <c r="J5008" t="s">
        <v>39895</v>
      </c>
      <c r="K5008" t="s">
        <v>39896</v>
      </c>
      <c r="L5008" t="s">
        <v>39897</v>
      </c>
      <c r="M5008" t="s">
        <v>617</v>
      </c>
      <c r="N5008" t="s">
        <v>39898</v>
      </c>
      <c r="O5008" t="s">
        <v>931</v>
      </c>
      <c r="P5008" t="s">
        <v>711</v>
      </c>
      <c r="R5008" t="s">
        <v>39899</v>
      </c>
      <c r="S5008" t="s">
        <v>39900</v>
      </c>
      <c r="T5008" t="s">
        <v>651</v>
      </c>
      <c r="U5008" t="s">
        <v>3616</v>
      </c>
      <c r="V5008" t="s">
        <v>788</v>
      </c>
      <c r="W5008" t="s">
        <v>935</v>
      </c>
      <c r="X5008" t="s">
        <v>655</v>
      </c>
      <c r="Y5008" t="s">
        <v>656</v>
      </c>
      <c r="Z5008" t="s">
        <v>628</v>
      </c>
      <c r="AA5008" t="s">
        <v>629</v>
      </c>
      <c r="AB5008" t="s">
        <v>1177</v>
      </c>
      <c r="AC5008" t="s">
        <v>1170</v>
      </c>
      <c r="AD5008" t="s">
        <v>173</v>
      </c>
      <c r="AE5008" t="s">
        <v>631</v>
      </c>
      <c r="AF5008" t="s">
        <v>534</v>
      </c>
      <c r="AG5008" t="s">
        <v>1178</v>
      </c>
      <c r="AH5008" t="s">
        <v>1179</v>
      </c>
      <c r="AI5008" t="s">
        <v>1450</v>
      </c>
      <c r="AJ5008" t="s">
        <v>1218</v>
      </c>
      <c r="AK5008" t="s">
        <v>637</v>
      </c>
      <c r="AL5008" t="s">
        <v>942</v>
      </c>
      <c r="AM5008" t="s">
        <v>719</v>
      </c>
    </row>
    <row r="5009" spans="1:39" x14ac:dyDescent="0.35">
      <c r="A5009">
        <v>7442</v>
      </c>
      <c r="B5009">
        <v>7442</v>
      </c>
      <c r="C5009" t="s">
        <v>39901</v>
      </c>
      <c r="D5009" t="s">
        <v>39902</v>
      </c>
      <c r="E5009" t="s">
        <v>1080</v>
      </c>
      <c r="F5009" t="s">
        <v>1204</v>
      </c>
      <c r="G5009" t="s">
        <v>534</v>
      </c>
      <c r="H5009" t="s">
        <v>612</v>
      </c>
      <c r="I5009" t="s">
        <v>613</v>
      </c>
      <c r="J5009" t="s">
        <v>39903</v>
      </c>
      <c r="K5009" t="s">
        <v>39904</v>
      </c>
      <c r="L5009" t="s">
        <v>39905</v>
      </c>
      <c r="M5009" t="s">
        <v>617</v>
      </c>
      <c r="N5009" t="s">
        <v>39906</v>
      </c>
      <c r="O5009" t="s">
        <v>648</v>
      </c>
      <c r="P5009" t="s">
        <v>711</v>
      </c>
      <c r="R5009" t="s">
        <v>39907</v>
      </c>
      <c r="S5009" t="s">
        <v>39908</v>
      </c>
      <c r="T5009" t="s">
        <v>651</v>
      </c>
      <c r="U5009" t="s">
        <v>1089</v>
      </c>
      <c r="V5009" t="s">
        <v>788</v>
      </c>
      <c r="W5009" t="s">
        <v>654</v>
      </c>
      <c r="X5009" t="s">
        <v>655</v>
      </c>
      <c r="Y5009" t="s">
        <v>656</v>
      </c>
      <c r="Z5009" t="s">
        <v>628</v>
      </c>
      <c r="AA5009" t="s">
        <v>629</v>
      </c>
      <c r="AB5009" t="s">
        <v>630</v>
      </c>
      <c r="AC5009" t="s">
        <v>613</v>
      </c>
      <c r="AD5009" t="s">
        <v>175</v>
      </c>
      <c r="AE5009" t="s">
        <v>631</v>
      </c>
      <c r="AF5009" t="s">
        <v>632</v>
      </c>
      <c r="AG5009" t="s">
        <v>633</v>
      </c>
      <c r="AH5009" t="s">
        <v>634</v>
      </c>
      <c r="AI5009" t="s">
        <v>1092</v>
      </c>
      <c r="AJ5009" t="s">
        <v>1218</v>
      </c>
      <c r="AK5009" t="s">
        <v>637</v>
      </c>
      <c r="AL5009" t="s">
        <v>664</v>
      </c>
      <c r="AM5009" t="s">
        <v>719</v>
      </c>
    </row>
    <row r="5010" spans="1:39" x14ac:dyDescent="0.35">
      <c r="A5010">
        <v>7401</v>
      </c>
      <c r="B5010">
        <v>7401</v>
      </c>
      <c r="C5010" t="s">
        <v>39909</v>
      </c>
      <c r="D5010" t="s">
        <v>39910</v>
      </c>
      <c r="E5010" t="s">
        <v>1222</v>
      </c>
      <c r="F5010" t="s">
        <v>1204</v>
      </c>
      <c r="G5010" t="s">
        <v>529</v>
      </c>
      <c r="H5010" t="s">
        <v>612</v>
      </c>
      <c r="I5010" t="s">
        <v>858</v>
      </c>
      <c r="J5010" t="s">
        <v>39911</v>
      </c>
      <c r="K5010" t="s">
        <v>39912</v>
      </c>
      <c r="L5010" t="s">
        <v>39913</v>
      </c>
      <c r="M5010" t="s">
        <v>617</v>
      </c>
      <c r="N5010" t="s">
        <v>39914</v>
      </c>
      <c r="O5010" t="s">
        <v>931</v>
      </c>
      <c r="P5010" t="s">
        <v>711</v>
      </c>
      <c r="R5010" t="s">
        <v>39915</v>
      </c>
      <c r="S5010" t="s">
        <v>39916</v>
      </c>
      <c r="T5010" t="s">
        <v>651</v>
      </c>
      <c r="U5010" t="s">
        <v>3208</v>
      </c>
      <c r="V5010" t="s">
        <v>788</v>
      </c>
      <c r="W5010" t="s">
        <v>935</v>
      </c>
      <c r="X5010" t="s">
        <v>655</v>
      </c>
      <c r="Y5010" t="s">
        <v>656</v>
      </c>
      <c r="Z5010" t="s">
        <v>651</v>
      </c>
      <c r="AA5010" t="s">
        <v>629</v>
      </c>
      <c r="AC5010" t="s">
        <v>858</v>
      </c>
      <c r="AD5010" t="s">
        <v>159</v>
      </c>
      <c r="AF5010" t="s">
        <v>865</v>
      </c>
      <c r="AG5010" t="s">
        <v>866</v>
      </c>
      <c r="AH5010" t="s">
        <v>867</v>
      </c>
      <c r="AI5010" t="s">
        <v>1230</v>
      </c>
      <c r="AJ5010" t="s">
        <v>1218</v>
      </c>
      <c r="AK5010" t="s">
        <v>694</v>
      </c>
      <c r="AL5010" t="s">
        <v>942</v>
      </c>
      <c r="AM5010" t="s">
        <v>719</v>
      </c>
    </row>
    <row r="5011" spans="1:39" x14ac:dyDescent="0.35">
      <c r="A5011">
        <v>7385</v>
      </c>
      <c r="B5011">
        <v>7385</v>
      </c>
      <c r="C5011" t="s">
        <v>39917</v>
      </c>
      <c r="D5011" t="s">
        <v>39918</v>
      </c>
      <c r="E5011" t="s">
        <v>3167</v>
      </c>
      <c r="F5011" t="s">
        <v>1204</v>
      </c>
      <c r="G5011" t="s">
        <v>534</v>
      </c>
      <c r="H5011" t="s">
        <v>612</v>
      </c>
      <c r="I5011" t="s">
        <v>758</v>
      </c>
      <c r="J5011" t="s">
        <v>39919</v>
      </c>
      <c r="K5011" t="s">
        <v>39920</v>
      </c>
      <c r="L5011" t="s">
        <v>39921</v>
      </c>
      <c r="M5011" t="s">
        <v>617</v>
      </c>
      <c r="N5011" t="s">
        <v>39922</v>
      </c>
      <c r="O5011" t="s">
        <v>648</v>
      </c>
      <c r="P5011" t="s">
        <v>711</v>
      </c>
      <c r="R5011" t="s">
        <v>39923</v>
      </c>
      <c r="S5011" t="s">
        <v>39924</v>
      </c>
      <c r="T5011" t="s">
        <v>651</v>
      </c>
      <c r="U5011" t="s">
        <v>3174</v>
      </c>
      <c r="V5011" t="s">
        <v>788</v>
      </c>
      <c r="W5011" t="s">
        <v>654</v>
      </c>
      <c r="X5011" t="s">
        <v>655</v>
      </c>
      <c r="Y5011" t="s">
        <v>656</v>
      </c>
      <c r="Z5011" t="s">
        <v>628</v>
      </c>
      <c r="AA5011" t="s">
        <v>629</v>
      </c>
      <c r="AC5011" t="s">
        <v>758</v>
      </c>
      <c r="AD5011" t="s">
        <v>161</v>
      </c>
      <c r="AF5011" t="s">
        <v>765</v>
      </c>
      <c r="AG5011" t="s">
        <v>766</v>
      </c>
      <c r="AH5011" t="s">
        <v>767</v>
      </c>
      <c r="AI5011" t="s">
        <v>3175</v>
      </c>
      <c r="AJ5011" t="s">
        <v>1218</v>
      </c>
      <c r="AK5011" t="s">
        <v>637</v>
      </c>
      <c r="AL5011" t="s">
        <v>664</v>
      </c>
      <c r="AM5011" t="s">
        <v>719</v>
      </c>
    </row>
    <row r="5012" spans="1:39" x14ac:dyDescent="0.35">
      <c r="A5012">
        <v>7479</v>
      </c>
      <c r="B5012">
        <v>7479</v>
      </c>
      <c r="C5012" t="s">
        <v>39925</v>
      </c>
      <c r="D5012" t="s">
        <v>39926</v>
      </c>
      <c r="E5012" t="s">
        <v>1442</v>
      </c>
      <c r="F5012" t="s">
        <v>1204</v>
      </c>
      <c r="G5012" t="s">
        <v>533</v>
      </c>
      <c r="H5012" t="s">
        <v>612</v>
      </c>
      <c r="I5012" t="s">
        <v>2687</v>
      </c>
      <c r="J5012" t="s">
        <v>39927</v>
      </c>
      <c r="K5012" t="s">
        <v>39928</v>
      </c>
      <c r="L5012" t="s">
        <v>39929</v>
      </c>
      <c r="M5012" t="s">
        <v>617</v>
      </c>
      <c r="N5012" t="s">
        <v>39930</v>
      </c>
      <c r="O5012" t="s">
        <v>648</v>
      </c>
      <c r="P5012" t="s">
        <v>711</v>
      </c>
      <c r="R5012" t="s">
        <v>39931</v>
      </c>
      <c r="S5012" t="s">
        <v>39932</v>
      </c>
      <c r="T5012" t="s">
        <v>651</v>
      </c>
      <c r="U5012" t="s">
        <v>1449</v>
      </c>
      <c r="V5012" t="s">
        <v>788</v>
      </c>
      <c r="W5012" t="s">
        <v>654</v>
      </c>
      <c r="X5012" t="s">
        <v>655</v>
      </c>
      <c r="Y5012" t="s">
        <v>656</v>
      </c>
      <c r="Z5012" t="s">
        <v>748</v>
      </c>
      <c r="AA5012" t="s">
        <v>629</v>
      </c>
      <c r="AB5012" t="s">
        <v>2692</v>
      </c>
      <c r="AC5012" t="s">
        <v>2687</v>
      </c>
      <c r="AD5012" t="s">
        <v>181</v>
      </c>
      <c r="AE5012" t="s">
        <v>676</v>
      </c>
      <c r="AF5012" t="s">
        <v>2693</v>
      </c>
      <c r="AG5012" t="s">
        <v>2694</v>
      </c>
      <c r="AH5012" t="s">
        <v>2695</v>
      </c>
      <c r="AI5012" t="s">
        <v>1450</v>
      </c>
      <c r="AJ5012" t="s">
        <v>1218</v>
      </c>
      <c r="AK5012" t="s">
        <v>1105</v>
      </c>
      <c r="AL5012" t="s">
        <v>664</v>
      </c>
      <c r="AM5012" t="s">
        <v>719</v>
      </c>
    </row>
    <row r="5013" spans="1:39" x14ac:dyDescent="0.35">
      <c r="A5013">
        <v>7418</v>
      </c>
      <c r="B5013">
        <v>7418</v>
      </c>
      <c r="C5013" t="s">
        <v>39933</v>
      </c>
      <c r="D5013" t="s">
        <v>39926</v>
      </c>
      <c r="E5013" t="s">
        <v>1222</v>
      </c>
      <c r="F5013" t="s">
        <v>1204</v>
      </c>
      <c r="G5013" t="s">
        <v>530</v>
      </c>
      <c r="H5013" t="s">
        <v>612</v>
      </c>
      <c r="I5013" t="s">
        <v>740</v>
      </c>
      <c r="J5013" t="s">
        <v>39934</v>
      </c>
      <c r="K5013" t="s">
        <v>39935</v>
      </c>
      <c r="L5013" t="s">
        <v>39936</v>
      </c>
      <c r="M5013" t="s">
        <v>617</v>
      </c>
      <c r="N5013" t="s">
        <v>39937</v>
      </c>
      <c r="O5013" t="s">
        <v>648</v>
      </c>
      <c r="P5013" t="s">
        <v>711</v>
      </c>
      <c r="R5013" t="s">
        <v>39938</v>
      </c>
      <c r="S5013" t="s">
        <v>39939</v>
      </c>
      <c r="T5013" t="s">
        <v>651</v>
      </c>
      <c r="U5013" t="s">
        <v>674</v>
      </c>
      <c r="V5013" t="s">
        <v>788</v>
      </c>
      <c r="W5013" t="s">
        <v>654</v>
      </c>
      <c r="X5013" t="s">
        <v>655</v>
      </c>
      <c r="Y5013" t="s">
        <v>656</v>
      </c>
      <c r="Z5013" t="s">
        <v>749</v>
      </c>
      <c r="AA5013" t="s">
        <v>629</v>
      </c>
      <c r="AB5013" t="s">
        <v>740</v>
      </c>
      <c r="AC5013" t="s">
        <v>740</v>
      </c>
      <c r="AD5013" t="s">
        <v>155</v>
      </c>
      <c r="AE5013" t="s">
        <v>750</v>
      </c>
      <c r="AF5013" t="s">
        <v>751</v>
      </c>
      <c r="AG5013" t="s">
        <v>752</v>
      </c>
      <c r="AH5013" t="s">
        <v>753</v>
      </c>
      <c r="AI5013" t="s">
        <v>1230</v>
      </c>
      <c r="AJ5013" t="s">
        <v>1218</v>
      </c>
      <c r="AK5013" t="s">
        <v>755</v>
      </c>
      <c r="AL5013" t="s">
        <v>664</v>
      </c>
      <c r="AM5013" t="s">
        <v>719</v>
      </c>
    </row>
    <row r="5014" spans="1:39" x14ac:dyDescent="0.35">
      <c r="A5014">
        <v>7445</v>
      </c>
      <c r="B5014">
        <v>7445</v>
      </c>
      <c r="C5014" t="s">
        <v>39940</v>
      </c>
      <c r="D5014" t="s">
        <v>39941</v>
      </c>
      <c r="E5014" t="s">
        <v>1918</v>
      </c>
      <c r="F5014" t="s">
        <v>1204</v>
      </c>
      <c r="G5014" t="s">
        <v>530</v>
      </c>
      <c r="H5014" t="s">
        <v>612</v>
      </c>
      <c r="I5014" t="s">
        <v>166</v>
      </c>
      <c r="J5014" t="s">
        <v>39942</v>
      </c>
      <c r="K5014" t="s">
        <v>39943</v>
      </c>
      <c r="L5014" t="s">
        <v>39944</v>
      </c>
      <c r="M5014" t="s">
        <v>617</v>
      </c>
      <c r="N5014" t="s">
        <v>39945</v>
      </c>
      <c r="O5014" t="s">
        <v>648</v>
      </c>
      <c r="P5014" t="s">
        <v>711</v>
      </c>
      <c r="R5014" t="s">
        <v>39946</v>
      </c>
      <c r="S5014" t="s">
        <v>39947</v>
      </c>
      <c r="T5014" t="s">
        <v>651</v>
      </c>
      <c r="U5014" t="s">
        <v>935</v>
      </c>
      <c r="V5014" t="s">
        <v>788</v>
      </c>
      <c r="W5014" t="s">
        <v>654</v>
      </c>
      <c r="X5014" t="s">
        <v>655</v>
      </c>
      <c r="Y5014" t="s">
        <v>656</v>
      </c>
      <c r="Z5014" t="s">
        <v>749</v>
      </c>
      <c r="AA5014" t="s">
        <v>629</v>
      </c>
      <c r="AB5014" t="s">
        <v>629</v>
      </c>
      <c r="AC5014" t="s">
        <v>166</v>
      </c>
      <c r="AD5014" t="s">
        <v>167</v>
      </c>
      <c r="AE5014" t="s">
        <v>629</v>
      </c>
      <c r="AF5014" t="s">
        <v>2334</v>
      </c>
      <c r="AG5014" t="s">
        <v>2335</v>
      </c>
      <c r="AH5014" t="s">
        <v>2336</v>
      </c>
      <c r="AI5014" t="s">
        <v>1926</v>
      </c>
      <c r="AJ5014" t="s">
        <v>1218</v>
      </c>
      <c r="AK5014" t="s">
        <v>755</v>
      </c>
      <c r="AL5014" t="s">
        <v>664</v>
      </c>
      <c r="AM5014" t="s">
        <v>719</v>
      </c>
    </row>
    <row r="5015" spans="1:39" x14ac:dyDescent="0.35">
      <c r="A5015">
        <v>7479</v>
      </c>
      <c r="B5015">
        <v>7479</v>
      </c>
      <c r="C5015" t="s">
        <v>39948</v>
      </c>
      <c r="D5015" t="s">
        <v>39949</v>
      </c>
      <c r="E5015" t="s">
        <v>722</v>
      </c>
      <c r="F5015" t="s">
        <v>1204</v>
      </c>
      <c r="G5015" t="s">
        <v>533</v>
      </c>
      <c r="H5015" t="s">
        <v>612</v>
      </c>
      <c r="I5015" t="s">
        <v>2687</v>
      </c>
      <c r="J5015" t="s">
        <v>39950</v>
      </c>
      <c r="K5015" t="s">
        <v>39951</v>
      </c>
      <c r="L5015" t="s">
        <v>39952</v>
      </c>
      <c r="M5015" t="s">
        <v>617</v>
      </c>
      <c r="N5015" t="s">
        <v>39953</v>
      </c>
      <c r="O5015" t="s">
        <v>722</v>
      </c>
      <c r="P5015" t="s">
        <v>711</v>
      </c>
      <c r="R5015" t="s">
        <v>39954</v>
      </c>
      <c r="S5015" t="s">
        <v>39955</v>
      </c>
      <c r="T5015" t="s">
        <v>622</v>
      </c>
      <c r="U5015" t="s">
        <v>729</v>
      </c>
      <c r="V5015" t="s">
        <v>788</v>
      </c>
      <c r="W5015" t="s">
        <v>730</v>
      </c>
      <c r="X5015" t="s">
        <v>626</v>
      </c>
      <c r="Y5015" t="s">
        <v>627</v>
      </c>
      <c r="Z5015" t="s">
        <v>748</v>
      </c>
      <c r="AA5015" t="s">
        <v>629</v>
      </c>
      <c r="AB5015" t="s">
        <v>2692</v>
      </c>
      <c r="AC5015" t="s">
        <v>2687</v>
      </c>
      <c r="AD5015" t="s">
        <v>181</v>
      </c>
      <c r="AE5015" t="s">
        <v>676</v>
      </c>
      <c r="AF5015" t="s">
        <v>2693</v>
      </c>
      <c r="AG5015" t="s">
        <v>2694</v>
      </c>
      <c r="AH5015" t="s">
        <v>2695</v>
      </c>
      <c r="AI5015" t="s">
        <v>736</v>
      </c>
      <c r="AJ5015" t="s">
        <v>1218</v>
      </c>
      <c r="AK5015" t="s">
        <v>1105</v>
      </c>
      <c r="AL5015" t="s">
        <v>736</v>
      </c>
      <c r="AM5015" t="s">
        <v>719</v>
      </c>
    </row>
    <row r="5016" spans="1:39" x14ac:dyDescent="0.35">
      <c r="A5016">
        <v>7404</v>
      </c>
      <c r="B5016">
        <v>7404</v>
      </c>
      <c r="C5016" t="s">
        <v>39956</v>
      </c>
      <c r="D5016" t="s">
        <v>39957</v>
      </c>
      <c r="E5016" t="s">
        <v>1391</v>
      </c>
      <c r="F5016" t="s">
        <v>1204</v>
      </c>
      <c r="G5016" t="s">
        <v>534</v>
      </c>
      <c r="H5016" t="s">
        <v>612</v>
      </c>
      <c r="I5016" t="s">
        <v>1454</v>
      </c>
      <c r="J5016" t="s">
        <v>39958</v>
      </c>
      <c r="K5016" t="s">
        <v>39959</v>
      </c>
      <c r="L5016" t="s">
        <v>39960</v>
      </c>
      <c r="M5016" t="s">
        <v>617</v>
      </c>
      <c r="N5016" t="s">
        <v>39961</v>
      </c>
      <c r="O5016" t="s">
        <v>931</v>
      </c>
      <c r="P5016" t="s">
        <v>711</v>
      </c>
      <c r="R5016" t="s">
        <v>39962</v>
      </c>
      <c r="S5016" t="s">
        <v>39963</v>
      </c>
      <c r="T5016" t="s">
        <v>651</v>
      </c>
      <c r="U5016" t="s">
        <v>1396</v>
      </c>
      <c r="V5016" t="s">
        <v>788</v>
      </c>
      <c r="W5016" t="s">
        <v>935</v>
      </c>
      <c r="X5016" t="s">
        <v>655</v>
      </c>
      <c r="Y5016" t="s">
        <v>656</v>
      </c>
      <c r="Z5016" t="s">
        <v>628</v>
      </c>
      <c r="AA5016" t="s">
        <v>629</v>
      </c>
      <c r="AB5016" t="s">
        <v>1464</v>
      </c>
      <c r="AC5016" t="s">
        <v>1454</v>
      </c>
      <c r="AD5016" t="s">
        <v>163</v>
      </c>
      <c r="AE5016" t="s">
        <v>1465</v>
      </c>
      <c r="AF5016" t="s">
        <v>1466</v>
      </c>
      <c r="AG5016" t="s">
        <v>1467</v>
      </c>
      <c r="AH5016" t="s">
        <v>1468</v>
      </c>
      <c r="AI5016" t="s">
        <v>1397</v>
      </c>
      <c r="AJ5016" t="s">
        <v>1218</v>
      </c>
      <c r="AK5016" t="s">
        <v>637</v>
      </c>
      <c r="AL5016" t="s">
        <v>942</v>
      </c>
      <c r="AM5016" t="s">
        <v>719</v>
      </c>
    </row>
    <row r="5017" spans="1:39" x14ac:dyDescent="0.35">
      <c r="A5017">
        <v>7401</v>
      </c>
      <c r="B5017">
        <v>7401</v>
      </c>
      <c r="C5017" t="s">
        <v>39964</v>
      </c>
      <c r="D5017" t="s">
        <v>39965</v>
      </c>
      <c r="E5017" t="s">
        <v>722</v>
      </c>
      <c r="F5017" t="s">
        <v>1204</v>
      </c>
      <c r="G5017" t="s">
        <v>529</v>
      </c>
      <c r="H5017" t="s">
        <v>612</v>
      </c>
      <c r="I5017" t="s">
        <v>858</v>
      </c>
      <c r="J5017" t="s">
        <v>39966</v>
      </c>
      <c r="K5017" t="s">
        <v>39967</v>
      </c>
      <c r="L5017" t="s">
        <v>39968</v>
      </c>
      <c r="M5017" t="s">
        <v>617</v>
      </c>
      <c r="N5017" t="s">
        <v>39969</v>
      </c>
      <c r="O5017" t="s">
        <v>722</v>
      </c>
      <c r="P5017" t="s">
        <v>711</v>
      </c>
      <c r="R5017" t="s">
        <v>39970</v>
      </c>
      <c r="S5017" t="s">
        <v>39971</v>
      </c>
      <c r="T5017" t="s">
        <v>622</v>
      </c>
      <c r="U5017" t="s">
        <v>729</v>
      </c>
      <c r="V5017" t="s">
        <v>788</v>
      </c>
      <c r="W5017" t="s">
        <v>730</v>
      </c>
      <c r="X5017" t="s">
        <v>626</v>
      </c>
      <c r="Y5017" t="s">
        <v>627</v>
      </c>
      <c r="Z5017" t="s">
        <v>651</v>
      </c>
      <c r="AA5017" t="s">
        <v>629</v>
      </c>
      <c r="AC5017" t="s">
        <v>858</v>
      </c>
      <c r="AD5017" t="s">
        <v>159</v>
      </c>
      <c r="AF5017" t="s">
        <v>865</v>
      </c>
      <c r="AG5017" t="s">
        <v>866</v>
      </c>
      <c r="AH5017" t="s">
        <v>867</v>
      </c>
      <c r="AI5017" t="s">
        <v>736</v>
      </c>
      <c r="AJ5017" t="s">
        <v>1218</v>
      </c>
      <c r="AK5017" t="s">
        <v>694</v>
      </c>
      <c r="AL5017" t="s">
        <v>736</v>
      </c>
      <c r="AM5017" t="s">
        <v>719</v>
      </c>
    </row>
    <row r="5018" spans="1:39" x14ac:dyDescent="0.35">
      <c r="A5018">
        <v>7425</v>
      </c>
      <c r="B5018">
        <v>7425</v>
      </c>
      <c r="C5018" t="s">
        <v>39972</v>
      </c>
      <c r="D5018" t="s">
        <v>39973</v>
      </c>
      <c r="E5018" t="s">
        <v>3167</v>
      </c>
      <c r="F5018" t="s">
        <v>1204</v>
      </c>
      <c r="G5018" t="s">
        <v>534</v>
      </c>
      <c r="H5018" t="s">
        <v>612</v>
      </c>
      <c r="I5018" t="s">
        <v>1170</v>
      </c>
      <c r="J5018" t="s">
        <v>39974</v>
      </c>
      <c r="K5018" t="s">
        <v>39975</v>
      </c>
      <c r="L5018" t="s">
        <v>39976</v>
      </c>
      <c r="M5018" t="s">
        <v>617</v>
      </c>
      <c r="N5018" t="s">
        <v>39977</v>
      </c>
      <c r="O5018" t="s">
        <v>931</v>
      </c>
      <c r="P5018" t="s">
        <v>711</v>
      </c>
      <c r="R5018" t="s">
        <v>39978</v>
      </c>
      <c r="S5018" t="s">
        <v>39979</v>
      </c>
      <c r="T5018" t="s">
        <v>651</v>
      </c>
      <c r="U5018" t="s">
        <v>16107</v>
      </c>
      <c r="V5018" t="s">
        <v>788</v>
      </c>
      <c r="W5018" t="s">
        <v>935</v>
      </c>
      <c r="X5018" t="s">
        <v>655</v>
      </c>
      <c r="Y5018" t="s">
        <v>656</v>
      </c>
      <c r="Z5018" t="s">
        <v>628</v>
      </c>
      <c r="AA5018" t="s">
        <v>629</v>
      </c>
      <c r="AB5018" t="s">
        <v>1177</v>
      </c>
      <c r="AC5018" t="s">
        <v>1170</v>
      </c>
      <c r="AD5018" t="s">
        <v>173</v>
      </c>
      <c r="AE5018" t="s">
        <v>631</v>
      </c>
      <c r="AF5018" t="s">
        <v>534</v>
      </c>
      <c r="AG5018" t="s">
        <v>1178</v>
      </c>
      <c r="AH5018" t="s">
        <v>1179</v>
      </c>
      <c r="AI5018" t="s">
        <v>3167</v>
      </c>
      <c r="AJ5018" t="s">
        <v>1218</v>
      </c>
      <c r="AK5018" t="s">
        <v>637</v>
      </c>
      <c r="AL5018" t="s">
        <v>942</v>
      </c>
      <c r="AM5018" t="s">
        <v>719</v>
      </c>
    </row>
    <row r="5019" spans="1:39" x14ac:dyDescent="0.35">
      <c r="A5019">
        <v>7425</v>
      </c>
      <c r="B5019">
        <v>7425</v>
      </c>
      <c r="C5019" t="s">
        <v>39980</v>
      </c>
      <c r="D5019" t="s">
        <v>39981</v>
      </c>
      <c r="E5019" t="s">
        <v>38882</v>
      </c>
      <c r="F5019" t="s">
        <v>1204</v>
      </c>
      <c r="G5019" t="s">
        <v>534</v>
      </c>
      <c r="H5019" t="s">
        <v>612</v>
      </c>
      <c r="I5019" t="s">
        <v>1170</v>
      </c>
      <c r="J5019" t="s">
        <v>39982</v>
      </c>
      <c r="K5019" t="s">
        <v>39983</v>
      </c>
      <c r="L5019" t="s">
        <v>39984</v>
      </c>
      <c r="M5019" t="s">
        <v>617</v>
      </c>
      <c r="N5019" t="s">
        <v>39985</v>
      </c>
      <c r="O5019" t="s">
        <v>648</v>
      </c>
      <c r="P5019" t="s">
        <v>711</v>
      </c>
      <c r="R5019" t="s">
        <v>39986</v>
      </c>
      <c r="S5019" t="s">
        <v>39987</v>
      </c>
      <c r="T5019" t="s">
        <v>651</v>
      </c>
      <c r="U5019" t="s">
        <v>38889</v>
      </c>
      <c r="V5019" t="s">
        <v>788</v>
      </c>
      <c r="W5019" t="s">
        <v>654</v>
      </c>
      <c r="X5019" t="s">
        <v>655</v>
      </c>
      <c r="Y5019" t="s">
        <v>656</v>
      </c>
      <c r="Z5019" t="s">
        <v>628</v>
      </c>
      <c r="AA5019" t="s">
        <v>629</v>
      </c>
      <c r="AB5019" t="s">
        <v>1177</v>
      </c>
      <c r="AC5019" t="s">
        <v>1170</v>
      </c>
      <c r="AD5019" t="s">
        <v>173</v>
      </c>
      <c r="AE5019" t="s">
        <v>631</v>
      </c>
      <c r="AF5019" t="s">
        <v>534</v>
      </c>
      <c r="AG5019" t="s">
        <v>1178</v>
      </c>
      <c r="AH5019" t="s">
        <v>1179</v>
      </c>
      <c r="AI5019" t="s">
        <v>38890</v>
      </c>
      <c r="AJ5019" t="s">
        <v>1218</v>
      </c>
      <c r="AK5019" t="s">
        <v>637</v>
      </c>
      <c r="AL5019" t="s">
        <v>664</v>
      </c>
      <c r="AM5019" t="s">
        <v>719</v>
      </c>
    </row>
    <row r="5020" spans="1:39" x14ac:dyDescent="0.35">
      <c r="A5020">
        <v>7399</v>
      </c>
      <c r="B5020">
        <v>7399</v>
      </c>
      <c r="C5020" t="s">
        <v>39988</v>
      </c>
      <c r="D5020" t="s">
        <v>39989</v>
      </c>
      <c r="E5020" t="s">
        <v>3588</v>
      </c>
      <c r="F5020" t="s">
        <v>1204</v>
      </c>
      <c r="G5020" t="s">
        <v>530</v>
      </c>
      <c r="H5020" t="s">
        <v>612</v>
      </c>
      <c r="I5020" t="s">
        <v>1295</v>
      </c>
      <c r="J5020" t="s">
        <v>39990</v>
      </c>
      <c r="K5020" t="s">
        <v>39991</v>
      </c>
      <c r="L5020" t="s">
        <v>39992</v>
      </c>
      <c r="M5020" t="s">
        <v>617</v>
      </c>
      <c r="N5020" t="s">
        <v>39993</v>
      </c>
      <c r="O5020" t="s">
        <v>648</v>
      </c>
      <c r="P5020" t="s">
        <v>711</v>
      </c>
      <c r="R5020" t="s">
        <v>39994</v>
      </c>
      <c r="S5020" t="s">
        <v>39995</v>
      </c>
      <c r="T5020" t="s">
        <v>651</v>
      </c>
      <c r="U5020" t="s">
        <v>3595</v>
      </c>
      <c r="V5020" t="s">
        <v>788</v>
      </c>
      <c r="W5020" t="s">
        <v>654</v>
      </c>
      <c r="X5020" t="s">
        <v>655</v>
      </c>
      <c r="Y5020" t="s">
        <v>656</v>
      </c>
      <c r="Z5020" t="s">
        <v>749</v>
      </c>
      <c r="AA5020" t="s">
        <v>629</v>
      </c>
      <c r="AC5020" t="s">
        <v>1295</v>
      </c>
      <c r="AD5020" t="s">
        <v>157</v>
      </c>
      <c r="AF5020" t="s">
        <v>1302</v>
      </c>
      <c r="AG5020" t="s">
        <v>1303</v>
      </c>
      <c r="AH5020" t="s">
        <v>1304</v>
      </c>
      <c r="AI5020" t="s">
        <v>3596</v>
      </c>
      <c r="AJ5020" t="s">
        <v>1218</v>
      </c>
      <c r="AK5020" t="s">
        <v>755</v>
      </c>
      <c r="AL5020" t="s">
        <v>664</v>
      </c>
      <c r="AM5020" t="s">
        <v>719</v>
      </c>
    </row>
    <row r="5021" spans="1:39" x14ac:dyDescent="0.35">
      <c r="A5021">
        <v>7378</v>
      </c>
      <c r="B5021">
        <v>7378</v>
      </c>
      <c r="C5021" t="s">
        <v>39996</v>
      </c>
      <c r="D5021" t="s">
        <v>39997</v>
      </c>
      <c r="E5021" t="s">
        <v>1273</v>
      </c>
      <c r="F5021" t="s">
        <v>1204</v>
      </c>
      <c r="G5021" t="s">
        <v>534</v>
      </c>
      <c r="H5021" t="s">
        <v>612</v>
      </c>
      <c r="I5021" t="s">
        <v>1323</v>
      </c>
      <c r="J5021" t="s">
        <v>39998</v>
      </c>
      <c r="K5021" t="s">
        <v>39999</v>
      </c>
      <c r="L5021" t="s">
        <v>40000</v>
      </c>
      <c r="M5021" t="s">
        <v>617</v>
      </c>
      <c r="N5021" t="s">
        <v>40001</v>
      </c>
      <c r="O5021" t="s">
        <v>1273</v>
      </c>
      <c r="P5021" t="s">
        <v>711</v>
      </c>
      <c r="R5021" t="s">
        <v>40002</v>
      </c>
      <c r="S5021" t="s">
        <v>40003</v>
      </c>
      <c r="T5021" t="s">
        <v>651</v>
      </c>
      <c r="U5021" t="s">
        <v>1280</v>
      </c>
      <c r="V5021" t="s">
        <v>788</v>
      </c>
      <c r="W5021" t="s">
        <v>651</v>
      </c>
      <c r="X5021" t="s">
        <v>655</v>
      </c>
      <c r="Y5021" t="s">
        <v>656</v>
      </c>
      <c r="Z5021" t="s">
        <v>628</v>
      </c>
      <c r="AA5021" t="s">
        <v>629</v>
      </c>
      <c r="AB5021" t="s">
        <v>629</v>
      </c>
      <c r="AC5021" t="s">
        <v>1323</v>
      </c>
      <c r="AD5021" t="s">
        <v>165</v>
      </c>
      <c r="AE5021" t="s">
        <v>1330</v>
      </c>
      <c r="AF5021" t="s">
        <v>1331</v>
      </c>
      <c r="AG5021" t="s">
        <v>1332</v>
      </c>
      <c r="AH5021" t="s">
        <v>1333</v>
      </c>
      <c r="AI5021" t="s">
        <v>1281</v>
      </c>
      <c r="AJ5021" t="s">
        <v>1218</v>
      </c>
      <c r="AK5021" t="s">
        <v>637</v>
      </c>
      <c r="AL5021" t="s">
        <v>1282</v>
      </c>
      <c r="AM5021" t="s">
        <v>719</v>
      </c>
    </row>
    <row r="5022" spans="1:39" x14ac:dyDescent="0.35">
      <c r="A5022">
        <v>7445</v>
      </c>
      <c r="B5022">
        <v>7445</v>
      </c>
      <c r="C5022" t="s">
        <v>40004</v>
      </c>
      <c r="D5022" t="s">
        <v>40005</v>
      </c>
      <c r="E5022" t="s">
        <v>1222</v>
      </c>
      <c r="F5022" t="s">
        <v>1204</v>
      </c>
      <c r="G5022" t="s">
        <v>530</v>
      </c>
      <c r="H5022" t="s">
        <v>612</v>
      </c>
      <c r="I5022" t="s">
        <v>166</v>
      </c>
      <c r="J5022" t="s">
        <v>40006</v>
      </c>
      <c r="K5022" t="s">
        <v>40007</v>
      </c>
      <c r="L5022" t="s">
        <v>40008</v>
      </c>
      <c r="M5022" t="s">
        <v>617</v>
      </c>
      <c r="N5022" t="s">
        <v>40009</v>
      </c>
      <c r="O5022" t="s">
        <v>648</v>
      </c>
      <c r="P5022" t="s">
        <v>711</v>
      </c>
      <c r="R5022" t="s">
        <v>40010</v>
      </c>
      <c r="S5022" t="s">
        <v>40011</v>
      </c>
      <c r="T5022" t="s">
        <v>651</v>
      </c>
      <c r="U5022" t="s">
        <v>674</v>
      </c>
      <c r="V5022" t="s">
        <v>788</v>
      </c>
      <c r="W5022" t="s">
        <v>654</v>
      </c>
      <c r="X5022" t="s">
        <v>655</v>
      </c>
      <c r="Y5022" t="s">
        <v>656</v>
      </c>
      <c r="Z5022" t="s">
        <v>749</v>
      </c>
      <c r="AA5022" t="s">
        <v>629</v>
      </c>
      <c r="AB5022" t="s">
        <v>629</v>
      </c>
      <c r="AC5022" t="s">
        <v>166</v>
      </c>
      <c r="AD5022" t="s">
        <v>167</v>
      </c>
      <c r="AE5022" t="s">
        <v>629</v>
      </c>
      <c r="AF5022" t="s">
        <v>2334</v>
      </c>
      <c r="AG5022" t="s">
        <v>2335</v>
      </c>
      <c r="AH5022" t="s">
        <v>2336</v>
      </c>
      <c r="AI5022" t="s">
        <v>1230</v>
      </c>
      <c r="AJ5022" t="s">
        <v>1218</v>
      </c>
      <c r="AK5022" t="s">
        <v>755</v>
      </c>
      <c r="AL5022" t="s">
        <v>664</v>
      </c>
      <c r="AM5022" t="s">
        <v>719</v>
      </c>
    </row>
    <row r="5023" spans="1:39" x14ac:dyDescent="0.35">
      <c r="A5023">
        <v>7378</v>
      </c>
      <c r="B5023">
        <v>7378</v>
      </c>
      <c r="C5023" t="s">
        <v>40012</v>
      </c>
      <c r="D5023" t="s">
        <v>40013</v>
      </c>
      <c r="E5023" t="s">
        <v>739</v>
      </c>
      <c r="F5023" t="s">
        <v>40014</v>
      </c>
      <c r="G5023" t="s">
        <v>534</v>
      </c>
      <c r="H5023" t="s">
        <v>612</v>
      </c>
      <c r="I5023" t="s">
        <v>1323</v>
      </c>
      <c r="J5023" t="s">
        <v>40015</v>
      </c>
      <c r="K5023" t="s">
        <v>40016</v>
      </c>
      <c r="L5023" t="s">
        <v>40017</v>
      </c>
      <c r="M5023" t="s">
        <v>617</v>
      </c>
      <c r="N5023" t="s">
        <v>40018</v>
      </c>
      <c r="O5023" t="s">
        <v>1273</v>
      </c>
      <c r="P5023" t="s">
        <v>711</v>
      </c>
      <c r="R5023" t="s">
        <v>40019</v>
      </c>
      <c r="S5023" t="s">
        <v>40020</v>
      </c>
      <c r="T5023" t="s">
        <v>651</v>
      </c>
      <c r="U5023" t="s">
        <v>747</v>
      </c>
      <c r="V5023" t="s">
        <v>40021</v>
      </c>
      <c r="W5023" t="s">
        <v>651</v>
      </c>
      <c r="X5023" t="s">
        <v>655</v>
      </c>
      <c r="Y5023" t="s">
        <v>656</v>
      </c>
      <c r="Z5023" t="s">
        <v>628</v>
      </c>
      <c r="AA5023" t="s">
        <v>629</v>
      </c>
      <c r="AB5023" t="s">
        <v>629</v>
      </c>
      <c r="AC5023" t="s">
        <v>1323</v>
      </c>
      <c r="AD5023" t="s">
        <v>165</v>
      </c>
      <c r="AE5023" t="s">
        <v>1330</v>
      </c>
      <c r="AF5023" t="s">
        <v>1331</v>
      </c>
      <c r="AG5023" t="s">
        <v>1332</v>
      </c>
      <c r="AH5023" t="s">
        <v>1333</v>
      </c>
      <c r="AI5023" t="s">
        <v>754</v>
      </c>
      <c r="AJ5023" t="s">
        <v>40022</v>
      </c>
      <c r="AK5023" t="s">
        <v>637</v>
      </c>
      <c r="AL5023" t="s">
        <v>1282</v>
      </c>
      <c r="AM5023" t="s">
        <v>719</v>
      </c>
    </row>
    <row r="5024" spans="1:39" x14ac:dyDescent="0.35">
      <c r="A5024">
        <v>5701</v>
      </c>
      <c r="B5024">
        <v>5701</v>
      </c>
      <c r="C5024" t="s">
        <v>40023</v>
      </c>
      <c r="D5024" t="s">
        <v>40024</v>
      </c>
      <c r="E5024" t="s">
        <v>4760</v>
      </c>
      <c r="F5024" t="s">
        <v>1204</v>
      </c>
      <c r="G5024" t="s">
        <v>534</v>
      </c>
      <c r="H5024" t="s">
        <v>612</v>
      </c>
      <c r="I5024" t="s">
        <v>226</v>
      </c>
      <c r="J5024" t="s">
        <v>40025</v>
      </c>
      <c r="K5024" t="s">
        <v>40026</v>
      </c>
      <c r="L5024" t="s">
        <v>40027</v>
      </c>
      <c r="M5024" t="s">
        <v>617</v>
      </c>
      <c r="N5024" t="s">
        <v>40028</v>
      </c>
      <c r="O5024" t="s">
        <v>931</v>
      </c>
      <c r="P5024" t="s">
        <v>711</v>
      </c>
      <c r="R5024" t="s">
        <v>40029</v>
      </c>
      <c r="S5024" t="s">
        <v>40030</v>
      </c>
      <c r="T5024" t="s">
        <v>651</v>
      </c>
      <c r="U5024" t="s">
        <v>4767</v>
      </c>
      <c r="V5024" t="s">
        <v>788</v>
      </c>
      <c r="W5024" t="s">
        <v>935</v>
      </c>
      <c r="X5024" t="s">
        <v>655</v>
      </c>
      <c r="Y5024" t="s">
        <v>656</v>
      </c>
      <c r="Z5024" t="s">
        <v>628</v>
      </c>
      <c r="AA5024" t="s">
        <v>629</v>
      </c>
      <c r="AB5024" t="s">
        <v>657</v>
      </c>
      <c r="AC5024" t="s">
        <v>226</v>
      </c>
      <c r="AD5024" t="s">
        <v>227</v>
      </c>
      <c r="AE5024" t="s">
        <v>658</v>
      </c>
      <c r="AF5024" t="s">
        <v>659</v>
      </c>
      <c r="AG5024" t="s">
        <v>660</v>
      </c>
      <c r="AH5024" t="s">
        <v>661</v>
      </c>
      <c r="AI5024" t="s">
        <v>4768</v>
      </c>
      <c r="AJ5024" t="s">
        <v>1218</v>
      </c>
      <c r="AK5024" t="s">
        <v>637</v>
      </c>
      <c r="AL5024" t="s">
        <v>942</v>
      </c>
      <c r="AM5024" t="s">
        <v>719</v>
      </c>
    </row>
    <row r="5025" spans="1:39" x14ac:dyDescent="0.35">
      <c r="A5025">
        <v>7378</v>
      </c>
      <c r="B5025">
        <v>7378</v>
      </c>
      <c r="C5025" t="s">
        <v>40031</v>
      </c>
      <c r="D5025" t="s">
        <v>40032</v>
      </c>
      <c r="E5025" t="s">
        <v>2867</v>
      </c>
      <c r="F5025" t="s">
        <v>1204</v>
      </c>
      <c r="G5025" t="s">
        <v>534</v>
      </c>
      <c r="H5025" t="s">
        <v>612</v>
      </c>
      <c r="I5025" t="s">
        <v>1323</v>
      </c>
      <c r="J5025" t="s">
        <v>40033</v>
      </c>
      <c r="K5025" t="s">
        <v>557</v>
      </c>
      <c r="L5025" t="s">
        <v>558</v>
      </c>
      <c r="M5025" t="s">
        <v>617</v>
      </c>
      <c r="N5025" t="s">
        <v>40034</v>
      </c>
      <c r="O5025" t="s">
        <v>931</v>
      </c>
      <c r="P5025" t="s">
        <v>711</v>
      </c>
      <c r="R5025" t="s">
        <v>40035</v>
      </c>
      <c r="S5025" t="s">
        <v>40036</v>
      </c>
      <c r="T5025" t="s">
        <v>651</v>
      </c>
      <c r="U5025" t="s">
        <v>7765</v>
      </c>
      <c r="V5025" t="s">
        <v>788</v>
      </c>
      <c r="W5025" t="s">
        <v>935</v>
      </c>
      <c r="X5025" t="s">
        <v>655</v>
      </c>
      <c r="Y5025" t="s">
        <v>656</v>
      </c>
      <c r="Z5025" t="s">
        <v>628</v>
      </c>
      <c r="AA5025" t="s">
        <v>629</v>
      </c>
      <c r="AB5025" t="s">
        <v>629</v>
      </c>
      <c r="AC5025" t="s">
        <v>1323</v>
      </c>
      <c r="AD5025" t="s">
        <v>165</v>
      </c>
      <c r="AE5025" t="s">
        <v>1330</v>
      </c>
      <c r="AF5025" t="s">
        <v>1331</v>
      </c>
      <c r="AG5025" t="s">
        <v>1332</v>
      </c>
      <c r="AH5025" t="s">
        <v>1333</v>
      </c>
      <c r="AI5025" t="s">
        <v>7766</v>
      </c>
      <c r="AJ5025" t="s">
        <v>1218</v>
      </c>
      <c r="AK5025" t="s">
        <v>637</v>
      </c>
      <c r="AL5025" t="s">
        <v>942</v>
      </c>
      <c r="AM5025" t="s">
        <v>719</v>
      </c>
    </row>
    <row r="5026" spans="1:39" x14ac:dyDescent="0.35">
      <c r="A5026">
        <v>7444</v>
      </c>
      <c r="B5026">
        <v>7444</v>
      </c>
      <c r="C5026" t="s">
        <v>40037</v>
      </c>
      <c r="D5026" t="s">
        <v>40038</v>
      </c>
      <c r="E5026" t="s">
        <v>722</v>
      </c>
      <c r="F5026" t="s">
        <v>1204</v>
      </c>
      <c r="G5026" t="s">
        <v>531</v>
      </c>
      <c r="H5026" t="s">
        <v>612</v>
      </c>
      <c r="I5026" t="s">
        <v>1711</v>
      </c>
      <c r="J5026" t="s">
        <v>40039</v>
      </c>
      <c r="K5026" t="s">
        <v>40040</v>
      </c>
      <c r="L5026" t="s">
        <v>40041</v>
      </c>
      <c r="M5026" t="s">
        <v>617</v>
      </c>
      <c r="N5026" t="s">
        <v>40042</v>
      </c>
      <c r="O5026" t="s">
        <v>722</v>
      </c>
      <c r="P5026" t="s">
        <v>711</v>
      </c>
      <c r="R5026" t="s">
        <v>40043</v>
      </c>
      <c r="S5026" t="s">
        <v>40044</v>
      </c>
      <c r="T5026" t="s">
        <v>622</v>
      </c>
      <c r="U5026" t="s">
        <v>729</v>
      </c>
      <c r="V5026" t="s">
        <v>788</v>
      </c>
      <c r="W5026" t="s">
        <v>730</v>
      </c>
      <c r="X5026" t="s">
        <v>626</v>
      </c>
      <c r="Y5026" t="s">
        <v>627</v>
      </c>
      <c r="Z5026" t="s">
        <v>1517</v>
      </c>
      <c r="AA5026" t="s">
        <v>629</v>
      </c>
      <c r="AB5026" t="s">
        <v>787</v>
      </c>
      <c r="AC5026" t="s">
        <v>1711</v>
      </c>
      <c r="AD5026" t="s">
        <v>71</v>
      </c>
      <c r="AE5026" t="s">
        <v>651</v>
      </c>
      <c r="AF5026" t="s">
        <v>1718</v>
      </c>
      <c r="AG5026" t="s">
        <v>674</v>
      </c>
      <c r="AH5026" t="s">
        <v>1719</v>
      </c>
      <c r="AI5026" t="s">
        <v>736</v>
      </c>
      <c r="AJ5026" t="s">
        <v>1218</v>
      </c>
      <c r="AK5026" t="s">
        <v>1615</v>
      </c>
      <c r="AL5026" t="s">
        <v>736</v>
      </c>
      <c r="AM5026" t="s">
        <v>719</v>
      </c>
    </row>
    <row r="5027" spans="1:39" x14ac:dyDescent="0.35">
      <c r="A5027">
        <v>7399</v>
      </c>
      <c r="B5027">
        <v>7399</v>
      </c>
      <c r="C5027" t="s">
        <v>40045</v>
      </c>
      <c r="D5027" t="s">
        <v>40046</v>
      </c>
      <c r="E5027" t="s">
        <v>610</v>
      </c>
      <c r="F5027" t="s">
        <v>611</v>
      </c>
      <c r="G5027" t="s">
        <v>530</v>
      </c>
      <c r="H5027" t="s">
        <v>612</v>
      </c>
      <c r="I5027" t="s">
        <v>1295</v>
      </c>
      <c r="J5027" t="s">
        <v>40047</v>
      </c>
      <c r="K5027" t="s">
        <v>40048</v>
      </c>
      <c r="L5027" t="s">
        <v>40049</v>
      </c>
      <c r="M5027" t="s">
        <v>617</v>
      </c>
      <c r="N5027" t="s">
        <v>40050</v>
      </c>
      <c r="O5027" t="s">
        <v>610</v>
      </c>
      <c r="P5027" t="s">
        <v>711</v>
      </c>
      <c r="R5027" t="s">
        <v>40051</v>
      </c>
      <c r="S5027" t="s">
        <v>40052</v>
      </c>
      <c r="T5027" t="s">
        <v>622</v>
      </c>
      <c r="U5027" t="s">
        <v>623</v>
      </c>
      <c r="V5027" t="s">
        <v>624</v>
      </c>
      <c r="W5027" t="s">
        <v>625</v>
      </c>
      <c r="X5027" t="s">
        <v>626</v>
      </c>
      <c r="Y5027" t="s">
        <v>627</v>
      </c>
      <c r="Z5027" t="s">
        <v>749</v>
      </c>
      <c r="AA5027" t="s">
        <v>629</v>
      </c>
      <c r="AC5027" t="s">
        <v>1295</v>
      </c>
      <c r="AD5027" t="s">
        <v>157</v>
      </c>
      <c r="AF5027" t="s">
        <v>1302</v>
      </c>
      <c r="AG5027" t="s">
        <v>1303</v>
      </c>
      <c r="AH5027" t="s">
        <v>1304</v>
      </c>
      <c r="AI5027" t="s">
        <v>635</v>
      </c>
      <c r="AJ5027" t="s">
        <v>636</v>
      </c>
      <c r="AK5027" t="s">
        <v>755</v>
      </c>
      <c r="AL5027" t="s">
        <v>638</v>
      </c>
      <c r="AM5027" t="s">
        <v>719</v>
      </c>
    </row>
    <row r="5028" spans="1:39" x14ac:dyDescent="0.35">
      <c r="A5028">
        <v>7404</v>
      </c>
      <c r="B5028">
        <v>7404</v>
      </c>
      <c r="C5028" t="s">
        <v>40053</v>
      </c>
      <c r="D5028" t="s">
        <v>40054</v>
      </c>
      <c r="E5028" t="s">
        <v>1730</v>
      </c>
      <c r="F5028" t="s">
        <v>1204</v>
      </c>
      <c r="G5028" t="s">
        <v>534</v>
      </c>
      <c r="H5028" t="s">
        <v>612</v>
      </c>
      <c r="I5028" t="s">
        <v>1454</v>
      </c>
      <c r="J5028" t="s">
        <v>40055</v>
      </c>
      <c r="K5028" t="s">
        <v>40056</v>
      </c>
      <c r="L5028" t="s">
        <v>40057</v>
      </c>
      <c r="M5028" t="s">
        <v>617</v>
      </c>
      <c r="N5028" t="s">
        <v>40058</v>
      </c>
      <c r="O5028" t="s">
        <v>648</v>
      </c>
      <c r="P5028" t="s">
        <v>711</v>
      </c>
      <c r="R5028" t="s">
        <v>25153</v>
      </c>
      <c r="S5028" t="s">
        <v>40059</v>
      </c>
      <c r="T5028" t="s">
        <v>651</v>
      </c>
      <c r="U5028" t="s">
        <v>1736</v>
      </c>
      <c r="V5028" t="s">
        <v>788</v>
      </c>
      <c r="W5028" t="s">
        <v>654</v>
      </c>
      <c r="X5028" t="s">
        <v>655</v>
      </c>
      <c r="Y5028" t="s">
        <v>656</v>
      </c>
      <c r="Z5028" t="s">
        <v>628</v>
      </c>
      <c r="AA5028" t="s">
        <v>629</v>
      </c>
      <c r="AB5028" t="s">
        <v>1464</v>
      </c>
      <c r="AC5028" t="s">
        <v>1454</v>
      </c>
      <c r="AD5028" t="s">
        <v>163</v>
      </c>
      <c r="AE5028" t="s">
        <v>1465</v>
      </c>
      <c r="AF5028" t="s">
        <v>1466</v>
      </c>
      <c r="AG5028" t="s">
        <v>1467</v>
      </c>
      <c r="AH5028" t="s">
        <v>1468</v>
      </c>
      <c r="AI5028" t="s">
        <v>1397</v>
      </c>
      <c r="AJ5028" t="s">
        <v>1218</v>
      </c>
      <c r="AK5028" t="s">
        <v>637</v>
      </c>
      <c r="AL5028" t="s">
        <v>664</v>
      </c>
      <c r="AM5028" t="s">
        <v>719</v>
      </c>
    </row>
    <row r="5029" spans="1:39" x14ac:dyDescent="0.35">
      <c r="A5029">
        <v>7331</v>
      </c>
      <c r="B5029">
        <v>7331</v>
      </c>
      <c r="C5029" t="s">
        <v>40060</v>
      </c>
      <c r="D5029" t="s">
        <v>40061</v>
      </c>
      <c r="E5029" t="s">
        <v>780</v>
      </c>
      <c r="F5029" t="s">
        <v>611</v>
      </c>
      <c r="G5029" t="s">
        <v>534</v>
      </c>
      <c r="H5029" t="s">
        <v>612</v>
      </c>
      <c r="I5029" t="s">
        <v>5853</v>
      </c>
      <c r="J5029" t="s">
        <v>40062</v>
      </c>
      <c r="K5029" t="s">
        <v>40063</v>
      </c>
      <c r="L5029" t="s">
        <v>40064</v>
      </c>
      <c r="M5029" t="s">
        <v>617</v>
      </c>
      <c r="N5029" t="s">
        <v>40065</v>
      </c>
      <c r="O5029" t="s">
        <v>780</v>
      </c>
      <c r="P5029" t="s">
        <v>711</v>
      </c>
      <c r="R5029" t="s">
        <v>5858</v>
      </c>
      <c r="S5029" t="s">
        <v>40066</v>
      </c>
      <c r="T5029" t="s">
        <v>787</v>
      </c>
      <c r="U5029" t="s">
        <v>788</v>
      </c>
      <c r="V5029" t="s">
        <v>624</v>
      </c>
      <c r="W5029" t="s">
        <v>790</v>
      </c>
      <c r="X5029" t="s">
        <v>791</v>
      </c>
      <c r="Y5029" t="s">
        <v>792</v>
      </c>
      <c r="Z5029" t="s">
        <v>628</v>
      </c>
      <c r="AA5029" t="s">
        <v>629</v>
      </c>
      <c r="AB5029" t="s">
        <v>5860</v>
      </c>
      <c r="AC5029" t="s">
        <v>5853</v>
      </c>
      <c r="AD5029" t="s">
        <v>254</v>
      </c>
      <c r="AE5029" t="s">
        <v>5861</v>
      </c>
      <c r="AF5029" t="s">
        <v>5862</v>
      </c>
      <c r="AG5029" t="s">
        <v>5863</v>
      </c>
      <c r="AH5029" t="s">
        <v>5864</v>
      </c>
      <c r="AI5029" t="s">
        <v>796</v>
      </c>
      <c r="AJ5029" t="s">
        <v>636</v>
      </c>
      <c r="AK5029" t="s">
        <v>637</v>
      </c>
      <c r="AL5029" t="s">
        <v>754</v>
      </c>
      <c r="AM5029" t="s">
        <v>719</v>
      </c>
    </row>
    <row r="5030" spans="1:39" x14ac:dyDescent="0.35">
      <c r="A5030">
        <v>7481</v>
      </c>
      <c r="B5030">
        <v>7481</v>
      </c>
      <c r="C5030" t="s">
        <v>40067</v>
      </c>
      <c r="D5030" t="s">
        <v>40068</v>
      </c>
      <c r="E5030" t="s">
        <v>1371</v>
      </c>
      <c r="F5030" t="s">
        <v>1204</v>
      </c>
      <c r="G5030" t="s">
        <v>529</v>
      </c>
      <c r="H5030" t="s">
        <v>612</v>
      </c>
      <c r="I5030" t="s">
        <v>706</v>
      </c>
      <c r="J5030" t="s">
        <v>40069</v>
      </c>
      <c r="K5030" t="s">
        <v>40070</v>
      </c>
      <c r="L5030" t="s">
        <v>40071</v>
      </c>
      <c r="M5030" t="s">
        <v>617</v>
      </c>
      <c r="N5030" t="s">
        <v>40072</v>
      </c>
      <c r="O5030" t="s">
        <v>1539</v>
      </c>
      <c r="P5030" t="s">
        <v>711</v>
      </c>
      <c r="R5030" t="s">
        <v>40073</v>
      </c>
      <c r="S5030" t="s">
        <v>40074</v>
      </c>
      <c r="T5030" t="s">
        <v>651</v>
      </c>
      <c r="U5030" t="s">
        <v>1542</v>
      </c>
      <c r="V5030" t="s">
        <v>788</v>
      </c>
      <c r="W5030" t="s">
        <v>1367</v>
      </c>
      <c r="X5030" t="s">
        <v>655</v>
      </c>
      <c r="Y5030" t="s">
        <v>656</v>
      </c>
      <c r="Z5030" t="s">
        <v>651</v>
      </c>
      <c r="AA5030" t="s">
        <v>629</v>
      </c>
      <c r="AB5030" t="s">
        <v>629</v>
      </c>
      <c r="AC5030" t="s">
        <v>706</v>
      </c>
      <c r="AD5030" t="s">
        <v>153</v>
      </c>
      <c r="AE5030" t="s">
        <v>629</v>
      </c>
      <c r="AF5030" t="s">
        <v>715</v>
      </c>
      <c r="AG5030" t="s">
        <v>716</v>
      </c>
      <c r="AH5030" t="s">
        <v>717</v>
      </c>
      <c r="AI5030" t="s">
        <v>1051</v>
      </c>
      <c r="AJ5030" t="s">
        <v>1218</v>
      </c>
      <c r="AK5030" t="s">
        <v>694</v>
      </c>
      <c r="AL5030" t="s">
        <v>1545</v>
      </c>
      <c r="AM5030" t="s">
        <v>719</v>
      </c>
    </row>
    <row r="5031" spans="1:39" x14ac:dyDescent="0.35">
      <c r="A5031">
        <v>7399</v>
      </c>
      <c r="B5031">
        <v>7399</v>
      </c>
      <c r="C5031" t="s">
        <v>40067</v>
      </c>
      <c r="D5031" t="s">
        <v>40075</v>
      </c>
      <c r="E5031" t="s">
        <v>1273</v>
      </c>
      <c r="F5031" t="s">
        <v>1204</v>
      </c>
      <c r="G5031" t="s">
        <v>530</v>
      </c>
      <c r="H5031" t="s">
        <v>612</v>
      </c>
      <c r="I5031" t="s">
        <v>1295</v>
      </c>
      <c r="J5031" t="s">
        <v>40076</v>
      </c>
      <c r="K5031" t="s">
        <v>40077</v>
      </c>
      <c r="L5031" t="s">
        <v>40078</v>
      </c>
      <c r="M5031" t="s">
        <v>617</v>
      </c>
      <c r="N5031" t="s">
        <v>40079</v>
      </c>
      <c r="O5031" t="s">
        <v>1273</v>
      </c>
      <c r="P5031" t="s">
        <v>711</v>
      </c>
      <c r="R5031" t="s">
        <v>40080</v>
      </c>
      <c r="S5031" t="s">
        <v>40081</v>
      </c>
      <c r="T5031" t="s">
        <v>651</v>
      </c>
      <c r="U5031" t="s">
        <v>1280</v>
      </c>
      <c r="V5031" t="s">
        <v>788</v>
      </c>
      <c r="W5031" t="s">
        <v>651</v>
      </c>
      <c r="X5031" t="s">
        <v>655</v>
      </c>
      <c r="Y5031" t="s">
        <v>656</v>
      </c>
      <c r="Z5031" t="s">
        <v>749</v>
      </c>
      <c r="AA5031" t="s">
        <v>629</v>
      </c>
      <c r="AC5031" t="s">
        <v>1295</v>
      </c>
      <c r="AD5031" t="s">
        <v>157</v>
      </c>
      <c r="AF5031" t="s">
        <v>1302</v>
      </c>
      <c r="AG5031" t="s">
        <v>1303</v>
      </c>
      <c r="AH5031" t="s">
        <v>1304</v>
      </c>
      <c r="AI5031" t="s">
        <v>1281</v>
      </c>
      <c r="AJ5031" t="s">
        <v>1218</v>
      </c>
      <c r="AK5031" t="s">
        <v>755</v>
      </c>
      <c r="AL5031" t="s">
        <v>1282</v>
      </c>
      <c r="AM5031" t="s">
        <v>719</v>
      </c>
    </row>
    <row r="5032" spans="1:39" x14ac:dyDescent="0.35">
      <c r="A5032">
        <v>7425</v>
      </c>
      <c r="B5032">
        <v>7425</v>
      </c>
      <c r="C5032" t="s">
        <v>40082</v>
      </c>
      <c r="D5032" t="s">
        <v>40083</v>
      </c>
      <c r="E5032" t="s">
        <v>722</v>
      </c>
      <c r="F5032" t="s">
        <v>1204</v>
      </c>
      <c r="G5032" t="s">
        <v>534</v>
      </c>
      <c r="H5032" t="s">
        <v>612</v>
      </c>
      <c r="I5032" t="s">
        <v>1170</v>
      </c>
      <c r="J5032" t="s">
        <v>40084</v>
      </c>
      <c r="K5032" t="s">
        <v>40085</v>
      </c>
      <c r="L5032" t="s">
        <v>40086</v>
      </c>
      <c r="M5032" t="s">
        <v>617</v>
      </c>
      <c r="N5032" t="s">
        <v>40087</v>
      </c>
      <c r="O5032" t="s">
        <v>722</v>
      </c>
      <c r="P5032" t="s">
        <v>711</v>
      </c>
      <c r="R5032" t="s">
        <v>40088</v>
      </c>
      <c r="S5032" t="s">
        <v>40089</v>
      </c>
      <c r="T5032" t="s">
        <v>622</v>
      </c>
      <c r="U5032" t="s">
        <v>729</v>
      </c>
      <c r="V5032" t="s">
        <v>788</v>
      </c>
      <c r="W5032" t="s">
        <v>730</v>
      </c>
      <c r="X5032" t="s">
        <v>626</v>
      </c>
      <c r="Y5032" t="s">
        <v>627</v>
      </c>
      <c r="Z5032" t="s">
        <v>628</v>
      </c>
      <c r="AA5032" t="s">
        <v>629</v>
      </c>
      <c r="AB5032" t="s">
        <v>1177</v>
      </c>
      <c r="AC5032" t="s">
        <v>1170</v>
      </c>
      <c r="AD5032" t="s">
        <v>173</v>
      </c>
      <c r="AE5032" t="s">
        <v>631</v>
      </c>
      <c r="AF5032" t="s">
        <v>534</v>
      </c>
      <c r="AG5032" t="s">
        <v>1178</v>
      </c>
      <c r="AH5032" t="s">
        <v>1179</v>
      </c>
      <c r="AI5032" t="s">
        <v>736</v>
      </c>
      <c r="AJ5032" t="s">
        <v>1218</v>
      </c>
      <c r="AK5032" t="s">
        <v>637</v>
      </c>
      <c r="AL5032" t="s">
        <v>736</v>
      </c>
      <c r="AM5032" t="s">
        <v>719</v>
      </c>
    </row>
    <row r="5033" spans="1:39" x14ac:dyDescent="0.35">
      <c r="A5033">
        <v>7098</v>
      </c>
      <c r="B5033">
        <v>7098</v>
      </c>
      <c r="C5033" t="s">
        <v>40090</v>
      </c>
      <c r="D5033" t="s">
        <v>40091</v>
      </c>
      <c r="E5033" t="s">
        <v>1730</v>
      </c>
      <c r="F5033" t="s">
        <v>1204</v>
      </c>
      <c r="G5033" t="s">
        <v>534</v>
      </c>
      <c r="H5033" t="s">
        <v>612</v>
      </c>
      <c r="I5033" t="s">
        <v>251</v>
      </c>
      <c r="J5033" t="s">
        <v>40092</v>
      </c>
      <c r="K5033" t="s">
        <v>40093</v>
      </c>
      <c r="L5033" t="s">
        <v>40094</v>
      </c>
      <c r="M5033" t="s">
        <v>617</v>
      </c>
      <c r="N5033" t="s">
        <v>40095</v>
      </c>
      <c r="O5033" t="s">
        <v>1251</v>
      </c>
      <c r="P5033" t="s">
        <v>711</v>
      </c>
      <c r="R5033" t="s">
        <v>774</v>
      </c>
      <c r="S5033" t="s">
        <v>40096</v>
      </c>
      <c r="T5033" t="s">
        <v>651</v>
      </c>
      <c r="U5033" t="s">
        <v>1736</v>
      </c>
      <c r="V5033" t="s">
        <v>788</v>
      </c>
      <c r="W5033" t="s">
        <v>1255</v>
      </c>
      <c r="X5033" t="s">
        <v>655</v>
      </c>
      <c r="Y5033" t="s">
        <v>656</v>
      </c>
      <c r="Z5033" t="s">
        <v>628</v>
      </c>
      <c r="AA5033" t="s">
        <v>629</v>
      </c>
      <c r="AC5033" t="s">
        <v>251</v>
      </c>
      <c r="AD5033" t="s">
        <v>252</v>
      </c>
      <c r="AF5033" t="s">
        <v>776</v>
      </c>
      <c r="AG5033" t="s">
        <v>776</v>
      </c>
      <c r="AH5033" t="s">
        <v>777</v>
      </c>
      <c r="AI5033" t="s">
        <v>1397</v>
      </c>
      <c r="AJ5033" t="s">
        <v>1218</v>
      </c>
      <c r="AK5033" t="s">
        <v>637</v>
      </c>
      <c r="AL5033" t="s">
        <v>1257</v>
      </c>
      <c r="AM5033" t="s">
        <v>719</v>
      </c>
    </row>
    <row r="5034" spans="1:39" x14ac:dyDescent="0.35">
      <c r="A5034">
        <v>7418</v>
      </c>
      <c r="B5034">
        <v>7418</v>
      </c>
      <c r="C5034" t="s">
        <v>40097</v>
      </c>
      <c r="D5034" t="s">
        <v>40098</v>
      </c>
      <c r="E5034" t="s">
        <v>739</v>
      </c>
      <c r="F5034" t="s">
        <v>1042</v>
      </c>
      <c r="G5034" t="s">
        <v>530</v>
      </c>
      <c r="H5034" t="s">
        <v>612</v>
      </c>
      <c r="I5034" t="s">
        <v>740</v>
      </c>
      <c r="J5034" t="s">
        <v>40099</v>
      </c>
      <c r="K5034" t="s">
        <v>40100</v>
      </c>
      <c r="L5034" t="s">
        <v>40101</v>
      </c>
      <c r="M5034" t="s">
        <v>617</v>
      </c>
      <c r="N5034" t="s">
        <v>40102</v>
      </c>
      <c r="O5034" t="s">
        <v>739</v>
      </c>
      <c r="P5034" t="s">
        <v>711</v>
      </c>
      <c r="R5034" t="s">
        <v>40103</v>
      </c>
      <c r="S5034" t="s">
        <v>40104</v>
      </c>
      <c r="T5034" t="s">
        <v>651</v>
      </c>
      <c r="U5034" t="s">
        <v>747</v>
      </c>
      <c r="V5034" t="s">
        <v>1050</v>
      </c>
      <c r="W5034" t="s">
        <v>748</v>
      </c>
      <c r="X5034" t="s">
        <v>655</v>
      </c>
      <c r="Y5034" t="s">
        <v>656</v>
      </c>
      <c r="Z5034" t="s">
        <v>749</v>
      </c>
      <c r="AA5034" t="s">
        <v>629</v>
      </c>
      <c r="AB5034" t="s">
        <v>740</v>
      </c>
      <c r="AC5034" t="s">
        <v>740</v>
      </c>
      <c r="AD5034" t="s">
        <v>155</v>
      </c>
      <c r="AE5034" t="s">
        <v>750</v>
      </c>
      <c r="AF5034" t="s">
        <v>751</v>
      </c>
      <c r="AG5034" t="s">
        <v>752</v>
      </c>
      <c r="AH5034" t="s">
        <v>753</v>
      </c>
      <c r="AI5034" t="s">
        <v>754</v>
      </c>
      <c r="AJ5034" t="s">
        <v>1052</v>
      </c>
      <c r="AK5034" t="s">
        <v>755</v>
      </c>
      <c r="AL5034" t="s">
        <v>754</v>
      </c>
      <c r="AM5034" t="s">
        <v>719</v>
      </c>
    </row>
    <row r="5035" spans="1:39" x14ac:dyDescent="0.35">
      <c r="A5035">
        <v>7418</v>
      </c>
      <c r="B5035">
        <v>7418</v>
      </c>
      <c r="C5035" t="s">
        <v>40105</v>
      </c>
      <c r="D5035" t="s">
        <v>40106</v>
      </c>
      <c r="E5035" t="s">
        <v>1442</v>
      </c>
      <c r="F5035" t="s">
        <v>1204</v>
      </c>
      <c r="G5035" t="s">
        <v>530</v>
      </c>
      <c r="H5035" t="s">
        <v>612</v>
      </c>
      <c r="I5035" t="s">
        <v>740</v>
      </c>
      <c r="J5035" t="s">
        <v>40107</v>
      </c>
      <c r="K5035" t="s">
        <v>40108</v>
      </c>
      <c r="L5035" t="s">
        <v>40109</v>
      </c>
      <c r="M5035" t="s">
        <v>617</v>
      </c>
      <c r="N5035" t="s">
        <v>40110</v>
      </c>
      <c r="O5035" t="s">
        <v>648</v>
      </c>
      <c r="P5035" t="s">
        <v>711</v>
      </c>
      <c r="R5035" t="s">
        <v>40111</v>
      </c>
      <c r="S5035" t="s">
        <v>40112</v>
      </c>
      <c r="T5035" t="s">
        <v>651</v>
      </c>
      <c r="U5035" t="s">
        <v>1449</v>
      </c>
      <c r="V5035" t="s">
        <v>788</v>
      </c>
      <c r="W5035" t="s">
        <v>654</v>
      </c>
      <c r="X5035" t="s">
        <v>655</v>
      </c>
      <c r="Y5035" t="s">
        <v>656</v>
      </c>
      <c r="Z5035" t="s">
        <v>749</v>
      </c>
      <c r="AA5035" t="s">
        <v>629</v>
      </c>
      <c r="AB5035" t="s">
        <v>740</v>
      </c>
      <c r="AC5035" t="s">
        <v>740</v>
      </c>
      <c r="AD5035" t="s">
        <v>155</v>
      </c>
      <c r="AE5035" t="s">
        <v>750</v>
      </c>
      <c r="AF5035" t="s">
        <v>751</v>
      </c>
      <c r="AG5035" t="s">
        <v>752</v>
      </c>
      <c r="AH5035" t="s">
        <v>753</v>
      </c>
      <c r="AI5035" t="s">
        <v>1450</v>
      </c>
      <c r="AJ5035" t="s">
        <v>1218</v>
      </c>
      <c r="AK5035" t="s">
        <v>755</v>
      </c>
      <c r="AL5035" t="s">
        <v>664</v>
      </c>
      <c r="AM5035" t="s">
        <v>719</v>
      </c>
    </row>
    <row r="5036" spans="1:39" x14ac:dyDescent="0.35">
      <c r="A5036">
        <v>7448</v>
      </c>
      <c r="B5036">
        <v>7448</v>
      </c>
      <c r="C5036" t="s">
        <v>40113</v>
      </c>
      <c r="D5036" t="s">
        <v>40114</v>
      </c>
      <c r="E5036" t="s">
        <v>1222</v>
      </c>
      <c r="F5036" t="s">
        <v>1042</v>
      </c>
      <c r="G5036" t="s">
        <v>532</v>
      </c>
      <c r="H5036" t="s">
        <v>612</v>
      </c>
      <c r="I5036" t="s">
        <v>667</v>
      </c>
      <c r="J5036" t="s">
        <v>40115</v>
      </c>
      <c r="K5036" t="s">
        <v>40116</v>
      </c>
      <c r="L5036" t="s">
        <v>40117</v>
      </c>
      <c r="M5036" t="s">
        <v>617</v>
      </c>
      <c r="N5036" t="s">
        <v>40118</v>
      </c>
      <c r="O5036" t="s">
        <v>931</v>
      </c>
      <c r="P5036" t="s">
        <v>711</v>
      </c>
      <c r="R5036" t="s">
        <v>40119</v>
      </c>
      <c r="S5036" t="s">
        <v>40120</v>
      </c>
      <c r="T5036" t="s">
        <v>651</v>
      </c>
      <c r="U5036" t="s">
        <v>3208</v>
      </c>
      <c r="V5036" t="s">
        <v>1050</v>
      </c>
      <c r="W5036" t="s">
        <v>935</v>
      </c>
      <c r="X5036" t="s">
        <v>655</v>
      </c>
      <c r="Y5036" t="s">
        <v>656</v>
      </c>
      <c r="Z5036" t="s">
        <v>674</v>
      </c>
      <c r="AA5036" t="s">
        <v>629</v>
      </c>
      <c r="AB5036" t="s">
        <v>675</v>
      </c>
      <c r="AC5036" t="s">
        <v>667</v>
      </c>
      <c r="AD5036" t="s">
        <v>169</v>
      </c>
      <c r="AE5036" t="s">
        <v>676</v>
      </c>
      <c r="AF5036" t="s">
        <v>677</v>
      </c>
      <c r="AG5036" t="s">
        <v>678</v>
      </c>
      <c r="AH5036" t="s">
        <v>679</v>
      </c>
      <c r="AI5036" t="s">
        <v>1230</v>
      </c>
      <c r="AJ5036" t="s">
        <v>1052</v>
      </c>
      <c r="AK5036" t="s">
        <v>680</v>
      </c>
      <c r="AL5036" t="s">
        <v>942</v>
      </c>
      <c r="AM5036" t="s">
        <v>719</v>
      </c>
    </row>
    <row r="5037" spans="1:39" x14ac:dyDescent="0.35">
      <c r="A5037">
        <v>7425</v>
      </c>
      <c r="B5037">
        <v>7425</v>
      </c>
      <c r="C5037" t="s">
        <v>40121</v>
      </c>
      <c r="D5037" t="s">
        <v>40122</v>
      </c>
      <c r="E5037" t="s">
        <v>1222</v>
      </c>
      <c r="F5037" t="s">
        <v>1223</v>
      </c>
      <c r="G5037" t="s">
        <v>534</v>
      </c>
      <c r="H5037" t="s">
        <v>612</v>
      </c>
      <c r="I5037" t="s">
        <v>1170</v>
      </c>
      <c r="J5037" t="s">
        <v>40123</v>
      </c>
      <c r="K5037" t="s">
        <v>40124</v>
      </c>
      <c r="L5037" t="s">
        <v>40125</v>
      </c>
      <c r="M5037" t="s">
        <v>617</v>
      </c>
      <c r="N5037" t="s">
        <v>40126</v>
      </c>
      <c r="O5037" t="s">
        <v>931</v>
      </c>
      <c r="P5037" t="s">
        <v>711</v>
      </c>
      <c r="R5037" t="s">
        <v>40127</v>
      </c>
      <c r="S5037" t="s">
        <v>40128</v>
      </c>
      <c r="T5037" t="s">
        <v>651</v>
      </c>
      <c r="U5037" t="s">
        <v>3208</v>
      </c>
      <c r="V5037" t="s">
        <v>1229</v>
      </c>
      <c r="W5037" t="s">
        <v>935</v>
      </c>
      <c r="X5037" t="s">
        <v>655</v>
      </c>
      <c r="Y5037" t="s">
        <v>656</v>
      </c>
      <c r="Z5037" t="s">
        <v>628</v>
      </c>
      <c r="AA5037" t="s">
        <v>629</v>
      </c>
      <c r="AB5037" t="s">
        <v>1177</v>
      </c>
      <c r="AC5037" t="s">
        <v>1170</v>
      </c>
      <c r="AD5037" t="s">
        <v>173</v>
      </c>
      <c r="AE5037" t="s">
        <v>631</v>
      </c>
      <c r="AF5037" t="s">
        <v>534</v>
      </c>
      <c r="AG5037" t="s">
        <v>1178</v>
      </c>
      <c r="AH5037" t="s">
        <v>1179</v>
      </c>
      <c r="AI5037" t="s">
        <v>1230</v>
      </c>
      <c r="AJ5037" t="s">
        <v>1231</v>
      </c>
      <c r="AK5037" t="s">
        <v>637</v>
      </c>
      <c r="AL5037" t="s">
        <v>942</v>
      </c>
      <c r="AM5037" t="s">
        <v>719</v>
      </c>
    </row>
    <row r="5038" spans="1:39" x14ac:dyDescent="0.35">
      <c r="A5038">
        <v>7399</v>
      </c>
      <c r="B5038">
        <v>7399</v>
      </c>
      <c r="C5038" t="s">
        <v>40129</v>
      </c>
      <c r="D5038" t="s">
        <v>40130</v>
      </c>
      <c r="E5038" t="s">
        <v>610</v>
      </c>
      <c r="F5038" t="s">
        <v>1360</v>
      </c>
      <c r="G5038" t="s">
        <v>530</v>
      </c>
      <c r="H5038" t="s">
        <v>612</v>
      </c>
      <c r="I5038" t="s">
        <v>1295</v>
      </c>
      <c r="J5038" t="s">
        <v>40131</v>
      </c>
      <c r="K5038" t="s">
        <v>40132</v>
      </c>
      <c r="L5038" t="s">
        <v>40133</v>
      </c>
      <c r="M5038" t="s">
        <v>617</v>
      </c>
      <c r="N5038" t="s">
        <v>40134</v>
      </c>
      <c r="O5038" t="s">
        <v>610</v>
      </c>
      <c r="P5038" t="s">
        <v>711</v>
      </c>
      <c r="R5038" t="s">
        <v>40135</v>
      </c>
      <c r="S5038" t="s">
        <v>40136</v>
      </c>
      <c r="T5038" t="s">
        <v>622</v>
      </c>
      <c r="U5038" t="s">
        <v>623</v>
      </c>
      <c r="V5038" t="s">
        <v>1367</v>
      </c>
      <c r="W5038" t="s">
        <v>625</v>
      </c>
      <c r="X5038" t="s">
        <v>626</v>
      </c>
      <c r="Y5038" t="s">
        <v>627</v>
      </c>
      <c r="Z5038" t="s">
        <v>749</v>
      </c>
      <c r="AA5038" t="s">
        <v>629</v>
      </c>
      <c r="AC5038" t="s">
        <v>1295</v>
      </c>
      <c r="AD5038" t="s">
        <v>157</v>
      </c>
      <c r="AF5038" t="s">
        <v>1302</v>
      </c>
      <c r="AG5038" t="s">
        <v>1303</v>
      </c>
      <c r="AH5038" t="s">
        <v>1304</v>
      </c>
      <c r="AI5038" t="s">
        <v>635</v>
      </c>
      <c r="AJ5038" t="s">
        <v>1368</v>
      </c>
      <c r="AK5038" t="s">
        <v>755</v>
      </c>
      <c r="AL5038" t="s">
        <v>638</v>
      </c>
      <c r="AM5038" t="s">
        <v>719</v>
      </c>
    </row>
    <row r="5039" spans="1:39" x14ac:dyDescent="0.35">
      <c r="A5039">
        <v>7425</v>
      </c>
      <c r="B5039">
        <v>7425</v>
      </c>
      <c r="C5039" t="s">
        <v>40137</v>
      </c>
      <c r="D5039" t="s">
        <v>40138</v>
      </c>
      <c r="E5039" t="s">
        <v>1273</v>
      </c>
      <c r="F5039" t="s">
        <v>1042</v>
      </c>
      <c r="G5039" t="s">
        <v>534</v>
      </c>
      <c r="H5039" t="s">
        <v>612</v>
      </c>
      <c r="I5039" t="s">
        <v>1170</v>
      </c>
      <c r="J5039" t="s">
        <v>40139</v>
      </c>
      <c r="K5039" t="s">
        <v>40140</v>
      </c>
      <c r="L5039" t="s">
        <v>40141</v>
      </c>
      <c r="M5039" t="s">
        <v>617</v>
      </c>
      <c r="N5039" t="s">
        <v>40142</v>
      </c>
      <c r="O5039" t="s">
        <v>1273</v>
      </c>
      <c r="P5039" t="s">
        <v>711</v>
      </c>
      <c r="R5039" t="s">
        <v>40143</v>
      </c>
      <c r="S5039" t="s">
        <v>40144</v>
      </c>
      <c r="T5039" t="s">
        <v>651</v>
      </c>
      <c r="U5039" t="s">
        <v>1280</v>
      </c>
      <c r="V5039" t="s">
        <v>1050</v>
      </c>
      <c r="W5039" t="s">
        <v>651</v>
      </c>
      <c r="X5039" t="s">
        <v>655</v>
      </c>
      <c r="Y5039" t="s">
        <v>656</v>
      </c>
      <c r="Z5039" t="s">
        <v>628</v>
      </c>
      <c r="AA5039" t="s">
        <v>629</v>
      </c>
      <c r="AB5039" t="s">
        <v>1177</v>
      </c>
      <c r="AC5039" t="s">
        <v>1170</v>
      </c>
      <c r="AD5039" t="s">
        <v>173</v>
      </c>
      <c r="AE5039" t="s">
        <v>631</v>
      </c>
      <c r="AF5039" t="s">
        <v>534</v>
      </c>
      <c r="AG5039" t="s">
        <v>1178</v>
      </c>
      <c r="AH5039" t="s">
        <v>1179</v>
      </c>
      <c r="AI5039" t="s">
        <v>1281</v>
      </c>
      <c r="AJ5039" t="s">
        <v>1052</v>
      </c>
      <c r="AK5039" t="s">
        <v>637</v>
      </c>
      <c r="AL5039" t="s">
        <v>1282</v>
      </c>
      <c r="AM5039" t="s">
        <v>719</v>
      </c>
    </row>
    <row r="5040" spans="1:39" x14ac:dyDescent="0.35">
      <c r="A5040">
        <v>7425</v>
      </c>
      <c r="B5040">
        <v>7425</v>
      </c>
      <c r="C5040" t="s">
        <v>40145</v>
      </c>
      <c r="D5040" t="s">
        <v>40146</v>
      </c>
      <c r="E5040" t="s">
        <v>2652</v>
      </c>
      <c r="F5040" t="s">
        <v>1204</v>
      </c>
      <c r="G5040" t="s">
        <v>534</v>
      </c>
      <c r="H5040" t="s">
        <v>612</v>
      </c>
      <c r="I5040" t="s">
        <v>1170</v>
      </c>
      <c r="J5040" t="s">
        <v>40147</v>
      </c>
      <c r="K5040" t="s">
        <v>40148</v>
      </c>
      <c r="L5040" t="s">
        <v>40149</v>
      </c>
      <c r="M5040" t="s">
        <v>617</v>
      </c>
      <c r="N5040" t="s">
        <v>40150</v>
      </c>
      <c r="O5040" t="s">
        <v>931</v>
      </c>
      <c r="P5040" t="s">
        <v>711</v>
      </c>
      <c r="R5040" t="s">
        <v>40151</v>
      </c>
      <c r="S5040" t="s">
        <v>40152</v>
      </c>
      <c r="T5040" t="s">
        <v>651</v>
      </c>
      <c r="U5040" t="s">
        <v>2659</v>
      </c>
      <c r="V5040" t="s">
        <v>788</v>
      </c>
      <c r="W5040" t="s">
        <v>935</v>
      </c>
      <c r="X5040" t="s">
        <v>655</v>
      </c>
      <c r="Y5040" t="s">
        <v>656</v>
      </c>
      <c r="Z5040" t="s">
        <v>628</v>
      </c>
      <c r="AA5040" t="s">
        <v>629</v>
      </c>
      <c r="AB5040" t="s">
        <v>1177</v>
      </c>
      <c r="AC5040" t="s">
        <v>1170</v>
      </c>
      <c r="AD5040" t="s">
        <v>173</v>
      </c>
      <c r="AE5040" t="s">
        <v>631</v>
      </c>
      <c r="AF5040" t="s">
        <v>534</v>
      </c>
      <c r="AG5040" t="s">
        <v>1178</v>
      </c>
      <c r="AH5040" t="s">
        <v>1179</v>
      </c>
      <c r="AI5040" t="s">
        <v>2660</v>
      </c>
      <c r="AJ5040" t="s">
        <v>1218</v>
      </c>
      <c r="AK5040" t="s">
        <v>637</v>
      </c>
      <c r="AL5040" t="s">
        <v>942</v>
      </c>
      <c r="AM5040" t="s">
        <v>719</v>
      </c>
    </row>
    <row r="5041" spans="1:39" x14ac:dyDescent="0.35">
      <c r="A5041">
        <v>5701</v>
      </c>
      <c r="B5041">
        <v>5701</v>
      </c>
      <c r="C5041" t="s">
        <v>40153</v>
      </c>
      <c r="D5041" t="s">
        <v>40154</v>
      </c>
      <c r="E5041" t="s">
        <v>739</v>
      </c>
      <c r="F5041" t="s">
        <v>611</v>
      </c>
      <c r="G5041" t="s">
        <v>534</v>
      </c>
      <c r="H5041" t="s">
        <v>612</v>
      </c>
      <c r="I5041" t="s">
        <v>226</v>
      </c>
      <c r="J5041" t="s">
        <v>40155</v>
      </c>
      <c r="K5041" t="s">
        <v>40156</v>
      </c>
      <c r="L5041" t="s">
        <v>40157</v>
      </c>
      <c r="M5041" t="s">
        <v>617</v>
      </c>
      <c r="N5041" t="s">
        <v>40158</v>
      </c>
      <c r="O5041" t="s">
        <v>739</v>
      </c>
      <c r="P5041" t="s">
        <v>711</v>
      </c>
      <c r="R5041" t="s">
        <v>40159</v>
      </c>
      <c r="S5041" t="s">
        <v>40160</v>
      </c>
      <c r="T5041" t="s">
        <v>651</v>
      </c>
      <c r="U5041" t="s">
        <v>747</v>
      </c>
      <c r="V5041" t="s">
        <v>624</v>
      </c>
      <c r="W5041" t="s">
        <v>748</v>
      </c>
      <c r="X5041" t="s">
        <v>655</v>
      </c>
      <c r="Y5041" t="s">
        <v>656</v>
      </c>
      <c r="Z5041" t="s">
        <v>628</v>
      </c>
      <c r="AA5041" t="s">
        <v>629</v>
      </c>
      <c r="AB5041" t="s">
        <v>657</v>
      </c>
      <c r="AC5041" t="s">
        <v>226</v>
      </c>
      <c r="AD5041" t="s">
        <v>227</v>
      </c>
      <c r="AE5041" t="s">
        <v>658</v>
      </c>
      <c r="AF5041" t="s">
        <v>659</v>
      </c>
      <c r="AG5041" t="s">
        <v>660</v>
      </c>
      <c r="AH5041" t="s">
        <v>661</v>
      </c>
      <c r="AI5041" t="s">
        <v>754</v>
      </c>
      <c r="AJ5041" t="s">
        <v>636</v>
      </c>
      <c r="AK5041" t="s">
        <v>637</v>
      </c>
      <c r="AL5041" t="s">
        <v>754</v>
      </c>
      <c r="AM5041" t="s">
        <v>719</v>
      </c>
    </row>
    <row r="5042" spans="1:39" x14ac:dyDescent="0.35">
      <c r="A5042">
        <v>7425</v>
      </c>
      <c r="B5042">
        <v>7425</v>
      </c>
      <c r="C5042" t="s">
        <v>40161</v>
      </c>
      <c r="D5042" t="s">
        <v>40162</v>
      </c>
      <c r="E5042" t="s">
        <v>3642</v>
      </c>
      <c r="F5042" t="s">
        <v>781</v>
      </c>
      <c r="G5042" t="s">
        <v>534</v>
      </c>
      <c r="H5042" t="s">
        <v>612</v>
      </c>
      <c r="I5042" t="s">
        <v>1170</v>
      </c>
      <c r="J5042" t="s">
        <v>40163</v>
      </c>
      <c r="K5042" t="s">
        <v>40164</v>
      </c>
      <c r="L5042" t="s">
        <v>40165</v>
      </c>
      <c r="M5042" t="s">
        <v>617</v>
      </c>
      <c r="N5042" t="s">
        <v>40166</v>
      </c>
      <c r="O5042" t="s">
        <v>931</v>
      </c>
      <c r="P5042" t="s">
        <v>711</v>
      </c>
      <c r="R5042" t="s">
        <v>40167</v>
      </c>
      <c r="S5042" t="s">
        <v>40168</v>
      </c>
      <c r="T5042" t="s">
        <v>651</v>
      </c>
      <c r="U5042" t="s">
        <v>3647</v>
      </c>
      <c r="V5042" t="s">
        <v>789</v>
      </c>
      <c r="W5042" t="s">
        <v>935</v>
      </c>
      <c r="X5042" t="s">
        <v>655</v>
      </c>
      <c r="Y5042" t="s">
        <v>656</v>
      </c>
      <c r="Z5042" t="s">
        <v>628</v>
      </c>
      <c r="AA5042" t="s">
        <v>629</v>
      </c>
      <c r="AB5042" t="s">
        <v>1177</v>
      </c>
      <c r="AC5042" t="s">
        <v>1170</v>
      </c>
      <c r="AD5042" t="s">
        <v>173</v>
      </c>
      <c r="AE5042" t="s">
        <v>631</v>
      </c>
      <c r="AF5042" t="s">
        <v>534</v>
      </c>
      <c r="AG5042" t="s">
        <v>1178</v>
      </c>
      <c r="AH5042" t="s">
        <v>1179</v>
      </c>
      <c r="AI5042" t="s">
        <v>3648</v>
      </c>
      <c r="AJ5042" t="s">
        <v>797</v>
      </c>
      <c r="AK5042" t="s">
        <v>637</v>
      </c>
      <c r="AL5042" t="s">
        <v>942</v>
      </c>
      <c r="AM5042" t="s">
        <v>719</v>
      </c>
    </row>
    <row r="5043" spans="1:39" x14ac:dyDescent="0.35">
      <c r="A5043">
        <v>7405</v>
      </c>
      <c r="B5043">
        <v>7405</v>
      </c>
      <c r="C5043" t="s">
        <v>40169</v>
      </c>
      <c r="D5043" t="s">
        <v>40170</v>
      </c>
      <c r="E5043" t="s">
        <v>610</v>
      </c>
      <c r="F5043" t="s">
        <v>1223</v>
      </c>
      <c r="G5043" t="s">
        <v>532</v>
      </c>
      <c r="H5043" t="s">
        <v>612</v>
      </c>
      <c r="I5043" t="s">
        <v>945</v>
      </c>
      <c r="J5043" t="s">
        <v>40171</v>
      </c>
      <c r="K5043" t="s">
        <v>40172</v>
      </c>
      <c r="L5043" t="s">
        <v>40173</v>
      </c>
      <c r="M5043" t="s">
        <v>617</v>
      </c>
      <c r="N5043" t="s">
        <v>40174</v>
      </c>
      <c r="O5043" t="s">
        <v>610</v>
      </c>
      <c r="P5043" t="s">
        <v>711</v>
      </c>
      <c r="R5043" t="s">
        <v>40175</v>
      </c>
      <c r="S5043" t="s">
        <v>40176</v>
      </c>
      <c r="T5043" t="s">
        <v>622</v>
      </c>
      <c r="U5043" t="s">
        <v>623</v>
      </c>
      <c r="V5043" t="s">
        <v>1229</v>
      </c>
      <c r="W5043" t="s">
        <v>625</v>
      </c>
      <c r="X5043" t="s">
        <v>626</v>
      </c>
      <c r="Y5043" t="s">
        <v>627</v>
      </c>
      <c r="Z5043" t="s">
        <v>674</v>
      </c>
      <c r="AA5043" t="s">
        <v>629</v>
      </c>
      <c r="AB5043" t="s">
        <v>952</v>
      </c>
      <c r="AC5043" t="s">
        <v>945</v>
      </c>
      <c r="AD5043" t="s">
        <v>179</v>
      </c>
      <c r="AE5043" t="s">
        <v>631</v>
      </c>
      <c r="AF5043" t="s">
        <v>953</v>
      </c>
      <c r="AG5043" t="s">
        <v>954</v>
      </c>
      <c r="AH5043" t="s">
        <v>955</v>
      </c>
      <c r="AI5043" t="s">
        <v>635</v>
      </c>
      <c r="AJ5043" t="s">
        <v>1231</v>
      </c>
      <c r="AK5043" t="s">
        <v>680</v>
      </c>
      <c r="AL5043" t="s">
        <v>638</v>
      </c>
      <c r="AM5043" t="s">
        <v>719</v>
      </c>
    </row>
    <row r="5044" spans="1:39" x14ac:dyDescent="0.35">
      <c r="A5044">
        <v>7425</v>
      </c>
      <c r="B5044">
        <v>7425</v>
      </c>
      <c r="C5044" t="s">
        <v>40177</v>
      </c>
      <c r="D5044" t="s">
        <v>40178</v>
      </c>
      <c r="E5044" t="s">
        <v>2652</v>
      </c>
      <c r="F5044" t="s">
        <v>1204</v>
      </c>
      <c r="G5044" t="s">
        <v>534</v>
      </c>
      <c r="H5044" t="s">
        <v>612</v>
      </c>
      <c r="I5044" t="s">
        <v>1170</v>
      </c>
      <c r="J5044" t="s">
        <v>40179</v>
      </c>
      <c r="K5044" t="s">
        <v>40180</v>
      </c>
      <c r="L5044" t="s">
        <v>40181</v>
      </c>
      <c r="M5044" t="s">
        <v>617</v>
      </c>
      <c r="N5044" t="s">
        <v>40182</v>
      </c>
      <c r="O5044" t="s">
        <v>648</v>
      </c>
      <c r="P5044" t="s">
        <v>711</v>
      </c>
      <c r="R5044" t="s">
        <v>40183</v>
      </c>
      <c r="S5044" t="s">
        <v>40184</v>
      </c>
      <c r="T5044" t="s">
        <v>651</v>
      </c>
      <c r="U5044" t="s">
        <v>3881</v>
      </c>
      <c r="V5044" t="s">
        <v>788</v>
      </c>
      <c r="W5044" t="s">
        <v>654</v>
      </c>
      <c r="X5044" t="s">
        <v>655</v>
      </c>
      <c r="Y5044" t="s">
        <v>656</v>
      </c>
      <c r="Z5044" t="s">
        <v>628</v>
      </c>
      <c r="AA5044" t="s">
        <v>629</v>
      </c>
      <c r="AB5044" t="s">
        <v>1177</v>
      </c>
      <c r="AC5044" t="s">
        <v>1170</v>
      </c>
      <c r="AD5044" t="s">
        <v>173</v>
      </c>
      <c r="AE5044" t="s">
        <v>631</v>
      </c>
      <c r="AF5044" t="s">
        <v>534</v>
      </c>
      <c r="AG5044" t="s">
        <v>1178</v>
      </c>
      <c r="AH5044" t="s">
        <v>1179</v>
      </c>
      <c r="AI5044" t="s">
        <v>2660</v>
      </c>
      <c r="AJ5044" t="s">
        <v>1218</v>
      </c>
      <c r="AK5044" t="s">
        <v>637</v>
      </c>
      <c r="AL5044" t="s">
        <v>664</v>
      </c>
      <c r="AM5044" t="s">
        <v>719</v>
      </c>
    </row>
    <row r="5045" spans="1:39" x14ac:dyDescent="0.35">
      <c r="A5045">
        <v>7331</v>
      </c>
      <c r="B5045">
        <v>7331</v>
      </c>
      <c r="C5045" t="s">
        <v>40185</v>
      </c>
      <c r="D5045" t="s">
        <v>40186</v>
      </c>
      <c r="E5045" t="s">
        <v>7178</v>
      </c>
      <c r="F5045" t="s">
        <v>611</v>
      </c>
      <c r="G5045" t="s">
        <v>534</v>
      </c>
      <c r="H5045" t="s">
        <v>612</v>
      </c>
      <c r="I5045" t="s">
        <v>5853</v>
      </c>
      <c r="J5045" t="s">
        <v>40187</v>
      </c>
      <c r="K5045" t="s">
        <v>40188</v>
      </c>
      <c r="L5045" t="s">
        <v>40189</v>
      </c>
      <c r="M5045" t="s">
        <v>617</v>
      </c>
      <c r="N5045" t="s">
        <v>40190</v>
      </c>
      <c r="O5045" t="s">
        <v>648</v>
      </c>
      <c r="P5045" t="s">
        <v>711</v>
      </c>
      <c r="R5045" t="s">
        <v>5858</v>
      </c>
      <c r="S5045" t="s">
        <v>40191</v>
      </c>
      <c r="T5045" t="s">
        <v>651</v>
      </c>
      <c r="U5045" t="s">
        <v>3036</v>
      </c>
      <c r="V5045" t="s">
        <v>624</v>
      </c>
      <c r="W5045" t="s">
        <v>654</v>
      </c>
      <c r="X5045" t="s">
        <v>655</v>
      </c>
      <c r="Y5045" t="s">
        <v>656</v>
      </c>
      <c r="Z5045" t="s">
        <v>628</v>
      </c>
      <c r="AA5045" t="s">
        <v>629</v>
      </c>
      <c r="AB5045" t="s">
        <v>5860</v>
      </c>
      <c r="AC5045" t="s">
        <v>5853</v>
      </c>
      <c r="AD5045" t="s">
        <v>254</v>
      </c>
      <c r="AE5045" t="s">
        <v>5861</v>
      </c>
      <c r="AF5045" t="s">
        <v>5862</v>
      </c>
      <c r="AG5045" t="s">
        <v>5863</v>
      </c>
      <c r="AH5045" t="s">
        <v>5864</v>
      </c>
      <c r="AI5045" t="s">
        <v>4008</v>
      </c>
      <c r="AJ5045" t="s">
        <v>636</v>
      </c>
      <c r="AK5045" t="s">
        <v>637</v>
      </c>
      <c r="AL5045" t="s">
        <v>664</v>
      </c>
      <c r="AM5045" t="s">
        <v>719</v>
      </c>
    </row>
    <row r="5046" spans="1:39" x14ac:dyDescent="0.35">
      <c r="A5046">
        <v>5701</v>
      </c>
      <c r="B5046">
        <v>5701</v>
      </c>
      <c r="C5046" t="s">
        <v>40192</v>
      </c>
      <c r="D5046" t="s">
        <v>40193</v>
      </c>
      <c r="E5046" t="s">
        <v>1730</v>
      </c>
      <c r="F5046" t="s">
        <v>1698</v>
      </c>
      <c r="G5046" t="s">
        <v>534</v>
      </c>
      <c r="H5046" t="s">
        <v>612</v>
      </c>
      <c r="I5046" t="s">
        <v>226</v>
      </c>
      <c r="J5046" t="s">
        <v>40194</v>
      </c>
      <c r="K5046" t="s">
        <v>40195</v>
      </c>
      <c r="L5046" t="s">
        <v>40196</v>
      </c>
      <c r="M5046" t="s">
        <v>617</v>
      </c>
      <c r="N5046" t="s">
        <v>40197</v>
      </c>
      <c r="O5046" t="s">
        <v>1086</v>
      </c>
      <c r="P5046" t="s">
        <v>711</v>
      </c>
      <c r="R5046" t="s">
        <v>40198</v>
      </c>
      <c r="S5046" t="s">
        <v>40199</v>
      </c>
      <c r="T5046" t="s">
        <v>651</v>
      </c>
      <c r="U5046" t="s">
        <v>1736</v>
      </c>
      <c r="V5046" t="s">
        <v>1706</v>
      </c>
      <c r="W5046" t="s">
        <v>1091</v>
      </c>
      <c r="X5046" t="s">
        <v>655</v>
      </c>
      <c r="Y5046" t="s">
        <v>656</v>
      </c>
      <c r="Z5046" t="s">
        <v>628</v>
      </c>
      <c r="AA5046" t="s">
        <v>629</v>
      </c>
      <c r="AB5046" t="s">
        <v>657</v>
      </c>
      <c r="AC5046" t="s">
        <v>226</v>
      </c>
      <c r="AD5046" t="s">
        <v>227</v>
      </c>
      <c r="AE5046" t="s">
        <v>658</v>
      </c>
      <c r="AF5046" t="s">
        <v>659</v>
      </c>
      <c r="AG5046" t="s">
        <v>660</v>
      </c>
      <c r="AH5046" t="s">
        <v>661</v>
      </c>
      <c r="AI5046" t="s">
        <v>1397</v>
      </c>
      <c r="AJ5046" t="s">
        <v>1707</v>
      </c>
      <c r="AK5046" t="s">
        <v>637</v>
      </c>
      <c r="AL5046" t="s">
        <v>1094</v>
      </c>
      <c r="AM5046" t="s">
        <v>719</v>
      </c>
    </row>
    <row r="5047" spans="1:39" x14ac:dyDescent="0.35">
      <c r="A5047">
        <v>7404</v>
      </c>
      <c r="B5047">
        <v>7404</v>
      </c>
      <c r="C5047" t="s">
        <v>40200</v>
      </c>
      <c r="D5047" t="s">
        <v>40201</v>
      </c>
      <c r="E5047" t="s">
        <v>2867</v>
      </c>
      <c r="F5047" t="s">
        <v>1204</v>
      </c>
      <c r="G5047" t="s">
        <v>534</v>
      </c>
      <c r="H5047" t="s">
        <v>612</v>
      </c>
      <c r="I5047" t="s">
        <v>1454</v>
      </c>
      <c r="J5047" t="s">
        <v>40202</v>
      </c>
      <c r="K5047" t="s">
        <v>40203</v>
      </c>
      <c r="L5047" t="s">
        <v>40204</v>
      </c>
      <c r="M5047" t="s">
        <v>617</v>
      </c>
      <c r="N5047" t="s">
        <v>40205</v>
      </c>
      <c r="O5047" t="s">
        <v>931</v>
      </c>
      <c r="P5047" t="s">
        <v>711</v>
      </c>
      <c r="R5047" t="s">
        <v>40206</v>
      </c>
      <c r="S5047" t="s">
        <v>40207</v>
      </c>
      <c r="T5047" t="s">
        <v>651</v>
      </c>
      <c r="U5047" t="s">
        <v>7765</v>
      </c>
      <c r="V5047" t="s">
        <v>788</v>
      </c>
      <c r="W5047" t="s">
        <v>935</v>
      </c>
      <c r="X5047" t="s">
        <v>655</v>
      </c>
      <c r="Y5047" t="s">
        <v>656</v>
      </c>
      <c r="Z5047" t="s">
        <v>628</v>
      </c>
      <c r="AA5047" t="s">
        <v>629</v>
      </c>
      <c r="AB5047" t="s">
        <v>1464</v>
      </c>
      <c r="AC5047" t="s">
        <v>1454</v>
      </c>
      <c r="AD5047" t="s">
        <v>163</v>
      </c>
      <c r="AE5047" t="s">
        <v>1465</v>
      </c>
      <c r="AF5047" t="s">
        <v>1466</v>
      </c>
      <c r="AG5047" t="s">
        <v>1467</v>
      </c>
      <c r="AH5047" t="s">
        <v>1468</v>
      </c>
      <c r="AI5047" t="s">
        <v>7766</v>
      </c>
      <c r="AJ5047" t="s">
        <v>1218</v>
      </c>
      <c r="AK5047" t="s">
        <v>637</v>
      </c>
      <c r="AL5047" t="s">
        <v>942</v>
      </c>
      <c r="AM5047" t="s">
        <v>719</v>
      </c>
    </row>
    <row r="5048" spans="1:39" x14ac:dyDescent="0.35">
      <c r="A5048">
        <v>7500</v>
      </c>
      <c r="B5048">
        <v>7500</v>
      </c>
      <c r="C5048" t="s">
        <v>40208</v>
      </c>
      <c r="D5048" t="s">
        <v>40209</v>
      </c>
      <c r="E5048" t="s">
        <v>989</v>
      </c>
      <c r="F5048" t="s">
        <v>1204</v>
      </c>
      <c r="G5048" t="s">
        <v>530</v>
      </c>
      <c r="H5048" t="s">
        <v>612</v>
      </c>
      <c r="I5048" t="s">
        <v>214</v>
      </c>
      <c r="J5048" t="s">
        <v>40210</v>
      </c>
      <c r="K5048" t="s">
        <v>40211</v>
      </c>
      <c r="L5048" t="s">
        <v>40212</v>
      </c>
      <c r="M5048" t="s">
        <v>617</v>
      </c>
      <c r="N5048" t="s">
        <v>40213</v>
      </c>
      <c r="O5048" t="s">
        <v>1671</v>
      </c>
      <c r="P5048" t="s">
        <v>711</v>
      </c>
      <c r="R5048" t="s">
        <v>40214</v>
      </c>
      <c r="S5048" t="s">
        <v>40215</v>
      </c>
      <c r="T5048" t="s">
        <v>628</v>
      </c>
      <c r="U5048" t="s">
        <v>997</v>
      </c>
      <c r="V5048" t="s">
        <v>788</v>
      </c>
      <c r="W5048" t="s">
        <v>1089</v>
      </c>
      <c r="X5048" t="s">
        <v>810</v>
      </c>
      <c r="Y5048" t="s">
        <v>811</v>
      </c>
      <c r="Z5048" t="s">
        <v>749</v>
      </c>
      <c r="AA5048" t="s">
        <v>629</v>
      </c>
      <c r="AC5048" t="s">
        <v>214</v>
      </c>
      <c r="AD5048" t="s">
        <v>551</v>
      </c>
      <c r="AF5048" t="s">
        <v>4442</v>
      </c>
      <c r="AG5048" t="s">
        <v>4442</v>
      </c>
      <c r="AH5048" t="s">
        <v>4443</v>
      </c>
      <c r="AI5048" t="s">
        <v>999</v>
      </c>
      <c r="AJ5048" t="s">
        <v>1218</v>
      </c>
      <c r="AK5048" t="s">
        <v>755</v>
      </c>
      <c r="AL5048" t="s">
        <v>1677</v>
      </c>
      <c r="AM5048" t="s">
        <v>719</v>
      </c>
    </row>
    <row r="5049" spans="1:39" x14ac:dyDescent="0.35">
      <c r="A5049">
        <v>7365</v>
      </c>
      <c r="B5049">
        <v>7365</v>
      </c>
      <c r="C5049" t="s">
        <v>40216</v>
      </c>
      <c r="D5049" t="s">
        <v>40217</v>
      </c>
      <c r="E5049" t="s">
        <v>6011</v>
      </c>
      <c r="F5049" t="s">
        <v>781</v>
      </c>
      <c r="G5049" t="s">
        <v>529</v>
      </c>
      <c r="H5049" t="s">
        <v>612</v>
      </c>
      <c r="I5049" t="s">
        <v>2815</v>
      </c>
      <c r="J5049" t="s">
        <v>40218</v>
      </c>
      <c r="K5049" t="s">
        <v>548</v>
      </c>
      <c r="L5049" t="s">
        <v>549</v>
      </c>
      <c r="M5049" t="s">
        <v>617</v>
      </c>
      <c r="N5049" t="s">
        <v>40219</v>
      </c>
      <c r="O5049" t="s">
        <v>648</v>
      </c>
      <c r="P5049" t="s">
        <v>711</v>
      </c>
      <c r="R5049" t="s">
        <v>40220</v>
      </c>
      <c r="S5049" t="s">
        <v>40221</v>
      </c>
      <c r="T5049" t="s">
        <v>787</v>
      </c>
      <c r="U5049" t="s">
        <v>6018</v>
      </c>
      <c r="V5049" t="s">
        <v>789</v>
      </c>
      <c r="W5049" t="s">
        <v>1018</v>
      </c>
      <c r="X5049" t="s">
        <v>791</v>
      </c>
      <c r="Y5049" t="s">
        <v>792</v>
      </c>
      <c r="Z5049" t="s">
        <v>651</v>
      </c>
      <c r="AA5049" t="s">
        <v>629</v>
      </c>
      <c r="AC5049" t="s">
        <v>2815</v>
      </c>
      <c r="AD5049" t="s">
        <v>21</v>
      </c>
      <c r="AF5049" t="s">
        <v>2823</v>
      </c>
      <c r="AG5049" t="s">
        <v>2824</v>
      </c>
      <c r="AH5049" t="s">
        <v>2825</v>
      </c>
      <c r="AI5049" t="s">
        <v>6019</v>
      </c>
      <c r="AJ5049" t="s">
        <v>797</v>
      </c>
      <c r="AK5049" t="s">
        <v>694</v>
      </c>
      <c r="AL5049" t="s">
        <v>664</v>
      </c>
      <c r="AM5049" t="s">
        <v>719</v>
      </c>
    </row>
    <row r="5050" spans="1:39" x14ac:dyDescent="0.35">
      <c r="A5050">
        <v>7425</v>
      </c>
      <c r="B5050">
        <v>7425</v>
      </c>
      <c r="C5050" t="s">
        <v>40222</v>
      </c>
      <c r="D5050" t="s">
        <v>40223</v>
      </c>
      <c r="E5050" t="s">
        <v>2652</v>
      </c>
      <c r="F5050" t="s">
        <v>1204</v>
      </c>
      <c r="G5050" t="s">
        <v>534</v>
      </c>
      <c r="H5050" t="s">
        <v>612</v>
      </c>
      <c r="I5050" t="s">
        <v>1170</v>
      </c>
      <c r="J5050" t="s">
        <v>40224</v>
      </c>
      <c r="K5050" t="s">
        <v>40225</v>
      </c>
      <c r="L5050" t="s">
        <v>40226</v>
      </c>
      <c r="M5050" t="s">
        <v>617</v>
      </c>
      <c r="N5050" t="s">
        <v>40227</v>
      </c>
      <c r="O5050" t="s">
        <v>648</v>
      </c>
      <c r="P5050" t="s">
        <v>711</v>
      </c>
      <c r="R5050" t="s">
        <v>40228</v>
      </c>
      <c r="S5050" t="s">
        <v>40229</v>
      </c>
      <c r="T5050" t="s">
        <v>651</v>
      </c>
      <c r="U5050" t="s">
        <v>3881</v>
      </c>
      <c r="V5050" t="s">
        <v>788</v>
      </c>
      <c r="W5050" t="s">
        <v>654</v>
      </c>
      <c r="X5050" t="s">
        <v>655</v>
      </c>
      <c r="Y5050" t="s">
        <v>656</v>
      </c>
      <c r="Z5050" t="s">
        <v>628</v>
      </c>
      <c r="AA5050" t="s">
        <v>629</v>
      </c>
      <c r="AB5050" t="s">
        <v>1177</v>
      </c>
      <c r="AC5050" t="s">
        <v>1170</v>
      </c>
      <c r="AD5050" t="s">
        <v>173</v>
      </c>
      <c r="AE5050" t="s">
        <v>631</v>
      </c>
      <c r="AF5050" t="s">
        <v>534</v>
      </c>
      <c r="AG5050" t="s">
        <v>1178</v>
      </c>
      <c r="AH5050" t="s">
        <v>1179</v>
      </c>
      <c r="AI5050" t="s">
        <v>2660</v>
      </c>
      <c r="AJ5050" t="s">
        <v>1218</v>
      </c>
      <c r="AK5050" t="s">
        <v>637</v>
      </c>
      <c r="AL5050" t="s">
        <v>664</v>
      </c>
      <c r="AM5050" t="s">
        <v>719</v>
      </c>
    </row>
    <row r="5051" spans="1:39" x14ac:dyDescent="0.35">
      <c r="A5051">
        <v>7418</v>
      </c>
      <c r="B5051">
        <v>7418</v>
      </c>
      <c r="C5051" t="s">
        <v>40230</v>
      </c>
      <c r="D5051" t="s">
        <v>40231</v>
      </c>
      <c r="E5051" t="s">
        <v>1918</v>
      </c>
      <c r="F5051" t="s">
        <v>1204</v>
      </c>
      <c r="G5051" t="s">
        <v>530</v>
      </c>
      <c r="H5051" t="s">
        <v>612</v>
      </c>
      <c r="I5051" t="s">
        <v>740</v>
      </c>
      <c r="J5051" t="s">
        <v>40232</v>
      </c>
      <c r="K5051" t="s">
        <v>40233</v>
      </c>
      <c r="L5051" t="s">
        <v>40234</v>
      </c>
      <c r="M5051" t="s">
        <v>617</v>
      </c>
      <c r="N5051" t="s">
        <v>40235</v>
      </c>
      <c r="O5051" t="s">
        <v>648</v>
      </c>
      <c r="P5051" t="s">
        <v>711</v>
      </c>
      <c r="R5051" t="s">
        <v>40236</v>
      </c>
      <c r="S5051" t="s">
        <v>40237</v>
      </c>
      <c r="T5051" t="s">
        <v>651</v>
      </c>
      <c r="U5051" t="s">
        <v>935</v>
      </c>
      <c r="V5051" t="s">
        <v>788</v>
      </c>
      <c r="W5051" t="s">
        <v>654</v>
      </c>
      <c r="X5051" t="s">
        <v>655</v>
      </c>
      <c r="Y5051" t="s">
        <v>656</v>
      </c>
      <c r="Z5051" t="s">
        <v>749</v>
      </c>
      <c r="AA5051" t="s">
        <v>629</v>
      </c>
      <c r="AB5051" t="s">
        <v>740</v>
      </c>
      <c r="AC5051" t="s">
        <v>740</v>
      </c>
      <c r="AD5051" t="s">
        <v>155</v>
      </c>
      <c r="AE5051" t="s">
        <v>750</v>
      </c>
      <c r="AF5051" t="s">
        <v>751</v>
      </c>
      <c r="AG5051" t="s">
        <v>752</v>
      </c>
      <c r="AH5051" t="s">
        <v>753</v>
      </c>
      <c r="AI5051" t="s">
        <v>1926</v>
      </c>
      <c r="AJ5051" t="s">
        <v>1218</v>
      </c>
      <c r="AK5051" t="s">
        <v>755</v>
      </c>
      <c r="AL5051" t="s">
        <v>664</v>
      </c>
      <c r="AM5051" t="s">
        <v>719</v>
      </c>
    </row>
    <row r="5052" spans="1:39" x14ac:dyDescent="0.35">
      <c r="A5052">
        <v>7433</v>
      </c>
      <c r="B5052">
        <v>7433</v>
      </c>
      <c r="C5052" t="s">
        <v>40238</v>
      </c>
      <c r="D5052" t="s">
        <v>40239</v>
      </c>
      <c r="E5052" t="s">
        <v>722</v>
      </c>
      <c r="F5052" t="s">
        <v>1204</v>
      </c>
      <c r="G5052" t="s">
        <v>532</v>
      </c>
      <c r="H5052" t="s">
        <v>612</v>
      </c>
      <c r="I5052" t="s">
        <v>1067</v>
      </c>
      <c r="J5052" t="s">
        <v>40240</v>
      </c>
      <c r="K5052" t="s">
        <v>40241</v>
      </c>
      <c r="L5052" t="s">
        <v>40242</v>
      </c>
      <c r="M5052" t="s">
        <v>617</v>
      </c>
      <c r="N5052" t="s">
        <v>40243</v>
      </c>
      <c r="O5052" t="s">
        <v>722</v>
      </c>
      <c r="P5052" t="s">
        <v>711</v>
      </c>
      <c r="R5052" t="s">
        <v>40244</v>
      </c>
      <c r="S5052" t="s">
        <v>40245</v>
      </c>
      <c r="T5052" t="s">
        <v>622</v>
      </c>
      <c r="U5052" t="s">
        <v>729</v>
      </c>
      <c r="V5052" t="s">
        <v>788</v>
      </c>
      <c r="W5052" t="s">
        <v>730</v>
      </c>
      <c r="X5052" t="s">
        <v>626</v>
      </c>
      <c r="Y5052" t="s">
        <v>627</v>
      </c>
      <c r="Z5052" t="s">
        <v>674</v>
      </c>
      <c r="AA5052" t="s">
        <v>629</v>
      </c>
      <c r="AB5052" t="s">
        <v>1074</v>
      </c>
      <c r="AC5052" t="s">
        <v>1067</v>
      </c>
      <c r="AD5052" t="s">
        <v>87</v>
      </c>
      <c r="AE5052" t="s">
        <v>749</v>
      </c>
      <c r="AF5052" t="s">
        <v>1075</v>
      </c>
      <c r="AG5052" t="s">
        <v>1076</v>
      </c>
      <c r="AH5052" t="s">
        <v>1077</v>
      </c>
      <c r="AI5052" t="s">
        <v>736</v>
      </c>
      <c r="AJ5052" t="s">
        <v>1218</v>
      </c>
      <c r="AK5052" t="s">
        <v>680</v>
      </c>
      <c r="AL5052" t="s">
        <v>736</v>
      </c>
      <c r="AM5052" t="s">
        <v>719</v>
      </c>
    </row>
    <row r="5053" spans="1:39" x14ac:dyDescent="0.35">
      <c r="A5053">
        <v>7445</v>
      </c>
      <c r="B5053">
        <v>7445</v>
      </c>
      <c r="C5053" t="s">
        <v>40246</v>
      </c>
      <c r="D5053" t="s">
        <v>40247</v>
      </c>
      <c r="E5053" t="s">
        <v>610</v>
      </c>
      <c r="F5053" t="s">
        <v>611</v>
      </c>
      <c r="G5053" t="s">
        <v>530</v>
      </c>
      <c r="H5053" t="s">
        <v>612</v>
      </c>
      <c r="I5053" t="s">
        <v>166</v>
      </c>
      <c r="J5053" t="s">
        <v>40248</v>
      </c>
      <c r="K5053" t="s">
        <v>40249</v>
      </c>
      <c r="L5053" t="s">
        <v>40250</v>
      </c>
      <c r="M5053" t="s">
        <v>617</v>
      </c>
      <c r="N5053" t="s">
        <v>40251</v>
      </c>
      <c r="O5053" t="s">
        <v>610</v>
      </c>
      <c r="P5053" t="s">
        <v>711</v>
      </c>
      <c r="R5053" t="s">
        <v>40252</v>
      </c>
      <c r="S5053" t="s">
        <v>40253</v>
      </c>
      <c r="T5053" t="s">
        <v>622</v>
      </c>
      <c r="U5053" t="s">
        <v>623</v>
      </c>
      <c r="V5053" t="s">
        <v>624</v>
      </c>
      <c r="W5053" t="s">
        <v>625</v>
      </c>
      <c r="X5053" t="s">
        <v>626</v>
      </c>
      <c r="Y5053" t="s">
        <v>627</v>
      </c>
      <c r="Z5053" t="s">
        <v>749</v>
      </c>
      <c r="AA5053" t="s">
        <v>629</v>
      </c>
      <c r="AB5053" t="s">
        <v>629</v>
      </c>
      <c r="AC5053" t="s">
        <v>166</v>
      </c>
      <c r="AD5053" t="s">
        <v>167</v>
      </c>
      <c r="AE5053" t="s">
        <v>629</v>
      </c>
      <c r="AF5053" t="s">
        <v>2334</v>
      </c>
      <c r="AG5053" t="s">
        <v>2335</v>
      </c>
      <c r="AH5053" t="s">
        <v>2336</v>
      </c>
      <c r="AI5053" t="s">
        <v>635</v>
      </c>
      <c r="AJ5053" t="s">
        <v>636</v>
      </c>
      <c r="AK5053" t="s">
        <v>755</v>
      </c>
      <c r="AL5053" t="s">
        <v>638</v>
      </c>
      <c r="AM5053" t="s">
        <v>719</v>
      </c>
    </row>
    <row r="5054" spans="1:39" x14ac:dyDescent="0.35">
      <c r="A5054">
        <v>7367</v>
      </c>
      <c r="B5054">
        <v>7367</v>
      </c>
      <c r="C5054" t="s">
        <v>40254</v>
      </c>
      <c r="D5054" t="s">
        <v>40255</v>
      </c>
      <c r="E5054" t="s">
        <v>739</v>
      </c>
      <c r="F5054" t="s">
        <v>1042</v>
      </c>
      <c r="G5054" t="s">
        <v>534</v>
      </c>
      <c r="H5054" t="s">
        <v>612</v>
      </c>
      <c r="I5054" t="s">
        <v>1234</v>
      </c>
      <c r="J5054" t="s">
        <v>40256</v>
      </c>
      <c r="K5054" t="s">
        <v>40257</v>
      </c>
      <c r="L5054" t="s">
        <v>40258</v>
      </c>
      <c r="M5054" t="s">
        <v>617</v>
      </c>
      <c r="N5054" t="s">
        <v>40259</v>
      </c>
      <c r="O5054" t="s">
        <v>739</v>
      </c>
      <c r="P5054" t="s">
        <v>711</v>
      </c>
      <c r="R5054" t="s">
        <v>40260</v>
      </c>
      <c r="S5054" t="s">
        <v>40261</v>
      </c>
      <c r="T5054" t="s">
        <v>651</v>
      </c>
      <c r="U5054" t="s">
        <v>747</v>
      </c>
      <c r="V5054" t="s">
        <v>1050</v>
      </c>
      <c r="W5054" t="s">
        <v>748</v>
      </c>
      <c r="X5054" t="s">
        <v>655</v>
      </c>
      <c r="Y5054" t="s">
        <v>656</v>
      </c>
      <c r="Z5054" t="s">
        <v>628</v>
      </c>
      <c r="AA5054" t="s">
        <v>629</v>
      </c>
      <c r="AC5054" t="s">
        <v>1234</v>
      </c>
      <c r="AD5054" t="s">
        <v>151</v>
      </c>
      <c r="AF5054" t="s">
        <v>1241</v>
      </c>
      <c r="AG5054" t="s">
        <v>1242</v>
      </c>
      <c r="AH5054" t="s">
        <v>1243</v>
      </c>
      <c r="AI5054" t="s">
        <v>754</v>
      </c>
      <c r="AJ5054" t="s">
        <v>1052</v>
      </c>
      <c r="AK5054" t="s">
        <v>637</v>
      </c>
      <c r="AL5054" t="s">
        <v>754</v>
      </c>
      <c r="AM5054" t="s">
        <v>719</v>
      </c>
    </row>
    <row r="5055" spans="1:39" x14ac:dyDescent="0.35">
      <c r="A5055">
        <v>7410</v>
      </c>
      <c r="B5055">
        <v>7410</v>
      </c>
      <c r="C5055" t="s">
        <v>40262</v>
      </c>
      <c r="D5055" t="s">
        <v>40263</v>
      </c>
      <c r="E5055" t="s">
        <v>739</v>
      </c>
      <c r="F5055" t="s">
        <v>1042</v>
      </c>
      <c r="G5055" t="s">
        <v>531</v>
      </c>
      <c r="H5055" t="s">
        <v>612</v>
      </c>
      <c r="I5055" t="s">
        <v>1969</v>
      </c>
      <c r="J5055" t="s">
        <v>40264</v>
      </c>
      <c r="K5055" t="s">
        <v>40265</v>
      </c>
      <c r="L5055" t="s">
        <v>40266</v>
      </c>
      <c r="M5055" t="s">
        <v>617</v>
      </c>
      <c r="N5055" t="s">
        <v>40267</v>
      </c>
      <c r="O5055" t="s">
        <v>739</v>
      </c>
      <c r="P5055" t="s">
        <v>711</v>
      </c>
      <c r="R5055" t="s">
        <v>40268</v>
      </c>
      <c r="S5055" t="s">
        <v>40269</v>
      </c>
      <c r="T5055" t="s">
        <v>651</v>
      </c>
      <c r="U5055" t="s">
        <v>747</v>
      </c>
      <c r="V5055" t="s">
        <v>1050</v>
      </c>
      <c r="W5055" t="s">
        <v>748</v>
      </c>
      <c r="X5055" t="s">
        <v>655</v>
      </c>
      <c r="Y5055" t="s">
        <v>656</v>
      </c>
      <c r="Z5055" t="s">
        <v>1517</v>
      </c>
      <c r="AA5055" t="s">
        <v>629</v>
      </c>
      <c r="AB5055" t="s">
        <v>1976</v>
      </c>
      <c r="AC5055" t="s">
        <v>1969</v>
      </c>
      <c r="AD5055" t="s">
        <v>67</v>
      </c>
      <c r="AE5055" t="s">
        <v>651</v>
      </c>
      <c r="AF5055" t="s">
        <v>538</v>
      </c>
      <c r="AG5055" t="s">
        <v>1977</v>
      </c>
      <c r="AH5055" t="s">
        <v>1978</v>
      </c>
      <c r="AI5055" t="s">
        <v>754</v>
      </c>
      <c r="AJ5055" t="s">
        <v>1052</v>
      </c>
      <c r="AK5055" t="s">
        <v>1615</v>
      </c>
      <c r="AL5055" t="s">
        <v>754</v>
      </c>
      <c r="AM5055" t="s">
        <v>719</v>
      </c>
    </row>
    <row r="5056" spans="1:39" x14ac:dyDescent="0.35">
      <c r="A5056">
        <v>7351</v>
      </c>
      <c r="B5056">
        <v>7351</v>
      </c>
      <c r="C5056" t="s">
        <v>40270</v>
      </c>
      <c r="D5056" t="s">
        <v>40271</v>
      </c>
      <c r="E5056" t="s">
        <v>40272</v>
      </c>
      <c r="F5056" t="s">
        <v>1204</v>
      </c>
      <c r="G5056" t="s">
        <v>529</v>
      </c>
      <c r="H5056" t="s">
        <v>612</v>
      </c>
      <c r="I5056" t="s">
        <v>1055</v>
      </c>
      <c r="J5056" t="s">
        <v>40273</v>
      </c>
      <c r="K5056" t="s">
        <v>40274</v>
      </c>
      <c r="L5056" t="s">
        <v>40275</v>
      </c>
      <c r="M5056" t="s">
        <v>617</v>
      </c>
      <c r="N5056" t="s">
        <v>40276</v>
      </c>
      <c r="O5056" t="s">
        <v>1513</v>
      </c>
      <c r="P5056" t="s">
        <v>711</v>
      </c>
      <c r="R5056" t="s">
        <v>40277</v>
      </c>
      <c r="S5056" t="s">
        <v>40278</v>
      </c>
      <c r="T5056" t="s">
        <v>651</v>
      </c>
      <c r="U5056" t="s">
        <v>11242</v>
      </c>
      <c r="V5056" t="s">
        <v>788</v>
      </c>
      <c r="W5056" t="s">
        <v>1517</v>
      </c>
      <c r="X5056" t="s">
        <v>655</v>
      </c>
      <c r="Y5056" t="s">
        <v>656</v>
      </c>
      <c r="Z5056" t="s">
        <v>651</v>
      </c>
      <c r="AA5056" t="s">
        <v>629</v>
      </c>
      <c r="AB5056" t="s">
        <v>629</v>
      </c>
      <c r="AC5056" t="s">
        <v>1055</v>
      </c>
      <c r="AD5056" t="s">
        <v>28</v>
      </c>
      <c r="AE5056" t="s">
        <v>629</v>
      </c>
      <c r="AF5056" t="s">
        <v>1062</v>
      </c>
      <c r="AG5056" t="s">
        <v>1063</v>
      </c>
      <c r="AH5056" t="s">
        <v>1064</v>
      </c>
      <c r="AI5056" t="s">
        <v>40272</v>
      </c>
      <c r="AJ5056" t="s">
        <v>1218</v>
      </c>
      <c r="AK5056" t="s">
        <v>694</v>
      </c>
      <c r="AL5056" t="s">
        <v>1519</v>
      </c>
      <c r="AM5056" t="s">
        <v>719</v>
      </c>
    </row>
    <row r="5057" spans="1:39" x14ac:dyDescent="0.35">
      <c r="A5057">
        <v>7399</v>
      </c>
      <c r="B5057">
        <v>7399</v>
      </c>
      <c r="C5057" t="s">
        <v>40279</v>
      </c>
      <c r="D5057" t="s">
        <v>40280</v>
      </c>
      <c r="E5057" t="s">
        <v>2652</v>
      </c>
      <c r="F5057" t="s">
        <v>1204</v>
      </c>
      <c r="G5057" t="s">
        <v>530</v>
      </c>
      <c r="H5057" t="s">
        <v>612</v>
      </c>
      <c r="I5057" t="s">
        <v>1295</v>
      </c>
      <c r="J5057" t="s">
        <v>40281</v>
      </c>
      <c r="K5057" t="s">
        <v>40282</v>
      </c>
      <c r="L5057" t="s">
        <v>40283</v>
      </c>
      <c r="M5057" t="s">
        <v>617</v>
      </c>
      <c r="N5057" t="s">
        <v>40284</v>
      </c>
      <c r="O5057" t="s">
        <v>648</v>
      </c>
      <c r="P5057" t="s">
        <v>711</v>
      </c>
      <c r="R5057" t="s">
        <v>40285</v>
      </c>
      <c r="S5057" t="s">
        <v>40286</v>
      </c>
      <c r="T5057" t="s">
        <v>651</v>
      </c>
      <c r="U5057" t="s">
        <v>3881</v>
      </c>
      <c r="V5057" t="s">
        <v>788</v>
      </c>
      <c r="W5057" t="s">
        <v>654</v>
      </c>
      <c r="X5057" t="s">
        <v>655</v>
      </c>
      <c r="Y5057" t="s">
        <v>656</v>
      </c>
      <c r="Z5057" t="s">
        <v>749</v>
      </c>
      <c r="AA5057" t="s">
        <v>629</v>
      </c>
      <c r="AC5057" t="s">
        <v>1295</v>
      </c>
      <c r="AD5057" t="s">
        <v>157</v>
      </c>
      <c r="AF5057" t="s">
        <v>1302</v>
      </c>
      <c r="AG5057" t="s">
        <v>1303</v>
      </c>
      <c r="AH5057" t="s">
        <v>1304</v>
      </c>
      <c r="AI5057" t="s">
        <v>2660</v>
      </c>
      <c r="AJ5057" t="s">
        <v>1218</v>
      </c>
      <c r="AK5057" t="s">
        <v>755</v>
      </c>
      <c r="AL5057" t="s">
        <v>664</v>
      </c>
      <c r="AM5057" t="s">
        <v>719</v>
      </c>
    </row>
    <row r="5058" spans="1:39" x14ac:dyDescent="0.35">
      <c r="A5058">
        <v>7399</v>
      </c>
      <c r="B5058">
        <v>7399</v>
      </c>
      <c r="C5058" t="s">
        <v>40287</v>
      </c>
      <c r="D5058" t="s">
        <v>40288</v>
      </c>
      <c r="E5058" t="s">
        <v>1080</v>
      </c>
      <c r="F5058" t="s">
        <v>1081</v>
      </c>
      <c r="G5058" t="s">
        <v>530</v>
      </c>
      <c r="H5058" t="s">
        <v>612</v>
      </c>
      <c r="I5058" t="s">
        <v>1295</v>
      </c>
      <c r="J5058" t="s">
        <v>40289</v>
      </c>
      <c r="K5058" t="s">
        <v>40290</v>
      </c>
      <c r="L5058" t="s">
        <v>40291</v>
      </c>
      <c r="M5058" t="s">
        <v>617</v>
      </c>
      <c r="N5058" t="s">
        <v>40292</v>
      </c>
      <c r="O5058" t="s">
        <v>1912</v>
      </c>
      <c r="P5058" t="s">
        <v>711</v>
      </c>
      <c r="R5058" t="s">
        <v>40293</v>
      </c>
      <c r="S5058" t="s">
        <v>40294</v>
      </c>
      <c r="T5058" t="s">
        <v>651</v>
      </c>
      <c r="U5058" t="s">
        <v>1089</v>
      </c>
      <c r="V5058" t="s">
        <v>1090</v>
      </c>
      <c r="W5058" t="s">
        <v>1915</v>
      </c>
      <c r="X5058" t="s">
        <v>655</v>
      </c>
      <c r="Y5058" t="s">
        <v>656</v>
      </c>
      <c r="Z5058" t="s">
        <v>749</v>
      </c>
      <c r="AA5058" t="s">
        <v>629</v>
      </c>
      <c r="AC5058" t="s">
        <v>1295</v>
      </c>
      <c r="AD5058" t="s">
        <v>157</v>
      </c>
      <c r="AF5058" t="s">
        <v>1302</v>
      </c>
      <c r="AG5058" t="s">
        <v>1303</v>
      </c>
      <c r="AH5058" t="s">
        <v>1304</v>
      </c>
      <c r="AI5058" t="s">
        <v>1092</v>
      </c>
      <c r="AJ5058" t="s">
        <v>1093</v>
      </c>
      <c r="AK5058" t="s">
        <v>755</v>
      </c>
      <c r="AL5058" t="s">
        <v>1545</v>
      </c>
      <c r="AM5058" t="s">
        <v>719</v>
      </c>
    </row>
    <row r="5059" spans="1:39" x14ac:dyDescent="0.35">
      <c r="A5059">
        <v>7505</v>
      </c>
      <c r="B5059">
        <v>7505</v>
      </c>
      <c r="C5059" t="s">
        <v>40295</v>
      </c>
      <c r="D5059" t="s">
        <v>40296</v>
      </c>
      <c r="E5059" t="s">
        <v>40272</v>
      </c>
      <c r="F5059" t="s">
        <v>781</v>
      </c>
      <c r="G5059" t="s">
        <v>534</v>
      </c>
      <c r="H5059" t="s">
        <v>612</v>
      </c>
      <c r="I5059" t="s">
        <v>1205</v>
      </c>
      <c r="J5059" t="s">
        <v>40297</v>
      </c>
      <c r="K5059" t="s">
        <v>40298</v>
      </c>
      <c r="L5059" t="s">
        <v>40299</v>
      </c>
      <c r="M5059" t="s">
        <v>617</v>
      </c>
      <c r="N5059" t="s">
        <v>40300</v>
      </c>
      <c r="O5059" t="s">
        <v>1513</v>
      </c>
      <c r="P5059" t="s">
        <v>711</v>
      </c>
      <c r="R5059" t="s">
        <v>40301</v>
      </c>
      <c r="S5059" t="s">
        <v>40302</v>
      </c>
      <c r="T5059" t="s">
        <v>651</v>
      </c>
      <c r="U5059" t="s">
        <v>11242</v>
      </c>
      <c r="V5059" t="s">
        <v>789</v>
      </c>
      <c r="W5059" t="s">
        <v>2875</v>
      </c>
      <c r="X5059" t="s">
        <v>655</v>
      </c>
      <c r="Y5059" t="s">
        <v>656</v>
      </c>
      <c r="Z5059" t="s">
        <v>628</v>
      </c>
      <c r="AA5059" t="s">
        <v>629</v>
      </c>
      <c r="AC5059" t="s">
        <v>1205</v>
      </c>
      <c r="AD5059" t="s">
        <v>220</v>
      </c>
      <c r="AF5059" t="s">
        <v>1215</v>
      </c>
      <c r="AG5059" t="s">
        <v>793</v>
      </c>
      <c r="AH5059" t="s">
        <v>1216</v>
      </c>
      <c r="AI5059" t="s">
        <v>40272</v>
      </c>
      <c r="AJ5059" t="s">
        <v>797</v>
      </c>
      <c r="AK5059" t="s">
        <v>637</v>
      </c>
      <c r="AL5059" t="s">
        <v>2877</v>
      </c>
      <c r="AM5059" t="s">
        <v>719</v>
      </c>
    </row>
    <row r="5060" spans="1:39" x14ac:dyDescent="0.35">
      <c r="A5060">
        <v>7418</v>
      </c>
      <c r="B5060">
        <v>7418</v>
      </c>
      <c r="C5060" t="s">
        <v>40303</v>
      </c>
      <c r="D5060" t="s">
        <v>40304</v>
      </c>
      <c r="E5060" t="s">
        <v>2049</v>
      </c>
      <c r="F5060" t="s">
        <v>1204</v>
      </c>
      <c r="G5060" t="s">
        <v>530</v>
      </c>
      <c r="H5060" t="s">
        <v>612</v>
      </c>
      <c r="I5060" t="s">
        <v>740</v>
      </c>
      <c r="J5060" t="s">
        <v>40305</v>
      </c>
      <c r="K5060" t="s">
        <v>40306</v>
      </c>
      <c r="L5060" t="s">
        <v>40307</v>
      </c>
      <c r="M5060" t="s">
        <v>617</v>
      </c>
      <c r="N5060" t="s">
        <v>40308</v>
      </c>
      <c r="O5060" t="s">
        <v>648</v>
      </c>
      <c r="P5060" t="s">
        <v>711</v>
      </c>
      <c r="R5060" t="s">
        <v>40309</v>
      </c>
      <c r="S5060" t="s">
        <v>40310</v>
      </c>
      <c r="T5060" t="s">
        <v>651</v>
      </c>
      <c r="U5060" t="s">
        <v>2057</v>
      </c>
      <c r="V5060" t="s">
        <v>788</v>
      </c>
      <c r="W5060" t="s">
        <v>654</v>
      </c>
      <c r="X5060" t="s">
        <v>655</v>
      </c>
      <c r="Y5060" t="s">
        <v>656</v>
      </c>
      <c r="Z5060" t="s">
        <v>749</v>
      </c>
      <c r="AA5060" t="s">
        <v>629</v>
      </c>
      <c r="AB5060" t="s">
        <v>740</v>
      </c>
      <c r="AC5060" t="s">
        <v>740</v>
      </c>
      <c r="AD5060" t="s">
        <v>155</v>
      </c>
      <c r="AE5060" t="s">
        <v>750</v>
      </c>
      <c r="AF5060" t="s">
        <v>751</v>
      </c>
      <c r="AG5060" t="s">
        <v>752</v>
      </c>
      <c r="AH5060" t="s">
        <v>753</v>
      </c>
      <c r="AI5060" t="s">
        <v>2061</v>
      </c>
      <c r="AJ5060" t="s">
        <v>1218</v>
      </c>
      <c r="AK5060" t="s">
        <v>755</v>
      </c>
      <c r="AL5060" t="s">
        <v>664</v>
      </c>
      <c r="AM5060" t="s">
        <v>719</v>
      </c>
    </row>
    <row r="5061" spans="1:39" x14ac:dyDescent="0.35">
      <c r="A5061">
        <v>7354</v>
      </c>
      <c r="B5061">
        <v>7354</v>
      </c>
      <c r="C5061" t="s">
        <v>40311</v>
      </c>
      <c r="D5061" t="s">
        <v>40311</v>
      </c>
      <c r="E5061" t="s">
        <v>2814</v>
      </c>
      <c r="F5061" t="s">
        <v>1042</v>
      </c>
      <c r="G5061" t="s">
        <v>533</v>
      </c>
      <c r="H5061" t="s">
        <v>612</v>
      </c>
      <c r="I5061" t="s">
        <v>545</v>
      </c>
      <c r="J5061" t="s">
        <v>40312</v>
      </c>
      <c r="K5061" t="s">
        <v>40313</v>
      </c>
      <c r="L5061" t="s">
        <v>40314</v>
      </c>
      <c r="M5061" t="s">
        <v>617</v>
      </c>
      <c r="N5061" t="s">
        <v>40315</v>
      </c>
      <c r="O5061" t="s">
        <v>648</v>
      </c>
      <c r="P5061" t="s">
        <v>711</v>
      </c>
      <c r="R5061" t="s">
        <v>40316</v>
      </c>
      <c r="S5061" t="s">
        <v>40317</v>
      </c>
      <c r="T5061" t="s">
        <v>787</v>
      </c>
      <c r="U5061" t="s">
        <v>2822</v>
      </c>
      <c r="V5061" t="s">
        <v>1050</v>
      </c>
      <c r="W5061" t="s">
        <v>1018</v>
      </c>
      <c r="X5061" t="s">
        <v>791</v>
      </c>
      <c r="Y5061" t="s">
        <v>792</v>
      </c>
      <c r="Z5061" t="s">
        <v>748</v>
      </c>
      <c r="AA5061" t="s">
        <v>629</v>
      </c>
      <c r="AC5061" t="s">
        <v>545</v>
      </c>
      <c r="AD5061" t="s">
        <v>104</v>
      </c>
      <c r="AF5061" t="s">
        <v>1674</v>
      </c>
      <c r="AG5061" t="s">
        <v>1675</v>
      </c>
      <c r="AH5061" t="s">
        <v>1676</v>
      </c>
      <c r="AI5061" t="s">
        <v>2826</v>
      </c>
      <c r="AJ5061" t="s">
        <v>1052</v>
      </c>
      <c r="AK5061" t="s">
        <v>1105</v>
      </c>
      <c r="AL5061" t="s">
        <v>664</v>
      </c>
      <c r="AM5061" t="s">
        <v>719</v>
      </c>
    </row>
    <row r="5062" spans="1:39" x14ac:dyDescent="0.35">
      <c r="A5062">
        <v>7500</v>
      </c>
      <c r="B5062">
        <v>7500</v>
      </c>
      <c r="C5062" t="s">
        <v>40318</v>
      </c>
      <c r="D5062" t="s">
        <v>40318</v>
      </c>
      <c r="E5062" t="s">
        <v>739</v>
      </c>
      <c r="F5062" t="s">
        <v>1042</v>
      </c>
      <c r="G5062" t="s">
        <v>530</v>
      </c>
      <c r="H5062" t="s">
        <v>612</v>
      </c>
      <c r="I5062" t="s">
        <v>214</v>
      </c>
      <c r="J5062" t="s">
        <v>40319</v>
      </c>
      <c r="K5062" t="s">
        <v>40320</v>
      </c>
      <c r="L5062" t="s">
        <v>40321</v>
      </c>
      <c r="M5062" t="s">
        <v>617</v>
      </c>
      <c r="N5062" t="s">
        <v>40322</v>
      </c>
      <c r="O5062" t="s">
        <v>739</v>
      </c>
      <c r="P5062" t="s">
        <v>711</v>
      </c>
      <c r="R5062" t="s">
        <v>40323</v>
      </c>
      <c r="S5062" t="s">
        <v>40324</v>
      </c>
      <c r="T5062" t="s">
        <v>651</v>
      </c>
      <c r="U5062" t="s">
        <v>747</v>
      </c>
      <c r="V5062" t="s">
        <v>1050</v>
      </c>
      <c r="W5062" t="s">
        <v>748</v>
      </c>
      <c r="X5062" t="s">
        <v>655</v>
      </c>
      <c r="Y5062" t="s">
        <v>656</v>
      </c>
      <c r="Z5062" t="s">
        <v>749</v>
      </c>
      <c r="AA5062" t="s">
        <v>629</v>
      </c>
      <c r="AC5062" t="s">
        <v>214</v>
      </c>
      <c r="AD5062" t="s">
        <v>551</v>
      </c>
      <c r="AF5062" t="s">
        <v>4442</v>
      </c>
      <c r="AG5062" t="s">
        <v>4442</v>
      </c>
      <c r="AH5062" t="s">
        <v>4443</v>
      </c>
      <c r="AI5062" t="s">
        <v>754</v>
      </c>
      <c r="AJ5062" t="s">
        <v>1052</v>
      </c>
      <c r="AK5062" t="s">
        <v>755</v>
      </c>
      <c r="AL5062" t="s">
        <v>754</v>
      </c>
      <c r="AM5062" t="s">
        <v>719</v>
      </c>
    </row>
    <row r="5063" spans="1:39" x14ac:dyDescent="0.35">
      <c r="A5063">
        <v>7334</v>
      </c>
      <c r="B5063">
        <v>7334</v>
      </c>
      <c r="C5063" t="s">
        <v>40325</v>
      </c>
      <c r="D5063" t="s">
        <v>40326</v>
      </c>
      <c r="E5063" t="s">
        <v>739</v>
      </c>
      <c r="F5063" t="s">
        <v>1042</v>
      </c>
      <c r="G5063" t="s">
        <v>530</v>
      </c>
      <c r="H5063" t="s">
        <v>612</v>
      </c>
      <c r="I5063" t="s">
        <v>4551</v>
      </c>
      <c r="J5063" t="s">
        <v>40327</v>
      </c>
      <c r="K5063" t="s">
        <v>40328</v>
      </c>
      <c r="L5063" t="s">
        <v>40329</v>
      </c>
      <c r="M5063" t="s">
        <v>617</v>
      </c>
      <c r="N5063" t="s">
        <v>40330</v>
      </c>
      <c r="O5063" t="s">
        <v>739</v>
      </c>
      <c r="P5063" t="s">
        <v>711</v>
      </c>
      <c r="R5063" t="s">
        <v>40331</v>
      </c>
      <c r="S5063" t="s">
        <v>40332</v>
      </c>
      <c r="T5063" t="s">
        <v>651</v>
      </c>
      <c r="U5063" t="s">
        <v>747</v>
      </c>
      <c r="V5063" t="s">
        <v>1050</v>
      </c>
      <c r="W5063" t="s">
        <v>748</v>
      </c>
      <c r="X5063" t="s">
        <v>655</v>
      </c>
      <c r="Y5063" t="s">
        <v>656</v>
      </c>
      <c r="Z5063" t="s">
        <v>749</v>
      </c>
      <c r="AA5063" t="s">
        <v>629</v>
      </c>
      <c r="AB5063" t="s">
        <v>4556</v>
      </c>
      <c r="AC5063" t="s">
        <v>4551</v>
      </c>
      <c r="AD5063" t="s">
        <v>51</v>
      </c>
      <c r="AE5063" t="s">
        <v>4557</v>
      </c>
      <c r="AF5063" t="s">
        <v>4558</v>
      </c>
      <c r="AG5063" t="s">
        <v>4558</v>
      </c>
      <c r="AH5063" t="s">
        <v>4559</v>
      </c>
      <c r="AI5063" t="s">
        <v>754</v>
      </c>
      <c r="AJ5063" t="s">
        <v>1052</v>
      </c>
      <c r="AK5063" t="s">
        <v>755</v>
      </c>
      <c r="AL5063" t="s">
        <v>754</v>
      </c>
      <c r="AM5063" t="s">
        <v>719</v>
      </c>
    </row>
    <row r="5064" spans="1:39" x14ac:dyDescent="0.35">
      <c r="A5064">
        <v>5701</v>
      </c>
      <c r="B5064">
        <v>5701</v>
      </c>
      <c r="C5064" t="s">
        <v>40333</v>
      </c>
      <c r="D5064" t="s">
        <v>40334</v>
      </c>
      <c r="E5064" t="s">
        <v>3167</v>
      </c>
      <c r="F5064" t="s">
        <v>1204</v>
      </c>
      <c r="G5064" t="s">
        <v>534</v>
      </c>
      <c r="H5064" t="s">
        <v>612</v>
      </c>
      <c r="I5064" t="s">
        <v>226</v>
      </c>
      <c r="J5064" t="s">
        <v>40335</v>
      </c>
      <c r="K5064" t="s">
        <v>557</v>
      </c>
      <c r="L5064" t="s">
        <v>558</v>
      </c>
      <c r="M5064" t="s">
        <v>617</v>
      </c>
      <c r="N5064" t="s">
        <v>40336</v>
      </c>
      <c r="O5064" t="s">
        <v>931</v>
      </c>
      <c r="P5064" t="s">
        <v>711</v>
      </c>
      <c r="R5064" t="s">
        <v>40337</v>
      </c>
      <c r="S5064" t="s">
        <v>40338</v>
      </c>
      <c r="T5064" t="s">
        <v>651</v>
      </c>
      <c r="U5064" t="s">
        <v>16107</v>
      </c>
      <c r="V5064" t="s">
        <v>788</v>
      </c>
      <c r="W5064" t="s">
        <v>935</v>
      </c>
      <c r="X5064" t="s">
        <v>655</v>
      </c>
      <c r="Y5064" t="s">
        <v>656</v>
      </c>
      <c r="Z5064" t="s">
        <v>628</v>
      </c>
      <c r="AA5064" t="s">
        <v>629</v>
      </c>
      <c r="AB5064" t="s">
        <v>657</v>
      </c>
      <c r="AC5064" t="s">
        <v>226</v>
      </c>
      <c r="AD5064" t="s">
        <v>227</v>
      </c>
      <c r="AE5064" t="s">
        <v>658</v>
      </c>
      <c r="AF5064" t="s">
        <v>659</v>
      </c>
      <c r="AG5064" t="s">
        <v>660</v>
      </c>
      <c r="AH5064" t="s">
        <v>661</v>
      </c>
      <c r="AI5064" t="s">
        <v>3167</v>
      </c>
      <c r="AJ5064" t="s">
        <v>1218</v>
      </c>
      <c r="AK5064" t="s">
        <v>637</v>
      </c>
      <c r="AL5064" t="s">
        <v>942</v>
      </c>
      <c r="AM5064" t="s">
        <v>719</v>
      </c>
    </row>
    <row r="5065" spans="1:39" x14ac:dyDescent="0.35">
      <c r="A5065">
        <v>7479</v>
      </c>
      <c r="B5065">
        <v>7479</v>
      </c>
      <c r="C5065" t="s">
        <v>40339</v>
      </c>
      <c r="D5065" t="s">
        <v>40340</v>
      </c>
      <c r="E5065" t="s">
        <v>1918</v>
      </c>
      <c r="F5065" t="s">
        <v>643</v>
      </c>
      <c r="G5065" t="s">
        <v>533</v>
      </c>
      <c r="H5065" t="s">
        <v>612</v>
      </c>
      <c r="I5065" t="s">
        <v>2687</v>
      </c>
      <c r="J5065" t="s">
        <v>40341</v>
      </c>
      <c r="K5065" t="s">
        <v>40342</v>
      </c>
      <c r="L5065" t="s">
        <v>40343</v>
      </c>
      <c r="M5065" t="s">
        <v>617</v>
      </c>
      <c r="N5065" t="s">
        <v>40344</v>
      </c>
      <c r="O5065" t="s">
        <v>648</v>
      </c>
      <c r="P5065" t="s">
        <v>711</v>
      </c>
      <c r="R5065" t="s">
        <v>40345</v>
      </c>
      <c r="S5065" t="s">
        <v>40346</v>
      </c>
      <c r="T5065" t="s">
        <v>651</v>
      </c>
      <c r="U5065" t="s">
        <v>935</v>
      </c>
      <c r="V5065" t="s">
        <v>653</v>
      </c>
      <c r="W5065" t="s">
        <v>654</v>
      </c>
      <c r="X5065" t="s">
        <v>655</v>
      </c>
      <c r="Y5065" t="s">
        <v>656</v>
      </c>
      <c r="Z5065" t="s">
        <v>748</v>
      </c>
      <c r="AA5065" t="s">
        <v>629</v>
      </c>
      <c r="AB5065" t="s">
        <v>2692</v>
      </c>
      <c r="AC5065" t="s">
        <v>2687</v>
      </c>
      <c r="AD5065" t="s">
        <v>181</v>
      </c>
      <c r="AE5065" t="s">
        <v>676</v>
      </c>
      <c r="AF5065" t="s">
        <v>2693</v>
      </c>
      <c r="AG5065" t="s">
        <v>2694</v>
      </c>
      <c r="AH5065" t="s">
        <v>2695</v>
      </c>
      <c r="AI5065" t="s">
        <v>1926</v>
      </c>
      <c r="AJ5065" t="s">
        <v>663</v>
      </c>
      <c r="AK5065" t="s">
        <v>1105</v>
      </c>
      <c r="AL5065" t="s">
        <v>664</v>
      </c>
      <c r="AM5065" t="s">
        <v>719</v>
      </c>
    </row>
    <row r="5066" spans="1:39" x14ac:dyDescent="0.35">
      <c r="A5066">
        <v>7465</v>
      </c>
      <c r="B5066">
        <v>7465</v>
      </c>
      <c r="C5066" t="s">
        <v>40347</v>
      </c>
      <c r="D5066" t="s">
        <v>40348</v>
      </c>
      <c r="E5066" t="s">
        <v>739</v>
      </c>
      <c r="F5066" t="s">
        <v>3029</v>
      </c>
      <c r="G5066" t="s">
        <v>532</v>
      </c>
      <c r="H5066" t="s">
        <v>612</v>
      </c>
      <c r="I5066" t="s">
        <v>847</v>
      </c>
      <c r="J5066" t="s">
        <v>40349</v>
      </c>
      <c r="K5066" t="s">
        <v>40350</v>
      </c>
      <c r="L5066" t="s">
        <v>40351</v>
      </c>
      <c r="M5066" t="s">
        <v>617</v>
      </c>
      <c r="N5066" t="s">
        <v>40352</v>
      </c>
      <c r="O5066" t="s">
        <v>739</v>
      </c>
      <c r="P5066" t="s">
        <v>711</v>
      </c>
      <c r="R5066" t="s">
        <v>40353</v>
      </c>
      <c r="S5066" t="s">
        <v>40354</v>
      </c>
      <c r="T5066" t="s">
        <v>651</v>
      </c>
      <c r="U5066" t="s">
        <v>747</v>
      </c>
      <c r="V5066" t="s">
        <v>3036</v>
      </c>
      <c r="W5066" t="s">
        <v>748</v>
      </c>
      <c r="X5066" t="s">
        <v>655</v>
      </c>
      <c r="Y5066" t="s">
        <v>656</v>
      </c>
      <c r="Z5066" t="s">
        <v>674</v>
      </c>
      <c r="AA5066" t="s">
        <v>629</v>
      </c>
      <c r="AB5066" t="s">
        <v>852</v>
      </c>
      <c r="AC5066" t="s">
        <v>847</v>
      </c>
      <c r="AD5066" t="s">
        <v>95</v>
      </c>
      <c r="AE5066" t="s">
        <v>676</v>
      </c>
      <c r="AF5066" t="s">
        <v>853</v>
      </c>
      <c r="AG5066" t="s">
        <v>854</v>
      </c>
      <c r="AH5066" t="s">
        <v>855</v>
      </c>
      <c r="AI5066" t="s">
        <v>754</v>
      </c>
      <c r="AJ5066" t="s">
        <v>3037</v>
      </c>
      <c r="AK5066" t="s">
        <v>680</v>
      </c>
      <c r="AL5066" t="s">
        <v>754</v>
      </c>
      <c r="AM5066" t="s">
        <v>719</v>
      </c>
    </row>
    <row r="5067" spans="1:39" x14ac:dyDescent="0.35">
      <c r="A5067">
        <v>7405</v>
      </c>
      <c r="B5067">
        <v>7405</v>
      </c>
      <c r="C5067" t="s">
        <v>40355</v>
      </c>
      <c r="D5067" t="s">
        <v>40356</v>
      </c>
      <c r="E5067" t="s">
        <v>739</v>
      </c>
      <c r="F5067" t="s">
        <v>1081</v>
      </c>
      <c r="G5067" t="s">
        <v>532</v>
      </c>
      <c r="H5067" t="s">
        <v>612</v>
      </c>
      <c r="I5067" t="s">
        <v>945</v>
      </c>
      <c r="J5067" t="s">
        <v>40357</v>
      </c>
      <c r="K5067" t="s">
        <v>40358</v>
      </c>
      <c r="L5067" t="s">
        <v>40359</v>
      </c>
      <c r="M5067" t="s">
        <v>617</v>
      </c>
      <c r="N5067" t="s">
        <v>40360</v>
      </c>
      <c r="O5067" t="s">
        <v>739</v>
      </c>
      <c r="P5067" t="s">
        <v>711</v>
      </c>
      <c r="R5067" t="s">
        <v>40361</v>
      </c>
      <c r="S5067" t="s">
        <v>40362</v>
      </c>
      <c r="T5067" t="s">
        <v>651</v>
      </c>
      <c r="U5067" t="s">
        <v>747</v>
      </c>
      <c r="V5067" t="s">
        <v>1090</v>
      </c>
      <c r="W5067" t="s">
        <v>748</v>
      </c>
      <c r="X5067" t="s">
        <v>655</v>
      </c>
      <c r="Y5067" t="s">
        <v>656</v>
      </c>
      <c r="Z5067" t="s">
        <v>674</v>
      </c>
      <c r="AA5067" t="s">
        <v>629</v>
      </c>
      <c r="AB5067" t="s">
        <v>952</v>
      </c>
      <c r="AC5067" t="s">
        <v>945</v>
      </c>
      <c r="AD5067" t="s">
        <v>179</v>
      </c>
      <c r="AE5067" t="s">
        <v>631</v>
      </c>
      <c r="AF5067" t="s">
        <v>953</v>
      </c>
      <c r="AG5067" t="s">
        <v>954</v>
      </c>
      <c r="AH5067" t="s">
        <v>955</v>
      </c>
      <c r="AI5067" t="s">
        <v>754</v>
      </c>
      <c r="AJ5067" t="s">
        <v>1093</v>
      </c>
      <c r="AK5067" t="s">
        <v>680</v>
      </c>
      <c r="AL5067" t="s">
        <v>754</v>
      </c>
      <c r="AM5067" t="s">
        <v>719</v>
      </c>
    </row>
    <row r="5068" spans="1:39" x14ac:dyDescent="0.35">
      <c r="A5068">
        <v>5701</v>
      </c>
      <c r="B5068">
        <v>5701</v>
      </c>
      <c r="C5068" t="s">
        <v>40363</v>
      </c>
      <c r="D5068" t="s">
        <v>40364</v>
      </c>
      <c r="E5068" t="s">
        <v>3642</v>
      </c>
      <c r="F5068" t="s">
        <v>1698</v>
      </c>
      <c r="G5068" t="s">
        <v>534</v>
      </c>
      <c r="H5068" t="s">
        <v>612</v>
      </c>
      <c r="I5068" t="s">
        <v>226</v>
      </c>
      <c r="J5068" t="s">
        <v>40365</v>
      </c>
      <c r="K5068" t="s">
        <v>40366</v>
      </c>
      <c r="L5068" t="s">
        <v>40367</v>
      </c>
      <c r="M5068" t="s">
        <v>617</v>
      </c>
      <c r="N5068" t="s">
        <v>40368</v>
      </c>
      <c r="O5068" t="s">
        <v>648</v>
      </c>
      <c r="P5068" t="s">
        <v>711</v>
      </c>
      <c r="R5068" t="s">
        <v>774</v>
      </c>
      <c r="S5068" t="s">
        <v>40369</v>
      </c>
      <c r="T5068" t="s">
        <v>651</v>
      </c>
      <c r="U5068" t="s">
        <v>1463</v>
      </c>
      <c r="V5068" t="s">
        <v>1706</v>
      </c>
      <c r="W5068" t="s">
        <v>654</v>
      </c>
      <c r="X5068" t="s">
        <v>655</v>
      </c>
      <c r="Y5068" t="s">
        <v>656</v>
      </c>
      <c r="Z5068" t="s">
        <v>628</v>
      </c>
      <c r="AA5068" t="s">
        <v>629</v>
      </c>
      <c r="AB5068" t="s">
        <v>657</v>
      </c>
      <c r="AC5068" t="s">
        <v>226</v>
      </c>
      <c r="AD5068" t="s">
        <v>227</v>
      </c>
      <c r="AE5068" t="s">
        <v>658</v>
      </c>
      <c r="AF5068" t="s">
        <v>659</v>
      </c>
      <c r="AG5068" t="s">
        <v>660</v>
      </c>
      <c r="AH5068" t="s">
        <v>661</v>
      </c>
      <c r="AI5068" t="s">
        <v>3648</v>
      </c>
      <c r="AJ5068" t="s">
        <v>1707</v>
      </c>
      <c r="AK5068" t="s">
        <v>637</v>
      </c>
      <c r="AL5068" t="s">
        <v>664</v>
      </c>
      <c r="AM5068" t="s">
        <v>719</v>
      </c>
    </row>
    <row r="5069" spans="1:39" x14ac:dyDescent="0.35">
      <c r="A5069">
        <v>7442</v>
      </c>
      <c r="B5069">
        <v>7442</v>
      </c>
      <c r="C5069" t="s">
        <v>40370</v>
      </c>
      <c r="D5069" t="s">
        <v>40371</v>
      </c>
      <c r="E5069" t="s">
        <v>1442</v>
      </c>
      <c r="F5069" t="s">
        <v>1081</v>
      </c>
      <c r="G5069" t="s">
        <v>534</v>
      </c>
      <c r="H5069" t="s">
        <v>612</v>
      </c>
      <c r="I5069" t="s">
        <v>613</v>
      </c>
      <c r="J5069" t="s">
        <v>40372</v>
      </c>
      <c r="K5069" t="s">
        <v>40373</v>
      </c>
      <c r="L5069" t="s">
        <v>40374</v>
      </c>
      <c r="M5069" t="s">
        <v>617</v>
      </c>
      <c r="N5069" t="s">
        <v>40375</v>
      </c>
      <c r="O5069" t="s">
        <v>1880</v>
      </c>
      <c r="P5069" t="s">
        <v>619</v>
      </c>
      <c r="R5069" t="s">
        <v>40376</v>
      </c>
      <c r="S5069" t="s">
        <v>40377</v>
      </c>
      <c r="T5069" t="s">
        <v>628</v>
      </c>
      <c r="U5069" t="s">
        <v>1529</v>
      </c>
      <c r="V5069" t="s">
        <v>1090</v>
      </c>
      <c r="W5069" t="s">
        <v>1883</v>
      </c>
      <c r="X5069" t="s">
        <v>810</v>
      </c>
      <c r="Y5069" t="s">
        <v>811</v>
      </c>
      <c r="Z5069" t="s">
        <v>628</v>
      </c>
      <c r="AA5069" t="s">
        <v>629</v>
      </c>
      <c r="AB5069" t="s">
        <v>630</v>
      </c>
      <c r="AC5069" t="s">
        <v>613</v>
      </c>
      <c r="AD5069" t="s">
        <v>175</v>
      </c>
      <c r="AE5069" t="s">
        <v>631</v>
      </c>
      <c r="AF5069" t="s">
        <v>632</v>
      </c>
      <c r="AG5069" t="s">
        <v>633</v>
      </c>
      <c r="AH5069" t="s">
        <v>634</v>
      </c>
      <c r="AI5069" t="s">
        <v>1450</v>
      </c>
      <c r="AJ5069" t="s">
        <v>1093</v>
      </c>
      <c r="AK5069" t="s">
        <v>637</v>
      </c>
      <c r="AL5069" t="s">
        <v>1884</v>
      </c>
      <c r="AM5069" t="s">
        <v>639</v>
      </c>
    </row>
    <row r="5070" spans="1:39" x14ac:dyDescent="0.35">
      <c r="A5070">
        <v>7445</v>
      </c>
      <c r="B5070">
        <v>7445</v>
      </c>
      <c r="C5070" t="s">
        <v>40378</v>
      </c>
      <c r="D5070" t="s">
        <v>40379</v>
      </c>
      <c r="E5070" t="s">
        <v>610</v>
      </c>
      <c r="F5070" t="s">
        <v>705</v>
      </c>
      <c r="G5070" t="s">
        <v>530</v>
      </c>
      <c r="H5070" t="s">
        <v>612</v>
      </c>
      <c r="I5070" t="s">
        <v>166</v>
      </c>
      <c r="J5070" t="s">
        <v>40380</v>
      </c>
      <c r="K5070" t="s">
        <v>40381</v>
      </c>
      <c r="L5070" t="s">
        <v>40382</v>
      </c>
      <c r="M5070" t="s">
        <v>617</v>
      </c>
      <c r="N5070" t="s">
        <v>40383</v>
      </c>
      <c r="O5070" t="s">
        <v>610</v>
      </c>
      <c r="P5070" t="s">
        <v>711</v>
      </c>
      <c r="R5070" t="s">
        <v>40384</v>
      </c>
      <c r="S5070" t="s">
        <v>40385</v>
      </c>
      <c r="T5070" t="s">
        <v>622</v>
      </c>
      <c r="U5070" t="s">
        <v>623</v>
      </c>
      <c r="V5070" t="s">
        <v>714</v>
      </c>
      <c r="W5070" t="s">
        <v>625</v>
      </c>
      <c r="X5070" t="s">
        <v>626</v>
      </c>
      <c r="Y5070" t="s">
        <v>627</v>
      </c>
      <c r="Z5070" t="s">
        <v>749</v>
      </c>
      <c r="AA5070" t="s">
        <v>629</v>
      </c>
      <c r="AB5070" t="s">
        <v>629</v>
      </c>
      <c r="AC5070" t="s">
        <v>166</v>
      </c>
      <c r="AD5070" t="s">
        <v>167</v>
      </c>
      <c r="AE5070" t="s">
        <v>629</v>
      </c>
      <c r="AF5070" t="s">
        <v>2334</v>
      </c>
      <c r="AG5070" t="s">
        <v>2335</v>
      </c>
      <c r="AH5070" t="s">
        <v>2336</v>
      </c>
      <c r="AI5070" t="s">
        <v>635</v>
      </c>
      <c r="AJ5070" t="s">
        <v>718</v>
      </c>
      <c r="AK5070" t="s">
        <v>755</v>
      </c>
      <c r="AL5070" t="s">
        <v>638</v>
      </c>
      <c r="AM5070" t="s">
        <v>719</v>
      </c>
    </row>
    <row r="5071" spans="1:39" x14ac:dyDescent="0.35">
      <c r="A5071">
        <v>7405</v>
      </c>
      <c r="B5071">
        <v>7405</v>
      </c>
      <c r="C5071" t="s">
        <v>40386</v>
      </c>
      <c r="D5071" t="s">
        <v>40387</v>
      </c>
      <c r="E5071" t="s">
        <v>1273</v>
      </c>
      <c r="F5071" t="s">
        <v>1081</v>
      </c>
      <c r="G5071" t="s">
        <v>532</v>
      </c>
      <c r="H5071" t="s">
        <v>612</v>
      </c>
      <c r="I5071" t="s">
        <v>945</v>
      </c>
      <c r="J5071" t="s">
        <v>40388</v>
      </c>
      <c r="K5071" t="s">
        <v>40389</v>
      </c>
      <c r="L5071" t="s">
        <v>40390</v>
      </c>
      <c r="M5071" t="s">
        <v>617</v>
      </c>
      <c r="N5071" t="s">
        <v>40391</v>
      </c>
      <c r="O5071" t="s">
        <v>1273</v>
      </c>
      <c r="P5071" t="s">
        <v>711</v>
      </c>
      <c r="R5071" t="s">
        <v>40392</v>
      </c>
      <c r="S5071" t="s">
        <v>40393</v>
      </c>
      <c r="T5071" t="s">
        <v>651</v>
      </c>
      <c r="U5071" t="s">
        <v>1280</v>
      </c>
      <c r="V5071" t="s">
        <v>1090</v>
      </c>
      <c r="W5071" t="s">
        <v>651</v>
      </c>
      <c r="X5071" t="s">
        <v>655</v>
      </c>
      <c r="Y5071" t="s">
        <v>656</v>
      </c>
      <c r="Z5071" t="s">
        <v>674</v>
      </c>
      <c r="AA5071" t="s">
        <v>629</v>
      </c>
      <c r="AB5071" t="s">
        <v>952</v>
      </c>
      <c r="AC5071" t="s">
        <v>945</v>
      </c>
      <c r="AD5071" t="s">
        <v>179</v>
      </c>
      <c r="AE5071" t="s">
        <v>631</v>
      </c>
      <c r="AF5071" t="s">
        <v>953</v>
      </c>
      <c r="AG5071" t="s">
        <v>954</v>
      </c>
      <c r="AH5071" t="s">
        <v>955</v>
      </c>
      <c r="AI5071" t="s">
        <v>1281</v>
      </c>
      <c r="AJ5071" t="s">
        <v>1093</v>
      </c>
      <c r="AK5071" t="s">
        <v>680</v>
      </c>
      <c r="AL5071" t="s">
        <v>1282</v>
      </c>
      <c r="AM5071" t="s">
        <v>719</v>
      </c>
    </row>
    <row r="5072" spans="1:39" x14ac:dyDescent="0.35">
      <c r="A5072">
        <v>7425</v>
      </c>
      <c r="B5072">
        <v>7425</v>
      </c>
      <c r="C5072" t="s">
        <v>40394</v>
      </c>
      <c r="D5072" t="s">
        <v>40395</v>
      </c>
      <c r="E5072" t="s">
        <v>610</v>
      </c>
      <c r="F5072" t="s">
        <v>705</v>
      </c>
      <c r="G5072" t="s">
        <v>534</v>
      </c>
      <c r="H5072" t="s">
        <v>612</v>
      </c>
      <c r="I5072" t="s">
        <v>1170</v>
      </c>
      <c r="J5072" t="s">
        <v>40396</v>
      </c>
      <c r="K5072" t="s">
        <v>40397</v>
      </c>
      <c r="L5072" t="s">
        <v>40398</v>
      </c>
      <c r="M5072" t="s">
        <v>617</v>
      </c>
      <c r="N5072" t="s">
        <v>40399</v>
      </c>
      <c r="O5072" t="s">
        <v>610</v>
      </c>
      <c r="P5072" t="s">
        <v>711</v>
      </c>
      <c r="R5072" t="s">
        <v>40400</v>
      </c>
      <c r="S5072" t="s">
        <v>40401</v>
      </c>
      <c r="T5072" t="s">
        <v>622</v>
      </c>
      <c r="U5072" t="s">
        <v>623</v>
      </c>
      <c r="V5072" t="s">
        <v>714</v>
      </c>
      <c r="W5072" t="s">
        <v>625</v>
      </c>
      <c r="X5072" t="s">
        <v>626</v>
      </c>
      <c r="Y5072" t="s">
        <v>627</v>
      </c>
      <c r="Z5072" t="s">
        <v>628</v>
      </c>
      <c r="AA5072" t="s">
        <v>629</v>
      </c>
      <c r="AB5072" t="s">
        <v>1177</v>
      </c>
      <c r="AC5072" t="s">
        <v>1170</v>
      </c>
      <c r="AD5072" t="s">
        <v>173</v>
      </c>
      <c r="AE5072" t="s">
        <v>631</v>
      </c>
      <c r="AF5072" t="s">
        <v>534</v>
      </c>
      <c r="AG5072" t="s">
        <v>1178</v>
      </c>
      <c r="AH5072" t="s">
        <v>1179</v>
      </c>
      <c r="AI5072" t="s">
        <v>635</v>
      </c>
      <c r="AJ5072" t="s">
        <v>718</v>
      </c>
      <c r="AK5072" t="s">
        <v>637</v>
      </c>
      <c r="AL5072" t="s">
        <v>638</v>
      </c>
      <c r="AM5072" t="s">
        <v>719</v>
      </c>
    </row>
    <row r="5073" spans="1:39" x14ac:dyDescent="0.35">
      <c r="A5073">
        <v>7417</v>
      </c>
      <c r="B5073">
        <v>7417</v>
      </c>
      <c r="C5073" t="s">
        <v>40402</v>
      </c>
      <c r="D5073" t="s">
        <v>40403</v>
      </c>
      <c r="E5073" t="s">
        <v>40272</v>
      </c>
      <c r="F5073" t="s">
        <v>705</v>
      </c>
      <c r="G5073" t="s">
        <v>532</v>
      </c>
      <c r="H5073" t="s">
        <v>612</v>
      </c>
      <c r="I5073" t="s">
        <v>871</v>
      </c>
      <c r="J5073" t="s">
        <v>40404</v>
      </c>
      <c r="K5073" t="s">
        <v>548</v>
      </c>
      <c r="L5073" t="s">
        <v>549</v>
      </c>
      <c r="M5073" t="s">
        <v>617</v>
      </c>
      <c r="N5073" t="s">
        <v>40405</v>
      </c>
      <c r="O5073" t="s">
        <v>1513</v>
      </c>
      <c r="P5073" t="s">
        <v>711</v>
      </c>
      <c r="R5073" t="s">
        <v>3910</v>
      </c>
      <c r="S5073" t="s">
        <v>40406</v>
      </c>
      <c r="T5073" t="s">
        <v>651</v>
      </c>
      <c r="U5073" t="s">
        <v>11242</v>
      </c>
      <c r="V5073" t="s">
        <v>714</v>
      </c>
      <c r="W5073" t="s">
        <v>1517</v>
      </c>
      <c r="X5073" t="s">
        <v>655</v>
      </c>
      <c r="Y5073" t="s">
        <v>656</v>
      </c>
      <c r="Z5073" t="s">
        <v>674</v>
      </c>
      <c r="AA5073" t="s">
        <v>629</v>
      </c>
      <c r="AB5073" t="s">
        <v>881</v>
      </c>
      <c r="AC5073" t="s">
        <v>871</v>
      </c>
      <c r="AD5073" t="s">
        <v>177</v>
      </c>
      <c r="AE5073" t="s">
        <v>882</v>
      </c>
      <c r="AF5073" t="s">
        <v>883</v>
      </c>
      <c r="AG5073" t="s">
        <v>884</v>
      </c>
      <c r="AH5073" t="s">
        <v>885</v>
      </c>
      <c r="AI5073" t="s">
        <v>40272</v>
      </c>
      <c r="AJ5073" t="s">
        <v>718</v>
      </c>
      <c r="AK5073" t="s">
        <v>680</v>
      </c>
      <c r="AL5073" t="s">
        <v>1519</v>
      </c>
      <c r="AM5073" t="s">
        <v>719</v>
      </c>
    </row>
    <row r="5074" spans="1:39" x14ac:dyDescent="0.35">
      <c r="A5074">
        <v>7425</v>
      </c>
      <c r="B5074">
        <v>7425</v>
      </c>
      <c r="C5074" t="s">
        <v>40407</v>
      </c>
      <c r="D5074" t="s">
        <v>40408</v>
      </c>
      <c r="E5074" t="s">
        <v>610</v>
      </c>
      <c r="F5074" t="s">
        <v>705</v>
      </c>
      <c r="G5074" t="s">
        <v>534</v>
      </c>
      <c r="H5074" t="s">
        <v>612</v>
      </c>
      <c r="I5074" t="s">
        <v>1170</v>
      </c>
      <c r="J5074" t="s">
        <v>40409</v>
      </c>
      <c r="K5074" t="s">
        <v>40410</v>
      </c>
      <c r="L5074" t="s">
        <v>40411</v>
      </c>
      <c r="M5074" t="s">
        <v>617</v>
      </c>
      <c r="N5074" t="s">
        <v>40412</v>
      </c>
      <c r="O5074" t="s">
        <v>610</v>
      </c>
      <c r="P5074" t="s">
        <v>711</v>
      </c>
      <c r="R5074" t="s">
        <v>40413</v>
      </c>
      <c r="S5074" t="s">
        <v>40414</v>
      </c>
      <c r="T5074" t="s">
        <v>622</v>
      </c>
      <c r="U5074" t="s">
        <v>623</v>
      </c>
      <c r="V5074" t="s">
        <v>714</v>
      </c>
      <c r="W5074" t="s">
        <v>625</v>
      </c>
      <c r="X5074" t="s">
        <v>626</v>
      </c>
      <c r="Y5074" t="s">
        <v>627</v>
      </c>
      <c r="Z5074" t="s">
        <v>628</v>
      </c>
      <c r="AA5074" t="s">
        <v>629</v>
      </c>
      <c r="AB5074" t="s">
        <v>1177</v>
      </c>
      <c r="AC5074" t="s">
        <v>1170</v>
      </c>
      <c r="AD5074" t="s">
        <v>173</v>
      </c>
      <c r="AE5074" t="s">
        <v>631</v>
      </c>
      <c r="AF5074" t="s">
        <v>534</v>
      </c>
      <c r="AG5074" t="s">
        <v>1178</v>
      </c>
      <c r="AH5074" t="s">
        <v>1179</v>
      </c>
      <c r="AI5074" t="s">
        <v>635</v>
      </c>
      <c r="AJ5074" t="s">
        <v>718</v>
      </c>
      <c r="AK5074" t="s">
        <v>637</v>
      </c>
      <c r="AL5074" t="s">
        <v>638</v>
      </c>
      <c r="AM5074" t="s">
        <v>719</v>
      </c>
    </row>
    <row r="5075" spans="1:39" x14ac:dyDescent="0.35">
      <c r="A5075">
        <v>7399</v>
      </c>
      <c r="B5075">
        <v>7399</v>
      </c>
      <c r="C5075" t="s">
        <v>40415</v>
      </c>
      <c r="D5075" t="s">
        <v>40416</v>
      </c>
      <c r="E5075" t="s">
        <v>1080</v>
      </c>
      <c r="F5075" t="s">
        <v>611</v>
      </c>
      <c r="G5075" t="s">
        <v>530</v>
      </c>
      <c r="H5075" t="s">
        <v>612</v>
      </c>
      <c r="I5075" t="s">
        <v>1295</v>
      </c>
      <c r="J5075" t="s">
        <v>40417</v>
      </c>
      <c r="K5075" t="s">
        <v>40418</v>
      </c>
      <c r="L5075" t="s">
        <v>40419</v>
      </c>
      <c r="M5075" t="s">
        <v>617</v>
      </c>
      <c r="N5075" t="s">
        <v>40420</v>
      </c>
      <c r="O5075" t="s">
        <v>648</v>
      </c>
      <c r="P5075" t="s">
        <v>711</v>
      </c>
      <c r="R5075" t="s">
        <v>40421</v>
      </c>
      <c r="S5075" t="s">
        <v>40422</v>
      </c>
      <c r="T5075" t="s">
        <v>651</v>
      </c>
      <c r="U5075" t="s">
        <v>1089</v>
      </c>
      <c r="V5075" t="s">
        <v>624</v>
      </c>
      <c r="W5075" t="s">
        <v>654</v>
      </c>
      <c r="X5075" t="s">
        <v>655</v>
      </c>
      <c r="Y5075" t="s">
        <v>656</v>
      </c>
      <c r="Z5075" t="s">
        <v>749</v>
      </c>
      <c r="AA5075" t="s">
        <v>629</v>
      </c>
      <c r="AC5075" t="s">
        <v>1295</v>
      </c>
      <c r="AD5075" t="s">
        <v>157</v>
      </c>
      <c r="AF5075" t="s">
        <v>1302</v>
      </c>
      <c r="AG5075" t="s">
        <v>1303</v>
      </c>
      <c r="AH5075" t="s">
        <v>1304</v>
      </c>
      <c r="AI5075" t="s">
        <v>1092</v>
      </c>
      <c r="AJ5075" t="s">
        <v>636</v>
      </c>
      <c r="AK5075" t="s">
        <v>755</v>
      </c>
      <c r="AL5075" t="s">
        <v>664</v>
      </c>
      <c r="AM5075" t="s">
        <v>719</v>
      </c>
    </row>
    <row r="5076" spans="1:39" x14ac:dyDescent="0.35">
      <c r="A5076">
        <v>7449</v>
      </c>
      <c r="B5076">
        <v>7449</v>
      </c>
      <c r="C5076" t="s">
        <v>40423</v>
      </c>
      <c r="D5076" t="s">
        <v>40424</v>
      </c>
      <c r="E5076" t="s">
        <v>722</v>
      </c>
      <c r="F5076" t="s">
        <v>1081</v>
      </c>
      <c r="G5076" t="s">
        <v>532</v>
      </c>
      <c r="H5076" t="s">
        <v>612</v>
      </c>
      <c r="I5076" t="s">
        <v>958</v>
      </c>
      <c r="J5076" t="s">
        <v>40425</v>
      </c>
      <c r="K5076" t="s">
        <v>40426</v>
      </c>
      <c r="L5076" t="s">
        <v>40427</v>
      </c>
      <c r="M5076" t="s">
        <v>617</v>
      </c>
      <c r="N5076" t="s">
        <v>40428</v>
      </c>
      <c r="O5076" t="s">
        <v>722</v>
      </c>
      <c r="P5076" t="s">
        <v>711</v>
      </c>
      <c r="R5076" t="s">
        <v>40429</v>
      </c>
      <c r="S5076" t="s">
        <v>40430</v>
      </c>
      <c r="T5076" t="s">
        <v>622</v>
      </c>
      <c r="U5076" t="s">
        <v>729</v>
      </c>
      <c r="V5076" t="s">
        <v>1090</v>
      </c>
      <c r="W5076" t="s">
        <v>730</v>
      </c>
      <c r="X5076" t="s">
        <v>626</v>
      </c>
      <c r="Y5076" t="s">
        <v>627</v>
      </c>
      <c r="Z5076" t="s">
        <v>674</v>
      </c>
      <c r="AA5076" t="s">
        <v>629</v>
      </c>
      <c r="AB5076" t="s">
        <v>629</v>
      </c>
      <c r="AC5076" t="s">
        <v>958</v>
      </c>
      <c r="AD5076" t="s">
        <v>75</v>
      </c>
      <c r="AE5076" t="s">
        <v>676</v>
      </c>
      <c r="AF5076" t="s">
        <v>965</v>
      </c>
      <c r="AG5076" t="s">
        <v>966</v>
      </c>
      <c r="AH5076" t="s">
        <v>967</v>
      </c>
      <c r="AI5076" t="s">
        <v>736</v>
      </c>
      <c r="AJ5076" t="s">
        <v>1093</v>
      </c>
      <c r="AK5076" t="s">
        <v>680</v>
      </c>
      <c r="AL5076" t="s">
        <v>736</v>
      </c>
      <c r="AM5076" t="s">
        <v>719</v>
      </c>
    </row>
    <row r="5077" spans="1:39" x14ac:dyDescent="0.35">
      <c r="A5077">
        <v>7331</v>
      </c>
      <c r="B5077">
        <v>7331</v>
      </c>
      <c r="C5077" t="s">
        <v>40431</v>
      </c>
      <c r="D5077" t="s">
        <v>40432</v>
      </c>
      <c r="E5077" t="s">
        <v>1246</v>
      </c>
      <c r="F5077" t="s">
        <v>611</v>
      </c>
      <c r="G5077" t="s">
        <v>534</v>
      </c>
      <c r="H5077" t="s">
        <v>612</v>
      </c>
      <c r="I5077" t="s">
        <v>5853</v>
      </c>
      <c r="J5077" t="s">
        <v>40433</v>
      </c>
      <c r="K5077" t="s">
        <v>40434</v>
      </c>
      <c r="L5077" t="s">
        <v>40435</v>
      </c>
      <c r="M5077" t="s">
        <v>617</v>
      </c>
      <c r="N5077" t="s">
        <v>40436</v>
      </c>
      <c r="O5077" t="s">
        <v>1086</v>
      </c>
      <c r="P5077" t="s">
        <v>711</v>
      </c>
      <c r="R5077" t="s">
        <v>16655</v>
      </c>
      <c r="S5077" t="s">
        <v>40437</v>
      </c>
      <c r="T5077" t="s">
        <v>651</v>
      </c>
      <c r="U5077" t="s">
        <v>748</v>
      </c>
      <c r="V5077" t="s">
        <v>624</v>
      </c>
      <c r="W5077" t="s">
        <v>1091</v>
      </c>
      <c r="X5077" t="s">
        <v>655</v>
      </c>
      <c r="Y5077" t="s">
        <v>656</v>
      </c>
      <c r="Z5077" t="s">
        <v>628</v>
      </c>
      <c r="AA5077" t="s">
        <v>629</v>
      </c>
      <c r="AB5077" t="s">
        <v>5860</v>
      </c>
      <c r="AC5077" t="s">
        <v>5853</v>
      </c>
      <c r="AD5077" t="s">
        <v>254</v>
      </c>
      <c r="AE5077" t="s">
        <v>5861</v>
      </c>
      <c r="AF5077" t="s">
        <v>5862</v>
      </c>
      <c r="AG5077" t="s">
        <v>5863</v>
      </c>
      <c r="AH5077" t="s">
        <v>5864</v>
      </c>
      <c r="AI5077" t="s">
        <v>40438</v>
      </c>
      <c r="AJ5077" t="s">
        <v>636</v>
      </c>
      <c r="AK5077" t="s">
        <v>637</v>
      </c>
      <c r="AL5077" t="s">
        <v>1094</v>
      </c>
      <c r="AM5077" t="s">
        <v>719</v>
      </c>
    </row>
    <row r="5078" spans="1:39" x14ac:dyDescent="0.35">
      <c r="A5078">
        <v>7351</v>
      </c>
      <c r="B5078">
        <v>7351</v>
      </c>
      <c r="C5078" t="s">
        <v>40439</v>
      </c>
      <c r="D5078" t="s">
        <v>40440</v>
      </c>
      <c r="E5078" t="s">
        <v>3167</v>
      </c>
      <c r="F5078" t="s">
        <v>1698</v>
      </c>
      <c r="G5078" t="s">
        <v>529</v>
      </c>
      <c r="H5078" t="s">
        <v>612</v>
      </c>
      <c r="I5078" t="s">
        <v>1055</v>
      </c>
      <c r="J5078" t="s">
        <v>40441</v>
      </c>
      <c r="K5078" t="s">
        <v>40442</v>
      </c>
      <c r="L5078" t="s">
        <v>40443</v>
      </c>
      <c r="M5078" t="s">
        <v>617</v>
      </c>
      <c r="N5078" t="s">
        <v>40444</v>
      </c>
      <c r="O5078" t="s">
        <v>931</v>
      </c>
      <c r="P5078" t="s">
        <v>711</v>
      </c>
      <c r="R5078" t="s">
        <v>40445</v>
      </c>
      <c r="S5078" t="s">
        <v>40446</v>
      </c>
      <c r="T5078" t="s">
        <v>651</v>
      </c>
      <c r="U5078" t="s">
        <v>16107</v>
      </c>
      <c r="V5078" t="s">
        <v>1706</v>
      </c>
      <c r="W5078" t="s">
        <v>935</v>
      </c>
      <c r="X5078" t="s">
        <v>655</v>
      </c>
      <c r="Y5078" t="s">
        <v>656</v>
      </c>
      <c r="Z5078" t="s">
        <v>651</v>
      </c>
      <c r="AA5078" t="s">
        <v>629</v>
      </c>
      <c r="AB5078" t="s">
        <v>629</v>
      </c>
      <c r="AC5078" t="s">
        <v>1055</v>
      </c>
      <c r="AD5078" t="s">
        <v>28</v>
      </c>
      <c r="AE5078" t="s">
        <v>629</v>
      </c>
      <c r="AF5078" t="s">
        <v>1062</v>
      </c>
      <c r="AG5078" t="s">
        <v>1063</v>
      </c>
      <c r="AH5078" t="s">
        <v>1064</v>
      </c>
      <c r="AI5078" t="s">
        <v>3167</v>
      </c>
      <c r="AJ5078" t="s">
        <v>1707</v>
      </c>
      <c r="AK5078" t="s">
        <v>694</v>
      </c>
      <c r="AL5078" t="s">
        <v>942</v>
      </c>
      <c r="AM5078" t="s">
        <v>719</v>
      </c>
    </row>
    <row r="5079" spans="1:39" x14ac:dyDescent="0.35">
      <c r="A5079">
        <v>7378</v>
      </c>
      <c r="B5079">
        <v>7378</v>
      </c>
      <c r="C5079" t="s">
        <v>40447</v>
      </c>
      <c r="D5079" t="s">
        <v>40448</v>
      </c>
      <c r="E5079" t="s">
        <v>610</v>
      </c>
      <c r="F5079" t="s">
        <v>705</v>
      </c>
      <c r="G5079" t="s">
        <v>534</v>
      </c>
      <c r="H5079" t="s">
        <v>612</v>
      </c>
      <c r="I5079" t="s">
        <v>1323</v>
      </c>
      <c r="J5079" t="s">
        <v>40449</v>
      </c>
      <c r="K5079" t="s">
        <v>40450</v>
      </c>
      <c r="L5079" t="s">
        <v>40451</v>
      </c>
      <c r="M5079" t="s">
        <v>617</v>
      </c>
      <c r="N5079" t="s">
        <v>40452</v>
      </c>
      <c r="O5079" t="s">
        <v>610</v>
      </c>
      <c r="P5079" t="s">
        <v>711</v>
      </c>
      <c r="R5079" t="s">
        <v>40453</v>
      </c>
      <c r="S5079" t="s">
        <v>40454</v>
      </c>
      <c r="T5079" t="s">
        <v>622</v>
      </c>
      <c r="U5079" t="s">
        <v>623</v>
      </c>
      <c r="V5079" t="s">
        <v>714</v>
      </c>
      <c r="W5079" t="s">
        <v>625</v>
      </c>
      <c r="X5079" t="s">
        <v>626</v>
      </c>
      <c r="Y5079" t="s">
        <v>627</v>
      </c>
      <c r="Z5079" t="s">
        <v>628</v>
      </c>
      <c r="AA5079" t="s">
        <v>629</v>
      </c>
      <c r="AB5079" t="s">
        <v>629</v>
      </c>
      <c r="AC5079" t="s">
        <v>1323</v>
      </c>
      <c r="AD5079" t="s">
        <v>165</v>
      </c>
      <c r="AE5079" t="s">
        <v>1330</v>
      </c>
      <c r="AF5079" t="s">
        <v>1331</v>
      </c>
      <c r="AG5079" t="s">
        <v>1332</v>
      </c>
      <c r="AH5079" t="s">
        <v>1333</v>
      </c>
      <c r="AI5079" t="s">
        <v>635</v>
      </c>
      <c r="AJ5079" t="s">
        <v>718</v>
      </c>
      <c r="AK5079" t="s">
        <v>637</v>
      </c>
      <c r="AL5079" t="s">
        <v>638</v>
      </c>
      <c r="AM5079" t="s">
        <v>719</v>
      </c>
    </row>
    <row r="5080" spans="1:39" x14ac:dyDescent="0.35">
      <c r="A5080">
        <v>7401</v>
      </c>
      <c r="B5080">
        <v>7401</v>
      </c>
      <c r="C5080" t="s">
        <v>40455</v>
      </c>
      <c r="D5080" t="s">
        <v>40456</v>
      </c>
      <c r="E5080" t="s">
        <v>739</v>
      </c>
      <c r="F5080" t="s">
        <v>1204</v>
      </c>
      <c r="G5080" t="s">
        <v>529</v>
      </c>
      <c r="H5080" t="s">
        <v>612</v>
      </c>
      <c r="I5080" t="s">
        <v>858</v>
      </c>
      <c r="J5080" t="s">
        <v>40457</v>
      </c>
      <c r="K5080" t="s">
        <v>40458</v>
      </c>
      <c r="L5080" t="s">
        <v>40459</v>
      </c>
      <c r="M5080" t="s">
        <v>617</v>
      </c>
      <c r="N5080" t="s">
        <v>40460</v>
      </c>
      <c r="O5080" t="s">
        <v>739</v>
      </c>
      <c r="P5080" t="s">
        <v>711</v>
      </c>
      <c r="R5080" t="s">
        <v>40461</v>
      </c>
      <c r="S5080" t="s">
        <v>40462</v>
      </c>
      <c r="T5080" t="s">
        <v>651</v>
      </c>
      <c r="U5080" t="s">
        <v>747</v>
      </c>
      <c r="V5080" t="s">
        <v>788</v>
      </c>
      <c r="W5080" t="s">
        <v>748</v>
      </c>
      <c r="X5080" t="s">
        <v>655</v>
      </c>
      <c r="Y5080" t="s">
        <v>656</v>
      </c>
      <c r="Z5080" t="s">
        <v>651</v>
      </c>
      <c r="AA5080" t="s">
        <v>629</v>
      </c>
      <c r="AC5080" t="s">
        <v>858</v>
      </c>
      <c r="AD5080" t="s">
        <v>159</v>
      </c>
      <c r="AF5080" t="s">
        <v>865</v>
      </c>
      <c r="AG5080" t="s">
        <v>866</v>
      </c>
      <c r="AH5080" t="s">
        <v>867</v>
      </c>
      <c r="AI5080" t="s">
        <v>754</v>
      </c>
      <c r="AJ5080" t="s">
        <v>1218</v>
      </c>
      <c r="AK5080" t="s">
        <v>694</v>
      </c>
      <c r="AL5080" t="s">
        <v>754</v>
      </c>
      <c r="AM5080" t="s">
        <v>719</v>
      </c>
    </row>
    <row r="5081" spans="1:39" x14ac:dyDescent="0.35">
      <c r="A5081">
        <v>7479</v>
      </c>
      <c r="B5081">
        <v>7479</v>
      </c>
      <c r="C5081" t="s">
        <v>40463</v>
      </c>
      <c r="D5081" t="s">
        <v>40464</v>
      </c>
      <c r="E5081" t="s">
        <v>739</v>
      </c>
      <c r="F5081" t="s">
        <v>643</v>
      </c>
      <c r="G5081" t="s">
        <v>533</v>
      </c>
      <c r="H5081" t="s">
        <v>612</v>
      </c>
      <c r="I5081" t="s">
        <v>2687</v>
      </c>
      <c r="J5081" t="s">
        <v>40465</v>
      </c>
      <c r="K5081" t="s">
        <v>557</v>
      </c>
      <c r="L5081" t="s">
        <v>558</v>
      </c>
      <c r="M5081" t="s">
        <v>617</v>
      </c>
      <c r="N5081" t="s">
        <v>40466</v>
      </c>
      <c r="O5081" t="s">
        <v>739</v>
      </c>
      <c r="P5081" t="s">
        <v>711</v>
      </c>
      <c r="R5081" t="s">
        <v>40467</v>
      </c>
      <c r="S5081" t="s">
        <v>40468</v>
      </c>
      <c r="T5081" t="s">
        <v>651</v>
      </c>
      <c r="U5081" t="s">
        <v>747</v>
      </c>
      <c r="V5081" t="s">
        <v>653</v>
      </c>
      <c r="W5081" t="s">
        <v>748</v>
      </c>
      <c r="X5081" t="s">
        <v>655</v>
      </c>
      <c r="Y5081" t="s">
        <v>656</v>
      </c>
      <c r="Z5081" t="s">
        <v>748</v>
      </c>
      <c r="AA5081" t="s">
        <v>629</v>
      </c>
      <c r="AB5081" t="s">
        <v>2692</v>
      </c>
      <c r="AC5081" t="s">
        <v>2687</v>
      </c>
      <c r="AD5081" t="s">
        <v>181</v>
      </c>
      <c r="AE5081" t="s">
        <v>676</v>
      </c>
      <c r="AF5081" t="s">
        <v>2693</v>
      </c>
      <c r="AG5081" t="s">
        <v>2694</v>
      </c>
      <c r="AH5081" t="s">
        <v>2695</v>
      </c>
      <c r="AI5081" t="s">
        <v>754</v>
      </c>
      <c r="AJ5081" t="s">
        <v>663</v>
      </c>
      <c r="AK5081" t="s">
        <v>1105</v>
      </c>
      <c r="AL5081" t="s">
        <v>754</v>
      </c>
      <c r="AM5081" t="s">
        <v>719</v>
      </c>
    </row>
    <row r="5082" spans="1:39" x14ac:dyDescent="0.35">
      <c r="A5082">
        <v>7425</v>
      </c>
      <c r="B5082">
        <v>7425</v>
      </c>
      <c r="C5082" t="s">
        <v>40469</v>
      </c>
      <c r="D5082" t="s">
        <v>40470</v>
      </c>
      <c r="E5082" t="s">
        <v>1442</v>
      </c>
      <c r="F5082" t="s">
        <v>1698</v>
      </c>
      <c r="G5082" t="s">
        <v>534</v>
      </c>
      <c r="H5082" t="s">
        <v>612</v>
      </c>
      <c r="I5082" t="s">
        <v>1170</v>
      </c>
      <c r="J5082" t="s">
        <v>40471</v>
      </c>
      <c r="K5082" t="s">
        <v>40472</v>
      </c>
      <c r="L5082" t="s">
        <v>40473</v>
      </c>
      <c r="M5082" t="s">
        <v>617</v>
      </c>
      <c r="N5082" t="s">
        <v>40474</v>
      </c>
      <c r="O5082" t="s">
        <v>648</v>
      </c>
      <c r="P5082" t="s">
        <v>711</v>
      </c>
      <c r="R5082" t="s">
        <v>40475</v>
      </c>
      <c r="S5082" t="s">
        <v>40476</v>
      </c>
      <c r="T5082" t="s">
        <v>651</v>
      </c>
      <c r="U5082" t="s">
        <v>1449</v>
      </c>
      <c r="V5082" t="s">
        <v>1706</v>
      </c>
      <c r="W5082" t="s">
        <v>654</v>
      </c>
      <c r="X5082" t="s">
        <v>655</v>
      </c>
      <c r="Y5082" t="s">
        <v>656</v>
      </c>
      <c r="Z5082" t="s">
        <v>628</v>
      </c>
      <c r="AA5082" t="s">
        <v>629</v>
      </c>
      <c r="AB5082" t="s">
        <v>1177</v>
      </c>
      <c r="AC5082" t="s">
        <v>1170</v>
      </c>
      <c r="AD5082" t="s">
        <v>173</v>
      </c>
      <c r="AE5082" t="s">
        <v>631</v>
      </c>
      <c r="AF5082" t="s">
        <v>534</v>
      </c>
      <c r="AG5082" t="s">
        <v>1178</v>
      </c>
      <c r="AH5082" t="s">
        <v>1179</v>
      </c>
      <c r="AI5082" t="s">
        <v>1450</v>
      </c>
      <c r="AJ5082" t="s">
        <v>1707</v>
      </c>
      <c r="AK5082" t="s">
        <v>637</v>
      </c>
      <c r="AL5082" t="s">
        <v>664</v>
      </c>
      <c r="AM5082" t="s">
        <v>719</v>
      </c>
    </row>
    <row r="5083" spans="1:39" x14ac:dyDescent="0.35">
      <c r="A5083">
        <v>7378</v>
      </c>
      <c r="B5083">
        <v>7378</v>
      </c>
      <c r="C5083" t="s">
        <v>40477</v>
      </c>
      <c r="D5083" t="s">
        <v>40478</v>
      </c>
      <c r="E5083" t="s">
        <v>739</v>
      </c>
      <c r="F5083" t="s">
        <v>643</v>
      </c>
      <c r="G5083" t="s">
        <v>534</v>
      </c>
      <c r="H5083" t="s">
        <v>612</v>
      </c>
      <c r="I5083" t="s">
        <v>1323</v>
      </c>
      <c r="J5083" t="s">
        <v>40479</v>
      </c>
      <c r="K5083" t="s">
        <v>40480</v>
      </c>
      <c r="L5083" t="s">
        <v>40481</v>
      </c>
      <c r="M5083" t="s">
        <v>617</v>
      </c>
      <c r="N5083" t="s">
        <v>40482</v>
      </c>
      <c r="O5083" t="s">
        <v>739</v>
      </c>
      <c r="P5083" t="s">
        <v>711</v>
      </c>
      <c r="R5083" t="s">
        <v>40483</v>
      </c>
      <c r="S5083" t="s">
        <v>40484</v>
      </c>
      <c r="T5083" t="s">
        <v>651</v>
      </c>
      <c r="U5083" t="s">
        <v>747</v>
      </c>
      <c r="V5083" t="s">
        <v>653</v>
      </c>
      <c r="W5083" t="s">
        <v>748</v>
      </c>
      <c r="X5083" t="s">
        <v>655</v>
      </c>
      <c r="Y5083" t="s">
        <v>656</v>
      </c>
      <c r="Z5083" t="s">
        <v>628</v>
      </c>
      <c r="AA5083" t="s">
        <v>629</v>
      </c>
      <c r="AB5083" t="s">
        <v>629</v>
      </c>
      <c r="AC5083" t="s">
        <v>1323</v>
      </c>
      <c r="AD5083" t="s">
        <v>165</v>
      </c>
      <c r="AE5083" t="s">
        <v>1330</v>
      </c>
      <c r="AF5083" t="s">
        <v>1331</v>
      </c>
      <c r="AG5083" t="s">
        <v>1332</v>
      </c>
      <c r="AH5083" t="s">
        <v>1333</v>
      </c>
      <c r="AI5083" t="s">
        <v>754</v>
      </c>
      <c r="AJ5083" t="s">
        <v>663</v>
      </c>
      <c r="AK5083" t="s">
        <v>637</v>
      </c>
      <c r="AL5083" t="s">
        <v>754</v>
      </c>
      <c r="AM5083" t="s">
        <v>719</v>
      </c>
    </row>
    <row r="5084" spans="1:39" x14ac:dyDescent="0.35">
      <c r="A5084">
        <v>7402</v>
      </c>
      <c r="B5084">
        <v>7402</v>
      </c>
      <c r="C5084" t="s">
        <v>40485</v>
      </c>
      <c r="D5084" t="s">
        <v>40486</v>
      </c>
      <c r="E5084" t="s">
        <v>780</v>
      </c>
      <c r="F5084" t="s">
        <v>1223</v>
      </c>
      <c r="G5084" t="s">
        <v>534</v>
      </c>
      <c r="H5084" t="s">
        <v>612</v>
      </c>
      <c r="I5084" t="s">
        <v>40487</v>
      </c>
      <c r="J5084" t="s">
        <v>40488</v>
      </c>
      <c r="K5084" t="s">
        <v>40489</v>
      </c>
      <c r="L5084" t="s">
        <v>40490</v>
      </c>
      <c r="M5084" t="s">
        <v>617</v>
      </c>
      <c r="N5084" t="s">
        <v>40491</v>
      </c>
      <c r="O5084" t="s">
        <v>1273</v>
      </c>
      <c r="P5084" t="s">
        <v>711</v>
      </c>
      <c r="R5084" t="s">
        <v>40492</v>
      </c>
      <c r="S5084" t="s">
        <v>40493</v>
      </c>
      <c r="T5084" t="s">
        <v>787</v>
      </c>
      <c r="U5084" t="s">
        <v>788</v>
      </c>
      <c r="V5084" t="s">
        <v>1229</v>
      </c>
      <c r="W5084" t="s">
        <v>651</v>
      </c>
      <c r="X5084" t="s">
        <v>791</v>
      </c>
      <c r="Y5084" t="s">
        <v>792</v>
      </c>
      <c r="Z5084" t="s">
        <v>628</v>
      </c>
      <c r="AA5084" t="s">
        <v>629</v>
      </c>
      <c r="AC5084" t="s">
        <v>40487</v>
      </c>
      <c r="AD5084" t="s">
        <v>205</v>
      </c>
      <c r="AF5084" t="s">
        <v>40494</v>
      </c>
      <c r="AG5084" t="s">
        <v>40495</v>
      </c>
      <c r="AH5084" t="s">
        <v>40496</v>
      </c>
      <c r="AI5084" t="s">
        <v>796</v>
      </c>
      <c r="AJ5084" t="s">
        <v>1231</v>
      </c>
      <c r="AK5084" t="s">
        <v>637</v>
      </c>
      <c r="AL5084" t="s">
        <v>1282</v>
      </c>
      <c r="AM5084" t="s">
        <v>719</v>
      </c>
    </row>
    <row r="5085" spans="1:39" x14ac:dyDescent="0.35">
      <c r="A5085">
        <v>5701</v>
      </c>
      <c r="B5085">
        <v>5701</v>
      </c>
      <c r="C5085" t="s">
        <v>40497</v>
      </c>
      <c r="D5085" t="s">
        <v>40498</v>
      </c>
      <c r="E5085" t="s">
        <v>642</v>
      </c>
      <c r="F5085" t="s">
        <v>1081</v>
      </c>
      <c r="G5085" t="s">
        <v>534</v>
      </c>
      <c r="H5085" t="s">
        <v>612</v>
      </c>
      <c r="I5085" t="s">
        <v>226</v>
      </c>
      <c r="J5085" t="s">
        <v>40499</v>
      </c>
      <c r="K5085" t="s">
        <v>40500</v>
      </c>
      <c r="L5085" t="s">
        <v>40501</v>
      </c>
      <c r="M5085" t="s">
        <v>617</v>
      </c>
      <c r="N5085" t="s">
        <v>40502</v>
      </c>
      <c r="O5085" t="s">
        <v>648</v>
      </c>
      <c r="P5085" t="s">
        <v>711</v>
      </c>
      <c r="R5085" t="s">
        <v>19049</v>
      </c>
      <c r="S5085" t="s">
        <v>40503</v>
      </c>
      <c r="T5085" t="s">
        <v>651</v>
      </c>
      <c r="U5085" t="s">
        <v>652</v>
      </c>
      <c r="V5085" t="s">
        <v>1090</v>
      </c>
      <c r="W5085" t="s">
        <v>654</v>
      </c>
      <c r="X5085" t="s">
        <v>655</v>
      </c>
      <c r="Y5085" t="s">
        <v>656</v>
      </c>
      <c r="Z5085" t="s">
        <v>628</v>
      </c>
      <c r="AA5085" t="s">
        <v>629</v>
      </c>
      <c r="AB5085" t="s">
        <v>657</v>
      </c>
      <c r="AC5085" t="s">
        <v>226</v>
      </c>
      <c r="AD5085" t="s">
        <v>227</v>
      </c>
      <c r="AE5085" t="s">
        <v>658</v>
      </c>
      <c r="AF5085" t="s">
        <v>659</v>
      </c>
      <c r="AG5085" t="s">
        <v>660</v>
      </c>
      <c r="AH5085" t="s">
        <v>661</v>
      </c>
      <c r="AI5085" t="s">
        <v>662</v>
      </c>
      <c r="AJ5085" t="s">
        <v>1093</v>
      </c>
      <c r="AK5085" t="s">
        <v>637</v>
      </c>
      <c r="AL5085" t="s">
        <v>664</v>
      </c>
      <c r="AM5085" t="s">
        <v>719</v>
      </c>
    </row>
    <row r="5086" spans="1:39" x14ac:dyDescent="0.35">
      <c r="A5086">
        <v>7442</v>
      </c>
      <c r="B5086">
        <v>7442</v>
      </c>
      <c r="C5086" t="s">
        <v>40504</v>
      </c>
      <c r="D5086" t="s">
        <v>40505</v>
      </c>
      <c r="E5086" t="s">
        <v>739</v>
      </c>
      <c r="F5086" t="s">
        <v>3029</v>
      </c>
      <c r="G5086" t="s">
        <v>534</v>
      </c>
      <c r="H5086" t="s">
        <v>612</v>
      </c>
      <c r="I5086" t="s">
        <v>613</v>
      </c>
      <c r="J5086" t="s">
        <v>40506</v>
      </c>
      <c r="K5086" t="s">
        <v>548</v>
      </c>
      <c r="L5086" t="s">
        <v>549</v>
      </c>
      <c r="M5086" t="s">
        <v>617</v>
      </c>
      <c r="N5086" t="s">
        <v>40507</v>
      </c>
      <c r="O5086" t="s">
        <v>739</v>
      </c>
      <c r="P5086" t="s">
        <v>711</v>
      </c>
      <c r="R5086" t="s">
        <v>40508</v>
      </c>
      <c r="S5086" t="s">
        <v>40509</v>
      </c>
      <c r="T5086" t="s">
        <v>651</v>
      </c>
      <c r="U5086" t="s">
        <v>747</v>
      </c>
      <c r="V5086" t="s">
        <v>3036</v>
      </c>
      <c r="W5086" t="s">
        <v>748</v>
      </c>
      <c r="X5086" t="s">
        <v>655</v>
      </c>
      <c r="Y5086" t="s">
        <v>656</v>
      </c>
      <c r="Z5086" t="s">
        <v>628</v>
      </c>
      <c r="AA5086" t="s">
        <v>629</v>
      </c>
      <c r="AB5086" t="s">
        <v>630</v>
      </c>
      <c r="AC5086" t="s">
        <v>613</v>
      </c>
      <c r="AD5086" t="s">
        <v>175</v>
      </c>
      <c r="AE5086" t="s">
        <v>631</v>
      </c>
      <c r="AF5086" t="s">
        <v>632</v>
      </c>
      <c r="AG5086" t="s">
        <v>633</v>
      </c>
      <c r="AH5086" t="s">
        <v>634</v>
      </c>
      <c r="AI5086" t="s">
        <v>754</v>
      </c>
      <c r="AJ5086" t="s">
        <v>3037</v>
      </c>
      <c r="AK5086" t="s">
        <v>637</v>
      </c>
      <c r="AL5086" t="s">
        <v>754</v>
      </c>
      <c r="AM5086" t="s">
        <v>719</v>
      </c>
    </row>
    <row r="5087" spans="1:39" x14ac:dyDescent="0.35">
      <c r="A5087">
        <v>7334</v>
      </c>
      <c r="B5087">
        <v>7334</v>
      </c>
      <c r="C5087" t="s">
        <v>40510</v>
      </c>
      <c r="D5087" t="s">
        <v>40511</v>
      </c>
      <c r="E5087" t="s">
        <v>610</v>
      </c>
      <c r="F5087" t="s">
        <v>705</v>
      </c>
      <c r="G5087" t="s">
        <v>530</v>
      </c>
      <c r="H5087" t="s">
        <v>612</v>
      </c>
      <c r="I5087" t="s">
        <v>4551</v>
      </c>
      <c r="J5087" t="s">
        <v>40512</v>
      </c>
      <c r="K5087" t="s">
        <v>40513</v>
      </c>
      <c r="L5087" t="s">
        <v>40514</v>
      </c>
      <c r="M5087" t="s">
        <v>617</v>
      </c>
      <c r="N5087" t="s">
        <v>40515</v>
      </c>
      <c r="O5087" t="s">
        <v>610</v>
      </c>
      <c r="P5087" t="s">
        <v>711</v>
      </c>
      <c r="R5087" t="s">
        <v>40516</v>
      </c>
      <c r="S5087" t="s">
        <v>40517</v>
      </c>
      <c r="T5087" t="s">
        <v>622</v>
      </c>
      <c r="U5087" t="s">
        <v>623</v>
      </c>
      <c r="V5087" t="s">
        <v>714</v>
      </c>
      <c r="W5087" t="s">
        <v>625</v>
      </c>
      <c r="X5087" t="s">
        <v>626</v>
      </c>
      <c r="Y5087" t="s">
        <v>627</v>
      </c>
      <c r="Z5087" t="s">
        <v>749</v>
      </c>
      <c r="AA5087" t="s">
        <v>629</v>
      </c>
      <c r="AB5087" t="s">
        <v>4556</v>
      </c>
      <c r="AC5087" t="s">
        <v>4551</v>
      </c>
      <c r="AD5087" t="s">
        <v>51</v>
      </c>
      <c r="AE5087" t="s">
        <v>4557</v>
      </c>
      <c r="AF5087" t="s">
        <v>4558</v>
      </c>
      <c r="AG5087" t="s">
        <v>4558</v>
      </c>
      <c r="AH5087" t="s">
        <v>4559</v>
      </c>
      <c r="AI5087" t="s">
        <v>635</v>
      </c>
      <c r="AJ5087" t="s">
        <v>718</v>
      </c>
      <c r="AK5087" t="s">
        <v>755</v>
      </c>
      <c r="AL5087" t="s">
        <v>638</v>
      </c>
      <c r="AM5087" t="s">
        <v>719</v>
      </c>
    </row>
    <row r="5088" spans="1:39" x14ac:dyDescent="0.35">
      <c r="A5088">
        <v>7425</v>
      </c>
      <c r="B5088">
        <v>7425</v>
      </c>
      <c r="C5088" t="s">
        <v>40518</v>
      </c>
      <c r="D5088" t="s">
        <v>40519</v>
      </c>
      <c r="E5088" t="s">
        <v>610</v>
      </c>
      <c r="F5088" t="s">
        <v>705</v>
      </c>
      <c r="G5088" t="s">
        <v>534</v>
      </c>
      <c r="H5088" t="s">
        <v>612</v>
      </c>
      <c r="I5088" t="s">
        <v>1170</v>
      </c>
      <c r="J5088" t="s">
        <v>40520</v>
      </c>
      <c r="K5088" t="s">
        <v>40521</v>
      </c>
      <c r="L5088" t="s">
        <v>40522</v>
      </c>
      <c r="M5088" t="s">
        <v>617</v>
      </c>
      <c r="N5088" t="s">
        <v>40523</v>
      </c>
      <c r="O5088" t="s">
        <v>610</v>
      </c>
      <c r="P5088" t="s">
        <v>711</v>
      </c>
      <c r="R5088" t="s">
        <v>40524</v>
      </c>
      <c r="S5088" t="s">
        <v>40525</v>
      </c>
      <c r="T5088" t="s">
        <v>622</v>
      </c>
      <c r="U5088" t="s">
        <v>623</v>
      </c>
      <c r="V5088" t="s">
        <v>714</v>
      </c>
      <c r="W5088" t="s">
        <v>625</v>
      </c>
      <c r="X5088" t="s">
        <v>626</v>
      </c>
      <c r="Y5088" t="s">
        <v>627</v>
      </c>
      <c r="Z5088" t="s">
        <v>628</v>
      </c>
      <c r="AA5088" t="s">
        <v>629</v>
      </c>
      <c r="AB5088" t="s">
        <v>1177</v>
      </c>
      <c r="AC5088" t="s">
        <v>1170</v>
      </c>
      <c r="AD5088" t="s">
        <v>173</v>
      </c>
      <c r="AE5088" t="s">
        <v>631</v>
      </c>
      <c r="AF5088" t="s">
        <v>534</v>
      </c>
      <c r="AG5088" t="s">
        <v>1178</v>
      </c>
      <c r="AH5088" t="s">
        <v>1179</v>
      </c>
      <c r="AI5088" t="s">
        <v>635</v>
      </c>
      <c r="AJ5088" t="s">
        <v>718</v>
      </c>
      <c r="AK5088" t="s">
        <v>637</v>
      </c>
      <c r="AL5088" t="s">
        <v>638</v>
      </c>
      <c r="AM5088" t="s">
        <v>719</v>
      </c>
    </row>
    <row r="5089" spans="1:39" x14ac:dyDescent="0.35">
      <c r="A5089">
        <v>5701</v>
      </c>
      <c r="B5089">
        <v>5701</v>
      </c>
      <c r="C5089" t="s">
        <v>40526</v>
      </c>
      <c r="D5089" t="s">
        <v>40527</v>
      </c>
      <c r="E5089" t="s">
        <v>3642</v>
      </c>
      <c r="F5089" t="s">
        <v>1081</v>
      </c>
      <c r="G5089" t="s">
        <v>534</v>
      </c>
      <c r="H5089" t="s">
        <v>612</v>
      </c>
      <c r="I5089" t="s">
        <v>226</v>
      </c>
      <c r="J5089" t="s">
        <v>40528</v>
      </c>
      <c r="K5089" t="s">
        <v>40529</v>
      </c>
      <c r="L5089" t="s">
        <v>40530</v>
      </c>
      <c r="M5089" t="s">
        <v>617</v>
      </c>
      <c r="N5089" t="s">
        <v>40531</v>
      </c>
      <c r="O5089" t="s">
        <v>648</v>
      </c>
      <c r="P5089" t="s">
        <v>711</v>
      </c>
      <c r="R5089" t="s">
        <v>5436</v>
      </c>
      <c r="S5089" t="s">
        <v>3584</v>
      </c>
      <c r="T5089" t="s">
        <v>651</v>
      </c>
      <c r="U5089" t="s">
        <v>1463</v>
      </c>
      <c r="V5089" t="s">
        <v>1090</v>
      </c>
      <c r="W5089" t="s">
        <v>654</v>
      </c>
      <c r="X5089" t="s">
        <v>655</v>
      </c>
      <c r="Y5089" t="s">
        <v>656</v>
      </c>
      <c r="Z5089" t="s">
        <v>628</v>
      </c>
      <c r="AA5089" t="s">
        <v>629</v>
      </c>
      <c r="AB5089" t="s">
        <v>657</v>
      </c>
      <c r="AC5089" t="s">
        <v>226</v>
      </c>
      <c r="AD5089" t="s">
        <v>227</v>
      </c>
      <c r="AE5089" t="s">
        <v>658</v>
      </c>
      <c r="AF5089" t="s">
        <v>659</v>
      </c>
      <c r="AG5089" t="s">
        <v>660</v>
      </c>
      <c r="AH5089" t="s">
        <v>661</v>
      </c>
      <c r="AI5089" t="s">
        <v>3648</v>
      </c>
      <c r="AJ5089" t="s">
        <v>1093</v>
      </c>
      <c r="AK5089" t="s">
        <v>637</v>
      </c>
      <c r="AL5089" t="s">
        <v>664</v>
      </c>
      <c r="AM5089" t="s">
        <v>719</v>
      </c>
    </row>
    <row r="5090" spans="1:39" x14ac:dyDescent="0.35">
      <c r="A5090">
        <v>7098</v>
      </c>
      <c r="B5090">
        <v>7098</v>
      </c>
      <c r="C5090" t="s">
        <v>40532</v>
      </c>
      <c r="D5090" t="s">
        <v>40533</v>
      </c>
      <c r="E5090" t="s">
        <v>642</v>
      </c>
      <c r="F5090" t="s">
        <v>1223</v>
      </c>
      <c r="G5090" t="s">
        <v>534</v>
      </c>
      <c r="H5090" t="s">
        <v>612</v>
      </c>
      <c r="I5090" t="s">
        <v>251</v>
      </c>
      <c r="J5090" t="s">
        <v>40534</v>
      </c>
      <c r="K5090" t="s">
        <v>40535</v>
      </c>
      <c r="L5090" t="s">
        <v>40536</v>
      </c>
      <c r="M5090" t="s">
        <v>617</v>
      </c>
      <c r="N5090" t="s">
        <v>40537</v>
      </c>
      <c r="O5090" t="s">
        <v>648</v>
      </c>
      <c r="P5090" t="s">
        <v>711</v>
      </c>
      <c r="R5090" t="s">
        <v>774</v>
      </c>
      <c r="S5090" t="s">
        <v>40538</v>
      </c>
      <c r="T5090" t="s">
        <v>651</v>
      </c>
      <c r="U5090" t="s">
        <v>652</v>
      </c>
      <c r="V5090" t="s">
        <v>1229</v>
      </c>
      <c r="W5090" t="s">
        <v>654</v>
      </c>
      <c r="X5090" t="s">
        <v>655</v>
      </c>
      <c r="Y5090" t="s">
        <v>656</v>
      </c>
      <c r="Z5090" t="s">
        <v>628</v>
      </c>
      <c r="AA5090" t="s">
        <v>629</v>
      </c>
      <c r="AC5090" t="s">
        <v>251</v>
      </c>
      <c r="AD5090" t="s">
        <v>252</v>
      </c>
      <c r="AF5090" t="s">
        <v>776</v>
      </c>
      <c r="AG5090" t="s">
        <v>776</v>
      </c>
      <c r="AH5090" t="s">
        <v>777</v>
      </c>
      <c r="AI5090" t="s">
        <v>662</v>
      </c>
      <c r="AJ5090" t="s">
        <v>1231</v>
      </c>
      <c r="AK5090" t="s">
        <v>637</v>
      </c>
      <c r="AL5090" t="s">
        <v>664</v>
      </c>
      <c r="AM5090" t="s">
        <v>719</v>
      </c>
    </row>
    <row r="5091" spans="1:39" x14ac:dyDescent="0.35">
      <c r="A5091">
        <v>5701</v>
      </c>
      <c r="B5091">
        <v>5701</v>
      </c>
      <c r="C5091" t="s">
        <v>40539</v>
      </c>
      <c r="D5091" t="s">
        <v>40540</v>
      </c>
      <c r="E5091" t="s">
        <v>610</v>
      </c>
      <c r="F5091" t="s">
        <v>705</v>
      </c>
      <c r="G5091" t="s">
        <v>534</v>
      </c>
      <c r="H5091" t="s">
        <v>612</v>
      </c>
      <c r="I5091" t="s">
        <v>226</v>
      </c>
      <c r="J5091" t="s">
        <v>40541</v>
      </c>
      <c r="K5091" t="s">
        <v>40542</v>
      </c>
      <c r="L5091" t="s">
        <v>40543</v>
      </c>
      <c r="M5091" t="s">
        <v>617</v>
      </c>
      <c r="N5091" t="s">
        <v>40544</v>
      </c>
      <c r="O5091" t="s">
        <v>610</v>
      </c>
      <c r="P5091" t="s">
        <v>711</v>
      </c>
      <c r="R5091" t="s">
        <v>5269</v>
      </c>
      <c r="S5091" t="s">
        <v>40545</v>
      </c>
      <c r="T5091" t="s">
        <v>622</v>
      </c>
      <c r="U5091" t="s">
        <v>623</v>
      </c>
      <c r="V5091" t="s">
        <v>714</v>
      </c>
      <c r="W5091" t="s">
        <v>625</v>
      </c>
      <c r="X5091" t="s">
        <v>626</v>
      </c>
      <c r="Y5091" t="s">
        <v>627</v>
      </c>
      <c r="Z5091" t="s">
        <v>628</v>
      </c>
      <c r="AA5091" t="s">
        <v>629</v>
      </c>
      <c r="AB5091" t="s">
        <v>657</v>
      </c>
      <c r="AC5091" t="s">
        <v>226</v>
      </c>
      <c r="AD5091" t="s">
        <v>227</v>
      </c>
      <c r="AE5091" t="s">
        <v>658</v>
      </c>
      <c r="AF5091" t="s">
        <v>659</v>
      </c>
      <c r="AG5091" t="s">
        <v>660</v>
      </c>
      <c r="AH5091" t="s">
        <v>661</v>
      </c>
      <c r="AI5091" t="s">
        <v>635</v>
      </c>
      <c r="AJ5091" t="s">
        <v>718</v>
      </c>
      <c r="AK5091" t="s">
        <v>637</v>
      </c>
      <c r="AL5091" t="s">
        <v>638</v>
      </c>
      <c r="AM5091" t="s">
        <v>719</v>
      </c>
    </row>
    <row r="5092" spans="1:39" x14ac:dyDescent="0.35">
      <c r="A5092">
        <v>7525</v>
      </c>
      <c r="B5092">
        <v>7525</v>
      </c>
      <c r="C5092" t="s">
        <v>40546</v>
      </c>
      <c r="D5092" t="s">
        <v>40547</v>
      </c>
      <c r="E5092" t="s">
        <v>739</v>
      </c>
      <c r="F5092" t="s">
        <v>643</v>
      </c>
      <c r="G5092" t="s">
        <v>533</v>
      </c>
      <c r="H5092" t="s">
        <v>612</v>
      </c>
      <c r="I5092" t="s">
        <v>1260</v>
      </c>
      <c r="J5092" t="s">
        <v>40548</v>
      </c>
      <c r="K5092" t="s">
        <v>40549</v>
      </c>
      <c r="L5092" t="s">
        <v>40550</v>
      </c>
      <c r="M5092" t="s">
        <v>617</v>
      </c>
      <c r="N5092" t="s">
        <v>40551</v>
      </c>
      <c r="O5092" t="s">
        <v>739</v>
      </c>
      <c r="P5092" t="s">
        <v>711</v>
      </c>
      <c r="R5092" t="s">
        <v>40552</v>
      </c>
      <c r="S5092" t="s">
        <v>40553</v>
      </c>
      <c r="T5092" t="s">
        <v>651</v>
      </c>
      <c r="U5092" t="s">
        <v>747</v>
      </c>
      <c r="V5092" t="s">
        <v>653</v>
      </c>
      <c r="W5092" t="s">
        <v>748</v>
      </c>
      <c r="X5092" t="s">
        <v>655</v>
      </c>
      <c r="Y5092" t="s">
        <v>656</v>
      </c>
      <c r="Z5092" t="s">
        <v>748</v>
      </c>
      <c r="AA5092" t="s">
        <v>629</v>
      </c>
      <c r="AB5092" t="s">
        <v>1267</v>
      </c>
      <c r="AC5092" t="s">
        <v>1260</v>
      </c>
      <c r="AD5092" t="s">
        <v>222</v>
      </c>
      <c r="AF5092" t="s">
        <v>1268</v>
      </c>
      <c r="AG5092" t="s">
        <v>1269</v>
      </c>
      <c r="AH5092" t="s">
        <v>1270</v>
      </c>
      <c r="AI5092" t="s">
        <v>754</v>
      </c>
      <c r="AJ5092" t="s">
        <v>663</v>
      </c>
      <c r="AK5092" t="s">
        <v>1105</v>
      </c>
      <c r="AL5092" t="s">
        <v>754</v>
      </c>
      <c r="AM5092" t="s">
        <v>719</v>
      </c>
    </row>
    <row r="5093" spans="1:39" x14ac:dyDescent="0.35">
      <c r="A5093">
        <v>7367</v>
      </c>
      <c r="B5093">
        <v>7367</v>
      </c>
      <c r="C5093" t="s">
        <v>40554</v>
      </c>
      <c r="D5093" t="s">
        <v>40555</v>
      </c>
      <c r="E5093" t="s">
        <v>1442</v>
      </c>
      <c r="F5093" t="s">
        <v>611</v>
      </c>
      <c r="G5093" t="s">
        <v>534</v>
      </c>
      <c r="H5093" t="s">
        <v>612</v>
      </c>
      <c r="I5093" t="s">
        <v>1234</v>
      </c>
      <c r="J5093" t="s">
        <v>40556</v>
      </c>
      <c r="K5093" t="s">
        <v>40557</v>
      </c>
      <c r="L5093" t="s">
        <v>40558</v>
      </c>
      <c r="M5093" t="s">
        <v>617</v>
      </c>
      <c r="N5093" t="s">
        <v>40559</v>
      </c>
      <c r="O5093" t="s">
        <v>648</v>
      </c>
      <c r="P5093" t="s">
        <v>711</v>
      </c>
      <c r="R5093" t="s">
        <v>40560</v>
      </c>
      <c r="S5093" t="s">
        <v>40561</v>
      </c>
      <c r="T5093" t="s">
        <v>651</v>
      </c>
      <c r="U5093" t="s">
        <v>2515</v>
      </c>
      <c r="V5093" t="s">
        <v>624</v>
      </c>
      <c r="W5093" t="s">
        <v>654</v>
      </c>
      <c r="X5093" t="s">
        <v>655</v>
      </c>
      <c r="Y5093" t="s">
        <v>656</v>
      </c>
      <c r="Z5093" t="s">
        <v>628</v>
      </c>
      <c r="AA5093" t="s">
        <v>629</v>
      </c>
      <c r="AC5093" t="s">
        <v>1234</v>
      </c>
      <c r="AD5093" t="s">
        <v>151</v>
      </c>
      <c r="AF5093" t="s">
        <v>1241</v>
      </c>
      <c r="AG5093" t="s">
        <v>1242</v>
      </c>
      <c r="AH5093" t="s">
        <v>1243</v>
      </c>
      <c r="AI5093" t="s">
        <v>1450</v>
      </c>
      <c r="AJ5093" t="s">
        <v>636</v>
      </c>
      <c r="AK5093" t="s">
        <v>637</v>
      </c>
      <c r="AL5093" t="s">
        <v>664</v>
      </c>
      <c r="AM5093" t="s">
        <v>719</v>
      </c>
    </row>
    <row r="5094" spans="1:39" x14ac:dyDescent="0.35">
      <c r="A5094">
        <v>7425</v>
      </c>
      <c r="B5094">
        <v>7425</v>
      </c>
      <c r="C5094" t="s">
        <v>40562</v>
      </c>
      <c r="D5094" t="s">
        <v>40563</v>
      </c>
      <c r="E5094" t="s">
        <v>610</v>
      </c>
      <c r="F5094" t="s">
        <v>705</v>
      </c>
      <c r="G5094" t="s">
        <v>534</v>
      </c>
      <c r="H5094" t="s">
        <v>612</v>
      </c>
      <c r="I5094" t="s">
        <v>1170</v>
      </c>
      <c r="J5094" t="s">
        <v>40564</v>
      </c>
      <c r="K5094" t="s">
        <v>40565</v>
      </c>
      <c r="L5094" t="s">
        <v>40566</v>
      </c>
      <c r="M5094" t="s">
        <v>617</v>
      </c>
      <c r="N5094" t="s">
        <v>40567</v>
      </c>
      <c r="O5094" t="s">
        <v>610</v>
      </c>
      <c r="P5094" t="s">
        <v>711</v>
      </c>
      <c r="R5094" t="s">
        <v>40568</v>
      </c>
      <c r="S5094" t="s">
        <v>40569</v>
      </c>
      <c r="T5094" t="s">
        <v>622</v>
      </c>
      <c r="U5094" t="s">
        <v>623</v>
      </c>
      <c r="V5094" t="s">
        <v>714</v>
      </c>
      <c r="W5094" t="s">
        <v>625</v>
      </c>
      <c r="X5094" t="s">
        <v>626</v>
      </c>
      <c r="Y5094" t="s">
        <v>627</v>
      </c>
      <c r="Z5094" t="s">
        <v>628</v>
      </c>
      <c r="AA5094" t="s">
        <v>629</v>
      </c>
      <c r="AB5094" t="s">
        <v>1177</v>
      </c>
      <c r="AC5094" t="s">
        <v>1170</v>
      </c>
      <c r="AD5094" t="s">
        <v>173</v>
      </c>
      <c r="AE5094" t="s">
        <v>631</v>
      </c>
      <c r="AF5094" t="s">
        <v>534</v>
      </c>
      <c r="AG5094" t="s">
        <v>1178</v>
      </c>
      <c r="AH5094" t="s">
        <v>1179</v>
      </c>
      <c r="AI5094" t="s">
        <v>635</v>
      </c>
      <c r="AJ5094" t="s">
        <v>718</v>
      </c>
      <c r="AK5094" t="s">
        <v>637</v>
      </c>
      <c r="AL5094" t="s">
        <v>638</v>
      </c>
      <c r="AM5094" t="s">
        <v>719</v>
      </c>
    </row>
    <row r="5095" spans="1:39" x14ac:dyDescent="0.35">
      <c r="A5095">
        <v>7385</v>
      </c>
      <c r="B5095">
        <v>7385</v>
      </c>
      <c r="C5095" t="s">
        <v>40570</v>
      </c>
      <c r="D5095" t="s">
        <v>40571</v>
      </c>
      <c r="E5095" t="s">
        <v>722</v>
      </c>
      <c r="F5095" t="s">
        <v>705</v>
      </c>
      <c r="G5095" t="s">
        <v>534</v>
      </c>
      <c r="H5095" t="s">
        <v>612</v>
      </c>
      <c r="I5095" t="s">
        <v>758</v>
      </c>
      <c r="J5095" t="s">
        <v>40572</v>
      </c>
      <c r="K5095" t="s">
        <v>548</v>
      </c>
      <c r="L5095" t="s">
        <v>549</v>
      </c>
      <c r="M5095" t="s">
        <v>617</v>
      </c>
      <c r="N5095" t="s">
        <v>40573</v>
      </c>
      <c r="O5095" t="s">
        <v>722</v>
      </c>
      <c r="P5095" t="s">
        <v>711</v>
      </c>
      <c r="R5095" t="s">
        <v>1781</v>
      </c>
      <c r="S5095" t="s">
        <v>40574</v>
      </c>
      <c r="T5095" t="s">
        <v>622</v>
      </c>
      <c r="U5095" t="s">
        <v>729</v>
      </c>
      <c r="V5095" t="s">
        <v>714</v>
      </c>
      <c r="W5095" t="s">
        <v>730</v>
      </c>
      <c r="X5095" t="s">
        <v>626</v>
      </c>
      <c r="Y5095" t="s">
        <v>627</v>
      </c>
      <c r="Z5095" t="s">
        <v>628</v>
      </c>
      <c r="AA5095" t="s">
        <v>629</v>
      </c>
      <c r="AC5095" t="s">
        <v>758</v>
      </c>
      <c r="AD5095" t="s">
        <v>161</v>
      </c>
      <c r="AF5095" t="s">
        <v>765</v>
      </c>
      <c r="AG5095" t="s">
        <v>766</v>
      </c>
      <c r="AH5095" t="s">
        <v>767</v>
      </c>
      <c r="AI5095" t="s">
        <v>736</v>
      </c>
      <c r="AJ5095" t="s">
        <v>718</v>
      </c>
      <c r="AK5095" t="s">
        <v>637</v>
      </c>
      <c r="AL5095" t="s">
        <v>736</v>
      </c>
      <c r="AM5095" t="s">
        <v>719</v>
      </c>
    </row>
    <row r="5096" spans="1:39" x14ac:dyDescent="0.35">
      <c r="A5096">
        <v>7481</v>
      </c>
      <c r="B5096">
        <v>7481</v>
      </c>
      <c r="C5096" t="s">
        <v>40575</v>
      </c>
      <c r="D5096" t="s">
        <v>40576</v>
      </c>
      <c r="E5096" t="s">
        <v>610</v>
      </c>
      <c r="F5096" t="s">
        <v>705</v>
      </c>
      <c r="G5096" t="s">
        <v>529</v>
      </c>
      <c r="H5096" t="s">
        <v>612</v>
      </c>
      <c r="I5096" t="s">
        <v>706</v>
      </c>
      <c r="J5096" t="s">
        <v>40577</v>
      </c>
      <c r="K5096" t="s">
        <v>40578</v>
      </c>
      <c r="L5096" t="s">
        <v>40579</v>
      </c>
      <c r="M5096" t="s">
        <v>617</v>
      </c>
      <c r="N5096" t="s">
        <v>40580</v>
      </c>
      <c r="O5096" t="s">
        <v>610</v>
      </c>
      <c r="P5096" t="s">
        <v>711</v>
      </c>
      <c r="R5096" t="s">
        <v>40581</v>
      </c>
      <c r="S5096" t="s">
        <v>40582</v>
      </c>
      <c r="T5096" t="s">
        <v>622</v>
      </c>
      <c r="U5096" t="s">
        <v>623</v>
      </c>
      <c r="V5096" t="s">
        <v>714</v>
      </c>
      <c r="W5096" t="s">
        <v>625</v>
      </c>
      <c r="X5096" t="s">
        <v>626</v>
      </c>
      <c r="Y5096" t="s">
        <v>627</v>
      </c>
      <c r="Z5096" t="s">
        <v>651</v>
      </c>
      <c r="AA5096" t="s">
        <v>629</v>
      </c>
      <c r="AB5096" t="s">
        <v>629</v>
      </c>
      <c r="AC5096" t="s">
        <v>706</v>
      </c>
      <c r="AD5096" t="s">
        <v>153</v>
      </c>
      <c r="AE5096" t="s">
        <v>629</v>
      </c>
      <c r="AF5096" t="s">
        <v>715</v>
      </c>
      <c r="AG5096" t="s">
        <v>716</v>
      </c>
      <c r="AH5096" t="s">
        <v>717</v>
      </c>
      <c r="AI5096" t="s">
        <v>635</v>
      </c>
      <c r="AJ5096" t="s">
        <v>718</v>
      </c>
      <c r="AK5096" t="s">
        <v>694</v>
      </c>
      <c r="AL5096" t="s">
        <v>638</v>
      </c>
      <c r="AM5096" t="s">
        <v>719</v>
      </c>
    </row>
    <row r="5097" spans="1:39" x14ac:dyDescent="0.35">
      <c r="A5097">
        <v>7442</v>
      </c>
      <c r="B5097">
        <v>7442</v>
      </c>
      <c r="C5097" t="s">
        <v>40583</v>
      </c>
      <c r="D5097" t="s">
        <v>40584</v>
      </c>
      <c r="E5097" t="s">
        <v>1442</v>
      </c>
      <c r="F5097" t="s">
        <v>611</v>
      </c>
      <c r="G5097" t="s">
        <v>534</v>
      </c>
      <c r="H5097" t="s">
        <v>612</v>
      </c>
      <c r="I5097" t="s">
        <v>613</v>
      </c>
      <c r="J5097" t="s">
        <v>40585</v>
      </c>
      <c r="K5097" t="s">
        <v>40586</v>
      </c>
      <c r="L5097" t="s">
        <v>40587</v>
      </c>
      <c r="M5097" t="s">
        <v>617</v>
      </c>
      <c r="N5097" t="s">
        <v>40588</v>
      </c>
      <c r="O5097" t="s">
        <v>648</v>
      </c>
      <c r="P5097" t="s">
        <v>711</v>
      </c>
      <c r="R5097" t="s">
        <v>40589</v>
      </c>
      <c r="S5097" t="s">
        <v>40590</v>
      </c>
      <c r="T5097" t="s">
        <v>651</v>
      </c>
      <c r="U5097" t="s">
        <v>1449</v>
      </c>
      <c r="V5097" t="s">
        <v>624</v>
      </c>
      <c r="W5097" t="s">
        <v>654</v>
      </c>
      <c r="X5097" t="s">
        <v>655</v>
      </c>
      <c r="Y5097" t="s">
        <v>656</v>
      </c>
      <c r="Z5097" t="s">
        <v>628</v>
      </c>
      <c r="AA5097" t="s">
        <v>629</v>
      </c>
      <c r="AB5097" t="s">
        <v>630</v>
      </c>
      <c r="AC5097" t="s">
        <v>613</v>
      </c>
      <c r="AD5097" t="s">
        <v>175</v>
      </c>
      <c r="AE5097" t="s">
        <v>631</v>
      </c>
      <c r="AF5097" t="s">
        <v>632</v>
      </c>
      <c r="AG5097" t="s">
        <v>633</v>
      </c>
      <c r="AH5097" t="s">
        <v>634</v>
      </c>
      <c r="AI5097" t="s">
        <v>1450</v>
      </c>
      <c r="AJ5097" t="s">
        <v>636</v>
      </c>
      <c r="AK5097" t="s">
        <v>637</v>
      </c>
      <c r="AL5097" t="s">
        <v>664</v>
      </c>
      <c r="AM5097" t="s">
        <v>719</v>
      </c>
    </row>
    <row r="5098" spans="1:39" x14ac:dyDescent="0.35">
      <c r="A5098">
        <v>7442</v>
      </c>
      <c r="B5098">
        <v>7442</v>
      </c>
      <c r="C5098" t="s">
        <v>40591</v>
      </c>
      <c r="D5098" t="s">
        <v>40592</v>
      </c>
      <c r="E5098" t="s">
        <v>4760</v>
      </c>
      <c r="F5098" t="s">
        <v>1081</v>
      </c>
      <c r="G5098" t="s">
        <v>534</v>
      </c>
      <c r="H5098" t="s">
        <v>612</v>
      </c>
      <c r="I5098" t="s">
        <v>613</v>
      </c>
      <c r="J5098" t="s">
        <v>40593</v>
      </c>
      <c r="K5098" t="s">
        <v>40594</v>
      </c>
      <c r="L5098" t="s">
        <v>40595</v>
      </c>
      <c r="M5098" t="s">
        <v>617</v>
      </c>
      <c r="N5098" t="s">
        <v>40596</v>
      </c>
      <c r="O5098" t="s">
        <v>648</v>
      </c>
      <c r="P5098" t="s">
        <v>711</v>
      </c>
      <c r="R5098" t="s">
        <v>40597</v>
      </c>
      <c r="S5098" t="s">
        <v>40598</v>
      </c>
      <c r="T5098" t="s">
        <v>651</v>
      </c>
      <c r="U5098" t="s">
        <v>24242</v>
      </c>
      <c r="V5098" t="s">
        <v>1090</v>
      </c>
      <c r="W5098" t="s">
        <v>654</v>
      </c>
      <c r="X5098" t="s">
        <v>655</v>
      </c>
      <c r="Y5098" t="s">
        <v>656</v>
      </c>
      <c r="Z5098" t="s">
        <v>628</v>
      </c>
      <c r="AA5098" t="s">
        <v>629</v>
      </c>
      <c r="AB5098" t="s">
        <v>630</v>
      </c>
      <c r="AC5098" t="s">
        <v>613</v>
      </c>
      <c r="AD5098" t="s">
        <v>175</v>
      </c>
      <c r="AE5098" t="s">
        <v>631</v>
      </c>
      <c r="AF5098" t="s">
        <v>632</v>
      </c>
      <c r="AG5098" t="s">
        <v>633</v>
      </c>
      <c r="AH5098" t="s">
        <v>634</v>
      </c>
      <c r="AI5098" t="s">
        <v>4768</v>
      </c>
      <c r="AJ5098" t="s">
        <v>1093</v>
      </c>
      <c r="AK5098" t="s">
        <v>637</v>
      </c>
      <c r="AL5098" t="s">
        <v>664</v>
      </c>
      <c r="AM5098" t="s">
        <v>719</v>
      </c>
    </row>
    <row r="5099" spans="1:39" x14ac:dyDescent="0.35">
      <c r="A5099">
        <v>7425</v>
      </c>
      <c r="B5099">
        <v>7425</v>
      </c>
      <c r="C5099" t="s">
        <v>40599</v>
      </c>
      <c r="D5099" t="s">
        <v>40599</v>
      </c>
      <c r="E5099" t="s">
        <v>610</v>
      </c>
      <c r="F5099" t="s">
        <v>705</v>
      </c>
      <c r="G5099" t="s">
        <v>534</v>
      </c>
      <c r="H5099" t="s">
        <v>612</v>
      </c>
      <c r="I5099" t="s">
        <v>1170</v>
      </c>
      <c r="J5099" t="s">
        <v>40600</v>
      </c>
      <c r="K5099" t="s">
        <v>40601</v>
      </c>
      <c r="L5099" t="s">
        <v>40602</v>
      </c>
      <c r="M5099" t="s">
        <v>617</v>
      </c>
      <c r="N5099" t="s">
        <v>40603</v>
      </c>
      <c r="O5099" t="s">
        <v>610</v>
      </c>
      <c r="P5099" t="s">
        <v>711</v>
      </c>
      <c r="R5099" t="s">
        <v>40604</v>
      </c>
      <c r="S5099" t="s">
        <v>40605</v>
      </c>
      <c r="T5099" t="s">
        <v>622</v>
      </c>
      <c r="U5099" t="s">
        <v>623</v>
      </c>
      <c r="V5099" t="s">
        <v>714</v>
      </c>
      <c r="W5099" t="s">
        <v>625</v>
      </c>
      <c r="X5099" t="s">
        <v>626</v>
      </c>
      <c r="Y5099" t="s">
        <v>627</v>
      </c>
      <c r="Z5099" t="s">
        <v>628</v>
      </c>
      <c r="AA5099" t="s">
        <v>629</v>
      </c>
      <c r="AB5099" t="s">
        <v>1177</v>
      </c>
      <c r="AC5099" t="s">
        <v>1170</v>
      </c>
      <c r="AD5099" t="s">
        <v>173</v>
      </c>
      <c r="AE5099" t="s">
        <v>631</v>
      </c>
      <c r="AF5099" t="s">
        <v>534</v>
      </c>
      <c r="AG5099" t="s">
        <v>1178</v>
      </c>
      <c r="AH5099" t="s">
        <v>1179</v>
      </c>
      <c r="AI5099" t="s">
        <v>635</v>
      </c>
      <c r="AJ5099" t="s">
        <v>718</v>
      </c>
      <c r="AK5099" t="s">
        <v>637</v>
      </c>
      <c r="AL5099" t="s">
        <v>638</v>
      </c>
      <c r="AM5099" t="s">
        <v>719</v>
      </c>
    </row>
    <row r="5100" spans="1:39" x14ac:dyDescent="0.35">
      <c r="A5100">
        <v>7367</v>
      </c>
      <c r="B5100">
        <v>7367</v>
      </c>
      <c r="C5100" t="s">
        <v>40606</v>
      </c>
      <c r="D5100" t="s">
        <v>40607</v>
      </c>
      <c r="E5100" t="s">
        <v>1442</v>
      </c>
      <c r="F5100" t="s">
        <v>1804</v>
      </c>
      <c r="G5100" t="s">
        <v>534</v>
      </c>
      <c r="H5100" t="s">
        <v>612</v>
      </c>
      <c r="I5100" t="s">
        <v>1234</v>
      </c>
      <c r="J5100" t="s">
        <v>40608</v>
      </c>
      <c r="K5100" t="s">
        <v>40609</v>
      </c>
      <c r="L5100" t="s">
        <v>40610</v>
      </c>
      <c r="M5100" t="s">
        <v>617</v>
      </c>
      <c r="N5100" t="s">
        <v>40611</v>
      </c>
      <c r="O5100" t="s">
        <v>648</v>
      </c>
      <c r="P5100" t="s">
        <v>711</v>
      </c>
      <c r="R5100" t="s">
        <v>40612</v>
      </c>
      <c r="S5100" t="s">
        <v>40613</v>
      </c>
      <c r="T5100" t="s">
        <v>651</v>
      </c>
      <c r="U5100" t="s">
        <v>1449</v>
      </c>
      <c r="V5100" t="s">
        <v>1811</v>
      </c>
      <c r="W5100" t="s">
        <v>654</v>
      </c>
      <c r="X5100" t="s">
        <v>655</v>
      </c>
      <c r="Y5100" t="s">
        <v>656</v>
      </c>
      <c r="Z5100" t="s">
        <v>628</v>
      </c>
      <c r="AA5100" t="s">
        <v>629</v>
      </c>
      <c r="AC5100" t="s">
        <v>1234</v>
      </c>
      <c r="AD5100" t="s">
        <v>151</v>
      </c>
      <c r="AF5100" t="s">
        <v>1241</v>
      </c>
      <c r="AG5100" t="s">
        <v>1242</v>
      </c>
      <c r="AH5100" t="s">
        <v>1243</v>
      </c>
      <c r="AI5100" t="s">
        <v>1450</v>
      </c>
      <c r="AJ5100" t="s">
        <v>1812</v>
      </c>
      <c r="AK5100" t="s">
        <v>637</v>
      </c>
      <c r="AL5100" t="s">
        <v>664</v>
      </c>
      <c r="AM5100" t="s">
        <v>719</v>
      </c>
    </row>
    <row r="5101" spans="1:39" x14ac:dyDescent="0.35">
      <c r="A5101">
        <v>7364</v>
      </c>
      <c r="B5101">
        <v>7364</v>
      </c>
      <c r="C5101" t="s">
        <v>40614</v>
      </c>
      <c r="D5101" t="s">
        <v>40615</v>
      </c>
      <c r="E5101" t="s">
        <v>780</v>
      </c>
      <c r="F5101" t="s">
        <v>781</v>
      </c>
      <c r="G5101" t="s">
        <v>533</v>
      </c>
      <c r="H5101" t="s">
        <v>612</v>
      </c>
      <c r="I5101" t="s">
        <v>565</v>
      </c>
      <c r="J5101" t="s">
        <v>40616</v>
      </c>
      <c r="K5101" t="s">
        <v>557</v>
      </c>
      <c r="L5101" t="s">
        <v>558</v>
      </c>
      <c r="M5101" t="s">
        <v>617</v>
      </c>
      <c r="N5101" t="s">
        <v>40617</v>
      </c>
      <c r="O5101" t="s">
        <v>780</v>
      </c>
      <c r="P5101" t="s">
        <v>711</v>
      </c>
      <c r="R5101" t="s">
        <v>40618</v>
      </c>
      <c r="S5101" t="s">
        <v>40619</v>
      </c>
      <c r="T5101" t="s">
        <v>787</v>
      </c>
      <c r="U5101" t="s">
        <v>788</v>
      </c>
      <c r="V5101" t="s">
        <v>789</v>
      </c>
      <c r="W5101" t="s">
        <v>790</v>
      </c>
      <c r="X5101" t="s">
        <v>791</v>
      </c>
      <c r="Y5101" t="s">
        <v>792</v>
      </c>
      <c r="Z5101" t="s">
        <v>748</v>
      </c>
      <c r="AA5101" t="s">
        <v>629</v>
      </c>
      <c r="AC5101" t="s">
        <v>565</v>
      </c>
      <c r="AD5101" t="s">
        <v>108</v>
      </c>
      <c r="AF5101" t="s">
        <v>1103</v>
      </c>
      <c r="AG5101" t="s">
        <v>1103</v>
      </c>
      <c r="AH5101" t="s">
        <v>1104</v>
      </c>
      <c r="AI5101" t="s">
        <v>796</v>
      </c>
      <c r="AJ5101" t="s">
        <v>797</v>
      </c>
      <c r="AK5101" t="s">
        <v>1105</v>
      </c>
      <c r="AL5101" t="s">
        <v>754</v>
      </c>
      <c r="AM5101" t="s">
        <v>719</v>
      </c>
    </row>
    <row r="5102" spans="1:39" x14ac:dyDescent="0.35">
      <c r="A5102">
        <v>7401</v>
      </c>
      <c r="B5102">
        <v>7401</v>
      </c>
      <c r="C5102" t="s">
        <v>40620</v>
      </c>
      <c r="D5102" t="s">
        <v>40621</v>
      </c>
      <c r="E5102" t="s">
        <v>2082</v>
      </c>
      <c r="F5102" t="s">
        <v>781</v>
      </c>
      <c r="G5102" t="s">
        <v>529</v>
      </c>
      <c r="H5102" t="s">
        <v>612</v>
      </c>
      <c r="I5102" t="s">
        <v>858</v>
      </c>
      <c r="J5102" t="s">
        <v>40622</v>
      </c>
      <c r="K5102" t="s">
        <v>40623</v>
      </c>
      <c r="L5102" t="s">
        <v>40624</v>
      </c>
      <c r="M5102" t="s">
        <v>617</v>
      </c>
      <c r="N5102" t="s">
        <v>40625</v>
      </c>
      <c r="O5102" t="s">
        <v>931</v>
      </c>
      <c r="P5102" t="s">
        <v>711</v>
      </c>
      <c r="R5102" t="s">
        <v>40626</v>
      </c>
      <c r="S5102" t="s">
        <v>40627</v>
      </c>
      <c r="T5102" t="s">
        <v>651</v>
      </c>
      <c r="U5102" t="s">
        <v>3336</v>
      </c>
      <c r="V5102" t="s">
        <v>789</v>
      </c>
      <c r="W5102" t="s">
        <v>935</v>
      </c>
      <c r="X5102" t="s">
        <v>655</v>
      </c>
      <c r="Y5102" t="s">
        <v>656</v>
      </c>
      <c r="Z5102" t="s">
        <v>651</v>
      </c>
      <c r="AA5102" t="s">
        <v>629</v>
      </c>
      <c r="AC5102" t="s">
        <v>858</v>
      </c>
      <c r="AD5102" t="s">
        <v>159</v>
      </c>
      <c r="AF5102" t="s">
        <v>865</v>
      </c>
      <c r="AG5102" t="s">
        <v>866</v>
      </c>
      <c r="AH5102" t="s">
        <v>867</v>
      </c>
      <c r="AI5102" t="s">
        <v>2090</v>
      </c>
      <c r="AJ5102" t="s">
        <v>797</v>
      </c>
      <c r="AK5102" t="s">
        <v>694</v>
      </c>
      <c r="AL5102" t="s">
        <v>942</v>
      </c>
      <c r="AM5102" t="s">
        <v>719</v>
      </c>
    </row>
    <row r="5103" spans="1:39" x14ac:dyDescent="0.35">
      <c r="A5103">
        <v>7418</v>
      </c>
      <c r="B5103">
        <v>7418</v>
      </c>
      <c r="C5103" t="s">
        <v>40628</v>
      </c>
      <c r="D5103" t="s">
        <v>40629</v>
      </c>
      <c r="E5103" t="s">
        <v>1222</v>
      </c>
      <c r="F5103" t="s">
        <v>1042</v>
      </c>
      <c r="G5103" t="s">
        <v>530</v>
      </c>
      <c r="H5103" t="s">
        <v>612</v>
      </c>
      <c r="I5103" t="s">
        <v>740</v>
      </c>
      <c r="J5103" t="s">
        <v>40630</v>
      </c>
      <c r="K5103" t="s">
        <v>40631</v>
      </c>
      <c r="L5103" t="s">
        <v>40632</v>
      </c>
      <c r="M5103" t="s">
        <v>617</v>
      </c>
      <c r="N5103" t="s">
        <v>40633</v>
      </c>
      <c r="O5103" t="s">
        <v>931</v>
      </c>
      <c r="P5103" t="s">
        <v>711</v>
      </c>
      <c r="R5103" t="s">
        <v>40634</v>
      </c>
      <c r="S5103" t="s">
        <v>40635</v>
      </c>
      <c r="T5103" t="s">
        <v>651</v>
      </c>
      <c r="U5103" t="s">
        <v>3208</v>
      </c>
      <c r="V5103" t="s">
        <v>1050</v>
      </c>
      <c r="W5103" t="s">
        <v>935</v>
      </c>
      <c r="X5103" t="s">
        <v>655</v>
      </c>
      <c r="Y5103" t="s">
        <v>656</v>
      </c>
      <c r="Z5103" t="s">
        <v>749</v>
      </c>
      <c r="AA5103" t="s">
        <v>629</v>
      </c>
      <c r="AB5103" t="s">
        <v>740</v>
      </c>
      <c r="AC5103" t="s">
        <v>740</v>
      </c>
      <c r="AD5103" t="s">
        <v>155</v>
      </c>
      <c r="AE5103" t="s">
        <v>750</v>
      </c>
      <c r="AF5103" t="s">
        <v>751</v>
      </c>
      <c r="AG5103" t="s">
        <v>752</v>
      </c>
      <c r="AH5103" t="s">
        <v>753</v>
      </c>
      <c r="AI5103" t="s">
        <v>1230</v>
      </c>
      <c r="AJ5103" t="s">
        <v>1052</v>
      </c>
      <c r="AK5103" t="s">
        <v>755</v>
      </c>
      <c r="AL5103" t="s">
        <v>942</v>
      </c>
      <c r="AM5103" t="s">
        <v>719</v>
      </c>
    </row>
    <row r="5104" spans="1:39" x14ac:dyDescent="0.35">
      <c r="A5104">
        <v>7418</v>
      </c>
      <c r="B5104">
        <v>7418</v>
      </c>
      <c r="C5104" t="s">
        <v>40636</v>
      </c>
      <c r="D5104" t="s">
        <v>40637</v>
      </c>
      <c r="E5104" t="s">
        <v>1442</v>
      </c>
      <c r="F5104" t="s">
        <v>611</v>
      </c>
      <c r="G5104" t="s">
        <v>530</v>
      </c>
      <c r="H5104" t="s">
        <v>612</v>
      </c>
      <c r="I5104" t="s">
        <v>740</v>
      </c>
      <c r="J5104" t="s">
        <v>40638</v>
      </c>
      <c r="K5104" t="s">
        <v>40639</v>
      </c>
      <c r="L5104" t="s">
        <v>40640</v>
      </c>
      <c r="M5104" t="s">
        <v>617</v>
      </c>
      <c r="N5104" t="s">
        <v>40641</v>
      </c>
      <c r="O5104" t="s">
        <v>931</v>
      </c>
      <c r="P5104" t="s">
        <v>711</v>
      </c>
      <c r="R5104" t="s">
        <v>40642</v>
      </c>
      <c r="S5104" t="s">
        <v>40643</v>
      </c>
      <c r="T5104" t="s">
        <v>651</v>
      </c>
      <c r="U5104" t="s">
        <v>3616</v>
      </c>
      <c r="V5104" t="s">
        <v>624</v>
      </c>
      <c r="W5104" t="s">
        <v>935</v>
      </c>
      <c r="X5104" t="s">
        <v>655</v>
      </c>
      <c r="Y5104" t="s">
        <v>656</v>
      </c>
      <c r="Z5104" t="s">
        <v>749</v>
      </c>
      <c r="AA5104" t="s">
        <v>629</v>
      </c>
      <c r="AB5104" t="s">
        <v>740</v>
      </c>
      <c r="AC5104" t="s">
        <v>740</v>
      </c>
      <c r="AD5104" t="s">
        <v>155</v>
      </c>
      <c r="AE5104" t="s">
        <v>750</v>
      </c>
      <c r="AF5104" t="s">
        <v>751</v>
      </c>
      <c r="AG5104" t="s">
        <v>752</v>
      </c>
      <c r="AH5104" t="s">
        <v>753</v>
      </c>
      <c r="AI5104" t="s">
        <v>1450</v>
      </c>
      <c r="AJ5104" t="s">
        <v>636</v>
      </c>
      <c r="AK5104" t="s">
        <v>755</v>
      </c>
      <c r="AL5104" t="s">
        <v>942</v>
      </c>
      <c r="AM5104" t="s">
        <v>719</v>
      </c>
    </row>
    <row r="5105" spans="1:39" x14ac:dyDescent="0.35">
      <c r="A5105">
        <v>5701</v>
      </c>
      <c r="B5105">
        <v>5701</v>
      </c>
      <c r="C5105" t="s">
        <v>40644</v>
      </c>
      <c r="D5105" t="s">
        <v>40645</v>
      </c>
      <c r="E5105" t="s">
        <v>1222</v>
      </c>
      <c r="F5105" t="s">
        <v>611</v>
      </c>
      <c r="G5105" t="s">
        <v>534</v>
      </c>
      <c r="H5105" t="s">
        <v>612</v>
      </c>
      <c r="I5105" t="s">
        <v>226</v>
      </c>
      <c r="J5105" t="s">
        <v>40646</v>
      </c>
      <c r="K5105" t="s">
        <v>40647</v>
      </c>
      <c r="L5105" t="s">
        <v>40648</v>
      </c>
      <c r="M5105" t="s">
        <v>617</v>
      </c>
      <c r="N5105" t="s">
        <v>40649</v>
      </c>
      <c r="O5105" t="s">
        <v>648</v>
      </c>
      <c r="P5105" t="s">
        <v>711</v>
      </c>
      <c r="R5105" t="s">
        <v>40650</v>
      </c>
      <c r="S5105" t="s">
        <v>40651</v>
      </c>
      <c r="T5105" t="s">
        <v>651</v>
      </c>
      <c r="U5105" t="s">
        <v>674</v>
      </c>
      <c r="V5105" t="s">
        <v>624</v>
      </c>
      <c r="W5105" t="s">
        <v>654</v>
      </c>
      <c r="X5105" t="s">
        <v>655</v>
      </c>
      <c r="Y5105" t="s">
        <v>656</v>
      </c>
      <c r="Z5105" t="s">
        <v>628</v>
      </c>
      <c r="AA5105" t="s">
        <v>629</v>
      </c>
      <c r="AB5105" t="s">
        <v>657</v>
      </c>
      <c r="AC5105" t="s">
        <v>226</v>
      </c>
      <c r="AD5105" t="s">
        <v>227</v>
      </c>
      <c r="AE5105" t="s">
        <v>658</v>
      </c>
      <c r="AF5105" t="s">
        <v>659</v>
      </c>
      <c r="AG5105" t="s">
        <v>660</v>
      </c>
      <c r="AH5105" t="s">
        <v>661</v>
      </c>
      <c r="AI5105" t="s">
        <v>1230</v>
      </c>
      <c r="AJ5105" t="s">
        <v>636</v>
      </c>
      <c r="AK5105" t="s">
        <v>637</v>
      </c>
      <c r="AL5105" t="s">
        <v>664</v>
      </c>
      <c r="AM5105" t="s">
        <v>719</v>
      </c>
    </row>
    <row r="5106" spans="1:39" x14ac:dyDescent="0.35">
      <c r="A5106">
        <v>7418</v>
      </c>
      <c r="B5106">
        <v>7418</v>
      </c>
      <c r="C5106" t="s">
        <v>40652</v>
      </c>
      <c r="D5106" t="s">
        <v>40653</v>
      </c>
      <c r="E5106" t="s">
        <v>1222</v>
      </c>
      <c r="F5106" t="s">
        <v>1698</v>
      </c>
      <c r="G5106" t="s">
        <v>530</v>
      </c>
      <c r="H5106" t="s">
        <v>612</v>
      </c>
      <c r="I5106" t="s">
        <v>740</v>
      </c>
      <c r="J5106" t="s">
        <v>40654</v>
      </c>
      <c r="K5106" t="s">
        <v>40655</v>
      </c>
      <c r="L5106" t="s">
        <v>40656</v>
      </c>
      <c r="M5106" t="s">
        <v>617</v>
      </c>
      <c r="N5106" t="s">
        <v>40657</v>
      </c>
      <c r="O5106" t="s">
        <v>931</v>
      </c>
      <c r="P5106" t="s">
        <v>711</v>
      </c>
      <c r="R5106" t="s">
        <v>40658</v>
      </c>
      <c r="S5106" t="s">
        <v>40659</v>
      </c>
      <c r="T5106" t="s">
        <v>651</v>
      </c>
      <c r="U5106" t="s">
        <v>3208</v>
      </c>
      <c r="V5106" t="s">
        <v>1706</v>
      </c>
      <c r="W5106" t="s">
        <v>935</v>
      </c>
      <c r="X5106" t="s">
        <v>655</v>
      </c>
      <c r="Y5106" t="s">
        <v>656</v>
      </c>
      <c r="Z5106" t="s">
        <v>749</v>
      </c>
      <c r="AA5106" t="s">
        <v>629</v>
      </c>
      <c r="AB5106" t="s">
        <v>740</v>
      </c>
      <c r="AC5106" t="s">
        <v>740</v>
      </c>
      <c r="AD5106" t="s">
        <v>155</v>
      </c>
      <c r="AE5106" t="s">
        <v>750</v>
      </c>
      <c r="AF5106" t="s">
        <v>751</v>
      </c>
      <c r="AG5106" t="s">
        <v>752</v>
      </c>
      <c r="AH5106" t="s">
        <v>753</v>
      </c>
      <c r="AI5106" t="s">
        <v>1230</v>
      </c>
      <c r="AJ5106" t="s">
        <v>1707</v>
      </c>
      <c r="AK5106" t="s">
        <v>755</v>
      </c>
      <c r="AL5106" t="s">
        <v>942</v>
      </c>
      <c r="AM5106" t="s">
        <v>719</v>
      </c>
    </row>
    <row r="5107" spans="1:39" x14ac:dyDescent="0.35">
      <c r="A5107">
        <v>7399</v>
      </c>
      <c r="B5107">
        <v>7399</v>
      </c>
      <c r="C5107" t="s">
        <v>40660</v>
      </c>
      <c r="D5107" t="s">
        <v>40661</v>
      </c>
      <c r="E5107" t="s">
        <v>1080</v>
      </c>
      <c r="F5107" t="s">
        <v>1042</v>
      </c>
      <c r="G5107" t="s">
        <v>530</v>
      </c>
      <c r="H5107" t="s">
        <v>612</v>
      </c>
      <c r="I5107" t="s">
        <v>1295</v>
      </c>
      <c r="J5107" t="s">
        <v>40662</v>
      </c>
      <c r="K5107" t="s">
        <v>40663</v>
      </c>
      <c r="L5107" t="s">
        <v>40664</v>
      </c>
      <c r="M5107" t="s">
        <v>617</v>
      </c>
      <c r="N5107" t="s">
        <v>40665</v>
      </c>
      <c r="O5107" t="s">
        <v>648</v>
      </c>
      <c r="P5107" t="s">
        <v>711</v>
      </c>
      <c r="R5107" t="s">
        <v>40666</v>
      </c>
      <c r="S5107" t="s">
        <v>40667</v>
      </c>
      <c r="T5107" t="s">
        <v>651</v>
      </c>
      <c r="U5107" t="s">
        <v>1089</v>
      </c>
      <c r="V5107" t="s">
        <v>1050</v>
      </c>
      <c r="W5107" t="s">
        <v>654</v>
      </c>
      <c r="X5107" t="s">
        <v>655</v>
      </c>
      <c r="Y5107" t="s">
        <v>656</v>
      </c>
      <c r="Z5107" t="s">
        <v>749</v>
      </c>
      <c r="AA5107" t="s">
        <v>629</v>
      </c>
      <c r="AC5107" t="s">
        <v>1295</v>
      </c>
      <c r="AD5107" t="s">
        <v>157</v>
      </c>
      <c r="AF5107" t="s">
        <v>1302</v>
      </c>
      <c r="AG5107" t="s">
        <v>1303</v>
      </c>
      <c r="AH5107" t="s">
        <v>1304</v>
      </c>
      <c r="AI5107" t="s">
        <v>1092</v>
      </c>
      <c r="AJ5107" t="s">
        <v>1052</v>
      </c>
      <c r="AK5107" t="s">
        <v>755</v>
      </c>
      <c r="AL5107" t="s">
        <v>664</v>
      </c>
      <c r="AM5107" t="s">
        <v>719</v>
      </c>
    </row>
    <row r="5108" spans="1:39" x14ac:dyDescent="0.35">
      <c r="A5108">
        <v>7399</v>
      </c>
      <c r="B5108">
        <v>7399</v>
      </c>
      <c r="C5108" t="s">
        <v>40668</v>
      </c>
      <c r="D5108" t="s">
        <v>40669</v>
      </c>
      <c r="E5108" t="s">
        <v>739</v>
      </c>
      <c r="F5108" t="s">
        <v>1223</v>
      </c>
      <c r="G5108" t="s">
        <v>530</v>
      </c>
      <c r="H5108" t="s">
        <v>612</v>
      </c>
      <c r="I5108" t="s">
        <v>1295</v>
      </c>
      <c r="J5108" t="s">
        <v>40670</v>
      </c>
      <c r="K5108" t="s">
        <v>40671</v>
      </c>
      <c r="L5108" t="s">
        <v>40672</v>
      </c>
      <c r="M5108" t="s">
        <v>617</v>
      </c>
      <c r="N5108" t="s">
        <v>39819</v>
      </c>
      <c r="O5108" t="s">
        <v>739</v>
      </c>
      <c r="P5108" t="s">
        <v>711</v>
      </c>
      <c r="R5108" t="s">
        <v>39820</v>
      </c>
      <c r="S5108" t="s">
        <v>40673</v>
      </c>
      <c r="T5108" t="s">
        <v>651</v>
      </c>
      <c r="U5108" t="s">
        <v>747</v>
      </c>
      <c r="V5108" t="s">
        <v>1229</v>
      </c>
      <c r="W5108" t="s">
        <v>748</v>
      </c>
      <c r="X5108" t="s">
        <v>655</v>
      </c>
      <c r="Y5108" t="s">
        <v>656</v>
      </c>
      <c r="Z5108" t="s">
        <v>749</v>
      </c>
      <c r="AA5108" t="s">
        <v>629</v>
      </c>
      <c r="AC5108" t="s">
        <v>1295</v>
      </c>
      <c r="AD5108" t="s">
        <v>157</v>
      </c>
      <c r="AF5108" t="s">
        <v>1302</v>
      </c>
      <c r="AG5108" t="s">
        <v>1303</v>
      </c>
      <c r="AH5108" t="s">
        <v>1304</v>
      </c>
      <c r="AI5108" t="s">
        <v>754</v>
      </c>
      <c r="AJ5108" t="s">
        <v>1231</v>
      </c>
      <c r="AK5108" t="s">
        <v>755</v>
      </c>
      <c r="AL5108" t="s">
        <v>754</v>
      </c>
      <c r="AM5108" t="s">
        <v>719</v>
      </c>
    </row>
    <row r="5109" spans="1:39" x14ac:dyDescent="0.35">
      <c r="A5109">
        <v>7346</v>
      </c>
      <c r="B5109">
        <v>7346</v>
      </c>
      <c r="C5109" t="s">
        <v>40674</v>
      </c>
      <c r="D5109" t="s">
        <v>40675</v>
      </c>
      <c r="E5109" t="s">
        <v>739</v>
      </c>
      <c r="F5109" t="s">
        <v>1042</v>
      </c>
      <c r="G5109" t="s">
        <v>530</v>
      </c>
      <c r="H5109" t="s">
        <v>612</v>
      </c>
      <c r="I5109" t="s">
        <v>2438</v>
      </c>
      <c r="J5109" t="s">
        <v>40676</v>
      </c>
      <c r="K5109" t="s">
        <v>40677</v>
      </c>
      <c r="L5109" t="s">
        <v>40678</v>
      </c>
      <c r="M5109" t="s">
        <v>617</v>
      </c>
      <c r="N5109" t="s">
        <v>40679</v>
      </c>
      <c r="O5109" t="s">
        <v>739</v>
      </c>
      <c r="P5109" t="s">
        <v>711</v>
      </c>
      <c r="R5109" t="s">
        <v>40680</v>
      </c>
      <c r="S5109" t="s">
        <v>40681</v>
      </c>
      <c r="T5109" t="s">
        <v>651</v>
      </c>
      <c r="U5109" t="s">
        <v>747</v>
      </c>
      <c r="V5109" t="s">
        <v>1050</v>
      </c>
      <c r="W5109" t="s">
        <v>748</v>
      </c>
      <c r="X5109" t="s">
        <v>655</v>
      </c>
      <c r="Y5109" t="s">
        <v>656</v>
      </c>
      <c r="Z5109" t="s">
        <v>749</v>
      </c>
      <c r="AA5109" t="s">
        <v>629</v>
      </c>
      <c r="AB5109" t="s">
        <v>2445</v>
      </c>
      <c r="AC5109" t="s">
        <v>2438</v>
      </c>
      <c r="AD5109" t="s">
        <v>55</v>
      </c>
      <c r="AF5109" t="s">
        <v>1302</v>
      </c>
      <c r="AG5109" t="s">
        <v>2445</v>
      </c>
      <c r="AH5109" t="s">
        <v>2446</v>
      </c>
      <c r="AI5109" t="s">
        <v>754</v>
      </c>
      <c r="AJ5109" t="s">
        <v>1052</v>
      </c>
      <c r="AK5109" t="s">
        <v>755</v>
      </c>
      <c r="AL5109" t="s">
        <v>754</v>
      </c>
      <c r="AM5109" t="s">
        <v>719</v>
      </c>
    </row>
    <row r="5110" spans="1:39" x14ac:dyDescent="0.35">
      <c r="A5110">
        <v>7425</v>
      </c>
      <c r="B5110">
        <v>7425</v>
      </c>
      <c r="C5110" t="s">
        <v>40682</v>
      </c>
      <c r="D5110" t="s">
        <v>40683</v>
      </c>
      <c r="E5110" t="s">
        <v>4760</v>
      </c>
      <c r="F5110" t="s">
        <v>1204</v>
      </c>
      <c r="G5110" t="s">
        <v>534</v>
      </c>
      <c r="H5110" t="s">
        <v>612</v>
      </c>
      <c r="I5110" t="s">
        <v>1170</v>
      </c>
      <c r="J5110" t="s">
        <v>40684</v>
      </c>
      <c r="K5110" t="s">
        <v>40685</v>
      </c>
      <c r="L5110" t="s">
        <v>40686</v>
      </c>
      <c r="M5110" t="s">
        <v>617</v>
      </c>
      <c r="N5110" t="s">
        <v>40687</v>
      </c>
      <c r="O5110" t="s">
        <v>931</v>
      </c>
      <c r="P5110" t="s">
        <v>711</v>
      </c>
      <c r="R5110" t="s">
        <v>40688</v>
      </c>
      <c r="S5110" t="s">
        <v>40689</v>
      </c>
      <c r="T5110" t="s">
        <v>651</v>
      </c>
      <c r="U5110" t="s">
        <v>4767</v>
      </c>
      <c r="V5110" t="s">
        <v>788</v>
      </c>
      <c r="W5110" t="s">
        <v>935</v>
      </c>
      <c r="X5110" t="s">
        <v>655</v>
      </c>
      <c r="Y5110" t="s">
        <v>656</v>
      </c>
      <c r="Z5110" t="s">
        <v>628</v>
      </c>
      <c r="AA5110" t="s">
        <v>629</v>
      </c>
      <c r="AB5110" t="s">
        <v>1177</v>
      </c>
      <c r="AC5110" t="s">
        <v>1170</v>
      </c>
      <c r="AD5110" t="s">
        <v>173</v>
      </c>
      <c r="AE5110" t="s">
        <v>631</v>
      </c>
      <c r="AF5110" t="s">
        <v>534</v>
      </c>
      <c r="AG5110" t="s">
        <v>1178</v>
      </c>
      <c r="AH5110" t="s">
        <v>1179</v>
      </c>
      <c r="AI5110" t="s">
        <v>4768</v>
      </c>
      <c r="AJ5110" t="s">
        <v>1218</v>
      </c>
      <c r="AK5110" t="s">
        <v>637</v>
      </c>
      <c r="AL5110" t="s">
        <v>942</v>
      </c>
      <c r="AM5110" t="s">
        <v>719</v>
      </c>
    </row>
    <row r="5111" spans="1:39" x14ac:dyDescent="0.35">
      <c r="A5111">
        <v>7425</v>
      </c>
      <c r="B5111">
        <v>7425</v>
      </c>
      <c r="C5111" t="s">
        <v>40690</v>
      </c>
      <c r="D5111" t="s">
        <v>40691</v>
      </c>
      <c r="E5111" t="s">
        <v>1619</v>
      </c>
      <c r="F5111" t="s">
        <v>1204</v>
      </c>
      <c r="G5111" t="s">
        <v>534</v>
      </c>
      <c r="H5111" t="s">
        <v>612</v>
      </c>
      <c r="I5111" t="s">
        <v>1170</v>
      </c>
      <c r="J5111" t="s">
        <v>40692</v>
      </c>
      <c r="K5111" t="s">
        <v>548</v>
      </c>
      <c r="L5111" t="s">
        <v>549</v>
      </c>
      <c r="M5111" t="s">
        <v>617</v>
      </c>
      <c r="N5111" t="s">
        <v>40693</v>
      </c>
      <c r="O5111" t="s">
        <v>1624</v>
      </c>
      <c r="P5111" t="s">
        <v>711</v>
      </c>
      <c r="R5111" t="s">
        <v>40694</v>
      </c>
      <c r="S5111" t="s">
        <v>40695</v>
      </c>
      <c r="T5111" t="s">
        <v>628</v>
      </c>
      <c r="U5111" t="s">
        <v>2852</v>
      </c>
      <c r="V5111" t="s">
        <v>788</v>
      </c>
      <c r="W5111" t="s">
        <v>1628</v>
      </c>
      <c r="X5111" t="s">
        <v>810</v>
      </c>
      <c r="Y5111" t="s">
        <v>811</v>
      </c>
      <c r="Z5111" t="s">
        <v>628</v>
      </c>
      <c r="AA5111" t="s">
        <v>629</v>
      </c>
      <c r="AB5111" t="s">
        <v>1177</v>
      </c>
      <c r="AC5111" t="s">
        <v>1170</v>
      </c>
      <c r="AD5111" t="s">
        <v>173</v>
      </c>
      <c r="AE5111" t="s">
        <v>631</v>
      </c>
      <c r="AF5111" t="s">
        <v>534</v>
      </c>
      <c r="AG5111" t="s">
        <v>1178</v>
      </c>
      <c r="AH5111" t="s">
        <v>1179</v>
      </c>
      <c r="AI5111" t="s">
        <v>1629</v>
      </c>
      <c r="AJ5111" t="s">
        <v>1218</v>
      </c>
      <c r="AK5111" t="s">
        <v>637</v>
      </c>
      <c r="AL5111" t="s">
        <v>1630</v>
      </c>
      <c r="AM5111" t="s">
        <v>719</v>
      </c>
    </row>
    <row r="5112" spans="1:39" x14ac:dyDescent="0.35">
      <c r="A5112">
        <v>7448</v>
      </c>
      <c r="B5112">
        <v>7448</v>
      </c>
      <c r="C5112" t="s">
        <v>40696</v>
      </c>
      <c r="D5112" t="s">
        <v>40697</v>
      </c>
      <c r="E5112" t="s">
        <v>739</v>
      </c>
      <c r="F5112" t="s">
        <v>1698</v>
      </c>
      <c r="G5112" t="s">
        <v>532</v>
      </c>
      <c r="H5112" t="s">
        <v>612</v>
      </c>
      <c r="I5112" t="s">
        <v>667</v>
      </c>
      <c r="J5112" t="s">
        <v>40698</v>
      </c>
      <c r="K5112" t="s">
        <v>40699</v>
      </c>
      <c r="L5112" t="s">
        <v>40700</v>
      </c>
      <c r="M5112" t="s">
        <v>617</v>
      </c>
      <c r="N5112" t="s">
        <v>40701</v>
      </c>
      <c r="O5112" t="s">
        <v>739</v>
      </c>
      <c r="P5112" t="s">
        <v>711</v>
      </c>
      <c r="R5112" t="s">
        <v>40702</v>
      </c>
      <c r="S5112" t="s">
        <v>40703</v>
      </c>
      <c r="T5112" t="s">
        <v>651</v>
      </c>
      <c r="U5112" t="s">
        <v>747</v>
      </c>
      <c r="V5112" t="s">
        <v>1706</v>
      </c>
      <c r="W5112" t="s">
        <v>748</v>
      </c>
      <c r="X5112" t="s">
        <v>655</v>
      </c>
      <c r="Y5112" t="s">
        <v>656</v>
      </c>
      <c r="Z5112" t="s">
        <v>674</v>
      </c>
      <c r="AA5112" t="s">
        <v>629</v>
      </c>
      <c r="AB5112" t="s">
        <v>675</v>
      </c>
      <c r="AC5112" t="s">
        <v>667</v>
      </c>
      <c r="AD5112" t="s">
        <v>169</v>
      </c>
      <c r="AE5112" t="s">
        <v>676</v>
      </c>
      <c r="AF5112" t="s">
        <v>677</v>
      </c>
      <c r="AG5112" t="s">
        <v>678</v>
      </c>
      <c r="AH5112" t="s">
        <v>679</v>
      </c>
      <c r="AI5112" t="s">
        <v>754</v>
      </c>
      <c r="AJ5112" t="s">
        <v>1707</v>
      </c>
      <c r="AK5112" t="s">
        <v>680</v>
      </c>
      <c r="AL5112" t="s">
        <v>754</v>
      </c>
      <c r="AM5112" t="s">
        <v>719</v>
      </c>
    </row>
    <row r="5113" spans="1:39" x14ac:dyDescent="0.35">
      <c r="A5113">
        <v>7367</v>
      </c>
      <c r="B5113">
        <v>7367</v>
      </c>
      <c r="C5113" t="s">
        <v>40704</v>
      </c>
      <c r="D5113" t="s">
        <v>40705</v>
      </c>
      <c r="E5113" t="s">
        <v>1222</v>
      </c>
      <c r="F5113" t="s">
        <v>1698</v>
      </c>
      <c r="G5113" t="s">
        <v>534</v>
      </c>
      <c r="H5113" t="s">
        <v>612</v>
      </c>
      <c r="I5113" t="s">
        <v>1234</v>
      </c>
      <c r="J5113" t="s">
        <v>40706</v>
      </c>
      <c r="K5113" t="s">
        <v>40707</v>
      </c>
      <c r="L5113" t="s">
        <v>40708</v>
      </c>
      <c r="M5113" t="s">
        <v>617</v>
      </c>
      <c r="N5113" t="s">
        <v>40709</v>
      </c>
      <c r="O5113" t="s">
        <v>648</v>
      </c>
      <c r="P5113" t="s">
        <v>711</v>
      </c>
      <c r="R5113" t="s">
        <v>40710</v>
      </c>
      <c r="S5113" t="s">
        <v>40711</v>
      </c>
      <c r="T5113" t="s">
        <v>651</v>
      </c>
      <c r="U5113" t="s">
        <v>674</v>
      </c>
      <c r="V5113" t="s">
        <v>1706</v>
      </c>
      <c r="W5113" t="s">
        <v>654</v>
      </c>
      <c r="X5113" t="s">
        <v>655</v>
      </c>
      <c r="Y5113" t="s">
        <v>656</v>
      </c>
      <c r="Z5113" t="s">
        <v>628</v>
      </c>
      <c r="AA5113" t="s">
        <v>629</v>
      </c>
      <c r="AC5113" t="s">
        <v>1234</v>
      </c>
      <c r="AD5113" t="s">
        <v>151</v>
      </c>
      <c r="AF5113" t="s">
        <v>1241</v>
      </c>
      <c r="AG5113" t="s">
        <v>1242</v>
      </c>
      <c r="AH5113" t="s">
        <v>1243</v>
      </c>
      <c r="AI5113" t="s">
        <v>1230</v>
      </c>
      <c r="AJ5113" t="s">
        <v>1707</v>
      </c>
      <c r="AK5113" t="s">
        <v>637</v>
      </c>
      <c r="AL5113" t="s">
        <v>664</v>
      </c>
      <c r="AM5113" t="s">
        <v>719</v>
      </c>
    </row>
    <row r="5114" spans="1:39" x14ac:dyDescent="0.35">
      <c r="A5114">
        <v>7469</v>
      </c>
      <c r="B5114">
        <v>7469</v>
      </c>
      <c r="C5114" t="s">
        <v>40712</v>
      </c>
      <c r="D5114" t="s">
        <v>40713</v>
      </c>
      <c r="E5114" t="s">
        <v>739</v>
      </c>
      <c r="F5114" t="s">
        <v>1042</v>
      </c>
      <c r="G5114" t="s">
        <v>533</v>
      </c>
      <c r="H5114" t="s">
        <v>612</v>
      </c>
      <c r="I5114" t="s">
        <v>3448</v>
      </c>
      <c r="J5114" t="s">
        <v>40714</v>
      </c>
      <c r="K5114" t="s">
        <v>40715</v>
      </c>
      <c r="L5114" t="s">
        <v>40716</v>
      </c>
      <c r="M5114" t="s">
        <v>617</v>
      </c>
      <c r="N5114" t="s">
        <v>40717</v>
      </c>
      <c r="O5114" t="s">
        <v>739</v>
      </c>
      <c r="P5114" t="s">
        <v>711</v>
      </c>
      <c r="R5114" t="s">
        <v>40718</v>
      </c>
      <c r="S5114" t="s">
        <v>40719</v>
      </c>
      <c r="T5114" t="s">
        <v>651</v>
      </c>
      <c r="U5114" t="s">
        <v>747</v>
      </c>
      <c r="V5114" t="s">
        <v>1050</v>
      </c>
      <c r="W5114" t="s">
        <v>748</v>
      </c>
      <c r="X5114" t="s">
        <v>655</v>
      </c>
      <c r="Y5114" t="s">
        <v>656</v>
      </c>
      <c r="Z5114" t="s">
        <v>748</v>
      </c>
      <c r="AA5114" t="s">
        <v>629</v>
      </c>
      <c r="AC5114" t="s">
        <v>3448</v>
      </c>
      <c r="AD5114" t="s">
        <v>106</v>
      </c>
      <c r="AF5114" t="s">
        <v>3453</v>
      </c>
      <c r="AG5114" t="s">
        <v>3454</v>
      </c>
      <c r="AH5114" t="s">
        <v>3455</v>
      </c>
      <c r="AI5114" t="s">
        <v>754</v>
      </c>
      <c r="AJ5114" t="s">
        <v>1052</v>
      </c>
      <c r="AK5114" t="s">
        <v>1105</v>
      </c>
      <c r="AL5114" t="s">
        <v>754</v>
      </c>
      <c r="AM5114" t="s">
        <v>719</v>
      </c>
    </row>
    <row r="5115" spans="1:39" x14ac:dyDescent="0.35">
      <c r="A5115">
        <v>7098</v>
      </c>
      <c r="B5115">
        <v>7098</v>
      </c>
      <c r="C5115" t="s">
        <v>40720</v>
      </c>
      <c r="D5115" t="s">
        <v>40721</v>
      </c>
      <c r="E5115" t="s">
        <v>1381</v>
      </c>
      <c r="F5115" t="s">
        <v>1081</v>
      </c>
      <c r="G5115" t="s">
        <v>534</v>
      </c>
      <c r="H5115" t="s">
        <v>612</v>
      </c>
      <c r="I5115" t="s">
        <v>251</v>
      </c>
      <c r="J5115" t="s">
        <v>40722</v>
      </c>
      <c r="K5115" t="s">
        <v>40723</v>
      </c>
      <c r="L5115" t="s">
        <v>40724</v>
      </c>
      <c r="M5115" t="s">
        <v>617</v>
      </c>
      <c r="N5115" t="s">
        <v>40725</v>
      </c>
      <c r="O5115" t="s">
        <v>648</v>
      </c>
      <c r="P5115" t="s">
        <v>711</v>
      </c>
      <c r="R5115" t="s">
        <v>1746</v>
      </c>
      <c r="S5115" t="s">
        <v>10928</v>
      </c>
      <c r="T5115" t="s">
        <v>651</v>
      </c>
      <c r="U5115" t="s">
        <v>12779</v>
      </c>
      <c r="V5115" t="s">
        <v>1090</v>
      </c>
      <c r="W5115" t="s">
        <v>654</v>
      </c>
      <c r="X5115" t="s">
        <v>655</v>
      </c>
      <c r="Y5115" t="s">
        <v>656</v>
      </c>
      <c r="Z5115" t="s">
        <v>628</v>
      </c>
      <c r="AA5115" t="s">
        <v>629</v>
      </c>
      <c r="AC5115" t="s">
        <v>251</v>
      </c>
      <c r="AD5115" t="s">
        <v>252</v>
      </c>
      <c r="AF5115" t="s">
        <v>776</v>
      </c>
      <c r="AG5115" t="s">
        <v>776</v>
      </c>
      <c r="AH5115" t="s">
        <v>777</v>
      </c>
      <c r="AI5115" t="s">
        <v>1388</v>
      </c>
      <c r="AJ5115" t="s">
        <v>1093</v>
      </c>
      <c r="AK5115" t="s">
        <v>637</v>
      </c>
      <c r="AL5115" t="s">
        <v>664</v>
      </c>
      <c r="AM5115" t="s">
        <v>719</v>
      </c>
    </row>
    <row r="5116" spans="1:39" x14ac:dyDescent="0.35">
      <c r="A5116">
        <v>7448</v>
      </c>
      <c r="B5116">
        <v>7448</v>
      </c>
      <c r="C5116" t="s">
        <v>40726</v>
      </c>
      <c r="D5116" t="s">
        <v>40727</v>
      </c>
      <c r="E5116" t="s">
        <v>1442</v>
      </c>
      <c r="F5116" t="s">
        <v>1824</v>
      </c>
      <c r="G5116" t="s">
        <v>532</v>
      </c>
      <c r="H5116" t="s">
        <v>612</v>
      </c>
      <c r="I5116" t="s">
        <v>667</v>
      </c>
      <c r="J5116" t="s">
        <v>40728</v>
      </c>
      <c r="K5116" t="s">
        <v>40729</v>
      </c>
      <c r="L5116" t="s">
        <v>40730</v>
      </c>
      <c r="M5116" t="s">
        <v>617</v>
      </c>
      <c r="N5116" t="s">
        <v>40731</v>
      </c>
      <c r="O5116" t="s">
        <v>648</v>
      </c>
      <c r="P5116" t="s">
        <v>711</v>
      </c>
      <c r="R5116" t="s">
        <v>40732</v>
      </c>
      <c r="S5116" t="s">
        <v>40733</v>
      </c>
      <c r="T5116" t="s">
        <v>651</v>
      </c>
      <c r="U5116" t="s">
        <v>1449</v>
      </c>
      <c r="V5116" t="s">
        <v>1833</v>
      </c>
      <c r="W5116" t="s">
        <v>654</v>
      </c>
      <c r="X5116" t="s">
        <v>655</v>
      </c>
      <c r="Y5116" t="s">
        <v>656</v>
      </c>
      <c r="Z5116" t="s">
        <v>674</v>
      </c>
      <c r="AA5116" t="s">
        <v>629</v>
      </c>
      <c r="AB5116" t="s">
        <v>675</v>
      </c>
      <c r="AC5116" t="s">
        <v>667</v>
      </c>
      <c r="AD5116" t="s">
        <v>169</v>
      </c>
      <c r="AE5116" t="s">
        <v>676</v>
      </c>
      <c r="AF5116" t="s">
        <v>677</v>
      </c>
      <c r="AG5116" t="s">
        <v>678</v>
      </c>
      <c r="AH5116" t="s">
        <v>679</v>
      </c>
      <c r="AI5116" t="s">
        <v>1450</v>
      </c>
      <c r="AJ5116" t="s">
        <v>1836</v>
      </c>
      <c r="AK5116" t="s">
        <v>680</v>
      </c>
      <c r="AL5116" t="s">
        <v>664</v>
      </c>
      <c r="AM5116" t="s">
        <v>719</v>
      </c>
    </row>
    <row r="5117" spans="1:39" x14ac:dyDescent="0.35">
      <c r="A5117">
        <v>7425</v>
      </c>
      <c r="B5117">
        <v>7425</v>
      </c>
      <c r="C5117" t="s">
        <v>40734</v>
      </c>
      <c r="D5117" t="s">
        <v>40735</v>
      </c>
      <c r="E5117" t="s">
        <v>3642</v>
      </c>
      <c r="F5117" t="s">
        <v>1824</v>
      </c>
      <c r="G5117" t="s">
        <v>534</v>
      </c>
      <c r="H5117" t="s">
        <v>612</v>
      </c>
      <c r="I5117" t="s">
        <v>1170</v>
      </c>
      <c r="J5117" t="s">
        <v>40736</v>
      </c>
      <c r="K5117" t="s">
        <v>548</v>
      </c>
      <c r="L5117" t="s">
        <v>549</v>
      </c>
      <c r="M5117" t="s">
        <v>617</v>
      </c>
      <c r="N5117" t="s">
        <v>40737</v>
      </c>
      <c r="O5117" t="s">
        <v>648</v>
      </c>
      <c r="P5117" t="s">
        <v>711</v>
      </c>
      <c r="R5117" t="s">
        <v>40738</v>
      </c>
      <c r="S5117" t="s">
        <v>40739</v>
      </c>
      <c r="T5117" t="s">
        <v>651</v>
      </c>
      <c r="U5117" t="s">
        <v>1463</v>
      </c>
      <c r="V5117" t="s">
        <v>1833</v>
      </c>
      <c r="W5117" t="s">
        <v>654</v>
      </c>
      <c r="X5117" t="s">
        <v>655</v>
      </c>
      <c r="Y5117" t="s">
        <v>656</v>
      </c>
      <c r="Z5117" t="s">
        <v>628</v>
      </c>
      <c r="AA5117" t="s">
        <v>629</v>
      </c>
      <c r="AB5117" t="s">
        <v>1177</v>
      </c>
      <c r="AC5117" t="s">
        <v>1170</v>
      </c>
      <c r="AD5117" t="s">
        <v>173</v>
      </c>
      <c r="AE5117" t="s">
        <v>631</v>
      </c>
      <c r="AF5117" t="s">
        <v>534</v>
      </c>
      <c r="AG5117" t="s">
        <v>1178</v>
      </c>
      <c r="AH5117" t="s">
        <v>1179</v>
      </c>
      <c r="AI5117" t="s">
        <v>3648</v>
      </c>
      <c r="AJ5117" t="s">
        <v>1836</v>
      </c>
      <c r="AK5117" t="s">
        <v>637</v>
      </c>
      <c r="AL5117" t="s">
        <v>664</v>
      </c>
      <c r="AM5117" t="s">
        <v>719</v>
      </c>
    </row>
    <row r="5118" spans="1:39" x14ac:dyDescent="0.35">
      <c r="A5118">
        <v>7348</v>
      </c>
      <c r="B5118">
        <v>7348</v>
      </c>
      <c r="C5118" t="s">
        <v>40740</v>
      </c>
      <c r="D5118" t="s">
        <v>40741</v>
      </c>
      <c r="E5118" t="s">
        <v>739</v>
      </c>
      <c r="F5118" t="s">
        <v>1223</v>
      </c>
      <c r="G5118" t="s">
        <v>533</v>
      </c>
      <c r="H5118" t="s">
        <v>612</v>
      </c>
      <c r="I5118" t="s">
        <v>2426</v>
      </c>
      <c r="J5118" t="s">
        <v>40742</v>
      </c>
      <c r="K5118" t="s">
        <v>40743</v>
      </c>
      <c r="L5118" t="s">
        <v>40744</v>
      </c>
      <c r="M5118" t="s">
        <v>617</v>
      </c>
      <c r="N5118" t="s">
        <v>40745</v>
      </c>
      <c r="O5118" t="s">
        <v>739</v>
      </c>
      <c r="P5118" t="s">
        <v>711</v>
      </c>
      <c r="R5118" t="s">
        <v>40746</v>
      </c>
      <c r="S5118" t="s">
        <v>40747</v>
      </c>
      <c r="T5118" t="s">
        <v>651</v>
      </c>
      <c r="U5118" t="s">
        <v>747</v>
      </c>
      <c r="V5118" t="s">
        <v>1229</v>
      </c>
      <c r="W5118" t="s">
        <v>748</v>
      </c>
      <c r="X5118" t="s">
        <v>655</v>
      </c>
      <c r="Y5118" t="s">
        <v>656</v>
      </c>
      <c r="Z5118" t="s">
        <v>748</v>
      </c>
      <c r="AA5118" t="s">
        <v>629</v>
      </c>
      <c r="AC5118" t="s">
        <v>2426</v>
      </c>
      <c r="AD5118" t="s">
        <v>112</v>
      </c>
      <c r="AF5118" t="s">
        <v>2433</v>
      </c>
      <c r="AG5118" t="s">
        <v>2434</v>
      </c>
      <c r="AH5118" t="s">
        <v>2435</v>
      </c>
      <c r="AI5118" t="s">
        <v>754</v>
      </c>
      <c r="AJ5118" t="s">
        <v>1231</v>
      </c>
      <c r="AK5118" t="s">
        <v>1105</v>
      </c>
      <c r="AL5118" t="s">
        <v>754</v>
      </c>
      <c r="AM5118" t="s">
        <v>719</v>
      </c>
    </row>
    <row r="5119" spans="1:39" x14ac:dyDescent="0.35">
      <c r="A5119">
        <v>7442</v>
      </c>
      <c r="B5119">
        <v>7442</v>
      </c>
      <c r="C5119" t="s">
        <v>40740</v>
      </c>
      <c r="D5119" t="s">
        <v>40748</v>
      </c>
      <c r="E5119" t="s">
        <v>1080</v>
      </c>
      <c r="F5119" t="s">
        <v>1223</v>
      </c>
      <c r="G5119" t="s">
        <v>534</v>
      </c>
      <c r="H5119" t="s">
        <v>612</v>
      </c>
      <c r="I5119" t="s">
        <v>613</v>
      </c>
      <c r="J5119" t="s">
        <v>40749</v>
      </c>
      <c r="K5119" t="s">
        <v>40750</v>
      </c>
      <c r="L5119" t="s">
        <v>40751</v>
      </c>
      <c r="M5119" t="s">
        <v>617</v>
      </c>
      <c r="N5119" t="s">
        <v>40752</v>
      </c>
      <c r="O5119" t="s">
        <v>648</v>
      </c>
      <c r="P5119" t="s">
        <v>711</v>
      </c>
      <c r="R5119" t="s">
        <v>40753</v>
      </c>
      <c r="S5119" t="s">
        <v>40754</v>
      </c>
      <c r="T5119" t="s">
        <v>651</v>
      </c>
      <c r="U5119" t="s">
        <v>1089</v>
      </c>
      <c r="V5119" t="s">
        <v>1229</v>
      </c>
      <c r="W5119" t="s">
        <v>654</v>
      </c>
      <c r="X5119" t="s">
        <v>655</v>
      </c>
      <c r="Y5119" t="s">
        <v>656</v>
      </c>
      <c r="Z5119" t="s">
        <v>628</v>
      </c>
      <c r="AA5119" t="s">
        <v>629</v>
      </c>
      <c r="AB5119" t="s">
        <v>630</v>
      </c>
      <c r="AC5119" t="s">
        <v>613</v>
      </c>
      <c r="AD5119" t="s">
        <v>175</v>
      </c>
      <c r="AE5119" t="s">
        <v>631</v>
      </c>
      <c r="AF5119" t="s">
        <v>632</v>
      </c>
      <c r="AG5119" t="s">
        <v>633</v>
      </c>
      <c r="AH5119" t="s">
        <v>634</v>
      </c>
      <c r="AI5119" t="s">
        <v>1092</v>
      </c>
      <c r="AJ5119" t="s">
        <v>1231</v>
      </c>
      <c r="AK5119" t="s">
        <v>637</v>
      </c>
      <c r="AL5119" t="s">
        <v>664</v>
      </c>
      <c r="AM5119" t="s">
        <v>719</v>
      </c>
    </row>
    <row r="5120" spans="1:39" x14ac:dyDescent="0.35">
      <c r="A5120">
        <v>7366</v>
      </c>
      <c r="B5120">
        <v>7366</v>
      </c>
      <c r="C5120" t="s">
        <v>40755</v>
      </c>
      <c r="D5120" t="s">
        <v>40756</v>
      </c>
      <c r="E5120" t="s">
        <v>739</v>
      </c>
      <c r="F5120" t="s">
        <v>1042</v>
      </c>
      <c r="G5120" t="s">
        <v>534</v>
      </c>
      <c r="H5120" t="s">
        <v>612</v>
      </c>
      <c r="I5120" t="s">
        <v>196</v>
      </c>
      <c r="J5120" t="s">
        <v>40757</v>
      </c>
      <c r="K5120" t="s">
        <v>40758</v>
      </c>
      <c r="L5120" t="s">
        <v>40759</v>
      </c>
      <c r="M5120" t="s">
        <v>617</v>
      </c>
      <c r="N5120" t="s">
        <v>40760</v>
      </c>
      <c r="O5120" t="s">
        <v>739</v>
      </c>
      <c r="P5120" t="s">
        <v>711</v>
      </c>
      <c r="R5120" t="s">
        <v>40761</v>
      </c>
      <c r="S5120" t="s">
        <v>40762</v>
      </c>
      <c r="T5120" t="s">
        <v>651</v>
      </c>
      <c r="U5120" t="s">
        <v>747</v>
      </c>
      <c r="V5120" t="s">
        <v>1050</v>
      </c>
      <c r="W5120" t="s">
        <v>748</v>
      </c>
      <c r="X5120" t="s">
        <v>655</v>
      </c>
      <c r="Y5120" t="s">
        <v>656</v>
      </c>
      <c r="Z5120" t="s">
        <v>628</v>
      </c>
      <c r="AA5120" t="s">
        <v>629</v>
      </c>
      <c r="AC5120" t="s">
        <v>196</v>
      </c>
      <c r="AD5120" t="s">
        <v>197</v>
      </c>
      <c r="AF5120" t="s">
        <v>765</v>
      </c>
      <c r="AG5120" t="s">
        <v>4111</v>
      </c>
      <c r="AH5120" t="s">
        <v>2202</v>
      </c>
      <c r="AI5120" t="s">
        <v>754</v>
      </c>
      <c r="AJ5120" t="s">
        <v>1052</v>
      </c>
      <c r="AK5120" t="s">
        <v>637</v>
      </c>
      <c r="AL5120" t="s">
        <v>754</v>
      </c>
      <c r="AM5120" t="s">
        <v>719</v>
      </c>
    </row>
    <row r="5121" spans="1:39" x14ac:dyDescent="0.35">
      <c r="A5121">
        <v>7365</v>
      </c>
      <c r="B5121">
        <v>7365</v>
      </c>
      <c r="C5121" t="s">
        <v>40763</v>
      </c>
      <c r="D5121" t="s">
        <v>40764</v>
      </c>
      <c r="E5121" t="s">
        <v>780</v>
      </c>
      <c r="F5121" t="s">
        <v>1698</v>
      </c>
      <c r="G5121" t="s">
        <v>529</v>
      </c>
      <c r="H5121" t="s">
        <v>612</v>
      </c>
      <c r="I5121" t="s">
        <v>2815</v>
      </c>
      <c r="J5121" t="s">
        <v>40765</v>
      </c>
      <c r="K5121" t="s">
        <v>40766</v>
      </c>
      <c r="L5121" t="s">
        <v>40767</v>
      </c>
      <c r="M5121" t="s">
        <v>617</v>
      </c>
      <c r="N5121" t="s">
        <v>40768</v>
      </c>
      <c r="O5121" t="s">
        <v>780</v>
      </c>
      <c r="P5121" t="s">
        <v>711</v>
      </c>
      <c r="R5121" t="s">
        <v>40769</v>
      </c>
      <c r="S5121" t="s">
        <v>40770</v>
      </c>
      <c r="T5121" t="s">
        <v>787</v>
      </c>
      <c r="U5121" t="s">
        <v>788</v>
      </c>
      <c r="V5121" t="s">
        <v>1706</v>
      </c>
      <c r="W5121" t="s">
        <v>790</v>
      </c>
      <c r="X5121" t="s">
        <v>791</v>
      </c>
      <c r="Y5121" t="s">
        <v>792</v>
      </c>
      <c r="Z5121" t="s">
        <v>651</v>
      </c>
      <c r="AA5121" t="s">
        <v>629</v>
      </c>
      <c r="AC5121" t="s">
        <v>2815</v>
      </c>
      <c r="AD5121" t="s">
        <v>21</v>
      </c>
      <c r="AF5121" t="s">
        <v>2823</v>
      </c>
      <c r="AG5121" t="s">
        <v>2824</v>
      </c>
      <c r="AH5121" t="s">
        <v>2825</v>
      </c>
      <c r="AI5121" t="s">
        <v>796</v>
      </c>
      <c r="AJ5121" t="s">
        <v>1707</v>
      </c>
      <c r="AK5121" t="s">
        <v>694</v>
      </c>
      <c r="AL5121" t="s">
        <v>754</v>
      </c>
      <c r="AM5121" t="s">
        <v>719</v>
      </c>
    </row>
    <row r="5122" spans="1:39" x14ac:dyDescent="0.35">
      <c r="A5122">
        <v>7401</v>
      </c>
      <c r="B5122">
        <v>7401</v>
      </c>
      <c r="C5122" t="s">
        <v>40771</v>
      </c>
      <c r="D5122" t="s">
        <v>40772</v>
      </c>
      <c r="E5122" t="s">
        <v>1619</v>
      </c>
      <c r="F5122" t="s">
        <v>1081</v>
      </c>
      <c r="G5122" t="s">
        <v>529</v>
      </c>
      <c r="H5122" t="s">
        <v>612</v>
      </c>
      <c r="I5122" t="s">
        <v>858</v>
      </c>
      <c r="J5122" t="s">
        <v>40773</v>
      </c>
      <c r="K5122" t="s">
        <v>40774</v>
      </c>
      <c r="L5122" t="s">
        <v>40775</v>
      </c>
      <c r="M5122" t="s">
        <v>617</v>
      </c>
      <c r="N5122" t="s">
        <v>40776</v>
      </c>
      <c r="O5122" t="s">
        <v>35426</v>
      </c>
      <c r="P5122" t="s">
        <v>711</v>
      </c>
      <c r="R5122" t="s">
        <v>40777</v>
      </c>
      <c r="S5122" t="s">
        <v>40778</v>
      </c>
      <c r="T5122" t="s">
        <v>628</v>
      </c>
      <c r="U5122" t="s">
        <v>2852</v>
      </c>
      <c r="V5122" t="s">
        <v>1090</v>
      </c>
      <c r="W5122" t="s">
        <v>35429</v>
      </c>
      <c r="X5122" t="s">
        <v>810</v>
      </c>
      <c r="Y5122" t="s">
        <v>811</v>
      </c>
      <c r="Z5122" t="s">
        <v>651</v>
      </c>
      <c r="AA5122" t="s">
        <v>629</v>
      </c>
      <c r="AC5122" t="s">
        <v>858</v>
      </c>
      <c r="AD5122" t="s">
        <v>159</v>
      </c>
      <c r="AF5122" t="s">
        <v>865</v>
      </c>
      <c r="AG5122" t="s">
        <v>866</v>
      </c>
      <c r="AH5122" t="s">
        <v>867</v>
      </c>
      <c r="AI5122" t="s">
        <v>1629</v>
      </c>
      <c r="AJ5122" t="s">
        <v>1093</v>
      </c>
      <c r="AK5122" t="s">
        <v>694</v>
      </c>
      <c r="AL5122" t="s">
        <v>35430</v>
      </c>
      <c r="AM5122" t="s">
        <v>719</v>
      </c>
    </row>
    <row r="5123" spans="1:39" x14ac:dyDescent="0.35">
      <c r="A5123">
        <v>5701</v>
      </c>
      <c r="B5123">
        <v>5701</v>
      </c>
      <c r="C5123" t="s">
        <v>40779</v>
      </c>
      <c r="D5123" t="s">
        <v>40780</v>
      </c>
      <c r="E5123" t="s">
        <v>1661</v>
      </c>
      <c r="F5123" t="s">
        <v>611</v>
      </c>
      <c r="G5123" t="s">
        <v>534</v>
      </c>
      <c r="H5123" t="s">
        <v>612</v>
      </c>
      <c r="I5123" t="s">
        <v>226</v>
      </c>
      <c r="J5123" t="s">
        <v>40781</v>
      </c>
      <c r="K5123" t="s">
        <v>557</v>
      </c>
      <c r="L5123" t="s">
        <v>558</v>
      </c>
      <c r="M5123" t="s">
        <v>617</v>
      </c>
      <c r="N5123" t="s">
        <v>40782</v>
      </c>
      <c r="O5123" t="s">
        <v>648</v>
      </c>
      <c r="P5123" t="s">
        <v>711</v>
      </c>
      <c r="R5123" t="s">
        <v>40783</v>
      </c>
      <c r="S5123" t="s">
        <v>40784</v>
      </c>
      <c r="T5123" t="s">
        <v>651</v>
      </c>
      <c r="U5123" t="s">
        <v>1666</v>
      </c>
      <c r="V5123" t="s">
        <v>624</v>
      </c>
      <c r="W5123" t="s">
        <v>654</v>
      </c>
      <c r="X5123" t="s">
        <v>655</v>
      </c>
      <c r="Y5123" t="s">
        <v>656</v>
      </c>
      <c r="Z5123" t="s">
        <v>628</v>
      </c>
      <c r="AA5123" t="s">
        <v>629</v>
      </c>
      <c r="AB5123" t="s">
        <v>657</v>
      </c>
      <c r="AC5123" t="s">
        <v>226</v>
      </c>
      <c r="AD5123" t="s">
        <v>227</v>
      </c>
      <c r="AE5123" t="s">
        <v>658</v>
      </c>
      <c r="AF5123" t="s">
        <v>659</v>
      </c>
      <c r="AG5123" t="s">
        <v>660</v>
      </c>
      <c r="AH5123" t="s">
        <v>661</v>
      </c>
      <c r="AI5123" t="s">
        <v>1661</v>
      </c>
      <c r="AJ5123" t="s">
        <v>636</v>
      </c>
      <c r="AK5123" t="s">
        <v>637</v>
      </c>
      <c r="AL5123" t="s">
        <v>664</v>
      </c>
      <c r="AM5123" t="s">
        <v>719</v>
      </c>
    </row>
    <row r="5124" spans="1:39" x14ac:dyDescent="0.35">
      <c r="A5124">
        <v>7481</v>
      </c>
      <c r="B5124">
        <v>7481</v>
      </c>
      <c r="C5124" t="s">
        <v>40785</v>
      </c>
      <c r="D5124" t="s">
        <v>40786</v>
      </c>
      <c r="E5124" t="s">
        <v>1371</v>
      </c>
      <c r="F5124" t="s">
        <v>2213</v>
      </c>
      <c r="G5124" t="s">
        <v>529</v>
      </c>
      <c r="H5124" t="s">
        <v>612</v>
      </c>
      <c r="I5124" t="s">
        <v>706</v>
      </c>
      <c r="J5124" t="s">
        <v>40787</v>
      </c>
      <c r="K5124" t="s">
        <v>40788</v>
      </c>
      <c r="L5124" t="s">
        <v>40789</v>
      </c>
      <c r="M5124" t="s">
        <v>617</v>
      </c>
      <c r="N5124" t="s">
        <v>40790</v>
      </c>
      <c r="O5124" t="s">
        <v>931</v>
      </c>
      <c r="P5124" t="s">
        <v>711</v>
      </c>
      <c r="R5124" t="s">
        <v>40791</v>
      </c>
      <c r="S5124" t="s">
        <v>40792</v>
      </c>
      <c r="T5124" t="s">
        <v>651</v>
      </c>
      <c r="U5124" t="s">
        <v>1378</v>
      </c>
      <c r="V5124" t="s">
        <v>1849</v>
      </c>
      <c r="W5124" t="s">
        <v>935</v>
      </c>
      <c r="X5124" t="s">
        <v>655</v>
      </c>
      <c r="Y5124" t="s">
        <v>656</v>
      </c>
      <c r="Z5124" t="s">
        <v>651</v>
      </c>
      <c r="AA5124" t="s">
        <v>629</v>
      </c>
      <c r="AB5124" t="s">
        <v>629</v>
      </c>
      <c r="AC5124" t="s">
        <v>706</v>
      </c>
      <c r="AD5124" t="s">
        <v>153</v>
      </c>
      <c r="AE5124" t="s">
        <v>629</v>
      </c>
      <c r="AF5124" t="s">
        <v>715</v>
      </c>
      <c r="AG5124" t="s">
        <v>716</v>
      </c>
      <c r="AH5124" t="s">
        <v>717</v>
      </c>
      <c r="AI5124" t="s">
        <v>1051</v>
      </c>
      <c r="AJ5124" t="s">
        <v>2220</v>
      </c>
      <c r="AK5124" t="s">
        <v>694</v>
      </c>
      <c r="AL5124" t="s">
        <v>942</v>
      </c>
      <c r="AM5124" t="s">
        <v>719</v>
      </c>
    </row>
    <row r="5125" spans="1:39" x14ac:dyDescent="0.35">
      <c r="A5125">
        <v>5701</v>
      </c>
      <c r="B5125">
        <v>5701</v>
      </c>
      <c r="C5125" t="s">
        <v>40793</v>
      </c>
      <c r="D5125" t="s">
        <v>40794</v>
      </c>
      <c r="E5125" t="s">
        <v>1442</v>
      </c>
      <c r="F5125" t="s">
        <v>611</v>
      </c>
      <c r="G5125" t="s">
        <v>534</v>
      </c>
      <c r="H5125" t="s">
        <v>612</v>
      </c>
      <c r="I5125" t="s">
        <v>226</v>
      </c>
      <c r="J5125" t="s">
        <v>40795</v>
      </c>
      <c r="K5125" t="s">
        <v>40796</v>
      </c>
      <c r="L5125" t="s">
        <v>40797</v>
      </c>
      <c r="M5125" t="s">
        <v>617</v>
      </c>
      <c r="N5125" t="s">
        <v>40798</v>
      </c>
      <c r="O5125" t="s">
        <v>1880</v>
      </c>
      <c r="P5125" t="s">
        <v>711</v>
      </c>
      <c r="R5125" t="s">
        <v>40799</v>
      </c>
      <c r="S5125" t="s">
        <v>40800</v>
      </c>
      <c r="T5125" t="s">
        <v>628</v>
      </c>
      <c r="U5125" t="s">
        <v>1529</v>
      </c>
      <c r="V5125" t="s">
        <v>624</v>
      </c>
      <c r="W5125" t="s">
        <v>1883</v>
      </c>
      <c r="X5125" t="s">
        <v>810</v>
      </c>
      <c r="Y5125" t="s">
        <v>811</v>
      </c>
      <c r="Z5125" t="s">
        <v>628</v>
      </c>
      <c r="AA5125" t="s">
        <v>629</v>
      </c>
      <c r="AB5125" t="s">
        <v>657</v>
      </c>
      <c r="AC5125" t="s">
        <v>226</v>
      </c>
      <c r="AD5125" t="s">
        <v>227</v>
      </c>
      <c r="AE5125" t="s">
        <v>658</v>
      </c>
      <c r="AF5125" t="s">
        <v>659</v>
      </c>
      <c r="AG5125" t="s">
        <v>660</v>
      </c>
      <c r="AH5125" t="s">
        <v>661</v>
      </c>
      <c r="AI5125" t="s">
        <v>1450</v>
      </c>
      <c r="AJ5125" t="s">
        <v>636</v>
      </c>
      <c r="AK5125" t="s">
        <v>637</v>
      </c>
      <c r="AL5125" t="s">
        <v>1884</v>
      </c>
      <c r="AM5125" t="s">
        <v>719</v>
      </c>
    </row>
    <row r="5126" spans="1:39" x14ac:dyDescent="0.35">
      <c r="A5126">
        <v>7448</v>
      </c>
      <c r="B5126">
        <v>7448</v>
      </c>
      <c r="C5126" t="s">
        <v>40801</v>
      </c>
      <c r="D5126" t="s">
        <v>40802</v>
      </c>
      <c r="E5126" t="s">
        <v>739</v>
      </c>
      <c r="F5126" t="s">
        <v>1223</v>
      </c>
      <c r="G5126" t="s">
        <v>532</v>
      </c>
      <c r="H5126" t="s">
        <v>612</v>
      </c>
      <c r="I5126" t="s">
        <v>667</v>
      </c>
      <c r="J5126" t="s">
        <v>40803</v>
      </c>
      <c r="K5126" t="s">
        <v>40804</v>
      </c>
      <c r="L5126" t="s">
        <v>40805</v>
      </c>
      <c r="M5126" t="s">
        <v>617</v>
      </c>
      <c r="N5126" t="s">
        <v>40806</v>
      </c>
      <c r="O5126" t="s">
        <v>739</v>
      </c>
      <c r="P5126" t="s">
        <v>711</v>
      </c>
      <c r="R5126" t="s">
        <v>40807</v>
      </c>
      <c r="S5126" t="s">
        <v>40808</v>
      </c>
      <c r="T5126" t="s">
        <v>651</v>
      </c>
      <c r="U5126" t="s">
        <v>747</v>
      </c>
      <c r="V5126" t="s">
        <v>1229</v>
      </c>
      <c r="W5126" t="s">
        <v>748</v>
      </c>
      <c r="X5126" t="s">
        <v>655</v>
      </c>
      <c r="Y5126" t="s">
        <v>656</v>
      </c>
      <c r="Z5126" t="s">
        <v>674</v>
      </c>
      <c r="AA5126" t="s">
        <v>629</v>
      </c>
      <c r="AB5126" t="s">
        <v>675</v>
      </c>
      <c r="AC5126" t="s">
        <v>667</v>
      </c>
      <c r="AD5126" t="s">
        <v>169</v>
      </c>
      <c r="AE5126" t="s">
        <v>676</v>
      </c>
      <c r="AF5126" t="s">
        <v>677</v>
      </c>
      <c r="AG5126" t="s">
        <v>678</v>
      </c>
      <c r="AH5126" t="s">
        <v>679</v>
      </c>
      <c r="AI5126" t="s">
        <v>754</v>
      </c>
      <c r="AJ5126" t="s">
        <v>1231</v>
      </c>
      <c r="AK5126" t="s">
        <v>680</v>
      </c>
      <c r="AL5126" t="s">
        <v>754</v>
      </c>
      <c r="AM5126" t="s">
        <v>719</v>
      </c>
    </row>
    <row r="5127" spans="1:39" x14ac:dyDescent="0.35">
      <c r="A5127">
        <v>5701</v>
      </c>
      <c r="B5127">
        <v>5701</v>
      </c>
      <c r="C5127" t="s">
        <v>40809</v>
      </c>
      <c r="D5127" t="s">
        <v>40810</v>
      </c>
      <c r="E5127" t="s">
        <v>12</v>
      </c>
      <c r="F5127" t="s">
        <v>611</v>
      </c>
      <c r="G5127" t="s">
        <v>534</v>
      </c>
      <c r="H5127" t="s">
        <v>612</v>
      </c>
      <c r="I5127" t="s">
        <v>226</v>
      </c>
      <c r="J5127" t="s">
        <v>40811</v>
      </c>
      <c r="K5127" t="s">
        <v>40812</v>
      </c>
      <c r="L5127" t="s">
        <v>40813</v>
      </c>
      <c r="M5127" t="s">
        <v>617</v>
      </c>
      <c r="N5127" t="s">
        <v>40814</v>
      </c>
      <c r="O5127" t="s">
        <v>40815</v>
      </c>
      <c r="P5127" t="s">
        <v>711</v>
      </c>
      <c r="R5127" t="s">
        <v>40816</v>
      </c>
      <c r="S5127" t="s">
        <v>40817</v>
      </c>
      <c r="T5127" t="s">
        <v>628</v>
      </c>
      <c r="U5127" t="s">
        <v>17152</v>
      </c>
      <c r="V5127" t="s">
        <v>624</v>
      </c>
      <c r="W5127" t="s">
        <v>31184</v>
      </c>
      <c r="X5127" t="s">
        <v>810</v>
      </c>
      <c r="Y5127" t="s">
        <v>811</v>
      </c>
      <c r="Z5127" t="s">
        <v>628</v>
      </c>
      <c r="AA5127" t="s">
        <v>629</v>
      </c>
      <c r="AB5127" t="s">
        <v>657</v>
      </c>
      <c r="AC5127" t="s">
        <v>226</v>
      </c>
      <c r="AD5127" t="s">
        <v>227</v>
      </c>
      <c r="AE5127" t="s">
        <v>658</v>
      </c>
      <c r="AF5127" t="s">
        <v>659</v>
      </c>
      <c r="AG5127" t="s">
        <v>660</v>
      </c>
      <c r="AH5127" t="s">
        <v>661</v>
      </c>
      <c r="AI5127" t="s">
        <v>17153</v>
      </c>
      <c r="AJ5127" t="s">
        <v>636</v>
      </c>
      <c r="AK5127" t="s">
        <v>637</v>
      </c>
      <c r="AL5127" t="s">
        <v>40818</v>
      </c>
      <c r="AM5127" t="s">
        <v>719</v>
      </c>
    </row>
    <row r="5128" spans="1:39" x14ac:dyDescent="0.35">
      <c r="A5128">
        <v>7448</v>
      </c>
      <c r="B5128">
        <v>7448</v>
      </c>
      <c r="C5128" t="s">
        <v>40819</v>
      </c>
      <c r="D5128" t="s">
        <v>40820</v>
      </c>
      <c r="E5128" t="s">
        <v>739</v>
      </c>
      <c r="F5128" t="s">
        <v>1589</v>
      </c>
      <c r="G5128" t="s">
        <v>532</v>
      </c>
      <c r="H5128" t="s">
        <v>612</v>
      </c>
      <c r="I5128" t="s">
        <v>667</v>
      </c>
      <c r="J5128" t="s">
        <v>40821</v>
      </c>
      <c r="K5128" t="s">
        <v>40822</v>
      </c>
      <c r="L5128" t="s">
        <v>40823</v>
      </c>
      <c r="M5128" t="s">
        <v>617</v>
      </c>
      <c r="N5128" t="s">
        <v>40824</v>
      </c>
      <c r="O5128" t="s">
        <v>739</v>
      </c>
      <c r="P5128" t="s">
        <v>711</v>
      </c>
      <c r="R5128" t="s">
        <v>40825</v>
      </c>
      <c r="S5128" t="s">
        <v>40826</v>
      </c>
      <c r="T5128" t="s">
        <v>651</v>
      </c>
      <c r="U5128" t="s">
        <v>747</v>
      </c>
      <c r="V5128" t="s">
        <v>1596</v>
      </c>
      <c r="W5128" t="s">
        <v>748</v>
      </c>
      <c r="X5128" t="s">
        <v>655</v>
      </c>
      <c r="Y5128" t="s">
        <v>656</v>
      </c>
      <c r="Z5128" t="s">
        <v>674</v>
      </c>
      <c r="AA5128" t="s">
        <v>629</v>
      </c>
      <c r="AB5128" t="s">
        <v>675</v>
      </c>
      <c r="AC5128" t="s">
        <v>667</v>
      </c>
      <c r="AD5128" t="s">
        <v>169</v>
      </c>
      <c r="AE5128" t="s">
        <v>676</v>
      </c>
      <c r="AF5128" t="s">
        <v>677</v>
      </c>
      <c r="AG5128" t="s">
        <v>678</v>
      </c>
      <c r="AH5128" t="s">
        <v>679</v>
      </c>
      <c r="AI5128" t="s">
        <v>754</v>
      </c>
      <c r="AJ5128" t="s">
        <v>1597</v>
      </c>
      <c r="AK5128" t="s">
        <v>680</v>
      </c>
      <c r="AL5128" t="s">
        <v>754</v>
      </c>
      <c r="AM5128" t="s">
        <v>719</v>
      </c>
    </row>
    <row r="5129" spans="1:39" x14ac:dyDescent="0.35">
      <c r="A5129">
        <v>5701</v>
      </c>
      <c r="B5129">
        <v>5701</v>
      </c>
      <c r="C5129" t="s">
        <v>40827</v>
      </c>
      <c r="D5129" t="s">
        <v>40828</v>
      </c>
      <c r="E5129" t="s">
        <v>989</v>
      </c>
      <c r="F5129" t="s">
        <v>611</v>
      </c>
      <c r="G5129" t="s">
        <v>534</v>
      </c>
      <c r="H5129" t="s">
        <v>612</v>
      </c>
      <c r="I5129" t="s">
        <v>226</v>
      </c>
      <c r="J5129" t="s">
        <v>40829</v>
      </c>
      <c r="K5129" t="s">
        <v>40830</v>
      </c>
      <c r="L5129" t="s">
        <v>40831</v>
      </c>
      <c r="M5129" t="s">
        <v>617</v>
      </c>
      <c r="N5129" t="s">
        <v>40832</v>
      </c>
      <c r="O5129" t="s">
        <v>1671</v>
      </c>
      <c r="P5129" t="s">
        <v>711</v>
      </c>
      <c r="R5129" t="s">
        <v>40833</v>
      </c>
      <c r="S5129" t="s">
        <v>40834</v>
      </c>
      <c r="T5129" t="s">
        <v>628</v>
      </c>
      <c r="U5129" t="s">
        <v>997</v>
      </c>
      <c r="V5129" t="s">
        <v>624</v>
      </c>
      <c r="W5129" t="s">
        <v>1089</v>
      </c>
      <c r="X5129" t="s">
        <v>810</v>
      </c>
      <c r="Y5129" t="s">
        <v>811</v>
      </c>
      <c r="Z5129" t="s">
        <v>628</v>
      </c>
      <c r="AA5129" t="s">
        <v>629</v>
      </c>
      <c r="AB5129" t="s">
        <v>657</v>
      </c>
      <c r="AC5129" t="s">
        <v>226</v>
      </c>
      <c r="AD5129" t="s">
        <v>227</v>
      </c>
      <c r="AE5129" t="s">
        <v>658</v>
      </c>
      <c r="AF5129" t="s">
        <v>659</v>
      </c>
      <c r="AG5129" t="s">
        <v>660</v>
      </c>
      <c r="AH5129" t="s">
        <v>661</v>
      </c>
      <c r="AI5129" t="s">
        <v>999</v>
      </c>
      <c r="AJ5129" t="s">
        <v>636</v>
      </c>
      <c r="AK5129" t="s">
        <v>637</v>
      </c>
      <c r="AL5129" t="s">
        <v>1677</v>
      </c>
      <c r="AM5129" t="s">
        <v>719</v>
      </c>
    </row>
    <row r="5130" spans="1:39" x14ac:dyDescent="0.35">
      <c r="A5130">
        <v>7418</v>
      </c>
      <c r="B5130">
        <v>7418</v>
      </c>
      <c r="C5130" t="s">
        <v>40835</v>
      </c>
      <c r="D5130" t="s">
        <v>40836</v>
      </c>
      <c r="E5130" t="s">
        <v>1453</v>
      </c>
      <c r="F5130" t="s">
        <v>611</v>
      </c>
      <c r="G5130" t="s">
        <v>530</v>
      </c>
      <c r="H5130" t="s">
        <v>612</v>
      </c>
      <c r="I5130" t="s">
        <v>740</v>
      </c>
      <c r="J5130" t="s">
        <v>40837</v>
      </c>
      <c r="K5130" t="s">
        <v>40838</v>
      </c>
      <c r="L5130" t="s">
        <v>40839</v>
      </c>
      <c r="M5130" t="s">
        <v>617</v>
      </c>
      <c r="N5130" t="s">
        <v>40840</v>
      </c>
      <c r="O5130" t="s">
        <v>1459</v>
      </c>
      <c r="P5130" t="s">
        <v>711</v>
      </c>
      <c r="R5130" t="s">
        <v>40841</v>
      </c>
      <c r="S5130" t="s">
        <v>40842</v>
      </c>
      <c r="T5130" t="s">
        <v>628</v>
      </c>
      <c r="U5130" t="s">
        <v>1462</v>
      </c>
      <c r="V5130" t="s">
        <v>624</v>
      </c>
      <c r="W5130" t="s">
        <v>1463</v>
      </c>
      <c r="X5130" t="s">
        <v>810</v>
      </c>
      <c r="Y5130" t="s">
        <v>811</v>
      </c>
      <c r="Z5130" t="s">
        <v>749</v>
      </c>
      <c r="AA5130" t="s">
        <v>629</v>
      </c>
      <c r="AB5130" t="s">
        <v>740</v>
      </c>
      <c r="AC5130" t="s">
        <v>740</v>
      </c>
      <c r="AD5130" t="s">
        <v>155</v>
      </c>
      <c r="AE5130" t="s">
        <v>750</v>
      </c>
      <c r="AF5130" t="s">
        <v>751</v>
      </c>
      <c r="AG5130" t="s">
        <v>752</v>
      </c>
      <c r="AH5130" t="s">
        <v>753</v>
      </c>
      <c r="AI5130" t="s">
        <v>1469</v>
      </c>
      <c r="AJ5130" t="s">
        <v>636</v>
      </c>
      <c r="AK5130" t="s">
        <v>755</v>
      </c>
      <c r="AL5130" t="s">
        <v>1470</v>
      </c>
      <c r="AM5130" t="s">
        <v>719</v>
      </c>
    </row>
    <row r="5131" spans="1:39" x14ac:dyDescent="0.35">
      <c r="A5131">
        <v>7349</v>
      </c>
      <c r="B5131">
        <v>7349</v>
      </c>
      <c r="C5131" t="s">
        <v>40843</v>
      </c>
      <c r="D5131" t="s">
        <v>40844</v>
      </c>
      <c r="E5131" t="s">
        <v>610</v>
      </c>
      <c r="F5131" t="s">
        <v>705</v>
      </c>
      <c r="G5131" t="s">
        <v>534</v>
      </c>
      <c r="H5131" t="s">
        <v>612</v>
      </c>
      <c r="I5131" t="s">
        <v>570</v>
      </c>
      <c r="J5131" t="s">
        <v>40845</v>
      </c>
      <c r="K5131" t="s">
        <v>40846</v>
      </c>
      <c r="L5131" t="s">
        <v>40847</v>
      </c>
      <c r="M5131" t="s">
        <v>617</v>
      </c>
      <c r="N5131" t="s">
        <v>40848</v>
      </c>
      <c r="O5131" t="s">
        <v>610</v>
      </c>
      <c r="P5131" t="s">
        <v>711</v>
      </c>
      <c r="R5131" t="s">
        <v>40849</v>
      </c>
      <c r="S5131" t="s">
        <v>40850</v>
      </c>
      <c r="T5131" t="s">
        <v>622</v>
      </c>
      <c r="U5131" t="s">
        <v>623</v>
      </c>
      <c r="V5131" t="s">
        <v>714</v>
      </c>
      <c r="W5131" t="s">
        <v>625</v>
      </c>
      <c r="X5131" t="s">
        <v>626</v>
      </c>
      <c r="Y5131" t="s">
        <v>627</v>
      </c>
      <c r="Z5131" t="s">
        <v>628</v>
      </c>
      <c r="AA5131" t="s">
        <v>629</v>
      </c>
      <c r="AC5131" t="s">
        <v>570</v>
      </c>
      <c r="AD5131" t="s">
        <v>114</v>
      </c>
      <c r="AE5131" t="s">
        <v>631</v>
      </c>
      <c r="AF5131" t="s">
        <v>1291</v>
      </c>
      <c r="AG5131" t="s">
        <v>1291</v>
      </c>
      <c r="AH5131" t="s">
        <v>1292</v>
      </c>
      <c r="AI5131" t="s">
        <v>635</v>
      </c>
      <c r="AJ5131" t="s">
        <v>718</v>
      </c>
      <c r="AK5131" t="s">
        <v>637</v>
      </c>
      <c r="AL5131" t="s">
        <v>638</v>
      </c>
      <c r="AM5131" t="s">
        <v>719</v>
      </c>
    </row>
    <row r="5132" spans="1:39" x14ac:dyDescent="0.35">
      <c r="A5132">
        <v>7448</v>
      </c>
      <c r="B5132">
        <v>7448</v>
      </c>
      <c r="C5132" t="s">
        <v>40851</v>
      </c>
      <c r="D5132" t="s">
        <v>40851</v>
      </c>
      <c r="E5132" t="s">
        <v>739</v>
      </c>
      <c r="F5132" t="s">
        <v>611</v>
      </c>
      <c r="G5132" t="s">
        <v>532</v>
      </c>
      <c r="H5132" t="s">
        <v>612</v>
      </c>
      <c r="I5132" t="s">
        <v>667</v>
      </c>
      <c r="J5132" t="s">
        <v>40852</v>
      </c>
      <c r="K5132" t="s">
        <v>40853</v>
      </c>
      <c r="L5132" t="s">
        <v>40854</v>
      </c>
      <c r="M5132" t="s">
        <v>617</v>
      </c>
      <c r="N5132" t="s">
        <v>40855</v>
      </c>
      <c r="O5132" t="s">
        <v>739</v>
      </c>
      <c r="P5132" t="s">
        <v>711</v>
      </c>
      <c r="R5132" t="s">
        <v>40856</v>
      </c>
      <c r="S5132" t="s">
        <v>40857</v>
      </c>
      <c r="T5132" t="s">
        <v>651</v>
      </c>
      <c r="U5132" t="s">
        <v>747</v>
      </c>
      <c r="V5132" t="s">
        <v>624</v>
      </c>
      <c r="W5132" t="s">
        <v>748</v>
      </c>
      <c r="X5132" t="s">
        <v>655</v>
      </c>
      <c r="Y5132" t="s">
        <v>656</v>
      </c>
      <c r="Z5132" t="s">
        <v>674</v>
      </c>
      <c r="AA5132" t="s">
        <v>629</v>
      </c>
      <c r="AB5132" t="s">
        <v>675</v>
      </c>
      <c r="AC5132" t="s">
        <v>667</v>
      </c>
      <c r="AD5132" t="s">
        <v>169</v>
      </c>
      <c r="AE5132" t="s">
        <v>676</v>
      </c>
      <c r="AF5132" t="s">
        <v>677</v>
      </c>
      <c r="AG5132" t="s">
        <v>678</v>
      </c>
      <c r="AH5132" t="s">
        <v>679</v>
      </c>
      <c r="AI5132" t="s">
        <v>754</v>
      </c>
      <c r="AJ5132" t="s">
        <v>636</v>
      </c>
      <c r="AK5132" t="s">
        <v>680</v>
      </c>
      <c r="AL5132" t="s">
        <v>754</v>
      </c>
      <c r="AM5132" t="s">
        <v>719</v>
      </c>
    </row>
    <row r="5133" spans="1:39" x14ac:dyDescent="0.35">
      <c r="A5133">
        <v>7404</v>
      </c>
      <c r="B5133">
        <v>7404</v>
      </c>
      <c r="C5133" t="s">
        <v>40858</v>
      </c>
      <c r="D5133" t="s">
        <v>40859</v>
      </c>
      <c r="E5133" t="s">
        <v>1730</v>
      </c>
      <c r="F5133" t="s">
        <v>1042</v>
      </c>
      <c r="G5133" t="s">
        <v>534</v>
      </c>
      <c r="H5133" t="s">
        <v>612</v>
      </c>
      <c r="I5133" t="s">
        <v>1454</v>
      </c>
      <c r="J5133" t="s">
        <v>40860</v>
      </c>
      <c r="K5133" t="s">
        <v>40861</v>
      </c>
      <c r="L5133" t="s">
        <v>40862</v>
      </c>
      <c r="M5133" t="s">
        <v>617</v>
      </c>
      <c r="N5133" t="s">
        <v>40863</v>
      </c>
      <c r="O5133" t="s">
        <v>648</v>
      </c>
      <c r="P5133" t="s">
        <v>711</v>
      </c>
      <c r="R5133" t="s">
        <v>40864</v>
      </c>
      <c r="S5133" t="s">
        <v>40865</v>
      </c>
      <c r="T5133" t="s">
        <v>651</v>
      </c>
      <c r="U5133" t="s">
        <v>1736</v>
      </c>
      <c r="V5133" t="s">
        <v>1050</v>
      </c>
      <c r="W5133" t="s">
        <v>654</v>
      </c>
      <c r="X5133" t="s">
        <v>655</v>
      </c>
      <c r="Y5133" t="s">
        <v>656</v>
      </c>
      <c r="Z5133" t="s">
        <v>628</v>
      </c>
      <c r="AA5133" t="s">
        <v>629</v>
      </c>
      <c r="AB5133" t="s">
        <v>1464</v>
      </c>
      <c r="AC5133" t="s">
        <v>1454</v>
      </c>
      <c r="AD5133" t="s">
        <v>163</v>
      </c>
      <c r="AE5133" t="s">
        <v>1465</v>
      </c>
      <c r="AF5133" t="s">
        <v>1466</v>
      </c>
      <c r="AG5133" t="s">
        <v>1467</v>
      </c>
      <c r="AH5133" t="s">
        <v>1468</v>
      </c>
      <c r="AI5133" t="s">
        <v>1397</v>
      </c>
      <c r="AJ5133" t="s">
        <v>1052</v>
      </c>
      <c r="AK5133" t="s">
        <v>637</v>
      </c>
      <c r="AL5133" t="s">
        <v>664</v>
      </c>
      <c r="AM5133" t="s">
        <v>719</v>
      </c>
    </row>
    <row r="5134" spans="1:39" x14ac:dyDescent="0.35">
      <c r="A5134">
        <v>7512</v>
      </c>
      <c r="B5134">
        <v>7512</v>
      </c>
      <c r="C5134" t="s">
        <v>40866</v>
      </c>
      <c r="D5134" t="s">
        <v>40866</v>
      </c>
      <c r="E5134" t="s">
        <v>610</v>
      </c>
      <c r="F5134" t="s">
        <v>611</v>
      </c>
      <c r="G5134" t="s">
        <v>534</v>
      </c>
      <c r="H5134" t="s">
        <v>612</v>
      </c>
      <c r="I5134" t="s">
        <v>564</v>
      </c>
      <c r="J5134" t="s">
        <v>40867</v>
      </c>
      <c r="K5134" t="s">
        <v>40868</v>
      </c>
      <c r="L5134" t="s">
        <v>40869</v>
      </c>
      <c r="M5134" t="s">
        <v>617</v>
      </c>
      <c r="N5134" t="s">
        <v>40870</v>
      </c>
      <c r="O5134" t="s">
        <v>610</v>
      </c>
      <c r="P5134" t="s">
        <v>711</v>
      </c>
      <c r="R5134" t="s">
        <v>40871</v>
      </c>
      <c r="S5134" t="s">
        <v>40872</v>
      </c>
      <c r="T5134" t="s">
        <v>622</v>
      </c>
      <c r="U5134" t="s">
        <v>623</v>
      </c>
      <c r="V5134" t="s">
        <v>624</v>
      </c>
      <c r="W5134" t="s">
        <v>625</v>
      </c>
      <c r="X5134" t="s">
        <v>626</v>
      </c>
      <c r="Y5134" t="s">
        <v>627</v>
      </c>
      <c r="Z5134" t="s">
        <v>628</v>
      </c>
      <c r="AA5134" t="s">
        <v>629</v>
      </c>
      <c r="AB5134" t="s">
        <v>5931</v>
      </c>
      <c r="AC5134" t="s">
        <v>564</v>
      </c>
      <c r="AD5134" t="s">
        <v>130</v>
      </c>
      <c r="AF5134" t="s">
        <v>5932</v>
      </c>
      <c r="AG5134" t="s">
        <v>5932</v>
      </c>
      <c r="AH5134" t="s">
        <v>5933</v>
      </c>
      <c r="AI5134" t="s">
        <v>635</v>
      </c>
      <c r="AJ5134" t="s">
        <v>636</v>
      </c>
      <c r="AK5134" t="s">
        <v>637</v>
      </c>
      <c r="AL5134" t="s">
        <v>638</v>
      </c>
      <c r="AM5134" t="s">
        <v>719</v>
      </c>
    </row>
    <row r="5135" spans="1:39" x14ac:dyDescent="0.35">
      <c r="A5135">
        <v>7098</v>
      </c>
      <c r="B5135">
        <v>7098</v>
      </c>
      <c r="C5135" t="s">
        <v>40873</v>
      </c>
      <c r="D5135" t="s">
        <v>40874</v>
      </c>
      <c r="E5135" t="s">
        <v>1918</v>
      </c>
      <c r="F5135" t="s">
        <v>1698</v>
      </c>
      <c r="G5135" t="s">
        <v>534</v>
      </c>
      <c r="H5135" t="s">
        <v>612</v>
      </c>
      <c r="I5135" t="s">
        <v>251</v>
      </c>
      <c r="J5135" t="s">
        <v>40875</v>
      </c>
      <c r="K5135" t="s">
        <v>40876</v>
      </c>
      <c r="L5135" t="s">
        <v>40877</v>
      </c>
      <c r="M5135" t="s">
        <v>617</v>
      </c>
      <c r="N5135" t="s">
        <v>40878</v>
      </c>
      <c r="O5135" t="s">
        <v>648</v>
      </c>
      <c r="P5135" t="s">
        <v>711</v>
      </c>
      <c r="R5135" t="s">
        <v>774</v>
      </c>
      <c r="S5135" t="s">
        <v>40879</v>
      </c>
      <c r="T5135" t="s">
        <v>651</v>
      </c>
      <c r="U5135" t="s">
        <v>935</v>
      </c>
      <c r="V5135" t="s">
        <v>1706</v>
      </c>
      <c r="W5135" t="s">
        <v>654</v>
      </c>
      <c r="X5135" t="s">
        <v>655</v>
      </c>
      <c r="Y5135" t="s">
        <v>656</v>
      </c>
      <c r="Z5135" t="s">
        <v>628</v>
      </c>
      <c r="AA5135" t="s">
        <v>629</v>
      </c>
      <c r="AC5135" t="s">
        <v>251</v>
      </c>
      <c r="AD5135" t="s">
        <v>252</v>
      </c>
      <c r="AF5135" t="s">
        <v>776</v>
      </c>
      <c r="AG5135" t="s">
        <v>776</v>
      </c>
      <c r="AH5135" t="s">
        <v>777</v>
      </c>
      <c r="AI5135" t="s">
        <v>1926</v>
      </c>
      <c r="AJ5135" t="s">
        <v>1707</v>
      </c>
      <c r="AK5135" t="s">
        <v>637</v>
      </c>
      <c r="AL5135" t="s">
        <v>664</v>
      </c>
      <c r="AM5135" t="s">
        <v>719</v>
      </c>
    </row>
    <row r="5136" spans="1:39" x14ac:dyDescent="0.35">
      <c r="A5136">
        <v>7425</v>
      </c>
      <c r="B5136">
        <v>7425</v>
      </c>
      <c r="C5136" t="s">
        <v>40880</v>
      </c>
      <c r="D5136" t="s">
        <v>40881</v>
      </c>
      <c r="E5136" t="s">
        <v>3040</v>
      </c>
      <c r="F5136" t="s">
        <v>611</v>
      </c>
      <c r="G5136" t="s">
        <v>534</v>
      </c>
      <c r="H5136" t="s">
        <v>612</v>
      </c>
      <c r="I5136" t="s">
        <v>1170</v>
      </c>
      <c r="J5136" t="s">
        <v>40882</v>
      </c>
      <c r="K5136" t="s">
        <v>40883</v>
      </c>
      <c r="L5136" t="s">
        <v>40884</v>
      </c>
      <c r="M5136" t="s">
        <v>617</v>
      </c>
      <c r="N5136" t="s">
        <v>40885</v>
      </c>
      <c r="O5136" t="s">
        <v>3045</v>
      </c>
      <c r="P5136" t="s">
        <v>711</v>
      </c>
      <c r="R5136" t="s">
        <v>40886</v>
      </c>
      <c r="S5136" t="s">
        <v>40887</v>
      </c>
      <c r="T5136" t="s">
        <v>628</v>
      </c>
      <c r="U5136" t="s">
        <v>1090</v>
      </c>
      <c r="V5136" t="s">
        <v>624</v>
      </c>
      <c r="W5136" t="s">
        <v>3048</v>
      </c>
      <c r="X5136" t="s">
        <v>810</v>
      </c>
      <c r="Y5136" t="s">
        <v>811</v>
      </c>
      <c r="Z5136" t="s">
        <v>628</v>
      </c>
      <c r="AA5136" t="s">
        <v>629</v>
      </c>
      <c r="AB5136" t="s">
        <v>1177</v>
      </c>
      <c r="AC5136" t="s">
        <v>1170</v>
      </c>
      <c r="AD5136" t="s">
        <v>173</v>
      </c>
      <c r="AE5136" t="s">
        <v>631</v>
      </c>
      <c r="AF5136" t="s">
        <v>534</v>
      </c>
      <c r="AG5136" t="s">
        <v>1178</v>
      </c>
      <c r="AH5136" t="s">
        <v>1179</v>
      </c>
      <c r="AI5136" t="s">
        <v>3049</v>
      </c>
      <c r="AJ5136" t="s">
        <v>636</v>
      </c>
      <c r="AK5136" t="s">
        <v>637</v>
      </c>
      <c r="AL5136" t="s">
        <v>3050</v>
      </c>
      <c r="AM5136" t="s">
        <v>719</v>
      </c>
    </row>
    <row r="5137" spans="1:39" x14ac:dyDescent="0.35">
      <c r="A5137">
        <v>7405</v>
      </c>
      <c r="B5137">
        <v>7405</v>
      </c>
      <c r="C5137" t="s">
        <v>40888</v>
      </c>
      <c r="D5137" t="s">
        <v>40889</v>
      </c>
      <c r="E5137" t="s">
        <v>1619</v>
      </c>
      <c r="F5137" t="s">
        <v>611</v>
      </c>
      <c r="G5137" t="s">
        <v>532</v>
      </c>
      <c r="H5137" t="s">
        <v>612</v>
      </c>
      <c r="I5137" t="s">
        <v>945</v>
      </c>
      <c r="J5137" t="s">
        <v>40890</v>
      </c>
      <c r="K5137" t="s">
        <v>557</v>
      </c>
      <c r="L5137" t="s">
        <v>558</v>
      </c>
      <c r="M5137" t="s">
        <v>617</v>
      </c>
      <c r="N5137" t="s">
        <v>40891</v>
      </c>
      <c r="O5137" t="s">
        <v>1624</v>
      </c>
      <c r="P5137" t="s">
        <v>711</v>
      </c>
      <c r="R5137" t="s">
        <v>40892</v>
      </c>
      <c r="S5137" t="s">
        <v>40893</v>
      </c>
      <c r="T5137" t="s">
        <v>628</v>
      </c>
      <c r="U5137" t="s">
        <v>2852</v>
      </c>
      <c r="V5137" t="s">
        <v>624</v>
      </c>
      <c r="W5137" t="s">
        <v>1628</v>
      </c>
      <c r="X5137" t="s">
        <v>810</v>
      </c>
      <c r="Y5137" t="s">
        <v>811</v>
      </c>
      <c r="Z5137" t="s">
        <v>674</v>
      </c>
      <c r="AA5137" t="s">
        <v>629</v>
      </c>
      <c r="AB5137" t="s">
        <v>952</v>
      </c>
      <c r="AC5137" t="s">
        <v>945</v>
      </c>
      <c r="AD5137" t="s">
        <v>179</v>
      </c>
      <c r="AE5137" t="s">
        <v>631</v>
      </c>
      <c r="AF5137" t="s">
        <v>953</v>
      </c>
      <c r="AG5137" t="s">
        <v>954</v>
      </c>
      <c r="AH5137" t="s">
        <v>955</v>
      </c>
      <c r="AI5137" t="s">
        <v>1629</v>
      </c>
      <c r="AJ5137" t="s">
        <v>636</v>
      </c>
      <c r="AK5137" t="s">
        <v>680</v>
      </c>
      <c r="AL5137" t="s">
        <v>1630</v>
      </c>
      <c r="AM5137" t="s">
        <v>719</v>
      </c>
    </row>
    <row r="5138" spans="1:39" x14ac:dyDescent="0.35">
      <c r="A5138">
        <v>7401</v>
      </c>
      <c r="B5138">
        <v>7401</v>
      </c>
      <c r="C5138" t="s">
        <v>40894</v>
      </c>
      <c r="D5138" t="s">
        <v>40895</v>
      </c>
      <c r="E5138" t="s">
        <v>1619</v>
      </c>
      <c r="F5138" t="s">
        <v>611</v>
      </c>
      <c r="G5138" t="s">
        <v>529</v>
      </c>
      <c r="H5138" t="s">
        <v>612</v>
      </c>
      <c r="I5138" t="s">
        <v>858</v>
      </c>
      <c r="J5138" t="s">
        <v>40896</v>
      </c>
      <c r="K5138" t="s">
        <v>40897</v>
      </c>
      <c r="L5138" t="s">
        <v>40898</v>
      </c>
      <c r="M5138" t="s">
        <v>617</v>
      </c>
      <c r="N5138" t="s">
        <v>40899</v>
      </c>
      <c r="O5138" t="s">
        <v>1624</v>
      </c>
      <c r="P5138" t="s">
        <v>711</v>
      </c>
      <c r="R5138" t="s">
        <v>40900</v>
      </c>
      <c r="S5138" t="s">
        <v>40901</v>
      </c>
      <c r="T5138" t="s">
        <v>628</v>
      </c>
      <c r="U5138" t="s">
        <v>2852</v>
      </c>
      <c r="V5138" t="s">
        <v>624</v>
      </c>
      <c r="W5138" t="s">
        <v>1628</v>
      </c>
      <c r="X5138" t="s">
        <v>810</v>
      </c>
      <c r="Y5138" t="s">
        <v>811</v>
      </c>
      <c r="Z5138" t="s">
        <v>651</v>
      </c>
      <c r="AA5138" t="s">
        <v>629</v>
      </c>
      <c r="AC5138" t="s">
        <v>858</v>
      </c>
      <c r="AD5138" t="s">
        <v>159</v>
      </c>
      <c r="AF5138" t="s">
        <v>865</v>
      </c>
      <c r="AG5138" t="s">
        <v>866</v>
      </c>
      <c r="AH5138" t="s">
        <v>867</v>
      </c>
      <c r="AI5138" t="s">
        <v>1629</v>
      </c>
      <c r="AJ5138" t="s">
        <v>636</v>
      </c>
      <c r="AK5138" t="s">
        <v>694</v>
      </c>
      <c r="AL5138" t="s">
        <v>1630</v>
      </c>
      <c r="AM5138" t="s">
        <v>719</v>
      </c>
    </row>
    <row r="5139" spans="1:39" x14ac:dyDescent="0.35">
      <c r="A5139">
        <v>5701</v>
      </c>
      <c r="B5139">
        <v>5701</v>
      </c>
      <c r="C5139" t="s">
        <v>40902</v>
      </c>
      <c r="D5139" t="s">
        <v>40903</v>
      </c>
      <c r="E5139" t="s">
        <v>989</v>
      </c>
      <c r="F5139" t="s">
        <v>611</v>
      </c>
      <c r="G5139" t="s">
        <v>534</v>
      </c>
      <c r="H5139" t="s">
        <v>612</v>
      </c>
      <c r="I5139" t="s">
        <v>226</v>
      </c>
      <c r="J5139" t="s">
        <v>40904</v>
      </c>
      <c r="K5139" t="s">
        <v>40905</v>
      </c>
      <c r="L5139" t="s">
        <v>40906</v>
      </c>
      <c r="M5139" t="s">
        <v>617</v>
      </c>
      <c r="N5139" t="s">
        <v>40907</v>
      </c>
      <c r="O5139" t="s">
        <v>994</v>
      </c>
      <c r="P5139" t="s">
        <v>711</v>
      </c>
      <c r="R5139" t="s">
        <v>40908</v>
      </c>
      <c r="S5139" t="s">
        <v>40909</v>
      </c>
      <c r="T5139" t="s">
        <v>628</v>
      </c>
      <c r="U5139" t="s">
        <v>997</v>
      </c>
      <c r="V5139" t="s">
        <v>624</v>
      </c>
      <c r="W5139" t="s">
        <v>998</v>
      </c>
      <c r="X5139" t="s">
        <v>810</v>
      </c>
      <c r="Y5139" t="s">
        <v>811</v>
      </c>
      <c r="Z5139" t="s">
        <v>628</v>
      </c>
      <c r="AA5139" t="s">
        <v>629</v>
      </c>
      <c r="AB5139" t="s">
        <v>657</v>
      </c>
      <c r="AC5139" t="s">
        <v>226</v>
      </c>
      <c r="AD5139" t="s">
        <v>227</v>
      </c>
      <c r="AE5139" t="s">
        <v>658</v>
      </c>
      <c r="AF5139" t="s">
        <v>659</v>
      </c>
      <c r="AG5139" t="s">
        <v>660</v>
      </c>
      <c r="AH5139" t="s">
        <v>661</v>
      </c>
      <c r="AI5139" t="s">
        <v>999</v>
      </c>
      <c r="AJ5139" t="s">
        <v>636</v>
      </c>
      <c r="AK5139" t="s">
        <v>637</v>
      </c>
      <c r="AL5139" t="s">
        <v>1000</v>
      </c>
      <c r="AM5139" t="s">
        <v>719</v>
      </c>
    </row>
    <row r="5140" spans="1:39" x14ac:dyDescent="0.35">
      <c r="A5140">
        <v>7418</v>
      </c>
      <c r="B5140">
        <v>7418</v>
      </c>
      <c r="C5140" t="s">
        <v>40910</v>
      </c>
      <c r="D5140" t="s">
        <v>40911</v>
      </c>
      <c r="E5140" t="s">
        <v>1222</v>
      </c>
      <c r="F5140" t="s">
        <v>1042</v>
      </c>
      <c r="G5140" t="s">
        <v>530</v>
      </c>
      <c r="H5140" t="s">
        <v>612</v>
      </c>
      <c r="I5140" t="s">
        <v>740</v>
      </c>
      <c r="J5140" t="s">
        <v>40912</v>
      </c>
      <c r="K5140" t="s">
        <v>40913</v>
      </c>
      <c r="L5140" t="s">
        <v>40914</v>
      </c>
      <c r="M5140" t="s">
        <v>617</v>
      </c>
      <c r="N5140" t="s">
        <v>40915</v>
      </c>
      <c r="O5140" t="s">
        <v>648</v>
      </c>
      <c r="P5140" t="s">
        <v>711</v>
      </c>
      <c r="R5140" t="s">
        <v>40916</v>
      </c>
      <c r="S5140" t="s">
        <v>40917</v>
      </c>
      <c r="T5140" t="s">
        <v>651</v>
      </c>
      <c r="U5140" t="s">
        <v>674</v>
      </c>
      <c r="V5140" t="s">
        <v>1050</v>
      </c>
      <c r="W5140" t="s">
        <v>654</v>
      </c>
      <c r="X5140" t="s">
        <v>655</v>
      </c>
      <c r="Y5140" t="s">
        <v>656</v>
      </c>
      <c r="Z5140" t="s">
        <v>749</v>
      </c>
      <c r="AA5140" t="s">
        <v>629</v>
      </c>
      <c r="AB5140" t="s">
        <v>740</v>
      </c>
      <c r="AC5140" t="s">
        <v>740</v>
      </c>
      <c r="AD5140" t="s">
        <v>155</v>
      </c>
      <c r="AE5140" t="s">
        <v>750</v>
      </c>
      <c r="AF5140" t="s">
        <v>751</v>
      </c>
      <c r="AG5140" t="s">
        <v>752</v>
      </c>
      <c r="AH5140" t="s">
        <v>753</v>
      </c>
      <c r="AI5140" t="s">
        <v>1230</v>
      </c>
      <c r="AJ5140" t="s">
        <v>1052</v>
      </c>
      <c r="AK5140" t="s">
        <v>755</v>
      </c>
      <c r="AL5140" t="s">
        <v>664</v>
      </c>
      <c r="AM5140" t="s">
        <v>719</v>
      </c>
    </row>
    <row r="5141" spans="1:39" x14ac:dyDescent="0.35">
      <c r="A5141">
        <v>7378</v>
      </c>
      <c r="B5141">
        <v>7378</v>
      </c>
      <c r="C5141" t="s">
        <v>40918</v>
      </c>
      <c r="D5141" t="s">
        <v>40919</v>
      </c>
      <c r="E5141" t="s">
        <v>1273</v>
      </c>
      <c r="F5141" t="s">
        <v>12821</v>
      </c>
      <c r="G5141" t="s">
        <v>534</v>
      </c>
      <c r="H5141" t="s">
        <v>612</v>
      </c>
      <c r="I5141" t="s">
        <v>1323</v>
      </c>
      <c r="J5141" t="s">
        <v>40920</v>
      </c>
      <c r="K5141" t="s">
        <v>40921</v>
      </c>
      <c r="L5141" t="s">
        <v>40922</v>
      </c>
      <c r="M5141" t="s">
        <v>617</v>
      </c>
      <c r="N5141" t="s">
        <v>40923</v>
      </c>
      <c r="O5141" t="s">
        <v>1273</v>
      </c>
      <c r="P5141" t="s">
        <v>711</v>
      </c>
      <c r="R5141" t="s">
        <v>40924</v>
      </c>
      <c r="S5141" t="s">
        <v>40925</v>
      </c>
      <c r="T5141" t="s">
        <v>651</v>
      </c>
      <c r="U5141" t="s">
        <v>1280</v>
      </c>
      <c r="V5141" t="s">
        <v>1987</v>
      </c>
      <c r="W5141" t="s">
        <v>651</v>
      </c>
      <c r="X5141" t="s">
        <v>655</v>
      </c>
      <c r="Y5141" t="s">
        <v>656</v>
      </c>
      <c r="Z5141" t="s">
        <v>628</v>
      </c>
      <c r="AA5141" t="s">
        <v>629</v>
      </c>
      <c r="AB5141" t="s">
        <v>629</v>
      </c>
      <c r="AC5141" t="s">
        <v>1323</v>
      </c>
      <c r="AD5141" t="s">
        <v>165</v>
      </c>
      <c r="AE5141" t="s">
        <v>1330</v>
      </c>
      <c r="AF5141" t="s">
        <v>1331</v>
      </c>
      <c r="AG5141" t="s">
        <v>1332</v>
      </c>
      <c r="AH5141" t="s">
        <v>1333</v>
      </c>
      <c r="AI5141" t="s">
        <v>1281</v>
      </c>
      <c r="AJ5141" t="s">
        <v>12830</v>
      </c>
      <c r="AK5141" t="s">
        <v>637</v>
      </c>
      <c r="AL5141" t="s">
        <v>1282</v>
      </c>
      <c r="AM5141" t="s">
        <v>719</v>
      </c>
    </row>
    <row r="5142" spans="1:39" x14ac:dyDescent="0.35">
      <c r="A5142">
        <v>7442</v>
      </c>
      <c r="B5142">
        <v>7442</v>
      </c>
      <c r="C5142" t="s">
        <v>40926</v>
      </c>
      <c r="D5142" t="s">
        <v>40927</v>
      </c>
      <c r="E5142" t="s">
        <v>6431</v>
      </c>
      <c r="F5142" t="s">
        <v>1042</v>
      </c>
      <c r="G5142" t="s">
        <v>534</v>
      </c>
      <c r="H5142" t="s">
        <v>612</v>
      </c>
      <c r="I5142" t="s">
        <v>613</v>
      </c>
      <c r="J5142" t="s">
        <v>40928</v>
      </c>
      <c r="K5142" t="s">
        <v>40929</v>
      </c>
      <c r="L5142" t="s">
        <v>40930</v>
      </c>
      <c r="M5142" t="s">
        <v>617</v>
      </c>
      <c r="N5142" t="s">
        <v>40931</v>
      </c>
      <c r="O5142" t="s">
        <v>931</v>
      </c>
      <c r="P5142" t="s">
        <v>711</v>
      </c>
      <c r="R5142" t="s">
        <v>40932</v>
      </c>
      <c r="S5142" t="s">
        <v>40933</v>
      </c>
      <c r="T5142" t="s">
        <v>651</v>
      </c>
      <c r="U5142" t="s">
        <v>6438</v>
      </c>
      <c r="V5142" t="s">
        <v>1050</v>
      </c>
      <c r="W5142" t="s">
        <v>935</v>
      </c>
      <c r="X5142" t="s">
        <v>655</v>
      </c>
      <c r="Y5142" t="s">
        <v>656</v>
      </c>
      <c r="Z5142" t="s">
        <v>628</v>
      </c>
      <c r="AA5142" t="s">
        <v>629</v>
      </c>
      <c r="AB5142" t="s">
        <v>630</v>
      </c>
      <c r="AC5142" t="s">
        <v>613</v>
      </c>
      <c r="AD5142" t="s">
        <v>175</v>
      </c>
      <c r="AE5142" t="s">
        <v>631</v>
      </c>
      <c r="AF5142" t="s">
        <v>632</v>
      </c>
      <c r="AG5142" t="s">
        <v>633</v>
      </c>
      <c r="AH5142" t="s">
        <v>634</v>
      </c>
      <c r="AI5142" t="s">
        <v>6439</v>
      </c>
      <c r="AJ5142" t="s">
        <v>1052</v>
      </c>
      <c r="AK5142" t="s">
        <v>637</v>
      </c>
      <c r="AL5142" t="s">
        <v>942</v>
      </c>
      <c r="AM5142" t="s">
        <v>719</v>
      </c>
    </row>
    <row r="5143" spans="1:39" x14ac:dyDescent="0.35">
      <c r="A5143">
        <v>7425</v>
      </c>
      <c r="B5143">
        <v>7425</v>
      </c>
      <c r="C5143" t="s">
        <v>40934</v>
      </c>
      <c r="D5143" t="s">
        <v>40122</v>
      </c>
      <c r="E5143" t="s">
        <v>2867</v>
      </c>
      <c r="F5143" t="s">
        <v>1204</v>
      </c>
      <c r="G5143" t="s">
        <v>534</v>
      </c>
      <c r="H5143" t="s">
        <v>612</v>
      </c>
      <c r="I5143" t="s">
        <v>1170</v>
      </c>
      <c r="J5143" t="s">
        <v>40935</v>
      </c>
      <c r="K5143" t="s">
        <v>40936</v>
      </c>
      <c r="L5143" t="s">
        <v>40937</v>
      </c>
      <c r="M5143" t="s">
        <v>617</v>
      </c>
      <c r="N5143" t="s">
        <v>40938</v>
      </c>
      <c r="O5143" t="s">
        <v>648</v>
      </c>
      <c r="P5143" t="s">
        <v>711</v>
      </c>
      <c r="R5143" t="s">
        <v>40939</v>
      </c>
      <c r="S5143" t="s">
        <v>40940</v>
      </c>
      <c r="T5143" t="s">
        <v>651</v>
      </c>
      <c r="U5143" t="s">
        <v>2874</v>
      </c>
      <c r="V5143" t="s">
        <v>788</v>
      </c>
      <c r="W5143" t="s">
        <v>654</v>
      </c>
      <c r="X5143" t="s">
        <v>655</v>
      </c>
      <c r="Y5143" t="s">
        <v>656</v>
      </c>
      <c r="Z5143" t="s">
        <v>628</v>
      </c>
      <c r="AA5143" t="s">
        <v>629</v>
      </c>
      <c r="AB5143" t="s">
        <v>1177</v>
      </c>
      <c r="AC5143" t="s">
        <v>1170</v>
      </c>
      <c r="AD5143" t="s">
        <v>173</v>
      </c>
      <c r="AE5143" t="s">
        <v>631</v>
      </c>
      <c r="AF5143" t="s">
        <v>534</v>
      </c>
      <c r="AG5143" t="s">
        <v>1178</v>
      </c>
      <c r="AH5143" t="s">
        <v>1179</v>
      </c>
      <c r="AI5143" t="s">
        <v>2876</v>
      </c>
      <c r="AJ5143" t="s">
        <v>1218</v>
      </c>
      <c r="AK5143" t="s">
        <v>637</v>
      </c>
      <c r="AL5143" t="s">
        <v>664</v>
      </c>
      <c r="AM5143" t="s">
        <v>719</v>
      </c>
    </row>
    <row r="5144" spans="1:39" x14ac:dyDescent="0.35">
      <c r="A5144">
        <v>7377</v>
      </c>
      <c r="B5144">
        <v>7377</v>
      </c>
      <c r="C5144" t="s">
        <v>40941</v>
      </c>
      <c r="D5144" t="s">
        <v>40942</v>
      </c>
      <c r="E5144" t="s">
        <v>739</v>
      </c>
      <c r="F5144" t="s">
        <v>1042</v>
      </c>
      <c r="G5144" t="s">
        <v>530</v>
      </c>
      <c r="H5144" t="s">
        <v>612</v>
      </c>
      <c r="I5144" t="s">
        <v>2575</v>
      </c>
      <c r="J5144" t="s">
        <v>40943</v>
      </c>
      <c r="K5144" t="s">
        <v>40944</v>
      </c>
      <c r="L5144" t="s">
        <v>40945</v>
      </c>
      <c r="M5144" t="s">
        <v>617</v>
      </c>
      <c r="N5144" t="s">
        <v>40946</v>
      </c>
      <c r="O5144" t="s">
        <v>739</v>
      </c>
      <c r="P5144" t="s">
        <v>711</v>
      </c>
      <c r="R5144" t="s">
        <v>40947</v>
      </c>
      <c r="S5144" t="s">
        <v>40948</v>
      </c>
      <c r="T5144" t="s">
        <v>651</v>
      </c>
      <c r="U5144" t="s">
        <v>747</v>
      </c>
      <c r="V5144" t="s">
        <v>1050</v>
      </c>
      <c r="W5144" t="s">
        <v>748</v>
      </c>
      <c r="X5144" t="s">
        <v>655</v>
      </c>
      <c r="Y5144" t="s">
        <v>656</v>
      </c>
      <c r="Z5144" t="s">
        <v>749</v>
      </c>
      <c r="AA5144" t="s">
        <v>629</v>
      </c>
      <c r="AB5144" t="s">
        <v>629</v>
      </c>
      <c r="AC5144" t="s">
        <v>2575</v>
      </c>
      <c r="AD5144" t="s">
        <v>45</v>
      </c>
      <c r="AE5144" t="s">
        <v>629</v>
      </c>
      <c r="AF5144" t="s">
        <v>530</v>
      </c>
      <c r="AG5144" t="s">
        <v>2582</v>
      </c>
      <c r="AH5144" t="s">
        <v>2583</v>
      </c>
      <c r="AI5144" t="s">
        <v>754</v>
      </c>
      <c r="AJ5144" t="s">
        <v>1052</v>
      </c>
      <c r="AK5144" t="s">
        <v>755</v>
      </c>
      <c r="AL5144" t="s">
        <v>754</v>
      </c>
      <c r="AM5144" t="s">
        <v>719</v>
      </c>
    </row>
    <row r="5145" spans="1:39" x14ac:dyDescent="0.35">
      <c r="A5145">
        <v>7399</v>
      </c>
      <c r="B5145">
        <v>7399</v>
      </c>
      <c r="C5145" t="s">
        <v>40949</v>
      </c>
      <c r="D5145" t="s">
        <v>40950</v>
      </c>
      <c r="E5145" t="s">
        <v>40951</v>
      </c>
      <c r="F5145" t="s">
        <v>611</v>
      </c>
      <c r="G5145" t="s">
        <v>530</v>
      </c>
      <c r="H5145" t="s">
        <v>612</v>
      </c>
      <c r="I5145" t="s">
        <v>1295</v>
      </c>
      <c r="J5145" t="s">
        <v>40952</v>
      </c>
      <c r="K5145" t="s">
        <v>40953</v>
      </c>
      <c r="L5145" t="s">
        <v>40954</v>
      </c>
      <c r="M5145" t="s">
        <v>617</v>
      </c>
      <c r="N5145" t="s">
        <v>40955</v>
      </c>
      <c r="O5145" t="s">
        <v>931</v>
      </c>
      <c r="P5145" t="s">
        <v>711</v>
      </c>
      <c r="R5145" t="s">
        <v>40956</v>
      </c>
      <c r="S5145" t="s">
        <v>40957</v>
      </c>
      <c r="T5145" t="s">
        <v>651</v>
      </c>
      <c r="U5145" t="s">
        <v>40958</v>
      </c>
      <c r="V5145" t="s">
        <v>624</v>
      </c>
      <c r="W5145" t="s">
        <v>935</v>
      </c>
      <c r="X5145" t="s">
        <v>655</v>
      </c>
      <c r="Y5145" t="s">
        <v>656</v>
      </c>
      <c r="Z5145" t="s">
        <v>749</v>
      </c>
      <c r="AA5145" t="s">
        <v>629</v>
      </c>
      <c r="AC5145" t="s">
        <v>1295</v>
      </c>
      <c r="AD5145" t="s">
        <v>157</v>
      </c>
      <c r="AF5145" t="s">
        <v>1302</v>
      </c>
      <c r="AG5145" t="s">
        <v>1303</v>
      </c>
      <c r="AH5145" t="s">
        <v>1304</v>
      </c>
      <c r="AI5145" t="s">
        <v>40959</v>
      </c>
      <c r="AJ5145" t="s">
        <v>636</v>
      </c>
      <c r="AK5145" t="s">
        <v>755</v>
      </c>
      <c r="AL5145" t="s">
        <v>942</v>
      </c>
      <c r="AM5145" t="s">
        <v>719</v>
      </c>
    </row>
    <row r="5146" spans="1:39" x14ac:dyDescent="0.35">
      <c r="A5146">
        <v>7467</v>
      </c>
      <c r="B5146">
        <v>7467</v>
      </c>
      <c r="C5146" t="s">
        <v>40960</v>
      </c>
      <c r="D5146" t="s">
        <v>34924</v>
      </c>
      <c r="E5146" t="s">
        <v>21705</v>
      </c>
      <c r="F5146" t="s">
        <v>611</v>
      </c>
      <c r="G5146" t="s">
        <v>530</v>
      </c>
      <c r="H5146" t="s">
        <v>612</v>
      </c>
      <c r="I5146" t="s">
        <v>3125</v>
      </c>
      <c r="J5146" t="s">
        <v>40961</v>
      </c>
      <c r="K5146" t="s">
        <v>40962</v>
      </c>
      <c r="L5146" t="s">
        <v>40963</v>
      </c>
      <c r="M5146" t="s">
        <v>617</v>
      </c>
      <c r="N5146" t="s">
        <v>40964</v>
      </c>
      <c r="O5146" t="s">
        <v>1892</v>
      </c>
      <c r="P5146" t="s">
        <v>711</v>
      </c>
      <c r="R5146" t="s">
        <v>40965</v>
      </c>
      <c r="S5146" t="s">
        <v>40966</v>
      </c>
      <c r="T5146" t="s">
        <v>628</v>
      </c>
      <c r="U5146" t="s">
        <v>9461</v>
      </c>
      <c r="V5146" t="s">
        <v>624</v>
      </c>
      <c r="W5146" t="s">
        <v>624</v>
      </c>
      <c r="X5146" t="s">
        <v>810</v>
      </c>
      <c r="Y5146" t="s">
        <v>811</v>
      </c>
      <c r="Z5146" t="s">
        <v>749</v>
      </c>
      <c r="AA5146" t="s">
        <v>629</v>
      </c>
      <c r="AC5146" t="s">
        <v>3125</v>
      </c>
      <c r="AD5146" t="s">
        <v>209</v>
      </c>
      <c r="AF5146" t="s">
        <v>3132</v>
      </c>
      <c r="AG5146" t="s">
        <v>3133</v>
      </c>
      <c r="AH5146" t="s">
        <v>3134</v>
      </c>
      <c r="AI5146" t="s">
        <v>21712</v>
      </c>
      <c r="AJ5146" t="s">
        <v>636</v>
      </c>
      <c r="AK5146" t="s">
        <v>755</v>
      </c>
      <c r="AL5146" t="s">
        <v>1897</v>
      </c>
      <c r="AM5146" t="s">
        <v>719</v>
      </c>
    </row>
    <row r="5147" spans="1:39" x14ac:dyDescent="0.35">
      <c r="A5147">
        <v>7399</v>
      </c>
      <c r="B5147">
        <v>7399</v>
      </c>
      <c r="C5147" t="s">
        <v>40967</v>
      </c>
      <c r="D5147" t="s">
        <v>40968</v>
      </c>
      <c r="E5147" t="s">
        <v>610</v>
      </c>
      <c r="F5147" t="s">
        <v>611</v>
      </c>
      <c r="G5147" t="s">
        <v>530</v>
      </c>
      <c r="H5147" t="s">
        <v>612</v>
      </c>
      <c r="I5147" t="s">
        <v>1295</v>
      </c>
      <c r="J5147" t="s">
        <v>40969</v>
      </c>
      <c r="K5147" t="s">
        <v>40970</v>
      </c>
      <c r="L5147" t="s">
        <v>40971</v>
      </c>
      <c r="M5147" t="s">
        <v>617</v>
      </c>
      <c r="N5147" t="s">
        <v>40972</v>
      </c>
      <c r="O5147" t="s">
        <v>610</v>
      </c>
      <c r="P5147" t="s">
        <v>711</v>
      </c>
      <c r="R5147" t="s">
        <v>40973</v>
      </c>
      <c r="S5147" t="s">
        <v>40974</v>
      </c>
      <c r="T5147" t="s">
        <v>622</v>
      </c>
      <c r="U5147" t="s">
        <v>623</v>
      </c>
      <c r="V5147" t="s">
        <v>624</v>
      </c>
      <c r="W5147" t="s">
        <v>625</v>
      </c>
      <c r="X5147" t="s">
        <v>626</v>
      </c>
      <c r="Y5147" t="s">
        <v>627</v>
      </c>
      <c r="Z5147" t="s">
        <v>749</v>
      </c>
      <c r="AA5147" t="s">
        <v>629</v>
      </c>
      <c r="AC5147" t="s">
        <v>1295</v>
      </c>
      <c r="AD5147" t="s">
        <v>157</v>
      </c>
      <c r="AF5147" t="s">
        <v>1302</v>
      </c>
      <c r="AG5147" t="s">
        <v>1303</v>
      </c>
      <c r="AH5147" t="s">
        <v>1304</v>
      </c>
      <c r="AI5147" t="s">
        <v>635</v>
      </c>
      <c r="AJ5147" t="s">
        <v>636</v>
      </c>
      <c r="AK5147" t="s">
        <v>755</v>
      </c>
      <c r="AL5147" t="s">
        <v>638</v>
      </c>
      <c r="AM5147" t="s">
        <v>719</v>
      </c>
    </row>
    <row r="5148" spans="1:39" x14ac:dyDescent="0.35">
      <c r="A5148">
        <v>7098</v>
      </c>
      <c r="B5148">
        <v>7098</v>
      </c>
      <c r="C5148" t="s">
        <v>40975</v>
      </c>
      <c r="D5148" t="s">
        <v>40976</v>
      </c>
      <c r="E5148" t="s">
        <v>1222</v>
      </c>
      <c r="F5148" t="s">
        <v>2072</v>
      </c>
      <c r="G5148" t="s">
        <v>534</v>
      </c>
      <c r="H5148" t="s">
        <v>612</v>
      </c>
      <c r="I5148" t="s">
        <v>251</v>
      </c>
      <c r="J5148" t="s">
        <v>40977</v>
      </c>
      <c r="K5148" t="s">
        <v>40978</v>
      </c>
      <c r="L5148" t="s">
        <v>40979</v>
      </c>
      <c r="M5148" t="s">
        <v>617</v>
      </c>
      <c r="N5148" t="s">
        <v>40980</v>
      </c>
      <c r="O5148" t="s">
        <v>1086</v>
      </c>
      <c r="P5148" t="s">
        <v>711</v>
      </c>
      <c r="R5148" t="s">
        <v>774</v>
      </c>
      <c r="S5148" t="s">
        <v>40981</v>
      </c>
      <c r="T5148" t="s">
        <v>651</v>
      </c>
      <c r="U5148" t="s">
        <v>674</v>
      </c>
      <c r="V5148" t="s">
        <v>676</v>
      </c>
      <c r="W5148" t="s">
        <v>1091</v>
      </c>
      <c r="X5148" t="s">
        <v>655</v>
      </c>
      <c r="Y5148" t="s">
        <v>656</v>
      </c>
      <c r="Z5148" t="s">
        <v>628</v>
      </c>
      <c r="AA5148" t="s">
        <v>629</v>
      </c>
      <c r="AC5148" t="s">
        <v>251</v>
      </c>
      <c r="AD5148" t="s">
        <v>252</v>
      </c>
      <c r="AF5148" t="s">
        <v>776</v>
      </c>
      <c r="AG5148" t="s">
        <v>776</v>
      </c>
      <c r="AH5148" t="s">
        <v>777</v>
      </c>
      <c r="AI5148" t="s">
        <v>1230</v>
      </c>
      <c r="AJ5148" t="s">
        <v>2079</v>
      </c>
      <c r="AK5148" t="s">
        <v>637</v>
      </c>
      <c r="AL5148" t="s">
        <v>1094</v>
      </c>
      <c r="AM5148" t="s">
        <v>719</v>
      </c>
    </row>
    <row r="5149" spans="1:39" x14ac:dyDescent="0.35">
      <c r="A5149">
        <v>7385</v>
      </c>
      <c r="B5149">
        <v>7385</v>
      </c>
      <c r="C5149" t="s">
        <v>40982</v>
      </c>
      <c r="D5149" t="s">
        <v>40178</v>
      </c>
      <c r="E5149" t="s">
        <v>1041</v>
      </c>
      <c r="F5149" t="s">
        <v>1204</v>
      </c>
      <c r="G5149" t="s">
        <v>534</v>
      </c>
      <c r="H5149" t="s">
        <v>612</v>
      </c>
      <c r="I5149" t="s">
        <v>758</v>
      </c>
      <c r="J5149" t="s">
        <v>40983</v>
      </c>
      <c r="K5149" t="s">
        <v>40984</v>
      </c>
      <c r="L5149" t="s">
        <v>40985</v>
      </c>
      <c r="M5149" t="s">
        <v>617</v>
      </c>
      <c r="N5149" t="s">
        <v>40986</v>
      </c>
      <c r="O5149" t="s">
        <v>648</v>
      </c>
      <c r="P5149" t="s">
        <v>711</v>
      </c>
      <c r="R5149" t="s">
        <v>40987</v>
      </c>
      <c r="S5149" t="s">
        <v>40988</v>
      </c>
      <c r="T5149" t="s">
        <v>651</v>
      </c>
      <c r="U5149" t="s">
        <v>1049</v>
      </c>
      <c r="V5149" t="s">
        <v>788</v>
      </c>
      <c r="W5149" t="s">
        <v>654</v>
      </c>
      <c r="X5149" t="s">
        <v>655</v>
      </c>
      <c r="Y5149" t="s">
        <v>656</v>
      </c>
      <c r="Z5149" t="s">
        <v>628</v>
      </c>
      <c r="AA5149" t="s">
        <v>629</v>
      </c>
      <c r="AC5149" t="s">
        <v>758</v>
      </c>
      <c r="AD5149" t="s">
        <v>161</v>
      </c>
      <c r="AF5149" t="s">
        <v>765</v>
      </c>
      <c r="AG5149" t="s">
        <v>766</v>
      </c>
      <c r="AH5149" t="s">
        <v>767</v>
      </c>
      <c r="AI5149" t="s">
        <v>1051</v>
      </c>
      <c r="AJ5149" t="s">
        <v>1218</v>
      </c>
      <c r="AK5149" t="s">
        <v>637</v>
      </c>
      <c r="AL5149" t="s">
        <v>664</v>
      </c>
      <c r="AM5149" t="s">
        <v>719</v>
      </c>
    </row>
    <row r="5150" spans="1:39" x14ac:dyDescent="0.35">
      <c r="A5150">
        <v>7418</v>
      </c>
      <c r="B5150">
        <v>7418</v>
      </c>
      <c r="C5150" t="s">
        <v>40989</v>
      </c>
      <c r="D5150" t="s">
        <v>40990</v>
      </c>
      <c r="E5150" t="s">
        <v>1918</v>
      </c>
      <c r="F5150" t="s">
        <v>611</v>
      </c>
      <c r="G5150" t="s">
        <v>530</v>
      </c>
      <c r="H5150" t="s">
        <v>612</v>
      </c>
      <c r="I5150" t="s">
        <v>740</v>
      </c>
      <c r="J5150" t="s">
        <v>40991</v>
      </c>
      <c r="K5150" t="s">
        <v>40992</v>
      </c>
      <c r="L5150" t="s">
        <v>40993</v>
      </c>
      <c r="M5150" t="s">
        <v>617</v>
      </c>
      <c r="N5150" t="s">
        <v>40994</v>
      </c>
      <c r="O5150" t="s">
        <v>648</v>
      </c>
      <c r="P5150" t="s">
        <v>711</v>
      </c>
      <c r="R5150" t="s">
        <v>40995</v>
      </c>
      <c r="S5150" t="s">
        <v>40996</v>
      </c>
      <c r="T5150" t="s">
        <v>651</v>
      </c>
      <c r="U5150" t="s">
        <v>935</v>
      </c>
      <c r="V5150" t="s">
        <v>624</v>
      </c>
      <c r="W5150" t="s">
        <v>654</v>
      </c>
      <c r="X5150" t="s">
        <v>655</v>
      </c>
      <c r="Y5150" t="s">
        <v>656</v>
      </c>
      <c r="Z5150" t="s">
        <v>749</v>
      </c>
      <c r="AA5150" t="s">
        <v>629</v>
      </c>
      <c r="AB5150" t="s">
        <v>740</v>
      </c>
      <c r="AC5150" t="s">
        <v>740</v>
      </c>
      <c r="AD5150" t="s">
        <v>155</v>
      </c>
      <c r="AE5150" t="s">
        <v>750</v>
      </c>
      <c r="AF5150" t="s">
        <v>751</v>
      </c>
      <c r="AG5150" t="s">
        <v>752</v>
      </c>
      <c r="AH5150" t="s">
        <v>753</v>
      </c>
      <c r="AI5150" t="s">
        <v>1926</v>
      </c>
      <c r="AJ5150" t="s">
        <v>636</v>
      </c>
      <c r="AK5150" t="s">
        <v>755</v>
      </c>
      <c r="AL5150" t="s">
        <v>664</v>
      </c>
      <c r="AM5150" t="s">
        <v>719</v>
      </c>
    </row>
    <row r="5151" spans="1:39" x14ac:dyDescent="0.35">
      <c r="A5151">
        <v>7367</v>
      </c>
      <c r="B5151">
        <v>7367</v>
      </c>
      <c r="C5151" t="s">
        <v>40997</v>
      </c>
      <c r="D5151" t="s">
        <v>40998</v>
      </c>
      <c r="E5151" t="s">
        <v>1619</v>
      </c>
      <c r="F5151" t="s">
        <v>611</v>
      </c>
      <c r="G5151" t="s">
        <v>534</v>
      </c>
      <c r="H5151" t="s">
        <v>612</v>
      </c>
      <c r="I5151" t="s">
        <v>1234</v>
      </c>
      <c r="J5151" t="s">
        <v>40999</v>
      </c>
      <c r="K5151" t="s">
        <v>41000</v>
      </c>
      <c r="L5151" t="s">
        <v>41001</v>
      </c>
      <c r="M5151" t="s">
        <v>617</v>
      </c>
      <c r="N5151" t="s">
        <v>41002</v>
      </c>
      <c r="O5151" t="s">
        <v>1624</v>
      </c>
      <c r="P5151" t="s">
        <v>711</v>
      </c>
      <c r="R5151" t="s">
        <v>41003</v>
      </c>
      <c r="S5151" t="s">
        <v>41004</v>
      </c>
      <c r="T5151" t="s">
        <v>628</v>
      </c>
      <c r="U5151" t="s">
        <v>2852</v>
      </c>
      <c r="V5151" t="s">
        <v>624</v>
      </c>
      <c r="W5151" t="s">
        <v>1628</v>
      </c>
      <c r="X5151" t="s">
        <v>810</v>
      </c>
      <c r="Y5151" t="s">
        <v>811</v>
      </c>
      <c r="Z5151" t="s">
        <v>628</v>
      </c>
      <c r="AA5151" t="s">
        <v>629</v>
      </c>
      <c r="AC5151" t="s">
        <v>1234</v>
      </c>
      <c r="AD5151" t="s">
        <v>151</v>
      </c>
      <c r="AF5151" t="s">
        <v>1241</v>
      </c>
      <c r="AG5151" t="s">
        <v>1242</v>
      </c>
      <c r="AH5151" t="s">
        <v>1243</v>
      </c>
      <c r="AI5151" t="s">
        <v>1629</v>
      </c>
      <c r="AJ5151" t="s">
        <v>636</v>
      </c>
      <c r="AK5151" t="s">
        <v>637</v>
      </c>
      <c r="AL5151" t="s">
        <v>1630</v>
      </c>
      <c r="AM5151" t="s">
        <v>719</v>
      </c>
    </row>
    <row r="5152" spans="1:39" x14ac:dyDescent="0.35">
      <c r="A5152">
        <v>7401</v>
      </c>
      <c r="B5152">
        <v>7401</v>
      </c>
      <c r="C5152" t="s">
        <v>41005</v>
      </c>
      <c r="D5152" t="s">
        <v>41006</v>
      </c>
      <c r="E5152" t="s">
        <v>2082</v>
      </c>
      <c r="F5152" t="s">
        <v>611</v>
      </c>
      <c r="G5152" t="s">
        <v>529</v>
      </c>
      <c r="H5152" t="s">
        <v>612</v>
      </c>
      <c r="I5152" t="s">
        <v>858</v>
      </c>
      <c r="J5152" t="s">
        <v>41007</v>
      </c>
      <c r="K5152" t="s">
        <v>41008</v>
      </c>
      <c r="L5152" t="s">
        <v>41009</v>
      </c>
      <c r="M5152" t="s">
        <v>617</v>
      </c>
      <c r="N5152" t="s">
        <v>41010</v>
      </c>
      <c r="O5152" t="s">
        <v>648</v>
      </c>
      <c r="P5152" t="s">
        <v>711</v>
      </c>
      <c r="R5152" t="s">
        <v>41011</v>
      </c>
      <c r="S5152" t="s">
        <v>41012</v>
      </c>
      <c r="T5152" t="s">
        <v>651</v>
      </c>
      <c r="U5152" t="s">
        <v>2089</v>
      </c>
      <c r="V5152" t="s">
        <v>624</v>
      </c>
      <c r="W5152" t="s">
        <v>654</v>
      </c>
      <c r="X5152" t="s">
        <v>655</v>
      </c>
      <c r="Y5152" t="s">
        <v>656</v>
      </c>
      <c r="Z5152" t="s">
        <v>651</v>
      </c>
      <c r="AA5152" t="s">
        <v>629</v>
      </c>
      <c r="AC5152" t="s">
        <v>858</v>
      </c>
      <c r="AD5152" t="s">
        <v>159</v>
      </c>
      <c r="AF5152" t="s">
        <v>865</v>
      </c>
      <c r="AG5152" t="s">
        <v>866</v>
      </c>
      <c r="AH5152" t="s">
        <v>867</v>
      </c>
      <c r="AI5152" t="s">
        <v>2090</v>
      </c>
      <c r="AJ5152" t="s">
        <v>636</v>
      </c>
      <c r="AK5152" t="s">
        <v>694</v>
      </c>
      <c r="AL5152" t="s">
        <v>664</v>
      </c>
      <c r="AM5152" t="s">
        <v>719</v>
      </c>
    </row>
    <row r="5153" spans="1:39" x14ac:dyDescent="0.35">
      <c r="A5153">
        <v>7425</v>
      </c>
      <c r="B5153">
        <v>7425</v>
      </c>
      <c r="C5153" t="s">
        <v>41013</v>
      </c>
      <c r="D5153" t="s">
        <v>41014</v>
      </c>
      <c r="E5153" t="s">
        <v>1730</v>
      </c>
      <c r="F5153" t="s">
        <v>611</v>
      </c>
      <c r="G5153" t="s">
        <v>534</v>
      </c>
      <c r="H5153" t="s">
        <v>612</v>
      </c>
      <c r="I5153" t="s">
        <v>1170</v>
      </c>
      <c r="J5153" t="s">
        <v>41015</v>
      </c>
      <c r="K5153" t="s">
        <v>41016</v>
      </c>
      <c r="L5153" t="s">
        <v>41017</v>
      </c>
      <c r="M5153" t="s">
        <v>617</v>
      </c>
      <c r="N5153" t="s">
        <v>41018</v>
      </c>
      <c r="O5153" t="s">
        <v>648</v>
      </c>
      <c r="P5153" t="s">
        <v>711</v>
      </c>
      <c r="R5153" t="s">
        <v>41019</v>
      </c>
      <c r="S5153" t="s">
        <v>41020</v>
      </c>
      <c r="T5153" t="s">
        <v>651</v>
      </c>
      <c r="U5153" t="s">
        <v>1736</v>
      </c>
      <c r="V5153" t="s">
        <v>624</v>
      </c>
      <c r="W5153" t="s">
        <v>654</v>
      </c>
      <c r="X5153" t="s">
        <v>655</v>
      </c>
      <c r="Y5153" t="s">
        <v>656</v>
      </c>
      <c r="Z5153" t="s">
        <v>628</v>
      </c>
      <c r="AA5153" t="s">
        <v>629</v>
      </c>
      <c r="AB5153" t="s">
        <v>1177</v>
      </c>
      <c r="AC5153" t="s">
        <v>1170</v>
      </c>
      <c r="AD5153" t="s">
        <v>173</v>
      </c>
      <c r="AE5153" t="s">
        <v>631</v>
      </c>
      <c r="AF5153" t="s">
        <v>534</v>
      </c>
      <c r="AG5153" t="s">
        <v>1178</v>
      </c>
      <c r="AH5153" t="s">
        <v>1179</v>
      </c>
      <c r="AI5153" t="s">
        <v>1397</v>
      </c>
      <c r="AJ5153" t="s">
        <v>636</v>
      </c>
      <c r="AK5153" t="s">
        <v>637</v>
      </c>
      <c r="AL5153" t="s">
        <v>664</v>
      </c>
      <c r="AM5153" t="s">
        <v>719</v>
      </c>
    </row>
    <row r="5154" spans="1:39" x14ac:dyDescent="0.35">
      <c r="A5154">
        <v>7378</v>
      </c>
      <c r="B5154">
        <v>7378</v>
      </c>
      <c r="C5154" t="s">
        <v>41021</v>
      </c>
      <c r="D5154" t="s">
        <v>41022</v>
      </c>
      <c r="E5154" t="s">
        <v>1619</v>
      </c>
      <c r="F5154" t="s">
        <v>611</v>
      </c>
      <c r="G5154" t="s">
        <v>534</v>
      </c>
      <c r="H5154" t="s">
        <v>612</v>
      </c>
      <c r="I5154" t="s">
        <v>1323</v>
      </c>
      <c r="J5154" t="s">
        <v>41023</v>
      </c>
      <c r="K5154" t="s">
        <v>552</v>
      </c>
      <c r="L5154" t="s">
        <v>553</v>
      </c>
      <c r="M5154" t="s">
        <v>617</v>
      </c>
      <c r="N5154" t="s">
        <v>41024</v>
      </c>
      <c r="O5154" t="s">
        <v>1624</v>
      </c>
      <c r="P5154" t="s">
        <v>711</v>
      </c>
      <c r="R5154" t="s">
        <v>41025</v>
      </c>
      <c r="S5154" t="s">
        <v>41026</v>
      </c>
      <c r="T5154" t="s">
        <v>628</v>
      </c>
      <c r="U5154" t="s">
        <v>2852</v>
      </c>
      <c r="V5154" t="s">
        <v>624</v>
      </c>
      <c r="W5154" t="s">
        <v>1628</v>
      </c>
      <c r="X5154" t="s">
        <v>810</v>
      </c>
      <c r="Y5154" t="s">
        <v>811</v>
      </c>
      <c r="Z5154" t="s">
        <v>628</v>
      </c>
      <c r="AA5154" t="s">
        <v>629</v>
      </c>
      <c r="AB5154" t="s">
        <v>629</v>
      </c>
      <c r="AC5154" t="s">
        <v>1323</v>
      </c>
      <c r="AD5154" t="s">
        <v>165</v>
      </c>
      <c r="AE5154" t="s">
        <v>1330</v>
      </c>
      <c r="AF5154" t="s">
        <v>1331</v>
      </c>
      <c r="AG5154" t="s">
        <v>1332</v>
      </c>
      <c r="AH5154" t="s">
        <v>1333</v>
      </c>
      <c r="AI5154" t="s">
        <v>1629</v>
      </c>
      <c r="AJ5154" t="s">
        <v>636</v>
      </c>
      <c r="AK5154" t="s">
        <v>637</v>
      </c>
      <c r="AL5154" t="s">
        <v>1630</v>
      </c>
      <c r="AM5154" t="s">
        <v>719</v>
      </c>
    </row>
    <row r="5155" spans="1:39" x14ac:dyDescent="0.35">
      <c r="A5155">
        <v>7385</v>
      </c>
      <c r="B5155">
        <v>7385</v>
      </c>
      <c r="C5155" t="s">
        <v>41027</v>
      </c>
      <c r="D5155" t="s">
        <v>41028</v>
      </c>
      <c r="E5155" t="s">
        <v>1273</v>
      </c>
      <c r="F5155" t="s">
        <v>611</v>
      </c>
      <c r="G5155" t="s">
        <v>534</v>
      </c>
      <c r="H5155" t="s">
        <v>612</v>
      </c>
      <c r="I5155" t="s">
        <v>758</v>
      </c>
      <c r="J5155" t="s">
        <v>41029</v>
      </c>
      <c r="K5155" t="s">
        <v>41030</v>
      </c>
      <c r="L5155" t="s">
        <v>41031</v>
      </c>
      <c r="M5155" t="s">
        <v>617</v>
      </c>
      <c r="N5155" t="s">
        <v>41032</v>
      </c>
      <c r="O5155" t="s">
        <v>1273</v>
      </c>
      <c r="P5155" t="s">
        <v>711</v>
      </c>
      <c r="R5155" t="s">
        <v>1781</v>
      </c>
      <c r="S5155" t="s">
        <v>41033</v>
      </c>
      <c r="T5155" t="s">
        <v>651</v>
      </c>
      <c r="U5155" t="s">
        <v>1280</v>
      </c>
      <c r="V5155" t="s">
        <v>624</v>
      </c>
      <c r="W5155" t="s">
        <v>651</v>
      </c>
      <c r="X5155" t="s">
        <v>655</v>
      </c>
      <c r="Y5155" t="s">
        <v>656</v>
      </c>
      <c r="Z5155" t="s">
        <v>628</v>
      </c>
      <c r="AA5155" t="s">
        <v>629</v>
      </c>
      <c r="AC5155" t="s">
        <v>758</v>
      </c>
      <c r="AD5155" t="s">
        <v>161</v>
      </c>
      <c r="AF5155" t="s">
        <v>765</v>
      </c>
      <c r="AG5155" t="s">
        <v>766</v>
      </c>
      <c r="AH5155" t="s">
        <v>767</v>
      </c>
      <c r="AI5155" t="s">
        <v>1281</v>
      </c>
      <c r="AJ5155" t="s">
        <v>636</v>
      </c>
      <c r="AK5155" t="s">
        <v>637</v>
      </c>
      <c r="AL5155" t="s">
        <v>1282</v>
      </c>
      <c r="AM5155" t="s">
        <v>719</v>
      </c>
    </row>
    <row r="5156" spans="1:39" x14ac:dyDescent="0.35">
      <c r="A5156">
        <v>7405</v>
      </c>
      <c r="B5156">
        <v>7405</v>
      </c>
      <c r="C5156" t="s">
        <v>41034</v>
      </c>
      <c r="D5156" t="s">
        <v>41035</v>
      </c>
      <c r="E5156" t="s">
        <v>1273</v>
      </c>
      <c r="F5156" t="s">
        <v>611</v>
      </c>
      <c r="G5156" t="s">
        <v>532</v>
      </c>
      <c r="H5156" t="s">
        <v>612</v>
      </c>
      <c r="I5156" t="s">
        <v>945</v>
      </c>
      <c r="J5156" t="s">
        <v>41036</v>
      </c>
      <c r="K5156" t="s">
        <v>41037</v>
      </c>
      <c r="L5156" t="s">
        <v>41038</v>
      </c>
      <c r="M5156" t="s">
        <v>617</v>
      </c>
      <c r="N5156" t="s">
        <v>41039</v>
      </c>
      <c r="O5156" t="s">
        <v>1273</v>
      </c>
      <c r="P5156" t="s">
        <v>711</v>
      </c>
      <c r="R5156" t="s">
        <v>41040</v>
      </c>
      <c r="S5156" t="s">
        <v>41041</v>
      </c>
      <c r="T5156" t="s">
        <v>651</v>
      </c>
      <c r="U5156" t="s">
        <v>1280</v>
      </c>
      <c r="V5156" t="s">
        <v>624</v>
      </c>
      <c r="W5156" t="s">
        <v>651</v>
      </c>
      <c r="X5156" t="s">
        <v>655</v>
      </c>
      <c r="Y5156" t="s">
        <v>656</v>
      </c>
      <c r="Z5156" t="s">
        <v>674</v>
      </c>
      <c r="AA5156" t="s">
        <v>629</v>
      </c>
      <c r="AB5156" t="s">
        <v>952</v>
      </c>
      <c r="AC5156" t="s">
        <v>945</v>
      </c>
      <c r="AD5156" t="s">
        <v>179</v>
      </c>
      <c r="AE5156" t="s">
        <v>631</v>
      </c>
      <c r="AF5156" t="s">
        <v>953</v>
      </c>
      <c r="AG5156" t="s">
        <v>954</v>
      </c>
      <c r="AH5156" t="s">
        <v>955</v>
      </c>
      <c r="AI5156" t="s">
        <v>1281</v>
      </c>
      <c r="AJ5156" t="s">
        <v>636</v>
      </c>
      <c r="AK5156" t="s">
        <v>680</v>
      </c>
      <c r="AL5156" t="s">
        <v>1282</v>
      </c>
      <c r="AM5156" t="s">
        <v>719</v>
      </c>
    </row>
    <row r="5157" spans="1:39" x14ac:dyDescent="0.35">
      <c r="A5157">
        <v>7445</v>
      </c>
      <c r="B5157">
        <v>7445</v>
      </c>
      <c r="C5157" t="s">
        <v>41042</v>
      </c>
      <c r="D5157" t="s">
        <v>41043</v>
      </c>
      <c r="E5157" t="s">
        <v>1222</v>
      </c>
      <c r="F5157" t="s">
        <v>611</v>
      </c>
      <c r="G5157" t="s">
        <v>530</v>
      </c>
      <c r="H5157" t="s">
        <v>612</v>
      </c>
      <c r="I5157" t="s">
        <v>166</v>
      </c>
      <c r="J5157" t="s">
        <v>41044</v>
      </c>
      <c r="K5157" t="s">
        <v>41045</v>
      </c>
      <c r="L5157" t="s">
        <v>41046</v>
      </c>
      <c r="M5157" t="s">
        <v>617</v>
      </c>
      <c r="N5157" t="s">
        <v>41047</v>
      </c>
      <c r="O5157" t="s">
        <v>648</v>
      </c>
      <c r="P5157" t="s">
        <v>711</v>
      </c>
      <c r="R5157" t="s">
        <v>41048</v>
      </c>
      <c r="S5157" t="s">
        <v>41049</v>
      </c>
      <c r="T5157" t="s">
        <v>651</v>
      </c>
      <c r="U5157" t="s">
        <v>674</v>
      </c>
      <c r="V5157" t="s">
        <v>624</v>
      </c>
      <c r="W5157" t="s">
        <v>654</v>
      </c>
      <c r="X5157" t="s">
        <v>655</v>
      </c>
      <c r="Y5157" t="s">
        <v>656</v>
      </c>
      <c r="Z5157" t="s">
        <v>749</v>
      </c>
      <c r="AA5157" t="s">
        <v>629</v>
      </c>
      <c r="AB5157" t="s">
        <v>629</v>
      </c>
      <c r="AC5157" t="s">
        <v>166</v>
      </c>
      <c r="AD5157" t="s">
        <v>167</v>
      </c>
      <c r="AE5157" t="s">
        <v>629</v>
      </c>
      <c r="AF5157" t="s">
        <v>2334</v>
      </c>
      <c r="AG5157" t="s">
        <v>2335</v>
      </c>
      <c r="AH5157" t="s">
        <v>2336</v>
      </c>
      <c r="AI5157" t="s">
        <v>1230</v>
      </c>
      <c r="AJ5157" t="s">
        <v>636</v>
      </c>
      <c r="AK5157" t="s">
        <v>755</v>
      </c>
      <c r="AL5157" t="s">
        <v>664</v>
      </c>
      <c r="AM5157" t="s">
        <v>719</v>
      </c>
    </row>
    <row r="5158" spans="1:39" x14ac:dyDescent="0.35">
      <c r="A5158">
        <v>7399</v>
      </c>
      <c r="B5158">
        <v>7399</v>
      </c>
      <c r="C5158" t="s">
        <v>41050</v>
      </c>
      <c r="D5158" t="s">
        <v>41051</v>
      </c>
      <c r="E5158" t="s">
        <v>2049</v>
      </c>
      <c r="F5158" t="s">
        <v>1042</v>
      </c>
      <c r="G5158" t="s">
        <v>530</v>
      </c>
      <c r="H5158" t="s">
        <v>612</v>
      </c>
      <c r="I5158" t="s">
        <v>1295</v>
      </c>
      <c r="J5158" t="s">
        <v>41052</v>
      </c>
      <c r="K5158" t="s">
        <v>41053</v>
      </c>
      <c r="L5158" t="s">
        <v>41054</v>
      </c>
      <c r="M5158" t="s">
        <v>617</v>
      </c>
      <c r="N5158" t="s">
        <v>41055</v>
      </c>
      <c r="O5158" t="s">
        <v>648</v>
      </c>
      <c r="P5158" t="s">
        <v>711</v>
      </c>
      <c r="R5158" t="s">
        <v>41056</v>
      </c>
      <c r="S5158" t="s">
        <v>41057</v>
      </c>
      <c r="T5158" t="s">
        <v>651</v>
      </c>
      <c r="U5158" t="s">
        <v>2057</v>
      </c>
      <c r="V5158" t="s">
        <v>1050</v>
      </c>
      <c r="W5158" t="s">
        <v>654</v>
      </c>
      <c r="X5158" t="s">
        <v>655</v>
      </c>
      <c r="Y5158" t="s">
        <v>656</v>
      </c>
      <c r="Z5158" t="s">
        <v>749</v>
      </c>
      <c r="AA5158" t="s">
        <v>629</v>
      </c>
      <c r="AC5158" t="s">
        <v>1295</v>
      </c>
      <c r="AD5158" t="s">
        <v>157</v>
      </c>
      <c r="AF5158" t="s">
        <v>1302</v>
      </c>
      <c r="AG5158" t="s">
        <v>1303</v>
      </c>
      <c r="AH5158" t="s">
        <v>1304</v>
      </c>
      <c r="AI5158" t="s">
        <v>2061</v>
      </c>
      <c r="AJ5158" t="s">
        <v>1052</v>
      </c>
      <c r="AK5158" t="s">
        <v>755</v>
      </c>
      <c r="AL5158" t="s">
        <v>664</v>
      </c>
      <c r="AM5158" t="s">
        <v>719</v>
      </c>
    </row>
    <row r="5159" spans="1:39" x14ac:dyDescent="0.35">
      <c r="A5159">
        <v>7399</v>
      </c>
      <c r="B5159">
        <v>7399</v>
      </c>
      <c r="C5159" t="s">
        <v>41058</v>
      </c>
      <c r="D5159" t="s">
        <v>41059</v>
      </c>
      <c r="E5159" t="s">
        <v>739</v>
      </c>
      <c r="F5159" t="s">
        <v>1042</v>
      </c>
      <c r="G5159" t="s">
        <v>530</v>
      </c>
      <c r="H5159" t="s">
        <v>612</v>
      </c>
      <c r="I5159" t="s">
        <v>1295</v>
      </c>
      <c r="J5159" t="s">
        <v>41060</v>
      </c>
      <c r="K5159" t="s">
        <v>41061</v>
      </c>
      <c r="L5159" t="s">
        <v>41062</v>
      </c>
      <c r="M5159" t="s">
        <v>617</v>
      </c>
      <c r="N5159" t="s">
        <v>41063</v>
      </c>
      <c r="O5159" t="s">
        <v>739</v>
      </c>
      <c r="P5159" t="s">
        <v>711</v>
      </c>
      <c r="R5159" t="s">
        <v>41064</v>
      </c>
      <c r="S5159" t="s">
        <v>41065</v>
      </c>
      <c r="T5159" t="s">
        <v>651</v>
      </c>
      <c r="U5159" t="s">
        <v>747</v>
      </c>
      <c r="V5159" t="s">
        <v>1050</v>
      </c>
      <c r="W5159" t="s">
        <v>748</v>
      </c>
      <c r="X5159" t="s">
        <v>655</v>
      </c>
      <c r="Y5159" t="s">
        <v>656</v>
      </c>
      <c r="Z5159" t="s">
        <v>749</v>
      </c>
      <c r="AA5159" t="s">
        <v>629</v>
      </c>
      <c r="AC5159" t="s">
        <v>1295</v>
      </c>
      <c r="AD5159" t="s">
        <v>157</v>
      </c>
      <c r="AF5159" t="s">
        <v>1302</v>
      </c>
      <c r="AG5159" t="s">
        <v>1303</v>
      </c>
      <c r="AH5159" t="s">
        <v>1304</v>
      </c>
      <c r="AI5159" t="s">
        <v>754</v>
      </c>
      <c r="AJ5159" t="s">
        <v>1052</v>
      </c>
      <c r="AK5159" t="s">
        <v>755</v>
      </c>
      <c r="AL5159" t="s">
        <v>754</v>
      </c>
      <c r="AM5159" t="s">
        <v>719</v>
      </c>
    </row>
    <row r="5160" spans="1:39" x14ac:dyDescent="0.35">
      <c r="A5160">
        <v>7479</v>
      </c>
      <c r="B5160">
        <v>7479</v>
      </c>
      <c r="C5160" t="s">
        <v>41066</v>
      </c>
      <c r="D5160" t="s">
        <v>41067</v>
      </c>
      <c r="E5160" t="s">
        <v>1222</v>
      </c>
      <c r="F5160" t="s">
        <v>1081</v>
      </c>
      <c r="G5160" t="s">
        <v>533</v>
      </c>
      <c r="H5160" t="s">
        <v>612</v>
      </c>
      <c r="I5160" t="s">
        <v>2687</v>
      </c>
      <c r="J5160" t="s">
        <v>41068</v>
      </c>
      <c r="K5160" t="s">
        <v>41069</v>
      </c>
      <c r="L5160" t="s">
        <v>41070</v>
      </c>
      <c r="M5160" t="s">
        <v>617</v>
      </c>
      <c r="N5160" t="s">
        <v>41071</v>
      </c>
      <c r="O5160" t="s">
        <v>931</v>
      </c>
      <c r="P5160" t="s">
        <v>711</v>
      </c>
      <c r="R5160" t="s">
        <v>41072</v>
      </c>
      <c r="S5160" t="s">
        <v>41073</v>
      </c>
      <c r="T5160" t="s">
        <v>651</v>
      </c>
      <c r="U5160" t="s">
        <v>3208</v>
      </c>
      <c r="V5160" t="s">
        <v>1090</v>
      </c>
      <c r="W5160" t="s">
        <v>935</v>
      </c>
      <c r="X5160" t="s">
        <v>655</v>
      </c>
      <c r="Y5160" t="s">
        <v>656</v>
      </c>
      <c r="Z5160" t="s">
        <v>748</v>
      </c>
      <c r="AA5160" t="s">
        <v>629</v>
      </c>
      <c r="AB5160" t="s">
        <v>2692</v>
      </c>
      <c r="AC5160" t="s">
        <v>2687</v>
      </c>
      <c r="AD5160" t="s">
        <v>181</v>
      </c>
      <c r="AE5160" t="s">
        <v>676</v>
      </c>
      <c r="AF5160" t="s">
        <v>2693</v>
      </c>
      <c r="AG5160" t="s">
        <v>2694</v>
      </c>
      <c r="AH5160" t="s">
        <v>2695</v>
      </c>
      <c r="AI5160" t="s">
        <v>1230</v>
      </c>
      <c r="AJ5160" t="s">
        <v>1093</v>
      </c>
      <c r="AK5160" t="s">
        <v>1105</v>
      </c>
      <c r="AL5160" t="s">
        <v>942</v>
      </c>
      <c r="AM5160" t="s">
        <v>719</v>
      </c>
    </row>
    <row r="5161" spans="1:39" x14ac:dyDescent="0.35">
      <c r="A5161">
        <v>7353</v>
      </c>
      <c r="B5161">
        <v>7353</v>
      </c>
      <c r="C5161" t="s">
        <v>41074</v>
      </c>
      <c r="D5161" t="s">
        <v>41075</v>
      </c>
      <c r="E5161" t="s">
        <v>1575</v>
      </c>
      <c r="F5161" t="s">
        <v>1081</v>
      </c>
      <c r="G5161" t="s">
        <v>534</v>
      </c>
      <c r="H5161" t="s">
        <v>612</v>
      </c>
      <c r="I5161" t="s">
        <v>3137</v>
      </c>
      <c r="J5161" t="s">
        <v>41076</v>
      </c>
      <c r="K5161" t="s">
        <v>41077</v>
      </c>
      <c r="L5161" t="s">
        <v>41078</v>
      </c>
      <c r="M5161" t="s">
        <v>617</v>
      </c>
      <c r="N5161" t="s">
        <v>41079</v>
      </c>
      <c r="O5161" t="s">
        <v>1892</v>
      </c>
      <c r="P5161" t="s">
        <v>711</v>
      </c>
      <c r="R5161" t="s">
        <v>41080</v>
      </c>
      <c r="S5161" t="s">
        <v>41081</v>
      </c>
      <c r="T5161" t="s">
        <v>628</v>
      </c>
      <c r="U5161" t="s">
        <v>1583</v>
      </c>
      <c r="V5161" t="s">
        <v>1090</v>
      </c>
      <c r="W5161" t="s">
        <v>624</v>
      </c>
      <c r="X5161" t="s">
        <v>810</v>
      </c>
      <c r="Y5161" t="s">
        <v>811</v>
      </c>
      <c r="Z5161" t="s">
        <v>628</v>
      </c>
      <c r="AA5161" t="s">
        <v>629</v>
      </c>
      <c r="AC5161" t="s">
        <v>3137</v>
      </c>
      <c r="AD5161" t="s">
        <v>238</v>
      </c>
      <c r="AE5161" t="s">
        <v>674</v>
      </c>
      <c r="AF5161" t="s">
        <v>3144</v>
      </c>
      <c r="AG5161" t="s">
        <v>3145</v>
      </c>
      <c r="AH5161" t="s">
        <v>3146</v>
      </c>
      <c r="AI5161" t="s">
        <v>1585</v>
      </c>
      <c r="AJ5161" t="s">
        <v>1093</v>
      </c>
      <c r="AK5161" t="s">
        <v>637</v>
      </c>
      <c r="AL5161" t="s">
        <v>1897</v>
      </c>
      <c r="AM5161" t="s">
        <v>719</v>
      </c>
    </row>
    <row r="5162" spans="1:39" x14ac:dyDescent="0.35">
      <c r="A5162">
        <v>7098</v>
      </c>
      <c r="B5162">
        <v>7098</v>
      </c>
      <c r="C5162" t="s">
        <v>41082</v>
      </c>
      <c r="D5162" t="s">
        <v>41083</v>
      </c>
      <c r="E5162" t="s">
        <v>1273</v>
      </c>
      <c r="F5162" t="s">
        <v>1698</v>
      </c>
      <c r="G5162" t="s">
        <v>534</v>
      </c>
      <c r="H5162" t="s">
        <v>612</v>
      </c>
      <c r="I5162" t="s">
        <v>251</v>
      </c>
      <c r="J5162" t="s">
        <v>41084</v>
      </c>
      <c r="K5162" t="s">
        <v>41085</v>
      </c>
      <c r="L5162" t="s">
        <v>41086</v>
      </c>
      <c r="M5162" t="s">
        <v>617</v>
      </c>
      <c r="N5162" t="s">
        <v>41087</v>
      </c>
      <c r="O5162" t="s">
        <v>1273</v>
      </c>
      <c r="P5162" t="s">
        <v>711</v>
      </c>
      <c r="R5162" t="s">
        <v>774</v>
      </c>
      <c r="S5162" t="s">
        <v>41088</v>
      </c>
      <c r="T5162" t="s">
        <v>651</v>
      </c>
      <c r="U5162" t="s">
        <v>1280</v>
      </c>
      <c r="V5162" t="s">
        <v>1706</v>
      </c>
      <c r="W5162" t="s">
        <v>651</v>
      </c>
      <c r="X5162" t="s">
        <v>655</v>
      </c>
      <c r="Y5162" t="s">
        <v>656</v>
      </c>
      <c r="Z5162" t="s">
        <v>628</v>
      </c>
      <c r="AA5162" t="s">
        <v>629</v>
      </c>
      <c r="AC5162" t="s">
        <v>251</v>
      </c>
      <c r="AD5162" t="s">
        <v>252</v>
      </c>
      <c r="AF5162" t="s">
        <v>776</v>
      </c>
      <c r="AG5162" t="s">
        <v>776</v>
      </c>
      <c r="AH5162" t="s">
        <v>777</v>
      </c>
      <c r="AI5162" t="s">
        <v>1281</v>
      </c>
      <c r="AJ5162" t="s">
        <v>1707</v>
      </c>
      <c r="AK5162" t="s">
        <v>637</v>
      </c>
      <c r="AL5162" t="s">
        <v>1282</v>
      </c>
      <c r="AM5162" t="s">
        <v>719</v>
      </c>
    </row>
    <row r="5163" spans="1:39" x14ac:dyDescent="0.35">
      <c r="A5163">
        <v>7098</v>
      </c>
      <c r="B5163">
        <v>7098</v>
      </c>
      <c r="C5163" t="s">
        <v>41089</v>
      </c>
      <c r="D5163" t="s">
        <v>41090</v>
      </c>
      <c r="E5163" t="s">
        <v>1619</v>
      </c>
      <c r="F5163" t="s">
        <v>1204</v>
      </c>
      <c r="G5163" t="s">
        <v>534</v>
      </c>
      <c r="H5163" t="s">
        <v>612</v>
      </c>
      <c r="I5163" t="s">
        <v>251</v>
      </c>
      <c r="J5163" t="s">
        <v>41091</v>
      </c>
      <c r="K5163" t="s">
        <v>41092</v>
      </c>
      <c r="L5163" t="s">
        <v>41093</v>
      </c>
      <c r="M5163" t="s">
        <v>617</v>
      </c>
      <c r="N5163" t="s">
        <v>41094</v>
      </c>
      <c r="O5163" t="s">
        <v>1624</v>
      </c>
      <c r="P5163" t="s">
        <v>711</v>
      </c>
      <c r="R5163" t="s">
        <v>774</v>
      </c>
      <c r="S5163" t="s">
        <v>41095</v>
      </c>
      <c r="T5163" t="s">
        <v>628</v>
      </c>
      <c r="U5163" t="s">
        <v>2852</v>
      </c>
      <c r="V5163" t="s">
        <v>788</v>
      </c>
      <c r="W5163" t="s">
        <v>1628</v>
      </c>
      <c r="X5163" t="s">
        <v>810</v>
      </c>
      <c r="Y5163" t="s">
        <v>811</v>
      </c>
      <c r="Z5163" t="s">
        <v>628</v>
      </c>
      <c r="AA5163" t="s">
        <v>629</v>
      </c>
      <c r="AC5163" t="s">
        <v>251</v>
      </c>
      <c r="AD5163" t="s">
        <v>252</v>
      </c>
      <c r="AF5163" t="s">
        <v>776</v>
      </c>
      <c r="AG5163" t="s">
        <v>776</v>
      </c>
      <c r="AH5163" t="s">
        <v>777</v>
      </c>
      <c r="AI5163" t="s">
        <v>1629</v>
      </c>
      <c r="AJ5163" t="s">
        <v>1218</v>
      </c>
      <c r="AK5163" t="s">
        <v>637</v>
      </c>
      <c r="AL5163" t="s">
        <v>1630</v>
      </c>
      <c r="AM5163" t="s">
        <v>719</v>
      </c>
    </row>
    <row r="5164" spans="1:39" x14ac:dyDescent="0.35">
      <c r="A5164">
        <v>7399</v>
      </c>
      <c r="B5164">
        <v>7399</v>
      </c>
      <c r="C5164" t="s">
        <v>41089</v>
      </c>
      <c r="D5164" t="s">
        <v>41096</v>
      </c>
      <c r="E5164" t="s">
        <v>1918</v>
      </c>
      <c r="F5164" t="s">
        <v>1042</v>
      </c>
      <c r="G5164" t="s">
        <v>530</v>
      </c>
      <c r="H5164" t="s">
        <v>612</v>
      </c>
      <c r="I5164" t="s">
        <v>1295</v>
      </c>
      <c r="J5164" t="s">
        <v>41097</v>
      </c>
      <c r="K5164" t="s">
        <v>41098</v>
      </c>
      <c r="L5164" t="s">
        <v>41099</v>
      </c>
      <c r="M5164" t="s">
        <v>617</v>
      </c>
      <c r="N5164" t="s">
        <v>41100</v>
      </c>
      <c r="O5164" t="s">
        <v>931</v>
      </c>
      <c r="P5164" t="s">
        <v>711</v>
      </c>
      <c r="R5164" t="s">
        <v>41101</v>
      </c>
      <c r="S5164" t="s">
        <v>41102</v>
      </c>
      <c r="T5164" t="s">
        <v>651</v>
      </c>
      <c r="U5164" t="s">
        <v>1925</v>
      </c>
      <c r="V5164" t="s">
        <v>1050</v>
      </c>
      <c r="W5164" t="s">
        <v>935</v>
      </c>
      <c r="X5164" t="s">
        <v>655</v>
      </c>
      <c r="Y5164" t="s">
        <v>656</v>
      </c>
      <c r="Z5164" t="s">
        <v>749</v>
      </c>
      <c r="AA5164" t="s">
        <v>629</v>
      </c>
      <c r="AC5164" t="s">
        <v>1295</v>
      </c>
      <c r="AD5164" t="s">
        <v>157</v>
      </c>
      <c r="AF5164" t="s">
        <v>1302</v>
      </c>
      <c r="AG5164" t="s">
        <v>1303</v>
      </c>
      <c r="AH5164" t="s">
        <v>1304</v>
      </c>
      <c r="AI5164" t="s">
        <v>1926</v>
      </c>
      <c r="AJ5164" t="s">
        <v>1052</v>
      </c>
      <c r="AK5164" t="s">
        <v>755</v>
      </c>
      <c r="AL5164" t="s">
        <v>942</v>
      </c>
      <c r="AM5164" t="s">
        <v>719</v>
      </c>
    </row>
    <row r="5165" spans="1:39" x14ac:dyDescent="0.35">
      <c r="A5165">
        <v>7425</v>
      </c>
      <c r="B5165">
        <v>7425</v>
      </c>
      <c r="C5165" t="s">
        <v>41103</v>
      </c>
      <c r="D5165" t="s">
        <v>41104</v>
      </c>
      <c r="E5165" t="s">
        <v>739</v>
      </c>
      <c r="F5165" t="s">
        <v>1042</v>
      </c>
      <c r="G5165" t="s">
        <v>534</v>
      </c>
      <c r="H5165" t="s">
        <v>612</v>
      </c>
      <c r="I5165" t="s">
        <v>1170</v>
      </c>
      <c r="J5165" t="s">
        <v>41105</v>
      </c>
      <c r="K5165" t="s">
        <v>41106</v>
      </c>
      <c r="L5165" t="s">
        <v>41107</v>
      </c>
      <c r="M5165" t="s">
        <v>617</v>
      </c>
      <c r="N5165" t="s">
        <v>41108</v>
      </c>
      <c r="O5165" t="s">
        <v>739</v>
      </c>
      <c r="P5165" t="s">
        <v>711</v>
      </c>
      <c r="R5165" t="s">
        <v>41109</v>
      </c>
      <c r="S5165" t="s">
        <v>41110</v>
      </c>
      <c r="T5165" t="s">
        <v>651</v>
      </c>
      <c r="U5165" t="s">
        <v>747</v>
      </c>
      <c r="V5165" t="s">
        <v>1050</v>
      </c>
      <c r="W5165" t="s">
        <v>748</v>
      </c>
      <c r="X5165" t="s">
        <v>655</v>
      </c>
      <c r="Y5165" t="s">
        <v>656</v>
      </c>
      <c r="Z5165" t="s">
        <v>628</v>
      </c>
      <c r="AA5165" t="s">
        <v>629</v>
      </c>
      <c r="AB5165" t="s">
        <v>1177</v>
      </c>
      <c r="AC5165" t="s">
        <v>1170</v>
      </c>
      <c r="AD5165" t="s">
        <v>173</v>
      </c>
      <c r="AE5165" t="s">
        <v>631</v>
      </c>
      <c r="AF5165" t="s">
        <v>534</v>
      </c>
      <c r="AG5165" t="s">
        <v>1178</v>
      </c>
      <c r="AH5165" t="s">
        <v>1179</v>
      </c>
      <c r="AI5165" t="s">
        <v>754</v>
      </c>
      <c r="AJ5165" t="s">
        <v>1052</v>
      </c>
      <c r="AK5165" t="s">
        <v>637</v>
      </c>
      <c r="AL5165" t="s">
        <v>754</v>
      </c>
      <c r="AM5165" t="s">
        <v>719</v>
      </c>
    </row>
    <row r="5166" spans="1:39" x14ac:dyDescent="0.35">
      <c r="A5166">
        <v>7377</v>
      </c>
      <c r="B5166">
        <v>7377</v>
      </c>
      <c r="C5166" t="s">
        <v>41111</v>
      </c>
      <c r="D5166" t="s">
        <v>41112</v>
      </c>
      <c r="E5166" t="s">
        <v>739</v>
      </c>
      <c r="F5166" t="s">
        <v>1042</v>
      </c>
      <c r="G5166" t="s">
        <v>530</v>
      </c>
      <c r="H5166" t="s">
        <v>612</v>
      </c>
      <c r="I5166" t="s">
        <v>2575</v>
      </c>
      <c r="J5166" t="s">
        <v>41113</v>
      </c>
      <c r="K5166" t="s">
        <v>41114</v>
      </c>
      <c r="L5166" t="s">
        <v>41115</v>
      </c>
      <c r="M5166" t="s">
        <v>617</v>
      </c>
      <c r="N5166" t="s">
        <v>41116</v>
      </c>
      <c r="O5166" t="s">
        <v>739</v>
      </c>
      <c r="P5166" t="s">
        <v>711</v>
      </c>
      <c r="R5166" t="s">
        <v>41117</v>
      </c>
      <c r="S5166" t="s">
        <v>41118</v>
      </c>
      <c r="T5166" t="s">
        <v>651</v>
      </c>
      <c r="U5166" t="s">
        <v>747</v>
      </c>
      <c r="V5166" t="s">
        <v>1050</v>
      </c>
      <c r="W5166" t="s">
        <v>748</v>
      </c>
      <c r="X5166" t="s">
        <v>655</v>
      </c>
      <c r="Y5166" t="s">
        <v>656</v>
      </c>
      <c r="Z5166" t="s">
        <v>749</v>
      </c>
      <c r="AA5166" t="s">
        <v>629</v>
      </c>
      <c r="AB5166" t="s">
        <v>629</v>
      </c>
      <c r="AC5166" t="s">
        <v>2575</v>
      </c>
      <c r="AD5166" t="s">
        <v>45</v>
      </c>
      <c r="AE5166" t="s">
        <v>629</v>
      </c>
      <c r="AF5166" t="s">
        <v>530</v>
      </c>
      <c r="AG5166" t="s">
        <v>2582</v>
      </c>
      <c r="AH5166" t="s">
        <v>2583</v>
      </c>
      <c r="AI5166" t="s">
        <v>754</v>
      </c>
      <c r="AJ5166" t="s">
        <v>1052</v>
      </c>
      <c r="AK5166" t="s">
        <v>755</v>
      </c>
      <c r="AL5166" t="s">
        <v>754</v>
      </c>
      <c r="AM5166" t="s">
        <v>719</v>
      </c>
    </row>
    <row r="5167" spans="1:39" x14ac:dyDescent="0.35">
      <c r="A5167">
        <v>7481</v>
      </c>
      <c r="B5167">
        <v>7481</v>
      </c>
      <c r="C5167" t="s">
        <v>41119</v>
      </c>
      <c r="D5167" t="s">
        <v>41119</v>
      </c>
      <c r="E5167" t="s">
        <v>1041</v>
      </c>
      <c r="F5167" t="s">
        <v>1042</v>
      </c>
      <c r="G5167" t="s">
        <v>529</v>
      </c>
      <c r="H5167" t="s">
        <v>612</v>
      </c>
      <c r="I5167" t="s">
        <v>706</v>
      </c>
      <c r="J5167" t="s">
        <v>41120</v>
      </c>
      <c r="K5167" t="s">
        <v>41121</v>
      </c>
      <c r="L5167" t="s">
        <v>41122</v>
      </c>
      <c r="M5167" t="s">
        <v>617</v>
      </c>
      <c r="N5167" t="s">
        <v>41123</v>
      </c>
      <c r="O5167" t="s">
        <v>648</v>
      </c>
      <c r="P5167" t="s">
        <v>711</v>
      </c>
      <c r="R5167" t="s">
        <v>41124</v>
      </c>
      <c r="S5167" t="s">
        <v>41125</v>
      </c>
      <c r="T5167" t="s">
        <v>651</v>
      </c>
      <c r="U5167" t="s">
        <v>1049</v>
      </c>
      <c r="V5167" t="s">
        <v>1050</v>
      </c>
      <c r="W5167" t="s">
        <v>654</v>
      </c>
      <c r="X5167" t="s">
        <v>655</v>
      </c>
      <c r="Y5167" t="s">
        <v>656</v>
      </c>
      <c r="Z5167" t="s">
        <v>651</v>
      </c>
      <c r="AA5167" t="s">
        <v>629</v>
      </c>
      <c r="AB5167" t="s">
        <v>629</v>
      </c>
      <c r="AC5167" t="s">
        <v>706</v>
      </c>
      <c r="AD5167" t="s">
        <v>153</v>
      </c>
      <c r="AE5167" t="s">
        <v>629</v>
      </c>
      <c r="AF5167" t="s">
        <v>715</v>
      </c>
      <c r="AG5167" t="s">
        <v>716</v>
      </c>
      <c r="AH5167" t="s">
        <v>717</v>
      </c>
      <c r="AI5167" t="s">
        <v>1051</v>
      </c>
      <c r="AJ5167" t="s">
        <v>1052</v>
      </c>
      <c r="AK5167" t="s">
        <v>694</v>
      </c>
      <c r="AL5167" t="s">
        <v>664</v>
      </c>
      <c r="AM5167" t="s">
        <v>719</v>
      </c>
    </row>
    <row r="5168" spans="1:39" x14ac:dyDescent="0.35">
      <c r="A5168">
        <v>7417</v>
      </c>
      <c r="B5168">
        <v>7417</v>
      </c>
      <c r="C5168" t="s">
        <v>41126</v>
      </c>
      <c r="D5168" t="s">
        <v>41127</v>
      </c>
      <c r="E5168" t="s">
        <v>722</v>
      </c>
      <c r="F5168" t="s">
        <v>1042</v>
      </c>
      <c r="G5168" t="s">
        <v>532</v>
      </c>
      <c r="H5168" t="s">
        <v>612</v>
      </c>
      <c r="I5168" t="s">
        <v>871</v>
      </c>
      <c r="J5168" t="s">
        <v>41128</v>
      </c>
      <c r="K5168" t="s">
        <v>41129</v>
      </c>
      <c r="L5168" t="s">
        <v>41130</v>
      </c>
      <c r="M5168" t="s">
        <v>617</v>
      </c>
      <c r="N5168" t="s">
        <v>41131</v>
      </c>
      <c r="O5168" t="s">
        <v>722</v>
      </c>
      <c r="P5168" t="s">
        <v>711</v>
      </c>
      <c r="R5168" t="s">
        <v>3910</v>
      </c>
      <c r="S5168" t="s">
        <v>41132</v>
      </c>
      <c r="T5168" t="s">
        <v>622</v>
      </c>
      <c r="U5168" t="s">
        <v>729</v>
      </c>
      <c r="V5168" t="s">
        <v>1050</v>
      </c>
      <c r="W5168" t="s">
        <v>730</v>
      </c>
      <c r="X5168" t="s">
        <v>626</v>
      </c>
      <c r="Y5168" t="s">
        <v>627</v>
      </c>
      <c r="Z5168" t="s">
        <v>674</v>
      </c>
      <c r="AA5168" t="s">
        <v>629</v>
      </c>
      <c r="AB5168" t="s">
        <v>881</v>
      </c>
      <c r="AC5168" t="s">
        <v>871</v>
      </c>
      <c r="AD5168" t="s">
        <v>177</v>
      </c>
      <c r="AE5168" t="s">
        <v>882</v>
      </c>
      <c r="AF5168" t="s">
        <v>883</v>
      </c>
      <c r="AG5168" t="s">
        <v>884</v>
      </c>
      <c r="AH5168" t="s">
        <v>885</v>
      </c>
      <c r="AI5168" t="s">
        <v>736</v>
      </c>
      <c r="AJ5168" t="s">
        <v>1052</v>
      </c>
      <c r="AK5168" t="s">
        <v>680</v>
      </c>
      <c r="AL5168" t="s">
        <v>736</v>
      </c>
      <c r="AM5168" t="s">
        <v>719</v>
      </c>
    </row>
    <row r="5169" spans="1:39" x14ac:dyDescent="0.35">
      <c r="A5169">
        <v>7334</v>
      </c>
      <c r="B5169">
        <v>7334</v>
      </c>
      <c r="C5169" t="s">
        <v>41133</v>
      </c>
      <c r="D5169" t="s">
        <v>41134</v>
      </c>
      <c r="E5169" t="s">
        <v>739</v>
      </c>
      <c r="F5169" t="s">
        <v>1042</v>
      </c>
      <c r="G5169" t="s">
        <v>530</v>
      </c>
      <c r="H5169" t="s">
        <v>612</v>
      </c>
      <c r="I5169" t="s">
        <v>4551</v>
      </c>
      <c r="J5169" t="s">
        <v>41135</v>
      </c>
      <c r="K5169" t="s">
        <v>41136</v>
      </c>
      <c r="L5169" t="s">
        <v>41137</v>
      </c>
      <c r="M5169" t="s">
        <v>617</v>
      </c>
      <c r="N5169" t="s">
        <v>41138</v>
      </c>
      <c r="O5169" t="s">
        <v>739</v>
      </c>
      <c r="P5169" t="s">
        <v>711</v>
      </c>
      <c r="R5169" t="s">
        <v>41139</v>
      </c>
      <c r="S5169" t="s">
        <v>41140</v>
      </c>
      <c r="T5169" t="s">
        <v>651</v>
      </c>
      <c r="U5169" t="s">
        <v>747</v>
      </c>
      <c r="V5169" t="s">
        <v>1050</v>
      </c>
      <c r="W5169" t="s">
        <v>748</v>
      </c>
      <c r="X5169" t="s">
        <v>655</v>
      </c>
      <c r="Y5169" t="s">
        <v>656</v>
      </c>
      <c r="Z5169" t="s">
        <v>749</v>
      </c>
      <c r="AA5169" t="s">
        <v>629</v>
      </c>
      <c r="AB5169" t="s">
        <v>4556</v>
      </c>
      <c r="AC5169" t="s">
        <v>4551</v>
      </c>
      <c r="AD5169" t="s">
        <v>51</v>
      </c>
      <c r="AE5169" t="s">
        <v>4557</v>
      </c>
      <c r="AF5169" t="s">
        <v>4558</v>
      </c>
      <c r="AG5169" t="s">
        <v>4558</v>
      </c>
      <c r="AH5169" t="s">
        <v>4559</v>
      </c>
      <c r="AI5169" t="s">
        <v>754</v>
      </c>
      <c r="AJ5169" t="s">
        <v>1052</v>
      </c>
      <c r="AK5169" t="s">
        <v>755</v>
      </c>
      <c r="AL5169" t="s">
        <v>754</v>
      </c>
      <c r="AM5169" t="s">
        <v>719</v>
      </c>
    </row>
    <row r="5170" spans="1:39" x14ac:dyDescent="0.35">
      <c r="A5170">
        <v>7404</v>
      </c>
      <c r="B5170">
        <v>7404</v>
      </c>
      <c r="C5170" t="s">
        <v>41141</v>
      </c>
      <c r="D5170" t="s">
        <v>41142</v>
      </c>
      <c r="E5170" t="s">
        <v>1918</v>
      </c>
      <c r="F5170" t="s">
        <v>8081</v>
      </c>
      <c r="G5170" t="s">
        <v>534</v>
      </c>
      <c r="H5170" t="s">
        <v>612</v>
      </c>
      <c r="I5170" t="s">
        <v>1454</v>
      </c>
      <c r="J5170" t="s">
        <v>41143</v>
      </c>
      <c r="K5170" t="s">
        <v>41144</v>
      </c>
      <c r="L5170" t="s">
        <v>41145</v>
      </c>
      <c r="M5170" t="s">
        <v>617</v>
      </c>
      <c r="N5170" t="s">
        <v>41146</v>
      </c>
      <c r="O5170" t="s">
        <v>648</v>
      </c>
      <c r="P5170" t="s">
        <v>711</v>
      </c>
      <c r="R5170" t="s">
        <v>41147</v>
      </c>
      <c r="S5170" t="s">
        <v>41148</v>
      </c>
      <c r="T5170" t="s">
        <v>651</v>
      </c>
      <c r="U5170" t="s">
        <v>935</v>
      </c>
      <c r="V5170" t="s">
        <v>8086</v>
      </c>
      <c r="W5170" t="s">
        <v>654</v>
      </c>
      <c r="X5170" t="s">
        <v>655</v>
      </c>
      <c r="Y5170" t="s">
        <v>656</v>
      </c>
      <c r="Z5170" t="s">
        <v>628</v>
      </c>
      <c r="AA5170" t="s">
        <v>629</v>
      </c>
      <c r="AB5170" t="s">
        <v>1464</v>
      </c>
      <c r="AC5170" t="s">
        <v>1454</v>
      </c>
      <c r="AD5170" t="s">
        <v>163</v>
      </c>
      <c r="AE5170" t="s">
        <v>1465</v>
      </c>
      <c r="AF5170" t="s">
        <v>1466</v>
      </c>
      <c r="AG5170" t="s">
        <v>1467</v>
      </c>
      <c r="AH5170" t="s">
        <v>1468</v>
      </c>
      <c r="AI5170" t="s">
        <v>1926</v>
      </c>
      <c r="AJ5170" t="s">
        <v>8087</v>
      </c>
      <c r="AK5170" t="s">
        <v>637</v>
      </c>
      <c r="AL5170" t="s">
        <v>664</v>
      </c>
      <c r="AM5170" t="s">
        <v>719</v>
      </c>
    </row>
    <row r="5171" spans="1:39" x14ac:dyDescent="0.35">
      <c r="A5171">
        <v>7479</v>
      </c>
      <c r="B5171">
        <v>7479</v>
      </c>
      <c r="C5171" t="s">
        <v>41149</v>
      </c>
      <c r="D5171" t="s">
        <v>41150</v>
      </c>
      <c r="E5171" t="s">
        <v>722</v>
      </c>
      <c r="F5171" t="s">
        <v>1081</v>
      </c>
      <c r="G5171" t="s">
        <v>533</v>
      </c>
      <c r="H5171" t="s">
        <v>612</v>
      </c>
      <c r="I5171" t="s">
        <v>2687</v>
      </c>
      <c r="J5171" t="s">
        <v>41151</v>
      </c>
      <c r="K5171" t="s">
        <v>41152</v>
      </c>
      <c r="L5171" t="s">
        <v>41153</v>
      </c>
      <c r="M5171" t="s">
        <v>617</v>
      </c>
      <c r="N5171" t="s">
        <v>41154</v>
      </c>
      <c r="O5171" t="s">
        <v>722</v>
      </c>
      <c r="P5171" t="s">
        <v>711</v>
      </c>
      <c r="R5171" t="s">
        <v>41155</v>
      </c>
      <c r="S5171" t="s">
        <v>41156</v>
      </c>
      <c r="T5171" t="s">
        <v>622</v>
      </c>
      <c r="U5171" t="s">
        <v>729</v>
      </c>
      <c r="V5171" t="s">
        <v>1090</v>
      </c>
      <c r="W5171" t="s">
        <v>730</v>
      </c>
      <c r="X5171" t="s">
        <v>626</v>
      </c>
      <c r="Y5171" t="s">
        <v>627</v>
      </c>
      <c r="Z5171" t="s">
        <v>748</v>
      </c>
      <c r="AA5171" t="s">
        <v>629</v>
      </c>
      <c r="AB5171" t="s">
        <v>2692</v>
      </c>
      <c r="AC5171" t="s">
        <v>2687</v>
      </c>
      <c r="AD5171" t="s">
        <v>181</v>
      </c>
      <c r="AE5171" t="s">
        <v>676</v>
      </c>
      <c r="AF5171" t="s">
        <v>2693</v>
      </c>
      <c r="AG5171" t="s">
        <v>2694</v>
      </c>
      <c r="AH5171" t="s">
        <v>2695</v>
      </c>
      <c r="AI5171" t="s">
        <v>736</v>
      </c>
      <c r="AJ5171" t="s">
        <v>1093</v>
      </c>
      <c r="AK5171" t="s">
        <v>1105</v>
      </c>
      <c r="AL5171" t="s">
        <v>736</v>
      </c>
      <c r="AM5171" t="s">
        <v>719</v>
      </c>
    </row>
    <row r="5172" spans="1:39" x14ac:dyDescent="0.35">
      <c r="A5172">
        <v>7325</v>
      </c>
      <c r="B5172">
        <v>7325</v>
      </c>
      <c r="C5172" t="s">
        <v>41157</v>
      </c>
      <c r="D5172" t="s">
        <v>41158</v>
      </c>
      <c r="E5172" t="s">
        <v>610</v>
      </c>
      <c r="F5172" t="s">
        <v>1824</v>
      </c>
      <c r="G5172" t="s">
        <v>529</v>
      </c>
      <c r="H5172" t="s">
        <v>612</v>
      </c>
      <c r="I5172" t="s">
        <v>683</v>
      </c>
      <c r="J5172" t="s">
        <v>41159</v>
      </c>
      <c r="K5172" t="s">
        <v>41160</v>
      </c>
      <c r="L5172" t="s">
        <v>41161</v>
      </c>
      <c r="M5172" t="s">
        <v>617</v>
      </c>
      <c r="N5172" t="s">
        <v>39985</v>
      </c>
      <c r="O5172" t="s">
        <v>610</v>
      </c>
      <c r="P5172" t="s">
        <v>711</v>
      </c>
      <c r="R5172" t="s">
        <v>8023</v>
      </c>
      <c r="S5172" t="s">
        <v>41162</v>
      </c>
      <c r="T5172" t="s">
        <v>622</v>
      </c>
      <c r="U5172" t="s">
        <v>623</v>
      </c>
      <c r="V5172" t="s">
        <v>1833</v>
      </c>
      <c r="W5172" t="s">
        <v>625</v>
      </c>
      <c r="X5172" t="s">
        <v>626</v>
      </c>
      <c r="Y5172" t="s">
        <v>627</v>
      </c>
      <c r="Z5172" t="s">
        <v>651</v>
      </c>
      <c r="AA5172" t="s">
        <v>629</v>
      </c>
      <c r="AB5172" t="s">
        <v>690</v>
      </c>
      <c r="AC5172" t="s">
        <v>683</v>
      </c>
      <c r="AD5172" t="s">
        <v>32</v>
      </c>
      <c r="AE5172" t="s">
        <v>691</v>
      </c>
      <c r="AF5172" t="s">
        <v>529</v>
      </c>
      <c r="AG5172" t="s">
        <v>692</v>
      </c>
      <c r="AH5172" t="s">
        <v>693</v>
      </c>
      <c r="AI5172" t="s">
        <v>635</v>
      </c>
      <c r="AJ5172" t="s">
        <v>1836</v>
      </c>
      <c r="AK5172" t="s">
        <v>694</v>
      </c>
      <c r="AL5172" t="s">
        <v>638</v>
      </c>
      <c r="AM5172" t="s">
        <v>719</v>
      </c>
    </row>
    <row r="5173" spans="1:39" x14ac:dyDescent="0.35">
      <c r="A5173">
        <v>7385</v>
      </c>
      <c r="B5173">
        <v>7385</v>
      </c>
      <c r="C5173" t="s">
        <v>41163</v>
      </c>
      <c r="D5173" t="s">
        <v>41164</v>
      </c>
      <c r="E5173" t="s">
        <v>1840</v>
      </c>
      <c r="F5173" t="s">
        <v>1081</v>
      </c>
      <c r="G5173" t="s">
        <v>534</v>
      </c>
      <c r="H5173" t="s">
        <v>612</v>
      </c>
      <c r="I5173" t="s">
        <v>758</v>
      </c>
      <c r="J5173" t="s">
        <v>41165</v>
      </c>
      <c r="K5173" t="s">
        <v>41166</v>
      </c>
      <c r="L5173" t="s">
        <v>41167</v>
      </c>
      <c r="M5173" t="s">
        <v>617</v>
      </c>
      <c r="N5173" t="s">
        <v>41168</v>
      </c>
      <c r="O5173" t="s">
        <v>1845</v>
      </c>
      <c r="P5173" t="s">
        <v>711</v>
      </c>
      <c r="R5173" t="s">
        <v>1781</v>
      </c>
      <c r="S5173" t="s">
        <v>41169</v>
      </c>
      <c r="T5173" t="s">
        <v>628</v>
      </c>
      <c r="U5173" t="s">
        <v>1848</v>
      </c>
      <c r="V5173" t="s">
        <v>1090</v>
      </c>
      <c r="W5173" t="s">
        <v>1849</v>
      </c>
      <c r="X5173" t="s">
        <v>810</v>
      </c>
      <c r="Y5173" t="s">
        <v>811</v>
      </c>
      <c r="Z5173" t="s">
        <v>628</v>
      </c>
      <c r="AA5173" t="s">
        <v>629</v>
      </c>
      <c r="AC5173" t="s">
        <v>758</v>
      </c>
      <c r="AD5173" t="s">
        <v>161</v>
      </c>
      <c r="AF5173" t="s">
        <v>765</v>
      </c>
      <c r="AG5173" t="s">
        <v>766</v>
      </c>
      <c r="AH5173" t="s">
        <v>767</v>
      </c>
      <c r="AI5173" t="s">
        <v>1850</v>
      </c>
      <c r="AJ5173" t="s">
        <v>1093</v>
      </c>
      <c r="AK5173" t="s">
        <v>637</v>
      </c>
      <c r="AL5173" t="s">
        <v>1851</v>
      </c>
      <c r="AM5173" t="s">
        <v>719</v>
      </c>
    </row>
    <row r="5174" spans="1:39" x14ac:dyDescent="0.35">
      <c r="A5174">
        <v>7425</v>
      </c>
      <c r="B5174">
        <v>7425</v>
      </c>
      <c r="C5174" t="s">
        <v>41170</v>
      </c>
      <c r="D5174" t="s">
        <v>41171</v>
      </c>
      <c r="E5174" t="s">
        <v>1442</v>
      </c>
      <c r="F5174" t="s">
        <v>1081</v>
      </c>
      <c r="G5174" t="s">
        <v>534</v>
      </c>
      <c r="H5174" t="s">
        <v>612</v>
      </c>
      <c r="I5174" t="s">
        <v>1170</v>
      </c>
      <c r="J5174" t="s">
        <v>41172</v>
      </c>
      <c r="K5174" t="s">
        <v>41173</v>
      </c>
      <c r="L5174" t="s">
        <v>41174</v>
      </c>
      <c r="M5174" t="s">
        <v>617</v>
      </c>
      <c r="N5174" t="s">
        <v>41175</v>
      </c>
      <c r="O5174" t="s">
        <v>1880</v>
      </c>
      <c r="P5174" t="s">
        <v>711</v>
      </c>
      <c r="R5174" t="s">
        <v>41176</v>
      </c>
      <c r="S5174" t="s">
        <v>41177</v>
      </c>
      <c r="T5174" t="s">
        <v>628</v>
      </c>
      <c r="U5174" t="s">
        <v>1529</v>
      </c>
      <c r="V5174" t="s">
        <v>1090</v>
      </c>
      <c r="W5174" t="s">
        <v>1883</v>
      </c>
      <c r="X5174" t="s">
        <v>810</v>
      </c>
      <c r="Y5174" t="s">
        <v>811</v>
      </c>
      <c r="Z5174" t="s">
        <v>628</v>
      </c>
      <c r="AA5174" t="s">
        <v>629</v>
      </c>
      <c r="AB5174" t="s">
        <v>1177</v>
      </c>
      <c r="AC5174" t="s">
        <v>1170</v>
      </c>
      <c r="AD5174" t="s">
        <v>173</v>
      </c>
      <c r="AE5174" t="s">
        <v>631</v>
      </c>
      <c r="AF5174" t="s">
        <v>534</v>
      </c>
      <c r="AG5174" t="s">
        <v>1178</v>
      </c>
      <c r="AH5174" t="s">
        <v>1179</v>
      </c>
      <c r="AI5174" t="s">
        <v>1450</v>
      </c>
      <c r="AJ5174" t="s">
        <v>1093</v>
      </c>
      <c r="AK5174" t="s">
        <v>637</v>
      </c>
      <c r="AL5174" t="s">
        <v>1884</v>
      </c>
      <c r="AM5174" t="s">
        <v>719</v>
      </c>
    </row>
    <row r="5175" spans="1:39" x14ac:dyDescent="0.35">
      <c r="A5175">
        <v>7425</v>
      </c>
      <c r="B5175">
        <v>7425</v>
      </c>
      <c r="C5175" t="s">
        <v>41178</v>
      </c>
      <c r="D5175" t="s">
        <v>41179</v>
      </c>
      <c r="E5175" t="s">
        <v>610</v>
      </c>
      <c r="F5175" t="s">
        <v>705</v>
      </c>
      <c r="G5175" t="s">
        <v>534</v>
      </c>
      <c r="H5175" t="s">
        <v>612</v>
      </c>
      <c r="I5175" t="s">
        <v>1170</v>
      </c>
      <c r="J5175" t="s">
        <v>41180</v>
      </c>
      <c r="K5175" t="s">
        <v>41181</v>
      </c>
      <c r="L5175" t="s">
        <v>41182</v>
      </c>
      <c r="M5175" t="s">
        <v>617</v>
      </c>
      <c r="N5175" t="s">
        <v>41183</v>
      </c>
      <c r="O5175" t="s">
        <v>610</v>
      </c>
      <c r="P5175" t="s">
        <v>711</v>
      </c>
      <c r="R5175" t="s">
        <v>41184</v>
      </c>
      <c r="S5175" t="s">
        <v>41185</v>
      </c>
      <c r="T5175" t="s">
        <v>622</v>
      </c>
      <c r="U5175" t="s">
        <v>623</v>
      </c>
      <c r="V5175" t="s">
        <v>714</v>
      </c>
      <c r="W5175" t="s">
        <v>625</v>
      </c>
      <c r="X5175" t="s">
        <v>626</v>
      </c>
      <c r="Y5175" t="s">
        <v>627</v>
      </c>
      <c r="Z5175" t="s">
        <v>628</v>
      </c>
      <c r="AA5175" t="s">
        <v>629</v>
      </c>
      <c r="AB5175" t="s">
        <v>1177</v>
      </c>
      <c r="AC5175" t="s">
        <v>1170</v>
      </c>
      <c r="AD5175" t="s">
        <v>173</v>
      </c>
      <c r="AE5175" t="s">
        <v>631</v>
      </c>
      <c r="AF5175" t="s">
        <v>534</v>
      </c>
      <c r="AG5175" t="s">
        <v>1178</v>
      </c>
      <c r="AH5175" t="s">
        <v>1179</v>
      </c>
      <c r="AI5175" t="s">
        <v>635</v>
      </c>
      <c r="AJ5175" t="s">
        <v>718</v>
      </c>
      <c r="AK5175" t="s">
        <v>637</v>
      </c>
      <c r="AL5175" t="s">
        <v>638</v>
      </c>
      <c r="AM5175" t="s">
        <v>719</v>
      </c>
    </row>
    <row r="5176" spans="1:39" x14ac:dyDescent="0.35">
      <c r="A5176">
        <v>7349</v>
      </c>
      <c r="B5176">
        <v>7349</v>
      </c>
      <c r="C5176" t="s">
        <v>41186</v>
      </c>
      <c r="D5176" t="s">
        <v>41187</v>
      </c>
      <c r="E5176" t="s">
        <v>739</v>
      </c>
      <c r="F5176" t="s">
        <v>1042</v>
      </c>
      <c r="G5176" t="s">
        <v>534</v>
      </c>
      <c r="H5176" t="s">
        <v>612</v>
      </c>
      <c r="I5176" t="s">
        <v>570</v>
      </c>
      <c r="J5176" t="s">
        <v>41188</v>
      </c>
      <c r="K5176" t="s">
        <v>41189</v>
      </c>
      <c r="L5176" t="s">
        <v>41190</v>
      </c>
      <c r="M5176" t="s">
        <v>617</v>
      </c>
      <c r="N5176" t="s">
        <v>41191</v>
      </c>
      <c r="O5176" t="s">
        <v>739</v>
      </c>
      <c r="P5176" t="s">
        <v>711</v>
      </c>
      <c r="R5176" t="s">
        <v>41192</v>
      </c>
      <c r="S5176" t="s">
        <v>41193</v>
      </c>
      <c r="T5176" t="s">
        <v>651</v>
      </c>
      <c r="U5176" t="s">
        <v>747</v>
      </c>
      <c r="V5176" t="s">
        <v>1050</v>
      </c>
      <c r="W5176" t="s">
        <v>748</v>
      </c>
      <c r="X5176" t="s">
        <v>655</v>
      </c>
      <c r="Y5176" t="s">
        <v>656</v>
      </c>
      <c r="Z5176" t="s">
        <v>628</v>
      </c>
      <c r="AA5176" t="s">
        <v>629</v>
      </c>
      <c r="AC5176" t="s">
        <v>570</v>
      </c>
      <c r="AD5176" t="s">
        <v>114</v>
      </c>
      <c r="AE5176" t="s">
        <v>631</v>
      </c>
      <c r="AF5176" t="s">
        <v>1291</v>
      </c>
      <c r="AG5176" t="s">
        <v>1291</v>
      </c>
      <c r="AH5176" t="s">
        <v>1292</v>
      </c>
      <c r="AI5176" t="s">
        <v>754</v>
      </c>
      <c r="AJ5176" t="s">
        <v>1052</v>
      </c>
      <c r="AK5176" t="s">
        <v>637</v>
      </c>
      <c r="AL5176" t="s">
        <v>754</v>
      </c>
      <c r="AM5176" t="s">
        <v>719</v>
      </c>
    </row>
    <row r="5177" spans="1:39" x14ac:dyDescent="0.35">
      <c r="A5177">
        <v>7378</v>
      </c>
      <c r="B5177">
        <v>7378</v>
      </c>
      <c r="C5177" t="s">
        <v>41194</v>
      </c>
      <c r="D5177" t="s">
        <v>41195</v>
      </c>
      <c r="E5177" t="s">
        <v>1442</v>
      </c>
      <c r="F5177" t="s">
        <v>705</v>
      </c>
      <c r="G5177" t="s">
        <v>534</v>
      </c>
      <c r="H5177" t="s">
        <v>612</v>
      </c>
      <c r="I5177" t="s">
        <v>1323</v>
      </c>
      <c r="J5177" t="s">
        <v>41196</v>
      </c>
      <c r="K5177" t="s">
        <v>41197</v>
      </c>
      <c r="L5177" t="s">
        <v>41198</v>
      </c>
      <c r="M5177" t="s">
        <v>617</v>
      </c>
      <c r="N5177" t="s">
        <v>41199</v>
      </c>
      <c r="O5177" t="s">
        <v>1539</v>
      </c>
      <c r="P5177" t="s">
        <v>711</v>
      </c>
      <c r="R5177" t="s">
        <v>41200</v>
      </c>
      <c r="S5177" t="s">
        <v>41201</v>
      </c>
      <c r="T5177" t="s">
        <v>651</v>
      </c>
      <c r="U5177" t="s">
        <v>2241</v>
      </c>
      <c r="V5177" t="s">
        <v>714</v>
      </c>
      <c r="W5177" t="s">
        <v>1367</v>
      </c>
      <c r="X5177" t="s">
        <v>655</v>
      </c>
      <c r="Y5177" t="s">
        <v>656</v>
      </c>
      <c r="Z5177" t="s">
        <v>628</v>
      </c>
      <c r="AA5177" t="s">
        <v>629</v>
      </c>
      <c r="AB5177" t="s">
        <v>629</v>
      </c>
      <c r="AC5177" t="s">
        <v>1323</v>
      </c>
      <c r="AD5177" t="s">
        <v>165</v>
      </c>
      <c r="AE5177" t="s">
        <v>1330</v>
      </c>
      <c r="AF5177" t="s">
        <v>1331</v>
      </c>
      <c r="AG5177" t="s">
        <v>1332</v>
      </c>
      <c r="AH5177" t="s">
        <v>1333</v>
      </c>
      <c r="AI5177" t="s">
        <v>1450</v>
      </c>
      <c r="AJ5177" t="s">
        <v>718</v>
      </c>
      <c r="AK5177" t="s">
        <v>637</v>
      </c>
      <c r="AL5177" t="s">
        <v>1545</v>
      </c>
      <c r="AM5177" t="s">
        <v>719</v>
      </c>
    </row>
    <row r="5178" spans="1:39" x14ac:dyDescent="0.35">
      <c r="A5178">
        <v>7405</v>
      </c>
      <c r="B5178">
        <v>7405</v>
      </c>
      <c r="C5178" t="s">
        <v>41202</v>
      </c>
      <c r="D5178" t="s">
        <v>41203</v>
      </c>
      <c r="E5178" t="s">
        <v>1442</v>
      </c>
      <c r="F5178" t="s">
        <v>1081</v>
      </c>
      <c r="G5178" t="s">
        <v>532</v>
      </c>
      <c r="H5178" t="s">
        <v>612</v>
      </c>
      <c r="I5178" t="s">
        <v>945</v>
      </c>
      <c r="J5178" t="s">
        <v>41204</v>
      </c>
      <c r="K5178" t="s">
        <v>41205</v>
      </c>
      <c r="L5178" t="s">
        <v>41206</v>
      </c>
      <c r="M5178" t="s">
        <v>617</v>
      </c>
      <c r="N5178" t="s">
        <v>41207</v>
      </c>
      <c r="O5178" t="s">
        <v>1880</v>
      </c>
      <c r="P5178" t="s">
        <v>711</v>
      </c>
      <c r="R5178" t="s">
        <v>41208</v>
      </c>
      <c r="S5178" t="s">
        <v>41209</v>
      </c>
      <c r="T5178" t="s">
        <v>628</v>
      </c>
      <c r="U5178" t="s">
        <v>1529</v>
      </c>
      <c r="V5178" t="s">
        <v>1090</v>
      </c>
      <c r="W5178" t="s">
        <v>1883</v>
      </c>
      <c r="X5178" t="s">
        <v>810</v>
      </c>
      <c r="Y5178" t="s">
        <v>811</v>
      </c>
      <c r="Z5178" t="s">
        <v>674</v>
      </c>
      <c r="AA5178" t="s">
        <v>629</v>
      </c>
      <c r="AB5178" t="s">
        <v>952</v>
      </c>
      <c r="AC5178" t="s">
        <v>945</v>
      </c>
      <c r="AD5178" t="s">
        <v>179</v>
      </c>
      <c r="AE5178" t="s">
        <v>631</v>
      </c>
      <c r="AF5178" t="s">
        <v>953</v>
      </c>
      <c r="AG5178" t="s">
        <v>954</v>
      </c>
      <c r="AH5178" t="s">
        <v>955</v>
      </c>
      <c r="AI5178" t="s">
        <v>1450</v>
      </c>
      <c r="AJ5178" t="s">
        <v>1093</v>
      </c>
      <c r="AK5178" t="s">
        <v>680</v>
      </c>
      <c r="AL5178" t="s">
        <v>1884</v>
      </c>
      <c r="AM5178" t="s">
        <v>719</v>
      </c>
    </row>
    <row r="5179" spans="1:39" x14ac:dyDescent="0.35">
      <c r="A5179">
        <v>7405</v>
      </c>
      <c r="B5179">
        <v>7405</v>
      </c>
      <c r="C5179" t="s">
        <v>41210</v>
      </c>
      <c r="D5179" t="s">
        <v>41211</v>
      </c>
      <c r="E5179" t="s">
        <v>4854</v>
      </c>
      <c r="F5179" t="s">
        <v>611</v>
      </c>
      <c r="G5179" t="s">
        <v>532</v>
      </c>
      <c r="H5179" t="s">
        <v>612</v>
      </c>
      <c r="I5179" t="s">
        <v>945</v>
      </c>
      <c r="J5179" t="s">
        <v>41212</v>
      </c>
      <c r="K5179" t="s">
        <v>41213</v>
      </c>
      <c r="L5179" t="s">
        <v>41214</v>
      </c>
      <c r="M5179" t="s">
        <v>617</v>
      </c>
      <c r="N5179" t="s">
        <v>41215</v>
      </c>
      <c r="O5179" t="s">
        <v>4859</v>
      </c>
      <c r="P5179" t="s">
        <v>619</v>
      </c>
      <c r="R5179" t="s">
        <v>41216</v>
      </c>
      <c r="S5179" t="s">
        <v>41217</v>
      </c>
      <c r="T5179" t="s">
        <v>628</v>
      </c>
      <c r="U5179" t="s">
        <v>4862</v>
      </c>
      <c r="V5179" t="s">
        <v>624</v>
      </c>
      <c r="W5179" t="s">
        <v>2375</v>
      </c>
      <c r="X5179" t="s">
        <v>810</v>
      </c>
      <c r="Y5179" t="s">
        <v>811</v>
      </c>
      <c r="Z5179" t="s">
        <v>674</v>
      </c>
      <c r="AA5179" t="s">
        <v>629</v>
      </c>
      <c r="AB5179" t="s">
        <v>952</v>
      </c>
      <c r="AC5179" t="s">
        <v>945</v>
      </c>
      <c r="AD5179" t="s">
        <v>179</v>
      </c>
      <c r="AE5179" t="s">
        <v>631</v>
      </c>
      <c r="AF5179" t="s">
        <v>953</v>
      </c>
      <c r="AG5179" t="s">
        <v>954</v>
      </c>
      <c r="AH5179" t="s">
        <v>955</v>
      </c>
      <c r="AI5179" t="s">
        <v>4863</v>
      </c>
      <c r="AJ5179" t="s">
        <v>636</v>
      </c>
      <c r="AK5179" t="s">
        <v>680</v>
      </c>
      <c r="AL5179" t="s">
        <v>4864</v>
      </c>
      <c r="AM5179" t="s">
        <v>639</v>
      </c>
    </row>
    <row r="5180" spans="1:39" x14ac:dyDescent="0.35">
      <c r="A5180">
        <v>5701</v>
      </c>
      <c r="B5180">
        <v>5701</v>
      </c>
      <c r="C5180" t="s">
        <v>41218</v>
      </c>
      <c r="D5180" t="s">
        <v>41219</v>
      </c>
      <c r="E5180" t="s">
        <v>1453</v>
      </c>
      <c r="F5180" t="s">
        <v>611</v>
      </c>
      <c r="G5180" t="s">
        <v>534</v>
      </c>
      <c r="H5180" t="s">
        <v>612</v>
      </c>
      <c r="I5180" t="s">
        <v>226</v>
      </c>
      <c r="J5180" t="s">
        <v>41220</v>
      </c>
      <c r="K5180" t="s">
        <v>41221</v>
      </c>
      <c r="L5180" t="s">
        <v>41222</v>
      </c>
      <c r="M5180" t="s">
        <v>617</v>
      </c>
      <c r="N5180" t="s">
        <v>41223</v>
      </c>
      <c r="O5180" t="s">
        <v>1459</v>
      </c>
      <c r="P5180" t="s">
        <v>711</v>
      </c>
      <c r="R5180" t="s">
        <v>41224</v>
      </c>
      <c r="S5180" t="s">
        <v>41225</v>
      </c>
      <c r="T5180" t="s">
        <v>628</v>
      </c>
      <c r="U5180" t="s">
        <v>1462</v>
      </c>
      <c r="V5180" t="s">
        <v>624</v>
      </c>
      <c r="W5180" t="s">
        <v>1463</v>
      </c>
      <c r="X5180" t="s">
        <v>810</v>
      </c>
      <c r="Y5180" t="s">
        <v>811</v>
      </c>
      <c r="Z5180" t="s">
        <v>628</v>
      </c>
      <c r="AA5180" t="s">
        <v>629</v>
      </c>
      <c r="AB5180" t="s">
        <v>657</v>
      </c>
      <c r="AC5180" t="s">
        <v>226</v>
      </c>
      <c r="AD5180" t="s">
        <v>227</v>
      </c>
      <c r="AE5180" t="s">
        <v>658</v>
      </c>
      <c r="AF5180" t="s">
        <v>659</v>
      </c>
      <c r="AG5180" t="s">
        <v>660</v>
      </c>
      <c r="AH5180" t="s">
        <v>661</v>
      </c>
      <c r="AI5180" t="s">
        <v>1469</v>
      </c>
      <c r="AJ5180" t="s">
        <v>636</v>
      </c>
      <c r="AK5180" t="s">
        <v>637</v>
      </c>
      <c r="AL5180" t="s">
        <v>1470</v>
      </c>
      <c r="AM5180" t="s">
        <v>719</v>
      </c>
    </row>
    <row r="5181" spans="1:39" x14ac:dyDescent="0.35">
      <c r="A5181">
        <v>7405</v>
      </c>
      <c r="B5181">
        <v>7405</v>
      </c>
      <c r="C5181" t="s">
        <v>41226</v>
      </c>
      <c r="D5181" t="s">
        <v>41227</v>
      </c>
      <c r="E5181" t="s">
        <v>1442</v>
      </c>
      <c r="F5181" t="s">
        <v>1204</v>
      </c>
      <c r="G5181" t="s">
        <v>532</v>
      </c>
      <c r="H5181" t="s">
        <v>612</v>
      </c>
      <c r="I5181" t="s">
        <v>945</v>
      </c>
      <c r="J5181" t="s">
        <v>41228</v>
      </c>
      <c r="K5181" t="s">
        <v>548</v>
      </c>
      <c r="L5181" t="s">
        <v>549</v>
      </c>
      <c r="M5181" t="s">
        <v>617</v>
      </c>
      <c r="N5181" t="s">
        <v>41229</v>
      </c>
      <c r="O5181" t="s">
        <v>648</v>
      </c>
      <c r="P5181" t="s">
        <v>711</v>
      </c>
      <c r="R5181" t="s">
        <v>41230</v>
      </c>
      <c r="S5181" t="s">
        <v>41231</v>
      </c>
      <c r="T5181" t="s">
        <v>651</v>
      </c>
      <c r="U5181" t="s">
        <v>1449</v>
      </c>
      <c r="V5181" t="s">
        <v>788</v>
      </c>
      <c r="W5181" t="s">
        <v>654</v>
      </c>
      <c r="X5181" t="s">
        <v>655</v>
      </c>
      <c r="Y5181" t="s">
        <v>656</v>
      </c>
      <c r="Z5181" t="s">
        <v>674</v>
      </c>
      <c r="AA5181" t="s">
        <v>629</v>
      </c>
      <c r="AB5181" t="s">
        <v>952</v>
      </c>
      <c r="AC5181" t="s">
        <v>945</v>
      </c>
      <c r="AD5181" t="s">
        <v>179</v>
      </c>
      <c r="AE5181" t="s">
        <v>631</v>
      </c>
      <c r="AF5181" t="s">
        <v>953</v>
      </c>
      <c r="AG5181" t="s">
        <v>954</v>
      </c>
      <c r="AH5181" t="s">
        <v>955</v>
      </c>
      <c r="AI5181" t="s">
        <v>1450</v>
      </c>
      <c r="AJ5181" t="s">
        <v>1218</v>
      </c>
      <c r="AK5181" t="s">
        <v>680</v>
      </c>
      <c r="AL5181" t="s">
        <v>664</v>
      </c>
      <c r="AM5181" t="s">
        <v>719</v>
      </c>
    </row>
    <row r="5182" spans="1:39" x14ac:dyDescent="0.35">
      <c r="A5182">
        <v>7448</v>
      </c>
      <c r="B5182">
        <v>7448</v>
      </c>
      <c r="C5182" t="s">
        <v>41232</v>
      </c>
      <c r="D5182" t="s">
        <v>41233</v>
      </c>
      <c r="E5182" t="s">
        <v>2144</v>
      </c>
      <c r="F5182" t="s">
        <v>611</v>
      </c>
      <c r="G5182" t="s">
        <v>532</v>
      </c>
      <c r="H5182" t="s">
        <v>612</v>
      </c>
      <c r="I5182" t="s">
        <v>667</v>
      </c>
      <c r="J5182" t="s">
        <v>41234</v>
      </c>
      <c r="K5182" t="s">
        <v>41235</v>
      </c>
      <c r="L5182" t="s">
        <v>41236</v>
      </c>
      <c r="M5182" t="s">
        <v>617</v>
      </c>
      <c r="N5182" t="s">
        <v>41237</v>
      </c>
      <c r="O5182" t="s">
        <v>648</v>
      </c>
      <c r="P5182" t="s">
        <v>711</v>
      </c>
      <c r="R5182" t="s">
        <v>41238</v>
      </c>
      <c r="S5182" t="s">
        <v>41239</v>
      </c>
      <c r="T5182" t="s">
        <v>651</v>
      </c>
      <c r="U5182" t="s">
        <v>13398</v>
      </c>
      <c r="V5182" t="s">
        <v>624</v>
      </c>
      <c r="W5182" t="s">
        <v>654</v>
      </c>
      <c r="X5182" t="s">
        <v>655</v>
      </c>
      <c r="Y5182" t="s">
        <v>656</v>
      </c>
      <c r="Z5182" t="s">
        <v>674</v>
      </c>
      <c r="AA5182" t="s">
        <v>629</v>
      </c>
      <c r="AB5182" t="s">
        <v>675</v>
      </c>
      <c r="AC5182" t="s">
        <v>667</v>
      </c>
      <c r="AD5182" t="s">
        <v>169</v>
      </c>
      <c r="AE5182" t="s">
        <v>676</v>
      </c>
      <c r="AF5182" t="s">
        <v>677</v>
      </c>
      <c r="AG5182" t="s">
        <v>678</v>
      </c>
      <c r="AH5182" t="s">
        <v>679</v>
      </c>
      <c r="AI5182" t="s">
        <v>2152</v>
      </c>
      <c r="AJ5182" t="s">
        <v>636</v>
      </c>
      <c r="AK5182" t="s">
        <v>680</v>
      </c>
      <c r="AL5182" t="s">
        <v>664</v>
      </c>
      <c r="AM5182" t="s">
        <v>719</v>
      </c>
    </row>
    <row r="5183" spans="1:39" x14ac:dyDescent="0.35">
      <c r="A5183">
        <v>7410</v>
      </c>
      <c r="B5183">
        <v>7410</v>
      </c>
      <c r="C5183" t="s">
        <v>41240</v>
      </c>
      <c r="D5183" t="s">
        <v>41241</v>
      </c>
      <c r="E5183" t="s">
        <v>722</v>
      </c>
      <c r="F5183" t="s">
        <v>1081</v>
      </c>
      <c r="G5183" t="s">
        <v>531</v>
      </c>
      <c r="H5183" t="s">
        <v>612</v>
      </c>
      <c r="I5183" t="s">
        <v>1969</v>
      </c>
      <c r="J5183" t="s">
        <v>41242</v>
      </c>
      <c r="K5183" t="s">
        <v>41243</v>
      </c>
      <c r="L5183" t="s">
        <v>41244</v>
      </c>
      <c r="M5183" t="s">
        <v>617</v>
      </c>
      <c r="N5183" t="s">
        <v>41245</v>
      </c>
      <c r="O5183" t="s">
        <v>722</v>
      </c>
      <c r="P5183" t="s">
        <v>711</v>
      </c>
      <c r="R5183" t="s">
        <v>41246</v>
      </c>
      <c r="S5183" t="s">
        <v>41247</v>
      </c>
      <c r="T5183" t="s">
        <v>622</v>
      </c>
      <c r="U5183" t="s">
        <v>729</v>
      </c>
      <c r="V5183" t="s">
        <v>1090</v>
      </c>
      <c r="W5183" t="s">
        <v>730</v>
      </c>
      <c r="X5183" t="s">
        <v>626</v>
      </c>
      <c r="Y5183" t="s">
        <v>627</v>
      </c>
      <c r="Z5183" t="s">
        <v>1517</v>
      </c>
      <c r="AA5183" t="s">
        <v>629</v>
      </c>
      <c r="AB5183" t="s">
        <v>1976</v>
      </c>
      <c r="AC5183" t="s">
        <v>1969</v>
      </c>
      <c r="AD5183" t="s">
        <v>67</v>
      </c>
      <c r="AE5183" t="s">
        <v>651</v>
      </c>
      <c r="AF5183" t="s">
        <v>538</v>
      </c>
      <c r="AG5183" t="s">
        <v>1977</v>
      </c>
      <c r="AH5183" t="s">
        <v>1978</v>
      </c>
      <c r="AI5183" t="s">
        <v>736</v>
      </c>
      <c r="AJ5183" t="s">
        <v>1093</v>
      </c>
      <c r="AK5183" t="s">
        <v>1615</v>
      </c>
      <c r="AL5183" t="s">
        <v>736</v>
      </c>
      <c r="AM5183" t="s">
        <v>719</v>
      </c>
    </row>
    <row r="5184" spans="1:39" x14ac:dyDescent="0.35">
      <c r="A5184">
        <v>7418</v>
      </c>
      <c r="B5184">
        <v>7418</v>
      </c>
      <c r="C5184" t="s">
        <v>41248</v>
      </c>
      <c r="D5184" t="s">
        <v>41249</v>
      </c>
      <c r="E5184" t="s">
        <v>1918</v>
      </c>
      <c r="F5184" t="s">
        <v>1204</v>
      </c>
      <c r="G5184" t="s">
        <v>530</v>
      </c>
      <c r="H5184" t="s">
        <v>612</v>
      </c>
      <c r="I5184" t="s">
        <v>740</v>
      </c>
      <c r="J5184" t="s">
        <v>41250</v>
      </c>
      <c r="K5184" t="s">
        <v>41251</v>
      </c>
      <c r="L5184" t="s">
        <v>41252</v>
      </c>
      <c r="M5184" t="s">
        <v>617</v>
      </c>
      <c r="N5184" t="s">
        <v>41253</v>
      </c>
      <c r="O5184" t="s">
        <v>648</v>
      </c>
      <c r="P5184" t="s">
        <v>711</v>
      </c>
      <c r="R5184" t="s">
        <v>41254</v>
      </c>
      <c r="S5184" t="s">
        <v>41255</v>
      </c>
      <c r="T5184" t="s">
        <v>651</v>
      </c>
      <c r="U5184" t="s">
        <v>935</v>
      </c>
      <c r="V5184" t="s">
        <v>788</v>
      </c>
      <c r="W5184" t="s">
        <v>654</v>
      </c>
      <c r="X5184" t="s">
        <v>655</v>
      </c>
      <c r="Y5184" t="s">
        <v>656</v>
      </c>
      <c r="Z5184" t="s">
        <v>749</v>
      </c>
      <c r="AA5184" t="s">
        <v>629</v>
      </c>
      <c r="AB5184" t="s">
        <v>740</v>
      </c>
      <c r="AC5184" t="s">
        <v>740</v>
      </c>
      <c r="AD5184" t="s">
        <v>155</v>
      </c>
      <c r="AE5184" t="s">
        <v>750</v>
      </c>
      <c r="AF5184" t="s">
        <v>751</v>
      </c>
      <c r="AG5184" t="s">
        <v>752</v>
      </c>
      <c r="AH5184" t="s">
        <v>753</v>
      </c>
      <c r="AI5184" t="s">
        <v>1926</v>
      </c>
      <c r="AJ5184" t="s">
        <v>1218</v>
      </c>
      <c r="AK5184" t="s">
        <v>755</v>
      </c>
      <c r="AL5184" t="s">
        <v>664</v>
      </c>
      <c r="AM5184" t="s">
        <v>719</v>
      </c>
    </row>
    <row r="5185" spans="1:39" x14ac:dyDescent="0.35">
      <c r="A5185">
        <v>7399</v>
      </c>
      <c r="B5185">
        <v>7399</v>
      </c>
      <c r="C5185" t="s">
        <v>41256</v>
      </c>
      <c r="D5185" t="s">
        <v>41257</v>
      </c>
      <c r="E5185" t="s">
        <v>1442</v>
      </c>
      <c r="F5185" t="s">
        <v>1081</v>
      </c>
      <c r="G5185" t="s">
        <v>530</v>
      </c>
      <c r="H5185" t="s">
        <v>612</v>
      </c>
      <c r="I5185" t="s">
        <v>1295</v>
      </c>
      <c r="J5185" t="s">
        <v>41258</v>
      </c>
      <c r="K5185" t="s">
        <v>41259</v>
      </c>
      <c r="L5185" t="s">
        <v>41260</v>
      </c>
      <c r="M5185" t="s">
        <v>617</v>
      </c>
      <c r="N5185" t="s">
        <v>41261</v>
      </c>
      <c r="O5185" t="s">
        <v>1880</v>
      </c>
      <c r="P5185" t="s">
        <v>711</v>
      </c>
      <c r="R5185" t="s">
        <v>41262</v>
      </c>
      <c r="S5185" t="s">
        <v>41263</v>
      </c>
      <c r="T5185" t="s">
        <v>628</v>
      </c>
      <c r="U5185" t="s">
        <v>1529</v>
      </c>
      <c r="V5185" t="s">
        <v>1090</v>
      </c>
      <c r="W5185" t="s">
        <v>1883</v>
      </c>
      <c r="X5185" t="s">
        <v>810</v>
      </c>
      <c r="Y5185" t="s">
        <v>811</v>
      </c>
      <c r="Z5185" t="s">
        <v>749</v>
      </c>
      <c r="AA5185" t="s">
        <v>629</v>
      </c>
      <c r="AC5185" t="s">
        <v>1295</v>
      </c>
      <c r="AD5185" t="s">
        <v>157</v>
      </c>
      <c r="AF5185" t="s">
        <v>1302</v>
      </c>
      <c r="AG5185" t="s">
        <v>1303</v>
      </c>
      <c r="AH5185" t="s">
        <v>1304</v>
      </c>
      <c r="AI5185" t="s">
        <v>1450</v>
      </c>
      <c r="AJ5185" t="s">
        <v>1093</v>
      </c>
      <c r="AK5185" t="s">
        <v>755</v>
      </c>
      <c r="AL5185" t="s">
        <v>1884</v>
      </c>
      <c r="AM5185" t="s">
        <v>719</v>
      </c>
    </row>
    <row r="5186" spans="1:39" x14ac:dyDescent="0.35">
      <c r="A5186">
        <v>7425</v>
      </c>
      <c r="B5186">
        <v>7425</v>
      </c>
      <c r="C5186" t="s">
        <v>41264</v>
      </c>
      <c r="D5186" t="s">
        <v>41265</v>
      </c>
      <c r="E5186" t="s">
        <v>2163</v>
      </c>
      <c r="F5186" t="s">
        <v>2072</v>
      </c>
      <c r="G5186" t="s">
        <v>534</v>
      </c>
      <c r="H5186" t="s">
        <v>612</v>
      </c>
      <c r="I5186" t="s">
        <v>1170</v>
      </c>
      <c r="J5186" t="s">
        <v>41266</v>
      </c>
      <c r="K5186" t="s">
        <v>41267</v>
      </c>
      <c r="L5186" t="s">
        <v>41268</v>
      </c>
      <c r="M5186" t="s">
        <v>617</v>
      </c>
      <c r="N5186" t="s">
        <v>41269</v>
      </c>
      <c r="O5186" t="s">
        <v>931</v>
      </c>
      <c r="P5186" t="s">
        <v>711</v>
      </c>
      <c r="R5186" t="s">
        <v>41270</v>
      </c>
      <c r="S5186" t="s">
        <v>41271</v>
      </c>
      <c r="T5186" t="s">
        <v>651</v>
      </c>
      <c r="U5186" t="s">
        <v>41272</v>
      </c>
      <c r="V5186" t="s">
        <v>676</v>
      </c>
      <c r="W5186" t="s">
        <v>935</v>
      </c>
      <c r="X5186" t="s">
        <v>655</v>
      </c>
      <c r="Y5186" t="s">
        <v>656</v>
      </c>
      <c r="Z5186" t="s">
        <v>628</v>
      </c>
      <c r="AA5186" t="s">
        <v>629</v>
      </c>
      <c r="AB5186" t="s">
        <v>1177</v>
      </c>
      <c r="AC5186" t="s">
        <v>1170</v>
      </c>
      <c r="AD5186" t="s">
        <v>173</v>
      </c>
      <c r="AE5186" t="s">
        <v>631</v>
      </c>
      <c r="AF5186" t="s">
        <v>534</v>
      </c>
      <c r="AG5186" t="s">
        <v>1178</v>
      </c>
      <c r="AH5186" t="s">
        <v>1179</v>
      </c>
      <c r="AI5186" t="s">
        <v>2171</v>
      </c>
      <c r="AJ5186" t="s">
        <v>2079</v>
      </c>
      <c r="AK5186" t="s">
        <v>637</v>
      </c>
      <c r="AL5186" t="s">
        <v>942</v>
      </c>
      <c r="AM5186" t="s">
        <v>719</v>
      </c>
    </row>
    <row r="5187" spans="1:39" x14ac:dyDescent="0.35">
      <c r="A5187">
        <v>7399</v>
      </c>
      <c r="B5187">
        <v>7399</v>
      </c>
      <c r="C5187" t="s">
        <v>41273</v>
      </c>
      <c r="D5187" t="s">
        <v>41274</v>
      </c>
      <c r="E5187" t="s">
        <v>1730</v>
      </c>
      <c r="F5187" t="s">
        <v>611</v>
      </c>
      <c r="G5187" t="s">
        <v>530</v>
      </c>
      <c r="H5187" t="s">
        <v>612</v>
      </c>
      <c r="I5187" t="s">
        <v>1295</v>
      </c>
      <c r="J5187" t="s">
        <v>41275</v>
      </c>
      <c r="K5187" t="s">
        <v>41276</v>
      </c>
      <c r="L5187" t="s">
        <v>41277</v>
      </c>
      <c r="M5187" t="s">
        <v>617</v>
      </c>
      <c r="N5187" t="s">
        <v>41278</v>
      </c>
      <c r="O5187" t="s">
        <v>1513</v>
      </c>
      <c r="P5187" t="s">
        <v>711</v>
      </c>
      <c r="R5187" t="s">
        <v>41279</v>
      </c>
      <c r="S5187" t="s">
        <v>41280</v>
      </c>
      <c r="T5187" t="s">
        <v>651</v>
      </c>
      <c r="U5187" t="s">
        <v>10419</v>
      </c>
      <c r="V5187" t="s">
        <v>624</v>
      </c>
      <c r="W5187" t="s">
        <v>1517</v>
      </c>
      <c r="X5187" t="s">
        <v>655</v>
      </c>
      <c r="Y5187" t="s">
        <v>656</v>
      </c>
      <c r="Z5187" t="s">
        <v>749</v>
      </c>
      <c r="AA5187" t="s">
        <v>629</v>
      </c>
      <c r="AC5187" t="s">
        <v>1295</v>
      </c>
      <c r="AD5187" t="s">
        <v>157</v>
      </c>
      <c r="AF5187" t="s">
        <v>1302</v>
      </c>
      <c r="AG5187" t="s">
        <v>1303</v>
      </c>
      <c r="AH5187" t="s">
        <v>1304</v>
      </c>
      <c r="AI5187" t="s">
        <v>1397</v>
      </c>
      <c r="AJ5187" t="s">
        <v>636</v>
      </c>
      <c r="AK5187" t="s">
        <v>755</v>
      </c>
      <c r="AL5187" t="s">
        <v>1519</v>
      </c>
      <c r="AM5187" t="s">
        <v>719</v>
      </c>
    </row>
    <row r="5188" spans="1:39" x14ac:dyDescent="0.35">
      <c r="A5188">
        <v>7425</v>
      </c>
      <c r="B5188">
        <v>7425</v>
      </c>
      <c r="C5188" t="s">
        <v>41281</v>
      </c>
      <c r="D5188" t="s">
        <v>41282</v>
      </c>
      <c r="E5188" t="s">
        <v>3186</v>
      </c>
      <c r="F5188" t="s">
        <v>5299</v>
      </c>
      <c r="G5188" t="s">
        <v>534</v>
      </c>
      <c r="H5188" t="s">
        <v>612</v>
      </c>
      <c r="I5188" t="s">
        <v>1170</v>
      </c>
      <c r="J5188" t="s">
        <v>41283</v>
      </c>
      <c r="K5188" t="s">
        <v>41284</v>
      </c>
      <c r="L5188" t="s">
        <v>41285</v>
      </c>
      <c r="M5188" t="s">
        <v>617</v>
      </c>
      <c r="N5188" t="s">
        <v>41286</v>
      </c>
      <c r="O5188" t="s">
        <v>648</v>
      </c>
      <c r="P5188" t="s">
        <v>711</v>
      </c>
      <c r="R5188" t="s">
        <v>41287</v>
      </c>
      <c r="S5188" t="s">
        <v>41288</v>
      </c>
      <c r="T5188" t="s">
        <v>651</v>
      </c>
      <c r="U5188" t="s">
        <v>3191</v>
      </c>
      <c r="V5188" t="s">
        <v>5306</v>
      </c>
      <c r="W5188" t="s">
        <v>654</v>
      </c>
      <c r="X5188" t="s">
        <v>655</v>
      </c>
      <c r="Y5188" t="s">
        <v>656</v>
      </c>
      <c r="Z5188" t="s">
        <v>628</v>
      </c>
      <c r="AA5188" t="s">
        <v>629</v>
      </c>
      <c r="AB5188" t="s">
        <v>1177</v>
      </c>
      <c r="AC5188" t="s">
        <v>1170</v>
      </c>
      <c r="AD5188" t="s">
        <v>173</v>
      </c>
      <c r="AE5188" t="s">
        <v>631</v>
      </c>
      <c r="AF5188" t="s">
        <v>534</v>
      </c>
      <c r="AG5188" t="s">
        <v>1178</v>
      </c>
      <c r="AH5188" t="s">
        <v>1179</v>
      </c>
      <c r="AI5188" t="s">
        <v>3192</v>
      </c>
      <c r="AJ5188" t="s">
        <v>5307</v>
      </c>
      <c r="AK5188" t="s">
        <v>637</v>
      </c>
      <c r="AL5188" t="s">
        <v>664</v>
      </c>
      <c r="AM5188" t="s">
        <v>719</v>
      </c>
    </row>
    <row r="5189" spans="1:39" x14ac:dyDescent="0.35">
      <c r="A5189">
        <v>7411</v>
      </c>
      <c r="B5189">
        <v>7411</v>
      </c>
      <c r="C5189" t="s">
        <v>41289</v>
      </c>
      <c r="D5189" t="s">
        <v>41290</v>
      </c>
      <c r="E5189" t="s">
        <v>989</v>
      </c>
      <c r="F5189" t="s">
        <v>1204</v>
      </c>
      <c r="G5189" t="s">
        <v>532</v>
      </c>
      <c r="H5189" t="s">
        <v>612</v>
      </c>
      <c r="I5189" t="s">
        <v>891</v>
      </c>
      <c r="J5189" t="s">
        <v>41291</v>
      </c>
      <c r="K5189" t="s">
        <v>41292</v>
      </c>
      <c r="L5189" t="s">
        <v>41293</v>
      </c>
      <c r="M5189" t="s">
        <v>617</v>
      </c>
      <c r="N5189" t="s">
        <v>41294</v>
      </c>
      <c r="O5189" t="s">
        <v>1671</v>
      </c>
      <c r="P5189" t="s">
        <v>711</v>
      </c>
      <c r="R5189" t="s">
        <v>41295</v>
      </c>
      <c r="S5189" t="s">
        <v>41296</v>
      </c>
      <c r="T5189" t="s">
        <v>628</v>
      </c>
      <c r="U5189" t="s">
        <v>997</v>
      </c>
      <c r="V5189" t="s">
        <v>788</v>
      </c>
      <c r="W5189" t="s">
        <v>1089</v>
      </c>
      <c r="X5189" t="s">
        <v>810</v>
      </c>
      <c r="Y5189" t="s">
        <v>811</v>
      </c>
      <c r="Z5189" t="s">
        <v>674</v>
      </c>
      <c r="AA5189" t="s">
        <v>629</v>
      </c>
      <c r="AB5189" t="s">
        <v>901</v>
      </c>
      <c r="AC5189" t="s">
        <v>891</v>
      </c>
      <c r="AD5189" t="s">
        <v>207</v>
      </c>
      <c r="AE5189" t="s">
        <v>902</v>
      </c>
      <c r="AF5189" t="s">
        <v>903</v>
      </c>
      <c r="AG5189" t="s">
        <v>904</v>
      </c>
      <c r="AH5189" t="s">
        <v>905</v>
      </c>
      <c r="AI5189" t="s">
        <v>999</v>
      </c>
      <c r="AJ5189" t="s">
        <v>1218</v>
      </c>
      <c r="AK5189" t="s">
        <v>680</v>
      </c>
      <c r="AL5189" t="s">
        <v>1677</v>
      </c>
      <c r="AM5189" t="s">
        <v>719</v>
      </c>
    </row>
    <row r="5190" spans="1:39" x14ac:dyDescent="0.35">
      <c r="A5190">
        <v>7098</v>
      </c>
      <c r="B5190">
        <v>7098</v>
      </c>
      <c r="C5190" t="s">
        <v>41297</v>
      </c>
      <c r="D5190" t="s">
        <v>41298</v>
      </c>
      <c r="E5190" t="s">
        <v>610</v>
      </c>
      <c r="F5190" t="s">
        <v>611</v>
      </c>
      <c r="G5190" t="s">
        <v>534</v>
      </c>
      <c r="H5190" t="s">
        <v>612</v>
      </c>
      <c r="I5190" t="s">
        <v>251</v>
      </c>
      <c r="J5190" t="s">
        <v>41299</v>
      </c>
      <c r="K5190" t="s">
        <v>41300</v>
      </c>
      <c r="L5190" t="s">
        <v>41301</v>
      </c>
      <c r="M5190" t="s">
        <v>617</v>
      </c>
      <c r="N5190" t="s">
        <v>41302</v>
      </c>
      <c r="O5190" t="s">
        <v>610</v>
      </c>
      <c r="P5190" t="s">
        <v>619</v>
      </c>
      <c r="R5190" t="s">
        <v>774</v>
      </c>
      <c r="S5190" t="s">
        <v>41303</v>
      </c>
      <c r="T5190" t="s">
        <v>622</v>
      </c>
      <c r="U5190" t="s">
        <v>623</v>
      </c>
      <c r="V5190" t="s">
        <v>624</v>
      </c>
      <c r="W5190" t="s">
        <v>625</v>
      </c>
      <c r="X5190" t="s">
        <v>626</v>
      </c>
      <c r="Y5190" t="s">
        <v>627</v>
      </c>
      <c r="Z5190" t="s">
        <v>628</v>
      </c>
      <c r="AA5190" t="s">
        <v>629</v>
      </c>
      <c r="AC5190" t="s">
        <v>251</v>
      </c>
      <c r="AD5190" t="s">
        <v>252</v>
      </c>
      <c r="AF5190" t="s">
        <v>776</v>
      </c>
      <c r="AG5190" t="s">
        <v>776</v>
      </c>
      <c r="AH5190" t="s">
        <v>777</v>
      </c>
      <c r="AI5190" t="s">
        <v>635</v>
      </c>
      <c r="AJ5190" t="s">
        <v>636</v>
      </c>
      <c r="AK5190" t="s">
        <v>637</v>
      </c>
      <c r="AL5190" t="s">
        <v>638</v>
      </c>
      <c r="AM5190" t="s">
        <v>639</v>
      </c>
    </row>
    <row r="5191" spans="1:39" x14ac:dyDescent="0.35">
      <c r="A5191">
        <v>7378</v>
      </c>
      <c r="B5191">
        <v>7378</v>
      </c>
      <c r="C5191" t="s">
        <v>41304</v>
      </c>
      <c r="D5191" t="s">
        <v>41305</v>
      </c>
      <c r="E5191" t="s">
        <v>610</v>
      </c>
      <c r="F5191" t="s">
        <v>611</v>
      </c>
      <c r="G5191" t="s">
        <v>534</v>
      </c>
      <c r="H5191" t="s">
        <v>612</v>
      </c>
      <c r="I5191" t="s">
        <v>1323</v>
      </c>
      <c r="J5191" t="s">
        <v>41306</v>
      </c>
      <c r="K5191" t="s">
        <v>548</v>
      </c>
      <c r="L5191" t="s">
        <v>549</v>
      </c>
      <c r="M5191" t="s">
        <v>617</v>
      </c>
      <c r="N5191" t="s">
        <v>41307</v>
      </c>
      <c r="O5191" t="s">
        <v>610</v>
      </c>
      <c r="P5191" t="s">
        <v>619</v>
      </c>
      <c r="R5191" t="s">
        <v>41308</v>
      </c>
      <c r="S5191" t="s">
        <v>41309</v>
      </c>
      <c r="T5191" t="s">
        <v>622</v>
      </c>
      <c r="U5191" t="s">
        <v>623</v>
      </c>
      <c r="V5191" t="s">
        <v>624</v>
      </c>
      <c r="W5191" t="s">
        <v>625</v>
      </c>
      <c r="X5191" t="s">
        <v>626</v>
      </c>
      <c r="Y5191" t="s">
        <v>627</v>
      </c>
      <c r="Z5191" t="s">
        <v>628</v>
      </c>
      <c r="AA5191" t="s">
        <v>629</v>
      </c>
      <c r="AB5191" t="s">
        <v>629</v>
      </c>
      <c r="AC5191" t="s">
        <v>1323</v>
      </c>
      <c r="AD5191" t="s">
        <v>165</v>
      </c>
      <c r="AE5191" t="s">
        <v>1330</v>
      </c>
      <c r="AF5191" t="s">
        <v>1331</v>
      </c>
      <c r="AG5191" t="s">
        <v>1332</v>
      </c>
      <c r="AH5191" t="s">
        <v>1333</v>
      </c>
      <c r="AI5191" t="s">
        <v>635</v>
      </c>
      <c r="AJ5191" t="s">
        <v>636</v>
      </c>
      <c r="AK5191" t="s">
        <v>637</v>
      </c>
      <c r="AL5191" t="s">
        <v>638</v>
      </c>
      <c r="AM5191" t="s">
        <v>639</v>
      </c>
    </row>
    <row r="5192" spans="1:39" x14ac:dyDescent="0.35">
      <c r="A5192">
        <v>7418</v>
      </c>
      <c r="B5192">
        <v>7418</v>
      </c>
      <c r="C5192" t="s">
        <v>41310</v>
      </c>
      <c r="D5192" t="s">
        <v>41311</v>
      </c>
      <c r="E5192" t="s">
        <v>610</v>
      </c>
      <c r="F5192" t="s">
        <v>611</v>
      </c>
      <c r="G5192" t="s">
        <v>530</v>
      </c>
      <c r="H5192" t="s">
        <v>612</v>
      </c>
      <c r="I5192" t="s">
        <v>740</v>
      </c>
      <c r="J5192" t="s">
        <v>41312</v>
      </c>
      <c r="K5192" t="s">
        <v>41313</v>
      </c>
      <c r="L5192" t="s">
        <v>41314</v>
      </c>
      <c r="M5192" t="s">
        <v>617</v>
      </c>
      <c r="N5192" t="s">
        <v>41315</v>
      </c>
      <c r="O5192" t="s">
        <v>610</v>
      </c>
      <c r="P5192" t="s">
        <v>619</v>
      </c>
      <c r="R5192" t="s">
        <v>41316</v>
      </c>
      <c r="S5192" t="s">
        <v>41317</v>
      </c>
      <c r="T5192" t="s">
        <v>622</v>
      </c>
      <c r="U5192" t="s">
        <v>623</v>
      </c>
      <c r="V5192" t="s">
        <v>624</v>
      </c>
      <c r="W5192" t="s">
        <v>625</v>
      </c>
      <c r="X5192" t="s">
        <v>626</v>
      </c>
      <c r="Y5192" t="s">
        <v>627</v>
      </c>
      <c r="Z5192" t="s">
        <v>749</v>
      </c>
      <c r="AA5192" t="s">
        <v>629</v>
      </c>
      <c r="AB5192" t="s">
        <v>740</v>
      </c>
      <c r="AC5192" t="s">
        <v>740</v>
      </c>
      <c r="AD5192" t="s">
        <v>155</v>
      </c>
      <c r="AE5192" t="s">
        <v>750</v>
      </c>
      <c r="AF5192" t="s">
        <v>751</v>
      </c>
      <c r="AG5192" t="s">
        <v>752</v>
      </c>
      <c r="AH5192" t="s">
        <v>753</v>
      </c>
      <c r="AI5192" t="s">
        <v>635</v>
      </c>
      <c r="AJ5192" t="s">
        <v>636</v>
      </c>
      <c r="AK5192" t="s">
        <v>755</v>
      </c>
      <c r="AL5192" t="s">
        <v>638</v>
      </c>
      <c r="AM5192" t="s">
        <v>639</v>
      </c>
    </row>
    <row r="5193" spans="1:39" x14ac:dyDescent="0.35">
      <c r="A5193">
        <v>7404</v>
      </c>
      <c r="B5193">
        <v>7404</v>
      </c>
      <c r="C5193" t="s">
        <v>41318</v>
      </c>
      <c r="D5193" t="s">
        <v>41318</v>
      </c>
      <c r="E5193" t="s">
        <v>610</v>
      </c>
      <c r="F5193" t="s">
        <v>611</v>
      </c>
      <c r="G5193" t="s">
        <v>534</v>
      </c>
      <c r="H5193" t="s">
        <v>612</v>
      </c>
      <c r="I5193" t="s">
        <v>1454</v>
      </c>
      <c r="J5193" t="s">
        <v>41319</v>
      </c>
      <c r="K5193" t="s">
        <v>552</v>
      </c>
      <c r="L5193" t="s">
        <v>553</v>
      </c>
      <c r="M5193" t="s">
        <v>617</v>
      </c>
      <c r="N5193" t="s">
        <v>41320</v>
      </c>
      <c r="O5193" t="s">
        <v>610</v>
      </c>
      <c r="P5193" t="s">
        <v>619</v>
      </c>
      <c r="R5193" t="s">
        <v>41321</v>
      </c>
      <c r="S5193" t="s">
        <v>41322</v>
      </c>
      <c r="T5193" t="s">
        <v>622</v>
      </c>
      <c r="U5193" t="s">
        <v>623</v>
      </c>
      <c r="V5193" t="s">
        <v>624</v>
      </c>
      <c r="W5193" t="s">
        <v>625</v>
      </c>
      <c r="X5193" t="s">
        <v>626</v>
      </c>
      <c r="Y5193" t="s">
        <v>627</v>
      </c>
      <c r="Z5193" t="s">
        <v>628</v>
      </c>
      <c r="AA5193" t="s">
        <v>629</v>
      </c>
      <c r="AB5193" t="s">
        <v>1464</v>
      </c>
      <c r="AC5193" t="s">
        <v>1454</v>
      </c>
      <c r="AD5193" t="s">
        <v>163</v>
      </c>
      <c r="AE5193" t="s">
        <v>1465</v>
      </c>
      <c r="AF5193" t="s">
        <v>1466</v>
      </c>
      <c r="AG5193" t="s">
        <v>1467</v>
      </c>
      <c r="AH5193" t="s">
        <v>1468</v>
      </c>
      <c r="AI5193" t="s">
        <v>635</v>
      </c>
      <c r="AJ5193" t="s">
        <v>636</v>
      </c>
      <c r="AK5193" t="s">
        <v>637</v>
      </c>
      <c r="AL5193" t="s">
        <v>638</v>
      </c>
      <c r="AM5193" t="s">
        <v>639</v>
      </c>
    </row>
    <row r="5194" spans="1:39" x14ac:dyDescent="0.35">
      <c r="A5194">
        <v>7448</v>
      </c>
      <c r="B5194">
        <v>7448</v>
      </c>
      <c r="C5194" t="s">
        <v>41323</v>
      </c>
      <c r="D5194" t="s">
        <v>41324</v>
      </c>
      <c r="E5194" t="s">
        <v>610</v>
      </c>
      <c r="F5194" t="s">
        <v>611</v>
      </c>
      <c r="G5194" t="s">
        <v>532</v>
      </c>
      <c r="H5194" t="s">
        <v>612</v>
      </c>
      <c r="I5194" t="s">
        <v>667</v>
      </c>
      <c r="J5194" t="s">
        <v>41325</v>
      </c>
      <c r="K5194" t="s">
        <v>41326</v>
      </c>
      <c r="L5194" t="s">
        <v>41327</v>
      </c>
      <c r="M5194" t="s">
        <v>617</v>
      </c>
      <c r="N5194" t="s">
        <v>41328</v>
      </c>
      <c r="O5194" t="s">
        <v>610</v>
      </c>
      <c r="P5194" t="s">
        <v>619</v>
      </c>
      <c r="R5194" t="s">
        <v>41329</v>
      </c>
      <c r="S5194" t="s">
        <v>41330</v>
      </c>
      <c r="T5194" t="s">
        <v>622</v>
      </c>
      <c r="U5194" t="s">
        <v>623</v>
      </c>
      <c r="V5194" t="s">
        <v>624</v>
      </c>
      <c r="W5194" t="s">
        <v>625</v>
      </c>
      <c r="X5194" t="s">
        <v>626</v>
      </c>
      <c r="Y5194" t="s">
        <v>627</v>
      </c>
      <c r="Z5194" t="s">
        <v>674</v>
      </c>
      <c r="AA5194" t="s">
        <v>629</v>
      </c>
      <c r="AB5194" t="s">
        <v>675</v>
      </c>
      <c r="AC5194" t="s">
        <v>667</v>
      </c>
      <c r="AD5194" t="s">
        <v>169</v>
      </c>
      <c r="AE5194" t="s">
        <v>676</v>
      </c>
      <c r="AF5194" t="s">
        <v>677</v>
      </c>
      <c r="AG5194" t="s">
        <v>678</v>
      </c>
      <c r="AH5194" t="s">
        <v>679</v>
      </c>
      <c r="AI5194" t="s">
        <v>635</v>
      </c>
      <c r="AJ5194" t="s">
        <v>636</v>
      </c>
      <c r="AK5194" t="s">
        <v>680</v>
      </c>
      <c r="AL5194" t="s">
        <v>638</v>
      </c>
      <c r="AM5194" t="s">
        <v>639</v>
      </c>
    </row>
    <row r="5195" spans="1:39" x14ac:dyDescent="0.35">
      <c r="A5195">
        <v>7409</v>
      </c>
      <c r="B5195">
        <v>7409</v>
      </c>
      <c r="C5195" t="s">
        <v>41331</v>
      </c>
      <c r="D5195" t="s">
        <v>41332</v>
      </c>
      <c r="E5195" t="s">
        <v>610</v>
      </c>
      <c r="F5195" t="s">
        <v>611</v>
      </c>
      <c r="G5195" t="s">
        <v>530</v>
      </c>
      <c r="H5195" t="s">
        <v>612</v>
      </c>
      <c r="I5195" t="s">
        <v>544</v>
      </c>
      <c r="J5195" t="s">
        <v>41333</v>
      </c>
      <c r="K5195" t="s">
        <v>41334</v>
      </c>
      <c r="L5195" t="s">
        <v>41335</v>
      </c>
      <c r="M5195" t="s">
        <v>617</v>
      </c>
      <c r="N5195" t="s">
        <v>41336</v>
      </c>
      <c r="O5195" t="s">
        <v>610</v>
      </c>
      <c r="P5195" t="s">
        <v>619</v>
      </c>
      <c r="R5195" t="s">
        <v>16065</v>
      </c>
      <c r="S5195" t="s">
        <v>41337</v>
      </c>
      <c r="T5195" t="s">
        <v>622</v>
      </c>
      <c r="U5195" t="s">
        <v>623</v>
      </c>
      <c r="V5195" t="s">
        <v>624</v>
      </c>
      <c r="W5195" t="s">
        <v>625</v>
      </c>
      <c r="X5195" t="s">
        <v>626</v>
      </c>
      <c r="Y5195" t="s">
        <v>627</v>
      </c>
      <c r="Z5195" t="s">
        <v>749</v>
      </c>
      <c r="AA5195" t="s">
        <v>629</v>
      </c>
      <c r="AC5195" t="s">
        <v>544</v>
      </c>
      <c r="AD5195" t="s">
        <v>61</v>
      </c>
      <c r="AF5195" t="s">
        <v>544</v>
      </c>
      <c r="AG5195" t="s">
        <v>5707</v>
      </c>
      <c r="AH5195" t="s">
        <v>5708</v>
      </c>
      <c r="AI5195" t="s">
        <v>635</v>
      </c>
      <c r="AJ5195" t="s">
        <v>636</v>
      </c>
      <c r="AK5195" t="s">
        <v>755</v>
      </c>
      <c r="AL5195" t="s">
        <v>638</v>
      </c>
      <c r="AM5195" t="s">
        <v>639</v>
      </c>
    </row>
    <row r="5196" spans="1:39" x14ac:dyDescent="0.35">
      <c r="A5196">
        <v>7367</v>
      </c>
      <c r="B5196">
        <v>7367</v>
      </c>
      <c r="C5196" t="s">
        <v>41338</v>
      </c>
      <c r="D5196" t="s">
        <v>41339</v>
      </c>
      <c r="E5196" t="s">
        <v>739</v>
      </c>
      <c r="F5196" t="s">
        <v>1223</v>
      </c>
      <c r="G5196" t="s">
        <v>534</v>
      </c>
      <c r="H5196" t="s">
        <v>612</v>
      </c>
      <c r="I5196" t="s">
        <v>1234</v>
      </c>
      <c r="J5196" t="s">
        <v>41340</v>
      </c>
      <c r="K5196" t="s">
        <v>41341</v>
      </c>
      <c r="L5196" t="s">
        <v>41342</v>
      </c>
      <c r="M5196" t="s">
        <v>617</v>
      </c>
      <c r="N5196" t="s">
        <v>41343</v>
      </c>
      <c r="O5196" t="s">
        <v>739</v>
      </c>
      <c r="P5196" t="s">
        <v>711</v>
      </c>
      <c r="R5196" t="s">
        <v>41344</v>
      </c>
      <c r="S5196" t="s">
        <v>41345</v>
      </c>
      <c r="T5196" t="s">
        <v>651</v>
      </c>
      <c r="U5196" t="s">
        <v>747</v>
      </c>
      <c r="V5196" t="s">
        <v>1229</v>
      </c>
      <c r="W5196" t="s">
        <v>748</v>
      </c>
      <c r="X5196" t="s">
        <v>655</v>
      </c>
      <c r="Y5196" t="s">
        <v>656</v>
      </c>
      <c r="Z5196" t="s">
        <v>628</v>
      </c>
      <c r="AA5196" t="s">
        <v>629</v>
      </c>
      <c r="AC5196" t="s">
        <v>1234</v>
      </c>
      <c r="AD5196" t="s">
        <v>151</v>
      </c>
      <c r="AF5196" t="s">
        <v>1241</v>
      </c>
      <c r="AG5196" t="s">
        <v>1242</v>
      </c>
      <c r="AH5196" t="s">
        <v>1243</v>
      </c>
      <c r="AI5196" t="s">
        <v>754</v>
      </c>
      <c r="AJ5196" t="s">
        <v>1231</v>
      </c>
      <c r="AK5196" t="s">
        <v>637</v>
      </c>
      <c r="AL5196" t="s">
        <v>754</v>
      </c>
      <c r="AM5196" t="s">
        <v>719</v>
      </c>
    </row>
    <row r="5197" spans="1:39" x14ac:dyDescent="0.35">
      <c r="A5197">
        <v>7821</v>
      </c>
      <c r="B5197">
        <v>7821</v>
      </c>
      <c r="C5197" t="s">
        <v>41346</v>
      </c>
      <c r="D5197" t="s">
        <v>41346</v>
      </c>
      <c r="E5197" t="s">
        <v>1580</v>
      </c>
      <c r="F5197" t="s">
        <v>2026</v>
      </c>
      <c r="G5197" t="s">
        <v>534</v>
      </c>
      <c r="H5197" t="s">
        <v>612</v>
      </c>
      <c r="I5197" t="s">
        <v>4495</v>
      </c>
      <c r="J5197" t="s">
        <v>41347</v>
      </c>
      <c r="K5197" t="s">
        <v>41348</v>
      </c>
      <c r="L5197" t="s">
        <v>41349</v>
      </c>
      <c r="M5197" t="s">
        <v>617</v>
      </c>
      <c r="N5197" t="s">
        <v>41350</v>
      </c>
      <c r="O5197" t="s">
        <v>1580</v>
      </c>
      <c r="P5197" t="s">
        <v>711</v>
      </c>
      <c r="R5197" t="s">
        <v>41351</v>
      </c>
      <c r="S5197" t="s">
        <v>41352</v>
      </c>
      <c r="T5197" t="s">
        <v>628</v>
      </c>
      <c r="U5197" t="s">
        <v>2033</v>
      </c>
      <c r="V5197" t="s">
        <v>2034</v>
      </c>
      <c r="W5197" t="s">
        <v>1584</v>
      </c>
      <c r="X5197" t="s">
        <v>810</v>
      </c>
      <c r="Y5197" t="s">
        <v>811</v>
      </c>
      <c r="Z5197" t="s">
        <v>628</v>
      </c>
      <c r="AA5197" t="s">
        <v>629</v>
      </c>
      <c r="AB5197" t="s">
        <v>629</v>
      </c>
      <c r="AC5197" t="s">
        <v>4495</v>
      </c>
      <c r="AD5197" t="s">
        <v>195</v>
      </c>
      <c r="AE5197" t="s">
        <v>629</v>
      </c>
      <c r="AF5197" t="s">
        <v>4502</v>
      </c>
      <c r="AG5197" t="s">
        <v>4503</v>
      </c>
      <c r="AH5197" t="s">
        <v>4504</v>
      </c>
      <c r="AI5197" t="s">
        <v>2035</v>
      </c>
      <c r="AJ5197" t="s">
        <v>2036</v>
      </c>
      <c r="AK5197" t="s">
        <v>637</v>
      </c>
      <c r="AL5197" t="s">
        <v>1586</v>
      </c>
      <c r="AM5197" t="s">
        <v>719</v>
      </c>
    </row>
    <row r="5198" spans="1:39" x14ac:dyDescent="0.35">
      <c r="A5198">
        <v>7481</v>
      </c>
      <c r="B5198">
        <v>7481</v>
      </c>
      <c r="C5198" t="s">
        <v>41353</v>
      </c>
      <c r="D5198" t="s">
        <v>41354</v>
      </c>
      <c r="E5198" t="s">
        <v>870</v>
      </c>
      <c r="F5198" t="s">
        <v>781</v>
      </c>
      <c r="G5198" t="s">
        <v>529</v>
      </c>
      <c r="H5198" t="s">
        <v>612</v>
      </c>
      <c r="I5198" t="s">
        <v>706</v>
      </c>
      <c r="J5198" t="s">
        <v>41355</v>
      </c>
      <c r="K5198" t="s">
        <v>41356</v>
      </c>
      <c r="L5198" t="s">
        <v>41357</v>
      </c>
      <c r="M5198" t="s">
        <v>617</v>
      </c>
      <c r="N5198" t="s">
        <v>41358</v>
      </c>
      <c r="O5198" t="s">
        <v>876</v>
      </c>
      <c r="P5198" t="s">
        <v>619</v>
      </c>
      <c r="R5198" t="s">
        <v>41359</v>
      </c>
      <c r="S5198" t="s">
        <v>41360</v>
      </c>
      <c r="T5198" t="s">
        <v>628</v>
      </c>
      <c r="U5198" t="s">
        <v>879</v>
      </c>
      <c r="V5198" t="s">
        <v>789</v>
      </c>
      <c r="W5198" t="s">
        <v>880</v>
      </c>
      <c r="X5198" t="s">
        <v>810</v>
      </c>
      <c r="Y5198" t="s">
        <v>811</v>
      </c>
      <c r="Z5198" t="s">
        <v>651</v>
      </c>
      <c r="AA5198" t="s">
        <v>629</v>
      </c>
      <c r="AB5198" t="s">
        <v>629</v>
      </c>
      <c r="AC5198" t="s">
        <v>706</v>
      </c>
      <c r="AD5198" t="s">
        <v>153</v>
      </c>
      <c r="AE5198" t="s">
        <v>629</v>
      </c>
      <c r="AF5198" t="s">
        <v>715</v>
      </c>
      <c r="AG5198" t="s">
        <v>716</v>
      </c>
      <c r="AH5198" t="s">
        <v>717</v>
      </c>
      <c r="AI5198" t="s">
        <v>886</v>
      </c>
      <c r="AJ5198" t="s">
        <v>797</v>
      </c>
      <c r="AK5198" t="s">
        <v>694</v>
      </c>
      <c r="AL5198" t="s">
        <v>887</v>
      </c>
      <c r="AM5198" t="s">
        <v>639</v>
      </c>
    </row>
    <row r="5199" spans="1:39" x14ac:dyDescent="0.35">
      <c r="A5199">
        <v>7359</v>
      </c>
      <c r="B5199">
        <v>7359</v>
      </c>
      <c r="C5199" t="s">
        <v>41361</v>
      </c>
      <c r="D5199" t="s">
        <v>41362</v>
      </c>
      <c r="E5199" t="s">
        <v>1580</v>
      </c>
      <c r="F5199" t="s">
        <v>1204</v>
      </c>
      <c r="G5199" t="s">
        <v>534</v>
      </c>
      <c r="H5199" t="s">
        <v>612</v>
      </c>
      <c r="I5199" t="s">
        <v>546</v>
      </c>
      <c r="J5199" t="s">
        <v>41363</v>
      </c>
      <c r="K5199" t="s">
        <v>41364</v>
      </c>
      <c r="L5199" t="s">
        <v>41365</v>
      </c>
      <c r="M5199" t="s">
        <v>617</v>
      </c>
      <c r="N5199" t="s">
        <v>41366</v>
      </c>
      <c r="O5199" t="s">
        <v>1580</v>
      </c>
      <c r="P5199" t="s">
        <v>619</v>
      </c>
      <c r="R5199" t="s">
        <v>41367</v>
      </c>
      <c r="S5199" t="s">
        <v>41368</v>
      </c>
      <c r="T5199" t="s">
        <v>628</v>
      </c>
      <c r="U5199" t="s">
        <v>2033</v>
      </c>
      <c r="V5199" t="s">
        <v>788</v>
      </c>
      <c r="W5199" t="s">
        <v>1584</v>
      </c>
      <c r="X5199" t="s">
        <v>810</v>
      </c>
      <c r="Y5199" t="s">
        <v>811</v>
      </c>
      <c r="Z5199" t="s">
        <v>628</v>
      </c>
      <c r="AA5199" t="s">
        <v>629</v>
      </c>
      <c r="AB5199" t="s">
        <v>2704</v>
      </c>
      <c r="AC5199" t="s">
        <v>546</v>
      </c>
      <c r="AD5199" t="s">
        <v>118</v>
      </c>
      <c r="AE5199" t="s">
        <v>793</v>
      </c>
      <c r="AF5199" t="s">
        <v>2705</v>
      </c>
      <c r="AG5199" t="s">
        <v>2706</v>
      </c>
      <c r="AH5199" t="s">
        <v>2707</v>
      </c>
      <c r="AI5199" t="s">
        <v>2035</v>
      </c>
      <c r="AJ5199" t="s">
        <v>1218</v>
      </c>
      <c r="AK5199" t="s">
        <v>637</v>
      </c>
      <c r="AL5199" t="s">
        <v>1586</v>
      </c>
      <c r="AM5199" t="s">
        <v>639</v>
      </c>
    </row>
    <row r="5200" spans="1:39" x14ac:dyDescent="0.35">
      <c r="A5200">
        <v>7401</v>
      </c>
      <c r="B5200">
        <v>7401</v>
      </c>
      <c r="C5200" t="s">
        <v>41369</v>
      </c>
      <c r="D5200" t="s">
        <v>41370</v>
      </c>
      <c r="E5200" t="s">
        <v>1222</v>
      </c>
      <c r="F5200" t="s">
        <v>1042</v>
      </c>
      <c r="G5200" t="s">
        <v>529</v>
      </c>
      <c r="H5200" t="s">
        <v>612</v>
      </c>
      <c r="I5200" t="s">
        <v>858</v>
      </c>
      <c r="J5200" t="s">
        <v>41371</v>
      </c>
      <c r="K5200" t="s">
        <v>41372</v>
      </c>
      <c r="L5200" t="s">
        <v>41373</v>
      </c>
      <c r="M5200" t="s">
        <v>617</v>
      </c>
      <c r="N5200" t="s">
        <v>41374</v>
      </c>
      <c r="O5200" t="s">
        <v>648</v>
      </c>
      <c r="P5200" t="s">
        <v>619</v>
      </c>
      <c r="R5200" t="s">
        <v>41375</v>
      </c>
      <c r="S5200" t="s">
        <v>41376</v>
      </c>
      <c r="T5200" t="s">
        <v>651</v>
      </c>
      <c r="U5200" t="s">
        <v>674</v>
      </c>
      <c r="V5200" t="s">
        <v>1050</v>
      </c>
      <c r="W5200" t="s">
        <v>654</v>
      </c>
      <c r="X5200" t="s">
        <v>655</v>
      </c>
      <c r="Y5200" t="s">
        <v>656</v>
      </c>
      <c r="Z5200" t="s">
        <v>651</v>
      </c>
      <c r="AA5200" t="s">
        <v>629</v>
      </c>
      <c r="AC5200" t="s">
        <v>858</v>
      </c>
      <c r="AD5200" t="s">
        <v>159</v>
      </c>
      <c r="AF5200" t="s">
        <v>865</v>
      </c>
      <c r="AG5200" t="s">
        <v>866</v>
      </c>
      <c r="AH5200" t="s">
        <v>867</v>
      </c>
      <c r="AI5200" t="s">
        <v>1230</v>
      </c>
      <c r="AJ5200" t="s">
        <v>1052</v>
      </c>
      <c r="AK5200" t="s">
        <v>694</v>
      </c>
      <c r="AL5200" t="s">
        <v>664</v>
      </c>
      <c r="AM5200" t="s">
        <v>639</v>
      </c>
    </row>
    <row r="5201" spans="1:39" x14ac:dyDescent="0.35">
      <c r="A5201">
        <v>7442</v>
      </c>
      <c r="B5201">
        <v>7442</v>
      </c>
      <c r="C5201" t="s">
        <v>41377</v>
      </c>
      <c r="D5201" t="s">
        <v>41378</v>
      </c>
      <c r="E5201" t="s">
        <v>1661</v>
      </c>
      <c r="F5201" t="s">
        <v>1204</v>
      </c>
      <c r="G5201" t="s">
        <v>534</v>
      </c>
      <c r="H5201" t="s">
        <v>612</v>
      </c>
      <c r="I5201" t="s">
        <v>613</v>
      </c>
      <c r="J5201" t="s">
        <v>41379</v>
      </c>
      <c r="K5201" t="s">
        <v>41380</v>
      </c>
      <c r="L5201" t="s">
        <v>41381</v>
      </c>
      <c r="M5201" t="s">
        <v>617</v>
      </c>
      <c r="N5201" t="s">
        <v>41382</v>
      </c>
      <c r="O5201" t="s">
        <v>648</v>
      </c>
      <c r="P5201" t="s">
        <v>619</v>
      </c>
      <c r="R5201" t="s">
        <v>41383</v>
      </c>
      <c r="S5201" t="s">
        <v>41384</v>
      </c>
      <c r="T5201" t="s">
        <v>651</v>
      </c>
      <c r="U5201" t="s">
        <v>1666</v>
      </c>
      <c r="V5201" t="s">
        <v>788</v>
      </c>
      <c r="W5201" t="s">
        <v>654</v>
      </c>
      <c r="X5201" t="s">
        <v>655</v>
      </c>
      <c r="Y5201" t="s">
        <v>656</v>
      </c>
      <c r="Z5201" t="s">
        <v>628</v>
      </c>
      <c r="AA5201" t="s">
        <v>629</v>
      </c>
      <c r="AB5201" t="s">
        <v>630</v>
      </c>
      <c r="AC5201" t="s">
        <v>613</v>
      </c>
      <c r="AD5201" t="s">
        <v>175</v>
      </c>
      <c r="AE5201" t="s">
        <v>631</v>
      </c>
      <c r="AF5201" t="s">
        <v>632</v>
      </c>
      <c r="AG5201" t="s">
        <v>633</v>
      </c>
      <c r="AH5201" t="s">
        <v>634</v>
      </c>
      <c r="AI5201" t="s">
        <v>1661</v>
      </c>
      <c r="AJ5201" t="s">
        <v>1218</v>
      </c>
      <c r="AK5201" t="s">
        <v>637</v>
      </c>
      <c r="AL5201" t="s">
        <v>664</v>
      </c>
      <c r="AM5201" t="s">
        <v>639</v>
      </c>
    </row>
    <row r="5202" spans="1:39" x14ac:dyDescent="0.35">
      <c r="A5202">
        <v>7481</v>
      </c>
      <c r="B5202">
        <v>7481</v>
      </c>
      <c r="C5202" t="s">
        <v>41385</v>
      </c>
      <c r="D5202" t="s">
        <v>41386</v>
      </c>
      <c r="E5202" t="s">
        <v>610</v>
      </c>
      <c r="F5202" t="s">
        <v>1204</v>
      </c>
      <c r="G5202" t="s">
        <v>529</v>
      </c>
      <c r="H5202" t="s">
        <v>612</v>
      </c>
      <c r="I5202" t="s">
        <v>706</v>
      </c>
      <c r="J5202" t="s">
        <v>41387</v>
      </c>
      <c r="K5202" t="s">
        <v>41388</v>
      </c>
      <c r="L5202" t="s">
        <v>41389</v>
      </c>
      <c r="M5202" t="s">
        <v>617</v>
      </c>
      <c r="N5202" t="s">
        <v>41390</v>
      </c>
      <c r="O5202" t="s">
        <v>610</v>
      </c>
      <c r="P5202" t="s">
        <v>619</v>
      </c>
      <c r="R5202" t="s">
        <v>41391</v>
      </c>
      <c r="S5202" t="s">
        <v>41392</v>
      </c>
      <c r="T5202" t="s">
        <v>622</v>
      </c>
      <c r="U5202" t="s">
        <v>623</v>
      </c>
      <c r="V5202" t="s">
        <v>788</v>
      </c>
      <c r="W5202" t="s">
        <v>625</v>
      </c>
      <c r="X5202" t="s">
        <v>626</v>
      </c>
      <c r="Y5202" t="s">
        <v>627</v>
      </c>
      <c r="Z5202" t="s">
        <v>651</v>
      </c>
      <c r="AA5202" t="s">
        <v>629</v>
      </c>
      <c r="AB5202" t="s">
        <v>629</v>
      </c>
      <c r="AC5202" t="s">
        <v>706</v>
      </c>
      <c r="AD5202" t="s">
        <v>153</v>
      </c>
      <c r="AE5202" t="s">
        <v>629</v>
      </c>
      <c r="AF5202" t="s">
        <v>715</v>
      </c>
      <c r="AG5202" t="s">
        <v>716</v>
      </c>
      <c r="AH5202" t="s">
        <v>717</v>
      </c>
      <c r="AI5202" t="s">
        <v>635</v>
      </c>
      <c r="AJ5202" t="s">
        <v>1218</v>
      </c>
      <c r="AK5202" t="s">
        <v>694</v>
      </c>
      <c r="AL5202" t="s">
        <v>638</v>
      </c>
      <c r="AM5202" t="s">
        <v>639</v>
      </c>
    </row>
    <row r="5203" spans="1:39" x14ac:dyDescent="0.35">
      <c r="A5203">
        <v>7448</v>
      </c>
      <c r="B5203">
        <v>7448</v>
      </c>
      <c r="C5203" t="s">
        <v>41393</v>
      </c>
      <c r="D5203" t="s">
        <v>41394</v>
      </c>
      <c r="E5203" t="s">
        <v>722</v>
      </c>
      <c r="F5203" t="s">
        <v>1204</v>
      </c>
      <c r="G5203" t="s">
        <v>532</v>
      </c>
      <c r="H5203" t="s">
        <v>612</v>
      </c>
      <c r="I5203" t="s">
        <v>667</v>
      </c>
      <c r="J5203" t="s">
        <v>41395</v>
      </c>
      <c r="K5203" t="s">
        <v>41396</v>
      </c>
      <c r="L5203" t="s">
        <v>41397</v>
      </c>
      <c r="M5203" t="s">
        <v>617</v>
      </c>
      <c r="N5203" t="s">
        <v>41398</v>
      </c>
      <c r="O5203" t="s">
        <v>722</v>
      </c>
      <c r="P5203" t="s">
        <v>619</v>
      </c>
      <c r="R5203" t="s">
        <v>41399</v>
      </c>
      <c r="S5203" t="s">
        <v>41400</v>
      </c>
      <c r="T5203" t="s">
        <v>622</v>
      </c>
      <c r="U5203" t="s">
        <v>729</v>
      </c>
      <c r="V5203" t="s">
        <v>788</v>
      </c>
      <c r="W5203" t="s">
        <v>730</v>
      </c>
      <c r="X5203" t="s">
        <v>626</v>
      </c>
      <c r="Y5203" t="s">
        <v>627</v>
      </c>
      <c r="Z5203" t="s">
        <v>674</v>
      </c>
      <c r="AA5203" t="s">
        <v>629</v>
      </c>
      <c r="AB5203" t="s">
        <v>675</v>
      </c>
      <c r="AC5203" t="s">
        <v>667</v>
      </c>
      <c r="AD5203" t="s">
        <v>169</v>
      </c>
      <c r="AE5203" t="s">
        <v>676</v>
      </c>
      <c r="AF5203" t="s">
        <v>677</v>
      </c>
      <c r="AG5203" t="s">
        <v>678</v>
      </c>
      <c r="AH5203" t="s">
        <v>679</v>
      </c>
      <c r="AI5203" t="s">
        <v>736</v>
      </c>
      <c r="AJ5203" t="s">
        <v>1218</v>
      </c>
      <c r="AK5203" t="s">
        <v>680</v>
      </c>
      <c r="AL5203" t="s">
        <v>736</v>
      </c>
      <c r="AM5203" t="s">
        <v>639</v>
      </c>
    </row>
    <row r="5204" spans="1:39" x14ac:dyDescent="0.35">
      <c r="A5204">
        <v>7344</v>
      </c>
      <c r="B5204">
        <v>7344</v>
      </c>
      <c r="C5204" t="s">
        <v>41401</v>
      </c>
      <c r="D5204" t="s">
        <v>41402</v>
      </c>
      <c r="E5204" t="s">
        <v>722</v>
      </c>
      <c r="F5204" t="s">
        <v>1204</v>
      </c>
      <c r="G5204" t="s">
        <v>529</v>
      </c>
      <c r="H5204" t="s">
        <v>612</v>
      </c>
      <c r="I5204" t="s">
        <v>1548</v>
      </c>
      <c r="J5204" t="s">
        <v>41403</v>
      </c>
      <c r="K5204" t="s">
        <v>41404</v>
      </c>
      <c r="L5204" t="s">
        <v>41405</v>
      </c>
      <c r="M5204" t="s">
        <v>617</v>
      </c>
      <c r="N5204" t="s">
        <v>41406</v>
      </c>
      <c r="O5204" t="s">
        <v>722</v>
      </c>
      <c r="P5204" t="s">
        <v>619</v>
      </c>
      <c r="R5204" t="s">
        <v>41407</v>
      </c>
      <c r="S5204" t="s">
        <v>41408</v>
      </c>
      <c r="T5204" t="s">
        <v>622</v>
      </c>
      <c r="U5204" t="s">
        <v>729</v>
      </c>
      <c r="V5204" t="s">
        <v>788</v>
      </c>
      <c r="W5204" t="s">
        <v>730</v>
      </c>
      <c r="X5204" t="s">
        <v>626</v>
      </c>
      <c r="Y5204" t="s">
        <v>627</v>
      </c>
      <c r="Z5204" t="s">
        <v>651</v>
      </c>
      <c r="AA5204" t="s">
        <v>629</v>
      </c>
      <c r="AC5204" t="s">
        <v>1548</v>
      </c>
      <c r="AD5204" t="s">
        <v>24</v>
      </c>
      <c r="AF5204" t="s">
        <v>1555</v>
      </c>
      <c r="AG5204" t="s">
        <v>1049</v>
      </c>
      <c r="AH5204" t="s">
        <v>1556</v>
      </c>
      <c r="AI5204" t="s">
        <v>736</v>
      </c>
      <c r="AJ5204" t="s">
        <v>1218</v>
      </c>
      <c r="AK5204" t="s">
        <v>694</v>
      </c>
      <c r="AL5204" t="s">
        <v>736</v>
      </c>
      <c r="AM5204" t="s">
        <v>639</v>
      </c>
    </row>
    <row r="5205" spans="1:39" x14ac:dyDescent="0.35">
      <c r="A5205">
        <v>7442</v>
      </c>
      <c r="B5205">
        <v>7442</v>
      </c>
      <c r="C5205" t="s">
        <v>41409</v>
      </c>
      <c r="D5205" t="s">
        <v>41410</v>
      </c>
      <c r="E5205" t="s">
        <v>610</v>
      </c>
      <c r="F5205" t="s">
        <v>6931</v>
      </c>
      <c r="G5205" t="s">
        <v>534</v>
      </c>
      <c r="H5205" t="s">
        <v>612</v>
      </c>
      <c r="I5205" t="s">
        <v>613</v>
      </c>
      <c r="J5205" t="s">
        <v>41411</v>
      </c>
      <c r="K5205" t="s">
        <v>548</v>
      </c>
      <c r="L5205" t="s">
        <v>549</v>
      </c>
      <c r="M5205" t="s">
        <v>617</v>
      </c>
      <c r="N5205" t="s">
        <v>41412</v>
      </c>
      <c r="O5205" t="s">
        <v>610</v>
      </c>
      <c r="P5205" t="s">
        <v>619</v>
      </c>
      <c r="R5205" t="s">
        <v>41413</v>
      </c>
      <c r="S5205" t="s">
        <v>41414</v>
      </c>
      <c r="T5205" t="s">
        <v>622</v>
      </c>
      <c r="U5205" t="s">
        <v>623</v>
      </c>
      <c r="V5205" t="s">
        <v>1462</v>
      </c>
      <c r="W5205" t="s">
        <v>625</v>
      </c>
      <c r="X5205" t="s">
        <v>626</v>
      </c>
      <c r="Y5205" t="s">
        <v>627</v>
      </c>
      <c r="Z5205" t="s">
        <v>628</v>
      </c>
      <c r="AA5205" t="s">
        <v>629</v>
      </c>
      <c r="AB5205" t="s">
        <v>630</v>
      </c>
      <c r="AC5205" t="s">
        <v>613</v>
      </c>
      <c r="AD5205" t="s">
        <v>175</v>
      </c>
      <c r="AE5205" t="s">
        <v>631</v>
      </c>
      <c r="AF5205" t="s">
        <v>632</v>
      </c>
      <c r="AG5205" t="s">
        <v>633</v>
      </c>
      <c r="AH5205" t="s">
        <v>634</v>
      </c>
      <c r="AI5205" t="s">
        <v>635</v>
      </c>
      <c r="AJ5205" t="s">
        <v>6938</v>
      </c>
      <c r="AK5205" t="s">
        <v>637</v>
      </c>
      <c r="AL5205" t="s">
        <v>638</v>
      </c>
      <c r="AM5205" t="s">
        <v>639</v>
      </c>
    </row>
    <row r="5206" spans="1:39" x14ac:dyDescent="0.35">
      <c r="A5206">
        <v>7481</v>
      </c>
      <c r="B5206">
        <v>7481</v>
      </c>
      <c r="C5206" t="s">
        <v>41415</v>
      </c>
      <c r="D5206" t="s">
        <v>41416</v>
      </c>
      <c r="E5206" t="s">
        <v>833</v>
      </c>
      <c r="F5206" t="s">
        <v>781</v>
      </c>
      <c r="G5206" t="s">
        <v>529</v>
      </c>
      <c r="H5206" t="s">
        <v>612</v>
      </c>
      <c r="I5206" t="s">
        <v>706</v>
      </c>
      <c r="J5206" t="s">
        <v>41417</v>
      </c>
      <c r="K5206" t="s">
        <v>41418</v>
      </c>
      <c r="L5206" t="s">
        <v>41419</v>
      </c>
      <c r="M5206" t="s">
        <v>617</v>
      </c>
      <c r="N5206" t="s">
        <v>41420</v>
      </c>
      <c r="O5206" t="s">
        <v>3603</v>
      </c>
      <c r="P5206" t="s">
        <v>619</v>
      </c>
      <c r="R5206" t="s">
        <v>41421</v>
      </c>
      <c r="S5206" t="s">
        <v>41422</v>
      </c>
      <c r="T5206" t="s">
        <v>628</v>
      </c>
      <c r="U5206" t="s">
        <v>841</v>
      </c>
      <c r="V5206" t="s">
        <v>789</v>
      </c>
      <c r="W5206" t="s">
        <v>3606</v>
      </c>
      <c r="X5206" t="s">
        <v>810</v>
      </c>
      <c r="Y5206" t="s">
        <v>811</v>
      </c>
      <c r="Z5206" t="s">
        <v>651</v>
      </c>
      <c r="AA5206" t="s">
        <v>629</v>
      </c>
      <c r="AB5206" t="s">
        <v>629</v>
      </c>
      <c r="AC5206" t="s">
        <v>706</v>
      </c>
      <c r="AD5206" t="s">
        <v>153</v>
      </c>
      <c r="AE5206" t="s">
        <v>629</v>
      </c>
      <c r="AF5206" t="s">
        <v>715</v>
      </c>
      <c r="AG5206" t="s">
        <v>716</v>
      </c>
      <c r="AH5206" t="s">
        <v>717</v>
      </c>
      <c r="AI5206" t="s">
        <v>843</v>
      </c>
      <c r="AJ5206" t="s">
        <v>797</v>
      </c>
      <c r="AK5206" t="s">
        <v>694</v>
      </c>
      <c r="AL5206" t="s">
        <v>3607</v>
      </c>
      <c r="AM5206" t="s">
        <v>639</v>
      </c>
    </row>
    <row r="5207" spans="1:39" x14ac:dyDescent="0.35">
      <c r="A5207">
        <v>7399</v>
      </c>
      <c r="B5207">
        <v>7399</v>
      </c>
      <c r="C5207" t="s">
        <v>41423</v>
      </c>
      <c r="D5207" t="s">
        <v>41424</v>
      </c>
      <c r="E5207" t="s">
        <v>610</v>
      </c>
      <c r="F5207" t="s">
        <v>781</v>
      </c>
      <c r="G5207" t="s">
        <v>530</v>
      </c>
      <c r="H5207" t="s">
        <v>612</v>
      </c>
      <c r="I5207" t="s">
        <v>1295</v>
      </c>
      <c r="J5207" t="s">
        <v>41425</v>
      </c>
      <c r="K5207" t="s">
        <v>41426</v>
      </c>
      <c r="L5207" t="s">
        <v>41427</v>
      </c>
      <c r="M5207" t="s">
        <v>617</v>
      </c>
      <c r="N5207" t="s">
        <v>41428</v>
      </c>
      <c r="O5207" t="s">
        <v>610</v>
      </c>
      <c r="P5207" t="s">
        <v>619</v>
      </c>
      <c r="R5207" t="s">
        <v>41429</v>
      </c>
      <c r="S5207" t="s">
        <v>41430</v>
      </c>
      <c r="T5207" t="s">
        <v>622</v>
      </c>
      <c r="U5207" t="s">
        <v>623</v>
      </c>
      <c r="V5207" t="s">
        <v>789</v>
      </c>
      <c r="W5207" t="s">
        <v>625</v>
      </c>
      <c r="X5207" t="s">
        <v>626</v>
      </c>
      <c r="Y5207" t="s">
        <v>627</v>
      </c>
      <c r="Z5207" t="s">
        <v>749</v>
      </c>
      <c r="AA5207" t="s">
        <v>629</v>
      </c>
      <c r="AC5207" t="s">
        <v>1295</v>
      </c>
      <c r="AD5207" t="s">
        <v>157</v>
      </c>
      <c r="AF5207" t="s">
        <v>1302</v>
      </c>
      <c r="AG5207" t="s">
        <v>1303</v>
      </c>
      <c r="AH5207" t="s">
        <v>1304</v>
      </c>
      <c r="AI5207" t="s">
        <v>635</v>
      </c>
      <c r="AJ5207" t="s">
        <v>797</v>
      </c>
      <c r="AK5207" t="s">
        <v>755</v>
      </c>
      <c r="AL5207" t="s">
        <v>638</v>
      </c>
      <c r="AM5207" t="s">
        <v>639</v>
      </c>
    </row>
    <row r="5208" spans="1:39" x14ac:dyDescent="0.35">
      <c r="A5208">
        <v>7442</v>
      </c>
      <c r="B5208">
        <v>7442</v>
      </c>
      <c r="C5208" t="s">
        <v>41431</v>
      </c>
      <c r="D5208" t="s">
        <v>41432</v>
      </c>
      <c r="E5208" t="s">
        <v>1661</v>
      </c>
      <c r="F5208" t="s">
        <v>781</v>
      </c>
      <c r="G5208" t="s">
        <v>534</v>
      </c>
      <c r="H5208" t="s">
        <v>612</v>
      </c>
      <c r="I5208" t="s">
        <v>613</v>
      </c>
      <c r="J5208" t="s">
        <v>41433</v>
      </c>
      <c r="K5208" t="s">
        <v>41434</v>
      </c>
      <c r="L5208" t="s">
        <v>41435</v>
      </c>
      <c r="M5208" t="s">
        <v>617</v>
      </c>
      <c r="N5208" t="s">
        <v>41436</v>
      </c>
      <c r="O5208" t="s">
        <v>931</v>
      </c>
      <c r="P5208" t="s">
        <v>619</v>
      </c>
      <c r="R5208" t="s">
        <v>41437</v>
      </c>
      <c r="S5208" t="s">
        <v>41438</v>
      </c>
      <c r="T5208" t="s">
        <v>651</v>
      </c>
      <c r="U5208" t="s">
        <v>6827</v>
      </c>
      <c r="V5208" t="s">
        <v>789</v>
      </c>
      <c r="W5208" t="s">
        <v>935</v>
      </c>
      <c r="X5208" t="s">
        <v>655</v>
      </c>
      <c r="Y5208" t="s">
        <v>656</v>
      </c>
      <c r="Z5208" t="s">
        <v>628</v>
      </c>
      <c r="AA5208" t="s">
        <v>629</v>
      </c>
      <c r="AB5208" t="s">
        <v>630</v>
      </c>
      <c r="AC5208" t="s">
        <v>613</v>
      </c>
      <c r="AD5208" t="s">
        <v>175</v>
      </c>
      <c r="AE5208" t="s">
        <v>631</v>
      </c>
      <c r="AF5208" t="s">
        <v>632</v>
      </c>
      <c r="AG5208" t="s">
        <v>633</v>
      </c>
      <c r="AH5208" t="s">
        <v>634</v>
      </c>
      <c r="AI5208" t="s">
        <v>6828</v>
      </c>
      <c r="AJ5208" t="s">
        <v>797</v>
      </c>
      <c r="AK5208" t="s">
        <v>637</v>
      </c>
      <c r="AL5208" t="s">
        <v>942</v>
      </c>
      <c r="AM5208" t="s">
        <v>639</v>
      </c>
    </row>
    <row r="5209" spans="1:39" x14ac:dyDescent="0.35">
      <c r="A5209">
        <v>7499</v>
      </c>
      <c r="B5209">
        <v>7499</v>
      </c>
      <c r="C5209" t="s">
        <v>41439</v>
      </c>
      <c r="D5209" t="s">
        <v>41440</v>
      </c>
      <c r="E5209" t="s">
        <v>890</v>
      </c>
      <c r="F5209" t="s">
        <v>781</v>
      </c>
      <c r="G5209" t="s">
        <v>531</v>
      </c>
      <c r="H5209" t="s">
        <v>612</v>
      </c>
      <c r="I5209" t="s">
        <v>1601</v>
      </c>
      <c r="J5209" t="s">
        <v>41441</v>
      </c>
      <c r="K5209" t="s">
        <v>41442</v>
      </c>
      <c r="L5209" t="s">
        <v>41443</v>
      </c>
      <c r="M5209" t="s">
        <v>617</v>
      </c>
      <c r="N5209" t="s">
        <v>41444</v>
      </c>
      <c r="O5209" t="s">
        <v>896</v>
      </c>
      <c r="P5209" t="s">
        <v>619</v>
      </c>
      <c r="R5209" t="s">
        <v>41445</v>
      </c>
      <c r="S5209" t="s">
        <v>41446</v>
      </c>
      <c r="T5209" t="s">
        <v>628</v>
      </c>
      <c r="U5209" t="s">
        <v>899</v>
      </c>
      <c r="V5209" t="s">
        <v>789</v>
      </c>
      <c r="W5209" t="s">
        <v>900</v>
      </c>
      <c r="X5209" t="s">
        <v>810</v>
      </c>
      <c r="Y5209" t="s">
        <v>811</v>
      </c>
      <c r="Z5209" t="s">
        <v>1517</v>
      </c>
      <c r="AA5209" t="s">
        <v>629</v>
      </c>
      <c r="AC5209" t="s">
        <v>1601</v>
      </c>
      <c r="AD5209" t="s">
        <v>550</v>
      </c>
      <c r="AF5209" t="s">
        <v>1611</v>
      </c>
      <c r="AG5209" t="s">
        <v>1612</v>
      </c>
      <c r="AH5209" t="s">
        <v>1613</v>
      </c>
      <c r="AI5209" t="s">
        <v>890</v>
      </c>
      <c r="AJ5209" t="s">
        <v>797</v>
      </c>
      <c r="AK5209" t="s">
        <v>1615</v>
      </c>
      <c r="AL5209" t="s">
        <v>906</v>
      </c>
      <c r="AM5209" t="s">
        <v>639</v>
      </c>
    </row>
    <row r="5210" spans="1:39" x14ac:dyDescent="0.35">
      <c r="A5210">
        <v>7451</v>
      </c>
      <c r="B5210">
        <v>7451</v>
      </c>
      <c r="C5210" t="s">
        <v>41447</v>
      </c>
      <c r="D5210" t="s">
        <v>41448</v>
      </c>
      <c r="E5210" t="s">
        <v>890</v>
      </c>
      <c r="F5210" t="s">
        <v>781</v>
      </c>
      <c r="G5210" t="s">
        <v>532</v>
      </c>
      <c r="H5210" t="s">
        <v>612</v>
      </c>
      <c r="I5210" t="s">
        <v>170</v>
      </c>
      <c r="J5210" t="s">
        <v>41449</v>
      </c>
      <c r="K5210" t="s">
        <v>41450</v>
      </c>
      <c r="L5210" t="s">
        <v>41451</v>
      </c>
      <c r="M5210" t="s">
        <v>617</v>
      </c>
      <c r="N5210" t="s">
        <v>41452</v>
      </c>
      <c r="O5210" t="s">
        <v>41453</v>
      </c>
      <c r="P5210" t="s">
        <v>619</v>
      </c>
      <c r="R5210" t="s">
        <v>41454</v>
      </c>
      <c r="S5210" t="s">
        <v>41455</v>
      </c>
      <c r="T5210" t="s">
        <v>628</v>
      </c>
      <c r="U5210" t="s">
        <v>899</v>
      </c>
      <c r="V5210" t="s">
        <v>789</v>
      </c>
      <c r="W5210" t="s">
        <v>41456</v>
      </c>
      <c r="X5210" t="s">
        <v>810</v>
      </c>
      <c r="Y5210" t="s">
        <v>811</v>
      </c>
      <c r="Z5210" t="s">
        <v>674</v>
      </c>
      <c r="AA5210" t="s">
        <v>629</v>
      </c>
      <c r="AB5210" t="s">
        <v>826</v>
      </c>
      <c r="AC5210" t="s">
        <v>170</v>
      </c>
      <c r="AD5210" t="s">
        <v>171</v>
      </c>
      <c r="AE5210" t="s">
        <v>827</v>
      </c>
      <c r="AF5210" t="s">
        <v>828</v>
      </c>
      <c r="AG5210" t="s">
        <v>829</v>
      </c>
      <c r="AH5210" t="s">
        <v>830</v>
      </c>
      <c r="AI5210" t="s">
        <v>890</v>
      </c>
      <c r="AJ5210" t="s">
        <v>797</v>
      </c>
      <c r="AK5210" t="s">
        <v>680</v>
      </c>
      <c r="AL5210" t="s">
        <v>41457</v>
      </c>
      <c r="AM5210" t="s">
        <v>639</v>
      </c>
    </row>
    <row r="5211" spans="1:39" x14ac:dyDescent="0.35">
      <c r="A5211">
        <v>7378</v>
      </c>
      <c r="B5211">
        <v>7378</v>
      </c>
      <c r="C5211" t="s">
        <v>41458</v>
      </c>
      <c r="D5211" t="s">
        <v>41459</v>
      </c>
      <c r="E5211" t="s">
        <v>739</v>
      </c>
      <c r="F5211" t="s">
        <v>1042</v>
      </c>
      <c r="G5211" t="s">
        <v>534</v>
      </c>
      <c r="H5211" t="s">
        <v>612</v>
      </c>
      <c r="I5211" t="s">
        <v>1323</v>
      </c>
      <c r="J5211" t="s">
        <v>41460</v>
      </c>
      <c r="K5211" t="s">
        <v>41461</v>
      </c>
      <c r="L5211" t="s">
        <v>41462</v>
      </c>
      <c r="M5211" t="s">
        <v>617</v>
      </c>
      <c r="N5211" t="s">
        <v>41463</v>
      </c>
      <c r="O5211" t="s">
        <v>25636</v>
      </c>
      <c r="P5211" t="s">
        <v>619</v>
      </c>
      <c r="R5211" t="s">
        <v>41464</v>
      </c>
      <c r="S5211" t="s">
        <v>41465</v>
      </c>
      <c r="T5211" t="s">
        <v>651</v>
      </c>
      <c r="U5211" t="s">
        <v>747</v>
      </c>
      <c r="V5211" t="s">
        <v>1050</v>
      </c>
      <c r="W5211" t="s">
        <v>25639</v>
      </c>
      <c r="X5211" t="s">
        <v>655</v>
      </c>
      <c r="Y5211" t="s">
        <v>656</v>
      </c>
      <c r="Z5211" t="s">
        <v>628</v>
      </c>
      <c r="AA5211" t="s">
        <v>629</v>
      </c>
      <c r="AB5211" t="s">
        <v>629</v>
      </c>
      <c r="AC5211" t="s">
        <v>1323</v>
      </c>
      <c r="AD5211" t="s">
        <v>165</v>
      </c>
      <c r="AE5211" t="s">
        <v>1330</v>
      </c>
      <c r="AF5211" t="s">
        <v>1331</v>
      </c>
      <c r="AG5211" t="s">
        <v>1332</v>
      </c>
      <c r="AH5211" t="s">
        <v>1333</v>
      </c>
      <c r="AI5211" t="s">
        <v>754</v>
      </c>
      <c r="AJ5211" t="s">
        <v>1052</v>
      </c>
      <c r="AK5211" t="s">
        <v>637</v>
      </c>
      <c r="AL5211" t="s">
        <v>25640</v>
      </c>
      <c r="AM5211" t="s">
        <v>639</v>
      </c>
    </row>
    <row r="5212" spans="1:39" x14ac:dyDescent="0.35">
      <c r="A5212">
        <v>7406</v>
      </c>
      <c r="B5212">
        <v>7406</v>
      </c>
      <c r="C5212" t="s">
        <v>41466</v>
      </c>
      <c r="D5212" t="s">
        <v>41467</v>
      </c>
      <c r="E5212" t="s">
        <v>610</v>
      </c>
      <c r="F5212" t="s">
        <v>781</v>
      </c>
      <c r="G5212" t="s">
        <v>534</v>
      </c>
      <c r="H5212" t="s">
        <v>612</v>
      </c>
      <c r="I5212" t="s">
        <v>6050</v>
      </c>
      <c r="J5212" t="s">
        <v>41468</v>
      </c>
      <c r="K5212" t="s">
        <v>41469</v>
      </c>
      <c r="L5212" t="s">
        <v>41470</v>
      </c>
      <c r="M5212" t="s">
        <v>617</v>
      </c>
      <c r="N5212" t="s">
        <v>41471</v>
      </c>
      <c r="O5212" t="s">
        <v>610</v>
      </c>
      <c r="P5212" t="s">
        <v>619</v>
      </c>
      <c r="R5212" t="s">
        <v>41472</v>
      </c>
      <c r="S5212" t="s">
        <v>41473</v>
      </c>
      <c r="T5212" t="s">
        <v>622</v>
      </c>
      <c r="U5212" t="s">
        <v>623</v>
      </c>
      <c r="V5212" t="s">
        <v>789</v>
      </c>
      <c r="W5212" t="s">
        <v>625</v>
      </c>
      <c r="X5212" t="s">
        <v>626</v>
      </c>
      <c r="Y5212" t="s">
        <v>627</v>
      </c>
      <c r="Z5212" t="s">
        <v>628</v>
      </c>
      <c r="AA5212" t="s">
        <v>629</v>
      </c>
      <c r="AC5212" t="s">
        <v>6050</v>
      </c>
      <c r="AD5212" t="s">
        <v>128</v>
      </c>
      <c r="AF5212" t="s">
        <v>6057</v>
      </c>
      <c r="AG5212" t="s">
        <v>6058</v>
      </c>
      <c r="AH5212" t="s">
        <v>6059</v>
      </c>
      <c r="AI5212" t="s">
        <v>635</v>
      </c>
      <c r="AJ5212" t="s">
        <v>797</v>
      </c>
      <c r="AK5212" t="s">
        <v>637</v>
      </c>
      <c r="AL5212" t="s">
        <v>638</v>
      </c>
      <c r="AM5212" t="s">
        <v>639</v>
      </c>
    </row>
    <row r="5213" spans="1:39" x14ac:dyDescent="0.35">
      <c r="A5213">
        <v>7425</v>
      </c>
      <c r="B5213">
        <v>7425</v>
      </c>
      <c r="C5213" t="s">
        <v>41474</v>
      </c>
      <c r="D5213" t="s">
        <v>41475</v>
      </c>
      <c r="E5213" t="s">
        <v>610</v>
      </c>
      <c r="F5213" t="s">
        <v>1146</v>
      </c>
      <c r="G5213" t="s">
        <v>534</v>
      </c>
      <c r="H5213" t="s">
        <v>612</v>
      </c>
      <c r="I5213" t="s">
        <v>1170</v>
      </c>
      <c r="J5213" t="s">
        <v>41476</v>
      </c>
      <c r="K5213" t="s">
        <v>557</v>
      </c>
      <c r="L5213" t="s">
        <v>558</v>
      </c>
      <c r="M5213" t="s">
        <v>617</v>
      </c>
      <c r="N5213" t="s">
        <v>41477</v>
      </c>
      <c r="O5213" t="s">
        <v>610</v>
      </c>
      <c r="P5213" t="s">
        <v>619</v>
      </c>
      <c r="R5213" t="s">
        <v>41478</v>
      </c>
      <c r="S5213" t="s">
        <v>41479</v>
      </c>
      <c r="T5213" t="s">
        <v>622</v>
      </c>
      <c r="U5213" t="s">
        <v>623</v>
      </c>
      <c r="V5213" t="s">
        <v>1153</v>
      </c>
      <c r="W5213" t="s">
        <v>625</v>
      </c>
      <c r="X5213" t="s">
        <v>626</v>
      </c>
      <c r="Y5213" t="s">
        <v>627</v>
      </c>
      <c r="Z5213" t="s">
        <v>628</v>
      </c>
      <c r="AA5213" t="s">
        <v>629</v>
      </c>
      <c r="AB5213" t="s">
        <v>1177</v>
      </c>
      <c r="AC5213" t="s">
        <v>1170</v>
      </c>
      <c r="AD5213" t="s">
        <v>173</v>
      </c>
      <c r="AE5213" t="s">
        <v>631</v>
      </c>
      <c r="AF5213" t="s">
        <v>534</v>
      </c>
      <c r="AG5213" t="s">
        <v>1178</v>
      </c>
      <c r="AH5213" t="s">
        <v>1179</v>
      </c>
      <c r="AI5213" t="s">
        <v>635</v>
      </c>
      <c r="AJ5213" t="s">
        <v>1159</v>
      </c>
      <c r="AK5213" t="s">
        <v>637</v>
      </c>
      <c r="AL5213" t="s">
        <v>638</v>
      </c>
      <c r="AM5213" t="s">
        <v>639</v>
      </c>
    </row>
    <row r="5214" spans="1:39" x14ac:dyDescent="0.35">
      <c r="A5214">
        <v>7399</v>
      </c>
      <c r="B5214">
        <v>7399</v>
      </c>
      <c r="C5214" t="s">
        <v>41480</v>
      </c>
      <c r="D5214" t="s">
        <v>41481</v>
      </c>
      <c r="E5214" t="s">
        <v>610</v>
      </c>
      <c r="F5214" t="s">
        <v>781</v>
      </c>
      <c r="G5214" t="s">
        <v>530</v>
      </c>
      <c r="H5214" t="s">
        <v>612</v>
      </c>
      <c r="I5214" t="s">
        <v>1295</v>
      </c>
      <c r="J5214" t="s">
        <v>41482</v>
      </c>
      <c r="K5214" t="s">
        <v>41483</v>
      </c>
      <c r="L5214" t="s">
        <v>41484</v>
      </c>
      <c r="M5214" t="s">
        <v>617</v>
      </c>
      <c r="N5214" t="s">
        <v>41485</v>
      </c>
      <c r="O5214" t="s">
        <v>610</v>
      </c>
      <c r="P5214" t="s">
        <v>619</v>
      </c>
      <c r="R5214" t="s">
        <v>41486</v>
      </c>
      <c r="S5214" t="s">
        <v>41487</v>
      </c>
      <c r="T5214" t="s">
        <v>622</v>
      </c>
      <c r="U5214" t="s">
        <v>623</v>
      </c>
      <c r="V5214" t="s">
        <v>789</v>
      </c>
      <c r="W5214" t="s">
        <v>625</v>
      </c>
      <c r="X5214" t="s">
        <v>626</v>
      </c>
      <c r="Y5214" t="s">
        <v>627</v>
      </c>
      <c r="Z5214" t="s">
        <v>749</v>
      </c>
      <c r="AA5214" t="s">
        <v>629</v>
      </c>
      <c r="AC5214" t="s">
        <v>1295</v>
      </c>
      <c r="AD5214" t="s">
        <v>157</v>
      </c>
      <c r="AF5214" t="s">
        <v>1302</v>
      </c>
      <c r="AG5214" t="s">
        <v>1303</v>
      </c>
      <c r="AH5214" t="s">
        <v>1304</v>
      </c>
      <c r="AI5214" t="s">
        <v>635</v>
      </c>
      <c r="AJ5214" t="s">
        <v>797</v>
      </c>
      <c r="AK5214" t="s">
        <v>755</v>
      </c>
      <c r="AL5214" t="s">
        <v>638</v>
      </c>
      <c r="AM5214" t="s">
        <v>639</v>
      </c>
    </row>
    <row r="5215" spans="1:39" x14ac:dyDescent="0.35">
      <c r="A5215">
        <v>7349</v>
      </c>
      <c r="B5215">
        <v>7349</v>
      </c>
      <c r="C5215" t="s">
        <v>41488</v>
      </c>
      <c r="D5215" t="s">
        <v>41489</v>
      </c>
      <c r="E5215" t="s">
        <v>610</v>
      </c>
      <c r="F5215" t="s">
        <v>1204</v>
      </c>
      <c r="G5215" t="s">
        <v>534</v>
      </c>
      <c r="H5215" t="s">
        <v>612</v>
      </c>
      <c r="I5215" t="s">
        <v>570</v>
      </c>
      <c r="J5215" t="s">
        <v>41490</v>
      </c>
      <c r="K5215" t="s">
        <v>557</v>
      </c>
      <c r="L5215" t="s">
        <v>558</v>
      </c>
      <c r="M5215" t="s">
        <v>617</v>
      </c>
      <c r="N5215" t="s">
        <v>41491</v>
      </c>
      <c r="O5215" t="s">
        <v>610</v>
      </c>
      <c r="P5215" t="s">
        <v>619</v>
      </c>
      <c r="R5215" t="s">
        <v>41492</v>
      </c>
      <c r="S5215" t="s">
        <v>41493</v>
      </c>
      <c r="T5215" t="s">
        <v>622</v>
      </c>
      <c r="U5215" t="s">
        <v>623</v>
      </c>
      <c r="V5215" t="s">
        <v>788</v>
      </c>
      <c r="W5215" t="s">
        <v>625</v>
      </c>
      <c r="X5215" t="s">
        <v>626</v>
      </c>
      <c r="Y5215" t="s">
        <v>627</v>
      </c>
      <c r="Z5215" t="s">
        <v>628</v>
      </c>
      <c r="AA5215" t="s">
        <v>629</v>
      </c>
      <c r="AC5215" t="s">
        <v>570</v>
      </c>
      <c r="AD5215" t="s">
        <v>114</v>
      </c>
      <c r="AE5215" t="s">
        <v>631</v>
      </c>
      <c r="AF5215" t="s">
        <v>1291</v>
      </c>
      <c r="AG5215" t="s">
        <v>1291</v>
      </c>
      <c r="AH5215" t="s">
        <v>1292</v>
      </c>
      <c r="AI5215" t="s">
        <v>635</v>
      </c>
      <c r="AJ5215" t="s">
        <v>1218</v>
      </c>
      <c r="AK5215" t="s">
        <v>637</v>
      </c>
      <c r="AL5215" t="s">
        <v>638</v>
      </c>
      <c r="AM5215" t="s">
        <v>639</v>
      </c>
    </row>
    <row r="5216" spans="1:39" x14ac:dyDescent="0.35">
      <c r="A5216">
        <v>7359</v>
      </c>
      <c r="B5216">
        <v>7359</v>
      </c>
      <c r="C5216" t="s">
        <v>41494</v>
      </c>
      <c r="D5216" t="s">
        <v>41495</v>
      </c>
      <c r="E5216" t="s">
        <v>13192</v>
      </c>
      <c r="F5216" t="s">
        <v>1204</v>
      </c>
      <c r="G5216" t="s">
        <v>534</v>
      </c>
      <c r="H5216" t="s">
        <v>612</v>
      </c>
      <c r="I5216" t="s">
        <v>546</v>
      </c>
      <c r="J5216" t="s">
        <v>41496</v>
      </c>
      <c r="K5216" t="s">
        <v>41497</v>
      </c>
      <c r="L5216" t="s">
        <v>41498</v>
      </c>
      <c r="M5216" t="s">
        <v>617</v>
      </c>
      <c r="N5216" t="s">
        <v>41499</v>
      </c>
      <c r="O5216" t="s">
        <v>931</v>
      </c>
      <c r="P5216" t="s">
        <v>619</v>
      </c>
      <c r="R5216" t="s">
        <v>41500</v>
      </c>
      <c r="S5216" t="s">
        <v>41501</v>
      </c>
      <c r="T5216" t="s">
        <v>787</v>
      </c>
      <c r="U5216" t="s">
        <v>41502</v>
      </c>
      <c r="V5216" t="s">
        <v>788</v>
      </c>
      <c r="W5216" t="s">
        <v>935</v>
      </c>
      <c r="X5216" t="s">
        <v>791</v>
      </c>
      <c r="Y5216" t="s">
        <v>792</v>
      </c>
      <c r="Z5216" t="s">
        <v>628</v>
      </c>
      <c r="AA5216" t="s">
        <v>629</v>
      </c>
      <c r="AB5216" t="s">
        <v>2704</v>
      </c>
      <c r="AC5216" t="s">
        <v>546</v>
      </c>
      <c r="AD5216" t="s">
        <v>118</v>
      </c>
      <c r="AE5216" t="s">
        <v>793</v>
      </c>
      <c r="AF5216" t="s">
        <v>2705</v>
      </c>
      <c r="AG5216" t="s">
        <v>2706</v>
      </c>
      <c r="AH5216" t="s">
        <v>2707</v>
      </c>
      <c r="AI5216" t="s">
        <v>13192</v>
      </c>
      <c r="AJ5216" t="s">
        <v>1218</v>
      </c>
      <c r="AK5216" t="s">
        <v>637</v>
      </c>
      <c r="AL5216" t="s">
        <v>942</v>
      </c>
      <c r="AM5216" t="s">
        <v>639</v>
      </c>
    </row>
    <row r="5217" spans="1:39" x14ac:dyDescent="0.35">
      <c r="A5217">
        <v>7399</v>
      </c>
      <c r="B5217">
        <v>7399</v>
      </c>
      <c r="C5217" t="s">
        <v>41503</v>
      </c>
      <c r="D5217" t="s">
        <v>41504</v>
      </c>
      <c r="E5217" t="s">
        <v>739</v>
      </c>
      <c r="F5217" t="s">
        <v>781</v>
      </c>
      <c r="G5217" t="s">
        <v>530</v>
      </c>
      <c r="H5217" t="s">
        <v>612</v>
      </c>
      <c r="I5217" t="s">
        <v>1295</v>
      </c>
      <c r="J5217" t="s">
        <v>41505</v>
      </c>
      <c r="K5217" t="s">
        <v>41506</v>
      </c>
      <c r="L5217" t="s">
        <v>41507</v>
      </c>
      <c r="M5217" t="s">
        <v>617</v>
      </c>
      <c r="N5217" t="s">
        <v>41508</v>
      </c>
      <c r="O5217" t="s">
        <v>739</v>
      </c>
      <c r="P5217" t="s">
        <v>619</v>
      </c>
      <c r="R5217" t="s">
        <v>41509</v>
      </c>
      <c r="S5217" t="s">
        <v>41510</v>
      </c>
      <c r="T5217" t="s">
        <v>651</v>
      </c>
      <c r="U5217" t="s">
        <v>747</v>
      </c>
      <c r="V5217" t="s">
        <v>789</v>
      </c>
      <c r="W5217" t="s">
        <v>748</v>
      </c>
      <c r="X5217" t="s">
        <v>655</v>
      </c>
      <c r="Y5217" t="s">
        <v>656</v>
      </c>
      <c r="Z5217" t="s">
        <v>749</v>
      </c>
      <c r="AA5217" t="s">
        <v>629</v>
      </c>
      <c r="AC5217" t="s">
        <v>1295</v>
      </c>
      <c r="AD5217" t="s">
        <v>157</v>
      </c>
      <c r="AF5217" t="s">
        <v>1302</v>
      </c>
      <c r="AG5217" t="s">
        <v>1303</v>
      </c>
      <c r="AH5217" t="s">
        <v>1304</v>
      </c>
      <c r="AI5217" t="s">
        <v>754</v>
      </c>
      <c r="AJ5217" t="s">
        <v>797</v>
      </c>
      <c r="AK5217" t="s">
        <v>755</v>
      </c>
      <c r="AL5217" t="s">
        <v>754</v>
      </c>
      <c r="AM5217" t="s">
        <v>639</v>
      </c>
    </row>
    <row r="5218" spans="1:39" x14ac:dyDescent="0.35">
      <c r="A5218">
        <v>7332</v>
      </c>
      <c r="B5218">
        <v>7332</v>
      </c>
      <c r="C5218" t="s">
        <v>41511</v>
      </c>
      <c r="D5218" t="s">
        <v>41512</v>
      </c>
      <c r="E5218" t="s">
        <v>925</v>
      </c>
      <c r="F5218" t="s">
        <v>781</v>
      </c>
      <c r="G5218" t="s">
        <v>530</v>
      </c>
      <c r="H5218" t="s">
        <v>612</v>
      </c>
      <c r="I5218" t="s">
        <v>560</v>
      </c>
      <c r="J5218" t="s">
        <v>41513</v>
      </c>
      <c r="K5218" t="s">
        <v>41514</v>
      </c>
      <c r="L5218" t="s">
        <v>41515</v>
      </c>
      <c r="M5218" t="s">
        <v>617</v>
      </c>
      <c r="N5218" t="s">
        <v>41516</v>
      </c>
      <c r="O5218" t="s">
        <v>648</v>
      </c>
      <c r="P5218" t="s">
        <v>619</v>
      </c>
      <c r="R5218" t="s">
        <v>41517</v>
      </c>
      <c r="S5218" t="s">
        <v>41518</v>
      </c>
      <c r="T5218" t="s">
        <v>651</v>
      </c>
      <c r="U5218" t="s">
        <v>2180</v>
      </c>
      <c r="V5218" t="s">
        <v>789</v>
      </c>
      <c r="W5218" t="s">
        <v>654</v>
      </c>
      <c r="X5218" t="s">
        <v>655</v>
      </c>
      <c r="Y5218" t="s">
        <v>656</v>
      </c>
      <c r="Z5218" t="s">
        <v>749</v>
      </c>
      <c r="AA5218" t="s">
        <v>629</v>
      </c>
      <c r="AC5218" t="s">
        <v>560</v>
      </c>
      <c r="AD5218" t="s">
        <v>37</v>
      </c>
      <c r="AF5218" t="s">
        <v>5145</v>
      </c>
      <c r="AG5218" t="s">
        <v>5146</v>
      </c>
      <c r="AH5218" t="s">
        <v>5147</v>
      </c>
      <c r="AI5218" t="s">
        <v>941</v>
      </c>
      <c r="AJ5218" t="s">
        <v>797</v>
      </c>
      <c r="AK5218" t="s">
        <v>755</v>
      </c>
      <c r="AL5218" t="s">
        <v>664</v>
      </c>
      <c r="AM5218" t="s">
        <v>639</v>
      </c>
    </row>
    <row r="5219" spans="1:39" x14ac:dyDescent="0.35">
      <c r="A5219">
        <v>7098</v>
      </c>
      <c r="B5219">
        <v>7098</v>
      </c>
      <c r="C5219" t="s">
        <v>41519</v>
      </c>
      <c r="D5219" t="s">
        <v>41520</v>
      </c>
      <c r="E5219" t="s">
        <v>642</v>
      </c>
      <c r="F5219" t="s">
        <v>1204</v>
      </c>
      <c r="G5219" t="s">
        <v>534</v>
      </c>
      <c r="H5219" t="s">
        <v>612</v>
      </c>
      <c r="I5219" t="s">
        <v>251</v>
      </c>
      <c r="J5219" t="s">
        <v>41521</v>
      </c>
      <c r="K5219" t="s">
        <v>41522</v>
      </c>
      <c r="L5219" t="s">
        <v>41523</v>
      </c>
      <c r="M5219" t="s">
        <v>617</v>
      </c>
      <c r="N5219" t="s">
        <v>41524</v>
      </c>
      <c r="O5219" t="s">
        <v>648</v>
      </c>
      <c r="P5219" t="s">
        <v>619</v>
      </c>
      <c r="R5219" t="s">
        <v>774</v>
      </c>
      <c r="S5219" t="s">
        <v>41525</v>
      </c>
      <c r="T5219" t="s">
        <v>651</v>
      </c>
      <c r="U5219" t="s">
        <v>652</v>
      </c>
      <c r="V5219" t="s">
        <v>788</v>
      </c>
      <c r="W5219" t="s">
        <v>654</v>
      </c>
      <c r="X5219" t="s">
        <v>655</v>
      </c>
      <c r="Y5219" t="s">
        <v>656</v>
      </c>
      <c r="Z5219" t="s">
        <v>628</v>
      </c>
      <c r="AA5219" t="s">
        <v>629</v>
      </c>
      <c r="AC5219" t="s">
        <v>251</v>
      </c>
      <c r="AD5219" t="s">
        <v>252</v>
      </c>
      <c r="AF5219" t="s">
        <v>776</v>
      </c>
      <c r="AG5219" t="s">
        <v>776</v>
      </c>
      <c r="AH5219" t="s">
        <v>777</v>
      </c>
      <c r="AI5219" t="s">
        <v>662</v>
      </c>
      <c r="AJ5219" t="s">
        <v>1218</v>
      </c>
      <c r="AK5219" t="s">
        <v>637</v>
      </c>
      <c r="AL5219" t="s">
        <v>664</v>
      </c>
      <c r="AM5219" t="s">
        <v>639</v>
      </c>
    </row>
    <row r="5220" spans="1:39" x14ac:dyDescent="0.35">
      <c r="A5220">
        <v>7396</v>
      </c>
      <c r="B5220">
        <v>7396</v>
      </c>
      <c r="C5220" t="s">
        <v>41526</v>
      </c>
      <c r="D5220" t="s">
        <v>41527</v>
      </c>
      <c r="E5220" t="s">
        <v>6514</v>
      </c>
      <c r="F5220" t="s">
        <v>1204</v>
      </c>
      <c r="G5220" t="s">
        <v>531</v>
      </c>
      <c r="H5220" t="s">
        <v>612</v>
      </c>
      <c r="I5220" t="s">
        <v>4082</v>
      </c>
      <c r="J5220" t="s">
        <v>41528</v>
      </c>
      <c r="K5220" t="s">
        <v>41529</v>
      </c>
      <c r="L5220" t="s">
        <v>41530</v>
      </c>
      <c r="M5220" t="s">
        <v>617</v>
      </c>
      <c r="N5220" t="s">
        <v>41531</v>
      </c>
      <c r="O5220" t="s">
        <v>1513</v>
      </c>
      <c r="P5220" t="s">
        <v>619</v>
      </c>
      <c r="R5220" t="s">
        <v>41532</v>
      </c>
      <c r="S5220" t="s">
        <v>41533</v>
      </c>
      <c r="T5220" t="s">
        <v>651</v>
      </c>
      <c r="U5220" t="s">
        <v>38497</v>
      </c>
      <c r="V5220" t="s">
        <v>788</v>
      </c>
      <c r="W5220" t="s">
        <v>1517</v>
      </c>
      <c r="X5220" t="s">
        <v>655</v>
      </c>
      <c r="Y5220" t="s">
        <v>656</v>
      </c>
      <c r="Z5220" t="s">
        <v>1517</v>
      </c>
      <c r="AA5220" t="s">
        <v>629</v>
      </c>
      <c r="AB5220" t="s">
        <v>629</v>
      </c>
      <c r="AC5220" t="s">
        <v>4082</v>
      </c>
      <c r="AD5220" t="s">
        <v>65</v>
      </c>
      <c r="AE5220" t="s">
        <v>629</v>
      </c>
      <c r="AF5220" t="s">
        <v>4089</v>
      </c>
      <c r="AG5220" t="s">
        <v>4090</v>
      </c>
      <c r="AH5220" t="s">
        <v>4091</v>
      </c>
      <c r="AI5220" t="s">
        <v>6194</v>
      </c>
      <c r="AJ5220" t="s">
        <v>1218</v>
      </c>
      <c r="AK5220" t="s">
        <v>1615</v>
      </c>
      <c r="AL5220" t="s">
        <v>1519</v>
      </c>
      <c r="AM5220" t="s">
        <v>639</v>
      </c>
    </row>
    <row r="5221" spans="1:39" x14ac:dyDescent="0.35">
      <c r="A5221">
        <v>7401</v>
      </c>
      <c r="B5221">
        <v>7401</v>
      </c>
      <c r="C5221" t="s">
        <v>41534</v>
      </c>
      <c r="D5221" t="s">
        <v>41535</v>
      </c>
      <c r="E5221" t="s">
        <v>610</v>
      </c>
      <c r="F5221" t="s">
        <v>1824</v>
      </c>
      <c r="G5221" t="s">
        <v>529</v>
      </c>
      <c r="H5221" t="s">
        <v>612</v>
      </c>
      <c r="I5221" t="s">
        <v>858</v>
      </c>
      <c r="J5221" t="s">
        <v>41536</v>
      </c>
      <c r="K5221" t="s">
        <v>41537</v>
      </c>
      <c r="L5221" t="s">
        <v>41538</v>
      </c>
      <c r="M5221" t="s">
        <v>617</v>
      </c>
      <c r="N5221" t="s">
        <v>41539</v>
      </c>
      <c r="O5221" t="s">
        <v>610</v>
      </c>
      <c r="P5221" t="s">
        <v>619</v>
      </c>
      <c r="R5221" t="s">
        <v>41540</v>
      </c>
      <c r="S5221" t="s">
        <v>41541</v>
      </c>
      <c r="T5221" t="s">
        <v>622</v>
      </c>
      <c r="U5221" t="s">
        <v>623</v>
      </c>
      <c r="V5221" t="s">
        <v>1833</v>
      </c>
      <c r="W5221" t="s">
        <v>625</v>
      </c>
      <c r="X5221" t="s">
        <v>626</v>
      </c>
      <c r="Y5221" t="s">
        <v>627</v>
      </c>
      <c r="Z5221" t="s">
        <v>651</v>
      </c>
      <c r="AA5221" t="s">
        <v>629</v>
      </c>
      <c r="AC5221" t="s">
        <v>858</v>
      </c>
      <c r="AD5221" t="s">
        <v>159</v>
      </c>
      <c r="AF5221" t="s">
        <v>865</v>
      </c>
      <c r="AG5221" t="s">
        <v>866</v>
      </c>
      <c r="AH5221" t="s">
        <v>867</v>
      </c>
      <c r="AI5221" t="s">
        <v>635</v>
      </c>
      <c r="AJ5221" t="s">
        <v>1836</v>
      </c>
      <c r="AK5221" t="s">
        <v>694</v>
      </c>
      <c r="AL5221" t="s">
        <v>638</v>
      </c>
      <c r="AM5221" t="s">
        <v>639</v>
      </c>
    </row>
    <row r="5222" spans="1:39" x14ac:dyDescent="0.35">
      <c r="A5222">
        <v>7505</v>
      </c>
      <c r="B5222">
        <v>7505</v>
      </c>
      <c r="C5222" t="s">
        <v>41542</v>
      </c>
      <c r="D5222" t="s">
        <v>41543</v>
      </c>
      <c r="E5222" t="s">
        <v>41544</v>
      </c>
      <c r="F5222" t="s">
        <v>1204</v>
      </c>
      <c r="G5222" t="s">
        <v>534</v>
      </c>
      <c r="H5222" t="s">
        <v>612</v>
      </c>
      <c r="I5222" t="s">
        <v>1205</v>
      </c>
      <c r="J5222" t="s">
        <v>41545</v>
      </c>
      <c r="K5222" t="s">
        <v>41546</v>
      </c>
      <c r="L5222" t="s">
        <v>41547</v>
      </c>
      <c r="M5222" t="s">
        <v>617</v>
      </c>
      <c r="N5222" t="s">
        <v>41548</v>
      </c>
      <c r="O5222" t="s">
        <v>648</v>
      </c>
      <c r="P5222" t="s">
        <v>619</v>
      </c>
      <c r="R5222" t="s">
        <v>41549</v>
      </c>
      <c r="S5222" t="s">
        <v>41550</v>
      </c>
      <c r="T5222" t="s">
        <v>651</v>
      </c>
      <c r="U5222" t="s">
        <v>41551</v>
      </c>
      <c r="V5222" t="s">
        <v>788</v>
      </c>
      <c r="W5222" t="s">
        <v>654</v>
      </c>
      <c r="X5222" t="s">
        <v>655</v>
      </c>
      <c r="Y5222" t="s">
        <v>656</v>
      </c>
      <c r="Z5222" t="s">
        <v>628</v>
      </c>
      <c r="AA5222" t="s">
        <v>629</v>
      </c>
      <c r="AC5222" t="s">
        <v>1205</v>
      </c>
      <c r="AD5222" t="s">
        <v>220</v>
      </c>
      <c r="AF5222" t="s">
        <v>1215</v>
      </c>
      <c r="AG5222" t="s">
        <v>793</v>
      </c>
      <c r="AH5222" t="s">
        <v>1216</v>
      </c>
      <c r="AI5222" t="s">
        <v>41552</v>
      </c>
      <c r="AJ5222" t="s">
        <v>1218</v>
      </c>
      <c r="AK5222" t="s">
        <v>637</v>
      </c>
      <c r="AL5222" t="s">
        <v>664</v>
      </c>
      <c r="AM5222" t="s">
        <v>639</v>
      </c>
    </row>
    <row r="5223" spans="1:39" x14ac:dyDescent="0.35">
      <c r="A5223">
        <v>7425</v>
      </c>
      <c r="B5223">
        <v>7425</v>
      </c>
      <c r="C5223" t="s">
        <v>41553</v>
      </c>
      <c r="D5223" t="s">
        <v>41554</v>
      </c>
      <c r="E5223" t="s">
        <v>610</v>
      </c>
      <c r="F5223" t="s">
        <v>611</v>
      </c>
      <c r="G5223" t="s">
        <v>534</v>
      </c>
      <c r="H5223" t="s">
        <v>612</v>
      </c>
      <c r="I5223" t="s">
        <v>1170</v>
      </c>
      <c r="J5223" t="s">
        <v>41555</v>
      </c>
      <c r="K5223" t="s">
        <v>41556</v>
      </c>
      <c r="L5223" t="s">
        <v>41557</v>
      </c>
      <c r="M5223" t="s">
        <v>617</v>
      </c>
      <c r="N5223" t="s">
        <v>41558</v>
      </c>
      <c r="O5223" t="s">
        <v>610</v>
      </c>
      <c r="P5223" t="s">
        <v>619</v>
      </c>
      <c r="R5223" t="s">
        <v>41559</v>
      </c>
      <c r="S5223" t="s">
        <v>41560</v>
      </c>
      <c r="T5223" t="s">
        <v>622</v>
      </c>
      <c r="U5223" t="s">
        <v>623</v>
      </c>
      <c r="V5223" t="s">
        <v>624</v>
      </c>
      <c r="W5223" t="s">
        <v>625</v>
      </c>
      <c r="X5223" t="s">
        <v>626</v>
      </c>
      <c r="Y5223" t="s">
        <v>627</v>
      </c>
      <c r="Z5223" t="s">
        <v>628</v>
      </c>
      <c r="AA5223" t="s">
        <v>629</v>
      </c>
      <c r="AB5223" t="s">
        <v>1177</v>
      </c>
      <c r="AC5223" t="s">
        <v>1170</v>
      </c>
      <c r="AD5223" t="s">
        <v>173</v>
      </c>
      <c r="AE5223" t="s">
        <v>631</v>
      </c>
      <c r="AF5223" t="s">
        <v>534</v>
      </c>
      <c r="AG5223" t="s">
        <v>1178</v>
      </c>
      <c r="AH5223" t="s">
        <v>1179</v>
      </c>
      <c r="AI5223" t="s">
        <v>635</v>
      </c>
      <c r="AJ5223" t="s">
        <v>636</v>
      </c>
      <c r="AK5223" t="s">
        <v>637</v>
      </c>
      <c r="AL5223" t="s">
        <v>638</v>
      </c>
      <c r="AM5223" t="s">
        <v>639</v>
      </c>
    </row>
    <row r="5224" spans="1:39" x14ac:dyDescent="0.35">
      <c r="A5224">
        <v>7399</v>
      </c>
      <c r="B5224">
        <v>7399</v>
      </c>
      <c r="C5224" t="s">
        <v>41561</v>
      </c>
      <c r="D5224" t="s">
        <v>41562</v>
      </c>
      <c r="E5224" t="s">
        <v>4094</v>
      </c>
      <c r="F5224" t="s">
        <v>611</v>
      </c>
      <c r="G5224" t="s">
        <v>530</v>
      </c>
      <c r="H5224" t="s">
        <v>612</v>
      </c>
      <c r="I5224" t="s">
        <v>1295</v>
      </c>
      <c r="J5224" t="s">
        <v>41563</v>
      </c>
      <c r="K5224" t="s">
        <v>41564</v>
      </c>
      <c r="L5224" t="s">
        <v>41565</v>
      </c>
      <c r="M5224" t="s">
        <v>617</v>
      </c>
      <c r="N5224" t="s">
        <v>41566</v>
      </c>
      <c r="O5224" t="s">
        <v>931</v>
      </c>
      <c r="P5224" t="s">
        <v>711</v>
      </c>
      <c r="R5224" t="s">
        <v>41567</v>
      </c>
      <c r="S5224" t="s">
        <v>41568</v>
      </c>
      <c r="T5224" t="s">
        <v>651</v>
      </c>
      <c r="U5224" t="s">
        <v>16562</v>
      </c>
      <c r="V5224" t="s">
        <v>624</v>
      </c>
      <c r="W5224" t="s">
        <v>935</v>
      </c>
      <c r="X5224" t="s">
        <v>655</v>
      </c>
      <c r="Y5224" t="s">
        <v>656</v>
      </c>
      <c r="Z5224" t="s">
        <v>749</v>
      </c>
      <c r="AA5224" t="s">
        <v>629</v>
      </c>
      <c r="AC5224" t="s">
        <v>1295</v>
      </c>
      <c r="AD5224" t="s">
        <v>157</v>
      </c>
      <c r="AF5224" t="s">
        <v>1302</v>
      </c>
      <c r="AG5224" t="s">
        <v>1303</v>
      </c>
      <c r="AH5224" t="s">
        <v>1304</v>
      </c>
      <c r="AI5224" t="s">
        <v>4102</v>
      </c>
      <c r="AJ5224" t="s">
        <v>636</v>
      </c>
      <c r="AK5224" t="s">
        <v>755</v>
      </c>
      <c r="AL5224" t="s">
        <v>942</v>
      </c>
      <c r="AM5224" t="s">
        <v>719</v>
      </c>
    </row>
    <row r="5225" spans="1:39" x14ac:dyDescent="0.35">
      <c r="A5225">
        <v>7399</v>
      </c>
      <c r="B5225">
        <v>7399</v>
      </c>
      <c r="C5225" t="s">
        <v>41569</v>
      </c>
      <c r="D5225" t="s">
        <v>41570</v>
      </c>
      <c r="E5225" t="s">
        <v>610</v>
      </c>
      <c r="F5225" t="s">
        <v>611</v>
      </c>
      <c r="G5225" t="s">
        <v>530</v>
      </c>
      <c r="H5225" t="s">
        <v>612</v>
      </c>
      <c r="I5225" t="s">
        <v>1295</v>
      </c>
      <c r="J5225" t="s">
        <v>41571</v>
      </c>
      <c r="K5225" t="s">
        <v>41572</v>
      </c>
      <c r="L5225" t="s">
        <v>41573</v>
      </c>
      <c r="M5225" t="s">
        <v>617</v>
      </c>
      <c r="N5225" t="s">
        <v>41574</v>
      </c>
      <c r="O5225" t="s">
        <v>610</v>
      </c>
      <c r="P5225" t="s">
        <v>619</v>
      </c>
      <c r="R5225" t="s">
        <v>41575</v>
      </c>
      <c r="S5225" t="s">
        <v>41576</v>
      </c>
      <c r="T5225" t="s">
        <v>622</v>
      </c>
      <c r="U5225" t="s">
        <v>623</v>
      </c>
      <c r="V5225" t="s">
        <v>624</v>
      </c>
      <c r="W5225" t="s">
        <v>625</v>
      </c>
      <c r="X5225" t="s">
        <v>626</v>
      </c>
      <c r="Y5225" t="s">
        <v>627</v>
      </c>
      <c r="Z5225" t="s">
        <v>749</v>
      </c>
      <c r="AA5225" t="s">
        <v>629</v>
      </c>
      <c r="AC5225" t="s">
        <v>1295</v>
      </c>
      <c r="AD5225" t="s">
        <v>157</v>
      </c>
      <c r="AF5225" t="s">
        <v>1302</v>
      </c>
      <c r="AG5225" t="s">
        <v>1303</v>
      </c>
      <c r="AH5225" t="s">
        <v>1304</v>
      </c>
      <c r="AI5225" t="s">
        <v>635</v>
      </c>
      <c r="AJ5225" t="s">
        <v>636</v>
      </c>
      <c r="AK5225" t="s">
        <v>755</v>
      </c>
      <c r="AL5225" t="s">
        <v>638</v>
      </c>
      <c r="AM5225" t="s">
        <v>639</v>
      </c>
    </row>
    <row r="5226" spans="1:39" x14ac:dyDescent="0.35">
      <c r="A5226">
        <v>7418</v>
      </c>
      <c r="B5226">
        <v>7418</v>
      </c>
      <c r="C5226" t="s">
        <v>41577</v>
      </c>
      <c r="D5226" t="s">
        <v>41578</v>
      </c>
      <c r="E5226" t="s">
        <v>610</v>
      </c>
      <c r="F5226" t="s">
        <v>1135</v>
      </c>
      <c r="G5226" t="s">
        <v>530</v>
      </c>
      <c r="H5226" t="s">
        <v>612</v>
      </c>
      <c r="I5226" t="s">
        <v>740</v>
      </c>
      <c r="J5226" t="s">
        <v>41579</v>
      </c>
      <c r="K5226" t="s">
        <v>41580</v>
      </c>
      <c r="L5226" t="s">
        <v>41581</v>
      </c>
      <c r="M5226" t="s">
        <v>617</v>
      </c>
      <c r="N5226" t="s">
        <v>41582</v>
      </c>
      <c r="O5226" t="s">
        <v>610</v>
      </c>
      <c r="P5226" t="s">
        <v>619</v>
      </c>
      <c r="R5226" t="s">
        <v>41583</v>
      </c>
      <c r="S5226" t="s">
        <v>41584</v>
      </c>
      <c r="T5226" t="s">
        <v>622</v>
      </c>
      <c r="U5226" t="s">
        <v>623</v>
      </c>
      <c r="V5226" t="s">
        <v>1142</v>
      </c>
      <c r="W5226" t="s">
        <v>625</v>
      </c>
      <c r="X5226" t="s">
        <v>626</v>
      </c>
      <c r="Y5226" t="s">
        <v>627</v>
      </c>
      <c r="Z5226" t="s">
        <v>749</v>
      </c>
      <c r="AA5226" t="s">
        <v>629</v>
      </c>
      <c r="AB5226" t="s">
        <v>740</v>
      </c>
      <c r="AC5226" t="s">
        <v>740</v>
      </c>
      <c r="AD5226" t="s">
        <v>155</v>
      </c>
      <c r="AE5226" t="s">
        <v>750</v>
      </c>
      <c r="AF5226" t="s">
        <v>751</v>
      </c>
      <c r="AG5226" t="s">
        <v>752</v>
      </c>
      <c r="AH5226" t="s">
        <v>753</v>
      </c>
      <c r="AI5226" t="s">
        <v>635</v>
      </c>
      <c r="AJ5226" t="s">
        <v>1143</v>
      </c>
      <c r="AK5226" t="s">
        <v>755</v>
      </c>
      <c r="AL5226" t="s">
        <v>638</v>
      </c>
      <c r="AM5226" t="s">
        <v>639</v>
      </c>
    </row>
    <row r="5227" spans="1:39" x14ac:dyDescent="0.35">
      <c r="A5227">
        <v>7451</v>
      </c>
      <c r="B5227">
        <v>7451</v>
      </c>
      <c r="C5227" t="s">
        <v>41585</v>
      </c>
      <c r="D5227" t="s">
        <v>41586</v>
      </c>
      <c r="E5227" t="s">
        <v>610</v>
      </c>
      <c r="F5227" t="s">
        <v>611</v>
      </c>
      <c r="G5227" t="s">
        <v>532</v>
      </c>
      <c r="H5227" t="s">
        <v>612</v>
      </c>
      <c r="I5227" t="s">
        <v>170</v>
      </c>
      <c r="J5227" t="s">
        <v>41587</v>
      </c>
      <c r="K5227" t="s">
        <v>41588</v>
      </c>
      <c r="L5227" t="s">
        <v>41589</v>
      </c>
      <c r="M5227" t="s">
        <v>617</v>
      </c>
      <c r="N5227" t="s">
        <v>41590</v>
      </c>
      <c r="O5227" t="s">
        <v>610</v>
      </c>
      <c r="P5227" t="s">
        <v>619</v>
      </c>
      <c r="R5227" t="s">
        <v>41591</v>
      </c>
      <c r="S5227" t="s">
        <v>41592</v>
      </c>
      <c r="T5227" t="s">
        <v>622</v>
      </c>
      <c r="U5227" t="s">
        <v>623</v>
      </c>
      <c r="V5227" t="s">
        <v>624</v>
      </c>
      <c r="W5227" t="s">
        <v>625</v>
      </c>
      <c r="X5227" t="s">
        <v>626</v>
      </c>
      <c r="Y5227" t="s">
        <v>627</v>
      </c>
      <c r="Z5227" t="s">
        <v>674</v>
      </c>
      <c r="AA5227" t="s">
        <v>629</v>
      </c>
      <c r="AB5227" t="s">
        <v>826</v>
      </c>
      <c r="AC5227" t="s">
        <v>170</v>
      </c>
      <c r="AD5227" t="s">
        <v>171</v>
      </c>
      <c r="AE5227" t="s">
        <v>827</v>
      </c>
      <c r="AF5227" t="s">
        <v>828</v>
      </c>
      <c r="AG5227" t="s">
        <v>829</v>
      </c>
      <c r="AH5227" t="s">
        <v>830</v>
      </c>
      <c r="AI5227" t="s">
        <v>635</v>
      </c>
      <c r="AJ5227" t="s">
        <v>636</v>
      </c>
      <c r="AK5227" t="s">
        <v>680</v>
      </c>
      <c r="AL5227" t="s">
        <v>638</v>
      </c>
      <c r="AM5227" t="s">
        <v>639</v>
      </c>
    </row>
    <row r="5228" spans="1:39" x14ac:dyDescent="0.35">
      <c r="A5228">
        <v>7481</v>
      </c>
      <c r="B5228">
        <v>7481</v>
      </c>
      <c r="C5228" t="s">
        <v>41593</v>
      </c>
      <c r="D5228" t="s">
        <v>41594</v>
      </c>
      <c r="E5228" t="s">
        <v>610</v>
      </c>
      <c r="F5228" t="s">
        <v>705</v>
      </c>
      <c r="G5228" t="s">
        <v>529</v>
      </c>
      <c r="H5228" t="s">
        <v>612</v>
      </c>
      <c r="I5228" t="s">
        <v>706</v>
      </c>
      <c r="J5228" t="s">
        <v>41595</v>
      </c>
      <c r="K5228" t="s">
        <v>41596</v>
      </c>
      <c r="L5228" t="s">
        <v>41597</v>
      </c>
      <c r="M5228" t="s">
        <v>617</v>
      </c>
      <c r="N5228" t="s">
        <v>41598</v>
      </c>
      <c r="O5228" t="s">
        <v>610</v>
      </c>
      <c r="P5228" t="s">
        <v>711</v>
      </c>
      <c r="R5228" t="s">
        <v>41599</v>
      </c>
      <c r="S5228" t="s">
        <v>41600</v>
      </c>
      <c r="T5228" t="s">
        <v>622</v>
      </c>
      <c r="U5228" t="s">
        <v>623</v>
      </c>
      <c r="V5228" t="s">
        <v>714</v>
      </c>
      <c r="W5228" t="s">
        <v>625</v>
      </c>
      <c r="X5228" t="s">
        <v>626</v>
      </c>
      <c r="Y5228" t="s">
        <v>627</v>
      </c>
      <c r="Z5228" t="s">
        <v>651</v>
      </c>
      <c r="AA5228" t="s">
        <v>629</v>
      </c>
      <c r="AB5228" t="s">
        <v>629</v>
      </c>
      <c r="AC5228" t="s">
        <v>706</v>
      </c>
      <c r="AD5228" t="s">
        <v>153</v>
      </c>
      <c r="AE5228" t="s">
        <v>629</v>
      </c>
      <c r="AF5228" t="s">
        <v>715</v>
      </c>
      <c r="AG5228" t="s">
        <v>716</v>
      </c>
      <c r="AH5228" t="s">
        <v>717</v>
      </c>
      <c r="AI5228" t="s">
        <v>635</v>
      </c>
      <c r="AJ5228" t="s">
        <v>718</v>
      </c>
      <c r="AK5228" t="s">
        <v>694</v>
      </c>
      <c r="AL5228" t="s">
        <v>638</v>
      </c>
      <c r="AM5228" t="s">
        <v>719</v>
      </c>
    </row>
    <row r="5229" spans="1:39" x14ac:dyDescent="0.35">
      <c r="A5229">
        <v>5701</v>
      </c>
      <c r="B5229">
        <v>5701</v>
      </c>
      <c r="C5229" t="s">
        <v>41601</v>
      </c>
      <c r="D5229" t="s">
        <v>41602</v>
      </c>
      <c r="E5229" t="s">
        <v>610</v>
      </c>
      <c r="F5229" t="s">
        <v>611</v>
      </c>
      <c r="G5229" t="s">
        <v>534</v>
      </c>
      <c r="H5229" t="s">
        <v>612</v>
      </c>
      <c r="I5229" t="s">
        <v>226</v>
      </c>
      <c r="J5229" t="s">
        <v>41603</v>
      </c>
      <c r="K5229" t="s">
        <v>41604</v>
      </c>
      <c r="L5229" t="s">
        <v>41605</v>
      </c>
      <c r="M5229" t="s">
        <v>617</v>
      </c>
      <c r="N5229" t="s">
        <v>41606</v>
      </c>
      <c r="O5229" t="s">
        <v>610</v>
      </c>
      <c r="P5229" t="s">
        <v>619</v>
      </c>
      <c r="R5229" t="s">
        <v>15027</v>
      </c>
      <c r="S5229" t="s">
        <v>41607</v>
      </c>
      <c r="T5229" t="s">
        <v>622</v>
      </c>
      <c r="U5229" t="s">
        <v>623</v>
      </c>
      <c r="V5229" t="s">
        <v>624</v>
      </c>
      <c r="W5229" t="s">
        <v>625</v>
      </c>
      <c r="X5229" t="s">
        <v>626</v>
      </c>
      <c r="Y5229" t="s">
        <v>627</v>
      </c>
      <c r="Z5229" t="s">
        <v>628</v>
      </c>
      <c r="AA5229" t="s">
        <v>629</v>
      </c>
      <c r="AB5229" t="s">
        <v>657</v>
      </c>
      <c r="AC5229" t="s">
        <v>226</v>
      </c>
      <c r="AD5229" t="s">
        <v>227</v>
      </c>
      <c r="AE5229" t="s">
        <v>658</v>
      </c>
      <c r="AF5229" t="s">
        <v>659</v>
      </c>
      <c r="AG5229" t="s">
        <v>660</v>
      </c>
      <c r="AH5229" t="s">
        <v>661</v>
      </c>
      <c r="AI5229" t="s">
        <v>635</v>
      </c>
      <c r="AJ5229" t="s">
        <v>636</v>
      </c>
      <c r="AK5229" t="s">
        <v>637</v>
      </c>
      <c r="AL5229" t="s">
        <v>638</v>
      </c>
      <c r="AM5229" t="s">
        <v>639</v>
      </c>
    </row>
    <row r="5230" spans="1:39" x14ac:dyDescent="0.35">
      <c r="A5230">
        <v>7354</v>
      </c>
      <c r="B5230">
        <v>7354</v>
      </c>
      <c r="C5230" t="s">
        <v>41608</v>
      </c>
      <c r="D5230" t="s">
        <v>41609</v>
      </c>
      <c r="E5230" t="s">
        <v>780</v>
      </c>
      <c r="F5230" t="s">
        <v>781</v>
      </c>
      <c r="G5230" t="s">
        <v>533</v>
      </c>
      <c r="H5230" t="s">
        <v>612</v>
      </c>
      <c r="I5230" t="s">
        <v>545</v>
      </c>
      <c r="J5230" t="s">
        <v>41610</v>
      </c>
      <c r="K5230" t="s">
        <v>41611</v>
      </c>
      <c r="L5230" t="s">
        <v>41612</v>
      </c>
      <c r="M5230" t="s">
        <v>617</v>
      </c>
      <c r="N5230" t="s">
        <v>41613</v>
      </c>
      <c r="O5230" t="s">
        <v>780</v>
      </c>
      <c r="P5230" t="s">
        <v>619</v>
      </c>
      <c r="R5230" t="s">
        <v>41614</v>
      </c>
      <c r="S5230" t="s">
        <v>41615</v>
      </c>
      <c r="T5230" t="s">
        <v>787</v>
      </c>
      <c r="U5230" t="s">
        <v>788</v>
      </c>
      <c r="V5230" t="s">
        <v>789</v>
      </c>
      <c r="W5230" t="s">
        <v>790</v>
      </c>
      <c r="X5230" t="s">
        <v>791</v>
      </c>
      <c r="Y5230" t="s">
        <v>792</v>
      </c>
      <c r="Z5230" t="s">
        <v>748</v>
      </c>
      <c r="AA5230" t="s">
        <v>629</v>
      </c>
      <c r="AC5230" t="s">
        <v>545</v>
      </c>
      <c r="AD5230" t="s">
        <v>104</v>
      </c>
      <c r="AF5230" t="s">
        <v>1674</v>
      </c>
      <c r="AG5230" t="s">
        <v>1675</v>
      </c>
      <c r="AH5230" t="s">
        <v>1676</v>
      </c>
      <c r="AI5230" t="s">
        <v>796</v>
      </c>
      <c r="AJ5230" t="s">
        <v>797</v>
      </c>
      <c r="AK5230" t="s">
        <v>1105</v>
      </c>
      <c r="AL5230" t="s">
        <v>754</v>
      </c>
      <c r="AM5230" t="s">
        <v>639</v>
      </c>
    </row>
    <row r="5231" spans="1:39" x14ac:dyDescent="0.35">
      <c r="A5231">
        <v>7425</v>
      </c>
      <c r="B5231">
        <v>7425</v>
      </c>
      <c r="C5231" t="s">
        <v>41616</v>
      </c>
      <c r="D5231" t="s">
        <v>41617</v>
      </c>
      <c r="E5231" t="s">
        <v>610</v>
      </c>
      <c r="F5231" t="s">
        <v>705</v>
      </c>
      <c r="G5231" t="s">
        <v>534</v>
      </c>
      <c r="H5231" t="s">
        <v>612</v>
      </c>
      <c r="I5231" t="s">
        <v>1170</v>
      </c>
      <c r="J5231" t="s">
        <v>41618</v>
      </c>
      <c r="K5231" t="s">
        <v>41619</v>
      </c>
      <c r="L5231" t="s">
        <v>41620</v>
      </c>
      <c r="M5231" t="s">
        <v>617</v>
      </c>
      <c r="N5231" t="s">
        <v>41621</v>
      </c>
      <c r="O5231" t="s">
        <v>610</v>
      </c>
      <c r="P5231" t="s">
        <v>711</v>
      </c>
      <c r="R5231" t="s">
        <v>41622</v>
      </c>
      <c r="S5231" t="s">
        <v>41623</v>
      </c>
      <c r="T5231" t="s">
        <v>622</v>
      </c>
      <c r="U5231" t="s">
        <v>623</v>
      </c>
      <c r="V5231" t="s">
        <v>714</v>
      </c>
      <c r="W5231" t="s">
        <v>625</v>
      </c>
      <c r="X5231" t="s">
        <v>626</v>
      </c>
      <c r="Y5231" t="s">
        <v>627</v>
      </c>
      <c r="Z5231" t="s">
        <v>628</v>
      </c>
      <c r="AA5231" t="s">
        <v>629</v>
      </c>
      <c r="AB5231" t="s">
        <v>1177</v>
      </c>
      <c r="AC5231" t="s">
        <v>1170</v>
      </c>
      <c r="AD5231" t="s">
        <v>173</v>
      </c>
      <c r="AE5231" t="s">
        <v>631</v>
      </c>
      <c r="AF5231" t="s">
        <v>534</v>
      </c>
      <c r="AG5231" t="s">
        <v>1178</v>
      </c>
      <c r="AH5231" t="s">
        <v>1179</v>
      </c>
      <c r="AI5231" t="s">
        <v>635</v>
      </c>
      <c r="AJ5231" t="s">
        <v>718</v>
      </c>
      <c r="AK5231" t="s">
        <v>637</v>
      </c>
      <c r="AL5231" t="s">
        <v>638</v>
      </c>
      <c r="AM5231" t="s">
        <v>719</v>
      </c>
    </row>
    <row r="5232" spans="1:39" x14ac:dyDescent="0.35">
      <c r="A5232">
        <v>7425</v>
      </c>
      <c r="B5232">
        <v>7425</v>
      </c>
      <c r="C5232" t="s">
        <v>41624</v>
      </c>
      <c r="D5232" t="s">
        <v>41625</v>
      </c>
      <c r="E5232" t="s">
        <v>2652</v>
      </c>
      <c r="F5232" t="s">
        <v>1204</v>
      </c>
      <c r="G5232" t="s">
        <v>534</v>
      </c>
      <c r="H5232" t="s">
        <v>612</v>
      </c>
      <c r="I5232" t="s">
        <v>1170</v>
      </c>
      <c r="J5232" t="s">
        <v>41626</v>
      </c>
      <c r="K5232" t="s">
        <v>41627</v>
      </c>
      <c r="L5232" t="s">
        <v>41628</v>
      </c>
      <c r="M5232" t="s">
        <v>617</v>
      </c>
      <c r="N5232" t="s">
        <v>41629</v>
      </c>
      <c r="O5232" t="s">
        <v>648</v>
      </c>
      <c r="P5232" t="s">
        <v>619</v>
      </c>
      <c r="R5232" t="s">
        <v>41630</v>
      </c>
      <c r="S5232" t="s">
        <v>41631</v>
      </c>
      <c r="T5232" t="s">
        <v>651</v>
      </c>
      <c r="U5232" t="s">
        <v>3881</v>
      </c>
      <c r="V5232" t="s">
        <v>788</v>
      </c>
      <c r="W5232" t="s">
        <v>654</v>
      </c>
      <c r="X5232" t="s">
        <v>655</v>
      </c>
      <c r="Y5232" t="s">
        <v>656</v>
      </c>
      <c r="Z5232" t="s">
        <v>628</v>
      </c>
      <c r="AA5232" t="s">
        <v>629</v>
      </c>
      <c r="AB5232" t="s">
        <v>1177</v>
      </c>
      <c r="AC5232" t="s">
        <v>1170</v>
      </c>
      <c r="AD5232" t="s">
        <v>173</v>
      </c>
      <c r="AE5232" t="s">
        <v>631</v>
      </c>
      <c r="AF5232" t="s">
        <v>534</v>
      </c>
      <c r="AG5232" t="s">
        <v>1178</v>
      </c>
      <c r="AH5232" t="s">
        <v>1179</v>
      </c>
      <c r="AI5232" t="s">
        <v>2660</v>
      </c>
      <c r="AJ5232" t="s">
        <v>1218</v>
      </c>
      <c r="AK5232" t="s">
        <v>637</v>
      </c>
      <c r="AL5232" t="s">
        <v>664</v>
      </c>
      <c r="AM5232" t="s">
        <v>639</v>
      </c>
    </row>
    <row r="5233" spans="1:39" x14ac:dyDescent="0.35">
      <c r="A5233">
        <v>5701</v>
      </c>
      <c r="B5233">
        <v>5701</v>
      </c>
      <c r="C5233" t="s">
        <v>41632</v>
      </c>
      <c r="D5233" t="s">
        <v>41633</v>
      </c>
      <c r="E5233" t="s">
        <v>739</v>
      </c>
      <c r="F5233" t="s">
        <v>3029</v>
      </c>
      <c r="G5233" t="s">
        <v>534</v>
      </c>
      <c r="H5233" t="s">
        <v>612</v>
      </c>
      <c r="I5233" t="s">
        <v>226</v>
      </c>
      <c r="J5233" t="s">
        <v>41634</v>
      </c>
      <c r="K5233" t="s">
        <v>41635</v>
      </c>
      <c r="L5233" t="s">
        <v>41636</v>
      </c>
      <c r="M5233" t="s">
        <v>617</v>
      </c>
      <c r="N5233" t="s">
        <v>41637</v>
      </c>
      <c r="O5233" t="s">
        <v>739</v>
      </c>
      <c r="P5233" t="s">
        <v>619</v>
      </c>
      <c r="R5233" t="s">
        <v>41638</v>
      </c>
      <c r="S5233" t="s">
        <v>41639</v>
      </c>
      <c r="T5233" t="s">
        <v>651</v>
      </c>
      <c r="U5233" t="s">
        <v>747</v>
      </c>
      <c r="V5233" t="s">
        <v>3036</v>
      </c>
      <c r="W5233" t="s">
        <v>748</v>
      </c>
      <c r="X5233" t="s">
        <v>655</v>
      </c>
      <c r="Y5233" t="s">
        <v>656</v>
      </c>
      <c r="Z5233" t="s">
        <v>628</v>
      </c>
      <c r="AA5233" t="s">
        <v>629</v>
      </c>
      <c r="AB5233" t="s">
        <v>657</v>
      </c>
      <c r="AC5233" t="s">
        <v>226</v>
      </c>
      <c r="AD5233" t="s">
        <v>227</v>
      </c>
      <c r="AE5233" t="s">
        <v>658</v>
      </c>
      <c r="AF5233" t="s">
        <v>659</v>
      </c>
      <c r="AG5233" t="s">
        <v>660</v>
      </c>
      <c r="AH5233" t="s">
        <v>661</v>
      </c>
      <c r="AI5233" t="s">
        <v>754</v>
      </c>
      <c r="AJ5233" t="s">
        <v>3037</v>
      </c>
      <c r="AK5233" t="s">
        <v>637</v>
      </c>
      <c r="AL5233" t="s">
        <v>754</v>
      </c>
      <c r="AM5233" t="s">
        <v>639</v>
      </c>
    </row>
    <row r="5234" spans="1:39" x14ac:dyDescent="0.35">
      <c r="A5234">
        <v>7479</v>
      </c>
      <c r="B5234">
        <v>7479</v>
      </c>
      <c r="C5234" t="s">
        <v>41640</v>
      </c>
      <c r="D5234" t="s">
        <v>41641</v>
      </c>
      <c r="E5234" t="s">
        <v>1080</v>
      </c>
      <c r="F5234" t="s">
        <v>1204</v>
      </c>
      <c r="G5234" t="s">
        <v>533</v>
      </c>
      <c r="H5234" t="s">
        <v>612</v>
      </c>
      <c r="I5234" t="s">
        <v>2687</v>
      </c>
      <c r="J5234" t="s">
        <v>41642</v>
      </c>
      <c r="K5234" t="s">
        <v>41643</v>
      </c>
      <c r="L5234" t="s">
        <v>41644</v>
      </c>
      <c r="M5234" t="s">
        <v>617</v>
      </c>
      <c r="N5234" t="s">
        <v>41645</v>
      </c>
      <c r="O5234" t="s">
        <v>1513</v>
      </c>
      <c r="P5234" t="s">
        <v>619</v>
      </c>
      <c r="R5234" t="s">
        <v>41646</v>
      </c>
      <c r="S5234" t="s">
        <v>41647</v>
      </c>
      <c r="T5234" t="s">
        <v>651</v>
      </c>
      <c r="U5234" t="s">
        <v>1089</v>
      </c>
      <c r="V5234" t="s">
        <v>788</v>
      </c>
      <c r="W5234" t="s">
        <v>1517</v>
      </c>
      <c r="X5234" t="s">
        <v>655</v>
      </c>
      <c r="Y5234" t="s">
        <v>656</v>
      </c>
      <c r="Z5234" t="s">
        <v>748</v>
      </c>
      <c r="AA5234" t="s">
        <v>629</v>
      </c>
      <c r="AB5234" t="s">
        <v>2692</v>
      </c>
      <c r="AC5234" t="s">
        <v>2687</v>
      </c>
      <c r="AD5234" t="s">
        <v>181</v>
      </c>
      <c r="AE5234" t="s">
        <v>676</v>
      </c>
      <c r="AF5234" t="s">
        <v>2693</v>
      </c>
      <c r="AG5234" t="s">
        <v>2694</v>
      </c>
      <c r="AH5234" t="s">
        <v>2695</v>
      </c>
      <c r="AI5234" t="s">
        <v>1092</v>
      </c>
      <c r="AJ5234" t="s">
        <v>1218</v>
      </c>
      <c r="AK5234" t="s">
        <v>1105</v>
      </c>
      <c r="AL5234" t="s">
        <v>1519</v>
      </c>
      <c r="AM5234" t="s">
        <v>639</v>
      </c>
    </row>
    <row r="5235" spans="1:39" x14ac:dyDescent="0.35">
      <c r="A5235">
        <v>7367</v>
      </c>
      <c r="B5235">
        <v>7367</v>
      </c>
      <c r="C5235" t="s">
        <v>41648</v>
      </c>
      <c r="D5235" t="s">
        <v>41649</v>
      </c>
      <c r="E5235" t="s">
        <v>1080</v>
      </c>
      <c r="F5235" t="s">
        <v>1204</v>
      </c>
      <c r="G5235" t="s">
        <v>534</v>
      </c>
      <c r="H5235" t="s">
        <v>612</v>
      </c>
      <c r="I5235" t="s">
        <v>1234</v>
      </c>
      <c r="J5235" t="s">
        <v>41650</v>
      </c>
      <c r="K5235" t="s">
        <v>41651</v>
      </c>
      <c r="L5235" t="s">
        <v>41652</v>
      </c>
      <c r="M5235" t="s">
        <v>617</v>
      </c>
      <c r="N5235" t="s">
        <v>41653</v>
      </c>
      <c r="O5235" t="s">
        <v>1086</v>
      </c>
      <c r="P5235" t="s">
        <v>711</v>
      </c>
      <c r="R5235" t="s">
        <v>41654</v>
      </c>
      <c r="S5235" t="s">
        <v>41655</v>
      </c>
      <c r="T5235" t="s">
        <v>651</v>
      </c>
      <c r="U5235" t="s">
        <v>1089</v>
      </c>
      <c r="V5235" t="s">
        <v>788</v>
      </c>
      <c r="W5235" t="s">
        <v>2124</v>
      </c>
      <c r="X5235" t="s">
        <v>655</v>
      </c>
      <c r="Y5235" t="s">
        <v>656</v>
      </c>
      <c r="Z5235" t="s">
        <v>628</v>
      </c>
      <c r="AA5235" t="s">
        <v>629</v>
      </c>
      <c r="AC5235" t="s">
        <v>1234</v>
      </c>
      <c r="AD5235" t="s">
        <v>151</v>
      </c>
      <c r="AF5235" t="s">
        <v>1241</v>
      </c>
      <c r="AG5235" t="s">
        <v>1242</v>
      </c>
      <c r="AH5235" t="s">
        <v>1243</v>
      </c>
      <c r="AI5235" t="s">
        <v>1092</v>
      </c>
      <c r="AJ5235" t="s">
        <v>1218</v>
      </c>
      <c r="AK5235" t="s">
        <v>637</v>
      </c>
      <c r="AL5235" t="s">
        <v>1094</v>
      </c>
      <c r="AM5235" t="s">
        <v>719</v>
      </c>
    </row>
    <row r="5236" spans="1:39" x14ac:dyDescent="0.35">
      <c r="A5236">
        <v>7418</v>
      </c>
      <c r="B5236">
        <v>7418</v>
      </c>
      <c r="C5236" t="s">
        <v>41656</v>
      </c>
      <c r="D5236" t="s">
        <v>41657</v>
      </c>
      <c r="E5236" t="s">
        <v>739</v>
      </c>
      <c r="F5236" t="s">
        <v>1204</v>
      </c>
      <c r="G5236" t="s">
        <v>530</v>
      </c>
      <c r="H5236" t="s">
        <v>612</v>
      </c>
      <c r="I5236" t="s">
        <v>740</v>
      </c>
      <c r="J5236" t="s">
        <v>41658</v>
      </c>
      <c r="K5236" t="s">
        <v>41659</v>
      </c>
      <c r="L5236" t="s">
        <v>41660</v>
      </c>
      <c r="M5236" t="s">
        <v>617</v>
      </c>
      <c r="N5236" t="s">
        <v>41661</v>
      </c>
      <c r="O5236" t="s">
        <v>739</v>
      </c>
      <c r="P5236" t="s">
        <v>711</v>
      </c>
      <c r="R5236" t="s">
        <v>41662</v>
      </c>
      <c r="S5236" t="s">
        <v>41663</v>
      </c>
      <c r="T5236" t="s">
        <v>651</v>
      </c>
      <c r="U5236" t="s">
        <v>747</v>
      </c>
      <c r="V5236" t="s">
        <v>788</v>
      </c>
      <c r="W5236" t="s">
        <v>748</v>
      </c>
      <c r="X5236" t="s">
        <v>655</v>
      </c>
      <c r="Y5236" t="s">
        <v>656</v>
      </c>
      <c r="Z5236" t="s">
        <v>749</v>
      </c>
      <c r="AA5236" t="s">
        <v>629</v>
      </c>
      <c r="AB5236" t="s">
        <v>740</v>
      </c>
      <c r="AC5236" t="s">
        <v>740</v>
      </c>
      <c r="AD5236" t="s">
        <v>155</v>
      </c>
      <c r="AE5236" t="s">
        <v>750</v>
      </c>
      <c r="AF5236" t="s">
        <v>751</v>
      </c>
      <c r="AG5236" t="s">
        <v>752</v>
      </c>
      <c r="AH5236" t="s">
        <v>753</v>
      </c>
      <c r="AI5236" t="s">
        <v>754</v>
      </c>
      <c r="AJ5236" t="s">
        <v>1218</v>
      </c>
      <c r="AK5236" t="s">
        <v>755</v>
      </c>
      <c r="AL5236" t="s">
        <v>754</v>
      </c>
      <c r="AM5236" t="s">
        <v>719</v>
      </c>
    </row>
    <row r="5237" spans="1:39" x14ac:dyDescent="0.35">
      <c r="A5237">
        <v>7436</v>
      </c>
      <c r="B5237">
        <v>7436</v>
      </c>
      <c r="C5237" t="s">
        <v>41664</v>
      </c>
      <c r="D5237" t="s">
        <v>41665</v>
      </c>
      <c r="E5237" t="s">
        <v>722</v>
      </c>
      <c r="F5237" t="s">
        <v>1204</v>
      </c>
      <c r="G5237" t="s">
        <v>532</v>
      </c>
      <c r="H5237" t="s">
        <v>612</v>
      </c>
      <c r="I5237" t="s">
        <v>1010</v>
      </c>
      <c r="J5237" t="s">
        <v>41666</v>
      </c>
      <c r="K5237" t="s">
        <v>41667</v>
      </c>
      <c r="L5237" t="s">
        <v>41668</v>
      </c>
      <c r="M5237" t="s">
        <v>617</v>
      </c>
      <c r="N5237" t="s">
        <v>41669</v>
      </c>
      <c r="O5237" t="s">
        <v>722</v>
      </c>
      <c r="P5237" t="s">
        <v>711</v>
      </c>
      <c r="R5237" t="s">
        <v>41670</v>
      </c>
      <c r="S5237" t="s">
        <v>41671</v>
      </c>
      <c r="T5237" t="s">
        <v>622</v>
      </c>
      <c r="U5237" t="s">
        <v>729</v>
      </c>
      <c r="V5237" t="s">
        <v>788</v>
      </c>
      <c r="W5237" t="s">
        <v>730</v>
      </c>
      <c r="X5237" t="s">
        <v>626</v>
      </c>
      <c r="Y5237" t="s">
        <v>627</v>
      </c>
      <c r="Z5237" t="s">
        <v>674</v>
      </c>
      <c r="AA5237" t="s">
        <v>629</v>
      </c>
      <c r="AB5237" t="s">
        <v>1019</v>
      </c>
      <c r="AC5237" t="s">
        <v>1010</v>
      </c>
      <c r="AD5237" t="s">
        <v>79</v>
      </c>
      <c r="AE5237" t="s">
        <v>651</v>
      </c>
      <c r="AF5237" t="s">
        <v>953</v>
      </c>
      <c r="AG5237" t="s">
        <v>1020</v>
      </c>
      <c r="AH5237" t="s">
        <v>1021</v>
      </c>
      <c r="AI5237" t="s">
        <v>736</v>
      </c>
      <c r="AJ5237" t="s">
        <v>1218</v>
      </c>
      <c r="AK5237" t="s">
        <v>680</v>
      </c>
      <c r="AL5237" t="s">
        <v>736</v>
      </c>
      <c r="AM5237" t="s">
        <v>719</v>
      </c>
    </row>
    <row r="5238" spans="1:39" x14ac:dyDescent="0.35">
      <c r="A5238">
        <v>7378</v>
      </c>
      <c r="B5238">
        <v>7378</v>
      </c>
      <c r="C5238" t="s">
        <v>41672</v>
      </c>
      <c r="D5238" t="s">
        <v>41673</v>
      </c>
      <c r="E5238" t="s">
        <v>2652</v>
      </c>
      <c r="F5238" t="s">
        <v>1204</v>
      </c>
      <c r="G5238" t="s">
        <v>534</v>
      </c>
      <c r="H5238" t="s">
        <v>612</v>
      </c>
      <c r="I5238" t="s">
        <v>1323</v>
      </c>
      <c r="J5238" t="s">
        <v>41674</v>
      </c>
      <c r="K5238" t="s">
        <v>41675</v>
      </c>
      <c r="L5238" t="s">
        <v>41676</v>
      </c>
      <c r="M5238" t="s">
        <v>617</v>
      </c>
      <c r="N5238" t="s">
        <v>41677</v>
      </c>
      <c r="O5238" t="s">
        <v>648</v>
      </c>
      <c r="P5238" t="s">
        <v>711</v>
      </c>
      <c r="R5238" t="s">
        <v>41678</v>
      </c>
      <c r="S5238" t="s">
        <v>41679</v>
      </c>
      <c r="T5238" t="s">
        <v>651</v>
      </c>
      <c r="U5238" t="s">
        <v>3881</v>
      </c>
      <c r="V5238" t="s">
        <v>788</v>
      </c>
      <c r="W5238" t="s">
        <v>654</v>
      </c>
      <c r="X5238" t="s">
        <v>655</v>
      </c>
      <c r="Y5238" t="s">
        <v>656</v>
      </c>
      <c r="Z5238" t="s">
        <v>628</v>
      </c>
      <c r="AA5238" t="s">
        <v>629</v>
      </c>
      <c r="AB5238" t="s">
        <v>629</v>
      </c>
      <c r="AC5238" t="s">
        <v>1323</v>
      </c>
      <c r="AD5238" t="s">
        <v>165</v>
      </c>
      <c r="AE5238" t="s">
        <v>1330</v>
      </c>
      <c r="AF5238" t="s">
        <v>1331</v>
      </c>
      <c r="AG5238" t="s">
        <v>1332</v>
      </c>
      <c r="AH5238" t="s">
        <v>1333</v>
      </c>
      <c r="AI5238" t="s">
        <v>2660</v>
      </c>
      <c r="AJ5238" t="s">
        <v>1218</v>
      </c>
      <c r="AK5238" t="s">
        <v>637</v>
      </c>
      <c r="AL5238" t="s">
        <v>664</v>
      </c>
      <c r="AM5238" t="s">
        <v>719</v>
      </c>
    </row>
    <row r="5239" spans="1:39" x14ac:dyDescent="0.35">
      <c r="A5239">
        <v>7442</v>
      </c>
      <c r="B5239">
        <v>7442</v>
      </c>
      <c r="C5239" t="s">
        <v>41680</v>
      </c>
      <c r="D5239" t="s">
        <v>41681</v>
      </c>
      <c r="E5239" t="s">
        <v>41682</v>
      </c>
      <c r="F5239" t="s">
        <v>1804</v>
      </c>
      <c r="G5239" t="s">
        <v>534</v>
      </c>
      <c r="H5239" t="s">
        <v>612</v>
      </c>
      <c r="I5239" t="s">
        <v>613</v>
      </c>
      <c r="J5239" t="s">
        <v>41683</v>
      </c>
      <c r="K5239" t="s">
        <v>41684</v>
      </c>
      <c r="L5239" t="s">
        <v>41685</v>
      </c>
      <c r="M5239" t="s">
        <v>617</v>
      </c>
      <c r="N5239" t="s">
        <v>41686</v>
      </c>
      <c r="O5239" t="s">
        <v>931</v>
      </c>
      <c r="P5239" t="s">
        <v>711</v>
      </c>
      <c r="R5239" t="s">
        <v>41687</v>
      </c>
      <c r="S5239" t="s">
        <v>41688</v>
      </c>
      <c r="T5239" t="s">
        <v>651</v>
      </c>
      <c r="U5239" t="s">
        <v>41689</v>
      </c>
      <c r="V5239" t="s">
        <v>1811</v>
      </c>
      <c r="W5239" t="s">
        <v>935</v>
      </c>
      <c r="X5239" t="s">
        <v>655</v>
      </c>
      <c r="Y5239" t="s">
        <v>656</v>
      </c>
      <c r="Z5239" t="s">
        <v>628</v>
      </c>
      <c r="AA5239" t="s">
        <v>629</v>
      </c>
      <c r="AB5239" t="s">
        <v>630</v>
      </c>
      <c r="AC5239" t="s">
        <v>613</v>
      </c>
      <c r="AD5239" t="s">
        <v>175</v>
      </c>
      <c r="AE5239" t="s">
        <v>631</v>
      </c>
      <c r="AF5239" t="s">
        <v>632</v>
      </c>
      <c r="AG5239" t="s">
        <v>633</v>
      </c>
      <c r="AH5239" t="s">
        <v>634</v>
      </c>
      <c r="AI5239" t="s">
        <v>41690</v>
      </c>
      <c r="AJ5239" t="s">
        <v>1812</v>
      </c>
      <c r="AK5239" t="s">
        <v>637</v>
      </c>
      <c r="AL5239" t="s">
        <v>942</v>
      </c>
      <c r="AM5239" t="s">
        <v>719</v>
      </c>
    </row>
    <row r="5240" spans="1:39" x14ac:dyDescent="0.35">
      <c r="A5240">
        <v>7481</v>
      </c>
      <c r="B5240">
        <v>7481</v>
      </c>
      <c r="C5240" t="s">
        <v>41691</v>
      </c>
      <c r="D5240" t="s">
        <v>41692</v>
      </c>
      <c r="E5240" t="s">
        <v>610</v>
      </c>
      <c r="F5240" t="s">
        <v>705</v>
      </c>
      <c r="G5240" t="s">
        <v>529</v>
      </c>
      <c r="H5240" t="s">
        <v>612</v>
      </c>
      <c r="I5240" t="s">
        <v>706</v>
      </c>
      <c r="J5240" t="s">
        <v>41693</v>
      </c>
      <c r="K5240" t="s">
        <v>41694</v>
      </c>
      <c r="L5240" t="s">
        <v>41695</v>
      </c>
      <c r="M5240" t="s">
        <v>617</v>
      </c>
      <c r="N5240" t="s">
        <v>41696</v>
      </c>
      <c r="O5240" t="s">
        <v>610</v>
      </c>
      <c r="P5240" t="s">
        <v>711</v>
      </c>
      <c r="R5240" t="s">
        <v>41697</v>
      </c>
      <c r="S5240" t="s">
        <v>41698</v>
      </c>
      <c r="T5240" t="s">
        <v>622</v>
      </c>
      <c r="U5240" t="s">
        <v>623</v>
      </c>
      <c r="V5240" t="s">
        <v>714</v>
      </c>
      <c r="W5240" t="s">
        <v>625</v>
      </c>
      <c r="X5240" t="s">
        <v>626</v>
      </c>
      <c r="Y5240" t="s">
        <v>627</v>
      </c>
      <c r="Z5240" t="s">
        <v>651</v>
      </c>
      <c r="AA5240" t="s">
        <v>629</v>
      </c>
      <c r="AB5240" t="s">
        <v>629</v>
      </c>
      <c r="AC5240" t="s">
        <v>706</v>
      </c>
      <c r="AD5240" t="s">
        <v>153</v>
      </c>
      <c r="AE5240" t="s">
        <v>629</v>
      </c>
      <c r="AF5240" t="s">
        <v>715</v>
      </c>
      <c r="AG5240" t="s">
        <v>716</v>
      </c>
      <c r="AH5240" t="s">
        <v>717</v>
      </c>
      <c r="AI5240" t="s">
        <v>635</v>
      </c>
      <c r="AJ5240" t="s">
        <v>718</v>
      </c>
      <c r="AK5240" t="s">
        <v>694</v>
      </c>
      <c r="AL5240" t="s">
        <v>638</v>
      </c>
      <c r="AM5240" t="s">
        <v>719</v>
      </c>
    </row>
    <row r="5241" spans="1:39" x14ac:dyDescent="0.35">
      <c r="A5241">
        <v>7371</v>
      </c>
      <c r="B5241">
        <v>7371</v>
      </c>
      <c r="C5241" t="s">
        <v>41699</v>
      </c>
      <c r="D5241" t="s">
        <v>41700</v>
      </c>
      <c r="E5241" t="s">
        <v>739</v>
      </c>
      <c r="F5241" t="s">
        <v>1042</v>
      </c>
      <c r="G5241" t="s">
        <v>534</v>
      </c>
      <c r="H5241" t="s">
        <v>612</v>
      </c>
      <c r="I5241" t="s">
        <v>2395</v>
      </c>
      <c r="J5241" t="s">
        <v>41701</v>
      </c>
      <c r="K5241" t="s">
        <v>41702</v>
      </c>
      <c r="L5241" t="s">
        <v>41703</v>
      </c>
      <c r="M5241" t="s">
        <v>617</v>
      </c>
      <c r="N5241" t="s">
        <v>41704</v>
      </c>
      <c r="O5241" t="s">
        <v>739</v>
      </c>
      <c r="P5241" t="s">
        <v>711</v>
      </c>
      <c r="R5241" t="s">
        <v>41705</v>
      </c>
      <c r="S5241" t="s">
        <v>41706</v>
      </c>
      <c r="T5241" t="s">
        <v>651</v>
      </c>
      <c r="U5241" t="s">
        <v>747</v>
      </c>
      <c r="V5241" t="s">
        <v>1050</v>
      </c>
      <c r="W5241" t="s">
        <v>748</v>
      </c>
      <c r="X5241" t="s">
        <v>655</v>
      </c>
      <c r="Y5241" t="s">
        <v>656</v>
      </c>
      <c r="Z5241" t="s">
        <v>628</v>
      </c>
      <c r="AA5241" t="s">
        <v>629</v>
      </c>
      <c r="AB5241" t="s">
        <v>2402</v>
      </c>
      <c r="AC5241" t="s">
        <v>2395</v>
      </c>
      <c r="AD5241" t="s">
        <v>146</v>
      </c>
      <c r="AE5241" t="s">
        <v>651</v>
      </c>
      <c r="AF5241" t="s">
        <v>2403</v>
      </c>
      <c r="AG5241" t="s">
        <v>2404</v>
      </c>
      <c r="AH5241" t="s">
        <v>2405</v>
      </c>
      <c r="AI5241" t="s">
        <v>754</v>
      </c>
      <c r="AJ5241" t="s">
        <v>1052</v>
      </c>
      <c r="AK5241" t="s">
        <v>637</v>
      </c>
      <c r="AL5241" t="s">
        <v>754</v>
      </c>
      <c r="AM5241" t="s">
        <v>719</v>
      </c>
    </row>
    <row r="5242" spans="1:39" x14ac:dyDescent="0.35">
      <c r="A5242">
        <v>7451</v>
      </c>
      <c r="B5242">
        <v>7451</v>
      </c>
      <c r="C5242" t="s">
        <v>41707</v>
      </c>
      <c r="D5242" t="s">
        <v>41708</v>
      </c>
      <c r="E5242" t="s">
        <v>610</v>
      </c>
      <c r="F5242" t="s">
        <v>611</v>
      </c>
      <c r="G5242" t="s">
        <v>532</v>
      </c>
      <c r="H5242" t="s">
        <v>612</v>
      </c>
      <c r="I5242" t="s">
        <v>170</v>
      </c>
      <c r="J5242" t="s">
        <v>41709</v>
      </c>
      <c r="K5242" t="s">
        <v>41710</v>
      </c>
      <c r="L5242" t="s">
        <v>41711</v>
      </c>
      <c r="M5242" t="s">
        <v>617</v>
      </c>
      <c r="N5242" t="s">
        <v>41712</v>
      </c>
      <c r="O5242" t="s">
        <v>610</v>
      </c>
      <c r="P5242" t="s">
        <v>619</v>
      </c>
      <c r="R5242" t="s">
        <v>41713</v>
      </c>
      <c r="S5242" t="s">
        <v>41714</v>
      </c>
      <c r="T5242" t="s">
        <v>622</v>
      </c>
      <c r="U5242" t="s">
        <v>623</v>
      </c>
      <c r="V5242" t="s">
        <v>624</v>
      </c>
      <c r="W5242" t="s">
        <v>625</v>
      </c>
      <c r="X5242" t="s">
        <v>626</v>
      </c>
      <c r="Y5242" t="s">
        <v>627</v>
      </c>
      <c r="Z5242" t="s">
        <v>674</v>
      </c>
      <c r="AA5242" t="s">
        <v>629</v>
      </c>
      <c r="AB5242" t="s">
        <v>826</v>
      </c>
      <c r="AC5242" t="s">
        <v>170</v>
      </c>
      <c r="AD5242" t="s">
        <v>171</v>
      </c>
      <c r="AE5242" t="s">
        <v>827</v>
      </c>
      <c r="AF5242" t="s">
        <v>828</v>
      </c>
      <c r="AG5242" t="s">
        <v>829</v>
      </c>
      <c r="AH5242" t="s">
        <v>830</v>
      </c>
      <c r="AI5242" t="s">
        <v>635</v>
      </c>
      <c r="AJ5242" t="s">
        <v>636</v>
      </c>
      <c r="AK5242" t="s">
        <v>680</v>
      </c>
      <c r="AL5242" t="s">
        <v>638</v>
      </c>
      <c r="AM5242" t="s">
        <v>639</v>
      </c>
    </row>
    <row r="5243" spans="1:39" x14ac:dyDescent="0.35">
      <c r="A5243">
        <v>5701</v>
      </c>
      <c r="B5243">
        <v>5701</v>
      </c>
      <c r="C5243" t="s">
        <v>41715</v>
      </c>
      <c r="D5243" t="s">
        <v>41716</v>
      </c>
      <c r="E5243" t="s">
        <v>5431</v>
      </c>
      <c r="F5243" t="s">
        <v>1081</v>
      </c>
      <c r="G5243" t="s">
        <v>534</v>
      </c>
      <c r="H5243" t="s">
        <v>612</v>
      </c>
      <c r="I5243" t="s">
        <v>226</v>
      </c>
      <c r="J5243" t="s">
        <v>41717</v>
      </c>
      <c r="K5243" t="s">
        <v>19730</v>
      </c>
      <c r="L5243" t="s">
        <v>19731</v>
      </c>
      <c r="M5243" t="s">
        <v>617</v>
      </c>
      <c r="N5243" t="s">
        <v>41718</v>
      </c>
      <c r="O5243" t="s">
        <v>931</v>
      </c>
      <c r="P5243" t="s">
        <v>711</v>
      </c>
      <c r="R5243" t="s">
        <v>41719</v>
      </c>
      <c r="S5243" t="s">
        <v>41720</v>
      </c>
      <c r="T5243" t="s">
        <v>651</v>
      </c>
      <c r="U5243" t="s">
        <v>14901</v>
      </c>
      <c r="V5243" t="s">
        <v>1090</v>
      </c>
      <c r="W5243" t="s">
        <v>935</v>
      </c>
      <c r="X5243" t="s">
        <v>655</v>
      </c>
      <c r="Y5243" t="s">
        <v>656</v>
      </c>
      <c r="Z5243" t="s">
        <v>628</v>
      </c>
      <c r="AA5243" t="s">
        <v>629</v>
      </c>
      <c r="AB5243" t="s">
        <v>657</v>
      </c>
      <c r="AC5243" t="s">
        <v>226</v>
      </c>
      <c r="AD5243" t="s">
        <v>227</v>
      </c>
      <c r="AE5243" t="s">
        <v>658</v>
      </c>
      <c r="AF5243" t="s">
        <v>659</v>
      </c>
      <c r="AG5243" t="s">
        <v>660</v>
      </c>
      <c r="AH5243" t="s">
        <v>661</v>
      </c>
      <c r="AI5243" t="s">
        <v>5438</v>
      </c>
      <c r="AJ5243" t="s">
        <v>1093</v>
      </c>
      <c r="AK5243" t="s">
        <v>637</v>
      </c>
      <c r="AL5243" t="s">
        <v>942</v>
      </c>
      <c r="AM5243" t="s">
        <v>719</v>
      </c>
    </row>
    <row r="5244" spans="1:39" x14ac:dyDescent="0.35">
      <c r="A5244">
        <v>7404</v>
      </c>
      <c r="B5244">
        <v>7404</v>
      </c>
      <c r="C5244" t="s">
        <v>41721</v>
      </c>
      <c r="D5244" t="s">
        <v>41722</v>
      </c>
      <c r="E5244" t="s">
        <v>722</v>
      </c>
      <c r="F5244" t="s">
        <v>1416</v>
      </c>
      <c r="G5244" t="s">
        <v>534</v>
      </c>
      <c r="H5244" t="s">
        <v>612</v>
      </c>
      <c r="I5244" t="s">
        <v>1454</v>
      </c>
      <c r="J5244" t="s">
        <v>41723</v>
      </c>
      <c r="K5244" t="s">
        <v>548</v>
      </c>
      <c r="L5244" t="s">
        <v>549</v>
      </c>
      <c r="M5244" t="s">
        <v>617</v>
      </c>
      <c r="N5244" t="s">
        <v>41724</v>
      </c>
      <c r="O5244" t="s">
        <v>722</v>
      </c>
      <c r="P5244" t="s">
        <v>711</v>
      </c>
      <c r="R5244" t="s">
        <v>41725</v>
      </c>
      <c r="S5244" t="s">
        <v>41726</v>
      </c>
      <c r="T5244" t="s">
        <v>622</v>
      </c>
      <c r="U5244" t="s">
        <v>729</v>
      </c>
      <c r="V5244" t="s">
        <v>787</v>
      </c>
      <c r="W5244" t="s">
        <v>730</v>
      </c>
      <c r="X5244" t="s">
        <v>626</v>
      </c>
      <c r="Y5244" t="s">
        <v>627</v>
      </c>
      <c r="Z5244" t="s">
        <v>628</v>
      </c>
      <c r="AA5244" t="s">
        <v>629</v>
      </c>
      <c r="AB5244" t="s">
        <v>1464</v>
      </c>
      <c r="AC5244" t="s">
        <v>1454</v>
      </c>
      <c r="AD5244" t="s">
        <v>163</v>
      </c>
      <c r="AE5244" t="s">
        <v>1465</v>
      </c>
      <c r="AF5244" t="s">
        <v>1466</v>
      </c>
      <c r="AG5244" t="s">
        <v>1467</v>
      </c>
      <c r="AH5244" t="s">
        <v>1468</v>
      </c>
      <c r="AI5244" t="s">
        <v>736</v>
      </c>
      <c r="AJ5244" t="s">
        <v>1427</v>
      </c>
      <c r="AK5244" t="s">
        <v>637</v>
      </c>
      <c r="AL5244" t="s">
        <v>736</v>
      </c>
      <c r="AM5244" t="s">
        <v>719</v>
      </c>
    </row>
    <row r="5245" spans="1:39" x14ac:dyDescent="0.35">
      <c r="A5245">
        <v>7479</v>
      </c>
      <c r="B5245">
        <v>7479</v>
      </c>
      <c r="C5245" t="s">
        <v>41727</v>
      </c>
      <c r="D5245" t="s">
        <v>41728</v>
      </c>
      <c r="E5245" t="s">
        <v>2082</v>
      </c>
      <c r="F5245" t="s">
        <v>1081</v>
      </c>
      <c r="G5245" t="s">
        <v>533</v>
      </c>
      <c r="H5245" t="s">
        <v>612</v>
      </c>
      <c r="I5245" t="s">
        <v>2687</v>
      </c>
      <c r="J5245" t="s">
        <v>41729</v>
      </c>
      <c r="K5245" t="s">
        <v>41730</v>
      </c>
      <c r="L5245" t="s">
        <v>41731</v>
      </c>
      <c r="M5245" t="s">
        <v>617</v>
      </c>
      <c r="N5245" t="s">
        <v>41732</v>
      </c>
      <c r="O5245" t="s">
        <v>931</v>
      </c>
      <c r="P5245" t="s">
        <v>711</v>
      </c>
      <c r="R5245" t="s">
        <v>41733</v>
      </c>
      <c r="S5245" t="s">
        <v>41734</v>
      </c>
      <c r="T5245" t="s">
        <v>651</v>
      </c>
      <c r="U5245" t="s">
        <v>3336</v>
      </c>
      <c r="V5245" t="s">
        <v>1090</v>
      </c>
      <c r="W5245" t="s">
        <v>935</v>
      </c>
      <c r="X5245" t="s">
        <v>655</v>
      </c>
      <c r="Y5245" t="s">
        <v>656</v>
      </c>
      <c r="Z5245" t="s">
        <v>748</v>
      </c>
      <c r="AA5245" t="s">
        <v>629</v>
      </c>
      <c r="AB5245" t="s">
        <v>2692</v>
      </c>
      <c r="AC5245" t="s">
        <v>2687</v>
      </c>
      <c r="AD5245" t="s">
        <v>181</v>
      </c>
      <c r="AE5245" t="s">
        <v>676</v>
      </c>
      <c r="AF5245" t="s">
        <v>2693</v>
      </c>
      <c r="AG5245" t="s">
        <v>2694</v>
      </c>
      <c r="AH5245" t="s">
        <v>2695</v>
      </c>
      <c r="AI5245" t="s">
        <v>2090</v>
      </c>
      <c r="AJ5245" t="s">
        <v>1093</v>
      </c>
      <c r="AK5245" t="s">
        <v>1105</v>
      </c>
      <c r="AL5245" t="s">
        <v>942</v>
      </c>
      <c r="AM5245" t="s">
        <v>719</v>
      </c>
    </row>
    <row r="5246" spans="1:39" x14ac:dyDescent="0.35">
      <c r="A5246">
        <v>7413</v>
      </c>
      <c r="B5246">
        <v>7413</v>
      </c>
      <c r="C5246" t="s">
        <v>41735</v>
      </c>
      <c r="D5246" t="s">
        <v>41736</v>
      </c>
      <c r="E5246" t="s">
        <v>41737</v>
      </c>
      <c r="F5246" t="s">
        <v>705</v>
      </c>
      <c r="G5246" t="s">
        <v>531</v>
      </c>
      <c r="H5246" t="s">
        <v>612</v>
      </c>
      <c r="I5246" t="s">
        <v>1887</v>
      </c>
      <c r="J5246" t="s">
        <v>41738</v>
      </c>
      <c r="K5246" t="s">
        <v>41739</v>
      </c>
      <c r="L5246" t="s">
        <v>41740</v>
      </c>
      <c r="M5246" t="s">
        <v>617</v>
      </c>
      <c r="N5246" t="s">
        <v>41741</v>
      </c>
      <c r="O5246" t="s">
        <v>931</v>
      </c>
      <c r="P5246" t="s">
        <v>711</v>
      </c>
      <c r="R5246" t="s">
        <v>41742</v>
      </c>
      <c r="S5246" t="s">
        <v>41743</v>
      </c>
      <c r="T5246" t="s">
        <v>787</v>
      </c>
      <c r="U5246" t="s">
        <v>4199</v>
      </c>
      <c r="V5246" t="s">
        <v>714</v>
      </c>
      <c r="W5246" t="s">
        <v>4947</v>
      </c>
      <c r="X5246" t="s">
        <v>791</v>
      </c>
      <c r="Y5246" t="s">
        <v>792</v>
      </c>
      <c r="Z5246" t="s">
        <v>1517</v>
      </c>
      <c r="AA5246" t="s">
        <v>629</v>
      </c>
      <c r="AC5246" t="s">
        <v>1887</v>
      </c>
      <c r="AD5246" t="s">
        <v>63</v>
      </c>
      <c r="AF5246" t="s">
        <v>1718</v>
      </c>
      <c r="AG5246" t="s">
        <v>1895</v>
      </c>
      <c r="AH5246" t="s">
        <v>1896</v>
      </c>
      <c r="AI5246" t="s">
        <v>13192</v>
      </c>
      <c r="AJ5246" t="s">
        <v>718</v>
      </c>
      <c r="AK5246" t="s">
        <v>1615</v>
      </c>
      <c r="AL5246" t="s">
        <v>4948</v>
      </c>
      <c r="AM5246" t="s">
        <v>719</v>
      </c>
    </row>
    <row r="5247" spans="1:39" x14ac:dyDescent="0.35">
      <c r="A5247">
        <v>7399</v>
      </c>
      <c r="B5247">
        <v>7399</v>
      </c>
      <c r="C5247" t="s">
        <v>41744</v>
      </c>
      <c r="D5247" t="s">
        <v>41745</v>
      </c>
      <c r="E5247" t="s">
        <v>610</v>
      </c>
      <c r="F5247" t="s">
        <v>705</v>
      </c>
      <c r="G5247" t="s">
        <v>530</v>
      </c>
      <c r="H5247" t="s">
        <v>612</v>
      </c>
      <c r="I5247" t="s">
        <v>1295</v>
      </c>
      <c r="J5247" t="s">
        <v>41746</v>
      </c>
      <c r="K5247" t="s">
        <v>41747</v>
      </c>
      <c r="L5247" t="s">
        <v>41748</v>
      </c>
      <c r="M5247" t="s">
        <v>617</v>
      </c>
      <c r="N5247" t="s">
        <v>41749</v>
      </c>
      <c r="O5247" t="s">
        <v>610</v>
      </c>
      <c r="P5247" t="s">
        <v>711</v>
      </c>
      <c r="R5247" t="s">
        <v>41750</v>
      </c>
      <c r="S5247" t="s">
        <v>41751</v>
      </c>
      <c r="T5247" t="s">
        <v>622</v>
      </c>
      <c r="U5247" t="s">
        <v>623</v>
      </c>
      <c r="V5247" t="s">
        <v>714</v>
      </c>
      <c r="W5247" t="s">
        <v>625</v>
      </c>
      <c r="X5247" t="s">
        <v>626</v>
      </c>
      <c r="Y5247" t="s">
        <v>627</v>
      </c>
      <c r="Z5247" t="s">
        <v>749</v>
      </c>
      <c r="AA5247" t="s">
        <v>629</v>
      </c>
      <c r="AC5247" t="s">
        <v>1295</v>
      </c>
      <c r="AD5247" t="s">
        <v>157</v>
      </c>
      <c r="AF5247" t="s">
        <v>1302</v>
      </c>
      <c r="AG5247" t="s">
        <v>1303</v>
      </c>
      <c r="AH5247" t="s">
        <v>1304</v>
      </c>
      <c r="AI5247" t="s">
        <v>635</v>
      </c>
      <c r="AJ5247" t="s">
        <v>718</v>
      </c>
      <c r="AK5247" t="s">
        <v>755</v>
      </c>
      <c r="AL5247" t="s">
        <v>638</v>
      </c>
      <c r="AM5247" t="s">
        <v>719</v>
      </c>
    </row>
    <row r="5248" spans="1:39" x14ac:dyDescent="0.35">
      <c r="A5248">
        <v>7448</v>
      </c>
      <c r="B5248">
        <v>7448</v>
      </c>
      <c r="C5248" t="s">
        <v>41752</v>
      </c>
      <c r="D5248" t="s">
        <v>41753</v>
      </c>
      <c r="E5248" t="s">
        <v>610</v>
      </c>
      <c r="F5248" t="s">
        <v>705</v>
      </c>
      <c r="G5248" t="s">
        <v>532</v>
      </c>
      <c r="H5248" t="s">
        <v>612</v>
      </c>
      <c r="I5248" t="s">
        <v>667</v>
      </c>
      <c r="J5248" t="s">
        <v>41754</v>
      </c>
      <c r="K5248" t="s">
        <v>41755</v>
      </c>
      <c r="L5248" t="s">
        <v>41756</v>
      </c>
      <c r="M5248" t="s">
        <v>617</v>
      </c>
      <c r="N5248" t="s">
        <v>2096</v>
      </c>
      <c r="O5248" t="s">
        <v>610</v>
      </c>
      <c r="P5248" t="s">
        <v>711</v>
      </c>
      <c r="R5248" t="s">
        <v>41757</v>
      </c>
      <c r="S5248" t="s">
        <v>41758</v>
      </c>
      <c r="T5248" t="s">
        <v>622</v>
      </c>
      <c r="U5248" t="s">
        <v>623</v>
      </c>
      <c r="V5248" t="s">
        <v>714</v>
      </c>
      <c r="W5248" t="s">
        <v>625</v>
      </c>
      <c r="X5248" t="s">
        <v>626</v>
      </c>
      <c r="Y5248" t="s">
        <v>627</v>
      </c>
      <c r="Z5248" t="s">
        <v>674</v>
      </c>
      <c r="AA5248" t="s">
        <v>629</v>
      </c>
      <c r="AB5248" t="s">
        <v>675</v>
      </c>
      <c r="AC5248" t="s">
        <v>667</v>
      </c>
      <c r="AD5248" t="s">
        <v>169</v>
      </c>
      <c r="AE5248" t="s">
        <v>676</v>
      </c>
      <c r="AF5248" t="s">
        <v>677</v>
      </c>
      <c r="AG5248" t="s">
        <v>678</v>
      </c>
      <c r="AH5248" t="s">
        <v>679</v>
      </c>
      <c r="AI5248" t="s">
        <v>635</v>
      </c>
      <c r="AJ5248" t="s">
        <v>718</v>
      </c>
      <c r="AK5248" t="s">
        <v>680</v>
      </c>
      <c r="AL5248" t="s">
        <v>638</v>
      </c>
      <c r="AM5248" t="s">
        <v>719</v>
      </c>
    </row>
    <row r="5249" spans="1:39" x14ac:dyDescent="0.35">
      <c r="A5249">
        <v>7367</v>
      </c>
      <c r="B5249">
        <v>7367</v>
      </c>
      <c r="C5249" t="s">
        <v>41759</v>
      </c>
      <c r="D5249" t="s">
        <v>41760</v>
      </c>
      <c r="E5249" t="s">
        <v>722</v>
      </c>
      <c r="F5249" t="s">
        <v>1081</v>
      </c>
      <c r="G5249" t="s">
        <v>534</v>
      </c>
      <c r="H5249" t="s">
        <v>612</v>
      </c>
      <c r="I5249" t="s">
        <v>1234</v>
      </c>
      <c r="J5249" t="s">
        <v>41761</v>
      </c>
      <c r="K5249" t="s">
        <v>41762</v>
      </c>
      <c r="L5249" t="s">
        <v>41763</v>
      </c>
      <c r="M5249" t="s">
        <v>617</v>
      </c>
      <c r="N5249" t="s">
        <v>41764</v>
      </c>
      <c r="O5249" t="s">
        <v>722</v>
      </c>
      <c r="P5249" t="s">
        <v>711</v>
      </c>
      <c r="R5249" t="s">
        <v>41765</v>
      </c>
      <c r="S5249" t="s">
        <v>41766</v>
      </c>
      <c r="T5249" t="s">
        <v>622</v>
      </c>
      <c r="U5249" t="s">
        <v>729</v>
      </c>
      <c r="V5249" t="s">
        <v>1090</v>
      </c>
      <c r="W5249" t="s">
        <v>730</v>
      </c>
      <c r="X5249" t="s">
        <v>626</v>
      </c>
      <c r="Y5249" t="s">
        <v>627</v>
      </c>
      <c r="Z5249" t="s">
        <v>628</v>
      </c>
      <c r="AA5249" t="s">
        <v>629</v>
      </c>
      <c r="AC5249" t="s">
        <v>1234</v>
      </c>
      <c r="AD5249" t="s">
        <v>151</v>
      </c>
      <c r="AF5249" t="s">
        <v>1241</v>
      </c>
      <c r="AG5249" t="s">
        <v>1242</v>
      </c>
      <c r="AH5249" t="s">
        <v>1243</v>
      </c>
      <c r="AI5249" t="s">
        <v>736</v>
      </c>
      <c r="AJ5249" t="s">
        <v>1093</v>
      </c>
      <c r="AK5249" t="s">
        <v>637</v>
      </c>
      <c r="AL5249" t="s">
        <v>736</v>
      </c>
      <c r="AM5249" t="s">
        <v>719</v>
      </c>
    </row>
    <row r="5250" spans="1:39" x14ac:dyDescent="0.35">
      <c r="A5250">
        <v>7505</v>
      </c>
      <c r="B5250">
        <v>7505</v>
      </c>
      <c r="C5250" t="s">
        <v>41767</v>
      </c>
      <c r="D5250" t="s">
        <v>41768</v>
      </c>
      <c r="E5250" t="s">
        <v>989</v>
      </c>
      <c r="F5250" t="s">
        <v>1204</v>
      </c>
      <c r="G5250" t="s">
        <v>534</v>
      </c>
      <c r="H5250" t="s">
        <v>612</v>
      </c>
      <c r="I5250" t="s">
        <v>1205</v>
      </c>
      <c r="J5250" t="s">
        <v>41769</v>
      </c>
      <c r="K5250" t="s">
        <v>41770</v>
      </c>
      <c r="L5250" t="s">
        <v>41771</v>
      </c>
      <c r="M5250" t="s">
        <v>617</v>
      </c>
      <c r="N5250" t="s">
        <v>41772</v>
      </c>
      <c r="O5250" t="s">
        <v>994</v>
      </c>
      <c r="P5250" t="s">
        <v>711</v>
      </c>
      <c r="R5250" t="s">
        <v>41773</v>
      </c>
      <c r="S5250" t="s">
        <v>41774</v>
      </c>
      <c r="T5250" t="s">
        <v>628</v>
      </c>
      <c r="U5250" t="s">
        <v>997</v>
      </c>
      <c r="V5250" t="s">
        <v>788</v>
      </c>
      <c r="W5250" t="s">
        <v>998</v>
      </c>
      <c r="X5250" t="s">
        <v>810</v>
      </c>
      <c r="Y5250" t="s">
        <v>811</v>
      </c>
      <c r="Z5250" t="s">
        <v>628</v>
      </c>
      <c r="AA5250" t="s">
        <v>629</v>
      </c>
      <c r="AC5250" t="s">
        <v>1205</v>
      </c>
      <c r="AD5250" t="s">
        <v>220</v>
      </c>
      <c r="AF5250" t="s">
        <v>1215</v>
      </c>
      <c r="AG5250" t="s">
        <v>793</v>
      </c>
      <c r="AH5250" t="s">
        <v>1216</v>
      </c>
      <c r="AI5250" t="s">
        <v>999</v>
      </c>
      <c r="AJ5250" t="s">
        <v>1218</v>
      </c>
      <c r="AK5250" t="s">
        <v>637</v>
      </c>
      <c r="AL5250" t="s">
        <v>1000</v>
      </c>
      <c r="AM5250" t="s">
        <v>719</v>
      </c>
    </row>
    <row r="5251" spans="1:39" x14ac:dyDescent="0.35">
      <c r="A5251">
        <v>7512</v>
      </c>
      <c r="B5251">
        <v>7512</v>
      </c>
      <c r="C5251" t="s">
        <v>41775</v>
      </c>
      <c r="D5251" t="s">
        <v>41776</v>
      </c>
      <c r="E5251" t="s">
        <v>739</v>
      </c>
      <c r="F5251" t="s">
        <v>1204</v>
      </c>
      <c r="G5251" t="s">
        <v>534</v>
      </c>
      <c r="H5251" t="s">
        <v>612</v>
      </c>
      <c r="I5251" t="s">
        <v>564</v>
      </c>
      <c r="J5251" t="s">
        <v>41777</v>
      </c>
      <c r="K5251" t="s">
        <v>41778</v>
      </c>
      <c r="L5251" t="s">
        <v>41779</v>
      </c>
      <c r="M5251" t="s">
        <v>617</v>
      </c>
      <c r="N5251" t="s">
        <v>41780</v>
      </c>
      <c r="O5251" t="s">
        <v>739</v>
      </c>
      <c r="P5251" t="s">
        <v>711</v>
      </c>
      <c r="R5251" t="s">
        <v>24753</v>
      </c>
      <c r="S5251" t="s">
        <v>41781</v>
      </c>
      <c r="T5251" t="s">
        <v>651</v>
      </c>
      <c r="U5251" t="s">
        <v>747</v>
      </c>
      <c r="V5251" t="s">
        <v>788</v>
      </c>
      <c r="W5251" t="s">
        <v>748</v>
      </c>
      <c r="X5251" t="s">
        <v>655</v>
      </c>
      <c r="Y5251" t="s">
        <v>656</v>
      </c>
      <c r="Z5251" t="s">
        <v>628</v>
      </c>
      <c r="AA5251" t="s">
        <v>629</v>
      </c>
      <c r="AB5251" t="s">
        <v>5931</v>
      </c>
      <c r="AC5251" t="s">
        <v>564</v>
      </c>
      <c r="AD5251" t="s">
        <v>130</v>
      </c>
      <c r="AF5251" t="s">
        <v>5932</v>
      </c>
      <c r="AG5251" t="s">
        <v>5932</v>
      </c>
      <c r="AH5251" t="s">
        <v>5933</v>
      </c>
      <c r="AI5251" t="s">
        <v>754</v>
      </c>
      <c r="AJ5251" t="s">
        <v>1218</v>
      </c>
      <c r="AK5251" t="s">
        <v>637</v>
      </c>
      <c r="AL5251" t="s">
        <v>754</v>
      </c>
      <c r="AM5251" t="s">
        <v>719</v>
      </c>
    </row>
    <row r="5252" spans="1:39" x14ac:dyDescent="0.35">
      <c r="A5252">
        <v>7479</v>
      </c>
      <c r="B5252">
        <v>7479</v>
      </c>
      <c r="C5252" t="s">
        <v>41775</v>
      </c>
      <c r="D5252" t="s">
        <v>41776</v>
      </c>
      <c r="E5252" t="s">
        <v>1222</v>
      </c>
      <c r="F5252" t="s">
        <v>1204</v>
      </c>
      <c r="G5252" t="s">
        <v>533</v>
      </c>
      <c r="H5252" t="s">
        <v>612</v>
      </c>
      <c r="I5252" t="s">
        <v>2687</v>
      </c>
      <c r="J5252" t="s">
        <v>41782</v>
      </c>
      <c r="K5252" t="s">
        <v>41783</v>
      </c>
      <c r="L5252" t="s">
        <v>41784</v>
      </c>
      <c r="M5252" t="s">
        <v>617</v>
      </c>
      <c r="N5252" t="s">
        <v>41785</v>
      </c>
      <c r="O5252" t="s">
        <v>931</v>
      </c>
      <c r="P5252" t="s">
        <v>711</v>
      </c>
      <c r="R5252" t="s">
        <v>41786</v>
      </c>
      <c r="S5252" t="s">
        <v>41787</v>
      </c>
      <c r="T5252" t="s">
        <v>651</v>
      </c>
      <c r="U5252" t="s">
        <v>3208</v>
      </c>
      <c r="V5252" t="s">
        <v>788</v>
      </c>
      <c r="W5252" t="s">
        <v>935</v>
      </c>
      <c r="X5252" t="s">
        <v>655</v>
      </c>
      <c r="Y5252" t="s">
        <v>656</v>
      </c>
      <c r="Z5252" t="s">
        <v>748</v>
      </c>
      <c r="AA5252" t="s">
        <v>629</v>
      </c>
      <c r="AB5252" t="s">
        <v>2692</v>
      </c>
      <c r="AC5252" t="s">
        <v>2687</v>
      </c>
      <c r="AD5252" t="s">
        <v>181</v>
      </c>
      <c r="AE5252" t="s">
        <v>676</v>
      </c>
      <c r="AF5252" t="s">
        <v>2693</v>
      </c>
      <c r="AG5252" t="s">
        <v>2694</v>
      </c>
      <c r="AH5252" t="s">
        <v>2695</v>
      </c>
      <c r="AI5252" t="s">
        <v>1230</v>
      </c>
      <c r="AJ5252" t="s">
        <v>1218</v>
      </c>
      <c r="AK5252" t="s">
        <v>1105</v>
      </c>
      <c r="AL5252" t="s">
        <v>942</v>
      </c>
      <c r="AM5252" t="s">
        <v>719</v>
      </c>
    </row>
    <row r="5253" spans="1:39" x14ac:dyDescent="0.35">
      <c r="A5253">
        <v>7467</v>
      </c>
      <c r="B5253">
        <v>7467</v>
      </c>
      <c r="C5253" t="s">
        <v>41788</v>
      </c>
      <c r="D5253" t="s">
        <v>41789</v>
      </c>
      <c r="E5253" t="s">
        <v>610</v>
      </c>
      <c r="F5253" t="s">
        <v>1081</v>
      </c>
      <c r="G5253" t="s">
        <v>530</v>
      </c>
      <c r="H5253" t="s">
        <v>612</v>
      </c>
      <c r="I5253" t="s">
        <v>3125</v>
      </c>
      <c r="J5253" t="s">
        <v>41790</v>
      </c>
      <c r="K5253" t="s">
        <v>41791</v>
      </c>
      <c r="L5253" t="s">
        <v>41792</v>
      </c>
      <c r="M5253" t="s">
        <v>617</v>
      </c>
      <c r="N5253" t="s">
        <v>41793</v>
      </c>
      <c r="O5253" t="s">
        <v>610</v>
      </c>
      <c r="P5253" t="s">
        <v>711</v>
      </c>
      <c r="R5253" t="s">
        <v>41794</v>
      </c>
      <c r="S5253" t="s">
        <v>41795</v>
      </c>
      <c r="T5253" t="s">
        <v>622</v>
      </c>
      <c r="U5253" t="s">
        <v>623</v>
      </c>
      <c r="V5253" t="s">
        <v>1090</v>
      </c>
      <c r="W5253" t="s">
        <v>625</v>
      </c>
      <c r="X5253" t="s">
        <v>626</v>
      </c>
      <c r="Y5253" t="s">
        <v>627</v>
      </c>
      <c r="Z5253" t="s">
        <v>749</v>
      </c>
      <c r="AA5253" t="s">
        <v>629</v>
      </c>
      <c r="AC5253" t="s">
        <v>3125</v>
      </c>
      <c r="AD5253" t="s">
        <v>209</v>
      </c>
      <c r="AF5253" t="s">
        <v>3132</v>
      </c>
      <c r="AG5253" t="s">
        <v>3133</v>
      </c>
      <c r="AH5253" t="s">
        <v>3134</v>
      </c>
      <c r="AI5253" t="s">
        <v>635</v>
      </c>
      <c r="AJ5253" t="s">
        <v>1093</v>
      </c>
      <c r="AK5253" t="s">
        <v>755</v>
      </c>
      <c r="AL5253" t="s">
        <v>638</v>
      </c>
      <c r="AM5253" t="s">
        <v>719</v>
      </c>
    </row>
    <row r="5254" spans="1:39" x14ac:dyDescent="0.35">
      <c r="A5254">
        <v>7365</v>
      </c>
      <c r="B5254">
        <v>7365</v>
      </c>
      <c r="C5254" t="s">
        <v>41796</v>
      </c>
      <c r="D5254" t="s">
        <v>41797</v>
      </c>
      <c r="E5254" t="s">
        <v>13192</v>
      </c>
      <c r="F5254" t="s">
        <v>781</v>
      </c>
      <c r="G5254" t="s">
        <v>529</v>
      </c>
      <c r="H5254" t="s">
        <v>612</v>
      </c>
      <c r="I5254" t="s">
        <v>2815</v>
      </c>
      <c r="J5254" t="s">
        <v>41798</v>
      </c>
      <c r="K5254" t="s">
        <v>41799</v>
      </c>
      <c r="L5254" t="s">
        <v>41800</v>
      </c>
      <c r="M5254" t="s">
        <v>617</v>
      </c>
      <c r="N5254" t="s">
        <v>41801</v>
      </c>
      <c r="O5254" t="s">
        <v>1513</v>
      </c>
      <c r="P5254" t="s">
        <v>711</v>
      </c>
      <c r="R5254" t="s">
        <v>41802</v>
      </c>
      <c r="S5254" t="s">
        <v>41803</v>
      </c>
      <c r="T5254" t="s">
        <v>787</v>
      </c>
      <c r="U5254" t="s">
        <v>13199</v>
      </c>
      <c r="V5254" t="s">
        <v>789</v>
      </c>
      <c r="W5254" t="s">
        <v>1517</v>
      </c>
      <c r="X5254" t="s">
        <v>791</v>
      </c>
      <c r="Y5254" t="s">
        <v>792</v>
      </c>
      <c r="Z5254" t="s">
        <v>651</v>
      </c>
      <c r="AA5254" t="s">
        <v>629</v>
      </c>
      <c r="AC5254" t="s">
        <v>2815</v>
      </c>
      <c r="AD5254" t="s">
        <v>21</v>
      </c>
      <c r="AF5254" t="s">
        <v>2823</v>
      </c>
      <c r="AG5254" t="s">
        <v>2824</v>
      </c>
      <c r="AH5254" t="s">
        <v>2825</v>
      </c>
      <c r="AI5254" t="s">
        <v>13200</v>
      </c>
      <c r="AJ5254" t="s">
        <v>797</v>
      </c>
      <c r="AK5254" t="s">
        <v>694</v>
      </c>
      <c r="AL5254" t="s">
        <v>1519</v>
      </c>
      <c r="AM5254" t="s">
        <v>719</v>
      </c>
    </row>
    <row r="5255" spans="1:39" x14ac:dyDescent="0.35">
      <c r="A5255">
        <v>7364</v>
      </c>
      <c r="B5255">
        <v>7364</v>
      </c>
      <c r="C5255" t="s">
        <v>41804</v>
      </c>
      <c r="D5255" t="s">
        <v>41805</v>
      </c>
      <c r="E5255" t="s">
        <v>722</v>
      </c>
      <c r="F5255" t="s">
        <v>1081</v>
      </c>
      <c r="G5255" t="s">
        <v>533</v>
      </c>
      <c r="H5255" t="s">
        <v>612</v>
      </c>
      <c r="I5255" t="s">
        <v>565</v>
      </c>
      <c r="J5255" t="s">
        <v>41806</v>
      </c>
      <c r="K5255" t="s">
        <v>41807</v>
      </c>
      <c r="L5255" t="s">
        <v>41808</v>
      </c>
      <c r="M5255" t="s">
        <v>617</v>
      </c>
      <c r="N5255" t="s">
        <v>41809</v>
      </c>
      <c r="O5255" t="s">
        <v>722</v>
      </c>
      <c r="P5255" t="s">
        <v>711</v>
      </c>
      <c r="R5255" t="s">
        <v>41810</v>
      </c>
      <c r="S5255" t="s">
        <v>41811</v>
      </c>
      <c r="T5255" t="s">
        <v>622</v>
      </c>
      <c r="U5255" t="s">
        <v>729</v>
      </c>
      <c r="V5255" t="s">
        <v>1090</v>
      </c>
      <c r="W5255" t="s">
        <v>730</v>
      </c>
      <c r="X5255" t="s">
        <v>626</v>
      </c>
      <c r="Y5255" t="s">
        <v>627</v>
      </c>
      <c r="Z5255" t="s">
        <v>748</v>
      </c>
      <c r="AA5255" t="s">
        <v>629</v>
      </c>
      <c r="AC5255" t="s">
        <v>565</v>
      </c>
      <c r="AD5255" t="s">
        <v>108</v>
      </c>
      <c r="AF5255" t="s">
        <v>1103</v>
      </c>
      <c r="AG5255" t="s">
        <v>1103</v>
      </c>
      <c r="AH5255" t="s">
        <v>1104</v>
      </c>
      <c r="AI5255" t="s">
        <v>736</v>
      </c>
      <c r="AJ5255" t="s">
        <v>1093</v>
      </c>
      <c r="AK5255" t="s">
        <v>1105</v>
      </c>
      <c r="AL5255" t="s">
        <v>736</v>
      </c>
      <c r="AM5255" t="s">
        <v>719</v>
      </c>
    </row>
    <row r="5256" spans="1:39" x14ac:dyDescent="0.35">
      <c r="A5256">
        <v>7479</v>
      </c>
      <c r="B5256">
        <v>7479</v>
      </c>
      <c r="C5256" t="s">
        <v>41812</v>
      </c>
      <c r="D5256" t="s">
        <v>41813</v>
      </c>
      <c r="E5256" t="s">
        <v>1619</v>
      </c>
      <c r="F5256" t="s">
        <v>781</v>
      </c>
      <c r="G5256" t="s">
        <v>533</v>
      </c>
      <c r="H5256" t="s">
        <v>612</v>
      </c>
      <c r="I5256" t="s">
        <v>2687</v>
      </c>
      <c r="J5256" t="s">
        <v>41814</v>
      </c>
      <c r="K5256" t="s">
        <v>41815</v>
      </c>
      <c r="L5256" t="s">
        <v>41816</v>
      </c>
      <c r="M5256" t="s">
        <v>617</v>
      </c>
      <c r="N5256" t="s">
        <v>41817</v>
      </c>
      <c r="O5256" t="s">
        <v>1624</v>
      </c>
      <c r="P5256" t="s">
        <v>619</v>
      </c>
      <c r="R5256" t="s">
        <v>41818</v>
      </c>
      <c r="S5256" t="s">
        <v>41819</v>
      </c>
      <c r="T5256" t="s">
        <v>628</v>
      </c>
      <c r="U5256" t="s">
        <v>1627</v>
      </c>
      <c r="V5256" t="s">
        <v>789</v>
      </c>
      <c r="W5256" t="s">
        <v>1628</v>
      </c>
      <c r="X5256" t="s">
        <v>810</v>
      </c>
      <c r="Y5256" t="s">
        <v>811</v>
      </c>
      <c r="Z5256" t="s">
        <v>748</v>
      </c>
      <c r="AA5256" t="s">
        <v>629</v>
      </c>
      <c r="AB5256" t="s">
        <v>2692</v>
      </c>
      <c r="AC5256" t="s">
        <v>2687</v>
      </c>
      <c r="AD5256" t="s">
        <v>181</v>
      </c>
      <c r="AE5256" t="s">
        <v>676</v>
      </c>
      <c r="AF5256" t="s">
        <v>2693</v>
      </c>
      <c r="AG5256" t="s">
        <v>2694</v>
      </c>
      <c r="AH5256" t="s">
        <v>2695</v>
      </c>
      <c r="AI5256" t="s">
        <v>1629</v>
      </c>
      <c r="AJ5256" t="s">
        <v>797</v>
      </c>
      <c r="AK5256" t="s">
        <v>1105</v>
      </c>
      <c r="AL5256" t="s">
        <v>1630</v>
      </c>
      <c r="AM5256" t="s">
        <v>639</v>
      </c>
    </row>
    <row r="5257" spans="1:39" x14ac:dyDescent="0.35">
      <c r="A5257">
        <v>7439</v>
      </c>
      <c r="B5257">
        <v>7439</v>
      </c>
      <c r="C5257" t="s">
        <v>41820</v>
      </c>
      <c r="D5257" t="s">
        <v>41821</v>
      </c>
      <c r="E5257" t="s">
        <v>925</v>
      </c>
      <c r="F5257" t="s">
        <v>781</v>
      </c>
      <c r="G5257" t="s">
        <v>532</v>
      </c>
      <c r="H5257" t="s">
        <v>612</v>
      </c>
      <c r="I5257" t="s">
        <v>926</v>
      </c>
      <c r="J5257" t="s">
        <v>41822</v>
      </c>
      <c r="K5257" t="s">
        <v>41823</v>
      </c>
      <c r="L5257" t="s">
        <v>41824</v>
      </c>
      <c r="M5257" t="s">
        <v>617</v>
      </c>
      <c r="N5257" t="s">
        <v>41825</v>
      </c>
      <c r="O5257" t="s">
        <v>1539</v>
      </c>
      <c r="P5257" t="s">
        <v>619</v>
      </c>
      <c r="R5257" t="s">
        <v>41826</v>
      </c>
      <c r="S5257" t="s">
        <v>41827</v>
      </c>
      <c r="T5257" t="s">
        <v>651</v>
      </c>
      <c r="U5257" t="s">
        <v>24349</v>
      </c>
      <c r="V5257" t="s">
        <v>789</v>
      </c>
      <c r="W5257" t="s">
        <v>1367</v>
      </c>
      <c r="X5257" t="s">
        <v>655</v>
      </c>
      <c r="Y5257" t="s">
        <v>656</v>
      </c>
      <c r="Z5257" t="s">
        <v>674</v>
      </c>
      <c r="AA5257" t="s">
        <v>629</v>
      </c>
      <c r="AB5257" t="s">
        <v>936</v>
      </c>
      <c r="AC5257" t="s">
        <v>926</v>
      </c>
      <c r="AD5257" t="s">
        <v>89</v>
      </c>
      <c r="AE5257" t="s">
        <v>937</v>
      </c>
      <c r="AF5257" t="s">
        <v>938</v>
      </c>
      <c r="AG5257" t="s">
        <v>939</v>
      </c>
      <c r="AH5257" t="s">
        <v>940</v>
      </c>
      <c r="AI5257" t="s">
        <v>941</v>
      </c>
      <c r="AJ5257" t="s">
        <v>797</v>
      </c>
      <c r="AK5257" t="s">
        <v>680</v>
      </c>
      <c r="AL5257" t="s">
        <v>1545</v>
      </c>
      <c r="AM5257" t="s">
        <v>639</v>
      </c>
    </row>
    <row r="5258" spans="1:39" x14ac:dyDescent="0.35">
      <c r="A5258">
        <v>7445</v>
      </c>
      <c r="B5258">
        <v>7445</v>
      </c>
      <c r="C5258" t="s">
        <v>41828</v>
      </c>
      <c r="D5258" t="s">
        <v>41829</v>
      </c>
      <c r="E5258" t="s">
        <v>870</v>
      </c>
      <c r="F5258" t="s">
        <v>781</v>
      </c>
      <c r="G5258" t="s">
        <v>530</v>
      </c>
      <c r="H5258" t="s">
        <v>612</v>
      </c>
      <c r="I5258" t="s">
        <v>166</v>
      </c>
      <c r="J5258" t="s">
        <v>41830</v>
      </c>
      <c r="K5258" t="s">
        <v>41831</v>
      </c>
      <c r="L5258" t="s">
        <v>41832</v>
      </c>
      <c r="M5258" t="s">
        <v>617</v>
      </c>
      <c r="N5258" t="s">
        <v>41833</v>
      </c>
      <c r="O5258" t="s">
        <v>876</v>
      </c>
      <c r="P5258" t="s">
        <v>619</v>
      </c>
      <c r="R5258" t="s">
        <v>41834</v>
      </c>
      <c r="S5258" t="s">
        <v>41835</v>
      </c>
      <c r="T5258" t="s">
        <v>628</v>
      </c>
      <c r="U5258" t="s">
        <v>879</v>
      </c>
      <c r="V5258" t="s">
        <v>789</v>
      </c>
      <c r="W5258" t="s">
        <v>880</v>
      </c>
      <c r="X5258" t="s">
        <v>810</v>
      </c>
      <c r="Y5258" t="s">
        <v>811</v>
      </c>
      <c r="Z5258" t="s">
        <v>749</v>
      </c>
      <c r="AA5258" t="s">
        <v>629</v>
      </c>
      <c r="AB5258" t="s">
        <v>629</v>
      </c>
      <c r="AC5258" t="s">
        <v>166</v>
      </c>
      <c r="AD5258" t="s">
        <v>167</v>
      </c>
      <c r="AE5258" t="s">
        <v>629</v>
      </c>
      <c r="AF5258" t="s">
        <v>2334</v>
      </c>
      <c r="AG5258" t="s">
        <v>2335</v>
      </c>
      <c r="AH5258" t="s">
        <v>2336</v>
      </c>
      <c r="AI5258" t="s">
        <v>886</v>
      </c>
      <c r="AJ5258" t="s">
        <v>797</v>
      </c>
      <c r="AK5258" t="s">
        <v>755</v>
      </c>
      <c r="AL5258" t="s">
        <v>887</v>
      </c>
      <c r="AM5258" t="s">
        <v>639</v>
      </c>
    </row>
    <row r="5259" spans="1:39" x14ac:dyDescent="0.35">
      <c r="A5259">
        <v>7411</v>
      </c>
      <c r="B5259">
        <v>7411</v>
      </c>
      <c r="C5259" t="s">
        <v>41836</v>
      </c>
      <c r="D5259" t="s">
        <v>41837</v>
      </c>
      <c r="E5259" t="s">
        <v>6105</v>
      </c>
      <c r="F5259" t="s">
        <v>781</v>
      </c>
      <c r="G5259" t="s">
        <v>532</v>
      </c>
      <c r="H5259" t="s">
        <v>612</v>
      </c>
      <c r="I5259" t="s">
        <v>891</v>
      </c>
      <c r="J5259" t="s">
        <v>41838</v>
      </c>
      <c r="K5259" t="s">
        <v>41839</v>
      </c>
      <c r="L5259" t="s">
        <v>41840</v>
      </c>
      <c r="M5259" t="s">
        <v>617</v>
      </c>
      <c r="N5259" t="s">
        <v>41841</v>
      </c>
      <c r="O5259" t="s">
        <v>896</v>
      </c>
      <c r="P5259" t="s">
        <v>619</v>
      </c>
      <c r="R5259" t="s">
        <v>41842</v>
      </c>
      <c r="S5259" t="s">
        <v>41843</v>
      </c>
      <c r="T5259" t="s">
        <v>628</v>
      </c>
      <c r="U5259" t="s">
        <v>6112</v>
      </c>
      <c r="V5259" t="s">
        <v>789</v>
      </c>
      <c r="W5259" t="s">
        <v>900</v>
      </c>
      <c r="X5259" t="s">
        <v>810</v>
      </c>
      <c r="Y5259" t="s">
        <v>811</v>
      </c>
      <c r="Z5259" t="s">
        <v>674</v>
      </c>
      <c r="AA5259" t="s">
        <v>629</v>
      </c>
      <c r="AB5259" t="s">
        <v>901</v>
      </c>
      <c r="AC5259" t="s">
        <v>891</v>
      </c>
      <c r="AD5259" t="s">
        <v>207</v>
      </c>
      <c r="AE5259" t="s">
        <v>902</v>
      </c>
      <c r="AF5259" t="s">
        <v>903</v>
      </c>
      <c r="AG5259" t="s">
        <v>904</v>
      </c>
      <c r="AH5259" t="s">
        <v>905</v>
      </c>
      <c r="AI5259" t="s">
        <v>6113</v>
      </c>
      <c r="AJ5259" t="s">
        <v>797</v>
      </c>
      <c r="AK5259" t="s">
        <v>680</v>
      </c>
      <c r="AL5259" t="s">
        <v>906</v>
      </c>
      <c r="AM5259" t="s">
        <v>639</v>
      </c>
    </row>
    <row r="5260" spans="1:39" x14ac:dyDescent="0.35">
      <c r="A5260">
        <v>7405</v>
      </c>
      <c r="B5260">
        <v>7405</v>
      </c>
      <c r="C5260" t="s">
        <v>41844</v>
      </c>
      <c r="D5260" t="s">
        <v>41845</v>
      </c>
      <c r="E5260" t="s">
        <v>833</v>
      </c>
      <c r="F5260" t="s">
        <v>781</v>
      </c>
      <c r="G5260" t="s">
        <v>532</v>
      </c>
      <c r="H5260" t="s">
        <v>612</v>
      </c>
      <c r="I5260" t="s">
        <v>945</v>
      </c>
      <c r="J5260" t="s">
        <v>41846</v>
      </c>
      <c r="K5260" t="s">
        <v>41847</v>
      </c>
      <c r="L5260" t="s">
        <v>41848</v>
      </c>
      <c r="M5260" t="s">
        <v>617</v>
      </c>
      <c r="N5260" t="s">
        <v>41849</v>
      </c>
      <c r="O5260" t="s">
        <v>838</v>
      </c>
      <c r="P5260" t="s">
        <v>619</v>
      </c>
      <c r="R5260" t="s">
        <v>41850</v>
      </c>
      <c r="S5260" t="s">
        <v>41851</v>
      </c>
      <c r="T5260" t="s">
        <v>628</v>
      </c>
      <c r="U5260" t="s">
        <v>841</v>
      </c>
      <c r="V5260" t="s">
        <v>789</v>
      </c>
      <c r="W5260" t="s">
        <v>842</v>
      </c>
      <c r="X5260" t="s">
        <v>810</v>
      </c>
      <c r="Y5260" t="s">
        <v>811</v>
      </c>
      <c r="Z5260" t="s">
        <v>674</v>
      </c>
      <c r="AA5260" t="s">
        <v>629</v>
      </c>
      <c r="AB5260" t="s">
        <v>952</v>
      </c>
      <c r="AC5260" t="s">
        <v>945</v>
      </c>
      <c r="AD5260" t="s">
        <v>179</v>
      </c>
      <c r="AE5260" t="s">
        <v>631</v>
      </c>
      <c r="AF5260" t="s">
        <v>953</v>
      </c>
      <c r="AG5260" t="s">
        <v>954</v>
      </c>
      <c r="AH5260" t="s">
        <v>955</v>
      </c>
      <c r="AI5260" t="s">
        <v>843</v>
      </c>
      <c r="AJ5260" t="s">
        <v>797</v>
      </c>
      <c r="AK5260" t="s">
        <v>680</v>
      </c>
      <c r="AL5260" t="s">
        <v>844</v>
      </c>
      <c r="AM5260" t="s">
        <v>639</v>
      </c>
    </row>
    <row r="5261" spans="1:39" x14ac:dyDescent="0.35">
      <c r="A5261">
        <v>7448</v>
      </c>
      <c r="B5261">
        <v>7448</v>
      </c>
      <c r="C5261" t="s">
        <v>41852</v>
      </c>
      <c r="D5261" t="s">
        <v>41853</v>
      </c>
      <c r="E5261" t="s">
        <v>610</v>
      </c>
      <c r="F5261" t="s">
        <v>781</v>
      </c>
      <c r="G5261" t="s">
        <v>532</v>
      </c>
      <c r="H5261" t="s">
        <v>612</v>
      </c>
      <c r="I5261" t="s">
        <v>667</v>
      </c>
      <c r="J5261" t="s">
        <v>41854</v>
      </c>
      <c r="K5261" t="s">
        <v>41855</v>
      </c>
      <c r="L5261" t="s">
        <v>41856</v>
      </c>
      <c r="M5261" t="s">
        <v>617</v>
      </c>
      <c r="N5261" t="s">
        <v>41857</v>
      </c>
      <c r="O5261" t="s">
        <v>610</v>
      </c>
      <c r="P5261" t="s">
        <v>619</v>
      </c>
      <c r="R5261" t="s">
        <v>41858</v>
      </c>
      <c r="S5261" t="s">
        <v>41859</v>
      </c>
      <c r="T5261" t="s">
        <v>622</v>
      </c>
      <c r="U5261" t="s">
        <v>623</v>
      </c>
      <c r="V5261" t="s">
        <v>789</v>
      </c>
      <c r="W5261" t="s">
        <v>625</v>
      </c>
      <c r="X5261" t="s">
        <v>626</v>
      </c>
      <c r="Y5261" t="s">
        <v>627</v>
      </c>
      <c r="Z5261" t="s">
        <v>674</v>
      </c>
      <c r="AA5261" t="s">
        <v>629</v>
      </c>
      <c r="AB5261" t="s">
        <v>675</v>
      </c>
      <c r="AC5261" t="s">
        <v>667</v>
      </c>
      <c r="AD5261" t="s">
        <v>169</v>
      </c>
      <c r="AE5261" t="s">
        <v>676</v>
      </c>
      <c r="AF5261" t="s">
        <v>677</v>
      </c>
      <c r="AG5261" t="s">
        <v>678</v>
      </c>
      <c r="AH5261" t="s">
        <v>679</v>
      </c>
      <c r="AI5261" t="s">
        <v>635</v>
      </c>
      <c r="AJ5261" t="s">
        <v>797</v>
      </c>
      <c r="AK5261" t="s">
        <v>680</v>
      </c>
      <c r="AL5261" t="s">
        <v>638</v>
      </c>
      <c r="AM5261" t="s">
        <v>639</v>
      </c>
    </row>
    <row r="5262" spans="1:39" x14ac:dyDescent="0.35">
      <c r="A5262">
        <v>7456</v>
      </c>
      <c r="B5262">
        <v>7456</v>
      </c>
      <c r="C5262" t="s">
        <v>41860</v>
      </c>
      <c r="D5262" t="s">
        <v>41861</v>
      </c>
      <c r="E5262" t="s">
        <v>925</v>
      </c>
      <c r="F5262" t="s">
        <v>781</v>
      </c>
      <c r="G5262" t="s">
        <v>532</v>
      </c>
      <c r="H5262" t="s">
        <v>612</v>
      </c>
      <c r="I5262" t="s">
        <v>568</v>
      </c>
      <c r="J5262" t="s">
        <v>41862</v>
      </c>
      <c r="K5262" t="s">
        <v>41863</v>
      </c>
      <c r="L5262" t="s">
        <v>41864</v>
      </c>
      <c r="M5262" t="s">
        <v>617</v>
      </c>
      <c r="N5262" t="s">
        <v>41865</v>
      </c>
      <c r="O5262" t="s">
        <v>931</v>
      </c>
      <c r="P5262" t="s">
        <v>619</v>
      </c>
      <c r="R5262" t="s">
        <v>41866</v>
      </c>
      <c r="S5262" t="s">
        <v>41867</v>
      </c>
      <c r="T5262" t="s">
        <v>651</v>
      </c>
      <c r="U5262" t="s">
        <v>934</v>
      </c>
      <c r="V5262" t="s">
        <v>789</v>
      </c>
      <c r="W5262" t="s">
        <v>935</v>
      </c>
      <c r="X5262" t="s">
        <v>655</v>
      </c>
      <c r="Y5262" t="s">
        <v>656</v>
      </c>
      <c r="Z5262" t="s">
        <v>674</v>
      </c>
      <c r="AA5262" t="s">
        <v>629</v>
      </c>
      <c r="AB5262" t="s">
        <v>3161</v>
      </c>
      <c r="AC5262" t="s">
        <v>568</v>
      </c>
      <c r="AD5262" t="s">
        <v>187</v>
      </c>
      <c r="AE5262" t="s">
        <v>676</v>
      </c>
      <c r="AF5262" t="s">
        <v>3162</v>
      </c>
      <c r="AG5262" t="s">
        <v>3163</v>
      </c>
      <c r="AH5262" t="s">
        <v>3164</v>
      </c>
      <c r="AI5262" t="s">
        <v>941</v>
      </c>
      <c r="AJ5262" t="s">
        <v>797</v>
      </c>
      <c r="AK5262" t="s">
        <v>680</v>
      </c>
      <c r="AL5262" t="s">
        <v>942</v>
      </c>
      <c r="AM5262" t="s">
        <v>639</v>
      </c>
    </row>
    <row r="5263" spans="1:39" x14ac:dyDescent="0.35">
      <c r="A5263">
        <v>7500</v>
      </c>
      <c r="B5263">
        <v>7500</v>
      </c>
      <c r="C5263" t="s">
        <v>41868</v>
      </c>
      <c r="D5263" t="s">
        <v>41869</v>
      </c>
      <c r="E5263" t="s">
        <v>610</v>
      </c>
      <c r="F5263" t="s">
        <v>781</v>
      </c>
      <c r="G5263" t="s">
        <v>530</v>
      </c>
      <c r="H5263" t="s">
        <v>612</v>
      </c>
      <c r="I5263" t="s">
        <v>214</v>
      </c>
      <c r="J5263" t="s">
        <v>41870</v>
      </c>
      <c r="K5263" t="s">
        <v>41871</v>
      </c>
      <c r="L5263" t="s">
        <v>41872</v>
      </c>
      <c r="M5263" t="s">
        <v>617</v>
      </c>
      <c r="N5263" t="s">
        <v>41873</v>
      </c>
      <c r="O5263" t="s">
        <v>610</v>
      </c>
      <c r="P5263" t="s">
        <v>619</v>
      </c>
      <c r="R5263" t="s">
        <v>41874</v>
      </c>
      <c r="S5263" t="s">
        <v>41875</v>
      </c>
      <c r="T5263" t="s">
        <v>622</v>
      </c>
      <c r="U5263" t="s">
        <v>623</v>
      </c>
      <c r="V5263" t="s">
        <v>789</v>
      </c>
      <c r="W5263" t="s">
        <v>625</v>
      </c>
      <c r="X5263" t="s">
        <v>626</v>
      </c>
      <c r="Y5263" t="s">
        <v>627</v>
      </c>
      <c r="Z5263" t="s">
        <v>749</v>
      </c>
      <c r="AA5263" t="s">
        <v>629</v>
      </c>
      <c r="AC5263" t="s">
        <v>214</v>
      </c>
      <c r="AD5263" t="s">
        <v>551</v>
      </c>
      <c r="AF5263" t="s">
        <v>4442</v>
      </c>
      <c r="AG5263" t="s">
        <v>4442</v>
      </c>
      <c r="AH5263" t="s">
        <v>4443</v>
      </c>
      <c r="AI5263" t="s">
        <v>635</v>
      </c>
      <c r="AJ5263" t="s">
        <v>797</v>
      </c>
      <c r="AK5263" t="s">
        <v>755</v>
      </c>
      <c r="AL5263" t="s">
        <v>638</v>
      </c>
      <c r="AM5263" t="s">
        <v>639</v>
      </c>
    </row>
    <row r="5264" spans="1:39" x14ac:dyDescent="0.35">
      <c r="A5264">
        <v>7405</v>
      </c>
      <c r="B5264">
        <v>7405</v>
      </c>
      <c r="C5264" t="s">
        <v>41876</v>
      </c>
      <c r="D5264" t="s">
        <v>41877</v>
      </c>
      <c r="E5264" t="s">
        <v>610</v>
      </c>
      <c r="F5264" t="s">
        <v>781</v>
      </c>
      <c r="G5264" t="s">
        <v>532</v>
      </c>
      <c r="H5264" t="s">
        <v>612</v>
      </c>
      <c r="I5264" t="s">
        <v>945</v>
      </c>
      <c r="J5264" t="s">
        <v>41878</v>
      </c>
      <c r="K5264" t="s">
        <v>548</v>
      </c>
      <c r="L5264" t="s">
        <v>549</v>
      </c>
      <c r="M5264" t="s">
        <v>617</v>
      </c>
      <c r="N5264" t="s">
        <v>41879</v>
      </c>
      <c r="O5264" t="s">
        <v>610</v>
      </c>
      <c r="P5264" t="s">
        <v>619</v>
      </c>
      <c r="R5264" t="s">
        <v>41880</v>
      </c>
      <c r="S5264" t="s">
        <v>41881</v>
      </c>
      <c r="T5264" t="s">
        <v>622</v>
      </c>
      <c r="U5264" t="s">
        <v>623</v>
      </c>
      <c r="V5264" t="s">
        <v>789</v>
      </c>
      <c r="W5264" t="s">
        <v>625</v>
      </c>
      <c r="X5264" t="s">
        <v>626</v>
      </c>
      <c r="Y5264" t="s">
        <v>627</v>
      </c>
      <c r="Z5264" t="s">
        <v>674</v>
      </c>
      <c r="AA5264" t="s">
        <v>629</v>
      </c>
      <c r="AB5264" t="s">
        <v>952</v>
      </c>
      <c r="AC5264" t="s">
        <v>945</v>
      </c>
      <c r="AD5264" t="s">
        <v>179</v>
      </c>
      <c r="AE5264" t="s">
        <v>631</v>
      </c>
      <c r="AF5264" t="s">
        <v>953</v>
      </c>
      <c r="AG5264" t="s">
        <v>954</v>
      </c>
      <c r="AH5264" t="s">
        <v>955</v>
      </c>
      <c r="AI5264" t="s">
        <v>635</v>
      </c>
      <c r="AJ5264" t="s">
        <v>797</v>
      </c>
      <c r="AK5264" t="s">
        <v>680</v>
      </c>
      <c r="AL5264" t="s">
        <v>638</v>
      </c>
      <c r="AM5264" t="s">
        <v>639</v>
      </c>
    </row>
    <row r="5265" spans="1:39" x14ac:dyDescent="0.35">
      <c r="A5265">
        <v>7448</v>
      </c>
      <c r="B5265">
        <v>7448</v>
      </c>
      <c r="C5265" t="s">
        <v>41882</v>
      </c>
      <c r="D5265" t="s">
        <v>41883</v>
      </c>
      <c r="E5265" t="s">
        <v>610</v>
      </c>
      <c r="F5265" t="s">
        <v>781</v>
      </c>
      <c r="G5265" t="s">
        <v>532</v>
      </c>
      <c r="H5265" t="s">
        <v>612</v>
      </c>
      <c r="I5265" t="s">
        <v>667</v>
      </c>
      <c r="J5265" t="s">
        <v>41884</v>
      </c>
      <c r="K5265" t="s">
        <v>41885</v>
      </c>
      <c r="L5265" t="s">
        <v>41886</v>
      </c>
      <c r="M5265" t="s">
        <v>617</v>
      </c>
      <c r="N5265" t="s">
        <v>41887</v>
      </c>
      <c r="O5265" t="s">
        <v>610</v>
      </c>
      <c r="P5265" t="s">
        <v>619</v>
      </c>
      <c r="R5265" t="s">
        <v>41888</v>
      </c>
      <c r="S5265" t="s">
        <v>41889</v>
      </c>
      <c r="T5265" t="s">
        <v>622</v>
      </c>
      <c r="U5265" t="s">
        <v>623</v>
      </c>
      <c r="V5265" t="s">
        <v>789</v>
      </c>
      <c r="W5265" t="s">
        <v>625</v>
      </c>
      <c r="X5265" t="s">
        <v>626</v>
      </c>
      <c r="Y5265" t="s">
        <v>627</v>
      </c>
      <c r="Z5265" t="s">
        <v>674</v>
      </c>
      <c r="AA5265" t="s">
        <v>629</v>
      </c>
      <c r="AB5265" t="s">
        <v>675</v>
      </c>
      <c r="AC5265" t="s">
        <v>667</v>
      </c>
      <c r="AD5265" t="s">
        <v>169</v>
      </c>
      <c r="AE5265" t="s">
        <v>676</v>
      </c>
      <c r="AF5265" t="s">
        <v>677</v>
      </c>
      <c r="AG5265" t="s">
        <v>678</v>
      </c>
      <c r="AH5265" t="s">
        <v>679</v>
      </c>
      <c r="AI5265" t="s">
        <v>635</v>
      </c>
      <c r="AJ5265" t="s">
        <v>797</v>
      </c>
      <c r="AK5265" t="s">
        <v>680</v>
      </c>
      <c r="AL5265" t="s">
        <v>638</v>
      </c>
      <c r="AM5265" t="s">
        <v>639</v>
      </c>
    </row>
    <row r="5266" spans="1:39" x14ac:dyDescent="0.35">
      <c r="A5266">
        <v>7451</v>
      </c>
      <c r="B5266">
        <v>7451</v>
      </c>
      <c r="C5266" t="s">
        <v>41890</v>
      </c>
      <c r="D5266" t="s">
        <v>41891</v>
      </c>
      <c r="E5266" t="s">
        <v>610</v>
      </c>
      <c r="F5266" t="s">
        <v>781</v>
      </c>
      <c r="G5266" t="s">
        <v>532</v>
      </c>
      <c r="H5266" t="s">
        <v>612</v>
      </c>
      <c r="I5266" t="s">
        <v>170</v>
      </c>
      <c r="J5266" t="s">
        <v>41892</v>
      </c>
      <c r="K5266" t="s">
        <v>41893</v>
      </c>
      <c r="L5266" t="s">
        <v>41894</v>
      </c>
      <c r="M5266" t="s">
        <v>617</v>
      </c>
      <c r="N5266" t="s">
        <v>41895</v>
      </c>
      <c r="O5266" t="s">
        <v>610</v>
      </c>
      <c r="P5266" t="s">
        <v>619</v>
      </c>
      <c r="R5266" t="s">
        <v>41896</v>
      </c>
      <c r="S5266" t="s">
        <v>41897</v>
      </c>
      <c r="T5266" t="s">
        <v>622</v>
      </c>
      <c r="U5266" t="s">
        <v>623</v>
      </c>
      <c r="V5266" t="s">
        <v>789</v>
      </c>
      <c r="W5266" t="s">
        <v>625</v>
      </c>
      <c r="X5266" t="s">
        <v>626</v>
      </c>
      <c r="Y5266" t="s">
        <v>627</v>
      </c>
      <c r="Z5266" t="s">
        <v>674</v>
      </c>
      <c r="AA5266" t="s">
        <v>629</v>
      </c>
      <c r="AB5266" t="s">
        <v>826</v>
      </c>
      <c r="AC5266" t="s">
        <v>170</v>
      </c>
      <c r="AD5266" t="s">
        <v>171</v>
      </c>
      <c r="AE5266" t="s">
        <v>827</v>
      </c>
      <c r="AF5266" t="s">
        <v>828</v>
      </c>
      <c r="AG5266" t="s">
        <v>829</v>
      </c>
      <c r="AH5266" t="s">
        <v>830</v>
      </c>
      <c r="AI5266" t="s">
        <v>635</v>
      </c>
      <c r="AJ5266" t="s">
        <v>797</v>
      </c>
      <c r="AK5266" t="s">
        <v>680</v>
      </c>
      <c r="AL5266" t="s">
        <v>638</v>
      </c>
      <c r="AM5266" t="s">
        <v>639</v>
      </c>
    </row>
    <row r="5267" spans="1:39" x14ac:dyDescent="0.35">
      <c r="A5267">
        <v>7342</v>
      </c>
      <c r="B5267">
        <v>7342</v>
      </c>
      <c r="C5267" t="s">
        <v>41898</v>
      </c>
      <c r="D5267" t="s">
        <v>41899</v>
      </c>
      <c r="E5267" t="s">
        <v>739</v>
      </c>
      <c r="F5267" t="s">
        <v>1589</v>
      </c>
      <c r="G5267" t="s">
        <v>530</v>
      </c>
      <c r="H5267" t="s">
        <v>612</v>
      </c>
      <c r="I5267" t="s">
        <v>555</v>
      </c>
      <c r="J5267" t="s">
        <v>41900</v>
      </c>
      <c r="K5267" t="s">
        <v>41901</v>
      </c>
      <c r="L5267" t="s">
        <v>41902</v>
      </c>
      <c r="M5267" t="s">
        <v>617</v>
      </c>
      <c r="N5267" t="s">
        <v>41903</v>
      </c>
      <c r="O5267" t="s">
        <v>739</v>
      </c>
      <c r="P5267" t="s">
        <v>711</v>
      </c>
      <c r="R5267" t="s">
        <v>41904</v>
      </c>
      <c r="S5267" t="s">
        <v>41905</v>
      </c>
      <c r="T5267" t="s">
        <v>651</v>
      </c>
      <c r="U5267" t="s">
        <v>747</v>
      </c>
      <c r="V5267" t="s">
        <v>1596</v>
      </c>
      <c r="W5267" t="s">
        <v>748</v>
      </c>
      <c r="X5267" t="s">
        <v>655</v>
      </c>
      <c r="Y5267" t="s">
        <v>656</v>
      </c>
      <c r="Z5267" t="s">
        <v>749</v>
      </c>
      <c r="AA5267" t="s">
        <v>629</v>
      </c>
      <c r="AB5267" t="s">
        <v>629</v>
      </c>
      <c r="AC5267" t="s">
        <v>555</v>
      </c>
      <c r="AD5267" t="s">
        <v>47</v>
      </c>
      <c r="AE5267" t="s">
        <v>629</v>
      </c>
      <c r="AF5267" t="s">
        <v>6816</v>
      </c>
      <c r="AG5267" t="s">
        <v>6817</v>
      </c>
      <c r="AH5267" t="s">
        <v>6818</v>
      </c>
      <c r="AI5267" t="s">
        <v>754</v>
      </c>
      <c r="AJ5267" t="s">
        <v>1597</v>
      </c>
      <c r="AK5267" t="s">
        <v>755</v>
      </c>
      <c r="AL5267" t="s">
        <v>754</v>
      </c>
      <c r="AM5267" t="s">
        <v>719</v>
      </c>
    </row>
    <row r="5268" spans="1:39" x14ac:dyDescent="0.35">
      <c r="A5268">
        <v>7425</v>
      </c>
      <c r="B5268">
        <v>7425</v>
      </c>
      <c r="C5268" t="s">
        <v>41906</v>
      </c>
      <c r="D5268" t="s">
        <v>41907</v>
      </c>
      <c r="E5268" t="s">
        <v>890</v>
      </c>
      <c r="F5268" t="s">
        <v>781</v>
      </c>
      <c r="G5268" t="s">
        <v>534</v>
      </c>
      <c r="H5268" t="s">
        <v>612</v>
      </c>
      <c r="I5268" t="s">
        <v>1170</v>
      </c>
      <c r="J5268" t="s">
        <v>41908</v>
      </c>
      <c r="K5268" t="s">
        <v>41909</v>
      </c>
      <c r="L5268" t="s">
        <v>41910</v>
      </c>
      <c r="M5268" t="s">
        <v>617</v>
      </c>
      <c r="N5268" t="s">
        <v>41911</v>
      </c>
      <c r="O5268" t="s">
        <v>896</v>
      </c>
      <c r="P5268" t="s">
        <v>619</v>
      </c>
      <c r="R5268" t="s">
        <v>41912</v>
      </c>
      <c r="S5268" t="s">
        <v>41913</v>
      </c>
      <c r="T5268" t="s">
        <v>628</v>
      </c>
      <c r="U5268" t="s">
        <v>899</v>
      </c>
      <c r="V5268" t="s">
        <v>789</v>
      </c>
      <c r="W5268" t="s">
        <v>900</v>
      </c>
      <c r="X5268" t="s">
        <v>810</v>
      </c>
      <c r="Y5268" t="s">
        <v>811</v>
      </c>
      <c r="Z5268" t="s">
        <v>628</v>
      </c>
      <c r="AA5268" t="s">
        <v>629</v>
      </c>
      <c r="AB5268" t="s">
        <v>1177</v>
      </c>
      <c r="AC5268" t="s">
        <v>1170</v>
      </c>
      <c r="AD5268" t="s">
        <v>173</v>
      </c>
      <c r="AE5268" t="s">
        <v>631</v>
      </c>
      <c r="AF5268" t="s">
        <v>534</v>
      </c>
      <c r="AG5268" t="s">
        <v>1178</v>
      </c>
      <c r="AH5268" t="s">
        <v>1179</v>
      </c>
      <c r="AI5268" t="s">
        <v>890</v>
      </c>
      <c r="AJ5268" t="s">
        <v>797</v>
      </c>
      <c r="AK5268" t="s">
        <v>637</v>
      </c>
      <c r="AL5268" t="s">
        <v>906</v>
      </c>
      <c r="AM5268" t="s">
        <v>639</v>
      </c>
    </row>
    <row r="5269" spans="1:39" x14ac:dyDescent="0.35">
      <c r="A5269">
        <v>7457</v>
      </c>
      <c r="B5269">
        <v>7457</v>
      </c>
      <c r="C5269" t="s">
        <v>41914</v>
      </c>
      <c r="D5269" t="s">
        <v>41915</v>
      </c>
      <c r="E5269" t="s">
        <v>780</v>
      </c>
      <c r="F5269" t="s">
        <v>781</v>
      </c>
      <c r="G5269" t="s">
        <v>532</v>
      </c>
      <c r="H5269" t="s">
        <v>612</v>
      </c>
      <c r="I5269" t="s">
        <v>547</v>
      </c>
      <c r="J5269" t="s">
        <v>41916</v>
      </c>
      <c r="K5269" t="s">
        <v>41917</v>
      </c>
      <c r="L5269" t="s">
        <v>41918</v>
      </c>
      <c r="M5269" t="s">
        <v>617</v>
      </c>
      <c r="N5269" t="s">
        <v>41919</v>
      </c>
      <c r="O5269" t="s">
        <v>780</v>
      </c>
      <c r="P5269" t="s">
        <v>619</v>
      </c>
      <c r="R5269" t="s">
        <v>41920</v>
      </c>
      <c r="S5269" t="s">
        <v>41921</v>
      </c>
      <c r="T5269" t="s">
        <v>787</v>
      </c>
      <c r="U5269" t="s">
        <v>788</v>
      </c>
      <c r="V5269" t="s">
        <v>789</v>
      </c>
      <c r="W5269" t="s">
        <v>790</v>
      </c>
      <c r="X5269" t="s">
        <v>791</v>
      </c>
      <c r="Y5269" t="s">
        <v>792</v>
      </c>
      <c r="Z5269" t="s">
        <v>674</v>
      </c>
      <c r="AA5269" t="s">
        <v>629</v>
      </c>
      <c r="AB5269" t="s">
        <v>2248</v>
      </c>
      <c r="AC5269" t="s">
        <v>547</v>
      </c>
      <c r="AD5269" t="s">
        <v>191</v>
      </c>
      <c r="AE5269" t="s">
        <v>631</v>
      </c>
      <c r="AF5269" t="s">
        <v>2249</v>
      </c>
      <c r="AG5269" t="s">
        <v>2250</v>
      </c>
      <c r="AH5269" t="s">
        <v>2251</v>
      </c>
      <c r="AI5269" t="s">
        <v>796</v>
      </c>
      <c r="AJ5269" t="s">
        <v>797</v>
      </c>
      <c r="AK5269" t="s">
        <v>680</v>
      </c>
      <c r="AL5269" t="s">
        <v>754</v>
      </c>
      <c r="AM5269" t="s">
        <v>639</v>
      </c>
    </row>
    <row r="5270" spans="1:39" x14ac:dyDescent="0.35">
      <c r="A5270">
        <v>7405</v>
      </c>
      <c r="B5270">
        <v>7405</v>
      </c>
      <c r="C5270" t="s">
        <v>41922</v>
      </c>
      <c r="D5270" t="s">
        <v>41923</v>
      </c>
      <c r="E5270" t="s">
        <v>870</v>
      </c>
      <c r="F5270" t="s">
        <v>781</v>
      </c>
      <c r="G5270" t="s">
        <v>532</v>
      </c>
      <c r="H5270" t="s">
        <v>612</v>
      </c>
      <c r="I5270" t="s">
        <v>945</v>
      </c>
      <c r="J5270" t="s">
        <v>41924</v>
      </c>
      <c r="K5270" t="s">
        <v>557</v>
      </c>
      <c r="L5270" t="s">
        <v>558</v>
      </c>
      <c r="M5270" t="s">
        <v>617</v>
      </c>
      <c r="N5270" t="s">
        <v>41925</v>
      </c>
      <c r="O5270" t="s">
        <v>876</v>
      </c>
      <c r="P5270" t="s">
        <v>619</v>
      </c>
      <c r="R5270" t="s">
        <v>41926</v>
      </c>
      <c r="S5270" t="s">
        <v>41927</v>
      </c>
      <c r="T5270" t="s">
        <v>628</v>
      </c>
      <c r="U5270" t="s">
        <v>879</v>
      </c>
      <c r="V5270" t="s">
        <v>789</v>
      </c>
      <c r="W5270" t="s">
        <v>880</v>
      </c>
      <c r="X5270" t="s">
        <v>810</v>
      </c>
      <c r="Y5270" t="s">
        <v>811</v>
      </c>
      <c r="Z5270" t="s">
        <v>674</v>
      </c>
      <c r="AA5270" t="s">
        <v>629</v>
      </c>
      <c r="AB5270" t="s">
        <v>952</v>
      </c>
      <c r="AC5270" t="s">
        <v>945</v>
      </c>
      <c r="AD5270" t="s">
        <v>179</v>
      </c>
      <c r="AE5270" t="s">
        <v>631</v>
      </c>
      <c r="AF5270" t="s">
        <v>953</v>
      </c>
      <c r="AG5270" t="s">
        <v>954</v>
      </c>
      <c r="AH5270" t="s">
        <v>955</v>
      </c>
      <c r="AI5270" t="s">
        <v>886</v>
      </c>
      <c r="AJ5270" t="s">
        <v>797</v>
      </c>
      <c r="AK5270" t="s">
        <v>680</v>
      </c>
      <c r="AL5270" t="s">
        <v>887</v>
      </c>
      <c r="AM5270" t="s">
        <v>639</v>
      </c>
    </row>
    <row r="5271" spans="1:39" x14ac:dyDescent="0.35">
      <c r="A5271">
        <v>7365</v>
      </c>
      <c r="B5271">
        <v>7365</v>
      </c>
      <c r="C5271" t="s">
        <v>41928</v>
      </c>
      <c r="D5271" t="s">
        <v>41929</v>
      </c>
      <c r="E5271" t="s">
        <v>9334</v>
      </c>
      <c r="F5271" t="s">
        <v>781</v>
      </c>
      <c r="G5271" t="s">
        <v>529</v>
      </c>
      <c r="H5271" t="s">
        <v>612</v>
      </c>
      <c r="I5271" t="s">
        <v>2815</v>
      </c>
      <c r="J5271" t="s">
        <v>41930</v>
      </c>
      <c r="K5271" t="s">
        <v>41931</v>
      </c>
      <c r="L5271" t="s">
        <v>41932</v>
      </c>
      <c r="M5271" t="s">
        <v>617</v>
      </c>
      <c r="N5271" t="s">
        <v>41933</v>
      </c>
      <c r="O5271" t="s">
        <v>648</v>
      </c>
      <c r="P5271" t="s">
        <v>619</v>
      </c>
      <c r="R5271" t="s">
        <v>4945</v>
      </c>
      <c r="S5271" t="s">
        <v>41934</v>
      </c>
      <c r="T5271" t="s">
        <v>787</v>
      </c>
      <c r="U5271" t="s">
        <v>917</v>
      </c>
      <c r="V5271" t="s">
        <v>789</v>
      </c>
      <c r="W5271" t="s">
        <v>1018</v>
      </c>
      <c r="X5271" t="s">
        <v>791</v>
      </c>
      <c r="Y5271" t="s">
        <v>792</v>
      </c>
      <c r="Z5271" t="s">
        <v>651</v>
      </c>
      <c r="AA5271" t="s">
        <v>629</v>
      </c>
      <c r="AC5271" t="s">
        <v>2815</v>
      </c>
      <c r="AD5271" t="s">
        <v>21</v>
      </c>
      <c r="AF5271" t="s">
        <v>2823</v>
      </c>
      <c r="AG5271" t="s">
        <v>2824</v>
      </c>
      <c r="AH5271" t="s">
        <v>2825</v>
      </c>
      <c r="AI5271" t="s">
        <v>9341</v>
      </c>
      <c r="AJ5271" t="s">
        <v>797</v>
      </c>
      <c r="AK5271" t="s">
        <v>694</v>
      </c>
      <c r="AL5271" t="s">
        <v>664</v>
      </c>
      <c r="AM5271" t="s">
        <v>639</v>
      </c>
    </row>
    <row r="5272" spans="1:39" x14ac:dyDescent="0.35">
      <c r="A5272">
        <v>7425</v>
      </c>
      <c r="B5272">
        <v>7425</v>
      </c>
      <c r="C5272" t="s">
        <v>41935</v>
      </c>
      <c r="D5272" t="s">
        <v>41936</v>
      </c>
      <c r="E5272" t="s">
        <v>1273</v>
      </c>
      <c r="F5272" t="s">
        <v>781</v>
      </c>
      <c r="G5272" t="s">
        <v>534</v>
      </c>
      <c r="H5272" t="s">
        <v>612</v>
      </c>
      <c r="I5272" t="s">
        <v>1170</v>
      </c>
      <c r="J5272" t="s">
        <v>41937</v>
      </c>
      <c r="K5272" t="s">
        <v>41938</v>
      </c>
      <c r="L5272" t="s">
        <v>41939</v>
      </c>
      <c r="M5272" t="s">
        <v>617</v>
      </c>
      <c r="N5272" t="s">
        <v>41940</v>
      </c>
      <c r="O5272" t="s">
        <v>1273</v>
      </c>
      <c r="P5272" t="s">
        <v>619</v>
      </c>
      <c r="R5272" t="s">
        <v>41941</v>
      </c>
      <c r="S5272" t="s">
        <v>41942</v>
      </c>
      <c r="T5272" t="s">
        <v>651</v>
      </c>
      <c r="U5272" t="s">
        <v>1280</v>
      </c>
      <c r="V5272" t="s">
        <v>789</v>
      </c>
      <c r="W5272" t="s">
        <v>651</v>
      </c>
      <c r="X5272" t="s">
        <v>655</v>
      </c>
      <c r="Y5272" t="s">
        <v>656</v>
      </c>
      <c r="Z5272" t="s">
        <v>628</v>
      </c>
      <c r="AA5272" t="s">
        <v>629</v>
      </c>
      <c r="AB5272" t="s">
        <v>1177</v>
      </c>
      <c r="AC5272" t="s">
        <v>1170</v>
      </c>
      <c r="AD5272" t="s">
        <v>173</v>
      </c>
      <c r="AE5272" t="s">
        <v>631</v>
      </c>
      <c r="AF5272" t="s">
        <v>534</v>
      </c>
      <c r="AG5272" t="s">
        <v>1178</v>
      </c>
      <c r="AH5272" t="s">
        <v>1179</v>
      </c>
      <c r="AI5272" t="s">
        <v>1281</v>
      </c>
      <c r="AJ5272" t="s">
        <v>797</v>
      </c>
      <c r="AK5272" t="s">
        <v>637</v>
      </c>
      <c r="AL5272" t="s">
        <v>1282</v>
      </c>
      <c r="AM5272" t="s">
        <v>639</v>
      </c>
    </row>
    <row r="5273" spans="1:39" x14ac:dyDescent="0.35">
      <c r="A5273">
        <v>7385</v>
      </c>
      <c r="B5273">
        <v>7385</v>
      </c>
      <c r="C5273" t="s">
        <v>41943</v>
      </c>
      <c r="D5273" t="s">
        <v>41944</v>
      </c>
      <c r="E5273" t="s">
        <v>610</v>
      </c>
      <c r="F5273" t="s">
        <v>781</v>
      </c>
      <c r="G5273" t="s">
        <v>534</v>
      </c>
      <c r="H5273" t="s">
        <v>612</v>
      </c>
      <c r="I5273" t="s">
        <v>758</v>
      </c>
      <c r="J5273" t="s">
        <v>41945</v>
      </c>
      <c r="K5273" t="s">
        <v>41946</v>
      </c>
      <c r="L5273" t="s">
        <v>41947</v>
      </c>
      <c r="M5273" t="s">
        <v>617</v>
      </c>
      <c r="N5273" t="s">
        <v>41948</v>
      </c>
      <c r="O5273" t="s">
        <v>610</v>
      </c>
      <c r="P5273" t="s">
        <v>619</v>
      </c>
      <c r="R5273" t="s">
        <v>41949</v>
      </c>
      <c r="S5273" t="s">
        <v>41950</v>
      </c>
      <c r="T5273" t="s">
        <v>622</v>
      </c>
      <c r="U5273" t="s">
        <v>623</v>
      </c>
      <c r="V5273" t="s">
        <v>789</v>
      </c>
      <c r="W5273" t="s">
        <v>625</v>
      </c>
      <c r="X5273" t="s">
        <v>626</v>
      </c>
      <c r="Y5273" t="s">
        <v>627</v>
      </c>
      <c r="Z5273" t="s">
        <v>628</v>
      </c>
      <c r="AA5273" t="s">
        <v>629</v>
      </c>
      <c r="AC5273" t="s">
        <v>758</v>
      </c>
      <c r="AD5273" t="s">
        <v>161</v>
      </c>
      <c r="AF5273" t="s">
        <v>765</v>
      </c>
      <c r="AG5273" t="s">
        <v>766</v>
      </c>
      <c r="AH5273" t="s">
        <v>767</v>
      </c>
      <c r="AI5273" t="s">
        <v>635</v>
      </c>
      <c r="AJ5273" t="s">
        <v>797</v>
      </c>
      <c r="AK5273" t="s">
        <v>637</v>
      </c>
      <c r="AL5273" t="s">
        <v>638</v>
      </c>
      <c r="AM5273" t="s">
        <v>639</v>
      </c>
    </row>
    <row r="5274" spans="1:39" x14ac:dyDescent="0.35">
      <c r="A5274">
        <v>7404</v>
      </c>
      <c r="B5274">
        <v>7404</v>
      </c>
      <c r="C5274" t="s">
        <v>41951</v>
      </c>
      <c r="D5274" t="s">
        <v>41952</v>
      </c>
      <c r="E5274" t="s">
        <v>925</v>
      </c>
      <c r="F5274" t="s">
        <v>781</v>
      </c>
      <c r="G5274" t="s">
        <v>534</v>
      </c>
      <c r="H5274" t="s">
        <v>612</v>
      </c>
      <c r="I5274" t="s">
        <v>1454</v>
      </c>
      <c r="J5274" t="s">
        <v>41953</v>
      </c>
      <c r="K5274" t="s">
        <v>552</v>
      </c>
      <c r="L5274" t="s">
        <v>553</v>
      </c>
      <c r="M5274" t="s">
        <v>617</v>
      </c>
      <c r="N5274" t="s">
        <v>41954</v>
      </c>
      <c r="O5274" t="s">
        <v>931</v>
      </c>
      <c r="P5274" t="s">
        <v>619</v>
      </c>
      <c r="R5274" t="s">
        <v>41955</v>
      </c>
      <c r="S5274" t="s">
        <v>41956</v>
      </c>
      <c r="T5274" t="s">
        <v>651</v>
      </c>
      <c r="U5274" t="s">
        <v>934</v>
      </c>
      <c r="V5274" t="s">
        <v>789</v>
      </c>
      <c r="W5274" t="s">
        <v>935</v>
      </c>
      <c r="X5274" t="s">
        <v>655</v>
      </c>
      <c r="Y5274" t="s">
        <v>656</v>
      </c>
      <c r="Z5274" t="s">
        <v>628</v>
      </c>
      <c r="AA5274" t="s">
        <v>629</v>
      </c>
      <c r="AB5274" t="s">
        <v>1464</v>
      </c>
      <c r="AC5274" t="s">
        <v>1454</v>
      </c>
      <c r="AD5274" t="s">
        <v>163</v>
      </c>
      <c r="AE5274" t="s">
        <v>1465</v>
      </c>
      <c r="AF5274" t="s">
        <v>1466</v>
      </c>
      <c r="AG5274" t="s">
        <v>1467</v>
      </c>
      <c r="AH5274" t="s">
        <v>1468</v>
      </c>
      <c r="AI5274" t="s">
        <v>941</v>
      </c>
      <c r="AJ5274" t="s">
        <v>797</v>
      </c>
      <c r="AK5274" t="s">
        <v>637</v>
      </c>
      <c r="AL5274" t="s">
        <v>942</v>
      </c>
      <c r="AM5274" t="s">
        <v>639</v>
      </c>
    </row>
    <row r="5275" spans="1:39" x14ac:dyDescent="0.35">
      <c r="A5275">
        <v>7378</v>
      </c>
      <c r="B5275">
        <v>7378</v>
      </c>
      <c r="C5275" t="s">
        <v>41957</v>
      </c>
      <c r="D5275" t="s">
        <v>41958</v>
      </c>
      <c r="E5275" t="s">
        <v>870</v>
      </c>
      <c r="F5275" t="s">
        <v>781</v>
      </c>
      <c r="G5275" t="s">
        <v>534</v>
      </c>
      <c r="H5275" t="s">
        <v>612</v>
      </c>
      <c r="I5275" t="s">
        <v>1323</v>
      </c>
      <c r="J5275" t="s">
        <v>41959</v>
      </c>
      <c r="K5275" t="s">
        <v>41960</v>
      </c>
      <c r="L5275" t="s">
        <v>41961</v>
      </c>
      <c r="M5275" t="s">
        <v>617</v>
      </c>
      <c r="N5275" t="s">
        <v>41962</v>
      </c>
      <c r="O5275" t="s">
        <v>913</v>
      </c>
      <c r="P5275" t="s">
        <v>619</v>
      </c>
      <c r="R5275" t="s">
        <v>41963</v>
      </c>
      <c r="S5275" t="s">
        <v>41964</v>
      </c>
      <c r="T5275" t="s">
        <v>628</v>
      </c>
      <c r="U5275" t="s">
        <v>916</v>
      </c>
      <c r="V5275" t="s">
        <v>789</v>
      </c>
      <c r="W5275" t="s">
        <v>917</v>
      </c>
      <c r="X5275" t="s">
        <v>810</v>
      </c>
      <c r="Y5275" t="s">
        <v>811</v>
      </c>
      <c r="Z5275" t="s">
        <v>628</v>
      </c>
      <c r="AA5275" t="s">
        <v>629</v>
      </c>
      <c r="AB5275" t="s">
        <v>629</v>
      </c>
      <c r="AC5275" t="s">
        <v>1323</v>
      </c>
      <c r="AD5275" t="s">
        <v>165</v>
      </c>
      <c r="AE5275" t="s">
        <v>1330</v>
      </c>
      <c r="AF5275" t="s">
        <v>1331</v>
      </c>
      <c r="AG5275" t="s">
        <v>1332</v>
      </c>
      <c r="AH5275" t="s">
        <v>1333</v>
      </c>
      <c r="AI5275" t="s">
        <v>886</v>
      </c>
      <c r="AJ5275" t="s">
        <v>797</v>
      </c>
      <c r="AK5275" t="s">
        <v>637</v>
      </c>
      <c r="AL5275" t="s">
        <v>922</v>
      </c>
      <c r="AM5275" t="s">
        <v>639</v>
      </c>
    </row>
    <row r="5276" spans="1:39" x14ac:dyDescent="0.35">
      <c r="A5276">
        <v>7417</v>
      </c>
      <c r="B5276">
        <v>7417</v>
      </c>
      <c r="C5276" t="s">
        <v>41965</v>
      </c>
      <c r="D5276" t="s">
        <v>41966</v>
      </c>
      <c r="E5276" t="s">
        <v>890</v>
      </c>
      <c r="F5276" t="s">
        <v>781</v>
      </c>
      <c r="G5276" t="s">
        <v>532</v>
      </c>
      <c r="H5276" t="s">
        <v>612</v>
      </c>
      <c r="I5276" t="s">
        <v>871</v>
      </c>
      <c r="J5276" t="s">
        <v>41967</v>
      </c>
      <c r="K5276" t="s">
        <v>41968</v>
      </c>
      <c r="L5276" t="s">
        <v>41969</v>
      </c>
      <c r="M5276" t="s">
        <v>617</v>
      </c>
      <c r="N5276" t="s">
        <v>41970</v>
      </c>
      <c r="O5276" t="s">
        <v>896</v>
      </c>
      <c r="P5276" t="s">
        <v>619</v>
      </c>
      <c r="R5276" t="s">
        <v>41971</v>
      </c>
      <c r="S5276" t="s">
        <v>41972</v>
      </c>
      <c r="T5276" t="s">
        <v>628</v>
      </c>
      <c r="U5276" t="s">
        <v>899</v>
      </c>
      <c r="V5276" t="s">
        <v>789</v>
      </c>
      <c r="W5276" t="s">
        <v>900</v>
      </c>
      <c r="X5276" t="s">
        <v>810</v>
      </c>
      <c r="Y5276" t="s">
        <v>811</v>
      </c>
      <c r="Z5276" t="s">
        <v>674</v>
      </c>
      <c r="AA5276" t="s">
        <v>629</v>
      </c>
      <c r="AB5276" t="s">
        <v>881</v>
      </c>
      <c r="AC5276" t="s">
        <v>871</v>
      </c>
      <c r="AD5276" t="s">
        <v>177</v>
      </c>
      <c r="AE5276" t="s">
        <v>882</v>
      </c>
      <c r="AF5276" t="s">
        <v>883</v>
      </c>
      <c r="AG5276" t="s">
        <v>884</v>
      </c>
      <c r="AH5276" t="s">
        <v>885</v>
      </c>
      <c r="AI5276" t="s">
        <v>890</v>
      </c>
      <c r="AJ5276" t="s">
        <v>797</v>
      </c>
      <c r="AK5276" t="s">
        <v>680</v>
      </c>
      <c r="AL5276" t="s">
        <v>906</v>
      </c>
      <c r="AM5276" t="s">
        <v>639</v>
      </c>
    </row>
    <row r="5277" spans="1:39" x14ac:dyDescent="0.35">
      <c r="A5277">
        <v>7347</v>
      </c>
      <c r="B5277">
        <v>7347</v>
      </c>
      <c r="C5277" t="s">
        <v>41973</v>
      </c>
      <c r="D5277" t="s">
        <v>41974</v>
      </c>
      <c r="E5277" t="s">
        <v>610</v>
      </c>
      <c r="F5277" t="s">
        <v>781</v>
      </c>
      <c r="G5277" t="s">
        <v>534</v>
      </c>
      <c r="H5277" t="s">
        <v>612</v>
      </c>
      <c r="I5277" t="s">
        <v>123</v>
      </c>
      <c r="J5277" t="s">
        <v>41975</v>
      </c>
      <c r="K5277" t="s">
        <v>41976</v>
      </c>
      <c r="L5277" t="s">
        <v>41977</v>
      </c>
      <c r="M5277" t="s">
        <v>617</v>
      </c>
      <c r="N5277" t="s">
        <v>41978</v>
      </c>
      <c r="O5277" t="s">
        <v>610</v>
      </c>
      <c r="P5277" t="s">
        <v>619</v>
      </c>
      <c r="R5277" t="s">
        <v>41979</v>
      </c>
      <c r="S5277" t="s">
        <v>41980</v>
      </c>
      <c r="T5277" t="s">
        <v>622</v>
      </c>
      <c r="U5277" t="s">
        <v>623</v>
      </c>
      <c r="V5277" t="s">
        <v>789</v>
      </c>
      <c r="W5277" t="s">
        <v>625</v>
      </c>
      <c r="X5277" t="s">
        <v>626</v>
      </c>
      <c r="Y5277" t="s">
        <v>627</v>
      </c>
      <c r="Z5277" t="s">
        <v>628</v>
      </c>
      <c r="AA5277" t="s">
        <v>629</v>
      </c>
      <c r="AC5277" t="s">
        <v>123</v>
      </c>
      <c r="AD5277" t="s">
        <v>203</v>
      </c>
      <c r="AF5277" t="s">
        <v>1190</v>
      </c>
      <c r="AG5277" t="s">
        <v>1191</v>
      </c>
      <c r="AH5277" t="s">
        <v>1192</v>
      </c>
      <c r="AI5277" t="s">
        <v>635</v>
      </c>
      <c r="AJ5277" t="s">
        <v>797</v>
      </c>
      <c r="AK5277" t="s">
        <v>637</v>
      </c>
      <c r="AL5277" t="s">
        <v>638</v>
      </c>
      <c r="AM5277" t="s">
        <v>639</v>
      </c>
    </row>
    <row r="5278" spans="1:39" x14ac:dyDescent="0.35">
      <c r="A5278">
        <v>7366</v>
      </c>
      <c r="B5278">
        <v>7366</v>
      </c>
      <c r="C5278" t="s">
        <v>41981</v>
      </c>
      <c r="D5278" t="s">
        <v>41982</v>
      </c>
      <c r="E5278" t="s">
        <v>610</v>
      </c>
      <c r="F5278" t="s">
        <v>781</v>
      </c>
      <c r="G5278" t="s">
        <v>534</v>
      </c>
      <c r="H5278" t="s">
        <v>612</v>
      </c>
      <c r="I5278" t="s">
        <v>196</v>
      </c>
      <c r="J5278" t="s">
        <v>41983</v>
      </c>
      <c r="K5278" t="s">
        <v>41984</v>
      </c>
      <c r="L5278" t="s">
        <v>41985</v>
      </c>
      <c r="M5278" t="s">
        <v>617</v>
      </c>
      <c r="N5278" t="s">
        <v>41986</v>
      </c>
      <c r="O5278" t="s">
        <v>610</v>
      </c>
      <c r="P5278" t="s">
        <v>619</v>
      </c>
      <c r="R5278" t="s">
        <v>41987</v>
      </c>
      <c r="S5278" t="s">
        <v>41988</v>
      </c>
      <c r="T5278" t="s">
        <v>622</v>
      </c>
      <c r="U5278" t="s">
        <v>623</v>
      </c>
      <c r="V5278" t="s">
        <v>789</v>
      </c>
      <c r="W5278" t="s">
        <v>625</v>
      </c>
      <c r="X5278" t="s">
        <v>626</v>
      </c>
      <c r="Y5278" t="s">
        <v>627</v>
      </c>
      <c r="Z5278" t="s">
        <v>628</v>
      </c>
      <c r="AA5278" t="s">
        <v>629</v>
      </c>
      <c r="AC5278" t="s">
        <v>196</v>
      </c>
      <c r="AD5278" t="s">
        <v>197</v>
      </c>
      <c r="AF5278" t="s">
        <v>765</v>
      </c>
      <c r="AG5278" t="s">
        <v>4111</v>
      </c>
      <c r="AH5278" t="s">
        <v>2202</v>
      </c>
      <c r="AI5278" t="s">
        <v>635</v>
      </c>
      <c r="AJ5278" t="s">
        <v>797</v>
      </c>
      <c r="AK5278" t="s">
        <v>637</v>
      </c>
      <c r="AL5278" t="s">
        <v>638</v>
      </c>
      <c r="AM5278" t="s">
        <v>639</v>
      </c>
    </row>
    <row r="5279" spans="1:39" x14ac:dyDescent="0.35">
      <c r="A5279">
        <v>7336</v>
      </c>
      <c r="B5279">
        <v>7336</v>
      </c>
      <c r="C5279" t="s">
        <v>41989</v>
      </c>
      <c r="D5279" t="s">
        <v>41990</v>
      </c>
      <c r="E5279" t="s">
        <v>610</v>
      </c>
      <c r="F5279" t="s">
        <v>781</v>
      </c>
      <c r="G5279" t="s">
        <v>530</v>
      </c>
      <c r="H5279" t="s">
        <v>612</v>
      </c>
      <c r="I5279" t="s">
        <v>4713</v>
      </c>
      <c r="J5279" t="s">
        <v>41991</v>
      </c>
      <c r="K5279" t="s">
        <v>41992</v>
      </c>
      <c r="L5279" t="s">
        <v>41993</v>
      </c>
      <c r="M5279" t="s">
        <v>617</v>
      </c>
      <c r="N5279" t="s">
        <v>41994</v>
      </c>
      <c r="O5279" t="s">
        <v>610</v>
      </c>
      <c r="P5279" t="s">
        <v>619</v>
      </c>
      <c r="R5279" t="s">
        <v>41995</v>
      </c>
      <c r="S5279" t="s">
        <v>41996</v>
      </c>
      <c r="T5279" t="s">
        <v>622</v>
      </c>
      <c r="U5279" t="s">
        <v>623</v>
      </c>
      <c r="V5279" t="s">
        <v>789</v>
      </c>
      <c r="W5279" t="s">
        <v>625</v>
      </c>
      <c r="X5279" t="s">
        <v>626</v>
      </c>
      <c r="Y5279" t="s">
        <v>627</v>
      </c>
      <c r="Z5279" t="s">
        <v>749</v>
      </c>
      <c r="AA5279" t="s">
        <v>629</v>
      </c>
      <c r="AC5279" t="s">
        <v>4713</v>
      </c>
      <c r="AD5279" t="s">
        <v>39</v>
      </c>
      <c r="AF5279" t="s">
        <v>4720</v>
      </c>
      <c r="AG5279" t="s">
        <v>4721</v>
      </c>
      <c r="AH5279" t="s">
        <v>4722</v>
      </c>
      <c r="AI5279" t="s">
        <v>635</v>
      </c>
      <c r="AJ5279" t="s">
        <v>797</v>
      </c>
      <c r="AK5279" t="s">
        <v>755</v>
      </c>
      <c r="AL5279" t="s">
        <v>638</v>
      </c>
      <c r="AM5279" t="s">
        <v>639</v>
      </c>
    </row>
    <row r="5280" spans="1:39" x14ac:dyDescent="0.35">
      <c r="A5280">
        <v>7418</v>
      </c>
      <c r="B5280">
        <v>7418</v>
      </c>
      <c r="C5280" t="s">
        <v>41997</v>
      </c>
      <c r="D5280" t="s">
        <v>41998</v>
      </c>
      <c r="E5280" t="s">
        <v>610</v>
      </c>
      <c r="F5280" t="s">
        <v>781</v>
      </c>
      <c r="G5280" t="s">
        <v>530</v>
      </c>
      <c r="H5280" t="s">
        <v>612</v>
      </c>
      <c r="I5280" t="s">
        <v>740</v>
      </c>
      <c r="J5280" t="s">
        <v>41999</v>
      </c>
      <c r="K5280" t="s">
        <v>42000</v>
      </c>
      <c r="L5280" t="s">
        <v>42001</v>
      </c>
      <c r="M5280" t="s">
        <v>617</v>
      </c>
      <c r="N5280" t="s">
        <v>42002</v>
      </c>
      <c r="O5280" t="s">
        <v>610</v>
      </c>
      <c r="P5280" t="s">
        <v>619</v>
      </c>
      <c r="R5280" t="s">
        <v>42003</v>
      </c>
      <c r="S5280" t="s">
        <v>42004</v>
      </c>
      <c r="T5280" t="s">
        <v>622</v>
      </c>
      <c r="U5280" t="s">
        <v>623</v>
      </c>
      <c r="V5280" t="s">
        <v>789</v>
      </c>
      <c r="W5280" t="s">
        <v>625</v>
      </c>
      <c r="X5280" t="s">
        <v>626</v>
      </c>
      <c r="Y5280" t="s">
        <v>627</v>
      </c>
      <c r="Z5280" t="s">
        <v>749</v>
      </c>
      <c r="AA5280" t="s">
        <v>629</v>
      </c>
      <c r="AB5280" t="s">
        <v>740</v>
      </c>
      <c r="AC5280" t="s">
        <v>740</v>
      </c>
      <c r="AD5280" t="s">
        <v>155</v>
      </c>
      <c r="AE5280" t="s">
        <v>750</v>
      </c>
      <c r="AF5280" t="s">
        <v>751</v>
      </c>
      <c r="AG5280" t="s">
        <v>752</v>
      </c>
      <c r="AH5280" t="s">
        <v>753</v>
      </c>
      <c r="AI5280" t="s">
        <v>635</v>
      </c>
      <c r="AJ5280" t="s">
        <v>797</v>
      </c>
      <c r="AK5280" t="s">
        <v>755</v>
      </c>
      <c r="AL5280" t="s">
        <v>638</v>
      </c>
      <c r="AM5280" t="s">
        <v>639</v>
      </c>
    </row>
    <row r="5281" spans="1:39" x14ac:dyDescent="0.35">
      <c r="A5281">
        <v>7401</v>
      </c>
      <c r="B5281">
        <v>7401</v>
      </c>
      <c r="C5281" t="s">
        <v>42005</v>
      </c>
      <c r="D5281" t="s">
        <v>42006</v>
      </c>
      <c r="E5281" t="s">
        <v>2082</v>
      </c>
      <c r="F5281" t="s">
        <v>781</v>
      </c>
      <c r="G5281" t="s">
        <v>529</v>
      </c>
      <c r="H5281" t="s">
        <v>612</v>
      </c>
      <c r="I5281" t="s">
        <v>858</v>
      </c>
      <c r="J5281" t="s">
        <v>42007</v>
      </c>
      <c r="K5281" t="s">
        <v>42008</v>
      </c>
      <c r="L5281" t="s">
        <v>42009</v>
      </c>
      <c r="M5281" t="s">
        <v>617</v>
      </c>
      <c r="N5281" t="s">
        <v>42010</v>
      </c>
      <c r="O5281" t="s">
        <v>1539</v>
      </c>
      <c r="P5281" t="s">
        <v>619</v>
      </c>
      <c r="R5281" t="s">
        <v>42011</v>
      </c>
      <c r="S5281" t="s">
        <v>42012</v>
      </c>
      <c r="T5281" t="s">
        <v>651</v>
      </c>
      <c r="U5281" t="s">
        <v>2089</v>
      </c>
      <c r="V5281" t="s">
        <v>789</v>
      </c>
      <c r="W5281" t="s">
        <v>1367</v>
      </c>
      <c r="X5281" t="s">
        <v>655</v>
      </c>
      <c r="Y5281" t="s">
        <v>656</v>
      </c>
      <c r="Z5281" t="s">
        <v>651</v>
      </c>
      <c r="AA5281" t="s">
        <v>629</v>
      </c>
      <c r="AC5281" t="s">
        <v>858</v>
      </c>
      <c r="AD5281" t="s">
        <v>159</v>
      </c>
      <c r="AF5281" t="s">
        <v>865</v>
      </c>
      <c r="AG5281" t="s">
        <v>866</v>
      </c>
      <c r="AH5281" t="s">
        <v>867</v>
      </c>
      <c r="AI5281" t="s">
        <v>2090</v>
      </c>
      <c r="AJ5281" t="s">
        <v>797</v>
      </c>
      <c r="AK5281" t="s">
        <v>694</v>
      </c>
      <c r="AL5281" t="s">
        <v>1545</v>
      </c>
      <c r="AM5281" t="s">
        <v>639</v>
      </c>
    </row>
    <row r="5282" spans="1:39" x14ac:dyDescent="0.35">
      <c r="A5282">
        <v>7399</v>
      </c>
      <c r="B5282">
        <v>7399</v>
      </c>
      <c r="C5282" t="s">
        <v>42013</v>
      </c>
      <c r="D5282" t="s">
        <v>42014</v>
      </c>
      <c r="E5282" t="s">
        <v>610</v>
      </c>
      <c r="F5282" t="s">
        <v>781</v>
      </c>
      <c r="G5282" t="s">
        <v>530</v>
      </c>
      <c r="H5282" t="s">
        <v>612</v>
      </c>
      <c r="I5282" t="s">
        <v>1295</v>
      </c>
      <c r="J5282" t="s">
        <v>42015</v>
      </c>
      <c r="K5282" t="s">
        <v>42016</v>
      </c>
      <c r="L5282" t="s">
        <v>42017</v>
      </c>
      <c r="M5282" t="s">
        <v>617</v>
      </c>
      <c r="N5282" t="s">
        <v>42018</v>
      </c>
      <c r="O5282" t="s">
        <v>610</v>
      </c>
      <c r="P5282" t="s">
        <v>619</v>
      </c>
      <c r="R5282" t="s">
        <v>42019</v>
      </c>
      <c r="S5282" t="s">
        <v>42020</v>
      </c>
      <c r="T5282" t="s">
        <v>622</v>
      </c>
      <c r="U5282" t="s">
        <v>623</v>
      </c>
      <c r="V5282" t="s">
        <v>789</v>
      </c>
      <c r="W5282" t="s">
        <v>625</v>
      </c>
      <c r="X5282" t="s">
        <v>626</v>
      </c>
      <c r="Y5282" t="s">
        <v>627</v>
      </c>
      <c r="Z5282" t="s">
        <v>749</v>
      </c>
      <c r="AA5282" t="s">
        <v>629</v>
      </c>
      <c r="AC5282" t="s">
        <v>1295</v>
      </c>
      <c r="AD5282" t="s">
        <v>157</v>
      </c>
      <c r="AF5282" t="s">
        <v>1302</v>
      </c>
      <c r="AG5282" t="s">
        <v>1303</v>
      </c>
      <c r="AH5282" t="s">
        <v>1304</v>
      </c>
      <c r="AI5282" t="s">
        <v>635</v>
      </c>
      <c r="AJ5282" t="s">
        <v>797</v>
      </c>
      <c r="AK5282" t="s">
        <v>755</v>
      </c>
      <c r="AL5282" t="s">
        <v>638</v>
      </c>
      <c r="AM5282" t="s">
        <v>639</v>
      </c>
    </row>
    <row r="5283" spans="1:39" x14ac:dyDescent="0.35">
      <c r="A5283">
        <v>7395</v>
      </c>
      <c r="B5283">
        <v>7395</v>
      </c>
      <c r="C5283" t="s">
        <v>42021</v>
      </c>
      <c r="D5283" t="s">
        <v>42022</v>
      </c>
      <c r="E5283" t="s">
        <v>610</v>
      </c>
      <c r="F5283" t="s">
        <v>781</v>
      </c>
      <c r="G5283" t="s">
        <v>531</v>
      </c>
      <c r="H5283" t="s">
        <v>612</v>
      </c>
      <c r="I5283" t="s">
        <v>2050</v>
      </c>
      <c r="J5283" t="s">
        <v>42023</v>
      </c>
      <c r="K5283" t="s">
        <v>42024</v>
      </c>
      <c r="L5283" t="s">
        <v>42025</v>
      </c>
      <c r="M5283" t="s">
        <v>617</v>
      </c>
      <c r="N5283" t="s">
        <v>42026</v>
      </c>
      <c r="O5283" t="s">
        <v>610</v>
      </c>
      <c r="P5283" t="s">
        <v>619</v>
      </c>
      <c r="R5283" t="s">
        <v>42027</v>
      </c>
      <c r="S5283" t="s">
        <v>42028</v>
      </c>
      <c r="T5283" t="s">
        <v>622</v>
      </c>
      <c r="U5283" t="s">
        <v>623</v>
      </c>
      <c r="V5283" t="s">
        <v>789</v>
      </c>
      <c r="W5283" t="s">
        <v>625</v>
      </c>
      <c r="X5283" t="s">
        <v>626</v>
      </c>
      <c r="Y5283" t="s">
        <v>627</v>
      </c>
      <c r="Z5283" t="s">
        <v>1517</v>
      </c>
      <c r="AA5283" t="s">
        <v>629</v>
      </c>
      <c r="AC5283" t="s">
        <v>2050</v>
      </c>
      <c r="AD5283" t="s">
        <v>69</v>
      </c>
      <c r="AF5283" t="s">
        <v>2058</v>
      </c>
      <c r="AG5283" t="s">
        <v>2059</v>
      </c>
      <c r="AH5283" t="s">
        <v>2060</v>
      </c>
      <c r="AI5283" t="s">
        <v>635</v>
      </c>
      <c r="AJ5283" t="s">
        <v>797</v>
      </c>
      <c r="AK5283" t="s">
        <v>1615</v>
      </c>
      <c r="AL5283" t="s">
        <v>638</v>
      </c>
      <c r="AM5283" t="s">
        <v>639</v>
      </c>
    </row>
    <row r="5284" spans="1:39" x14ac:dyDescent="0.35">
      <c r="A5284">
        <v>7443</v>
      </c>
      <c r="B5284">
        <v>7443</v>
      </c>
      <c r="C5284" t="s">
        <v>42029</v>
      </c>
      <c r="D5284" t="s">
        <v>42030</v>
      </c>
      <c r="E5284" t="s">
        <v>610</v>
      </c>
      <c r="F5284" t="s">
        <v>1042</v>
      </c>
      <c r="G5284" t="s">
        <v>532</v>
      </c>
      <c r="H5284" t="s">
        <v>612</v>
      </c>
      <c r="I5284" t="s">
        <v>556</v>
      </c>
      <c r="J5284" t="s">
        <v>42031</v>
      </c>
      <c r="K5284" t="s">
        <v>42032</v>
      </c>
      <c r="L5284" t="s">
        <v>42033</v>
      </c>
      <c r="M5284" t="s">
        <v>617</v>
      </c>
      <c r="N5284" t="s">
        <v>42034</v>
      </c>
      <c r="O5284" t="s">
        <v>610</v>
      </c>
      <c r="P5284" t="s">
        <v>619</v>
      </c>
      <c r="R5284" t="s">
        <v>42035</v>
      </c>
      <c r="S5284" t="s">
        <v>42036</v>
      </c>
      <c r="T5284" t="s">
        <v>622</v>
      </c>
      <c r="U5284" t="s">
        <v>623</v>
      </c>
      <c r="V5284" t="s">
        <v>1050</v>
      </c>
      <c r="W5284" t="s">
        <v>625</v>
      </c>
      <c r="X5284" t="s">
        <v>626</v>
      </c>
      <c r="Y5284" t="s">
        <v>627</v>
      </c>
      <c r="Z5284" t="s">
        <v>674</v>
      </c>
      <c r="AA5284" t="s">
        <v>629</v>
      </c>
      <c r="AB5284" t="s">
        <v>4198</v>
      </c>
      <c r="AC5284" t="s">
        <v>556</v>
      </c>
      <c r="AD5284" t="s">
        <v>83</v>
      </c>
      <c r="AE5284" t="s">
        <v>4199</v>
      </c>
      <c r="AF5284" t="s">
        <v>4200</v>
      </c>
      <c r="AG5284" t="s">
        <v>4201</v>
      </c>
      <c r="AH5284" t="s">
        <v>4202</v>
      </c>
      <c r="AI5284" t="s">
        <v>635</v>
      </c>
      <c r="AJ5284" t="s">
        <v>1052</v>
      </c>
      <c r="AK5284" t="s">
        <v>680</v>
      </c>
      <c r="AL5284" t="s">
        <v>638</v>
      </c>
      <c r="AM5284" t="s">
        <v>639</v>
      </c>
    </row>
    <row r="5285" spans="1:39" x14ac:dyDescent="0.35">
      <c r="A5285">
        <v>7385</v>
      </c>
      <c r="B5285">
        <v>7385</v>
      </c>
      <c r="C5285" t="s">
        <v>42037</v>
      </c>
      <c r="D5285" t="s">
        <v>42038</v>
      </c>
      <c r="E5285" t="s">
        <v>1918</v>
      </c>
      <c r="F5285" t="s">
        <v>611</v>
      </c>
      <c r="G5285" t="s">
        <v>534</v>
      </c>
      <c r="H5285" t="s">
        <v>612</v>
      </c>
      <c r="I5285" t="s">
        <v>758</v>
      </c>
      <c r="J5285" t="s">
        <v>42039</v>
      </c>
      <c r="K5285" t="s">
        <v>42040</v>
      </c>
      <c r="L5285" t="s">
        <v>42041</v>
      </c>
      <c r="M5285" t="s">
        <v>617</v>
      </c>
      <c r="N5285" t="s">
        <v>42042</v>
      </c>
      <c r="O5285" t="s">
        <v>648</v>
      </c>
      <c r="P5285" t="s">
        <v>711</v>
      </c>
      <c r="R5285" t="s">
        <v>42043</v>
      </c>
      <c r="S5285" t="s">
        <v>42044</v>
      </c>
      <c r="T5285" t="s">
        <v>651</v>
      </c>
      <c r="U5285" t="s">
        <v>935</v>
      </c>
      <c r="V5285" t="s">
        <v>624</v>
      </c>
      <c r="W5285" t="s">
        <v>654</v>
      </c>
      <c r="X5285" t="s">
        <v>655</v>
      </c>
      <c r="Y5285" t="s">
        <v>656</v>
      </c>
      <c r="Z5285" t="s">
        <v>628</v>
      </c>
      <c r="AA5285" t="s">
        <v>629</v>
      </c>
      <c r="AC5285" t="s">
        <v>758</v>
      </c>
      <c r="AD5285" t="s">
        <v>161</v>
      </c>
      <c r="AF5285" t="s">
        <v>765</v>
      </c>
      <c r="AG5285" t="s">
        <v>766</v>
      </c>
      <c r="AH5285" t="s">
        <v>767</v>
      </c>
      <c r="AI5285" t="s">
        <v>1926</v>
      </c>
      <c r="AJ5285" t="s">
        <v>636</v>
      </c>
      <c r="AK5285" t="s">
        <v>637</v>
      </c>
      <c r="AL5285" t="s">
        <v>664</v>
      </c>
      <c r="AM5285" t="s">
        <v>719</v>
      </c>
    </row>
    <row r="5286" spans="1:39" x14ac:dyDescent="0.35">
      <c r="A5286">
        <v>7442</v>
      </c>
      <c r="B5286">
        <v>7442</v>
      </c>
      <c r="C5286" t="s">
        <v>42045</v>
      </c>
      <c r="D5286" t="s">
        <v>42046</v>
      </c>
      <c r="E5286" t="s">
        <v>610</v>
      </c>
      <c r="F5286" t="s">
        <v>2072</v>
      </c>
      <c r="G5286" t="s">
        <v>534</v>
      </c>
      <c r="H5286" t="s">
        <v>612</v>
      </c>
      <c r="I5286" t="s">
        <v>613</v>
      </c>
      <c r="J5286" t="s">
        <v>42047</v>
      </c>
      <c r="K5286" t="s">
        <v>42048</v>
      </c>
      <c r="L5286" t="s">
        <v>42049</v>
      </c>
      <c r="M5286" t="s">
        <v>617</v>
      </c>
      <c r="N5286" t="s">
        <v>42050</v>
      </c>
      <c r="O5286" t="s">
        <v>610</v>
      </c>
      <c r="P5286" t="s">
        <v>619</v>
      </c>
      <c r="R5286" t="s">
        <v>42051</v>
      </c>
      <c r="S5286" t="s">
        <v>42052</v>
      </c>
      <c r="T5286" t="s">
        <v>622</v>
      </c>
      <c r="U5286" t="s">
        <v>623</v>
      </c>
      <c r="V5286" t="s">
        <v>676</v>
      </c>
      <c r="W5286" t="s">
        <v>625</v>
      </c>
      <c r="X5286" t="s">
        <v>626</v>
      </c>
      <c r="Y5286" t="s">
        <v>627</v>
      </c>
      <c r="Z5286" t="s">
        <v>628</v>
      </c>
      <c r="AA5286" t="s">
        <v>629</v>
      </c>
      <c r="AB5286" t="s">
        <v>630</v>
      </c>
      <c r="AC5286" t="s">
        <v>613</v>
      </c>
      <c r="AD5286" t="s">
        <v>175</v>
      </c>
      <c r="AE5286" t="s">
        <v>631</v>
      </c>
      <c r="AF5286" t="s">
        <v>632</v>
      </c>
      <c r="AG5286" t="s">
        <v>633</v>
      </c>
      <c r="AH5286" t="s">
        <v>634</v>
      </c>
      <c r="AI5286" t="s">
        <v>635</v>
      </c>
      <c r="AJ5286" t="s">
        <v>2079</v>
      </c>
      <c r="AK5286" t="s">
        <v>637</v>
      </c>
      <c r="AL5286" t="s">
        <v>638</v>
      </c>
      <c r="AM5286" t="s">
        <v>639</v>
      </c>
    </row>
    <row r="5287" spans="1:39" x14ac:dyDescent="0.35">
      <c r="A5287">
        <v>7428</v>
      </c>
      <c r="B5287">
        <v>7428</v>
      </c>
      <c r="C5287" t="s">
        <v>42053</v>
      </c>
      <c r="D5287" t="s">
        <v>42054</v>
      </c>
      <c r="E5287" t="s">
        <v>610</v>
      </c>
      <c r="F5287" t="s">
        <v>1204</v>
      </c>
      <c r="G5287" t="s">
        <v>534</v>
      </c>
      <c r="H5287" t="s">
        <v>612</v>
      </c>
      <c r="I5287" t="s">
        <v>2006</v>
      </c>
      <c r="J5287" t="s">
        <v>42055</v>
      </c>
      <c r="K5287" t="s">
        <v>42056</v>
      </c>
      <c r="L5287" t="s">
        <v>42057</v>
      </c>
      <c r="M5287" t="s">
        <v>617</v>
      </c>
      <c r="N5287" t="s">
        <v>42058</v>
      </c>
      <c r="O5287" t="s">
        <v>610</v>
      </c>
      <c r="P5287" t="s">
        <v>619</v>
      </c>
      <c r="R5287" t="s">
        <v>42059</v>
      </c>
      <c r="S5287" t="s">
        <v>42060</v>
      </c>
      <c r="T5287" t="s">
        <v>622</v>
      </c>
      <c r="U5287" t="s">
        <v>623</v>
      </c>
      <c r="V5287" t="s">
        <v>788</v>
      </c>
      <c r="W5287" t="s">
        <v>625</v>
      </c>
      <c r="X5287" t="s">
        <v>626</v>
      </c>
      <c r="Y5287" t="s">
        <v>627</v>
      </c>
      <c r="Z5287" t="s">
        <v>628</v>
      </c>
      <c r="AA5287" t="s">
        <v>629</v>
      </c>
      <c r="AC5287" t="s">
        <v>2006</v>
      </c>
      <c r="AD5287" t="s">
        <v>148</v>
      </c>
      <c r="AF5287" t="s">
        <v>2013</v>
      </c>
      <c r="AG5287" t="s">
        <v>2014</v>
      </c>
      <c r="AH5287" t="s">
        <v>2015</v>
      </c>
      <c r="AI5287" t="s">
        <v>635</v>
      </c>
      <c r="AJ5287" t="s">
        <v>1218</v>
      </c>
      <c r="AK5287" t="s">
        <v>637</v>
      </c>
      <c r="AL5287" t="s">
        <v>638</v>
      </c>
      <c r="AM5287" t="s">
        <v>639</v>
      </c>
    </row>
    <row r="5288" spans="1:39" x14ac:dyDescent="0.35">
      <c r="A5288">
        <v>7448</v>
      </c>
      <c r="B5288">
        <v>7448</v>
      </c>
      <c r="C5288" t="s">
        <v>42061</v>
      </c>
      <c r="D5288" t="s">
        <v>42062</v>
      </c>
      <c r="E5288" t="s">
        <v>610</v>
      </c>
      <c r="F5288" t="s">
        <v>611</v>
      </c>
      <c r="G5288" t="s">
        <v>532</v>
      </c>
      <c r="H5288" t="s">
        <v>612</v>
      </c>
      <c r="I5288" t="s">
        <v>667</v>
      </c>
      <c r="J5288" t="s">
        <v>42063</v>
      </c>
      <c r="K5288" t="s">
        <v>42064</v>
      </c>
      <c r="L5288" t="s">
        <v>42065</v>
      </c>
      <c r="M5288" t="s">
        <v>617</v>
      </c>
      <c r="N5288" t="s">
        <v>42066</v>
      </c>
      <c r="O5288" t="s">
        <v>610</v>
      </c>
      <c r="P5288" t="s">
        <v>619</v>
      </c>
      <c r="R5288" t="s">
        <v>42067</v>
      </c>
      <c r="S5288" t="s">
        <v>42068</v>
      </c>
      <c r="T5288" t="s">
        <v>622</v>
      </c>
      <c r="U5288" t="s">
        <v>623</v>
      </c>
      <c r="V5288" t="s">
        <v>624</v>
      </c>
      <c r="W5288" t="s">
        <v>625</v>
      </c>
      <c r="X5288" t="s">
        <v>626</v>
      </c>
      <c r="Y5288" t="s">
        <v>627</v>
      </c>
      <c r="Z5288" t="s">
        <v>674</v>
      </c>
      <c r="AA5288" t="s">
        <v>629</v>
      </c>
      <c r="AB5288" t="s">
        <v>675</v>
      </c>
      <c r="AC5288" t="s">
        <v>667</v>
      </c>
      <c r="AD5288" t="s">
        <v>169</v>
      </c>
      <c r="AE5288" t="s">
        <v>676</v>
      </c>
      <c r="AF5288" t="s">
        <v>677</v>
      </c>
      <c r="AG5288" t="s">
        <v>678</v>
      </c>
      <c r="AH5288" t="s">
        <v>679</v>
      </c>
      <c r="AI5288" t="s">
        <v>635</v>
      </c>
      <c r="AJ5288" t="s">
        <v>636</v>
      </c>
      <c r="AK5288" t="s">
        <v>680</v>
      </c>
      <c r="AL5288" t="s">
        <v>638</v>
      </c>
      <c r="AM5288" t="s">
        <v>639</v>
      </c>
    </row>
    <row r="5289" spans="1:39" x14ac:dyDescent="0.35">
      <c r="A5289">
        <v>7439</v>
      </c>
      <c r="B5289">
        <v>7439</v>
      </c>
      <c r="C5289" t="s">
        <v>42069</v>
      </c>
      <c r="D5289" t="s">
        <v>42070</v>
      </c>
      <c r="E5289" t="s">
        <v>925</v>
      </c>
      <c r="F5289" t="s">
        <v>643</v>
      </c>
      <c r="G5289" t="s">
        <v>532</v>
      </c>
      <c r="H5289" t="s">
        <v>612</v>
      </c>
      <c r="I5289" t="s">
        <v>926</v>
      </c>
      <c r="J5289" t="s">
        <v>42071</v>
      </c>
      <c r="K5289" t="s">
        <v>42072</v>
      </c>
      <c r="L5289" t="s">
        <v>42073</v>
      </c>
      <c r="M5289" t="s">
        <v>617</v>
      </c>
      <c r="N5289" t="s">
        <v>42074</v>
      </c>
      <c r="O5289" t="s">
        <v>1539</v>
      </c>
      <c r="P5289" t="s">
        <v>711</v>
      </c>
      <c r="R5289" t="s">
        <v>42075</v>
      </c>
      <c r="S5289" t="s">
        <v>42076</v>
      </c>
      <c r="T5289" t="s">
        <v>651</v>
      </c>
      <c r="U5289" t="s">
        <v>24349</v>
      </c>
      <c r="V5289" t="s">
        <v>653</v>
      </c>
      <c r="W5289" t="s">
        <v>1367</v>
      </c>
      <c r="X5289" t="s">
        <v>655</v>
      </c>
      <c r="Y5289" t="s">
        <v>656</v>
      </c>
      <c r="Z5289" t="s">
        <v>674</v>
      </c>
      <c r="AA5289" t="s">
        <v>629</v>
      </c>
      <c r="AB5289" t="s">
        <v>936</v>
      </c>
      <c r="AC5289" t="s">
        <v>926</v>
      </c>
      <c r="AD5289" t="s">
        <v>89</v>
      </c>
      <c r="AE5289" t="s">
        <v>937</v>
      </c>
      <c r="AF5289" t="s">
        <v>938</v>
      </c>
      <c r="AG5289" t="s">
        <v>939</v>
      </c>
      <c r="AH5289" t="s">
        <v>940</v>
      </c>
      <c r="AI5289" t="s">
        <v>941</v>
      </c>
      <c r="AJ5289" t="s">
        <v>663</v>
      </c>
      <c r="AK5289" t="s">
        <v>680</v>
      </c>
      <c r="AL5289" t="s">
        <v>1545</v>
      </c>
      <c r="AM5289" t="s">
        <v>719</v>
      </c>
    </row>
    <row r="5290" spans="1:39" x14ac:dyDescent="0.35">
      <c r="A5290">
        <v>7439</v>
      </c>
      <c r="B5290">
        <v>7439</v>
      </c>
      <c r="C5290" t="s">
        <v>42077</v>
      </c>
      <c r="D5290" t="s">
        <v>42078</v>
      </c>
      <c r="E5290" t="s">
        <v>925</v>
      </c>
      <c r="F5290" t="s">
        <v>1223</v>
      </c>
      <c r="G5290" t="s">
        <v>532</v>
      </c>
      <c r="H5290" t="s">
        <v>612</v>
      </c>
      <c r="I5290" t="s">
        <v>926</v>
      </c>
      <c r="J5290" t="s">
        <v>42079</v>
      </c>
      <c r="K5290" t="s">
        <v>42080</v>
      </c>
      <c r="L5290" t="s">
        <v>42081</v>
      </c>
      <c r="M5290" t="s">
        <v>617</v>
      </c>
      <c r="N5290" t="s">
        <v>42082</v>
      </c>
      <c r="O5290" t="s">
        <v>648</v>
      </c>
      <c r="P5290" t="s">
        <v>711</v>
      </c>
      <c r="R5290" t="s">
        <v>42083</v>
      </c>
      <c r="S5290" t="s">
        <v>42084</v>
      </c>
      <c r="T5290" t="s">
        <v>651</v>
      </c>
      <c r="U5290" t="s">
        <v>2180</v>
      </c>
      <c r="V5290" t="s">
        <v>1229</v>
      </c>
      <c r="W5290" t="s">
        <v>654</v>
      </c>
      <c r="X5290" t="s">
        <v>655</v>
      </c>
      <c r="Y5290" t="s">
        <v>656</v>
      </c>
      <c r="Z5290" t="s">
        <v>674</v>
      </c>
      <c r="AA5290" t="s">
        <v>629</v>
      </c>
      <c r="AB5290" t="s">
        <v>936</v>
      </c>
      <c r="AC5290" t="s">
        <v>926</v>
      </c>
      <c r="AD5290" t="s">
        <v>89</v>
      </c>
      <c r="AE5290" t="s">
        <v>937</v>
      </c>
      <c r="AF5290" t="s">
        <v>938</v>
      </c>
      <c r="AG5290" t="s">
        <v>939</v>
      </c>
      <c r="AH5290" t="s">
        <v>940</v>
      </c>
      <c r="AI5290" t="s">
        <v>941</v>
      </c>
      <c r="AJ5290" t="s">
        <v>1231</v>
      </c>
      <c r="AK5290" t="s">
        <v>680</v>
      </c>
      <c r="AL5290" t="s">
        <v>664</v>
      </c>
      <c r="AM5290" t="s">
        <v>719</v>
      </c>
    </row>
    <row r="5291" spans="1:39" x14ac:dyDescent="0.35">
      <c r="A5291">
        <v>7399</v>
      </c>
      <c r="B5291">
        <v>7399</v>
      </c>
      <c r="C5291" t="s">
        <v>42085</v>
      </c>
      <c r="D5291" t="s">
        <v>42086</v>
      </c>
      <c r="E5291" t="s">
        <v>1918</v>
      </c>
      <c r="F5291" t="s">
        <v>1698</v>
      </c>
      <c r="G5291" t="s">
        <v>530</v>
      </c>
      <c r="H5291" t="s">
        <v>612</v>
      </c>
      <c r="I5291" t="s">
        <v>1295</v>
      </c>
      <c r="J5291" t="s">
        <v>42087</v>
      </c>
      <c r="K5291" t="s">
        <v>42088</v>
      </c>
      <c r="L5291" t="s">
        <v>42089</v>
      </c>
      <c r="M5291" t="s">
        <v>617</v>
      </c>
      <c r="N5291" t="s">
        <v>42090</v>
      </c>
      <c r="O5291" t="s">
        <v>648</v>
      </c>
      <c r="P5291" t="s">
        <v>711</v>
      </c>
      <c r="R5291" t="s">
        <v>42091</v>
      </c>
      <c r="S5291" t="s">
        <v>42092</v>
      </c>
      <c r="T5291" t="s">
        <v>651</v>
      </c>
      <c r="U5291" t="s">
        <v>935</v>
      </c>
      <c r="V5291" t="s">
        <v>1706</v>
      </c>
      <c r="W5291" t="s">
        <v>654</v>
      </c>
      <c r="X5291" t="s">
        <v>655</v>
      </c>
      <c r="Y5291" t="s">
        <v>656</v>
      </c>
      <c r="Z5291" t="s">
        <v>749</v>
      </c>
      <c r="AA5291" t="s">
        <v>629</v>
      </c>
      <c r="AC5291" t="s">
        <v>1295</v>
      </c>
      <c r="AD5291" t="s">
        <v>157</v>
      </c>
      <c r="AF5291" t="s">
        <v>1302</v>
      </c>
      <c r="AG5291" t="s">
        <v>1303</v>
      </c>
      <c r="AH5291" t="s">
        <v>1304</v>
      </c>
      <c r="AI5291" t="s">
        <v>1926</v>
      </c>
      <c r="AJ5291" t="s">
        <v>1707</v>
      </c>
      <c r="AK5291" t="s">
        <v>755</v>
      </c>
      <c r="AL5291" t="s">
        <v>664</v>
      </c>
      <c r="AM5291" t="s">
        <v>719</v>
      </c>
    </row>
    <row r="5292" spans="1:39" x14ac:dyDescent="0.35">
      <c r="A5292">
        <v>7405</v>
      </c>
      <c r="B5292">
        <v>7405</v>
      </c>
      <c r="C5292" t="s">
        <v>42093</v>
      </c>
      <c r="D5292" t="s">
        <v>42094</v>
      </c>
      <c r="E5292" t="s">
        <v>1442</v>
      </c>
      <c r="F5292" t="s">
        <v>1824</v>
      </c>
      <c r="G5292" t="s">
        <v>532</v>
      </c>
      <c r="H5292" t="s">
        <v>612</v>
      </c>
      <c r="I5292" t="s">
        <v>945</v>
      </c>
      <c r="J5292" t="s">
        <v>42095</v>
      </c>
      <c r="K5292" t="s">
        <v>42096</v>
      </c>
      <c r="L5292" t="s">
        <v>42097</v>
      </c>
      <c r="M5292" t="s">
        <v>617</v>
      </c>
      <c r="N5292" t="s">
        <v>42098</v>
      </c>
      <c r="O5292" t="s">
        <v>1880</v>
      </c>
      <c r="P5292" t="s">
        <v>711</v>
      </c>
      <c r="R5292" t="s">
        <v>42099</v>
      </c>
      <c r="S5292" t="s">
        <v>42100</v>
      </c>
      <c r="T5292" t="s">
        <v>628</v>
      </c>
      <c r="U5292" t="s">
        <v>1529</v>
      </c>
      <c r="V5292" t="s">
        <v>1833</v>
      </c>
      <c r="W5292" t="s">
        <v>1883</v>
      </c>
      <c r="X5292" t="s">
        <v>810</v>
      </c>
      <c r="Y5292" t="s">
        <v>811</v>
      </c>
      <c r="Z5292" t="s">
        <v>674</v>
      </c>
      <c r="AA5292" t="s">
        <v>629</v>
      </c>
      <c r="AB5292" t="s">
        <v>952</v>
      </c>
      <c r="AC5292" t="s">
        <v>945</v>
      </c>
      <c r="AD5292" t="s">
        <v>179</v>
      </c>
      <c r="AE5292" t="s">
        <v>631</v>
      </c>
      <c r="AF5292" t="s">
        <v>953</v>
      </c>
      <c r="AG5292" t="s">
        <v>954</v>
      </c>
      <c r="AH5292" t="s">
        <v>955</v>
      </c>
      <c r="AI5292" t="s">
        <v>1450</v>
      </c>
      <c r="AJ5292" t="s">
        <v>1836</v>
      </c>
      <c r="AK5292" t="s">
        <v>680</v>
      </c>
      <c r="AL5292" t="s">
        <v>1884</v>
      </c>
      <c r="AM5292" t="s">
        <v>719</v>
      </c>
    </row>
    <row r="5293" spans="1:39" x14ac:dyDescent="0.35">
      <c r="A5293">
        <v>7425</v>
      </c>
      <c r="B5293">
        <v>7425</v>
      </c>
      <c r="C5293" t="s">
        <v>42101</v>
      </c>
      <c r="D5293" t="s">
        <v>42102</v>
      </c>
      <c r="E5293" t="s">
        <v>1453</v>
      </c>
      <c r="F5293" t="s">
        <v>1042</v>
      </c>
      <c r="G5293" t="s">
        <v>534</v>
      </c>
      <c r="H5293" t="s">
        <v>612</v>
      </c>
      <c r="I5293" t="s">
        <v>1170</v>
      </c>
      <c r="J5293" t="s">
        <v>42103</v>
      </c>
      <c r="K5293" t="s">
        <v>42104</v>
      </c>
      <c r="L5293" t="s">
        <v>42105</v>
      </c>
      <c r="M5293" t="s">
        <v>617</v>
      </c>
      <c r="N5293" t="s">
        <v>42106</v>
      </c>
      <c r="O5293" t="s">
        <v>1459</v>
      </c>
      <c r="P5293" t="s">
        <v>711</v>
      </c>
      <c r="R5293" t="s">
        <v>42107</v>
      </c>
      <c r="S5293" t="s">
        <v>42108</v>
      </c>
      <c r="T5293" t="s">
        <v>628</v>
      </c>
      <c r="U5293" t="s">
        <v>1462</v>
      </c>
      <c r="V5293" t="s">
        <v>1050</v>
      </c>
      <c r="W5293" t="s">
        <v>1463</v>
      </c>
      <c r="X5293" t="s">
        <v>810</v>
      </c>
      <c r="Y5293" t="s">
        <v>811</v>
      </c>
      <c r="Z5293" t="s">
        <v>628</v>
      </c>
      <c r="AA5293" t="s">
        <v>629</v>
      </c>
      <c r="AB5293" t="s">
        <v>1177</v>
      </c>
      <c r="AC5293" t="s">
        <v>1170</v>
      </c>
      <c r="AD5293" t="s">
        <v>173</v>
      </c>
      <c r="AE5293" t="s">
        <v>631</v>
      </c>
      <c r="AF5293" t="s">
        <v>534</v>
      </c>
      <c r="AG5293" t="s">
        <v>1178</v>
      </c>
      <c r="AH5293" t="s">
        <v>1179</v>
      </c>
      <c r="AI5293" t="s">
        <v>1469</v>
      </c>
      <c r="AJ5293" t="s">
        <v>1052</v>
      </c>
      <c r="AK5293" t="s">
        <v>637</v>
      </c>
      <c r="AL5293" t="s">
        <v>1470</v>
      </c>
      <c r="AM5293" t="s">
        <v>719</v>
      </c>
    </row>
    <row r="5294" spans="1:39" x14ac:dyDescent="0.35">
      <c r="A5294">
        <v>7405</v>
      </c>
      <c r="B5294">
        <v>7405</v>
      </c>
      <c r="C5294" t="s">
        <v>42109</v>
      </c>
      <c r="D5294" t="s">
        <v>42110</v>
      </c>
      <c r="E5294" t="s">
        <v>610</v>
      </c>
      <c r="F5294" t="s">
        <v>611</v>
      </c>
      <c r="G5294" t="s">
        <v>532</v>
      </c>
      <c r="H5294" t="s">
        <v>612</v>
      </c>
      <c r="I5294" t="s">
        <v>945</v>
      </c>
      <c r="J5294" t="s">
        <v>42111</v>
      </c>
      <c r="K5294" t="s">
        <v>42112</v>
      </c>
      <c r="L5294" t="s">
        <v>42113</v>
      </c>
      <c r="M5294" t="s">
        <v>617</v>
      </c>
      <c r="N5294" t="s">
        <v>42114</v>
      </c>
      <c r="O5294" t="s">
        <v>610</v>
      </c>
      <c r="P5294" t="s">
        <v>711</v>
      </c>
      <c r="R5294" t="s">
        <v>42115</v>
      </c>
      <c r="S5294" t="s">
        <v>42116</v>
      </c>
      <c r="T5294" t="s">
        <v>622</v>
      </c>
      <c r="U5294" t="s">
        <v>623</v>
      </c>
      <c r="V5294" t="s">
        <v>624</v>
      </c>
      <c r="W5294" t="s">
        <v>625</v>
      </c>
      <c r="X5294" t="s">
        <v>626</v>
      </c>
      <c r="Y5294" t="s">
        <v>627</v>
      </c>
      <c r="Z5294" t="s">
        <v>674</v>
      </c>
      <c r="AA5294" t="s">
        <v>629</v>
      </c>
      <c r="AB5294" t="s">
        <v>952</v>
      </c>
      <c r="AC5294" t="s">
        <v>945</v>
      </c>
      <c r="AD5294" t="s">
        <v>179</v>
      </c>
      <c r="AE5294" t="s">
        <v>631</v>
      </c>
      <c r="AF5294" t="s">
        <v>953</v>
      </c>
      <c r="AG5294" t="s">
        <v>954</v>
      </c>
      <c r="AH5294" t="s">
        <v>955</v>
      </c>
      <c r="AI5294" t="s">
        <v>635</v>
      </c>
      <c r="AJ5294" t="s">
        <v>636</v>
      </c>
      <c r="AK5294" t="s">
        <v>680</v>
      </c>
      <c r="AL5294" t="s">
        <v>638</v>
      </c>
      <c r="AM5294" t="s">
        <v>719</v>
      </c>
    </row>
    <row r="5295" spans="1:39" x14ac:dyDescent="0.35">
      <c r="A5295">
        <v>5701</v>
      </c>
      <c r="B5295">
        <v>5701</v>
      </c>
      <c r="C5295" t="s">
        <v>42117</v>
      </c>
      <c r="D5295" t="s">
        <v>42118</v>
      </c>
      <c r="E5295" t="s">
        <v>870</v>
      </c>
      <c r="F5295" t="s">
        <v>611</v>
      </c>
      <c r="G5295" t="s">
        <v>534</v>
      </c>
      <c r="H5295" t="s">
        <v>612</v>
      </c>
      <c r="I5295" t="s">
        <v>226</v>
      </c>
      <c r="J5295" t="s">
        <v>42119</v>
      </c>
      <c r="K5295" t="s">
        <v>42120</v>
      </c>
      <c r="L5295" t="s">
        <v>42121</v>
      </c>
      <c r="M5295" t="s">
        <v>617</v>
      </c>
      <c r="N5295" t="s">
        <v>42122</v>
      </c>
      <c r="O5295" t="s">
        <v>913</v>
      </c>
      <c r="P5295" t="s">
        <v>619</v>
      </c>
      <c r="R5295" t="s">
        <v>42123</v>
      </c>
      <c r="S5295" t="s">
        <v>42124</v>
      </c>
      <c r="T5295" t="s">
        <v>628</v>
      </c>
      <c r="U5295" t="s">
        <v>879</v>
      </c>
      <c r="V5295" t="s">
        <v>624</v>
      </c>
      <c r="W5295" t="s">
        <v>917</v>
      </c>
      <c r="X5295" t="s">
        <v>810</v>
      </c>
      <c r="Y5295" t="s">
        <v>811</v>
      </c>
      <c r="Z5295" t="s">
        <v>628</v>
      </c>
      <c r="AA5295" t="s">
        <v>629</v>
      </c>
      <c r="AB5295" t="s">
        <v>657</v>
      </c>
      <c r="AC5295" t="s">
        <v>226</v>
      </c>
      <c r="AD5295" t="s">
        <v>227</v>
      </c>
      <c r="AE5295" t="s">
        <v>658</v>
      </c>
      <c r="AF5295" t="s">
        <v>659</v>
      </c>
      <c r="AG5295" t="s">
        <v>660</v>
      </c>
      <c r="AH5295" t="s">
        <v>661</v>
      </c>
      <c r="AI5295" t="s">
        <v>886</v>
      </c>
      <c r="AJ5295" t="s">
        <v>636</v>
      </c>
      <c r="AK5295" t="s">
        <v>637</v>
      </c>
      <c r="AL5295" t="s">
        <v>922</v>
      </c>
      <c r="AM5295" t="s">
        <v>639</v>
      </c>
    </row>
    <row r="5296" spans="1:39" x14ac:dyDescent="0.35">
      <c r="A5296">
        <v>7425</v>
      </c>
      <c r="B5296">
        <v>7425</v>
      </c>
      <c r="C5296" t="s">
        <v>42125</v>
      </c>
      <c r="D5296" t="s">
        <v>42126</v>
      </c>
      <c r="E5296" t="s">
        <v>1273</v>
      </c>
      <c r="F5296" t="s">
        <v>1698</v>
      </c>
      <c r="G5296" t="s">
        <v>534</v>
      </c>
      <c r="H5296" t="s">
        <v>612</v>
      </c>
      <c r="I5296" t="s">
        <v>1170</v>
      </c>
      <c r="J5296" t="s">
        <v>42127</v>
      </c>
      <c r="K5296" t="s">
        <v>42128</v>
      </c>
      <c r="L5296" t="s">
        <v>42129</v>
      </c>
      <c r="M5296" t="s">
        <v>617</v>
      </c>
      <c r="N5296" t="s">
        <v>42130</v>
      </c>
      <c r="O5296" t="s">
        <v>1273</v>
      </c>
      <c r="P5296" t="s">
        <v>711</v>
      </c>
      <c r="R5296" t="s">
        <v>42131</v>
      </c>
      <c r="S5296" t="s">
        <v>42132</v>
      </c>
      <c r="T5296" t="s">
        <v>651</v>
      </c>
      <c r="U5296" t="s">
        <v>1280</v>
      </c>
      <c r="V5296" t="s">
        <v>1706</v>
      </c>
      <c r="W5296" t="s">
        <v>651</v>
      </c>
      <c r="X5296" t="s">
        <v>655</v>
      </c>
      <c r="Y5296" t="s">
        <v>656</v>
      </c>
      <c r="Z5296" t="s">
        <v>628</v>
      </c>
      <c r="AA5296" t="s">
        <v>629</v>
      </c>
      <c r="AB5296" t="s">
        <v>1177</v>
      </c>
      <c r="AC5296" t="s">
        <v>1170</v>
      </c>
      <c r="AD5296" t="s">
        <v>173</v>
      </c>
      <c r="AE5296" t="s">
        <v>631</v>
      </c>
      <c r="AF5296" t="s">
        <v>534</v>
      </c>
      <c r="AG5296" t="s">
        <v>1178</v>
      </c>
      <c r="AH5296" t="s">
        <v>1179</v>
      </c>
      <c r="AI5296" t="s">
        <v>1281</v>
      </c>
      <c r="AJ5296" t="s">
        <v>1707</v>
      </c>
      <c r="AK5296" t="s">
        <v>637</v>
      </c>
      <c r="AL5296" t="s">
        <v>1282</v>
      </c>
      <c r="AM5296" t="s">
        <v>719</v>
      </c>
    </row>
    <row r="5297" spans="1:39" x14ac:dyDescent="0.35">
      <c r="A5297">
        <v>5701</v>
      </c>
      <c r="B5297">
        <v>5701</v>
      </c>
      <c r="C5297" t="s">
        <v>42133</v>
      </c>
      <c r="D5297" t="s">
        <v>42134</v>
      </c>
      <c r="E5297" t="s">
        <v>739</v>
      </c>
      <c r="F5297" t="s">
        <v>643</v>
      </c>
      <c r="G5297" t="s">
        <v>534</v>
      </c>
      <c r="H5297" t="s">
        <v>612</v>
      </c>
      <c r="I5297" t="s">
        <v>226</v>
      </c>
      <c r="J5297" t="s">
        <v>42135</v>
      </c>
      <c r="K5297" t="s">
        <v>42136</v>
      </c>
      <c r="L5297" t="s">
        <v>42137</v>
      </c>
      <c r="M5297" t="s">
        <v>617</v>
      </c>
      <c r="N5297" t="s">
        <v>42138</v>
      </c>
      <c r="O5297" t="s">
        <v>739</v>
      </c>
      <c r="P5297" t="s">
        <v>619</v>
      </c>
      <c r="R5297" t="s">
        <v>42139</v>
      </c>
      <c r="S5297" t="s">
        <v>42140</v>
      </c>
      <c r="T5297" t="s">
        <v>651</v>
      </c>
      <c r="U5297" t="s">
        <v>747</v>
      </c>
      <c r="V5297" t="s">
        <v>653</v>
      </c>
      <c r="W5297" t="s">
        <v>748</v>
      </c>
      <c r="X5297" t="s">
        <v>655</v>
      </c>
      <c r="Y5297" t="s">
        <v>656</v>
      </c>
      <c r="Z5297" t="s">
        <v>628</v>
      </c>
      <c r="AA5297" t="s">
        <v>629</v>
      </c>
      <c r="AB5297" t="s">
        <v>657</v>
      </c>
      <c r="AC5297" t="s">
        <v>226</v>
      </c>
      <c r="AD5297" t="s">
        <v>227</v>
      </c>
      <c r="AE5297" t="s">
        <v>658</v>
      </c>
      <c r="AF5297" t="s">
        <v>659</v>
      </c>
      <c r="AG5297" t="s">
        <v>660</v>
      </c>
      <c r="AH5297" t="s">
        <v>661</v>
      </c>
      <c r="AI5297" t="s">
        <v>754</v>
      </c>
      <c r="AJ5297" t="s">
        <v>663</v>
      </c>
      <c r="AK5297" t="s">
        <v>637</v>
      </c>
      <c r="AL5297" t="s">
        <v>754</v>
      </c>
      <c r="AM5297" t="s">
        <v>639</v>
      </c>
    </row>
    <row r="5298" spans="1:39" x14ac:dyDescent="0.35">
      <c r="A5298">
        <v>7378</v>
      </c>
      <c r="B5298">
        <v>7378</v>
      </c>
      <c r="C5298" t="s">
        <v>42141</v>
      </c>
      <c r="D5298" t="s">
        <v>42142</v>
      </c>
      <c r="E5298" t="s">
        <v>739</v>
      </c>
      <c r="F5298" t="s">
        <v>1042</v>
      </c>
      <c r="G5298" t="s">
        <v>534</v>
      </c>
      <c r="H5298" t="s">
        <v>612</v>
      </c>
      <c r="I5298" t="s">
        <v>1323</v>
      </c>
      <c r="J5298" t="s">
        <v>42143</v>
      </c>
      <c r="K5298" t="s">
        <v>548</v>
      </c>
      <c r="L5298" t="s">
        <v>549</v>
      </c>
      <c r="M5298" t="s">
        <v>617</v>
      </c>
      <c r="N5298" t="s">
        <v>42144</v>
      </c>
      <c r="O5298" t="s">
        <v>739</v>
      </c>
      <c r="P5298" t="s">
        <v>711</v>
      </c>
      <c r="R5298" t="s">
        <v>42145</v>
      </c>
      <c r="S5298" t="s">
        <v>42146</v>
      </c>
      <c r="T5298" t="s">
        <v>651</v>
      </c>
      <c r="U5298" t="s">
        <v>747</v>
      </c>
      <c r="V5298" t="s">
        <v>1050</v>
      </c>
      <c r="W5298" t="s">
        <v>748</v>
      </c>
      <c r="X5298" t="s">
        <v>655</v>
      </c>
      <c r="Y5298" t="s">
        <v>656</v>
      </c>
      <c r="Z5298" t="s">
        <v>628</v>
      </c>
      <c r="AA5298" t="s">
        <v>629</v>
      </c>
      <c r="AB5298" t="s">
        <v>629</v>
      </c>
      <c r="AC5298" t="s">
        <v>1323</v>
      </c>
      <c r="AD5298" t="s">
        <v>165</v>
      </c>
      <c r="AE5298" t="s">
        <v>1330</v>
      </c>
      <c r="AF5298" t="s">
        <v>1331</v>
      </c>
      <c r="AG5298" t="s">
        <v>1332</v>
      </c>
      <c r="AH5298" t="s">
        <v>1333</v>
      </c>
      <c r="AI5298" t="s">
        <v>754</v>
      </c>
      <c r="AJ5298" t="s">
        <v>1052</v>
      </c>
      <c r="AK5298" t="s">
        <v>637</v>
      </c>
      <c r="AL5298" t="s">
        <v>754</v>
      </c>
      <c r="AM5298" t="s">
        <v>719</v>
      </c>
    </row>
    <row r="5299" spans="1:39" x14ac:dyDescent="0.35">
      <c r="A5299">
        <v>7385</v>
      </c>
      <c r="B5299">
        <v>7385</v>
      </c>
      <c r="C5299" t="s">
        <v>42147</v>
      </c>
      <c r="D5299" t="s">
        <v>41083</v>
      </c>
      <c r="E5299" t="s">
        <v>3167</v>
      </c>
      <c r="F5299" t="s">
        <v>1204</v>
      </c>
      <c r="G5299" t="s">
        <v>534</v>
      </c>
      <c r="H5299" t="s">
        <v>612</v>
      </c>
      <c r="I5299" t="s">
        <v>758</v>
      </c>
      <c r="J5299" t="s">
        <v>42148</v>
      </c>
      <c r="K5299" t="s">
        <v>42149</v>
      </c>
      <c r="L5299" t="s">
        <v>42150</v>
      </c>
      <c r="M5299" t="s">
        <v>617</v>
      </c>
      <c r="N5299" t="s">
        <v>42151</v>
      </c>
      <c r="O5299" t="s">
        <v>648</v>
      </c>
      <c r="P5299" t="s">
        <v>711</v>
      </c>
      <c r="R5299" t="s">
        <v>1781</v>
      </c>
      <c r="S5299" t="s">
        <v>42152</v>
      </c>
      <c r="T5299" t="s">
        <v>651</v>
      </c>
      <c r="U5299" t="s">
        <v>3174</v>
      </c>
      <c r="V5299" t="s">
        <v>788</v>
      </c>
      <c r="W5299" t="s">
        <v>654</v>
      </c>
      <c r="X5299" t="s">
        <v>655</v>
      </c>
      <c r="Y5299" t="s">
        <v>656</v>
      </c>
      <c r="Z5299" t="s">
        <v>628</v>
      </c>
      <c r="AA5299" t="s">
        <v>629</v>
      </c>
      <c r="AC5299" t="s">
        <v>758</v>
      </c>
      <c r="AD5299" t="s">
        <v>161</v>
      </c>
      <c r="AF5299" t="s">
        <v>765</v>
      </c>
      <c r="AG5299" t="s">
        <v>766</v>
      </c>
      <c r="AH5299" t="s">
        <v>767</v>
      </c>
      <c r="AI5299" t="s">
        <v>3175</v>
      </c>
      <c r="AJ5299" t="s">
        <v>1218</v>
      </c>
      <c r="AK5299" t="s">
        <v>637</v>
      </c>
      <c r="AL5299" t="s">
        <v>664</v>
      </c>
      <c r="AM5299" t="s">
        <v>719</v>
      </c>
    </row>
    <row r="5300" spans="1:39" x14ac:dyDescent="0.35">
      <c r="A5300">
        <v>7418</v>
      </c>
      <c r="B5300">
        <v>7418</v>
      </c>
      <c r="C5300" t="s">
        <v>42153</v>
      </c>
      <c r="D5300" t="s">
        <v>42154</v>
      </c>
      <c r="E5300" t="s">
        <v>4891</v>
      </c>
      <c r="F5300" t="s">
        <v>1824</v>
      </c>
      <c r="G5300" t="s">
        <v>530</v>
      </c>
      <c r="H5300" t="s">
        <v>612</v>
      </c>
      <c r="I5300" t="s">
        <v>740</v>
      </c>
      <c r="J5300" t="s">
        <v>42155</v>
      </c>
      <c r="K5300" t="s">
        <v>42156</v>
      </c>
      <c r="L5300" t="s">
        <v>42157</v>
      </c>
      <c r="M5300" t="s">
        <v>617</v>
      </c>
      <c r="N5300" t="s">
        <v>42158</v>
      </c>
      <c r="O5300" t="s">
        <v>931</v>
      </c>
      <c r="P5300" t="s">
        <v>711</v>
      </c>
      <c r="R5300" t="s">
        <v>42159</v>
      </c>
      <c r="S5300" t="s">
        <v>42160</v>
      </c>
      <c r="T5300" t="s">
        <v>651</v>
      </c>
      <c r="U5300" t="s">
        <v>4898</v>
      </c>
      <c r="V5300" t="s">
        <v>1833</v>
      </c>
      <c r="W5300" t="s">
        <v>935</v>
      </c>
      <c r="X5300" t="s">
        <v>655</v>
      </c>
      <c r="Y5300" t="s">
        <v>656</v>
      </c>
      <c r="Z5300" t="s">
        <v>749</v>
      </c>
      <c r="AA5300" t="s">
        <v>629</v>
      </c>
      <c r="AB5300" t="s">
        <v>740</v>
      </c>
      <c r="AC5300" t="s">
        <v>740</v>
      </c>
      <c r="AD5300" t="s">
        <v>155</v>
      </c>
      <c r="AE5300" t="s">
        <v>750</v>
      </c>
      <c r="AF5300" t="s">
        <v>751</v>
      </c>
      <c r="AG5300" t="s">
        <v>752</v>
      </c>
      <c r="AH5300" t="s">
        <v>753</v>
      </c>
      <c r="AI5300" t="s">
        <v>4891</v>
      </c>
      <c r="AJ5300" t="s">
        <v>1836</v>
      </c>
      <c r="AK5300" t="s">
        <v>755</v>
      </c>
      <c r="AL5300" t="s">
        <v>942</v>
      </c>
      <c r="AM5300" t="s">
        <v>719</v>
      </c>
    </row>
    <row r="5301" spans="1:39" x14ac:dyDescent="0.35">
      <c r="A5301">
        <v>7342</v>
      </c>
      <c r="B5301">
        <v>7342</v>
      </c>
      <c r="C5301" t="s">
        <v>42161</v>
      </c>
      <c r="D5301" t="s">
        <v>42162</v>
      </c>
      <c r="E5301" t="s">
        <v>610</v>
      </c>
      <c r="F5301" t="s">
        <v>611</v>
      </c>
      <c r="G5301" t="s">
        <v>530</v>
      </c>
      <c r="H5301" t="s">
        <v>612</v>
      </c>
      <c r="I5301" t="s">
        <v>555</v>
      </c>
      <c r="J5301" t="s">
        <v>42163</v>
      </c>
      <c r="K5301" t="s">
        <v>42164</v>
      </c>
      <c r="L5301" t="s">
        <v>42165</v>
      </c>
      <c r="M5301" t="s">
        <v>617</v>
      </c>
      <c r="N5301" t="s">
        <v>42166</v>
      </c>
      <c r="O5301" t="s">
        <v>610</v>
      </c>
      <c r="P5301" t="s">
        <v>711</v>
      </c>
      <c r="R5301" t="s">
        <v>42167</v>
      </c>
      <c r="S5301" t="s">
        <v>42168</v>
      </c>
      <c r="T5301" t="s">
        <v>622</v>
      </c>
      <c r="U5301" t="s">
        <v>623</v>
      </c>
      <c r="V5301" t="s">
        <v>624</v>
      </c>
      <c r="W5301" t="s">
        <v>625</v>
      </c>
      <c r="X5301" t="s">
        <v>626</v>
      </c>
      <c r="Y5301" t="s">
        <v>627</v>
      </c>
      <c r="Z5301" t="s">
        <v>749</v>
      </c>
      <c r="AA5301" t="s">
        <v>629</v>
      </c>
      <c r="AB5301" t="s">
        <v>629</v>
      </c>
      <c r="AC5301" t="s">
        <v>555</v>
      </c>
      <c r="AD5301" t="s">
        <v>47</v>
      </c>
      <c r="AE5301" t="s">
        <v>629</v>
      </c>
      <c r="AF5301" t="s">
        <v>6816</v>
      </c>
      <c r="AG5301" t="s">
        <v>6817</v>
      </c>
      <c r="AH5301" t="s">
        <v>6818</v>
      </c>
      <c r="AI5301" t="s">
        <v>635</v>
      </c>
      <c r="AJ5301" t="s">
        <v>636</v>
      </c>
      <c r="AK5301" t="s">
        <v>755</v>
      </c>
      <c r="AL5301" t="s">
        <v>638</v>
      </c>
      <c r="AM5301" t="s">
        <v>719</v>
      </c>
    </row>
    <row r="5302" spans="1:39" x14ac:dyDescent="0.35">
      <c r="A5302">
        <v>7347</v>
      </c>
      <c r="B5302">
        <v>7347</v>
      </c>
      <c r="C5302" t="s">
        <v>42169</v>
      </c>
      <c r="D5302" t="s">
        <v>42170</v>
      </c>
      <c r="E5302" t="s">
        <v>739</v>
      </c>
      <c r="F5302" t="s">
        <v>643</v>
      </c>
      <c r="G5302" t="s">
        <v>534</v>
      </c>
      <c r="H5302" t="s">
        <v>612</v>
      </c>
      <c r="I5302" t="s">
        <v>123</v>
      </c>
      <c r="J5302" t="s">
        <v>42171</v>
      </c>
      <c r="K5302" t="s">
        <v>42172</v>
      </c>
      <c r="L5302" t="s">
        <v>42173</v>
      </c>
      <c r="M5302" t="s">
        <v>617</v>
      </c>
      <c r="N5302" t="s">
        <v>42174</v>
      </c>
      <c r="O5302" t="s">
        <v>739</v>
      </c>
      <c r="P5302" t="s">
        <v>711</v>
      </c>
      <c r="R5302" t="s">
        <v>42175</v>
      </c>
      <c r="S5302" t="s">
        <v>42176</v>
      </c>
      <c r="T5302" t="s">
        <v>651</v>
      </c>
      <c r="U5302" t="s">
        <v>747</v>
      </c>
      <c r="V5302" t="s">
        <v>653</v>
      </c>
      <c r="W5302" t="s">
        <v>748</v>
      </c>
      <c r="X5302" t="s">
        <v>655</v>
      </c>
      <c r="Y5302" t="s">
        <v>656</v>
      </c>
      <c r="Z5302" t="s">
        <v>628</v>
      </c>
      <c r="AA5302" t="s">
        <v>629</v>
      </c>
      <c r="AC5302" t="s">
        <v>123</v>
      </c>
      <c r="AD5302" t="s">
        <v>203</v>
      </c>
      <c r="AF5302" t="s">
        <v>1190</v>
      </c>
      <c r="AG5302" t="s">
        <v>1191</v>
      </c>
      <c r="AH5302" t="s">
        <v>1192</v>
      </c>
      <c r="AI5302" t="s">
        <v>754</v>
      </c>
      <c r="AJ5302" t="s">
        <v>663</v>
      </c>
      <c r="AK5302" t="s">
        <v>637</v>
      </c>
      <c r="AL5302" t="s">
        <v>754</v>
      </c>
      <c r="AM5302" t="s">
        <v>719</v>
      </c>
    </row>
    <row r="5303" spans="1:39" x14ac:dyDescent="0.35">
      <c r="A5303">
        <v>7425</v>
      </c>
      <c r="B5303">
        <v>7425</v>
      </c>
      <c r="C5303" t="s">
        <v>42177</v>
      </c>
      <c r="D5303" t="s">
        <v>42178</v>
      </c>
      <c r="E5303" t="s">
        <v>2867</v>
      </c>
      <c r="F5303" t="s">
        <v>643</v>
      </c>
      <c r="G5303" t="s">
        <v>534</v>
      </c>
      <c r="H5303" t="s">
        <v>612</v>
      </c>
      <c r="I5303" t="s">
        <v>1170</v>
      </c>
      <c r="J5303" t="s">
        <v>42179</v>
      </c>
      <c r="K5303" t="s">
        <v>42180</v>
      </c>
      <c r="L5303" t="s">
        <v>42181</v>
      </c>
      <c r="M5303" t="s">
        <v>617</v>
      </c>
      <c r="N5303" t="s">
        <v>42182</v>
      </c>
      <c r="O5303" t="s">
        <v>648</v>
      </c>
      <c r="P5303" t="s">
        <v>711</v>
      </c>
      <c r="R5303" t="s">
        <v>42183</v>
      </c>
      <c r="S5303" t="s">
        <v>42184</v>
      </c>
      <c r="T5303" t="s">
        <v>651</v>
      </c>
      <c r="U5303" t="s">
        <v>2874</v>
      </c>
      <c r="V5303" t="s">
        <v>653</v>
      </c>
      <c r="W5303" t="s">
        <v>654</v>
      </c>
      <c r="X5303" t="s">
        <v>655</v>
      </c>
      <c r="Y5303" t="s">
        <v>656</v>
      </c>
      <c r="Z5303" t="s">
        <v>628</v>
      </c>
      <c r="AA5303" t="s">
        <v>629</v>
      </c>
      <c r="AB5303" t="s">
        <v>1177</v>
      </c>
      <c r="AC5303" t="s">
        <v>1170</v>
      </c>
      <c r="AD5303" t="s">
        <v>173</v>
      </c>
      <c r="AE5303" t="s">
        <v>631</v>
      </c>
      <c r="AF5303" t="s">
        <v>534</v>
      </c>
      <c r="AG5303" t="s">
        <v>1178</v>
      </c>
      <c r="AH5303" t="s">
        <v>1179</v>
      </c>
      <c r="AI5303" t="s">
        <v>2876</v>
      </c>
      <c r="AJ5303" t="s">
        <v>663</v>
      </c>
      <c r="AK5303" t="s">
        <v>637</v>
      </c>
      <c r="AL5303" t="s">
        <v>664</v>
      </c>
      <c r="AM5303" t="s">
        <v>719</v>
      </c>
    </row>
    <row r="5304" spans="1:39" x14ac:dyDescent="0.35">
      <c r="A5304">
        <v>5224</v>
      </c>
      <c r="B5304">
        <v>5224</v>
      </c>
      <c r="C5304" t="s">
        <v>42185</v>
      </c>
      <c r="D5304" t="s">
        <v>42186</v>
      </c>
      <c r="E5304" t="s">
        <v>739</v>
      </c>
      <c r="F5304" t="s">
        <v>643</v>
      </c>
      <c r="G5304" t="s">
        <v>532</v>
      </c>
      <c r="H5304" t="s">
        <v>612</v>
      </c>
      <c r="I5304" t="s">
        <v>39224</v>
      </c>
      <c r="J5304" t="s">
        <v>42187</v>
      </c>
      <c r="K5304" t="s">
        <v>22560</v>
      </c>
      <c r="L5304" t="s">
        <v>22561</v>
      </c>
      <c r="M5304" t="s">
        <v>617</v>
      </c>
      <c r="N5304" t="s">
        <v>42188</v>
      </c>
      <c r="O5304" t="s">
        <v>739</v>
      </c>
      <c r="P5304" t="s">
        <v>711</v>
      </c>
      <c r="R5304" t="s">
        <v>39227</v>
      </c>
      <c r="S5304" t="s">
        <v>42189</v>
      </c>
      <c r="T5304" t="s">
        <v>651</v>
      </c>
      <c r="U5304" t="s">
        <v>747</v>
      </c>
      <c r="V5304" t="s">
        <v>653</v>
      </c>
      <c r="W5304" t="s">
        <v>748</v>
      </c>
      <c r="X5304" t="s">
        <v>655</v>
      </c>
      <c r="Y5304" t="s">
        <v>656</v>
      </c>
      <c r="Z5304" t="s">
        <v>674</v>
      </c>
      <c r="AA5304" t="s">
        <v>629</v>
      </c>
      <c r="AB5304" t="s">
        <v>1189</v>
      </c>
      <c r="AC5304" t="s">
        <v>39224</v>
      </c>
      <c r="AD5304" t="s">
        <v>223</v>
      </c>
      <c r="AF5304" t="s">
        <v>39229</v>
      </c>
      <c r="AG5304" t="s">
        <v>39230</v>
      </c>
      <c r="AH5304" t="s">
        <v>39231</v>
      </c>
      <c r="AI5304" t="s">
        <v>754</v>
      </c>
      <c r="AJ5304" t="s">
        <v>663</v>
      </c>
      <c r="AK5304" t="s">
        <v>680</v>
      </c>
      <c r="AL5304" t="s">
        <v>754</v>
      </c>
      <c r="AM5304" t="s">
        <v>719</v>
      </c>
    </row>
    <row r="5305" spans="1:39" x14ac:dyDescent="0.35">
      <c r="A5305">
        <v>5701</v>
      </c>
      <c r="B5305">
        <v>5701</v>
      </c>
      <c r="C5305" t="s">
        <v>42190</v>
      </c>
      <c r="D5305" t="s">
        <v>42191</v>
      </c>
      <c r="E5305" t="s">
        <v>739</v>
      </c>
      <c r="F5305" t="s">
        <v>643</v>
      </c>
      <c r="G5305" t="s">
        <v>534</v>
      </c>
      <c r="H5305" t="s">
        <v>612</v>
      </c>
      <c r="I5305" t="s">
        <v>226</v>
      </c>
      <c r="J5305" t="s">
        <v>42192</v>
      </c>
      <c r="K5305" t="s">
        <v>548</v>
      </c>
      <c r="L5305" t="s">
        <v>549</v>
      </c>
      <c r="M5305" t="s">
        <v>617</v>
      </c>
      <c r="N5305" t="s">
        <v>42193</v>
      </c>
      <c r="O5305" t="s">
        <v>739</v>
      </c>
      <c r="P5305" t="s">
        <v>711</v>
      </c>
      <c r="R5305" t="s">
        <v>42194</v>
      </c>
      <c r="S5305" t="s">
        <v>42195</v>
      </c>
      <c r="T5305" t="s">
        <v>651</v>
      </c>
      <c r="U5305" t="s">
        <v>747</v>
      </c>
      <c r="V5305" t="s">
        <v>653</v>
      </c>
      <c r="W5305" t="s">
        <v>748</v>
      </c>
      <c r="X5305" t="s">
        <v>655</v>
      </c>
      <c r="Y5305" t="s">
        <v>656</v>
      </c>
      <c r="Z5305" t="s">
        <v>628</v>
      </c>
      <c r="AA5305" t="s">
        <v>629</v>
      </c>
      <c r="AB5305" t="s">
        <v>657</v>
      </c>
      <c r="AC5305" t="s">
        <v>226</v>
      </c>
      <c r="AD5305" t="s">
        <v>227</v>
      </c>
      <c r="AE5305" t="s">
        <v>658</v>
      </c>
      <c r="AF5305" t="s">
        <v>659</v>
      </c>
      <c r="AG5305" t="s">
        <v>660</v>
      </c>
      <c r="AH5305" t="s">
        <v>661</v>
      </c>
      <c r="AI5305" t="s">
        <v>754</v>
      </c>
      <c r="AJ5305" t="s">
        <v>663</v>
      </c>
      <c r="AK5305" t="s">
        <v>637</v>
      </c>
      <c r="AL5305" t="s">
        <v>754</v>
      </c>
      <c r="AM5305" t="s">
        <v>719</v>
      </c>
    </row>
    <row r="5306" spans="1:39" x14ac:dyDescent="0.35">
      <c r="A5306">
        <v>7451</v>
      </c>
      <c r="B5306">
        <v>7451</v>
      </c>
      <c r="C5306" t="s">
        <v>42196</v>
      </c>
      <c r="D5306" t="s">
        <v>42197</v>
      </c>
      <c r="E5306" t="s">
        <v>1442</v>
      </c>
      <c r="F5306" t="s">
        <v>643</v>
      </c>
      <c r="G5306" t="s">
        <v>532</v>
      </c>
      <c r="H5306" t="s">
        <v>612</v>
      </c>
      <c r="I5306" t="s">
        <v>170</v>
      </c>
      <c r="J5306" t="s">
        <v>42198</v>
      </c>
      <c r="K5306" t="s">
        <v>42199</v>
      </c>
      <c r="L5306" t="s">
        <v>42200</v>
      </c>
      <c r="M5306" t="s">
        <v>617</v>
      </c>
      <c r="N5306" t="s">
        <v>42201</v>
      </c>
      <c r="O5306" t="s">
        <v>1880</v>
      </c>
      <c r="P5306" t="s">
        <v>711</v>
      </c>
      <c r="R5306" t="s">
        <v>42202</v>
      </c>
      <c r="S5306" t="s">
        <v>42203</v>
      </c>
      <c r="T5306" t="s">
        <v>628</v>
      </c>
      <c r="U5306" t="s">
        <v>1529</v>
      </c>
      <c r="V5306" t="s">
        <v>653</v>
      </c>
      <c r="W5306" t="s">
        <v>1883</v>
      </c>
      <c r="X5306" t="s">
        <v>810</v>
      </c>
      <c r="Y5306" t="s">
        <v>811</v>
      </c>
      <c r="Z5306" t="s">
        <v>674</v>
      </c>
      <c r="AA5306" t="s">
        <v>629</v>
      </c>
      <c r="AB5306" t="s">
        <v>826</v>
      </c>
      <c r="AC5306" t="s">
        <v>170</v>
      </c>
      <c r="AD5306" t="s">
        <v>171</v>
      </c>
      <c r="AE5306" t="s">
        <v>827</v>
      </c>
      <c r="AF5306" t="s">
        <v>828</v>
      </c>
      <c r="AG5306" t="s">
        <v>829</v>
      </c>
      <c r="AH5306" t="s">
        <v>830</v>
      </c>
      <c r="AI5306" t="s">
        <v>1450</v>
      </c>
      <c r="AJ5306" t="s">
        <v>663</v>
      </c>
      <c r="AK5306" t="s">
        <v>680</v>
      </c>
      <c r="AL5306" t="s">
        <v>1884</v>
      </c>
      <c r="AM5306" t="s">
        <v>719</v>
      </c>
    </row>
    <row r="5307" spans="1:39" x14ac:dyDescent="0.35">
      <c r="A5307">
        <v>7399</v>
      </c>
      <c r="B5307">
        <v>7399</v>
      </c>
      <c r="C5307" t="s">
        <v>42204</v>
      </c>
      <c r="D5307" t="s">
        <v>42205</v>
      </c>
      <c r="E5307" t="s">
        <v>1823</v>
      </c>
      <c r="F5307" t="s">
        <v>643</v>
      </c>
      <c r="G5307" t="s">
        <v>530</v>
      </c>
      <c r="H5307" t="s">
        <v>612</v>
      </c>
      <c r="I5307" t="s">
        <v>1295</v>
      </c>
      <c r="J5307" t="s">
        <v>42206</v>
      </c>
      <c r="K5307" t="s">
        <v>42207</v>
      </c>
      <c r="L5307" t="s">
        <v>42208</v>
      </c>
      <c r="M5307" t="s">
        <v>617</v>
      </c>
      <c r="N5307" t="s">
        <v>42209</v>
      </c>
      <c r="O5307" t="s">
        <v>1829</v>
      </c>
      <c r="P5307" t="s">
        <v>711</v>
      </c>
      <c r="R5307" t="s">
        <v>42210</v>
      </c>
      <c r="S5307" t="s">
        <v>42211</v>
      </c>
      <c r="T5307" t="s">
        <v>628</v>
      </c>
      <c r="U5307" t="s">
        <v>1832</v>
      </c>
      <c r="V5307" t="s">
        <v>653</v>
      </c>
      <c r="W5307" t="s">
        <v>1834</v>
      </c>
      <c r="X5307" t="s">
        <v>810</v>
      </c>
      <c r="Y5307" t="s">
        <v>811</v>
      </c>
      <c r="Z5307" t="s">
        <v>749</v>
      </c>
      <c r="AA5307" t="s">
        <v>629</v>
      </c>
      <c r="AC5307" t="s">
        <v>1295</v>
      </c>
      <c r="AD5307" t="s">
        <v>157</v>
      </c>
      <c r="AF5307" t="s">
        <v>1302</v>
      </c>
      <c r="AG5307" t="s">
        <v>1303</v>
      </c>
      <c r="AH5307" t="s">
        <v>1304</v>
      </c>
      <c r="AI5307" t="s">
        <v>1835</v>
      </c>
      <c r="AJ5307" t="s">
        <v>663</v>
      </c>
      <c r="AK5307" t="s">
        <v>755</v>
      </c>
      <c r="AL5307" t="s">
        <v>1837</v>
      </c>
      <c r="AM5307" t="s">
        <v>719</v>
      </c>
    </row>
    <row r="5308" spans="1:39" x14ac:dyDescent="0.35">
      <c r="A5308">
        <v>7404</v>
      </c>
      <c r="B5308">
        <v>7404</v>
      </c>
      <c r="C5308" t="s">
        <v>42212</v>
      </c>
      <c r="D5308" t="s">
        <v>42213</v>
      </c>
      <c r="E5308" t="s">
        <v>1918</v>
      </c>
      <c r="F5308" t="s">
        <v>643</v>
      </c>
      <c r="G5308" t="s">
        <v>534</v>
      </c>
      <c r="H5308" t="s">
        <v>612</v>
      </c>
      <c r="I5308" t="s">
        <v>1454</v>
      </c>
      <c r="J5308" t="s">
        <v>42214</v>
      </c>
      <c r="K5308" t="s">
        <v>552</v>
      </c>
      <c r="L5308" t="s">
        <v>553</v>
      </c>
      <c r="M5308" t="s">
        <v>617</v>
      </c>
      <c r="N5308" t="s">
        <v>42215</v>
      </c>
      <c r="O5308" t="s">
        <v>931</v>
      </c>
      <c r="P5308" t="s">
        <v>711</v>
      </c>
      <c r="R5308" t="s">
        <v>42216</v>
      </c>
      <c r="S5308" t="s">
        <v>42217</v>
      </c>
      <c r="T5308" t="s">
        <v>651</v>
      </c>
      <c r="U5308" t="s">
        <v>1925</v>
      </c>
      <c r="V5308" t="s">
        <v>653</v>
      </c>
      <c r="W5308" t="s">
        <v>935</v>
      </c>
      <c r="X5308" t="s">
        <v>655</v>
      </c>
      <c r="Y5308" t="s">
        <v>656</v>
      </c>
      <c r="Z5308" t="s">
        <v>628</v>
      </c>
      <c r="AA5308" t="s">
        <v>629</v>
      </c>
      <c r="AB5308" t="s">
        <v>1464</v>
      </c>
      <c r="AC5308" t="s">
        <v>1454</v>
      </c>
      <c r="AD5308" t="s">
        <v>163</v>
      </c>
      <c r="AE5308" t="s">
        <v>1465</v>
      </c>
      <c r="AF5308" t="s">
        <v>1466</v>
      </c>
      <c r="AG5308" t="s">
        <v>1467</v>
      </c>
      <c r="AH5308" t="s">
        <v>1468</v>
      </c>
      <c r="AI5308" t="s">
        <v>1926</v>
      </c>
      <c r="AJ5308" t="s">
        <v>663</v>
      </c>
      <c r="AK5308" t="s">
        <v>637</v>
      </c>
      <c r="AL5308" t="s">
        <v>942</v>
      </c>
      <c r="AM5308" t="s">
        <v>719</v>
      </c>
    </row>
    <row r="5309" spans="1:39" x14ac:dyDescent="0.35">
      <c r="A5309">
        <v>7385</v>
      </c>
      <c r="B5309">
        <v>7385</v>
      </c>
      <c r="C5309" t="s">
        <v>42218</v>
      </c>
      <c r="D5309" t="s">
        <v>42219</v>
      </c>
      <c r="E5309" t="s">
        <v>1730</v>
      </c>
      <c r="F5309" t="s">
        <v>1081</v>
      </c>
      <c r="G5309" t="s">
        <v>534</v>
      </c>
      <c r="H5309" t="s">
        <v>612</v>
      </c>
      <c r="I5309" t="s">
        <v>758</v>
      </c>
      <c r="J5309" t="s">
        <v>42220</v>
      </c>
      <c r="K5309" t="s">
        <v>42221</v>
      </c>
      <c r="L5309" t="s">
        <v>42222</v>
      </c>
      <c r="M5309" t="s">
        <v>617</v>
      </c>
      <c r="N5309" t="s">
        <v>42223</v>
      </c>
      <c r="O5309" t="s">
        <v>648</v>
      </c>
      <c r="P5309" t="s">
        <v>711</v>
      </c>
      <c r="R5309" t="s">
        <v>42224</v>
      </c>
      <c r="S5309" t="s">
        <v>42225</v>
      </c>
      <c r="T5309" t="s">
        <v>651</v>
      </c>
      <c r="U5309" t="s">
        <v>1736</v>
      </c>
      <c r="V5309" t="s">
        <v>1090</v>
      </c>
      <c r="W5309" t="s">
        <v>654</v>
      </c>
      <c r="X5309" t="s">
        <v>655</v>
      </c>
      <c r="Y5309" t="s">
        <v>656</v>
      </c>
      <c r="Z5309" t="s">
        <v>628</v>
      </c>
      <c r="AA5309" t="s">
        <v>629</v>
      </c>
      <c r="AC5309" t="s">
        <v>758</v>
      </c>
      <c r="AD5309" t="s">
        <v>161</v>
      </c>
      <c r="AF5309" t="s">
        <v>765</v>
      </c>
      <c r="AG5309" t="s">
        <v>766</v>
      </c>
      <c r="AH5309" t="s">
        <v>767</v>
      </c>
      <c r="AI5309" t="s">
        <v>1397</v>
      </c>
      <c r="AJ5309" t="s">
        <v>1093</v>
      </c>
      <c r="AK5309" t="s">
        <v>637</v>
      </c>
      <c r="AL5309" t="s">
        <v>664</v>
      </c>
      <c r="AM5309" t="s">
        <v>719</v>
      </c>
    </row>
    <row r="5310" spans="1:39" x14ac:dyDescent="0.35">
      <c r="A5310">
        <v>7467</v>
      </c>
      <c r="B5310">
        <v>7467</v>
      </c>
      <c r="C5310" t="s">
        <v>42226</v>
      </c>
      <c r="D5310" t="s">
        <v>42227</v>
      </c>
      <c r="E5310" t="s">
        <v>1575</v>
      </c>
      <c r="F5310" t="s">
        <v>643</v>
      </c>
      <c r="G5310" t="s">
        <v>530</v>
      </c>
      <c r="H5310" t="s">
        <v>612</v>
      </c>
      <c r="I5310" t="s">
        <v>3125</v>
      </c>
      <c r="J5310" t="s">
        <v>42228</v>
      </c>
      <c r="K5310" t="s">
        <v>42229</v>
      </c>
      <c r="L5310" t="s">
        <v>42230</v>
      </c>
      <c r="M5310" t="s">
        <v>617</v>
      </c>
      <c r="N5310" t="s">
        <v>42231</v>
      </c>
      <c r="O5310" t="s">
        <v>4385</v>
      </c>
      <c r="P5310" t="s">
        <v>711</v>
      </c>
      <c r="R5310" t="s">
        <v>42232</v>
      </c>
      <c r="S5310" t="s">
        <v>42233</v>
      </c>
      <c r="T5310" t="s">
        <v>628</v>
      </c>
      <c r="U5310" t="s">
        <v>1583</v>
      </c>
      <c r="V5310" t="s">
        <v>653</v>
      </c>
      <c r="W5310" t="s">
        <v>4388</v>
      </c>
      <c r="X5310" t="s">
        <v>810</v>
      </c>
      <c r="Y5310" t="s">
        <v>811</v>
      </c>
      <c r="Z5310" t="s">
        <v>749</v>
      </c>
      <c r="AA5310" t="s">
        <v>629</v>
      </c>
      <c r="AC5310" t="s">
        <v>3125</v>
      </c>
      <c r="AD5310" t="s">
        <v>209</v>
      </c>
      <c r="AF5310" t="s">
        <v>3132</v>
      </c>
      <c r="AG5310" t="s">
        <v>3133</v>
      </c>
      <c r="AH5310" t="s">
        <v>3134</v>
      </c>
      <c r="AI5310" t="s">
        <v>1585</v>
      </c>
      <c r="AJ5310" t="s">
        <v>663</v>
      </c>
      <c r="AK5310" t="s">
        <v>755</v>
      </c>
      <c r="AL5310" t="s">
        <v>4389</v>
      </c>
      <c r="AM5310" t="s">
        <v>719</v>
      </c>
    </row>
    <row r="5311" spans="1:39" x14ac:dyDescent="0.35">
      <c r="A5311">
        <v>7425</v>
      </c>
      <c r="B5311">
        <v>7425</v>
      </c>
      <c r="C5311" t="s">
        <v>42234</v>
      </c>
      <c r="D5311" t="s">
        <v>42235</v>
      </c>
      <c r="E5311" t="s">
        <v>739</v>
      </c>
      <c r="F5311" t="s">
        <v>643</v>
      </c>
      <c r="G5311" t="s">
        <v>534</v>
      </c>
      <c r="H5311" t="s">
        <v>612</v>
      </c>
      <c r="I5311" t="s">
        <v>1170</v>
      </c>
      <c r="J5311" t="s">
        <v>42236</v>
      </c>
      <c r="K5311" t="s">
        <v>548</v>
      </c>
      <c r="L5311" t="s">
        <v>549</v>
      </c>
      <c r="M5311" t="s">
        <v>617</v>
      </c>
      <c r="N5311" t="s">
        <v>42237</v>
      </c>
      <c r="O5311" t="s">
        <v>739</v>
      </c>
      <c r="P5311" t="s">
        <v>711</v>
      </c>
      <c r="R5311" t="s">
        <v>42238</v>
      </c>
      <c r="S5311" t="s">
        <v>42239</v>
      </c>
      <c r="T5311" t="s">
        <v>651</v>
      </c>
      <c r="U5311" t="s">
        <v>747</v>
      </c>
      <c r="V5311" t="s">
        <v>653</v>
      </c>
      <c r="W5311" t="s">
        <v>748</v>
      </c>
      <c r="X5311" t="s">
        <v>655</v>
      </c>
      <c r="Y5311" t="s">
        <v>656</v>
      </c>
      <c r="Z5311" t="s">
        <v>628</v>
      </c>
      <c r="AA5311" t="s">
        <v>629</v>
      </c>
      <c r="AB5311" t="s">
        <v>1177</v>
      </c>
      <c r="AC5311" t="s">
        <v>1170</v>
      </c>
      <c r="AD5311" t="s">
        <v>173</v>
      </c>
      <c r="AE5311" t="s">
        <v>631</v>
      </c>
      <c r="AF5311" t="s">
        <v>534</v>
      </c>
      <c r="AG5311" t="s">
        <v>1178</v>
      </c>
      <c r="AH5311" t="s">
        <v>1179</v>
      </c>
      <c r="AI5311" t="s">
        <v>754</v>
      </c>
      <c r="AJ5311" t="s">
        <v>663</v>
      </c>
      <c r="AK5311" t="s">
        <v>637</v>
      </c>
      <c r="AL5311" t="s">
        <v>754</v>
      </c>
      <c r="AM5311" t="s">
        <v>719</v>
      </c>
    </row>
    <row r="5312" spans="1:39" x14ac:dyDescent="0.35">
      <c r="A5312">
        <v>7405</v>
      </c>
      <c r="B5312">
        <v>7405</v>
      </c>
      <c r="C5312" t="s">
        <v>42240</v>
      </c>
      <c r="D5312" t="s">
        <v>42241</v>
      </c>
      <c r="E5312" t="s">
        <v>1442</v>
      </c>
      <c r="F5312" t="s">
        <v>643</v>
      </c>
      <c r="G5312" t="s">
        <v>532</v>
      </c>
      <c r="H5312" t="s">
        <v>612</v>
      </c>
      <c r="I5312" t="s">
        <v>945</v>
      </c>
      <c r="J5312" t="s">
        <v>42242</v>
      </c>
      <c r="K5312" t="s">
        <v>42243</v>
      </c>
      <c r="L5312" t="s">
        <v>42244</v>
      </c>
      <c r="M5312" t="s">
        <v>617</v>
      </c>
      <c r="N5312" t="s">
        <v>42245</v>
      </c>
      <c r="O5312" t="s">
        <v>1880</v>
      </c>
      <c r="P5312" t="s">
        <v>619</v>
      </c>
      <c r="R5312" t="s">
        <v>42246</v>
      </c>
      <c r="S5312" t="s">
        <v>42247</v>
      </c>
      <c r="T5312" t="s">
        <v>628</v>
      </c>
      <c r="U5312" t="s">
        <v>1529</v>
      </c>
      <c r="V5312" t="s">
        <v>653</v>
      </c>
      <c r="W5312" t="s">
        <v>1883</v>
      </c>
      <c r="X5312" t="s">
        <v>810</v>
      </c>
      <c r="Y5312" t="s">
        <v>811</v>
      </c>
      <c r="Z5312" t="s">
        <v>674</v>
      </c>
      <c r="AA5312" t="s">
        <v>629</v>
      </c>
      <c r="AB5312" t="s">
        <v>952</v>
      </c>
      <c r="AC5312" t="s">
        <v>945</v>
      </c>
      <c r="AD5312" t="s">
        <v>179</v>
      </c>
      <c r="AE5312" t="s">
        <v>631</v>
      </c>
      <c r="AF5312" t="s">
        <v>953</v>
      </c>
      <c r="AG5312" t="s">
        <v>954</v>
      </c>
      <c r="AH5312" t="s">
        <v>955</v>
      </c>
      <c r="AI5312" t="s">
        <v>1450</v>
      </c>
      <c r="AJ5312" t="s">
        <v>663</v>
      </c>
      <c r="AK5312" t="s">
        <v>680</v>
      </c>
      <c r="AL5312" t="s">
        <v>1884</v>
      </c>
      <c r="AM5312" t="s">
        <v>639</v>
      </c>
    </row>
    <row r="5313" spans="1:39" x14ac:dyDescent="0.35">
      <c r="A5313">
        <v>7425</v>
      </c>
      <c r="B5313">
        <v>7425</v>
      </c>
      <c r="C5313" t="s">
        <v>42248</v>
      </c>
      <c r="D5313" t="s">
        <v>42249</v>
      </c>
      <c r="E5313" t="s">
        <v>739</v>
      </c>
      <c r="F5313" t="s">
        <v>643</v>
      </c>
      <c r="G5313" t="s">
        <v>534</v>
      </c>
      <c r="H5313" t="s">
        <v>612</v>
      </c>
      <c r="I5313" t="s">
        <v>1170</v>
      </c>
      <c r="J5313" t="s">
        <v>42250</v>
      </c>
      <c r="K5313" t="s">
        <v>42251</v>
      </c>
      <c r="L5313" t="s">
        <v>42252</v>
      </c>
      <c r="M5313" t="s">
        <v>617</v>
      </c>
      <c r="N5313" t="s">
        <v>42253</v>
      </c>
      <c r="O5313" t="s">
        <v>739</v>
      </c>
      <c r="P5313" t="s">
        <v>711</v>
      </c>
      <c r="R5313" t="s">
        <v>42254</v>
      </c>
      <c r="S5313" t="s">
        <v>42255</v>
      </c>
      <c r="T5313" t="s">
        <v>651</v>
      </c>
      <c r="U5313" t="s">
        <v>747</v>
      </c>
      <c r="V5313" t="s">
        <v>653</v>
      </c>
      <c r="W5313" t="s">
        <v>748</v>
      </c>
      <c r="X5313" t="s">
        <v>655</v>
      </c>
      <c r="Y5313" t="s">
        <v>656</v>
      </c>
      <c r="Z5313" t="s">
        <v>628</v>
      </c>
      <c r="AA5313" t="s">
        <v>629</v>
      </c>
      <c r="AB5313" t="s">
        <v>1177</v>
      </c>
      <c r="AC5313" t="s">
        <v>1170</v>
      </c>
      <c r="AD5313" t="s">
        <v>173</v>
      </c>
      <c r="AE5313" t="s">
        <v>631</v>
      </c>
      <c r="AF5313" t="s">
        <v>534</v>
      </c>
      <c r="AG5313" t="s">
        <v>1178</v>
      </c>
      <c r="AH5313" t="s">
        <v>1179</v>
      </c>
      <c r="AI5313" t="s">
        <v>754</v>
      </c>
      <c r="AJ5313" t="s">
        <v>663</v>
      </c>
      <c r="AK5313" t="s">
        <v>637</v>
      </c>
      <c r="AL5313" t="s">
        <v>754</v>
      </c>
      <c r="AM5313" t="s">
        <v>719</v>
      </c>
    </row>
    <row r="5314" spans="1:39" x14ac:dyDescent="0.35">
      <c r="A5314">
        <v>7378</v>
      </c>
      <c r="B5314">
        <v>7378</v>
      </c>
      <c r="C5314" t="s">
        <v>42256</v>
      </c>
      <c r="D5314" t="s">
        <v>42257</v>
      </c>
      <c r="E5314" t="s">
        <v>610</v>
      </c>
      <c r="F5314" t="s">
        <v>611</v>
      </c>
      <c r="G5314" t="s">
        <v>534</v>
      </c>
      <c r="H5314" t="s">
        <v>612</v>
      </c>
      <c r="I5314" t="s">
        <v>1323</v>
      </c>
      <c r="J5314" t="s">
        <v>42258</v>
      </c>
      <c r="K5314" t="s">
        <v>42259</v>
      </c>
      <c r="L5314" t="s">
        <v>42260</v>
      </c>
      <c r="M5314" t="s">
        <v>617</v>
      </c>
      <c r="N5314" t="s">
        <v>42261</v>
      </c>
      <c r="O5314" t="s">
        <v>610</v>
      </c>
      <c r="P5314" t="s">
        <v>711</v>
      </c>
      <c r="R5314" t="s">
        <v>42262</v>
      </c>
      <c r="S5314" t="s">
        <v>42263</v>
      </c>
      <c r="T5314" t="s">
        <v>622</v>
      </c>
      <c r="U5314" t="s">
        <v>623</v>
      </c>
      <c r="V5314" t="s">
        <v>624</v>
      </c>
      <c r="W5314" t="s">
        <v>625</v>
      </c>
      <c r="X5314" t="s">
        <v>626</v>
      </c>
      <c r="Y5314" t="s">
        <v>627</v>
      </c>
      <c r="Z5314" t="s">
        <v>628</v>
      </c>
      <c r="AA5314" t="s">
        <v>629</v>
      </c>
      <c r="AB5314" t="s">
        <v>629</v>
      </c>
      <c r="AC5314" t="s">
        <v>1323</v>
      </c>
      <c r="AD5314" t="s">
        <v>165</v>
      </c>
      <c r="AE5314" t="s">
        <v>1330</v>
      </c>
      <c r="AF5314" t="s">
        <v>1331</v>
      </c>
      <c r="AG5314" t="s">
        <v>1332</v>
      </c>
      <c r="AH5314" t="s">
        <v>1333</v>
      </c>
      <c r="AI5314" t="s">
        <v>635</v>
      </c>
      <c r="AJ5314" t="s">
        <v>636</v>
      </c>
      <c r="AK5314" t="s">
        <v>637</v>
      </c>
      <c r="AL5314" t="s">
        <v>638</v>
      </c>
      <c r="AM5314" t="s">
        <v>719</v>
      </c>
    </row>
    <row r="5315" spans="1:39" x14ac:dyDescent="0.35">
      <c r="A5315">
        <v>7404</v>
      </c>
      <c r="B5315">
        <v>7404</v>
      </c>
      <c r="C5315" t="s">
        <v>42264</v>
      </c>
      <c r="D5315" t="s">
        <v>42265</v>
      </c>
      <c r="E5315" t="s">
        <v>1619</v>
      </c>
      <c r="F5315" t="s">
        <v>643</v>
      </c>
      <c r="G5315" t="s">
        <v>534</v>
      </c>
      <c r="H5315" t="s">
        <v>612</v>
      </c>
      <c r="I5315" t="s">
        <v>1454</v>
      </c>
      <c r="J5315" t="s">
        <v>42266</v>
      </c>
      <c r="K5315" t="s">
        <v>552</v>
      </c>
      <c r="L5315" t="s">
        <v>553</v>
      </c>
      <c r="M5315" t="s">
        <v>617</v>
      </c>
      <c r="N5315" t="s">
        <v>42267</v>
      </c>
      <c r="O5315" t="s">
        <v>1624</v>
      </c>
      <c r="P5315" t="s">
        <v>711</v>
      </c>
      <c r="R5315" t="s">
        <v>42268</v>
      </c>
      <c r="S5315" t="s">
        <v>42269</v>
      </c>
      <c r="T5315" t="s">
        <v>628</v>
      </c>
      <c r="U5315" t="s">
        <v>2852</v>
      </c>
      <c r="V5315" t="s">
        <v>653</v>
      </c>
      <c r="W5315" t="s">
        <v>1628</v>
      </c>
      <c r="X5315" t="s">
        <v>810</v>
      </c>
      <c r="Y5315" t="s">
        <v>811</v>
      </c>
      <c r="Z5315" t="s">
        <v>628</v>
      </c>
      <c r="AA5315" t="s">
        <v>629</v>
      </c>
      <c r="AB5315" t="s">
        <v>1464</v>
      </c>
      <c r="AC5315" t="s">
        <v>1454</v>
      </c>
      <c r="AD5315" t="s">
        <v>163</v>
      </c>
      <c r="AE5315" t="s">
        <v>1465</v>
      </c>
      <c r="AF5315" t="s">
        <v>1466</v>
      </c>
      <c r="AG5315" t="s">
        <v>1467</v>
      </c>
      <c r="AH5315" t="s">
        <v>1468</v>
      </c>
      <c r="AI5315" t="s">
        <v>1629</v>
      </c>
      <c r="AJ5315" t="s">
        <v>663</v>
      </c>
      <c r="AK5315" t="s">
        <v>637</v>
      </c>
      <c r="AL5315" t="s">
        <v>1630</v>
      </c>
      <c r="AM5315" t="s">
        <v>719</v>
      </c>
    </row>
    <row r="5316" spans="1:39" x14ac:dyDescent="0.35">
      <c r="A5316">
        <v>7385</v>
      </c>
      <c r="B5316">
        <v>7385</v>
      </c>
      <c r="C5316" t="s">
        <v>42270</v>
      </c>
      <c r="D5316" t="s">
        <v>42271</v>
      </c>
      <c r="E5316" t="s">
        <v>2867</v>
      </c>
      <c r="F5316" t="s">
        <v>1204</v>
      </c>
      <c r="G5316" t="s">
        <v>534</v>
      </c>
      <c r="H5316" t="s">
        <v>612</v>
      </c>
      <c r="I5316" t="s">
        <v>758</v>
      </c>
      <c r="J5316" t="s">
        <v>42272</v>
      </c>
      <c r="K5316" t="s">
        <v>42273</v>
      </c>
      <c r="L5316" t="s">
        <v>42274</v>
      </c>
      <c r="M5316" t="s">
        <v>617</v>
      </c>
      <c r="N5316" t="s">
        <v>42275</v>
      </c>
      <c r="O5316" t="s">
        <v>648</v>
      </c>
      <c r="P5316" t="s">
        <v>711</v>
      </c>
      <c r="R5316" t="s">
        <v>2068</v>
      </c>
      <c r="S5316" t="s">
        <v>42276</v>
      </c>
      <c r="T5316" t="s">
        <v>651</v>
      </c>
      <c r="U5316" t="s">
        <v>2874</v>
      </c>
      <c r="V5316" t="s">
        <v>788</v>
      </c>
      <c r="W5316" t="s">
        <v>654</v>
      </c>
      <c r="X5316" t="s">
        <v>655</v>
      </c>
      <c r="Y5316" t="s">
        <v>656</v>
      </c>
      <c r="Z5316" t="s">
        <v>628</v>
      </c>
      <c r="AA5316" t="s">
        <v>629</v>
      </c>
      <c r="AC5316" t="s">
        <v>758</v>
      </c>
      <c r="AD5316" t="s">
        <v>161</v>
      </c>
      <c r="AF5316" t="s">
        <v>765</v>
      </c>
      <c r="AG5316" t="s">
        <v>766</v>
      </c>
      <c r="AH5316" t="s">
        <v>767</v>
      </c>
      <c r="AI5316" t="s">
        <v>2876</v>
      </c>
      <c r="AJ5316" t="s">
        <v>1218</v>
      </c>
      <c r="AK5316" t="s">
        <v>637</v>
      </c>
      <c r="AL5316" t="s">
        <v>664</v>
      </c>
      <c r="AM5316" t="s">
        <v>719</v>
      </c>
    </row>
    <row r="5317" spans="1:39" x14ac:dyDescent="0.35">
      <c r="A5317">
        <v>7375</v>
      </c>
      <c r="B5317">
        <v>7375</v>
      </c>
      <c r="C5317" t="s">
        <v>42277</v>
      </c>
      <c r="D5317" t="s">
        <v>42278</v>
      </c>
      <c r="E5317" t="s">
        <v>925</v>
      </c>
      <c r="F5317" t="s">
        <v>643</v>
      </c>
      <c r="G5317" t="s">
        <v>530</v>
      </c>
      <c r="H5317" t="s">
        <v>612</v>
      </c>
      <c r="I5317" t="s">
        <v>1481</v>
      </c>
      <c r="J5317" t="s">
        <v>42279</v>
      </c>
      <c r="K5317" t="s">
        <v>42280</v>
      </c>
      <c r="L5317" t="s">
        <v>42281</v>
      </c>
      <c r="M5317" t="s">
        <v>617</v>
      </c>
      <c r="N5317" t="s">
        <v>42282</v>
      </c>
      <c r="O5317" t="s">
        <v>648</v>
      </c>
      <c r="P5317" t="s">
        <v>711</v>
      </c>
      <c r="R5317" t="s">
        <v>42283</v>
      </c>
      <c r="S5317" t="s">
        <v>42284</v>
      </c>
      <c r="T5317" t="s">
        <v>651</v>
      </c>
      <c r="U5317" t="s">
        <v>2180</v>
      </c>
      <c r="V5317" t="s">
        <v>653</v>
      </c>
      <c r="W5317" t="s">
        <v>654</v>
      </c>
      <c r="X5317" t="s">
        <v>655</v>
      </c>
      <c r="Y5317" t="s">
        <v>656</v>
      </c>
      <c r="Z5317" t="s">
        <v>749</v>
      </c>
      <c r="AA5317" t="s">
        <v>629</v>
      </c>
      <c r="AC5317" t="s">
        <v>1481</v>
      </c>
      <c r="AD5317" t="s">
        <v>49</v>
      </c>
      <c r="AF5317" t="s">
        <v>1488</v>
      </c>
      <c r="AG5317" t="s">
        <v>1488</v>
      </c>
      <c r="AH5317" t="s">
        <v>1489</v>
      </c>
      <c r="AI5317" t="s">
        <v>941</v>
      </c>
      <c r="AJ5317" t="s">
        <v>663</v>
      </c>
      <c r="AK5317" t="s">
        <v>755</v>
      </c>
      <c r="AL5317" t="s">
        <v>664</v>
      </c>
      <c r="AM5317" t="s">
        <v>719</v>
      </c>
    </row>
    <row r="5318" spans="1:39" x14ac:dyDescent="0.35">
      <c r="A5318">
        <v>7385</v>
      </c>
      <c r="B5318">
        <v>7385</v>
      </c>
      <c r="C5318" t="s">
        <v>42285</v>
      </c>
      <c r="D5318" t="s">
        <v>42286</v>
      </c>
      <c r="E5318" t="s">
        <v>4094</v>
      </c>
      <c r="F5318" t="s">
        <v>1223</v>
      </c>
      <c r="G5318" t="s">
        <v>534</v>
      </c>
      <c r="H5318" t="s">
        <v>612</v>
      </c>
      <c r="I5318" t="s">
        <v>758</v>
      </c>
      <c r="J5318" t="s">
        <v>42287</v>
      </c>
      <c r="K5318" t="s">
        <v>42288</v>
      </c>
      <c r="L5318" t="s">
        <v>42289</v>
      </c>
      <c r="M5318" t="s">
        <v>617</v>
      </c>
      <c r="N5318" t="s">
        <v>42290</v>
      </c>
      <c r="O5318" t="s">
        <v>648</v>
      </c>
      <c r="P5318" t="s">
        <v>711</v>
      </c>
      <c r="R5318" t="s">
        <v>2068</v>
      </c>
      <c r="S5318" t="s">
        <v>42291</v>
      </c>
      <c r="T5318" t="s">
        <v>651</v>
      </c>
      <c r="U5318" t="s">
        <v>4101</v>
      </c>
      <c r="V5318" t="s">
        <v>1229</v>
      </c>
      <c r="W5318" t="s">
        <v>654</v>
      </c>
      <c r="X5318" t="s">
        <v>655</v>
      </c>
      <c r="Y5318" t="s">
        <v>656</v>
      </c>
      <c r="Z5318" t="s">
        <v>628</v>
      </c>
      <c r="AA5318" t="s">
        <v>629</v>
      </c>
      <c r="AC5318" t="s">
        <v>758</v>
      </c>
      <c r="AD5318" t="s">
        <v>161</v>
      </c>
      <c r="AF5318" t="s">
        <v>765</v>
      </c>
      <c r="AG5318" t="s">
        <v>766</v>
      </c>
      <c r="AH5318" t="s">
        <v>767</v>
      </c>
      <c r="AI5318" t="s">
        <v>4102</v>
      </c>
      <c r="AJ5318" t="s">
        <v>1231</v>
      </c>
      <c r="AK5318" t="s">
        <v>637</v>
      </c>
      <c r="AL5318" t="s">
        <v>664</v>
      </c>
      <c r="AM5318" t="s">
        <v>719</v>
      </c>
    </row>
    <row r="5319" spans="1:39" x14ac:dyDescent="0.35">
      <c r="A5319">
        <v>7418</v>
      </c>
      <c r="B5319">
        <v>7418</v>
      </c>
      <c r="C5319" t="s">
        <v>42292</v>
      </c>
      <c r="D5319" t="s">
        <v>42293</v>
      </c>
      <c r="E5319" t="s">
        <v>1442</v>
      </c>
      <c r="F5319" t="s">
        <v>643</v>
      </c>
      <c r="G5319" t="s">
        <v>530</v>
      </c>
      <c r="H5319" t="s">
        <v>612</v>
      </c>
      <c r="I5319" t="s">
        <v>740</v>
      </c>
      <c r="J5319" t="s">
        <v>42294</v>
      </c>
      <c r="K5319" t="s">
        <v>42295</v>
      </c>
      <c r="L5319" t="s">
        <v>42296</v>
      </c>
      <c r="M5319" t="s">
        <v>617</v>
      </c>
      <c r="N5319" t="s">
        <v>42297</v>
      </c>
      <c r="O5319" t="s">
        <v>1880</v>
      </c>
      <c r="P5319" t="s">
        <v>711</v>
      </c>
      <c r="R5319" t="s">
        <v>42298</v>
      </c>
      <c r="S5319" t="s">
        <v>42299</v>
      </c>
      <c r="T5319" t="s">
        <v>628</v>
      </c>
      <c r="U5319" t="s">
        <v>1529</v>
      </c>
      <c r="V5319" t="s">
        <v>653</v>
      </c>
      <c r="W5319" t="s">
        <v>1883</v>
      </c>
      <c r="X5319" t="s">
        <v>810</v>
      </c>
      <c r="Y5319" t="s">
        <v>811</v>
      </c>
      <c r="Z5319" t="s">
        <v>749</v>
      </c>
      <c r="AA5319" t="s">
        <v>629</v>
      </c>
      <c r="AB5319" t="s">
        <v>740</v>
      </c>
      <c r="AC5319" t="s">
        <v>740</v>
      </c>
      <c r="AD5319" t="s">
        <v>155</v>
      </c>
      <c r="AE5319" t="s">
        <v>750</v>
      </c>
      <c r="AF5319" t="s">
        <v>751</v>
      </c>
      <c r="AG5319" t="s">
        <v>752</v>
      </c>
      <c r="AH5319" t="s">
        <v>753</v>
      </c>
      <c r="AI5319" t="s">
        <v>1450</v>
      </c>
      <c r="AJ5319" t="s">
        <v>663</v>
      </c>
      <c r="AK5319" t="s">
        <v>755</v>
      </c>
      <c r="AL5319" t="s">
        <v>1884</v>
      </c>
      <c r="AM5319" t="s">
        <v>719</v>
      </c>
    </row>
    <row r="5320" spans="1:39" x14ac:dyDescent="0.35">
      <c r="A5320">
        <v>7448</v>
      </c>
      <c r="B5320">
        <v>7448</v>
      </c>
      <c r="C5320" t="s">
        <v>42300</v>
      </c>
      <c r="D5320" t="s">
        <v>42301</v>
      </c>
      <c r="E5320" t="s">
        <v>739</v>
      </c>
      <c r="F5320" t="s">
        <v>643</v>
      </c>
      <c r="G5320" t="s">
        <v>532</v>
      </c>
      <c r="H5320" t="s">
        <v>612</v>
      </c>
      <c r="I5320" t="s">
        <v>667</v>
      </c>
      <c r="J5320" t="s">
        <v>42302</v>
      </c>
      <c r="K5320" t="s">
        <v>42303</v>
      </c>
      <c r="L5320" t="s">
        <v>42304</v>
      </c>
      <c r="M5320" t="s">
        <v>617</v>
      </c>
      <c r="N5320" t="s">
        <v>42305</v>
      </c>
      <c r="O5320" t="s">
        <v>739</v>
      </c>
      <c r="P5320" t="s">
        <v>711</v>
      </c>
      <c r="R5320" t="s">
        <v>42306</v>
      </c>
      <c r="S5320" t="s">
        <v>42307</v>
      </c>
      <c r="T5320" t="s">
        <v>651</v>
      </c>
      <c r="U5320" t="s">
        <v>747</v>
      </c>
      <c r="V5320" t="s">
        <v>653</v>
      </c>
      <c r="W5320" t="s">
        <v>748</v>
      </c>
      <c r="X5320" t="s">
        <v>655</v>
      </c>
      <c r="Y5320" t="s">
        <v>656</v>
      </c>
      <c r="Z5320" t="s">
        <v>674</v>
      </c>
      <c r="AA5320" t="s">
        <v>629</v>
      </c>
      <c r="AB5320" t="s">
        <v>675</v>
      </c>
      <c r="AC5320" t="s">
        <v>667</v>
      </c>
      <c r="AD5320" t="s">
        <v>169</v>
      </c>
      <c r="AE5320" t="s">
        <v>676</v>
      </c>
      <c r="AF5320" t="s">
        <v>677</v>
      </c>
      <c r="AG5320" t="s">
        <v>678</v>
      </c>
      <c r="AH5320" t="s">
        <v>679</v>
      </c>
      <c r="AI5320" t="s">
        <v>754</v>
      </c>
      <c r="AJ5320" t="s">
        <v>663</v>
      </c>
      <c r="AK5320" t="s">
        <v>680</v>
      </c>
      <c r="AL5320" t="s">
        <v>754</v>
      </c>
      <c r="AM5320" t="s">
        <v>719</v>
      </c>
    </row>
    <row r="5321" spans="1:39" x14ac:dyDescent="0.35">
      <c r="A5321">
        <v>7385</v>
      </c>
      <c r="B5321">
        <v>7385</v>
      </c>
      <c r="C5321" t="s">
        <v>42308</v>
      </c>
      <c r="D5321" t="s">
        <v>42309</v>
      </c>
      <c r="E5321" t="s">
        <v>1222</v>
      </c>
      <c r="F5321" t="s">
        <v>643</v>
      </c>
      <c r="G5321" t="s">
        <v>534</v>
      </c>
      <c r="H5321" t="s">
        <v>612</v>
      </c>
      <c r="I5321" t="s">
        <v>758</v>
      </c>
      <c r="J5321" t="s">
        <v>42310</v>
      </c>
      <c r="K5321" t="s">
        <v>42311</v>
      </c>
      <c r="L5321" t="s">
        <v>42312</v>
      </c>
      <c r="M5321" t="s">
        <v>617</v>
      </c>
      <c r="N5321" t="s">
        <v>42313</v>
      </c>
      <c r="O5321" t="s">
        <v>648</v>
      </c>
      <c r="P5321" t="s">
        <v>711</v>
      </c>
      <c r="R5321" t="s">
        <v>1781</v>
      </c>
      <c r="S5321" t="s">
        <v>42314</v>
      </c>
      <c r="T5321" t="s">
        <v>651</v>
      </c>
      <c r="U5321" t="s">
        <v>674</v>
      </c>
      <c r="V5321" t="s">
        <v>653</v>
      </c>
      <c r="W5321" t="s">
        <v>654</v>
      </c>
      <c r="X5321" t="s">
        <v>655</v>
      </c>
      <c r="Y5321" t="s">
        <v>656</v>
      </c>
      <c r="Z5321" t="s">
        <v>628</v>
      </c>
      <c r="AA5321" t="s">
        <v>629</v>
      </c>
      <c r="AC5321" t="s">
        <v>758</v>
      </c>
      <c r="AD5321" t="s">
        <v>161</v>
      </c>
      <c r="AF5321" t="s">
        <v>765</v>
      </c>
      <c r="AG5321" t="s">
        <v>766</v>
      </c>
      <c r="AH5321" t="s">
        <v>767</v>
      </c>
      <c r="AI5321" t="s">
        <v>1230</v>
      </c>
      <c r="AJ5321" t="s">
        <v>663</v>
      </c>
      <c r="AK5321" t="s">
        <v>637</v>
      </c>
      <c r="AL5321" t="s">
        <v>664</v>
      </c>
      <c r="AM5321" t="s">
        <v>719</v>
      </c>
    </row>
    <row r="5322" spans="1:39" x14ac:dyDescent="0.35">
      <c r="A5322">
        <v>7405</v>
      </c>
      <c r="B5322">
        <v>7405</v>
      </c>
      <c r="C5322" t="s">
        <v>42315</v>
      </c>
      <c r="D5322" t="s">
        <v>42316</v>
      </c>
      <c r="E5322" t="s">
        <v>739</v>
      </c>
      <c r="F5322" t="s">
        <v>643</v>
      </c>
      <c r="G5322" t="s">
        <v>532</v>
      </c>
      <c r="H5322" t="s">
        <v>612</v>
      </c>
      <c r="I5322" t="s">
        <v>945</v>
      </c>
      <c r="J5322" t="s">
        <v>42317</v>
      </c>
      <c r="K5322" t="s">
        <v>557</v>
      </c>
      <c r="L5322" t="s">
        <v>558</v>
      </c>
      <c r="M5322" t="s">
        <v>617</v>
      </c>
      <c r="N5322" t="s">
        <v>42318</v>
      </c>
      <c r="O5322" t="s">
        <v>739</v>
      </c>
      <c r="P5322" t="s">
        <v>711</v>
      </c>
      <c r="R5322" t="s">
        <v>42319</v>
      </c>
      <c r="S5322" t="s">
        <v>42320</v>
      </c>
      <c r="T5322" t="s">
        <v>651</v>
      </c>
      <c r="U5322" t="s">
        <v>747</v>
      </c>
      <c r="V5322" t="s">
        <v>653</v>
      </c>
      <c r="W5322" t="s">
        <v>748</v>
      </c>
      <c r="X5322" t="s">
        <v>655</v>
      </c>
      <c r="Y5322" t="s">
        <v>656</v>
      </c>
      <c r="Z5322" t="s">
        <v>674</v>
      </c>
      <c r="AA5322" t="s">
        <v>629</v>
      </c>
      <c r="AB5322" t="s">
        <v>952</v>
      </c>
      <c r="AC5322" t="s">
        <v>945</v>
      </c>
      <c r="AD5322" t="s">
        <v>179</v>
      </c>
      <c r="AE5322" t="s">
        <v>631</v>
      </c>
      <c r="AF5322" t="s">
        <v>953</v>
      </c>
      <c r="AG5322" t="s">
        <v>954</v>
      </c>
      <c r="AH5322" t="s">
        <v>955</v>
      </c>
      <c r="AI5322" t="s">
        <v>754</v>
      </c>
      <c r="AJ5322" t="s">
        <v>663</v>
      </c>
      <c r="AK5322" t="s">
        <v>680</v>
      </c>
      <c r="AL5322" t="s">
        <v>754</v>
      </c>
      <c r="AM5322" t="s">
        <v>719</v>
      </c>
    </row>
    <row r="5323" spans="1:39" x14ac:dyDescent="0.35">
      <c r="A5323">
        <v>5701</v>
      </c>
      <c r="B5323">
        <v>5701</v>
      </c>
      <c r="C5323" t="s">
        <v>42321</v>
      </c>
      <c r="D5323" t="s">
        <v>42322</v>
      </c>
      <c r="E5323" t="s">
        <v>3642</v>
      </c>
      <c r="F5323" t="s">
        <v>643</v>
      </c>
      <c r="G5323" t="s">
        <v>534</v>
      </c>
      <c r="H5323" t="s">
        <v>612</v>
      </c>
      <c r="I5323" t="s">
        <v>226</v>
      </c>
      <c r="J5323" t="s">
        <v>42323</v>
      </c>
      <c r="K5323" t="s">
        <v>42324</v>
      </c>
      <c r="L5323" t="s">
        <v>42325</v>
      </c>
      <c r="M5323" t="s">
        <v>617</v>
      </c>
      <c r="N5323" t="s">
        <v>42326</v>
      </c>
      <c r="O5323" t="s">
        <v>648</v>
      </c>
      <c r="P5323" t="s">
        <v>711</v>
      </c>
      <c r="R5323" t="s">
        <v>10054</v>
      </c>
      <c r="S5323" t="s">
        <v>42327</v>
      </c>
      <c r="T5323" t="s">
        <v>651</v>
      </c>
      <c r="U5323" t="s">
        <v>1463</v>
      </c>
      <c r="V5323" t="s">
        <v>653</v>
      </c>
      <c r="W5323" t="s">
        <v>654</v>
      </c>
      <c r="X5323" t="s">
        <v>655</v>
      </c>
      <c r="Y5323" t="s">
        <v>656</v>
      </c>
      <c r="Z5323" t="s">
        <v>628</v>
      </c>
      <c r="AA5323" t="s">
        <v>629</v>
      </c>
      <c r="AB5323" t="s">
        <v>657</v>
      </c>
      <c r="AC5323" t="s">
        <v>226</v>
      </c>
      <c r="AD5323" t="s">
        <v>227</v>
      </c>
      <c r="AE5323" t="s">
        <v>658</v>
      </c>
      <c r="AF5323" t="s">
        <v>659</v>
      </c>
      <c r="AG5323" t="s">
        <v>660</v>
      </c>
      <c r="AH5323" t="s">
        <v>661</v>
      </c>
      <c r="AI5323" t="s">
        <v>3648</v>
      </c>
      <c r="AJ5323" t="s">
        <v>663</v>
      </c>
      <c r="AK5323" t="s">
        <v>637</v>
      </c>
      <c r="AL5323" t="s">
        <v>664</v>
      </c>
      <c r="AM5323" t="s">
        <v>719</v>
      </c>
    </row>
    <row r="5324" spans="1:39" x14ac:dyDescent="0.35">
      <c r="A5324">
        <v>5701</v>
      </c>
      <c r="B5324">
        <v>5701</v>
      </c>
      <c r="C5324" t="s">
        <v>42328</v>
      </c>
      <c r="D5324" t="s">
        <v>42329</v>
      </c>
      <c r="E5324" t="s">
        <v>1442</v>
      </c>
      <c r="F5324" t="s">
        <v>643</v>
      </c>
      <c r="G5324" t="s">
        <v>534</v>
      </c>
      <c r="H5324" t="s">
        <v>612</v>
      </c>
      <c r="I5324" t="s">
        <v>226</v>
      </c>
      <c r="J5324" t="s">
        <v>42330</v>
      </c>
      <c r="K5324" t="s">
        <v>548</v>
      </c>
      <c r="L5324" t="s">
        <v>549</v>
      </c>
      <c r="M5324" t="s">
        <v>617</v>
      </c>
      <c r="N5324" t="s">
        <v>42331</v>
      </c>
      <c r="O5324" t="s">
        <v>1880</v>
      </c>
      <c r="P5324" t="s">
        <v>711</v>
      </c>
      <c r="R5324" t="s">
        <v>42332</v>
      </c>
      <c r="S5324" t="s">
        <v>42333</v>
      </c>
      <c r="T5324" t="s">
        <v>628</v>
      </c>
      <c r="U5324" t="s">
        <v>1529</v>
      </c>
      <c r="V5324" t="s">
        <v>653</v>
      </c>
      <c r="W5324" t="s">
        <v>1883</v>
      </c>
      <c r="X5324" t="s">
        <v>810</v>
      </c>
      <c r="Y5324" t="s">
        <v>811</v>
      </c>
      <c r="Z5324" t="s">
        <v>628</v>
      </c>
      <c r="AA5324" t="s">
        <v>629</v>
      </c>
      <c r="AB5324" t="s">
        <v>657</v>
      </c>
      <c r="AC5324" t="s">
        <v>226</v>
      </c>
      <c r="AD5324" t="s">
        <v>227</v>
      </c>
      <c r="AE5324" t="s">
        <v>658</v>
      </c>
      <c r="AF5324" t="s">
        <v>659</v>
      </c>
      <c r="AG5324" t="s">
        <v>660</v>
      </c>
      <c r="AH5324" t="s">
        <v>661</v>
      </c>
      <c r="AI5324" t="s">
        <v>1450</v>
      </c>
      <c r="AJ5324" t="s">
        <v>663</v>
      </c>
      <c r="AK5324" t="s">
        <v>637</v>
      </c>
      <c r="AL5324" t="s">
        <v>1884</v>
      </c>
      <c r="AM5324" t="s">
        <v>719</v>
      </c>
    </row>
    <row r="5325" spans="1:39" x14ac:dyDescent="0.35">
      <c r="A5325">
        <v>7399</v>
      </c>
      <c r="B5325">
        <v>7399</v>
      </c>
      <c r="C5325" t="s">
        <v>42334</v>
      </c>
      <c r="D5325" t="s">
        <v>42335</v>
      </c>
      <c r="E5325" t="s">
        <v>610</v>
      </c>
      <c r="F5325" t="s">
        <v>643</v>
      </c>
      <c r="G5325" t="s">
        <v>530</v>
      </c>
      <c r="H5325" t="s">
        <v>612</v>
      </c>
      <c r="I5325" t="s">
        <v>1295</v>
      </c>
      <c r="J5325" t="s">
        <v>42336</v>
      </c>
      <c r="K5325" t="s">
        <v>42337</v>
      </c>
      <c r="L5325" t="s">
        <v>42338</v>
      </c>
      <c r="M5325" t="s">
        <v>617</v>
      </c>
      <c r="N5325" t="s">
        <v>42339</v>
      </c>
      <c r="O5325" t="s">
        <v>610</v>
      </c>
      <c r="P5325" t="s">
        <v>711</v>
      </c>
      <c r="R5325" t="s">
        <v>42340</v>
      </c>
      <c r="S5325" t="s">
        <v>42341</v>
      </c>
      <c r="T5325" t="s">
        <v>622</v>
      </c>
      <c r="U5325" t="s">
        <v>623</v>
      </c>
      <c r="V5325" t="s">
        <v>653</v>
      </c>
      <c r="W5325" t="s">
        <v>625</v>
      </c>
      <c r="X5325" t="s">
        <v>626</v>
      </c>
      <c r="Y5325" t="s">
        <v>627</v>
      </c>
      <c r="Z5325" t="s">
        <v>749</v>
      </c>
      <c r="AA5325" t="s">
        <v>629</v>
      </c>
      <c r="AC5325" t="s">
        <v>1295</v>
      </c>
      <c r="AD5325" t="s">
        <v>157</v>
      </c>
      <c r="AF5325" t="s">
        <v>1302</v>
      </c>
      <c r="AG5325" t="s">
        <v>1303</v>
      </c>
      <c r="AH5325" t="s">
        <v>1304</v>
      </c>
      <c r="AI5325" t="s">
        <v>635</v>
      </c>
      <c r="AJ5325" t="s">
        <v>663</v>
      </c>
      <c r="AK5325" t="s">
        <v>755</v>
      </c>
      <c r="AL5325" t="s">
        <v>638</v>
      </c>
      <c r="AM5325" t="s">
        <v>719</v>
      </c>
    </row>
    <row r="5326" spans="1:39" x14ac:dyDescent="0.35">
      <c r="A5326">
        <v>7448</v>
      </c>
      <c r="B5326">
        <v>7448</v>
      </c>
      <c r="C5326" t="s">
        <v>42342</v>
      </c>
      <c r="D5326" t="s">
        <v>42343</v>
      </c>
      <c r="E5326" t="s">
        <v>10260</v>
      </c>
      <c r="F5326" t="s">
        <v>611</v>
      </c>
      <c r="G5326" t="s">
        <v>532</v>
      </c>
      <c r="H5326" t="s">
        <v>612</v>
      </c>
      <c r="I5326" t="s">
        <v>667</v>
      </c>
      <c r="J5326" t="s">
        <v>42344</v>
      </c>
      <c r="K5326" t="s">
        <v>42345</v>
      </c>
      <c r="L5326" t="s">
        <v>42346</v>
      </c>
      <c r="M5326" t="s">
        <v>617</v>
      </c>
      <c r="N5326" t="s">
        <v>42347</v>
      </c>
      <c r="O5326" t="s">
        <v>15272</v>
      </c>
      <c r="P5326" t="s">
        <v>711</v>
      </c>
      <c r="R5326" t="s">
        <v>42348</v>
      </c>
      <c r="S5326" t="s">
        <v>42349</v>
      </c>
      <c r="T5326" t="s">
        <v>628</v>
      </c>
      <c r="U5326" t="s">
        <v>10268</v>
      </c>
      <c r="V5326" t="s">
        <v>624</v>
      </c>
      <c r="W5326" t="s">
        <v>2170</v>
      </c>
      <c r="X5326" t="s">
        <v>810</v>
      </c>
      <c r="Y5326" t="s">
        <v>811</v>
      </c>
      <c r="Z5326" t="s">
        <v>674</v>
      </c>
      <c r="AA5326" t="s">
        <v>629</v>
      </c>
      <c r="AB5326" t="s">
        <v>675</v>
      </c>
      <c r="AC5326" t="s">
        <v>667</v>
      </c>
      <c r="AD5326" t="s">
        <v>169</v>
      </c>
      <c r="AE5326" t="s">
        <v>676</v>
      </c>
      <c r="AF5326" t="s">
        <v>677</v>
      </c>
      <c r="AG5326" t="s">
        <v>678</v>
      </c>
      <c r="AH5326" t="s">
        <v>679</v>
      </c>
      <c r="AI5326" t="s">
        <v>10270</v>
      </c>
      <c r="AJ5326" t="s">
        <v>636</v>
      </c>
      <c r="AK5326" t="s">
        <v>680</v>
      </c>
      <c r="AL5326" t="s">
        <v>15275</v>
      </c>
      <c r="AM5326" t="s">
        <v>719</v>
      </c>
    </row>
    <row r="5327" spans="1:39" x14ac:dyDescent="0.35">
      <c r="A5327">
        <v>7399</v>
      </c>
      <c r="B5327">
        <v>7399</v>
      </c>
      <c r="C5327" t="s">
        <v>42350</v>
      </c>
      <c r="D5327" t="s">
        <v>42351</v>
      </c>
      <c r="E5327" t="s">
        <v>4094</v>
      </c>
      <c r="F5327" t="s">
        <v>643</v>
      </c>
      <c r="G5327" t="s">
        <v>530</v>
      </c>
      <c r="H5327" t="s">
        <v>612</v>
      </c>
      <c r="I5327" t="s">
        <v>1295</v>
      </c>
      <c r="J5327" t="s">
        <v>42352</v>
      </c>
      <c r="K5327" t="s">
        <v>42353</v>
      </c>
      <c r="L5327" t="s">
        <v>42354</v>
      </c>
      <c r="M5327" t="s">
        <v>617</v>
      </c>
      <c r="N5327" t="s">
        <v>42355</v>
      </c>
      <c r="O5327" t="s">
        <v>648</v>
      </c>
      <c r="P5327" t="s">
        <v>711</v>
      </c>
      <c r="R5327" t="s">
        <v>42356</v>
      </c>
      <c r="S5327" t="s">
        <v>42357</v>
      </c>
      <c r="T5327" t="s">
        <v>651</v>
      </c>
      <c r="U5327" t="s">
        <v>4101</v>
      </c>
      <c r="V5327" t="s">
        <v>653</v>
      </c>
      <c r="W5327" t="s">
        <v>654</v>
      </c>
      <c r="X5327" t="s">
        <v>655</v>
      </c>
      <c r="Y5327" t="s">
        <v>656</v>
      </c>
      <c r="Z5327" t="s">
        <v>749</v>
      </c>
      <c r="AA5327" t="s">
        <v>629</v>
      </c>
      <c r="AC5327" t="s">
        <v>1295</v>
      </c>
      <c r="AD5327" t="s">
        <v>157</v>
      </c>
      <c r="AF5327" t="s">
        <v>1302</v>
      </c>
      <c r="AG5327" t="s">
        <v>1303</v>
      </c>
      <c r="AH5327" t="s">
        <v>1304</v>
      </c>
      <c r="AI5327" t="s">
        <v>4102</v>
      </c>
      <c r="AJ5327" t="s">
        <v>663</v>
      </c>
      <c r="AK5327" t="s">
        <v>755</v>
      </c>
      <c r="AL5327" t="s">
        <v>664</v>
      </c>
      <c r="AM5327" t="s">
        <v>719</v>
      </c>
    </row>
    <row r="5328" spans="1:39" x14ac:dyDescent="0.35">
      <c r="A5328">
        <v>7396</v>
      </c>
      <c r="B5328">
        <v>7396</v>
      </c>
      <c r="C5328" t="s">
        <v>42358</v>
      </c>
      <c r="D5328" t="s">
        <v>42359</v>
      </c>
      <c r="E5328" t="s">
        <v>1453</v>
      </c>
      <c r="F5328" t="s">
        <v>643</v>
      </c>
      <c r="G5328" t="s">
        <v>531</v>
      </c>
      <c r="H5328" t="s">
        <v>612</v>
      </c>
      <c r="I5328" t="s">
        <v>4082</v>
      </c>
      <c r="J5328" t="s">
        <v>42360</v>
      </c>
      <c r="K5328" t="s">
        <v>42361</v>
      </c>
      <c r="L5328" t="s">
        <v>42362</v>
      </c>
      <c r="M5328" t="s">
        <v>617</v>
      </c>
      <c r="N5328" t="s">
        <v>42363</v>
      </c>
      <c r="O5328" t="s">
        <v>1459</v>
      </c>
      <c r="P5328" t="s">
        <v>711</v>
      </c>
      <c r="R5328" t="s">
        <v>42364</v>
      </c>
      <c r="S5328" t="s">
        <v>42365</v>
      </c>
      <c r="T5328" t="s">
        <v>628</v>
      </c>
      <c r="U5328" t="s">
        <v>1462</v>
      </c>
      <c r="V5328" t="s">
        <v>653</v>
      </c>
      <c r="W5328" t="s">
        <v>1463</v>
      </c>
      <c r="X5328" t="s">
        <v>810</v>
      </c>
      <c r="Y5328" t="s">
        <v>811</v>
      </c>
      <c r="Z5328" t="s">
        <v>1517</v>
      </c>
      <c r="AA5328" t="s">
        <v>629</v>
      </c>
      <c r="AB5328" t="s">
        <v>629</v>
      </c>
      <c r="AC5328" t="s">
        <v>4082</v>
      </c>
      <c r="AD5328" t="s">
        <v>65</v>
      </c>
      <c r="AE5328" t="s">
        <v>629</v>
      </c>
      <c r="AF5328" t="s">
        <v>4089</v>
      </c>
      <c r="AG5328" t="s">
        <v>4090</v>
      </c>
      <c r="AH5328" t="s">
        <v>4091</v>
      </c>
      <c r="AI5328" t="s">
        <v>1469</v>
      </c>
      <c r="AJ5328" t="s">
        <v>663</v>
      </c>
      <c r="AK5328" t="s">
        <v>1615</v>
      </c>
      <c r="AL5328" t="s">
        <v>1470</v>
      </c>
      <c r="AM5328" t="s">
        <v>719</v>
      </c>
    </row>
    <row r="5329" spans="1:39" x14ac:dyDescent="0.35">
      <c r="A5329">
        <v>7531</v>
      </c>
      <c r="B5329">
        <v>7531</v>
      </c>
      <c r="C5329" t="s">
        <v>42366</v>
      </c>
      <c r="D5329" t="s">
        <v>42367</v>
      </c>
      <c r="E5329" t="s">
        <v>2082</v>
      </c>
      <c r="F5329" t="s">
        <v>643</v>
      </c>
      <c r="G5329" t="s">
        <v>532</v>
      </c>
      <c r="H5329" t="s">
        <v>612</v>
      </c>
      <c r="I5329" t="s">
        <v>567</v>
      </c>
      <c r="J5329" t="s">
        <v>42368</v>
      </c>
      <c r="K5329" t="s">
        <v>42369</v>
      </c>
      <c r="L5329" t="s">
        <v>42370</v>
      </c>
      <c r="M5329" t="s">
        <v>617</v>
      </c>
      <c r="N5329" t="s">
        <v>42371</v>
      </c>
      <c r="O5329" t="s">
        <v>1513</v>
      </c>
      <c r="P5329" t="s">
        <v>711</v>
      </c>
      <c r="R5329" t="s">
        <v>28332</v>
      </c>
      <c r="S5329" t="s">
        <v>631</v>
      </c>
      <c r="T5329" t="s">
        <v>651</v>
      </c>
      <c r="U5329" t="s">
        <v>2089</v>
      </c>
      <c r="V5329" t="s">
        <v>653</v>
      </c>
      <c r="W5329" t="s">
        <v>1517</v>
      </c>
      <c r="X5329" t="s">
        <v>655</v>
      </c>
      <c r="Y5329" t="s">
        <v>656</v>
      </c>
      <c r="Z5329" t="s">
        <v>674</v>
      </c>
      <c r="AA5329" t="s">
        <v>629</v>
      </c>
      <c r="AB5329" t="s">
        <v>812</v>
      </c>
      <c r="AC5329" t="s">
        <v>567</v>
      </c>
      <c r="AD5329" t="s">
        <v>185</v>
      </c>
      <c r="AE5329" t="s">
        <v>631</v>
      </c>
      <c r="AF5329" t="s">
        <v>813</v>
      </c>
      <c r="AG5329" t="s">
        <v>814</v>
      </c>
      <c r="AH5329" t="s">
        <v>815</v>
      </c>
      <c r="AI5329" t="s">
        <v>2090</v>
      </c>
      <c r="AJ5329" t="s">
        <v>663</v>
      </c>
      <c r="AK5329" t="s">
        <v>680</v>
      </c>
      <c r="AL5329" t="s">
        <v>1519</v>
      </c>
      <c r="AM5329" t="s">
        <v>719</v>
      </c>
    </row>
    <row r="5330" spans="1:39" x14ac:dyDescent="0.35">
      <c r="A5330">
        <v>7385</v>
      </c>
      <c r="B5330">
        <v>7385</v>
      </c>
      <c r="C5330" t="s">
        <v>42372</v>
      </c>
      <c r="D5330" t="s">
        <v>42373</v>
      </c>
      <c r="E5330" t="s">
        <v>739</v>
      </c>
      <c r="F5330" t="s">
        <v>643</v>
      </c>
      <c r="G5330" t="s">
        <v>534</v>
      </c>
      <c r="H5330" t="s">
        <v>612</v>
      </c>
      <c r="I5330" t="s">
        <v>758</v>
      </c>
      <c r="J5330" t="s">
        <v>42374</v>
      </c>
      <c r="K5330" t="s">
        <v>42375</v>
      </c>
      <c r="L5330" t="s">
        <v>42376</v>
      </c>
      <c r="M5330" t="s">
        <v>617</v>
      </c>
      <c r="N5330" t="s">
        <v>42377</v>
      </c>
      <c r="O5330" t="s">
        <v>739</v>
      </c>
      <c r="P5330" t="s">
        <v>711</v>
      </c>
      <c r="R5330" t="s">
        <v>42378</v>
      </c>
      <c r="S5330" t="s">
        <v>42379</v>
      </c>
      <c r="T5330" t="s">
        <v>651</v>
      </c>
      <c r="U5330" t="s">
        <v>747</v>
      </c>
      <c r="V5330" t="s">
        <v>653</v>
      </c>
      <c r="W5330" t="s">
        <v>748</v>
      </c>
      <c r="X5330" t="s">
        <v>655</v>
      </c>
      <c r="Y5330" t="s">
        <v>656</v>
      </c>
      <c r="Z5330" t="s">
        <v>628</v>
      </c>
      <c r="AA5330" t="s">
        <v>629</v>
      </c>
      <c r="AC5330" t="s">
        <v>758</v>
      </c>
      <c r="AD5330" t="s">
        <v>161</v>
      </c>
      <c r="AF5330" t="s">
        <v>765</v>
      </c>
      <c r="AG5330" t="s">
        <v>766</v>
      </c>
      <c r="AH5330" t="s">
        <v>767</v>
      </c>
      <c r="AI5330" t="s">
        <v>754</v>
      </c>
      <c r="AJ5330" t="s">
        <v>663</v>
      </c>
      <c r="AK5330" t="s">
        <v>637</v>
      </c>
      <c r="AL5330" t="s">
        <v>754</v>
      </c>
      <c r="AM5330" t="s">
        <v>719</v>
      </c>
    </row>
    <row r="5331" spans="1:39" x14ac:dyDescent="0.35">
      <c r="A5331">
        <v>7405</v>
      </c>
      <c r="B5331">
        <v>7405</v>
      </c>
      <c r="C5331" t="s">
        <v>42380</v>
      </c>
      <c r="D5331" t="s">
        <v>42380</v>
      </c>
      <c r="E5331" t="s">
        <v>3240</v>
      </c>
      <c r="F5331" t="s">
        <v>643</v>
      </c>
      <c r="G5331" t="s">
        <v>532</v>
      </c>
      <c r="H5331" t="s">
        <v>612</v>
      </c>
      <c r="I5331" t="s">
        <v>945</v>
      </c>
      <c r="J5331" t="s">
        <v>42381</v>
      </c>
      <c r="K5331" t="s">
        <v>42382</v>
      </c>
      <c r="L5331" t="s">
        <v>42383</v>
      </c>
      <c r="M5331" t="s">
        <v>617</v>
      </c>
      <c r="N5331" t="s">
        <v>42384</v>
      </c>
      <c r="O5331" t="s">
        <v>3245</v>
      </c>
      <c r="P5331" t="s">
        <v>711</v>
      </c>
      <c r="R5331" t="s">
        <v>42385</v>
      </c>
      <c r="S5331" t="s">
        <v>42386</v>
      </c>
      <c r="T5331" t="s">
        <v>628</v>
      </c>
      <c r="U5331" t="s">
        <v>3248</v>
      </c>
      <c r="V5331" t="s">
        <v>653</v>
      </c>
      <c r="W5331" t="s">
        <v>3249</v>
      </c>
      <c r="X5331" t="s">
        <v>810</v>
      </c>
      <c r="Y5331" t="s">
        <v>811</v>
      </c>
      <c r="Z5331" t="s">
        <v>674</v>
      </c>
      <c r="AA5331" t="s">
        <v>629</v>
      </c>
      <c r="AB5331" t="s">
        <v>952</v>
      </c>
      <c r="AC5331" t="s">
        <v>945</v>
      </c>
      <c r="AD5331" t="s">
        <v>179</v>
      </c>
      <c r="AE5331" t="s">
        <v>631</v>
      </c>
      <c r="AF5331" t="s">
        <v>953</v>
      </c>
      <c r="AG5331" t="s">
        <v>954</v>
      </c>
      <c r="AH5331" t="s">
        <v>955</v>
      </c>
      <c r="AI5331" t="s">
        <v>3250</v>
      </c>
      <c r="AJ5331" t="s">
        <v>663</v>
      </c>
      <c r="AK5331" t="s">
        <v>680</v>
      </c>
      <c r="AL5331" t="s">
        <v>3251</v>
      </c>
      <c r="AM5331" t="s">
        <v>719</v>
      </c>
    </row>
    <row r="5332" spans="1:39" x14ac:dyDescent="0.35">
      <c r="A5332">
        <v>7098</v>
      </c>
      <c r="B5332">
        <v>7098</v>
      </c>
      <c r="C5332" t="s">
        <v>42387</v>
      </c>
      <c r="D5332" t="s">
        <v>42388</v>
      </c>
      <c r="E5332" t="s">
        <v>890</v>
      </c>
      <c r="F5332" t="s">
        <v>643</v>
      </c>
      <c r="G5332" t="s">
        <v>534</v>
      </c>
      <c r="H5332" t="s">
        <v>612</v>
      </c>
      <c r="I5332" t="s">
        <v>251</v>
      </c>
      <c r="J5332" t="s">
        <v>42389</v>
      </c>
      <c r="K5332" t="s">
        <v>42390</v>
      </c>
      <c r="L5332" t="s">
        <v>42391</v>
      </c>
      <c r="M5332" t="s">
        <v>617</v>
      </c>
      <c r="N5332" t="s">
        <v>42392</v>
      </c>
      <c r="O5332" t="s">
        <v>4345</v>
      </c>
      <c r="P5332" t="s">
        <v>711</v>
      </c>
      <c r="R5332" t="s">
        <v>774</v>
      </c>
      <c r="S5332" t="s">
        <v>42393</v>
      </c>
      <c r="T5332" t="s">
        <v>628</v>
      </c>
      <c r="U5332" t="s">
        <v>899</v>
      </c>
      <c r="V5332" t="s">
        <v>653</v>
      </c>
      <c r="W5332" t="s">
        <v>4348</v>
      </c>
      <c r="X5332" t="s">
        <v>810</v>
      </c>
      <c r="Y5332" t="s">
        <v>811</v>
      </c>
      <c r="Z5332" t="s">
        <v>628</v>
      </c>
      <c r="AA5332" t="s">
        <v>629</v>
      </c>
      <c r="AC5332" t="s">
        <v>251</v>
      </c>
      <c r="AD5332" t="s">
        <v>252</v>
      </c>
      <c r="AF5332" t="s">
        <v>776</v>
      </c>
      <c r="AG5332" t="s">
        <v>776</v>
      </c>
      <c r="AH5332" t="s">
        <v>777</v>
      </c>
      <c r="AI5332" t="s">
        <v>890</v>
      </c>
      <c r="AJ5332" t="s">
        <v>663</v>
      </c>
      <c r="AK5332" t="s">
        <v>637</v>
      </c>
      <c r="AL5332" t="s">
        <v>4349</v>
      </c>
      <c r="AM5332" t="s">
        <v>719</v>
      </c>
    </row>
    <row r="5333" spans="1:39" x14ac:dyDescent="0.35">
      <c r="A5333">
        <v>7500</v>
      </c>
      <c r="B5333">
        <v>7500</v>
      </c>
      <c r="C5333" t="s">
        <v>42394</v>
      </c>
      <c r="D5333" t="s">
        <v>42394</v>
      </c>
      <c r="E5333" t="s">
        <v>739</v>
      </c>
      <c r="F5333" t="s">
        <v>643</v>
      </c>
      <c r="G5333" t="s">
        <v>530</v>
      </c>
      <c r="H5333" t="s">
        <v>612</v>
      </c>
      <c r="I5333" t="s">
        <v>214</v>
      </c>
      <c r="J5333" t="s">
        <v>42395</v>
      </c>
      <c r="K5333" t="s">
        <v>42396</v>
      </c>
      <c r="L5333" t="s">
        <v>42397</v>
      </c>
      <c r="M5333" t="s">
        <v>617</v>
      </c>
      <c r="N5333" t="s">
        <v>42398</v>
      </c>
      <c r="O5333" t="s">
        <v>739</v>
      </c>
      <c r="P5333" t="s">
        <v>711</v>
      </c>
      <c r="R5333" t="s">
        <v>42399</v>
      </c>
      <c r="S5333" t="s">
        <v>42400</v>
      </c>
      <c r="T5333" t="s">
        <v>651</v>
      </c>
      <c r="U5333" t="s">
        <v>747</v>
      </c>
      <c r="V5333" t="s">
        <v>653</v>
      </c>
      <c r="W5333" t="s">
        <v>748</v>
      </c>
      <c r="X5333" t="s">
        <v>655</v>
      </c>
      <c r="Y5333" t="s">
        <v>656</v>
      </c>
      <c r="Z5333" t="s">
        <v>749</v>
      </c>
      <c r="AA5333" t="s">
        <v>629</v>
      </c>
      <c r="AC5333" t="s">
        <v>214</v>
      </c>
      <c r="AD5333" t="s">
        <v>551</v>
      </c>
      <c r="AF5333" t="s">
        <v>4442</v>
      </c>
      <c r="AG5333" t="s">
        <v>4442</v>
      </c>
      <c r="AH5333" t="s">
        <v>4443</v>
      </c>
      <c r="AI5333" t="s">
        <v>754</v>
      </c>
      <c r="AJ5333" t="s">
        <v>663</v>
      </c>
      <c r="AK5333" t="s">
        <v>755</v>
      </c>
      <c r="AL5333" t="s">
        <v>754</v>
      </c>
      <c r="AM5333" t="s">
        <v>719</v>
      </c>
    </row>
    <row r="5334" spans="1:39" x14ac:dyDescent="0.35">
      <c r="A5334">
        <v>7425</v>
      </c>
      <c r="B5334">
        <v>7425</v>
      </c>
      <c r="C5334" t="s">
        <v>42401</v>
      </c>
      <c r="D5334" t="s">
        <v>42402</v>
      </c>
      <c r="E5334" t="s">
        <v>9283</v>
      </c>
      <c r="F5334" t="s">
        <v>611</v>
      </c>
      <c r="G5334" t="s">
        <v>534</v>
      </c>
      <c r="H5334" t="s">
        <v>612</v>
      </c>
      <c r="I5334" t="s">
        <v>1170</v>
      </c>
      <c r="J5334" t="s">
        <v>42403</v>
      </c>
      <c r="K5334" t="s">
        <v>42404</v>
      </c>
      <c r="L5334" t="s">
        <v>42405</v>
      </c>
      <c r="M5334" t="s">
        <v>617</v>
      </c>
      <c r="N5334" t="s">
        <v>42406</v>
      </c>
      <c r="O5334" t="s">
        <v>9288</v>
      </c>
      <c r="P5334" t="s">
        <v>711</v>
      </c>
      <c r="R5334" t="s">
        <v>42407</v>
      </c>
      <c r="S5334" t="s">
        <v>42408</v>
      </c>
      <c r="T5334" t="s">
        <v>628</v>
      </c>
      <c r="U5334" t="s">
        <v>9291</v>
      </c>
      <c r="V5334" t="s">
        <v>624</v>
      </c>
      <c r="W5334" t="s">
        <v>9292</v>
      </c>
      <c r="X5334" t="s">
        <v>810</v>
      </c>
      <c r="Y5334" t="s">
        <v>811</v>
      </c>
      <c r="Z5334" t="s">
        <v>628</v>
      </c>
      <c r="AA5334" t="s">
        <v>629</v>
      </c>
      <c r="AB5334" t="s">
        <v>1177</v>
      </c>
      <c r="AC5334" t="s">
        <v>1170</v>
      </c>
      <c r="AD5334" t="s">
        <v>173</v>
      </c>
      <c r="AE5334" t="s">
        <v>631</v>
      </c>
      <c r="AF5334" t="s">
        <v>534</v>
      </c>
      <c r="AG5334" t="s">
        <v>1178</v>
      </c>
      <c r="AH5334" t="s">
        <v>1179</v>
      </c>
      <c r="AI5334" t="s">
        <v>9293</v>
      </c>
      <c r="AJ5334" t="s">
        <v>636</v>
      </c>
      <c r="AK5334" t="s">
        <v>637</v>
      </c>
      <c r="AL5334" t="s">
        <v>9294</v>
      </c>
      <c r="AM5334" t="s">
        <v>719</v>
      </c>
    </row>
    <row r="5335" spans="1:39" x14ac:dyDescent="0.35">
      <c r="A5335">
        <v>7445</v>
      </c>
      <c r="B5335">
        <v>7445</v>
      </c>
      <c r="C5335" t="s">
        <v>42409</v>
      </c>
      <c r="D5335" t="s">
        <v>42410</v>
      </c>
      <c r="E5335" t="s">
        <v>610</v>
      </c>
      <c r="F5335" t="s">
        <v>611</v>
      </c>
      <c r="G5335" t="s">
        <v>530</v>
      </c>
      <c r="H5335" t="s">
        <v>612</v>
      </c>
      <c r="I5335" t="s">
        <v>166</v>
      </c>
      <c r="J5335" t="s">
        <v>42411</v>
      </c>
      <c r="K5335" t="s">
        <v>42412</v>
      </c>
      <c r="L5335" t="s">
        <v>42413</v>
      </c>
      <c r="M5335" t="s">
        <v>617</v>
      </c>
      <c r="N5335" t="s">
        <v>42414</v>
      </c>
      <c r="O5335" t="s">
        <v>610</v>
      </c>
      <c r="P5335" t="s">
        <v>711</v>
      </c>
      <c r="R5335" t="s">
        <v>42415</v>
      </c>
      <c r="S5335" t="s">
        <v>42416</v>
      </c>
      <c r="T5335" t="s">
        <v>622</v>
      </c>
      <c r="U5335" t="s">
        <v>623</v>
      </c>
      <c r="V5335" t="s">
        <v>624</v>
      </c>
      <c r="W5335" t="s">
        <v>625</v>
      </c>
      <c r="X5335" t="s">
        <v>626</v>
      </c>
      <c r="Y5335" t="s">
        <v>627</v>
      </c>
      <c r="Z5335" t="s">
        <v>749</v>
      </c>
      <c r="AA5335" t="s">
        <v>629</v>
      </c>
      <c r="AB5335" t="s">
        <v>629</v>
      </c>
      <c r="AC5335" t="s">
        <v>166</v>
      </c>
      <c r="AD5335" t="s">
        <v>167</v>
      </c>
      <c r="AE5335" t="s">
        <v>629</v>
      </c>
      <c r="AF5335" t="s">
        <v>2334</v>
      </c>
      <c r="AG5335" t="s">
        <v>2335</v>
      </c>
      <c r="AH5335" t="s">
        <v>2336</v>
      </c>
      <c r="AI5335" t="s">
        <v>635</v>
      </c>
      <c r="AJ5335" t="s">
        <v>636</v>
      </c>
      <c r="AK5335" t="s">
        <v>755</v>
      </c>
      <c r="AL5335" t="s">
        <v>638</v>
      </c>
      <c r="AM5335" t="s">
        <v>719</v>
      </c>
    </row>
    <row r="5336" spans="1:39" x14ac:dyDescent="0.35">
      <c r="A5336">
        <v>7353</v>
      </c>
      <c r="B5336">
        <v>7353</v>
      </c>
      <c r="C5336" t="s">
        <v>42417</v>
      </c>
      <c r="D5336" t="s">
        <v>42418</v>
      </c>
      <c r="E5336" t="s">
        <v>13192</v>
      </c>
      <c r="F5336" t="s">
        <v>611</v>
      </c>
      <c r="G5336" t="s">
        <v>534</v>
      </c>
      <c r="H5336" t="s">
        <v>612</v>
      </c>
      <c r="I5336" t="s">
        <v>3137</v>
      </c>
      <c r="J5336" t="s">
        <v>42419</v>
      </c>
      <c r="K5336" t="s">
        <v>42420</v>
      </c>
      <c r="L5336" t="s">
        <v>42421</v>
      </c>
      <c r="M5336" t="s">
        <v>617</v>
      </c>
      <c r="N5336" t="s">
        <v>42422</v>
      </c>
      <c r="O5336" t="s">
        <v>648</v>
      </c>
      <c r="P5336" t="s">
        <v>711</v>
      </c>
      <c r="R5336" t="s">
        <v>42423</v>
      </c>
      <c r="S5336" t="s">
        <v>42424</v>
      </c>
      <c r="T5336" t="s">
        <v>787</v>
      </c>
      <c r="U5336" t="s">
        <v>13199</v>
      </c>
      <c r="V5336" t="s">
        <v>624</v>
      </c>
      <c r="W5336" t="s">
        <v>1018</v>
      </c>
      <c r="X5336" t="s">
        <v>791</v>
      </c>
      <c r="Y5336" t="s">
        <v>792</v>
      </c>
      <c r="Z5336" t="s">
        <v>628</v>
      </c>
      <c r="AA5336" t="s">
        <v>629</v>
      </c>
      <c r="AC5336" t="s">
        <v>3137</v>
      </c>
      <c r="AD5336" t="s">
        <v>238</v>
      </c>
      <c r="AE5336" t="s">
        <v>674</v>
      </c>
      <c r="AF5336" t="s">
        <v>3144</v>
      </c>
      <c r="AG5336" t="s">
        <v>3145</v>
      </c>
      <c r="AH5336" t="s">
        <v>3146</v>
      </c>
      <c r="AI5336" t="s">
        <v>13200</v>
      </c>
      <c r="AJ5336" t="s">
        <v>636</v>
      </c>
      <c r="AK5336" t="s">
        <v>637</v>
      </c>
      <c r="AL5336" t="s">
        <v>664</v>
      </c>
      <c r="AM5336" t="s">
        <v>719</v>
      </c>
    </row>
    <row r="5337" spans="1:39" x14ac:dyDescent="0.35">
      <c r="A5337">
        <v>7481</v>
      </c>
      <c r="B5337">
        <v>7481</v>
      </c>
      <c r="C5337" t="s">
        <v>42425</v>
      </c>
      <c r="D5337" t="s">
        <v>42426</v>
      </c>
      <c r="E5337" t="s">
        <v>739</v>
      </c>
      <c r="F5337" t="s">
        <v>1042</v>
      </c>
      <c r="G5337" t="s">
        <v>529</v>
      </c>
      <c r="H5337" t="s">
        <v>612</v>
      </c>
      <c r="I5337" t="s">
        <v>706</v>
      </c>
      <c r="J5337" t="s">
        <v>42427</v>
      </c>
      <c r="K5337" t="s">
        <v>42428</v>
      </c>
      <c r="L5337" t="s">
        <v>42429</v>
      </c>
      <c r="M5337" t="s">
        <v>617</v>
      </c>
      <c r="N5337" t="s">
        <v>42430</v>
      </c>
      <c r="O5337" t="s">
        <v>739</v>
      </c>
      <c r="P5337" t="s">
        <v>711</v>
      </c>
      <c r="R5337" t="s">
        <v>42431</v>
      </c>
      <c r="S5337" t="s">
        <v>42432</v>
      </c>
      <c r="T5337" t="s">
        <v>651</v>
      </c>
      <c r="U5337" t="s">
        <v>747</v>
      </c>
      <c r="V5337" t="s">
        <v>1050</v>
      </c>
      <c r="W5337" t="s">
        <v>748</v>
      </c>
      <c r="X5337" t="s">
        <v>655</v>
      </c>
      <c r="Y5337" t="s">
        <v>656</v>
      </c>
      <c r="Z5337" t="s">
        <v>651</v>
      </c>
      <c r="AA5337" t="s">
        <v>629</v>
      </c>
      <c r="AB5337" t="s">
        <v>629</v>
      </c>
      <c r="AC5337" t="s">
        <v>706</v>
      </c>
      <c r="AD5337" t="s">
        <v>153</v>
      </c>
      <c r="AE5337" t="s">
        <v>629</v>
      </c>
      <c r="AF5337" t="s">
        <v>715</v>
      </c>
      <c r="AG5337" t="s">
        <v>716</v>
      </c>
      <c r="AH5337" t="s">
        <v>717</v>
      </c>
      <c r="AI5337" t="s">
        <v>754</v>
      </c>
      <c r="AJ5337" t="s">
        <v>1052</v>
      </c>
      <c r="AK5337" t="s">
        <v>694</v>
      </c>
      <c r="AL5337" t="s">
        <v>754</v>
      </c>
      <c r="AM5337" t="s">
        <v>719</v>
      </c>
    </row>
    <row r="5338" spans="1:39" x14ac:dyDescent="0.35">
      <c r="A5338">
        <v>7449</v>
      </c>
      <c r="B5338">
        <v>7449</v>
      </c>
      <c r="C5338" t="s">
        <v>42433</v>
      </c>
      <c r="D5338" t="s">
        <v>42434</v>
      </c>
      <c r="E5338" t="s">
        <v>739</v>
      </c>
      <c r="F5338" t="s">
        <v>1146</v>
      </c>
      <c r="G5338" t="s">
        <v>532</v>
      </c>
      <c r="H5338" t="s">
        <v>612</v>
      </c>
      <c r="I5338" t="s">
        <v>958</v>
      </c>
      <c r="J5338" t="s">
        <v>42435</v>
      </c>
      <c r="K5338" t="s">
        <v>557</v>
      </c>
      <c r="L5338" t="s">
        <v>558</v>
      </c>
      <c r="M5338" t="s">
        <v>617</v>
      </c>
      <c r="N5338" t="s">
        <v>42436</v>
      </c>
      <c r="O5338" t="s">
        <v>739</v>
      </c>
      <c r="P5338" t="s">
        <v>711</v>
      </c>
      <c r="R5338" t="s">
        <v>42437</v>
      </c>
      <c r="S5338" t="s">
        <v>42438</v>
      </c>
      <c r="T5338" t="s">
        <v>651</v>
      </c>
      <c r="U5338" t="s">
        <v>747</v>
      </c>
      <c r="V5338" t="s">
        <v>1153</v>
      </c>
      <c r="W5338" t="s">
        <v>748</v>
      </c>
      <c r="X5338" t="s">
        <v>655</v>
      </c>
      <c r="Y5338" t="s">
        <v>656</v>
      </c>
      <c r="Z5338" t="s">
        <v>674</v>
      </c>
      <c r="AA5338" t="s">
        <v>629</v>
      </c>
      <c r="AB5338" t="s">
        <v>629</v>
      </c>
      <c r="AC5338" t="s">
        <v>958</v>
      </c>
      <c r="AD5338" t="s">
        <v>75</v>
      </c>
      <c r="AE5338" t="s">
        <v>676</v>
      </c>
      <c r="AF5338" t="s">
        <v>965</v>
      </c>
      <c r="AG5338" t="s">
        <v>966</v>
      </c>
      <c r="AH5338" t="s">
        <v>967</v>
      </c>
      <c r="AI5338" t="s">
        <v>754</v>
      </c>
      <c r="AJ5338" t="s">
        <v>1159</v>
      </c>
      <c r="AK5338" t="s">
        <v>680</v>
      </c>
      <c r="AL5338" t="s">
        <v>754</v>
      </c>
      <c r="AM5338" t="s">
        <v>719</v>
      </c>
    </row>
    <row r="5339" spans="1:39" x14ac:dyDescent="0.35">
      <c r="A5339">
        <v>7405</v>
      </c>
      <c r="B5339">
        <v>7405</v>
      </c>
      <c r="C5339" t="s">
        <v>42439</v>
      </c>
      <c r="D5339" t="s">
        <v>42440</v>
      </c>
      <c r="E5339" t="s">
        <v>739</v>
      </c>
      <c r="F5339" t="s">
        <v>705</v>
      </c>
      <c r="G5339" t="s">
        <v>532</v>
      </c>
      <c r="H5339" t="s">
        <v>612</v>
      </c>
      <c r="I5339" t="s">
        <v>945</v>
      </c>
      <c r="J5339" t="s">
        <v>42441</v>
      </c>
      <c r="K5339" t="s">
        <v>42442</v>
      </c>
      <c r="L5339" t="s">
        <v>42443</v>
      </c>
      <c r="M5339" t="s">
        <v>617</v>
      </c>
      <c r="N5339" t="s">
        <v>42444</v>
      </c>
      <c r="O5339" t="s">
        <v>739</v>
      </c>
      <c r="P5339" t="s">
        <v>711</v>
      </c>
      <c r="R5339" t="s">
        <v>42445</v>
      </c>
      <c r="S5339" t="s">
        <v>42446</v>
      </c>
      <c r="T5339" t="s">
        <v>651</v>
      </c>
      <c r="U5339" t="s">
        <v>747</v>
      </c>
      <c r="V5339" t="s">
        <v>714</v>
      </c>
      <c r="W5339" t="s">
        <v>748</v>
      </c>
      <c r="X5339" t="s">
        <v>655</v>
      </c>
      <c r="Y5339" t="s">
        <v>656</v>
      </c>
      <c r="Z5339" t="s">
        <v>674</v>
      </c>
      <c r="AA5339" t="s">
        <v>629</v>
      </c>
      <c r="AB5339" t="s">
        <v>952</v>
      </c>
      <c r="AC5339" t="s">
        <v>945</v>
      </c>
      <c r="AD5339" t="s">
        <v>179</v>
      </c>
      <c r="AE5339" t="s">
        <v>631</v>
      </c>
      <c r="AF5339" t="s">
        <v>953</v>
      </c>
      <c r="AG5339" t="s">
        <v>954</v>
      </c>
      <c r="AH5339" t="s">
        <v>955</v>
      </c>
      <c r="AI5339" t="s">
        <v>754</v>
      </c>
      <c r="AJ5339" t="s">
        <v>718</v>
      </c>
      <c r="AK5339" t="s">
        <v>680</v>
      </c>
      <c r="AL5339" t="s">
        <v>754</v>
      </c>
      <c r="AM5339" t="s">
        <v>719</v>
      </c>
    </row>
    <row r="5340" spans="1:39" x14ac:dyDescent="0.35">
      <c r="A5340">
        <v>7385</v>
      </c>
      <c r="B5340">
        <v>7385</v>
      </c>
      <c r="C5340" t="s">
        <v>42447</v>
      </c>
      <c r="D5340" t="s">
        <v>42448</v>
      </c>
      <c r="E5340" t="s">
        <v>610</v>
      </c>
      <c r="F5340" t="s">
        <v>611</v>
      </c>
      <c r="G5340" t="s">
        <v>534</v>
      </c>
      <c r="H5340" t="s">
        <v>612</v>
      </c>
      <c r="I5340" t="s">
        <v>758</v>
      </c>
      <c r="J5340" t="s">
        <v>42449</v>
      </c>
      <c r="K5340" t="s">
        <v>548</v>
      </c>
      <c r="L5340" t="s">
        <v>549</v>
      </c>
      <c r="M5340" t="s">
        <v>617</v>
      </c>
      <c r="N5340" t="s">
        <v>42450</v>
      </c>
      <c r="O5340" t="s">
        <v>610</v>
      </c>
      <c r="P5340" t="s">
        <v>619</v>
      </c>
      <c r="R5340" t="s">
        <v>1781</v>
      </c>
      <c r="S5340" t="s">
        <v>42451</v>
      </c>
      <c r="T5340" t="s">
        <v>622</v>
      </c>
      <c r="U5340" t="s">
        <v>623</v>
      </c>
      <c r="V5340" t="s">
        <v>624</v>
      </c>
      <c r="W5340" t="s">
        <v>625</v>
      </c>
      <c r="X5340" t="s">
        <v>626</v>
      </c>
      <c r="Y5340" t="s">
        <v>627</v>
      </c>
      <c r="Z5340" t="s">
        <v>628</v>
      </c>
      <c r="AA5340" t="s">
        <v>629</v>
      </c>
      <c r="AC5340" t="s">
        <v>758</v>
      </c>
      <c r="AD5340" t="s">
        <v>161</v>
      </c>
      <c r="AF5340" t="s">
        <v>765</v>
      </c>
      <c r="AG5340" t="s">
        <v>766</v>
      </c>
      <c r="AH5340" t="s">
        <v>767</v>
      </c>
      <c r="AI5340" t="s">
        <v>635</v>
      </c>
      <c r="AJ5340" t="s">
        <v>636</v>
      </c>
      <c r="AK5340" t="s">
        <v>637</v>
      </c>
      <c r="AL5340" t="s">
        <v>638</v>
      </c>
      <c r="AM5340" t="s">
        <v>639</v>
      </c>
    </row>
    <row r="5341" spans="1:39" x14ac:dyDescent="0.35">
      <c r="A5341">
        <v>7378</v>
      </c>
      <c r="B5341">
        <v>7378</v>
      </c>
      <c r="C5341" t="s">
        <v>42452</v>
      </c>
      <c r="D5341" t="s">
        <v>42453</v>
      </c>
      <c r="E5341" t="s">
        <v>610</v>
      </c>
      <c r="F5341" t="s">
        <v>705</v>
      </c>
      <c r="G5341" t="s">
        <v>534</v>
      </c>
      <c r="H5341" t="s">
        <v>612</v>
      </c>
      <c r="I5341" t="s">
        <v>1323</v>
      </c>
      <c r="J5341" t="s">
        <v>42454</v>
      </c>
      <c r="K5341" t="s">
        <v>42455</v>
      </c>
      <c r="L5341" t="s">
        <v>42456</v>
      </c>
      <c r="M5341" t="s">
        <v>617</v>
      </c>
      <c r="N5341" t="s">
        <v>42457</v>
      </c>
      <c r="O5341" t="s">
        <v>610</v>
      </c>
      <c r="P5341" t="s">
        <v>711</v>
      </c>
      <c r="R5341" t="s">
        <v>42458</v>
      </c>
      <c r="S5341" t="s">
        <v>42459</v>
      </c>
      <c r="T5341" t="s">
        <v>622</v>
      </c>
      <c r="U5341" t="s">
        <v>623</v>
      </c>
      <c r="V5341" t="s">
        <v>714</v>
      </c>
      <c r="W5341" t="s">
        <v>625</v>
      </c>
      <c r="X5341" t="s">
        <v>626</v>
      </c>
      <c r="Y5341" t="s">
        <v>627</v>
      </c>
      <c r="Z5341" t="s">
        <v>628</v>
      </c>
      <c r="AA5341" t="s">
        <v>629</v>
      </c>
      <c r="AB5341" t="s">
        <v>629</v>
      </c>
      <c r="AC5341" t="s">
        <v>1323</v>
      </c>
      <c r="AD5341" t="s">
        <v>165</v>
      </c>
      <c r="AE5341" t="s">
        <v>1330</v>
      </c>
      <c r="AF5341" t="s">
        <v>1331</v>
      </c>
      <c r="AG5341" t="s">
        <v>1332</v>
      </c>
      <c r="AH5341" t="s">
        <v>1333</v>
      </c>
      <c r="AI5341" t="s">
        <v>635</v>
      </c>
      <c r="AJ5341" t="s">
        <v>718</v>
      </c>
      <c r="AK5341" t="s">
        <v>637</v>
      </c>
      <c r="AL5341" t="s">
        <v>638</v>
      </c>
      <c r="AM5341" t="s">
        <v>719</v>
      </c>
    </row>
    <row r="5342" spans="1:39" x14ac:dyDescent="0.35">
      <c r="A5342">
        <v>7399</v>
      </c>
      <c r="B5342">
        <v>7399</v>
      </c>
      <c r="C5342" t="s">
        <v>42460</v>
      </c>
      <c r="D5342" t="s">
        <v>42461</v>
      </c>
      <c r="E5342" t="s">
        <v>610</v>
      </c>
      <c r="F5342" t="s">
        <v>611</v>
      </c>
      <c r="G5342" t="s">
        <v>530</v>
      </c>
      <c r="H5342" t="s">
        <v>612</v>
      </c>
      <c r="I5342" t="s">
        <v>1295</v>
      </c>
      <c r="J5342" t="s">
        <v>42462</v>
      </c>
      <c r="K5342" t="s">
        <v>42463</v>
      </c>
      <c r="L5342" t="s">
        <v>42464</v>
      </c>
      <c r="M5342" t="s">
        <v>617</v>
      </c>
      <c r="N5342" t="s">
        <v>42465</v>
      </c>
      <c r="O5342" t="s">
        <v>610</v>
      </c>
      <c r="P5342" t="s">
        <v>619</v>
      </c>
      <c r="R5342" t="s">
        <v>42466</v>
      </c>
      <c r="S5342" t="s">
        <v>42467</v>
      </c>
      <c r="T5342" t="s">
        <v>622</v>
      </c>
      <c r="U5342" t="s">
        <v>623</v>
      </c>
      <c r="V5342" t="s">
        <v>624</v>
      </c>
      <c r="W5342" t="s">
        <v>625</v>
      </c>
      <c r="X5342" t="s">
        <v>626</v>
      </c>
      <c r="Y5342" t="s">
        <v>627</v>
      </c>
      <c r="Z5342" t="s">
        <v>749</v>
      </c>
      <c r="AA5342" t="s">
        <v>629</v>
      </c>
      <c r="AC5342" t="s">
        <v>1295</v>
      </c>
      <c r="AD5342" t="s">
        <v>157</v>
      </c>
      <c r="AF5342" t="s">
        <v>1302</v>
      </c>
      <c r="AG5342" t="s">
        <v>1303</v>
      </c>
      <c r="AH5342" t="s">
        <v>1304</v>
      </c>
      <c r="AI5342" t="s">
        <v>635</v>
      </c>
      <c r="AJ5342" t="s">
        <v>636</v>
      </c>
      <c r="AK5342" t="s">
        <v>755</v>
      </c>
      <c r="AL5342" t="s">
        <v>638</v>
      </c>
      <c r="AM5342" t="s">
        <v>639</v>
      </c>
    </row>
    <row r="5343" spans="1:39" x14ac:dyDescent="0.35">
      <c r="A5343">
        <v>7401</v>
      </c>
      <c r="B5343">
        <v>7401</v>
      </c>
      <c r="C5343" t="s">
        <v>42468</v>
      </c>
      <c r="D5343" t="s">
        <v>42469</v>
      </c>
      <c r="E5343" t="s">
        <v>739</v>
      </c>
      <c r="F5343" t="s">
        <v>1042</v>
      </c>
      <c r="G5343" t="s">
        <v>529</v>
      </c>
      <c r="H5343" t="s">
        <v>612</v>
      </c>
      <c r="I5343" t="s">
        <v>858</v>
      </c>
      <c r="J5343" t="s">
        <v>42470</v>
      </c>
      <c r="K5343" t="s">
        <v>42471</v>
      </c>
      <c r="L5343" t="s">
        <v>42472</v>
      </c>
      <c r="M5343" t="s">
        <v>617</v>
      </c>
      <c r="N5343" t="s">
        <v>42473</v>
      </c>
      <c r="O5343" t="s">
        <v>739</v>
      </c>
      <c r="P5343" t="s">
        <v>711</v>
      </c>
      <c r="R5343" t="s">
        <v>42474</v>
      </c>
      <c r="S5343" t="s">
        <v>42475</v>
      </c>
      <c r="T5343" t="s">
        <v>651</v>
      </c>
      <c r="U5343" t="s">
        <v>747</v>
      </c>
      <c r="V5343" t="s">
        <v>1050</v>
      </c>
      <c r="W5343" t="s">
        <v>748</v>
      </c>
      <c r="X5343" t="s">
        <v>655</v>
      </c>
      <c r="Y5343" t="s">
        <v>656</v>
      </c>
      <c r="Z5343" t="s">
        <v>651</v>
      </c>
      <c r="AA5343" t="s">
        <v>629</v>
      </c>
      <c r="AC5343" t="s">
        <v>858</v>
      </c>
      <c r="AD5343" t="s">
        <v>159</v>
      </c>
      <c r="AF5343" t="s">
        <v>865</v>
      </c>
      <c r="AG5343" t="s">
        <v>866</v>
      </c>
      <c r="AH5343" t="s">
        <v>867</v>
      </c>
      <c r="AI5343" t="s">
        <v>754</v>
      </c>
      <c r="AJ5343" t="s">
        <v>1052</v>
      </c>
      <c r="AK5343" t="s">
        <v>694</v>
      </c>
      <c r="AL5343" t="s">
        <v>754</v>
      </c>
      <c r="AM5343" t="s">
        <v>719</v>
      </c>
    </row>
    <row r="5344" spans="1:39" x14ac:dyDescent="0.35">
      <c r="A5344">
        <v>7418</v>
      </c>
      <c r="B5344">
        <v>7418</v>
      </c>
      <c r="C5344" t="s">
        <v>42476</v>
      </c>
      <c r="D5344" t="s">
        <v>42477</v>
      </c>
      <c r="E5344" t="s">
        <v>1918</v>
      </c>
      <c r="F5344" t="s">
        <v>643</v>
      </c>
      <c r="G5344" t="s">
        <v>530</v>
      </c>
      <c r="H5344" t="s">
        <v>612</v>
      </c>
      <c r="I5344" t="s">
        <v>740</v>
      </c>
      <c r="J5344" t="s">
        <v>42478</v>
      </c>
      <c r="K5344" t="s">
        <v>42479</v>
      </c>
      <c r="L5344" t="s">
        <v>42480</v>
      </c>
      <c r="M5344" t="s">
        <v>617</v>
      </c>
      <c r="N5344" t="s">
        <v>42481</v>
      </c>
      <c r="O5344" t="s">
        <v>648</v>
      </c>
      <c r="P5344" t="s">
        <v>711</v>
      </c>
      <c r="R5344" t="s">
        <v>42482</v>
      </c>
      <c r="S5344" t="s">
        <v>42483</v>
      </c>
      <c r="T5344" t="s">
        <v>651</v>
      </c>
      <c r="U5344" t="s">
        <v>935</v>
      </c>
      <c r="V5344" t="s">
        <v>653</v>
      </c>
      <c r="W5344" t="s">
        <v>654</v>
      </c>
      <c r="X5344" t="s">
        <v>655</v>
      </c>
      <c r="Y5344" t="s">
        <v>656</v>
      </c>
      <c r="Z5344" t="s">
        <v>749</v>
      </c>
      <c r="AA5344" t="s">
        <v>629</v>
      </c>
      <c r="AB5344" t="s">
        <v>740</v>
      </c>
      <c r="AC5344" t="s">
        <v>740</v>
      </c>
      <c r="AD5344" t="s">
        <v>155</v>
      </c>
      <c r="AE5344" t="s">
        <v>750</v>
      </c>
      <c r="AF5344" t="s">
        <v>751</v>
      </c>
      <c r="AG5344" t="s">
        <v>752</v>
      </c>
      <c r="AH5344" t="s">
        <v>753</v>
      </c>
      <c r="AI5344" t="s">
        <v>1926</v>
      </c>
      <c r="AJ5344" t="s">
        <v>663</v>
      </c>
      <c r="AK5344" t="s">
        <v>755</v>
      </c>
      <c r="AL5344" t="s">
        <v>664</v>
      </c>
      <c r="AM5344" t="s">
        <v>719</v>
      </c>
    </row>
    <row r="5345" spans="1:39" x14ac:dyDescent="0.35">
      <c r="A5345">
        <v>7098</v>
      </c>
      <c r="B5345">
        <v>7098</v>
      </c>
      <c r="C5345" t="s">
        <v>42484</v>
      </c>
      <c r="D5345" t="s">
        <v>42485</v>
      </c>
      <c r="E5345" t="s">
        <v>6884</v>
      </c>
      <c r="F5345" t="s">
        <v>611</v>
      </c>
      <c r="G5345" t="s">
        <v>534</v>
      </c>
      <c r="H5345" t="s">
        <v>612</v>
      </c>
      <c r="I5345" t="s">
        <v>251</v>
      </c>
      <c r="J5345" t="s">
        <v>42486</v>
      </c>
      <c r="K5345" t="s">
        <v>42487</v>
      </c>
      <c r="L5345" t="s">
        <v>42488</v>
      </c>
      <c r="M5345" t="s">
        <v>617</v>
      </c>
      <c r="N5345" t="s">
        <v>42489</v>
      </c>
      <c r="O5345" t="s">
        <v>648</v>
      </c>
      <c r="P5345" t="s">
        <v>711</v>
      </c>
      <c r="R5345" t="s">
        <v>774</v>
      </c>
      <c r="S5345" t="s">
        <v>42490</v>
      </c>
      <c r="T5345" t="s">
        <v>651</v>
      </c>
      <c r="U5345" t="s">
        <v>6247</v>
      </c>
      <c r="V5345" t="s">
        <v>624</v>
      </c>
      <c r="W5345" t="s">
        <v>654</v>
      </c>
      <c r="X5345" t="s">
        <v>655</v>
      </c>
      <c r="Y5345" t="s">
        <v>656</v>
      </c>
      <c r="Z5345" t="s">
        <v>628</v>
      </c>
      <c r="AA5345" t="s">
        <v>629</v>
      </c>
      <c r="AC5345" t="s">
        <v>251</v>
      </c>
      <c r="AD5345" t="s">
        <v>252</v>
      </c>
      <c r="AF5345" t="s">
        <v>776</v>
      </c>
      <c r="AG5345" t="s">
        <v>776</v>
      </c>
      <c r="AH5345" t="s">
        <v>777</v>
      </c>
      <c r="AI5345" t="s">
        <v>6889</v>
      </c>
      <c r="AJ5345" t="s">
        <v>636</v>
      </c>
      <c r="AK5345" t="s">
        <v>637</v>
      </c>
      <c r="AL5345" t="s">
        <v>664</v>
      </c>
      <c r="AM5345" t="s">
        <v>719</v>
      </c>
    </row>
    <row r="5346" spans="1:39" x14ac:dyDescent="0.35">
      <c r="A5346">
        <v>7449</v>
      </c>
      <c r="B5346">
        <v>7449</v>
      </c>
      <c r="C5346" t="s">
        <v>42491</v>
      </c>
      <c r="D5346" t="s">
        <v>42492</v>
      </c>
      <c r="E5346" t="s">
        <v>925</v>
      </c>
      <c r="F5346" t="s">
        <v>643</v>
      </c>
      <c r="G5346" t="s">
        <v>532</v>
      </c>
      <c r="H5346" t="s">
        <v>612</v>
      </c>
      <c r="I5346" t="s">
        <v>958</v>
      </c>
      <c r="J5346" t="s">
        <v>42493</v>
      </c>
      <c r="K5346" t="s">
        <v>548</v>
      </c>
      <c r="L5346" t="s">
        <v>549</v>
      </c>
      <c r="M5346" t="s">
        <v>617</v>
      </c>
      <c r="N5346" t="s">
        <v>42494</v>
      </c>
      <c r="O5346" t="s">
        <v>648</v>
      </c>
      <c r="P5346" t="s">
        <v>711</v>
      </c>
      <c r="R5346" t="s">
        <v>42495</v>
      </c>
      <c r="S5346" t="s">
        <v>42496</v>
      </c>
      <c r="T5346" t="s">
        <v>651</v>
      </c>
      <c r="U5346" t="s">
        <v>2180</v>
      </c>
      <c r="V5346" t="s">
        <v>653</v>
      </c>
      <c r="W5346" t="s">
        <v>654</v>
      </c>
      <c r="X5346" t="s">
        <v>655</v>
      </c>
      <c r="Y5346" t="s">
        <v>656</v>
      </c>
      <c r="Z5346" t="s">
        <v>674</v>
      </c>
      <c r="AA5346" t="s">
        <v>629</v>
      </c>
      <c r="AB5346" t="s">
        <v>629</v>
      </c>
      <c r="AC5346" t="s">
        <v>958</v>
      </c>
      <c r="AD5346" t="s">
        <v>75</v>
      </c>
      <c r="AE5346" t="s">
        <v>676</v>
      </c>
      <c r="AF5346" t="s">
        <v>965</v>
      </c>
      <c r="AG5346" t="s">
        <v>966</v>
      </c>
      <c r="AH5346" t="s">
        <v>967</v>
      </c>
      <c r="AI5346" t="s">
        <v>941</v>
      </c>
      <c r="AJ5346" t="s">
        <v>663</v>
      </c>
      <c r="AK5346" t="s">
        <v>680</v>
      </c>
      <c r="AL5346" t="s">
        <v>664</v>
      </c>
      <c r="AM5346" t="s">
        <v>719</v>
      </c>
    </row>
    <row r="5347" spans="1:39" x14ac:dyDescent="0.35">
      <c r="A5347">
        <v>7401</v>
      </c>
      <c r="B5347">
        <v>7401</v>
      </c>
      <c r="C5347" t="s">
        <v>42497</v>
      </c>
      <c r="D5347" t="s">
        <v>42498</v>
      </c>
      <c r="E5347" t="s">
        <v>1442</v>
      </c>
      <c r="F5347" t="s">
        <v>705</v>
      </c>
      <c r="G5347" t="s">
        <v>529</v>
      </c>
      <c r="H5347" t="s">
        <v>612</v>
      </c>
      <c r="I5347" t="s">
        <v>858</v>
      </c>
      <c r="J5347" t="s">
        <v>42499</v>
      </c>
      <c r="K5347" t="s">
        <v>42500</v>
      </c>
      <c r="L5347" t="s">
        <v>42501</v>
      </c>
      <c r="M5347" t="s">
        <v>617</v>
      </c>
      <c r="N5347" t="s">
        <v>42502</v>
      </c>
      <c r="O5347" t="s">
        <v>1880</v>
      </c>
      <c r="P5347" t="s">
        <v>711</v>
      </c>
      <c r="R5347" t="s">
        <v>42503</v>
      </c>
      <c r="S5347" t="s">
        <v>42504</v>
      </c>
      <c r="T5347" t="s">
        <v>628</v>
      </c>
      <c r="U5347" t="s">
        <v>1529</v>
      </c>
      <c r="V5347" t="s">
        <v>714</v>
      </c>
      <c r="W5347" t="s">
        <v>1883</v>
      </c>
      <c r="X5347" t="s">
        <v>810</v>
      </c>
      <c r="Y5347" t="s">
        <v>811</v>
      </c>
      <c r="Z5347" t="s">
        <v>651</v>
      </c>
      <c r="AA5347" t="s">
        <v>629</v>
      </c>
      <c r="AC5347" t="s">
        <v>858</v>
      </c>
      <c r="AD5347" t="s">
        <v>159</v>
      </c>
      <c r="AF5347" t="s">
        <v>865</v>
      </c>
      <c r="AG5347" t="s">
        <v>866</v>
      </c>
      <c r="AH5347" t="s">
        <v>867</v>
      </c>
      <c r="AI5347" t="s">
        <v>1450</v>
      </c>
      <c r="AJ5347" t="s">
        <v>718</v>
      </c>
      <c r="AK5347" t="s">
        <v>694</v>
      </c>
      <c r="AL5347" t="s">
        <v>1884</v>
      </c>
      <c r="AM5347" t="s">
        <v>719</v>
      </c>
    </row>
    <row r="5348" spans="1:39" x14ac:dyDescent="0.35">
      <c r="A5348">
        <v>7399</v>
      </c>
      <c r="B5348">
        <v>7399</v>
      </c>
      <c r="C5348" t="s">
        <v>42505</v>
      </c>
      <c r="D5348" t="s">
        <v>42506</v>
      </c>
      <c r="E5348" t="s">
        <v>722</v>
      </c>
      <c r="F5348" t="s">
        <v>1589</v>
      </c>
      <c r="G5348" t="s">
        <v>530</v>
      </c>
      <c r="H5348" t="s">
        <v>612</v>
      </c>
      <c r="I5348" t="s">
        <v>1295</v>
      </c>
      <c r="J5348" t="s">
        <v>42507</v>
      </c>
      <c r="K5348" t="s">
        <v>42508</v>
      </c>
      <c r="L5348" t="s">
        <v>42509</v>
      </c>
      <c r="M5348" t="s">
        <v>617</v>
      </c>
      <c r="N5348" t="s">
        <v>42510</v>
      </c>
      <c r="O5348" t="s">
        <v>722</v>
      </c>
      <c r="P5348" t="s">
        <v>711</v>
      </c>
      <c r="R5348" t="s">
        <v>42511</v>
      </c>
      <c r="S5348" t="s">
        <v>42512</v>
      </c>
      <c r="T5348" t="s">
        <v>622</v>
      </c>
      <c r="U5348" t="s">
        <v>729</v>
      </c>
      <c r="V5348" t="s">
        <v>1596</v>
      </c>
      <c r="W5348" t="s">
        <v>730</v>
      </c>
      <c r="X5348" t="s">
        <v>626</v>
      </c>
      <c r="Y5348" t="s">
        <v>627</v>
      </c>
      <c r="Z5348" t="s">
        <v>749</v>
      </c>
      <c r="AA5348" t="s">
        <v>629</v>
      </c>
      <c r="AC5348" t="s">
        <v>1295</v>
      </c>
      <c r="AD5348" t="s">
        <v>157</v>
      </c>
      <c r="AF5348" t="s">
        <v>1302</v>
      </c>
      <c r="AG5348" t="s">
        <v>1303</v>
      </c>
      <c r="AH5348" t="s">
        <v>1304</v>
      </c>
      <c r="AI5348" t="s">
        <v>736</v>
      </c>
      <c r="AJ5348" t="s">
        <v>1597</v>
      </c>
      <c r="AK5348" t="s">
        <v>755</v>
      </c>
      <c r="AL5348" t="s">
        <v>736</v>
      </c>
      <c r="AM5348" t="s">
        <v>719</v>
      </c>
    </row>
    <row r="5349" spans="1:39" x14ac:dyDescent="0.35">
      <c r="A5349">
        <v>7451</v>
      </c>
      <c r="B5349">
        <v>7451</v>
      </c>
      <c r="C5349" t="s">
        <v>42513</v>
      </c>
      <c r="D5349" t="s">
        <v>42514</v>
      </c>
      <c r="E5349" t="s">
        <v>1442</v>
      </c>
      <c r="F5349" t="s">
        <v>611</v>
      </c>
      <c r="G5349" t="s">
        <v>532</v>
      </c>
      <c r="H5349" t="s">
        <v>612</v>
      </c>
      <c r="I5349" t="s">
        <v>170</v>
      </c>
      <c r="J5349" t="s">
        <v>42515</v>
      </c>
      <c r="K5349" t="s">
        <v>42516</v>
      </c>
      <c r="L5349" t="s">
        <v>42517</v>
      </c>
      <c r="M5349" t="s">
        <v>617</v>
      </c>
      <c r="N5349" t="s">
        <v>42518</v>
      </c>
      <c r="O5349" t="s">
        <v>1880</v>
      </c>
      <c r="P5349" t="s">
        <v>619</v>
      </c>
      <c r="R5349" t="s">
        <v>42519</v>
      </c>
      <c r="S5349" t="s">
        <v>42520</v>
      </c>
      <c r="T5349" t="s">
        <v>628</v>
      </c>
      <c r="U5349" t="s">
        <v>1529</v>
      </c>
      <c r="V5349" t="s">
        <v>624</v>
      </c>
      <c r="W5349" t="s">
        <v>1883</v>
      </c>
      <c r="X5349" t="s">
        <v>810</v>
      </c>
      <c r="Y5349" t="s">
        <v>811</v>
      </c>
      <c r="Z5349" t="s">
        <v>674</v>
      </c>
      <c r="AA5349" t="s">
        <v>629</v>
      </c>
      <c r="AB5349" t="s">
        <v>826</v>
      </c>
      <c r="AC5349" t="s">
        <v>170</v>
      </c>
      <c r="AD5349" t="s">
        <v>171</v>
      </c>
      <c r="AE5349" t="s">
        <v>827</v>
      </c>
      <c r="AF5349" t="s">
        <v>828</v>
      </c>
      <c r="AG5349" t="s">
        <v>829</v>
      </c>
      <c r="AH5349" t="s">
        <v>830</v>
      </c>
      <c r="AI5349" t="s">
        <v>1450</v>
      </c>
      <c r="AJ5349" t="s">
        <v>636</v>
      </c>
      <c r="AK5349" t="s">
        <v>680</v>
      </c>
      <c r="AL5349" t="s">
        <v>1884</v>
      </c>
      <c r="AM5349" t="s">
        <v>639</v>
      </c>
    </row>
    <row r="5350" spans="1:39" x14ac:dyDescent="0.35">
      <c r="A5350">
        <v>7442</v>
      </c>
      <c r="B5350">
        <v>7442</v>
      </c>
      <c r="C5350" t="s">
        <v>42521</v>
      </c>
      <c r="D5350" t="s">
        <v>42522</v>
      </c>
      <c r="E5350" t="s">
        <v>610</v>
      </c>
      <c r="F5350" t="s">
        <v>611</v>
      </c>
      <c r="G5350" t="s">
        <v>534</v>
      </c>
      <c r="H5350" t="s">
        <v>612</v>
      </c>
      <c r="I5350" t="s">
        <v>613</v>
      </c>
      <c r="J5350" t="s">
        <v>42523</v>
      </c>
      <c r="K5350" t="s">
        <v>42524</v>
      </c>
      <c r="L5350" t="s">
        <v>42525</v>
      </c>
      <c r="M5350" t="s">
        <v>617</v>
      </c>
      <c r="N5350" t="s">
        <v>42526</v>
      </c>
      <c r="O5350" t="s">
        <v>610</v>
      </c>
      <c r="P5350" t="s">
        <v>619</v>
      </c>
      <c r="R5350" t="s">
        <v>42527</v>
      </c>
      <c r="S5350" t="s">
        <v>42528</v>
      </c>
      <c r="T5350" t="s">
        <v>622</v>
      </c>
      <c r="U5350" t="s">
        <v>623</v>
      </c>
      <c r="V5350" t="s">
        <v>624</v>
      </c>
      <c r="W5350" t="s">
        <v>625</v>
      </c>
      <c r="X5350" t="s">
        <v>626</v>
      </c>
      <c r="Y5350" t="s">
        <v>627</v>
      </c>
      <c r="Z5350" t="s">
        <v>628</v>
      </c>
      <c r="AA5350" t="s">
        <v>629</v>
      </c>
      <c r="AB5350" t="s">
        <v>630</v>
      </c>
      <c r="AC5350" t="s">
        <v>613</v>
      </c>
      <c r="AD5350" t="s">
        <v>175</v>
      </c>
      <c r="AE5350" t="s">
        <v>631</v>
      </c>
      <c r="AF5350" t="s">
        <v>632</v>
      </c>
      <c r="AG5350" t="s">
        <v>633</v>
      </c>
      <c r="AH5350" t="s">
        <v>634</v>
      </c>
      <c r="AI5350" t="s">
        <v>635</v>
      </c>
      <c r="AJ5350" t="s">
        <v>636</v>
      </c>
      <c r="AK5350" t="s">
        <v>637</v>
      </c>
      <c r="AL5350" t="s">
        <v>638</v>
      </c>
      <c r="AM5350" t="s">
        <v>639</v>
      </c>
    </row>
    <row r="5351" spans="1:39" x14ac:dyDescent="0.35">
      <c r="A5351">
        <v>7367</v>
      </c>
      <c r="B5351">
        <v>7367</v>
      </c>
      <c r="C5351" t="s">
        <v>42529</v>
      </c>
      <c r="D5351" t="s">
        <v>42530</v>
      </c>
      <c r="E5351" t="s">
        <v>890</v>
      </c>
      <c r="F5351" t="s">
        <v>781</v>
      </c>
      <c r="G5351" t="s">
        <v>534</v>
      </c>
      <c r="H5351" t="s">
        <v>612</v>
      </c>
      <c r="I5351" t="s">
        <v>1234</v>
      </c>
      <c r="J5351" t="s">
        <v>42531</v>
      </c>
      <c r="K5351" t="s">
        <v>42532</v>
      </c>
      <c r="L5351" t="s">
        <v>42533</v>
      </c>
      <c r="M5351" t="s">
        <v>617</v>
      </c>
      <c r="N5351" t="s">
        <v>42534</v>
      </c>
      <c r="O5351" t="s">
        <v>1652</v>
      </c>
      <c r="P5351" t="s">
        <v>619</v>
      </c>
      <c r="R5351" t="s">
        <v>42535</v>
      </c>
      <c r="S5351" t="s">
        <v>42536</v>
      </c>
      <c r="T5351" t="s">
        <v>628</v>
      </c>
      <c r="U5351" t="s">
        <v>899</v>
      </c>
      <c r="V5351" t="s">
        <v>789</v>
      </c>
      <c r="W5351" t="s">
        <v>1656</v>
      </c>
      <c r="X5351" t="s">
        <v>810</v>
      </c>
      <c r="Y5351" t="s">
        <v>811</v>
      </c>
      <c r="Z5351" t="s">
        <v>628</v>
      </c>
      <c r="AA5351" t="s">
        <v>629</v>
      </c>
      <c r="AC5351" t="s">
        <v>1234</v>
      </c>
      <c r="AD5351" t="s">
        <v>151</v>
      </c>
      <c r="AF5351" t="s">
        <v>1241</v>
      </c>
      <c r="AG5351" t="s">
        <v>1242</v>
      </c>
      <c r="AH5351" t="s">
        <v>1243</v>
      </c>
      <c r="AI5351" t="s">
        <v>890</v>
      </c>
      <c r="AJ5351" t="s">
        <v>797</v>
      </c>
      <c r="AK5351" t="s">
        <v>637</v>
      </c>
      <c r="AL5351" t="s">
        <v>1658</v>
      </c>
      <c r="AM5351" t="s">
        <v>639</v>
      </c>
    </row>
    <row r="5352" spans="1:39" x14ac:dyDescent="0.35">
      <c r="A5352">
        <v>7481</v>
      </c>
      <c r="B5352">
        <v>7481</v>
      </c>
      <c r="C5352" t="s">
        <v>42537</v>
      </c>
      <c r="D5352" t="s">
        <v>42538</v>
      </c>
      <c r="E5352" t="s">
        <v>1371</v>
      </c>
      <c r="F5352" t="s">
        <v>781</v>
      </c>
      <c r="G5352" t="s">
        <v>529</v>
      </c>
      <c r="H5352" t="s">
        <v>612</v>
      </c>
      <c r="I5352" t="s">
        <v>706</v>
      </c>
      <c r="J5352" t="s">
        <v>42539</v>
      </c>
      <c r="K5352" t="s">
        <v>42540</v>
      </c>
      <c r="L5352" t="s">
        <v>42541</v>
      </c>
      <c r="M5352" t="s">
        <v>617</v>
      </c>
      <c r="N5352" t="s">
        <v>42542</v>
      </c>
      <c r="O5352" t="s">
        <v>931</v>
      </c>
      <c r="P5352" t="s">
        <v>619</v>
      </c>
      <c r="R5352" t="s">
        <v>42543</v>
      </c>
      <c r="S5352" t="s">
        <v>42544</v>
      </c>
      <c r="T5352" t="s">
        <v>651</v>
      </c>
      <c r="U5352" t="s">
        <v>1378</v>
      </c>
      <c r="V5352" t="s">
        <v>789</v>
      </c>
      <c r="W5352" t="s">
        <v>935</v>
      </c>
      <c r="X5352" t="s">
        <v>655</v>
      </c>
      <c r="Y5352" t="s">
        <v>656</v>
      </c>
      <c r="Z5352" t="s">
        <v>651</v>
      </c>
      <c r="AA5352" t="s">
        <v>629</v>
      </c>
      <c r="AB5352" t="s">
        <v>629</v>
      </c>
      <c r="AC5352" t="s">
        <v>706</v>
      </c>
      <c r="AD5352" t="s">
        <v>153</v>
      </c>
      <c r="AE5352" t="s">
        <v>629</v>
      </c>
      <c r="AF5352" t="s">
        <v>715</v>
      </c>
      <c r="AG5352" t="s">
        <v>716</v>
      </c>
      <c r="AH5352" t="s">
        <v>717</v>
      </c>
      <c r="AI5352" t="s">
        <v>1051</v>
      </c>
      <c r="AJ5352" t="s">
        <v>797</v>
      </c>
      <c r="AK5352" t="s">
        <v>694</v>
      </c>
      <c r="AL5352" t="s">
        <v>942</v>
      </c>
      <c r="AM5352" t="s">
        <v>639</v>
      </c>
    </row>
    <row r="5353" spans="1:39" x14ac:dyDescent="0.35">
      <c r="A5353">
        <v>7336</v>
      </c>
      <c r="B5353">
        <v>7336</v>
      </c>
      <c r="C5353" t="s">
        <v>42545</v>
      </c>
      <c r="D5353" t="s">
        <v>42546</v>
      </c>
      <c r="E5353" t="s">
        <v>925</v>
      </c>
      <c r="F5353" t="s">
        <v>781</v>
      </c>
      <c r="G5353" t="s">
        <v>530</v>
      </c>
      <c r="H5353" t="s">
        <v>612</v>
      </c>
      <c r="I5353" t="s">
        <v>4713</v>
      </c>
      <c r="J5353" t="s">
        <v>42547</v>
      </c>
      <c r="K5353" t="s">
        <v>42548</v>
      </c>
      <c r="L5353" t="s">
        <v>42549</v>
      </c>
      <c r="M5353" t="s">
        <v>617</v>
      </c>
      <c r="N5353" t="s">
        <v>42550</v>
      </c>
      <c r="O5353" t="s">
        <v>931</v>
      </c>
      <c r="P5353" t="s">
        <v>619</v>
      </c>
      <c r="R5353" t="s">
        <v>42551</v>
      </c>
      <c r="S5353" t="s">
        <v>42552</v>
      </c>
      <c r="T5353" t="s">
        <v>651</v>
      </c>
      <c r="U5353" t="s">
        <v>934</v>
      </c>
      <c r="V5353" t="s">
        <v>789</v>
      </c>
      <c r="W5353" t="s">
        <v>935</v>
      </c>
      <c r="X5353" t="s">
        <v>655</v>
      </c>
      <c r="Y5353" t="s">
        <v>656</v>
      </c>
      <c r="Z5353" t="s">
        <v>749</v>
      </c>
      <c r="AA5353" t="s">
        <v>629</v>
      </c>
      <c r="AC5353" t="s">
        <v>4713</v>
      </c>
      <c r="AD5353" t="s">
        <v>39</v>
      </c>
      <c r="AF5353" t="s">
        <v>4720</v>
      </c>
      <c r="AG5353" t="s">
        <v>4721</v>
      </c>
      <c r="AH5353" t="s">
        <v>4722</v>
      </c>
      <c r="AI5353" t="s">
        <v>941</v>
      </c>
      <c r="AJ5353" t="s">
        <v>797</v>
      </c>
      <c r="AK5353" t="s">
        <v>755</v>
      </c>
      <c r="AL5353" t="s">
        <v>942</v>
      </c>
      <c r="AM5353" t="s">
        <v>639</v>
      </c>
    </row>
    <row r="5354" spans="1:39" x14ac:dyDescent="0.35">
      <c r="A5354">
        <v>7405</v>
      </c>
      <c r="B5354">
        <v>7405</v>
      </c>
      <c r="C5354" t="s">
        <v>42553</v>
      </c>
      <c r="D5354" t="s">
        <v>42554</v>
      </c>
      <c r="E5354" t="s">
        <v>1918</v>
      </c>
      <c r="F5354" t="s">
        <v>781</v>
      </c>
      <c r="G5354" t="s">
        <v>532</v>
      </c>
      <c r="H5354" t="s">
        <v>612</v>
      </c>
      <c r="I5354" t="s">
        <v>945</v>
      </c>
      <c r="J5354" t="s">
        <v>42555</v>
      </c>
      <c r="K5354" t="s">
        <v>548</v>
      </c>
      <c r="L5354" t="s">
        <v>549</v>
      </c>
      <c r="M5354" t="s">
        <v>617</v>
      </c>
      <c r="N5354" t="s">
        <v>42556</v>
      </c>
      <c r="O5354" t="s">
        <v>931</v>
      </c>
      <c r="P5354" t="s">
        <v>619</v>
      </c>
      <c r="R5354" t="s">
        <v>42557</v>
      </c>
      <c r="S5354" t="s">
        <v>42558</v>
      </c>
      <c r="T5354" t="s">
        <v>651</v>
      </c>
      <c r="U5354" t="s">
        <v>1925</v>
      </c>
      <c r="V5354" t="s">
        <v>789</v>
      </c>
      <c r="W5354" t="s">
        <v>935</v>
      </c>
      <c r="X5354" t="s">
        <v>655</v>
      </c>
      <c r="Y5354" t="s">
        <v>656</v>
      </c>
      <c r="Z5354" t="s">
        <v>674</v>
      </c>
      <c r="AA5354" t="s">
        <v>629</v>
      </c>
      <c r="AB5354" t="s">
        <v>952</v>
      </c>
      <c r="AC5354" t="s">
        <v>945</v>
      </c>
      <c r="AD5354" t="s">
        <v>179</v>
      </c>
      <c r="AE5354" t="s">
        <v>631</v>
      </c>
      <c r="AF5354" t="s">
        <v>953</v>
      </c>
      <c r="AG5354" t="s">
        <v>954</v>
      </c>
      <c r="AH5354" t="s">
        <v>955</v>
      </c>
      <c r="AI5354" t="s">
        <v>1926</v>
      </c>
      <c r="AJ5354" t="s">
        <v>797</v>
      </c>
      <c r="AK5354" t="s">
        <v>680</v>
      </c>
      <c r="AL5354" t="s">
        <v>942</v>
      </c>
      <c r="AM5354" t="s">
        <v>639</v>
      </c>
    </row>
    <row r="5355" spans="1:39" x14ac:dyDescent="0.35">
      <c r="A5355">
        <v>7425</v>
      </c>
      <c r="B5355">
        <v>7425</v>
      </c>
      <c r="C5355" t="s">
        <v>42559</v>
      </c>
      <c r="D5355" t="s">
        <v>42560</v>
      </c>
      <c r="E5355" t="s">
        <v>610</v>
      </c>
      <c r="F5355" t="s">
        <v>1146</v>
      </c>
      <c r="G5355" t="s">
        <v>534</v>
      </c>
      <c r="H5355" t="s">
        <v>612</v>
      </c>
      <c r="I5355" t="s">
        <v>1170</v>
      </c>
      <c r="J5355" t="s">
        <v>42561</v>
      </c>
      <c r="K5355" t="s">
        <v>42562</v>
      </c>
      <c r="L5355" t="s">
        <v>42563</v>
      </c>
      <c r="M5355" t="s">
        <v>617</v>
      </c>
      <c r="N5355" t="s">
        <v>42564</v>
      </c>
      <c r="O5355" t="s">
        <v>610</v>
      </c>
      <c r="P5355" t="s">
        <v>619</v>
      </c>
      <c r="R5355" t="s">
        <v>42565</v>
      </c>
      <c r="S5355" t="s">
        <v>42566</v>
      </c>
      <c r="T5355" t="s">
        <v>622</v>
      </c>
      <c r="U5355" t="s">
        <v>623</v>
      </c>
      <c r="V5355" t="s">
        <v>1153</v>
      </c>
      <c r="W5355" t="s">
        <v>625</v>
      </c>
      <c r="X5355" t="s">
        <v>626</v>
      </c>
      <c r="Y5355" t="s">
        <v>627</v>
      </c>
      <c r="Z5355" t="s">
        <v>628</v>
      </c>
      <c r="AA5355" t="s">
        <v>629</v>
      </c>
      <c r="AB5355" t="s">
        <v>1177</v>
      </c>
      <c r="AC5355" t="s">
        <v>1170</v>
      </c>
      <c r="AD5355" t="s">
        <v>173</v>
      </c>
      <c r="AE5355" t="s">
        <v>631</v>
      </c>
      <c r="AF5355" t="s">
        <v>534</v>
      </c>
      <c r="AG5355" t="s">
        <v>1178</v>
      </c>
      <c r="AH5355" t="s">
        <v>1179</v>
      </c>
      <c r="AI5355" t="s">
        <v>635</v>
      </c>
      <c r="AJ5355" t="s">
        <v>1159</v>
      </c>
      <c r="AK5355" t="s">
        <v>637</v>
      </c>
      <c r="AL5355" t="s">
        <v>638</v>
      </c>
      <c r="AM5355" t="s">
        <v>639</v>
      </c>
    </row>
    <row r="5356" spans="1:39" x14ac:dyDescent="0.35">
      <c r="A5356">
        <v>7377</v>
      </c>
      <c r="B5356">
        <v>7377</v>
      </c>
      <c r="C5356" t="s">
        <v>42567</v>
      </c>
      <c r="D5356" t="s">
        <v>42568</v>
      </c>
      <c r="E5356" t="s">
        <v>42569</v>
      </c>
      <c r="F5356" t="s">
        <v>781</v>
      </c>
      <c r="G5356" t="s">
        <v>530</v>
      </c>
      <c r="H5356" t="s">
        <v>612</v>
      </c>
      <c r="I5356" t="s">
        <v>2575</v>
      </c>
      <c r="J5356" t="s">
        <v>42570</v>
      </c>
      <c r="K5356" t="s">
        <v>42571</v>
      </c>
      <c r="L5356" t="s">
        <v>42572</v>
      </c>
      <c r="M5356" t="s">
        <v>617</v>
      </c>
      <c r="N5356" t="s">
        <v>42573</v>
      </c>
      <c r="O5356" t="s">
        <v>913</v>
      </c>
      <c r="P5356" t="s">
        <v>619</v>
      </c>
      <c r="R5356" t="s">
        <v>42574</v>
      </c>
      <c r="S5356" t="s">
        <v>42575</v>
      </c>
      <c r="T5356" t="s">
        <v>628</v>
      </c>
      <c r="U5356" t="s">
        <v>42576</v>
      </c>
      <c r="V5356" t="s">
        <v>789</v>
      </c>
      <c r="W5356" t="s">
        <v>917</v>
      </c>
      <c r="X5356" t="s">
        <v>810</v>
      </c>
      <c r="Y5356" t="s">
        <v>811</v>
      </c>
      <c r="Z5356" t="s">
        <v>749</v>
      </c>
      <c r="AA5356" t="s">
        <v>629</v>
      </c>
      <c r="AB5356" t="s">
        <v>629</v>
      </c>
      <c r="AC5356" t="s">
        <v>2575</v>
      </c>
      <c r="AD5356" t="s">
        <v>45</v>
      </c>
      <c r="AE5356" t="s">
        <v>629</v>
      </c>
      <c r="AF5356" t="s">
        <v>530</v>
      </c>
      <c r="AG5356" t="s">
        <v>2582</v>
      </c>
      <c r="AH5356" t="s">
        <v>2583</v>
      </c>
      <c r="AI5356" t="s">
        <v>42569</v>
      </c>
      <c r="AJ5356" t="s">
        <v>797</v>
      </c>
      <c r="AK5356" t="s">
        <v>755</v>
      </c>
      <c r="AL5356" t="s">
        <v>922</v>
      </c>
      <c r="AM5356" t="s">
        <v>639</v>
      </c>
    </row>
    <row r="5357" spans="1:39" x14ac:dyDescent="0.35">
      <c r="A5357">
        <v>7401</v>
      </c>
      <c r="B5357">
        <v>7401</v>
      </c>
      <c r="C5357" t="s">
        <v>42577</v>
      </c>
      <c r="D5357" t="s">
        <v>42568</v>
      </c>
      <c r="E5357" t="s">
        <v>610</v>
      </c>
      <c r="F5357" t="s">
        <v>781</v>
      </c>
      <c r="G5357" t="s">
        <v>529</v>
      </c>
      <c r="H5357" t="s">
        <v>612</v>
      </c>
      <c r="I5357" t="s">
        <v>858</v>
      </c>
      <c r="J5357" t="s">
        <v>42578</v>
      </c>
      <c r="K5357" t="s">
        <v>42579</v>
      </c>
      <c r="L5357" t="s">
        <v>42580</v>
      </c>
      <c r="M5357" t="s">
        <v>617</v>
      </c>
      <c r="N5357" t="s">
        <v>42581</v>
      </c>
      <c r="O5357" t="s">
        <v>610</v>
      </c>
      <c r="P5357" t="s">
        <v>619</v>
      </c>
      <c r="R5357" t="s">
        <v>42582</v>
      </c>
      <c r="S5357" t="s">
        <v>42583</v>
      </c>
      <c r="T5357" t="s">
        <v>622</v>
      </c>
      <c r="U5357" t="s">
        <v>623</v>
      </c>
      <c r="V5357" t="s">
        <v>789</v>
      </c>
      <c r="W5357" t="s">
        <v>625</v>
      </c>
      <c r="X5357" t="s">
        <v>626</v>
      </c>
      <c r="Y5357" t="s">
        <v>627</v>
      </c>
      <c r="Z5357" t="s">
        <v>651</v>
      </c>
      <c r="AA5357" t="s">
        <v>629</v>
      </c>
      <c r="AC5357" t="s">
        <v>858</v>
      </c>
      <c r="AD5357" t="s">
        <v>159</v>
      </c>
      <c r="AF5357" t="s">
        <v>865</v>
      </c>
      <c r="AG5357" t="s">
        <v>866</v>
      </c>
      <c r="AH5357" t="s">
        <v>867</v>
      </c>
      <c r="AI5357" t="s">
        <v>635</v>
      </c>
      <c r="AJ5357" t="s">
        <v>797</v>
      </c>
      <c r="AK5357" t="s">
        <v>694</v>
      </c>
      <c r="AL5357" t="s">
        <v>638</v>
      </c>
      <c r="AM5357" t="s">
        <v>639</v>
      </c>
    </row>
    <row r="5358" spans="1:39" x14ac:dyDescent="0.35">
      <c r="A5358">
        <v>7401</v>
      </c>
      <c r="B5358">
        <v>7401</v>
      </c>
      <c r="C5358" t="s">
        <v>42584</v>
      </c>
      <c r="D5358" t="s">
        <v>42585</v>
      </c>
      <c r="E5358" t="s">
        <v>1619</v>
      </c>
      <c r="F5358" t="s">
        <v>781</v>
      </c>
      <c r="G5358" t="s">
        <v>529</v>
      </c>
      <c r="H5358" t="s">
        <v>612</v>
      </c>
      <c r="I5358" t="s">
        <v>858</v>
      </c>
      <c r="J5358" t="s">
        <v>42586</v>
      </c>
      <c r="K5358" t="s">
        <v>557</v>
      </c>
      <c r="L5358" t="s">
        <v>558</v>
      </c>
      <c r="M5358" t="s">
        <v>617</v>
      </c>
      <c r="N5358" t="s">
        <v>42587</v>
      </c>
      <c r="O5358" t="s">
        <v>1624</v>
      </c>
      <c r="P5358" t="s">
        <v>619</v>
      </c>
      <c r="R5358" t="s">
        <v>42588</v>
      </c>
      <c r="S5358" t="s">
        <v>42589</v>
      </c>
      <c r="T5358" t="s">
        <v>628</v>
      </c>
      <c r="U5358" t="s">
        <v>1627</v>
      </c>
      <c r="V5358" t="s">
        <v>789</v>
      </c>
      <c r="W5358" t="s">
        <v>1628</v>
      </c>
      <c r="X5358" t="s">
        <v>810</v>
      </c>
      <c r="Y5358" t="s">
        <v>811</v>
      </c>
      <c r="Z5358" t="s">
        <v>651</v>
      </c>
      <c r="AA5358" t="s">
        <v>629</v>
      </c>
      <c r="AC5358" t="s">
        <v>858</v>
      </c>
      <c r="AD5358" t="s">
        <v>159</v>
      </c>
      <c r="AF5358" t="s">
        <v>865</v>
      </c>
      <c r="AG5358" t="s">
        <v>866</v>
      </c>
      <c r="AH5358" t="s">
        <v>867</v>
      </c>
      <c r="AI5358" t="s">
        <v>1629</v>
      </c>
      <c r="AJ5358" t="s">
        <v>797</v>
      </c>
      <c r="AK5358" t="s">
        <v>694</v>
      </c>
      <c r="AL5358" t="s">
        <v>1630</v>
      </c>
      <c r="AM5358" t="s">
        <v>639</v>
      </c>
    </row>
    <row r="5359" spans="1:39" x14ac:dyDescent="0.35">
      <c r="A5359">
        <v>7479</v>
      </c>
      <c r="B5359">
        <v>7479</v>
      </c>
      <c r="C5359" t="s">
        <v>42590</v>
      </c>
      <c r="D5359" t="s">
        <v>42591</v>
      </c>
      <c r="E5359" t="s">
        <v>3642</v>
      </c>
      <c r="F5359" t="s">
        <v>781</v>
      </c>
      <c r="G5359" t="s">
        <v>533</v>
      </c>
      <c r="H5359" t="s">
        <v>612</v>
      </c>
      <c r="I5359" t="s">
        <v>2687</v>
      </c>
      <c r="J5359" t="s">
        <v>42592</v>
      </c>
      <c r="K5359" t="s">
        <v>42593</v>
      </c>
      <c r="L5359" t="s">
        <v>42594</v>
      </c>
      <c r="M5359" t="s">
        <v>617</v>
      </c>
      <c r="N5359" t="s">
        <v>42595</v>
      </c>
      <c r="O5359" t="s">
        <v>648</v>
      </c>
      <c r="P5359" t="s">
        <v>619</v>
      </c>
      <c r="R5359" t="s">
        <v>42596</v>
      </c>
      <c r="S5359" t="s">
        <v>42597</v>
      </c>
      <c r="T5359" t="s">
        <v>651</v>
      </c>
      <c r="U5359" t="s">
        <v>1463</v>
      </c>
      <c r="V5359" t="s">
        <v>789</v>
      </c>
      <c r="W5359" t="s">
        <v>654</v>
      </c>
      <c r="X5359" t="s">
        <v>655</v>
      </c>
      <c r="Y5359" t="s">
        <v>656</v>
      </c>
      <c r="Z5359" t="s">
        <v>748</v>
      </c>
      <c r="AA5359" t="s">
        <v>629</v>
      </c>
      <c r="AB5359" t="s">
        <v>2692</v>
      </c>
      <c r="AC5359" t="s">
        <v>2687</v>
      </c>
      <c r="AD5359" t="s">
        <v>181</v>
      </c>
      <c r="AE5359" t="s">
        <v>676</v>
      </c>
      <c r="AF5359" t="s">
        <v>2693</v>
      </c>
      <c r="AG5359" t="s">
        <v>2694</v>
      </c>
      <c r="AH5359" t="s">
        <v>2695</v>
      </c>
      <c r="AI5359" t="s">
        <v>3648</v>
      </c>
      <c r="AJ5359" t="s">
        <v>797</v>
      </c>
      <c r="AK5359" t="s">
        <v>1105</v>
      </c>
      <c r="AL5359" t="s">
        <v>664</v>
      </c>
      <c r="AM5359" t="s">
        <v>639</v>
      </c>
    </row>
    <row r="5360" spans="1:39" x14ac:dyDescent="0.35">
      <c r="A5360">
        <v>7344</v>
      </c>
      <c r="B5360">
        <v>7344</v>
      </c>
      <c r="C5360" t="s">
        <v>42598</v>
      </c>
      <c r="D5360" t="s">
        <v>42598</v>
      </c>
      <c r="E5360" t="s">
        <v>642</v>
      </c>
      <c r="F5360" t="s">
        <v>781</v>
      </c>
      <c r="G5360" t="s">
        <v>529</v>
      </c>
      <c r="H5360" t="s">
        <v>612</v>
      </c>
      <c r="I5360" t="s">
        <v>1548</v>
      </c>
      <c r="J5360" t="s">
        <v>42599</v>
      </c>
      <c r="K5360" t="s">
        <v>42600</v>
      </c>
      <c r="L5360" t="s">
        <v>42601</v>
      </c>
      <c r="M5360" t="s">
        <v>617</v>
      </c>
      <c r="N5360" t="s">
        <v>42602</v>
      </c>
      <c r="O5360" t="s">
        <v>648</v>
      </c>
      <c r="P5360" t="s">
        <v>619</v>
      </c>
      <c r="R5360" t="s">
        <v>42603</v>
      </c>
      <c r="S5360" t="s">
        <v>42604</v>
      </c>
      <c r="T5360" t="s">
        <v>651</v>
      </c>
      <c r="U5360" t="s">
        <v>652</v>
      </c>
      <c r="V5360" t="s">
        <v>789</v>
      </c>
      <c r="W5360" t="s">
        <v>654</v>
      </c>
      <c r="X5360" t="s">
        <v>655</v>
      </c>
      <c r="Y5360" t="s">
        <v>656</v>
      </c>
      <c r="Z5360" t="s">
        <v>651</v>
      </c>
      <c r="AA5360" t="s">
        <v>629</v>
      </c>
      <c r="AC5360" t="s">
        <v>1548</v>
      </c>
      <c r="AD5360" t="s">
        <v>24</v>
      </c>
      <c r="AF5360" t="s">
        <v>1555</v>
      </c>
      <c r="AG5360" t="s">
        <v>1049</v>
      </c>
      <c r="AH5360" t="s">
        <v>1556</v>
      </c>
      <c r="AI5360" t="s">
        <v>662</v>
      </c>
      <c r="AJ5360" t="s">
        <v>797</v>
      </c>
      <c r="AK5360" t="s">
        <v>694</v>
      </c>
      <c r="AL5360" t="s">
        <v>664</v>
      </c>
      <c r="AM5360" t="s">
        <v>639</v>
      </c>
    </row>
    <row r="5361" spans="1:39" x14ac:dyDescent="0.35">
      <c r="A5361">
        <v>7401</v>
      </c>
      <c r="B5361">
        <v>7401</v>
      </c>
      <c r="C5361" t="s">
        <v>42605</v>
      </c>
      <c r="D5361" t="s">
        <v>42606</v>
      </c>
      <c r="E5361" t="s">
        <v>3642</v>
      </c>
      <c r="F5361" t="s">
        <v>781</v>
      </c>
      <c r="G5361" t="s">
        <v>529</v>
      </c>
      <c r="H5361" t="s">
        <v>612</v>
      </c>
      <c r="I5361" t="s">
        <v>858</v>
      </c>
      <c r="J5361" t="s">
        <v>42607</v>
      </c>
      <c r="K5361" t="s">
        <v>557</v>
      </c>
      <c r="L5361" t="s">
        <v>558</v>
      </c>
      <c r="M5361" t="s">
        <v>617</v>
      </c>
      <c r="N5361" t="s">
        <v>42608</v>
      </c>
      <c r="O5361" t="s">
        <v>648</v>
      </c>
      <c r="P5361" t="s">
        <v>619</v>
      </c>
      <c r="R5361" t="s">
        <v>42609</v>
      </c>
      <c r="S5361" t="s">
        <v>42610</v>
      </c>
      <c r="T5361" t="s">
        <v>651</v>
      </c>
      <c r="U5361" t="s">
        <v>1463</v>
      </c>
      <c r="V5361" t="s">
        <v>789</v>
      </c>
      <c r="W5361" t="s">
        <v>654</v>
      </c>
      <c r="X5361" t="s">
        <v>655</v>
      </c>
      <c r="Y5361" t="s">
        <v>656</v>
      </c>
      <c r="Z5361" t="s">
        <v>651</v>
      </c>
      <c r="AA5361" t="s">
        <v>629</v>
      </c>
      <c r="AC5361" t="s">
        <v>858</v>
      </c>
      <c r="AD5361" t="s">
        <v>159</v>
      </c>
      <c r="AF5361" t="s">
        <v>865</v>
      </c>
      <c r="AG5361" t="s">
        <v>866</v>
      </c>
      <c r="AH5361" t="s">
        <v>867</v>
      </c>
      <c r="AI5361" t="s">
        <v>3648</v>
      </c>
      <c r="AJ5361" t="s">
        <v>797</v>
      </c>
      <c r="AK5361" t="s">
        <v>694</v>
      </c>
      <c r="AL5361" t="s">
        <v>664</v>
      </c>
      <c r="AM5361" t="s">
        <v>639</v>
      </c>
    </row>
    <row r="5362" spans="1:39" x14ac:dyDescent="0.35">
      <c r="A5362">
        <v>7351</v>
      </c>
      <c r="B5362">
        <v>7351</v>
      </c>
      <c r="C5362" t="s">
        <v>42611</v>
      </c>
      <c r="D5362" t="s">
        <v>42612</v>
      </c>
      <c r="E5362" t="s">
        <v>739</v>
      </c>
      <c r="F5362" t="s">
        <v>1042</v>
      </c>
      <c r="G5362" t="s">
        <v>529</v>
      </c>
      <c r="H5362" t="s">
        <v>612</v>
      </c>
      <c r="I5362" t="s">
        <v>1055</v>
      </c>
      <c r="J5362" t="s">
        <v>42613</v>
      </c>
      <c r="K5362" t="s">
        <v>42614</v>
      </c>
      <c r="L5362" t="s">
        <v>42615</v>
      </c>
      <c r="M5362" t="s">
        <v>617</v>
      </c>
      <c r="N5362" t="s">
        <v>42616</v>
      </c>
      <c r="O5362" t="s">
        <v>739</v>
      </c>
      <c r="P5362" t="s">
        <v>619</v>
      </c>
      <c r="R5362" t="s">
        <v>42617</v>
      </c>
      <c r="S5362" t="s">
        <v>42618</v>
      </c>
      <c r="T5362" t="s">
        <v>651</v>
      </c>
      <c r="U5362" t="s">
        <v>747</v>
      </c>
      <c r="V5362" t="s">
        <v>1050</v>
      </c>
      <c r="W5362" t="s">
        <v>748</v>
      </c>
      <c r="X5362" t="s">
        <v>655</v>
      </c>
      <c r="Y5362" t="s">
        <v>656</v>
      </c>
      <c r="Z5362" t="s">
        <v>651</v>
      </c>
      <c r="AA5362" t="s">
        <v>629</v>
      </c>
      <c r="AB5362" t="s">
        <v>629</v>
      </c>
      <c r="AC5362" t="s">
        <v>1055</v>
      </c>
      <c r="AD5362" t="s">
        <v>28</v>
      </c>
      <c r="AE5362" t="s">
        <v>629</v>
      </c>
      <c r="AF5362" t="s">
        <v>1062</v>
      </c>
      <c r="AG5362" t="s">
        <v>1063</v>
      </c>
      <c r="AH5362" t="s">
        <v>1064</v>
      </c>
      <c r="AI5362" t="s">
        <v>754</v>
      </c>
      <c r="AJ5362" t="s">
        <v>1052</v>
      </c>
      <c r="AK5362" t="s">
        <v>694</v>
      </c>
      <c r="AL5362" t="s">
        <v>754</v>
      </c>
      <c r="AM5362" t="s">
        <v>639</v>
      </c>
    </row>
    <row r="5363" spans="1:39" x14ac:dyDescent="0.35">
      <c r="A5363">
        <v>7465</v>
      </c>
      <c r="B5363">
        <v>7465</v>
      </c>
      <c r="C5363" t="s">
        <v>42619</v>
      </c>
      <c r="D5363" t="s">
        <v>42620</v>
      </c>
      <c r="E5363" t="s">
        <v>610</v>
      </c>
      <c r="F5363" t="s">
        <v>1146</v>
      </c>
      <c r="G5363" t="s">
        <v>532</v>
      </c>
      <c r="H5363" t="s">
        <v>612</v>
      </c>
      <c r="I5363" t="s">
        <v>847</v>
      </c>
      <c r="J5363" t="s">
        <v>42621</v>
      </c>
      <c r="K5363" t="s">
        <v>42622</v>
      </c>
      <c r="L5363" t="s">
        <v>42623</v>
      </c>
      <c r="M5363" t="s">
        <v>617</v>
      </c>
      <c r="N5363" t="s">
        <v>42624</v>
      </c>
      <c r="O5363" t="s">
        <v>610</v>
      </c>
      <c r="P5363" t="s">
        <v>619</v>
      </c>
      <c r="R5363" t="s">
        <v>42625</v>
      </c>
      <c r="S5363" t="s">
        <v>42626</v>
      </c>
      <c r="T5363" t="s">
        <v>622</v>
      </c>
      <c r="U5363" t="s">
        <v>623</v>
      </c>
      <c r="V5363" t="s">
        <v>1153</v>
      </c>
      <c r="W5363" t="s">
        <v>625</v>
      </c>
      <c r="X5363" t="s">
        <v>626</v>
      </c>
      <c r="Y5363" t="s">
        <v>627</v>
      </c>
      <c r="Z5363" t="s">
        <v>674</v>
      </c>
      <c r="AA5363" t="s">
        <v>629</v>
      </c>
      <c r="AB5363" t="s">
        <v>852</v>
      </c>
      <c r="AC5363" t="s">
        <v>847</v>
      </c>
      <c r="AD5363" t="s">
        <v>95</v>
      </c>
      <c r="AE5363" t="s">
        <v>676</v>
      </c>
      <c r="AF5363" t="s">
        <v>853</v>
      </c>
      <c r="AG5363" t="s">
        <v>854</v>
      </c>
      <c r="AH5363" t="s">
        <v>855</v>
      </c>
      <c r="AI5363" t="s">
        <v>635</v>
      </c>
      <c r="AJ5363" t="s">
        <v>1159</v>
      </c>
      <c r="AK5363" t="s">
        <v>680</v>
      </c>
      <c r="AL5363" t="s">
        <v>638</v>
      </c>
      <c r="AM5363" t="s">
        <v>639</v>
      </c>
    </row>
    <row r="5364" spans="1:39" x14ac:dyDescent="0.35">
      <c r="A5364">
        <v>7425</v>
      </c>
      <c r="B5364">
        <v>7425</v>
      </c>
      <c r="C5364" t="s">
        <v>42627</v>
      </c>
      <c r="D5364" t="s">
        <v>42628</v>
      </c>
      <c r="E5364" t="s">
        <v>610</v>
      </c>
      <c r="F5364" t="s">
        <v>781</v>
      </c>
      <c r="G5364" t="s">
        <v>534</v>
      </c>
      <c r="H5364" t="s">
        <v>612</v>
      </c>
      <c r="I5364" t="s">
        <v>1170</v>
      </c>
      <c r="J5364" t="s">
        <v>42629</v>
      </c>
      <c r="K5364" t="s">
        <v>42630</v>
      </c>
      <c r="L5364" t="s">
        <v>42631</v>
      </c>
      <c r="M5364" t="s">
        <v>617</v>
      </c>
      <c r="N5364" t="s">
        <v>42632</v>
      </c>
      <c r="O5364" t="s">
        <v>610</v>
      </c>
      <c r="P5364" t="s">
        <v>619</v>
      </c>
      <c r="R5364" t="s">
        <v>42633</v>
      </c>
      <c r="S5364" t="s">
        <v>42634</v>
      </c>
      <c r="T5364" t="s">
        <v>622</v>
      </c>
      <c r="U5364" t="s">
        <v>623</v>
      </c>
      <c r="V5364" t="s">
        <v>789</v>
      </c>
      <c r="W5364" t="s">
        <v>625</v>
      </c>
      <c r="X5364" t="s">
        <v>626</v>
      </c>
      <c r="Y5364" t="s">
        <v>627</v>
      </c>
      <c r="Z5364" t="s">
        <v>628</v>
      </c>
      <c r="AA5364" t="s">
        <v>629</v>
      </c>
      <c r="AB5364" t="s">
        <v>1177</v>
      </c>
      <c r="AC5364" t="s">
        <v>1170</v>
      </c>
      <c r="AD5364" t="s">
        <v>173</v>
      </c>
      <c r="AE5364" t="s">
        <v>631</v>
      </c>
      <c r="AF5364" t="s">
        <v>534</v>
      </c>
      <c r="AG5364" t="s">
        <v>1178</v>
      </c>
      <c r="AH5364" t="s">
        <v>1179</v>
      </c>
      <c r="AI5364" t="s">
        <v>635</v>
      </c>
      <c r="AJ5364" t="s">
        <v>797</v>
      </c>
      <c r="AK5364" t="s">
        <v>637</v>
      </c>
      <c r="AL5364" t="s">
        <v>638</v>
      </c>
      <c r="AM5364" t="s">
        <v>639</v>
      </c>
    </row>
    <row r="5365" spans="1:39" x14ac:dyDescent="0.35">
      <c r="A5365">
        <v>7442</v>
      </c>
      <c r="B5365">
        <v>7442</v>
      </c>
      <c r="C5365" t="s">
        <v>42635</v>
      </c>
      <c r="D5365" t="s">
        <v>42636</v>
      </c>
      <c r="E5365" t="s">
        <v>642</v>
      </c>
      <c r="F5365" t="s">
        <v>781</v>
      </c>
      <c r="G5365" t="s">
        <v>534</v>
      </c>
      <c r="H5365" t="s">
        <v>612</v>
      </c>
      <c r="I5365" t="s">
        <v>613</v>
      </c>
      <c r="J5365" t="s">
        <v>42637</v>
      </c>
      <c r="K5365" t="s">
        <v>42638</v>
      </c>
      <c r="L5365" t="s">
        <v>42639</v>
      </c>
      <c r="M5365" t="s">
        <v>617</v>
      </c>
      <c r="N5365" t="s">
        <v>42640</v>
      </c>
      <c r="O5365" t="s">
        <v>1086</v>
      </c>
      <c r="P5365" t="s">
        <v>619</v>
      </c>
      <c r="R5365" t="s">
        <v>42641</v>
      </c>
      <c r="S5365" t="s">
        <v>42642</v>
      </c>
      <c r="T5365" t="s">
        <v>651</v>
      </c>
      <c r="U5365" t="s">
        <v>8237</v>
      </c>
      <c r="V5365" t="s">
        <v>789</v>
      </c>
      <c r="W5365" t="s">
        <v>2124</v>
      </c>
      <c r="X5365" t="s">
        <v>655</v>
      </c>
      <c r="Y5365" t="s">
        <v>656</v>
      </c>
      <c r="Z5365" t="s">
        <v>628</v>
      </c>
      <c r="AA5365" t="s">
        <v>629</v>
      </c>
      <c r="AB5365" t="s">
        <v>630</v>
      </c>
      <c r="AC5365" t="s">
        <v>613</v>
      </c>
      <c r="AD5365" t="s">
        <v>175</v>
      </c>
      <c r="AE5365" t="s">
        <v>631</v>
      </c>
      <c r="AF5365" t="s">
        <v>632</v>
      </c>
      <c r="AG5365" t="s">
        <v>633</v>
      </c>
      <c r="AH5365" t="s">
        <v>634</v>
      </c>
      <c r="AI5365" t="s">
        <v>662</v>
      </c>
      <c r="AJ5365" t="s">
        <v>797</v>
      </c>
      <c r="AK5365" t="s">
        <v>637</v>
      </c>
      <c r="AL5365" t="s">
        <v>1094</v>
      </c>
      <c r="AM5365" t="s">
        <v>639</v>
      </c>
    </row>
    <row r="5366" spans="1:39" x14ac:dyDescent="0.35">
      <c r="A5366">
        <v>7410</v>
      </c>
      <c r="B5366">
        <v>7410</v>
      </c>
      <c r="C5366" t="s">
        <v>42643</v>
      </c>
      <c r="D5366" t="s">
        <v>42644</v>
      </c>
      <c r="E5366" t="s">
        <v>722</v>
      </c>
      <c r="F5366" t="s">
        <v>705</v>
      </c>
      <c r="G5366" t="s">
        <v>531</v>
      </c>
      <c r="H5366" t="s">
        <v>612</v>
      </c>
      <c r="I5366" t="s">
        <v>1969</v>
      </c>
      <c r="J5366" t="s">
        <v>42645</v>
      </c>
      <c r="K5366" t="s">
        <v>42646</v>
      </c>
      <c r="L5366" t="s">
        <v>42647</v>
      </c>
      <c r="M5366" t="s">
        <v>617</v>
      </c>
      <c r="N5366" t="s">
        <v>42648</v>
      </c>
      <c r="O5366" t="s">
        <v>722</v>
      </c>
      <c r="P5366" t="s">
        <v>619</v>
      </c>
      <c r="R5366" t="s">
        <v>42649</v>
      </c>
      <c r="S5366" t="s">
        <v>42650</v>
      </c>
      <c r="T5366" t="s">
        <v>622</v>
      </c>
      <c r="U5366" t="s">
        <v>729</v>
      </c>
      <c r="V5366" t="s">
        <v>714</v>
      </c>
      <c r="W5366" t="s">
        <v>730</v>
      </c>
      <c r="X5366" t="s">
        <v>626</v>
      </c>
      <c r="Y5366" t="s">
        <v>627</v>
      </c>
      <c r="Z5366" t="s">
        <v>1517</v>
      </c>
      <c r="AA5366" t="s">
        <v>629</v>
      </c>
      <c r="AB5366" t="s">
        <v>1976</v>
      </c>
      <c r="AC5366" t="s">
        <v>1969</v>
      </c>
      <c r="AD5366" t="s">
        <v>67</v>
      </c>
      <c r="AE5366" t="s">
        <v>651</v>
      </c>
      <c r="AF5366" t="s">
        <v>538</v>
      </c>
      <c r="AG5366" t="s">
        <v>1977</v>
      </c>
      <c r="AH5366" t="s">
        <v>1978</v>
      </c>
      <c r="AI5366" t="s">
        <v>736</v>
      </c>
      <c r="AJ5366" t="s">
        <v>718</v>
      </c>
      <c r="AK5366" t="s">
        <v>1615</v>
      </c>
      <c r="AL5366" t="s">
        <v>736</v>
      </c>
      <c r="AM5366" t="s">
        <v>639</v>
      </c>
    </row>
    <row r="5367" spans="1:39" x14ac:dyDescent="0.35">
      <c r="A5367">
        <v>7405</v>
      </c>
      <c r="B5367">
        <v>7405</v>
      </c>
      <c r="C5367" t="s">
        <v>42651</v>
      </c>
      <c r="D5367" t="s">
        <v>42652</v>
      </c>
      <c r="E5367" t="s">
        <v>610</v>
      </c>
      <c r="F5367" t="s">
        <v>781</v>
      </c>
      <c r="G5367" t="s">
        <v>532</v>
      </c>
      <c r="H5367" t="s">
        <v>612</v>
      </c>
      <c r="I5367" t="s">
        <v>945</v>
      </c>
      <c r="J5367" t="s">
        <v>42653</v>
      </c>
      <c r="K5367" t="s">
        <v>42654</v>
      </c>
      <c r="L5367" t="s">
        <v>42655</v>
      </c>
      <c r="M5367" t="s">
        <v>617</v>
      </c>
      <c r="N5367" t="s">
        <v>42656</v>
      </c>
      <c r="O5367" t="s">
        <v>610</v>
      </c>
      <c r="P5367" t="s">
        <v>619</v>
      </c>
      <c r="R5367" t="s">
        <v>42657</v>
      </c>
      <c r="S5367" t="s">
        <v>42658</v>
      </c>
      <c r="T5367" t="s">
        <v>622</v>
      </c>
      <c r="U5367" t="s">
        <v>623</v>
      </c>
      <c r="V5367" t="s">
        <v>789</v>
      </c>
      <c r="W5367" t="s">
        <v>625</v>
      </c>
      <c r="X5367" t="s">
        <v>626</v>
      </c>
      <c r="Y5367" t="s">
        <v>627</v>
      </c>
      <c r="Z5367" t="s">
        <v>674</v>
      </c>
      <c r="AA5367" t="s">
        <v>629</v>
      </c>
      <c r="AB5367" t="s">
        <v>952</v>
      </c>
      <c r="AC5367" t="s">
        <v>945</v>
      </c>
      <c r="AD5367" t="s">
        <v>179</v>
      </c>
      <c r="AE5367" t="s">
        <v>631</v>
      </c>
      <c r="AF5367" t="s">
        <v>953</v>
      </c>
      <c r="AG5367" t="s">
        <v>954</v>
      </c>
      <c r="AH5367" t="s">
        <v>955</v>
      </c>
      <c r="AI5367" t="s">
        <v>635</v>
      </c>
      <c r="AJ5367" t="s">
        <v>797</v>
      </c>
      <c r="AK5367" t="s">
        <v>680</v>
      </c>
      <c r="AL5367" t="s">
        <v>638</v>
      </c>
      <c r="AM5367" t="s">
        <v>639</v>
      </c>
    </row>
    <row r="5368" spans="1:39" x14ac:dyDescent="0.35">
      <c r="A5368">
        <v>7448</v>
      </c>
      <c r="B5368">
        <v>7448</v>
      </c>
      <c r="C5368" t="s">
        <v>42659</v>
      </c>
      <c r="D5368" t="s">
        <v>42660</v>
      </c>
      <c r="E5368" t="s">
        <v>610</v>
      </c>
      <c r="F5368" t="s">
        <v>781</v>
      </c>
      <c r="G5368" t="s">
        <v>532</v>
      </c>
      <c r="H5368" t="s">
        <v>612</v>
      </c>
      <c r="I5368" t="s">
        <v>667</v>
      </c>
      <c r="J5368" t="s">
        <v>42661</v>
      </c>
      <c r="K5368" t="s">
        <v>42662</v>
      </c>
      <c r="L5368" t="s">
        <v>42663</v>
      </c>
      <c r="M5368" t="s">
        <v>617</v>
      </c>
      <c r="N5368" t="s">
        <v>42664</v>
      </c>
      <c r="O5368" t="s">
        <v>610</v>
      </c>
      <c r="P5368" t="s">
        <v>619</v>
      </c>
      <c r="R5368" t="s">
        <v>42665</v>
      </c>
      <c r="S5368" t="s">
        <v>42666</v>
      </c>
      <c r="T5368" t="s">
        <v>622</v>
      </c>
      <c r="U5368" t="s">
        <v>623</v>
      </c>
      <c r="V5368" t="s">
        <v>789</v>
      </c>
      <c r="W5368" t="s">
        <v>625</v>
      </c>
      <c r="X5368" t="s">
        <v>626</v>
      </c>
      <c r="Y5368" t="s">
        <v>627</v>
      </c>
      <c r="Z5368" t="s">
        <v>674</v>
      </c>
      <c r="AA5368" t="s">
        <v>629</v>
      </c>
      <c r="AB5368" t="s">
        <v>675</v>
      </c>
      <c r="AC5368" t="s">
        <v>667</v>
      </c>
      <c r="AD5368" t="s">
        <v>169</v>
      </c>
      <c r="AE5368" t="s">
        <v>676</v>
      </c>
      <c r="AF5368" t="s">
        <v>677</v>
      </c>
      <c r="AG5368" t="s">
        <v>678</v>
      </c>
      <c r="AH5368" t="s">
        <v>679</v>
      </c>
      <c r="AI5368" t="s">
        <v>635</v>
      </c>
      <c r="AJ5368" t="s">
        <v>797</v>
      </c>
      <c r="AK5368" t="s">
        <v>680</v>
      </c>
      <c r="AL5368" t="s">
        <v>638</v>
      </c>
      <c r="AM5368" t="s">
        <v>639</v>
      </c>
    </row>
    <row r="5369" spans="1:39" x14ac:dyDescent="0.35">
      <c r="A5369">
        <v>7405</v>
      </c>
      <c r="B5369">
        <v>7405</v>
      </c>
      <c r="C5369" t="s">
        <v>42667</v>
      </c>
      <c r="D5369" t="s">
        <v>42668</v>
      </c>
      <c r="E5369" t="s">
        <v>610</v>
      </c>
      <c r="F5369" t="s">
        <v>781</v>
      </c>
      <c r="G5369" t="s">
        <v>532</v>
      </c>
      <c r="H5369" t="s">
        <v>612</v>
      </c>
      <c r="I5369" t="s">
        <v>945</v>
      </c>
      <c r="J5369" t="s">
        <v>42669</v>
      </c>
      <c r="K5369" t="s">
        <v>42670</v>
      </c>
      <c r="L5369" t="s">
        <v>42671</v>
      </c>
      <c r="M5369" t="s">
        <v>617</v>
      </c>
      <c r="N5369" t="s">
        <v>42672</v>
      </c>
      <c r="O5369" t="s">
        <v>610</v>
      </c>
      <c r="P5369" t="s">
        <v>619</v>
      </c>
      <c r="R5369" t="s">
        <v>42673</v>
      </c>
      <c r="S5369" t="s">
        <v>42674</v>
      </c>
      <c r="T5369" t="s">
        <v>622</v>
      </c>
      <c r="U5369" t="s">
        <v>623</v>
      </c>
      <c r="V5369" t="s">
        <v>789</v>
      </c>
      <c r="W5369" t="s">
        <v>625</v>
      </c>
      <c r="X5369" t="s">
        <v>626</v>
      </c>
      <c r="Y5369" t="s">
        <v>627</v>
      </c>
      <c r="Z5369" t="s">
        <v>674</v>
      </c>
      <c r="AA5369" t="s">
        <v>629</v>
      </c>
      <c r="AB5369" t="s">
        <v>952</v>
      </c>
      <c r="AC5369" t="s">
        <v>945</v>
      </c>
      <c r="AD5369" t="s">
        <v>179</v>
      </c>
      <c r="AE5369" t="s">
        <v>631</v>
      </c>
      <c r="AF5369" t="s">
        <v>953</v>
      </c>
      <c r="AG5369" t="s">
        <v>954</v>
      </c>
      <c r="AH5369" t="s">
        <v>955</v>
      </c>
      <c r="AI5369" t="s">
        <v>635</v>
      </c>
      <c r="AJ5369" t="s">
        <v>797</v>
      </c>
      <c r="AK5369" t="s">
        <v>680</v>
      </c>
      <c r="AL5369" t="s">
        <v>638</v>
      </c>
      <c r="AM5369" t="s">
        <v>639</v>
      </c>
    </row>
    <row r="5370" spans="1:39" x14ac:dyDescent="0.35">
      <c r="A5370">
        <v>7399</v>
      </c>
      <c r="B5370">
        <v>7399</v>
      </c>
      <c r="C5370" t="s">
        <v>42675</v>
      </c>
      <c r="D5370" t="s">
        <v>42676</v>
      </c>
      <c r="E5370" t="s">
        <v>610</v>
      </c>
      <c r="F5370" t="s">
        <v>2368</v>
      </c>
      <c r="G5370" t="s">
        <v>530</v>
      </c>
      <c r="H5370" t="s">
        <v>612</v>
      </c>
      <c r="I5370" t="s">
        <v>1295</v>
      </c>
      <c r="J5370" t="s">
        <v>42677</v>
      </c>
      <c r="K5370" t="s">
        <v>42678</v>
      </c>
      <c r="L5370" t="s">
        <v>42679</v>
      </c>
      <c r="M5370" t="s">
        <v>617</v>
      </c>
      <c r="N5370" t="s">
        <v>42680</v>
      </c>
      <c r="O5370" t="s">
        <v>610</v>
      </c>
      <c r="P5370" t="s">
        <v>619</v>
      </c>
      <c r="R5370" t="s">
        <v>42681</v>
      </c>
      <c r="S5370" t="s">
        <v>42682</v>
      </c>
      <c r="T5370" t="s">
        <v>622</v>
      </c>
      <c r="U5370" t="s">
        <v>623</v>
      </c>
      <c r="V5370" t="s">
        <v>2375</v>
      </c>
      <c r="W5370" t="s">
        <v>625</v>
      </c>
      <c r="X5370" t="s">
        <v>626</v>
      </c>
      <c r="Y5370" t="s">
        <v>627</v>
      </c>
      <c r="Z5370" t="s">
        <v>749</v>
      </c>
      <c r="AA5370" t="s">
        <v>629</v>
      </c>
      <c r="AC5370" t="s">
        <v>1295</v>
      </c>
      <c r="AD5370" t="s">
        <v>157</v>
      </c>
      <c r="AF5370" t="s">
        <v>1302</v>
      </c>
      <c r="AG5370" t="s">
        <v>1303</v>
      </c>
      <c r="AH5370" t="s">
        <v>1304</v>
      </c>
      <c r="AI5370" t="s">
        <v>635</v>
      </c>
      <c r="AJ5370" t="s">
        <v>2376</v>
      </c>
      <c r="AK5370" t="s">
        <v>755</v>
      </c>
      <c r="AL5370" t="s">
        <v>638</v>
      </c>
      <c r="AM5370" t="s">
        <v>639</v>
      </c>
    </row>
    <row r="5371" spans="1:39" x14ac:dyDescent="0.35">
      <c r="A5371">
        <v>7442</v>
      </c>
      <c r="B5371">
        <v>7442</v>
      </c>
      <c r="C5371" t="s">
        <v>42683</v>
      </c>
      <c r="D5371" t="s">
        <v>42684</v>
      </c>
      <c r="E5371" t="s">
        <v>42685</v>
      </c>
      <c r="F5371" t="s">
        <v>781</v>
      </c>
      <c r="G5371" t="s">
        <v>534</v>
      </c>
      <c r="H5371" t="s">
        <v>612</v>
      </c>
      <c r="I5371" t="s">
        <v>613</v>
      </c>
      <c r="J5371" t="s">
        <v>42686</v>
      </c>
      <c r="K5371" t="s">
        <v>42687</v>
      </c>
      <c r="L5371" t="s">
        <v>42688</v>
      </c>
      <c r="M5371" t="s">
        <v>617</v>
      </c>
      <c r="N5371" t="s">
        <v>42689</v>
      </c>
      <c r="O5371" t="s">
        <v>913</v>
      </c>
      <c r="P5371" t="s">
        <v>619</v>
      </c>
      <c r="R5371" t="s">
        <v>42690</v>
      </c>
      <c r="S5371" t="s">
        <v>42691</v>
      </c>
      <c r="T5371" t="s">
        <v>628</v>
      </c>
      <c r="U5371" t="s">
        <v>42692</v>
      </c>
      <c r="V5371" t="s">
        <v>789</v>
      </c>
      <c r="W5371" t="s">
        <v>917</v>
      </c>
      <c r="X5371" t="s">
        <v>810</v>
      </c>
      <c r="Y5371" t="s">
        <v>811</v>
      </c>
      <c r="Z5371" t="s">
        <v>628</v>
      </c>
      <c r="AA5371" t="s">
        <v>629</v>
      </c>
      <c r="AB5371" t="s">
        <v>630</v>
      </c>
      <c r="AC5371" t="s">
        <v>613</v>
      </c>
      <c r="AD5371" t="s">
        <v>175</v>
      </c>
      <c r="AE5371" t="s">
        <v>631</v>
      </c>
      <c r="AF5371" t="s">
        <v>632</v>
      </c>
      <c r="AG5371" t="s">
        <v>633</v>
      </c>
      <c r="AH5371" t="s">
        <v>634</v>
      </c>
      <c r="AI5371" t="s">
        <v>42693</v>
      </c>
      <c r="AJ5371" t="s">
        <v>797</v>
      </c>
      <c r="AK5371" t="s">
        <v>637</v>
      </c>
      <c r="AL5371" t="s">
        <v>922</v>
      </c>
      <c r="AM5371" t="s">
        <v>639</v>
      </c>
    </row>
    <row r="5372" spans="1:39" x14ac:dyDescent="0.35">
      <c r="A5372">
        <v>7448</v>
      </c>
      <c r="B5372">
        <v>7448</v>
      </c>
      <c r="C5372" t="s">
        <v>42694</v>
      </c>
      <c r="D5372" t="s">
        <v>42695</v>
      </c>
      <c r="E5372" t="s">
        <v>610</v>
      </c>
      <c r="F5372" t="s">
        <v>781</v>
      </c>
      <c r="G5372" t="s">
        <v>532</v>
      </c>
      <c r="H5372" t="s">
        <v>612</v>
      </c>
      <c r="I5372" t="s">
        <v>667</v>
      </c>
      <c r="J5372" t="s">
        <v>42696</v>
      </c>
      <c r="K5372" t="s">
        <v>42697</v>
      </c>
      <c r="L5372" t="s">
        <v>42698</v>
      </c>
      <c r="M5372" t="s">
        <v>617</v>
      </c>
      <c r="N5372" t="s">
        <v>42699</v>
      </c>
      <c r="O5372" t="s">
        <v>610</v>
      </c>
      <c r="P5372" t="s">
        <v>619</v>
      </c>
      <c r="R5372" t="s">
        <v>42700</v>
      </c>
      <c r="S5372" t="s">
        <v>42701</v>
      </c>
      <c r="T5372" t="s">
        <v>622</v>
      </c>
      <c r="U5372" t="s">
        <v>623</v>
      </c>
      <c r="V5372" t="s">
        <v>789</v>
      </c>
      <c r="W5372" t="s">
        <v>625</v>
      </c>
      <c r="X5372" t="s">
        <v>626</v>
      </c>
      <c r="Y5372" t="s">
        <v>627</v>
      </c>
      <c r="Z5372" t="s">
        <v>674</v>
      </c>
      <c r="AA5372" t="s">
        <v>629</v>
      </c>
      <c r="AB5372" t="s">
        <v>675</v>
      </c>
      <c r="AC5372" t="s">
        <v>667</v>
      </c>
      <c r="AD5372" t="s">
        <v>169</v>
      </c>
      <c r="AE5372" t="s">
        <v>676</v>
      </c>
      <c r="AF5372" t="s">
        <v>677</v>
      </c>
      <c r="AG5372" t="s">
        <v>678</v>
      </c>
      <c r="AH5372" t="s">
        <v>679</v>
      </c>
      <c r="AI5372" t="s">
        <v>635</v>
      </c>
      <c r="AJ5372" t="s">
        <v>797</v>
      </c>
      <c r="AK5372" t="s">
        <v>680</v>
      </c>
      <c r="AL5372" t="s">
        <v>638</v>
      </c>
      <c r="AM5372" t="s">
        <v>639</v>
      </c>
    </row>
    <row r="5373" spans="1:39" x14ac:dyDescent="0.35">
      <c r="A5373">
        <v>7404</v>
      </c>
      <c r="B5373">
        <v>7404</v>
      </c>
      <c r="C5373" t="s">
        <v>42702</v>
      </c>
      <c r="D5373" t="s">
        <v>42703</v>
      </c>
      <c r="E5373" t="s">
        <v>870</v>
      </c>
      <c r="F5373" t="s">
        <v>781</v>
      </c>
      <c r="G5373" t="s">
        <v>534</v>
      </c>
      <c r="H5373" t="s">
        <v>612</v>
      </c>
      <c r="I5373" t="s">
        <v>1454</v>
      </c>
      <c r="J5373" t="s">
        <v>42704</v>
      </c>
      <c r="K5373" t="s">
        <v>42705</v>
      </c>
      <c r="L5373" t="s">
        <v>42706</v>
      </c>
      <c r="M5373" t="s">
        <v>617</v>
      </c>
      <c r="N5373" t="s">
        <v>42707</v>
      </c>
      <c r="O5373" t="s">
        <v>913</v>
      </c>
      <c r="P5373" t="s">
        <v>619</v>
      </c>
      <c r="R5373" t="s">
        <v>42708</v>
      </c>
      <c r="S5373" t="s">
        <v>42709</v>
      </c>
      <c r="T5373" t="s">
        <v>628</v>
      </c>
      <c r="U5373" t="s">
        <v>879</v>
      </c>
      <c r="V5373" t="s">
        <v>789</v>
      </c>
      <c r="W5373" t="s">
        <v>917</v>
      </c>
      <c r="X5373" t="s">
        <v>810</v>
      </c>
      <c r="Y5373" t="s">
        <v>811</v>
      </c>
      <c r="Z5373" t="s">
        <v>628</v>
      </c>
      <c r="AA5373" t="s">
        <v>629</v>
      </c>
      <c r="AB5373" t="s">
        <v>1464</v>
      </c>
      <c r="AC5373" t="s">
        <v>1454</v>
      </c>
      <c r="AD5373" t="s">
        <v>163</v>
      </c>
      <c r="AE5373" t="s">
        <v>1465</v>
      </c>
      <c r="AF5373" t="s">
        <v>1466</v>
      </c>
      <c r="AG5373" t="s">
        <v>1467</v>
      </c>
      <c r="AH5373" t="s">
        <v>1468</v>
      </c>
      <c r="AI5373" t="s">
        <v>886</v>
      </c>
      <c r="AJ5373" t="s">
        <v>797</v>
      </c>
      <c r="AK5373" t="s">
        <v>637</v>
      </c>
      <c r="AL5373" t="s">
        <v>922</v>
      </c>
      <c r="AM5373" t="s">
        <v>639</v>
      </c>
    </row>
    <row r="5374" spans="1:39" x14ac:dyDescent="0.35">
      <c r="A5374">
        <v>7396</v>
      </c>
      <c r="B5374">
        <v>7396</v>
      </c>
      <c r="C5374" t="s">
        <v>42710</v>
      </c>
      <c r="D5374" t="s">
        <v>42711</v>
      </c>
      <c r="E5374" t="s">
        <v>870</v>
      </c>
      <c r="F5374" t="s">
        <v>781</v>
      </c>
      <c r="G5374" t="s">
        <v>531</v>
      </c>
      <c r="H5374" t="s">
        <v>612</v>
      </c>
      <c r="I5374" t="s">
        <v>4082</v>
      </c>
      <c r="J5374" t="s">
        <v>42712</v>
      </c>
      <c r="K5374" t="s">
        <v>42713</v>
      </c>
      <c r="L5374" t="s">
        <v>42714</v>
      </c>
      <c r="M5374" t="s">
        <v>617</v>
      </c>
      <c r="N5374" t="s">
        <v>42715</v>
      </c>
      <c r="O5374" t="s">
        <v>876</v>
      </c>
      <c r="P5374" t="s">
        <v>619</v>
      </c>
      <c r="R5374" t="s">
        <v>42716</v>
      </c>
      <c r="S5374" t="s">
        <v>42717</v>
      </c>
      <c r="T5374" t="s">
        <v>628</v>
      </c>
      <c r="U5374" t="s">
        <v>916</v>
      </c>
      <c r="V5374" t="s">
        <v>789</v>
      </c>
      <c r="W5374" t="s">
        <v>880</v>
      </c>
      <c r="X5374" t="s">
        <v>810</v>
      </c>
      <c r="Y5374" t="s">
        <v>811</v>
      </c>
      <c r="Z5374" t="s">
        <v>1517</v>
      </c>
      <c r="AA5374" t="s">
        <v>629</v>
      </c>
      <c r="AB5374" t="s">
        <v>629</v>
      </c>
      <c r="AC5374" t="s">
        <v>4082</v>
      </c>
      <c r="AD5374" t="s">
        <v>65</v>
      </c>
      <c r="AE5374" t="s">
        <v>629</v>
      </c>
      <c r="AF5374" t="s">
        <v>4089</v>
      </c>
      <c r="AG5374" t="s">
        <v>4090</v>
      </c>
      <c r="AH5374" t="s">
        <v>4091</v>
      </c>
      <c r="AI5374" t="s">
        <v>886</v>
      </c>
      <c r="AJ5374" t="s">
        <v>797</v>
      </c>
      <c r="AK5374" t="s">
        <v>1615</v>
      </c>
      <c r="AL5374" t="s">
        <v>887</v>
      </c>
      <c r="AM5374" t="s">
        <v>639</v>
      </c>
    </row>
    <row r="5375" spans="1:39" x14ac:dyDescent="0.35">
      <c r="A5375">
        <v>7425</v>
      </c>
      <c r="B5375">
        <v>7425</v>
      </c>
      <c r="C5375" t="s">
        <v>42718</v>
      </c>
      <c r="D5375" t="s">
        <v>42719</v>
      </c>
      <c r="E5375" t="s">
        <v>1730</v>
      </c>
      <c r="F5375" t="s">
        <v>643</v>
      </c>
      <c r="G5375" t="s">
        <v>534</v>
      </c>
      <c r="H5375" t="s">
        <v>612</v>
      </c>
      <c r="I5375" t="s">
        <v>1170</v>
      </c>
      <c r="J5375" t="s">
        <v>42720</v>
      </c>
      <c r="K5375" t="s">
        <v>42721</v>
      </c>
      <c r="L5375" t="s">
        <v>42722</v>
      </c>
      <c r="M5375" t="s">
        <v>617</v>
      </c>
      <c r="N5375" t="s">
        <v>42723</v>
      </c>
      <c r="O5375" t="s">
        <v>648</v>
      </c>
      <c r="P5375" t="s">
        <v>711</v>
      </c>
      <c r="R5375" t="s">
        <v>42724</v>
      </c>
      <c r="S5375" t="s">
        <v>42725</v>
      </c>
      <c r="T5375" t="s">
        <v>651</v>
      </c>
      <c r="U5375" t="s">
        <v>1736</v>
      </c>
      <c r="V5375" t="s">
        <v>653</v>
      </c>
      <c r="W5375" t="s">
        <v>654</v>
      </c>
      <c r="X5375" t="s">
        <v>655</v>
      </c>
      <c r="Y5375" t="s">
        <v>656</v>
      </c>
      <c r="Z5375" t="s">
        <v>628</v>
      </c>
      <c r="AA5375" t="s">
        <v>629</v>
      </c>
      <c r="AB5375" t="s">
        <v>1177</v>
      </c>
      <c r="AC5375" t="s">
        <v>1170</v>
      </c>
      <c r="AD5375" t="s">
        <v>173</v>
      </c>
      <c r="AE5375" t="s">
        <v>631</v>
      </c>
      <c r="AF5375" t="s">
        <v>534</v>
      </c>
      <c r="AG5375" t="s">
        <v>1178</v>
      </c>
      <c r="AH5375" t="s">
        <v>1179</v>
      </c>
      <c r="AI5375" t="s">
        <v>1397</v>
      </c>
      <c r="AJ5375" t="s">
        <v>663</v>
      </c>
      <c r="AK5375" t="s">
        <v>637</v>
      </c>
      <c r="AL5375" t="s">
        <v>664</v>
      </c>
      <c r="AM5375" t="s">
        <v>719</v>
      </c>
    </row>
    <row r="5376" spans="1:39" x14ac:dyDescent="0.35">
      <c r="A5376">
        <v>7442</v>
      </c>
      <c r="B5376">
        <v>7442</v>
      </c>
      <c r="C5376" t="s">
        <v>42726</v>
      </c>
      <c r="D5376" t="s">
        <v>42727</v>
      </c>
      <c r="E5376" t="s">
        <v>610</v>
      </c>
      <c r="F5376" t="s">
        <v>611</v>
      </c>
      <c r="G5376" t="s">
        <v>534</v>
      </c>
      <c r="H5376" t="s">
        <v>612</v>
      </c>
      <c r="I5376" t="s">
        <v>613</v>
      </c>
      <c r="J5376" t="s">
        <v>42728</v>
      </c>
      <c r="K5376" t="s">
        <v>42729</v>
      </c>
      <c r="L5376" t="s">
        <v>42730</v>
      </c>
      <c r="M5376" t="s">
        <v>617</v>
      </c>
      <c r="N5376" t="s">
        <v>42731</v>
      </c>
      <c r="O5376" t="s">
        <v>610</v>
      </c>
      <c r="P5376" t="s">
        <v>619</v>
      </c>
      <c r="R5376" t="s">
        <v>42732</v>
      </c>
      <c r="S5376" t="s">
        <v>42733</v>
      </c>
      <c r="T5376" t="s">
        <v>622</v>
      </c>
      <c r="U5376" t="s">
        <v>623</v>
      </c>
      <c r="V5376" t="s">
        <v>624</v>
      </c>
      <c r="W5376" t="s">
        <v>625</v>
      </c>
      <c r="X5376" t="s">
        <v>626</v>
      </c>
      <c r="Y5376" t="s">
        <v>627</v>
      </c>
      <c r="Z5376" t="s">
        <v>628</v>
      </c>
      <c r="AA5376" t="s">
        <v>629</v>
      </c>
      <c r="AB5376" t="s">
        <v>630</v>
      </c>
      <c r="AC5376" t="s">
        <v>613</v>
      </c>
      <c r="AD5376" t="s">
        <v>175</v>
      </c>
      <c r="AE5376" t="s">
        <v>631</v>
      </c>
      <c r="AF5376" t="s">
        <v>632</v>
      </c>
      <c r="AG5376" t="s">
        <v>633</v>
      </c>
      <c r="AH5376" t="s">
        <v>634</v>
      </c>
      <c r="AI5376" t="s">
        <v>635</v>
      </c>
      <c r="AJ5376" t="s">
        <v>636</v>
      </c>
      <c r="AK5376" t="s">
        <v>637</v>
      </c>
      <c r="AL5376" t="s">
        <v>638</v>
      </c>
      <c r="AM5376" t="s">
        <v>639</v>
      </c>
    </row>
    <row r="5377" spans="1:39" x14ac:dyDescent="0.35">
      <c r="A5377">
        <v>7405</v>
      </c>
      <c r="B5377">
        <v>7405</v>
      </c>
      <c r="C5377" t="s">
        <v>42734</v>
      </c>
      <c r="D5377" t="s">
        <v>42735</v>
      </c>
      <c r="E5377" t="s">
        <v>800</v>
      </c>
      <c r="F5377" t="s">
        <v>781</v>
      </c>
      <c r="G5377" t="s">
        <v>532</v>
      </c>
      <c r="H5377" t="s">
        <v>612</v>
      </c>
      <c r="I5377" t="s">
        <v>945</v>
      </c>
      <c r="J5377" t="s">
        <v>42736</v>
      </c>
      <c r="K5377" t="s">
        <v>557</v>
      </c>
      <c r="L5377" t="s">
        <v>558</v>
      </c>
      <c r="M5377" t="s">
        <v>617</v>
      </c>
      <c r="N5377" t="s">
        <v>42737</v>
      </c>
      <c r="O5377" t="s">
        <v>805</v>
      </c>
      <c r="P5377" t="s">
        <v>619</v>
      </c>
      <c r="R5377" t="s">
        <v>42738</v>
      </c>
      <c r="S5377" t="s">
        <v>42739</v>
      </c>
      <c r="T5377" t="s">
        <v>628</v>
      </c>
      <c r="U5377" t="s">
        <v>808</v>
      </c>
      <c r="V5377" t="s">
        <v>789</v>
      </c>
      <c r="W5377" t="s">
        <v>809</v>
      </c>
      <c r="X5377" t="s">
        <v>810</v>
      </c>
      <c r="Y5377" t="s">
        <v>811</v>
      </c>
      <c r="Z5377" t="s">
        <v>674</v>
      </c>
      <c r="AA5377" t="s">
        <v>629</v>
      </c>
      <c r="AB5377" t="s">
        <v>952</v>
      </c>
      <c r="AC5377" t="s">
        <v>945</v>
      </c>
      <c r="AD5377" t="s">
        <v>179</v>
      </c>
      <c r="AE5377" t="s">
        <v>631</v>
      </c>
      <c r="AF5377" t="s">
        <v>953</v>
      </c>
      <c r="AG5377" t="s">
        <v>954</v>
      </c>
      <c r="AH5377" t="s">
        <v>955</v>
      </c>
      <c r="AI5377" t="s">
        <v>816</v>
      </c>
      <c r="AJ5377" t="s">
        <v>797</v>
      </c>
      <c r="AK5377" t="s">
        <v>680</v>
      </c>
      <c r="AL5377" t="s">
        <v>817</v>
      </c>
      <c r="AM5377" t="s">
        <v>639</v>
      </c>
    </row>
    <row r="5378" spans="1:39" x14ac:dyDescent="0.35">
      <c r="A5378">
        <v>7404</v>
      </c>
      <c r="B5378">
        <v>7404</v>
      </c>
      <c r="C5378" t="s">
        <v>42740</v>
      </c>
      <c r="D5378" t="s">
        <v>42741</v>
      </c>
      <c r="E5378" t="s">
        <v>610</v>
      </c>
      <c r="F5378" t="s">
        <v>781</v>
      </c>
      <c r="G5378" t="s">
        <v>534</v>
      </c>
      <c r="H5378" t="s">
        <v>612</v>
      </c>
      <c r="I5378" t="s">
        <v>1454</v>
      </c>
      <c r="J5378" t="s">
        <v>42742</v>
      </c>
      <c r="K5378" t="s">
        <v>552</v>
      </c>
      <c r="L5378" t="s">
        <v>553</v>
      </c>
      <c r="M5378" t="s">
        <v>617</v>
      </c>
      <c r="N5378" t="s">
        <v>42743</v>
      </c>
      <c r="O5378" t="s">
        <v>610</v>
      </c>
      <c r="P5378" t="s">
        <v>619</v>
      </c>
      <c r="R5378" t="s">
        <v>42744</v>
      </c>
      <c r="S5378" t="s">
        <v>42745</v>
      </c>
      <c r="T5378" t="s">
        <v>622</v>
      </c>
      <c r="U5378" t="s">
        <v>623</v>
      </c>
      <c r="V5378" t="s">
        <v>789</v>
      </c>
      <c r="W5378" t="s">
        <v>625</v>
      </c>
      <c r="X5378" t="s">
        <v>626</v>
      </c>
      <c r="Y5378" t="s">
        <v>627</v>
      </c>
      <c r="Z5378" t="s">
        <v>628</v>
      </c>
      <c r="AA5378" t="s">
        <v>629</v>
      </c>
      <c r="AB5378" t="s">
        <v>1464</v>
      </c>
      <c r="AC5378" t="s">
        <v>1454</v>
      </c>
      <c r="AD5378" t="s">
        <v>163</v>
      </c>
      <c r="AE5378" t="s">
        <v>1465</v>
      </c>
      <c r="AF5378" t="s">
        <v>1466</v>
      </c>
      <c r="AG5378" t="s">
        <v>1467</v>
      </c>
      <c r="AH5378" t="s">
        <v>1468</v>
      </c>
      <c r="AI5378" t="s">
        <v>635</v>
      </c>
      <c r="AJ5378" t="s">
        <v>797</v>
      </c>
      <c r="AK5378" t="s">
        <v>637</v>
      </c>
      <c r="AL5378" t="s">
        <v>638</v>
      </c>
      <c r="AM5378" t="s">
        <v>639</v>
      </c>
    </row>
    <row r="5379" spans="1:39" x14ac:dyDescent="0.35">
      <c r="A5379">
        <v>7418</v>
      </c>
      <c r="B5379">
        <v>7418</v>
      </c>
      <c r="C5379" t="s">
        <v>42746</v>
      </c>
      <c r="D5379" t="s">
        <v>42747</v>
      </c>
      <c r="E5379" t="s">
        <v>739</v>
      </c>
      <c r="F5379" t="s">
        <v>611</v>
      </c>
      <c r="G5379" t="s">
        <v>530</v>
      </c>
      <c r="H5379" t="s">
        <v>612</v>
      </c>
      <c r="I5379" t="s">
        <v>740</v>
      </c>
      <c r="J5379" t="s">
        <v>42748</v>
      </c>
      <c r="K5379" t="s">
        <v>42749</v>
      </c>
      <c r="L5379" t="s">
        <v>42750</v>
      </c>
      <c r="M5379" t="s">
        <v>617</v>
      </c>
      <c r="N5379" t="s">
        <v>42751</v>
      </c>
      <c r="O5379" t="s">
        <v>739</v>
      </c>
      <c r="P5379" t="s">
        <v>619</v>
      </c>
      <c r="R5379" t="s">
        <v>42752</v>
      </c>
      <c r="S5379" t="s">
        <v>42753</v>
      </c>
      <c r="T5379" t="s">
        <v>651</v>
      </c>
      <c r="U5379" t="s">
        <v>747</v>
      </c>
      <c r="V5379" t="s">
        <v>624</v>
      </c>
      <c r="W5379" t="s">
        <v>748</v>
      </c>
      <c r="X5379" t="s">
        <v>655</v>
      </c>
      <c r="Y5379" t="s">
        <v>656</v>
      </c>
      <c r="Z5379" t="s">
        <v>749</v>
      </c>
      <c r="AA5379" t="s">
        <v>629</v>
      </c>
      <c r="AB5379" t="s">
        <v>740</v>
      </c>
      <c r="AC5379" t="s">
        <v>740</v>
      </c>
      <c r="AD5379" t="s">
        <v>155</v>
      </c>
      <c r="AE5379" t="s">
        <v>750</v>
      </c>
      <c r="AF5379" t="s">
        <v>751</v>
      </c>
      <c r="AG5379" t="s">
        <v>752</v>
      </c>
      <c r="AH5379" t="s">
        <v>753</v>
      </c>
      <c r="AI5379" t="s">
        <v>754</v>
      </c>
      <c r="AJ5379" t="s">
        <v>636</v>
      </c>
      <c r="AK5379" t="s">
        <v>755</v>
      </c>
      <c r="AL5379" t="s">
        <v>754</v>
      </c>
      <c r="AM5379" t="s">
        <v>639</v>
      </c>
    </row>
    <row r="5380" spans="1:39" x14ac:dyDescent="0.35">
      <c r="A5380">
        <v>7401</v>
      </c>
      <c r="B5380">
        <v>7401</v>
      </c>
      <c r="C5380" t="s">
        <v>42754</v>
      </c>
      <c r="D5380" t="s">
        <v>42755</v>
      </c>
      <c r="E5380" t="s">
        <v>1840</v>
      </c>
      <c r="F5380" t="s">
        <v>1081</v>
      </c>
      <c r="G5380" t="s">
        <v>529</v>
      </c>
      <c r="H5380" t="s">
        <v>612</v>
      </c>
      <c r="I5380" t="s">
        <v>858</v>
      </c>
      <c r="J5380" t="s">
        <v>42756</v>
      </c>
      <c r="K5380" t="s">
        <v>42757</v>
      </c>
      <c r="L5380" t="s">
        <v>42758</v>
      </c>
      <c r="M5380" t="s">
        <v>617</v>
      </c>
      <c r="N5380" t="s">
        <v>42759</v>
      </c>
      <c r="O5380" t="s">
        <v>1845</v>
      </c>
      <c r="P5380" t="s">
        <v>711</v>
      </c>
      <c r="R5380" t="s">
        <v>42760</v>
      </c>
      <c r="S5380" t="s">
        <v>42761</v>
      </c>
      <c r="T5380" t="s">
        <v>628</v>
      </c>
      <c r="U5380" t="s">
        <v>1848</v>
      </c>
      <c r="V5380" t="s">
        <v>1090</v>
      </c>
      <c r="W5380" t="s">
        <v>1849</v>
      </c>
      <c r="X5380" t="s">
        <v>810</v>
      </c>
      <c r="Y5380" t="s">
        <v>811</v>
      </c>
      <c r="Z5380" t="s">
        <v>651</v>
      </c>
      <c r="AA5380" t="s">
        <v>629</v>
      </c>
      <c r="AC5380" t="s">
        <v>858</v>
      </c>
      <c r="AD5380" t="s">
        <v>159</v>
      </c>
      <c r="AF5380" t="s">
        <v>865</v>
      </c>
      <c r="AG5380" t="s">
        <v>866</v>
      </c>
      <c r="AH5380" t="s">
        <v>867</v>
      </c>
      <c r="AI5380" t="s">
        <v>1850</v>
      </c>
      <c r="AJ5380" t="s">
        <v>1093</v>
      </c>
      <c r="AK5380" t="s">
        <v>694</v>
      </c>
      <c r="AL5380" t="s">
        <v>1851</v>
      </c>
      <c r="AM5380" t="s">
        <v>719</v>
      </c>
    </row>
    <row r="5381" spans="1:39" x14ac:dyDescent="0.35">
      <c r="A5381">
        <v>7425</v>
      </c>
      <c r="B5381">
        <v>7425</v>
      </c>
      <c r="C5381" t="s">
        <v>42762</v>
      </c>
      <c r="D5381" t="s">
        <v>42763</v>
      </c>
      <c r="E5381" t="s">
        <v>610</v>
      </c>
      <c r="F5381" t="s">
        <v>2039</v>
      </c>
      <c r="G5381" t="s">
        <v>534</v>
      </c>
      <c r="H5381" t="s">
        <v>612</v>
      </c>
      <c r="I5381" t="s">
        <v>1170</v>
      </c>
      <c r="J5381" t="s">
        <v>42764</v>
      </c>
      <c r="K5381" t="s">
        <v>42765</v>
      </c>
      <c r="L5381" t="s">
        <v>42766</v>
      </c>
      <c r="M5381" t="s">
        <v>617</v>
      </c>
      <c r="N5381" t="s">
        <v>42767</v>
      </c>
      <c r="O5381" t="s">
        <v>610</v>
      </c>
      <c r="P5381" t="s">
        <v>619</v>
      </c>
      <c r="R5381" t="s">
        <v>42768</v>
      </c>
      <c r="S5381" t="s">
        <v>42769</v>
      </c>
      <c r="T5381" t="s">
        <v>622</v>
      </c>
      <c r="U5381" t="s">
        <v>623</v>
      </c>
      <c r="V5381" t="s">
        <v>2045</v>
      </c>
      <c r="W5381" t="s">
        <v>625</v>
      </c>
      <c r="X5381" t="s">
        <v>626</v>
      </c>
      <c r="Y5381" t="s">
        <v>627</v>
      </c>
      <c r="Z5381" t="s">
        <v>628</v>
      </c>
      <c r="AA5381" t="s">
        <v>629</v>
      </c>
      <c r="AB5381" t="s">
        <v>1177</v>
      </c>
      <c r="AC5381" t="s">
        <v>1170</v>
      </c>
      <c r="AD5381" t="s">
        <v>173</v>
      </c>
      <c r="AE5381" t="s">
        <v>631</v>
      </c>
      <c r="AF5381" t="s">
        <v>534</v>
      </c>
      <c r="AG5381" t="s">
        <v>1178</v>
      </c>
      <c r="AH5381" t="s">
        <v>1179</v>
      </c>
      <c r="AI5381" t="s">
        <v>635</v>
      </c>
      <c r="AJ5381" t="s">
        <v>2046</v>
      </c>
      <c r="AK5381" t="s">
        <v>637</v>
      </c>
      <c r="AL5381" t="s">
        <v>638</v>
      </c>
      <c r="AM5381" t="s">
        <v>639</v>
      </c>
    </row>
    <row r="5382" spans="1:39" x14ac:dyDescent="0.35">
      <c r="A5382">
        <v>7442</v>
      </c>
      <c r="B5382">
        <v>7442</v>
      </c>
      <c r="C5382" t="s">
        <v>42770</v>
      </c>
      <c r="D5382" t="s">
        <v>42771</v>
      </c>
      <c r="E5382" t="s">
        <v>890</v>
      </c>
      <c r="F5382" t="s">
        <v>781</v>
      </c>
      <c r="G5382" t="s">
        <v>534</v>
      </c>
      <c r="H5382" t="s">
        <v>612</v>
      </c>
      <c r="I5382" t="s">
        <v>613</v>
      </c>
      <c r="J5382" t="s">
        <v>42772</v>
      </c>
      <c r="K5382" t="s">
        <v>42773</v>
      </c>
      <c r="L5382" t="s">
        <v>42774</v>
      </c>
      <c r="M5382" t="s">
        <v>617</v>
      </c>
      <c r="N5382" t="s">
        <v>42775</v>
      </c>
      <c r="O5382" t="s">
        <v>896</v>
      </c>
      <c r="P5382" t="s">
        <v>619</v>
      </c>
      <c r="R5382" t="s">
        <v>42776</v>
      </c>
      <c r="S5382" t="s">
        <v>42777</v>
      </c>
      <c r="T5382" t="s">
        <v>628</v>
      </c>
      <c r="U5382" t="s">
        <v>899</v>
      </c>
      <c r="V5382" t="s">
        <v>789</v>
      </c>
      <c r="W5382" t="s">
        <v>900</v>
      </c>
      <c r="X5382" t="s">
        <v>810</v>
      </c>
      <c r="Y5382" t="s">
        <v>811</v>
      </c>
      <c r="Z5382" t="s">
        <v>628</v>
      </c>
      <c r="AA5382" t="s">
        <v>629</v>
      </c>
      <c r="AB5382" t="s">
        <v>630</v>
      </c>
      <c r="AC5382" t="s">
        <v>613</v>
      </c>
      <c r="AD5382" t="s">
        <v>175</v>
      </c>
      <c r="AE5382" t="s">
        <v>631</v>
      </c>
      <c r="AF5382" t="s">
        <v>632</v>
      </c>
      <c r="AG5382" t="s">
        <v>633</v>
      </c>
      <c r="AH5382" t="s">
        <v>634</v>
      </c>
      <c r="AI5382" t="s">
        <v>890</v>
      </c>
      <c r="AJ5382" t="s">
        <v>797</v>
      </c>
      <c r="AK5382" t="s">
        <v>637</v>
      </c>
      <c r="AL5382" t="s">
        <v>906</v>
      </c>
      <c r="AM5382" t="s">
        <v>639</v>
      </c>
    </row>
    <row r="5383" spans="1:39" x14ac:dyDescent="0.35">
      <c r="A5383">
        <v>7385</v>
      </c>
      <c r="B5383">
        <v>7385</v>
      </c>
      <c r="C5383" t="s">
        <v>42778</v>
      </c>
      <c r="D5383" t="s">
        <v>42779</v>
      </c>
      <c r="E5383" t="s">
        <v>1575</v>
      </c>
      <c r="F5383" t="s">
        <v>781</v>
      </c>
      <c r="G5383" t="s">
        <v>534</v>
      </c>
      <c r="H5383" t="s">
        <v>612</v>
      </c>
      <c r="I5383" t="s">
        <v>758</v>
      </c>
      <c r="J5383" t="s">
        <v>42780</v>
      </c>
      <c r="K5383" t="s">
        <v>42781</v>
      </c>
      <c r="L5383" t="s">
        <v>42782</v>
      </c>
      <c r="M5383" t="s">
        <v>617</v>
      </c>
      <c r="N5383" t="s">
        <v>42783</v>
      </c>
      <c r="O5383" t="s">
        <v>1892</v>
      </c>
      <c r="P5383" t="s">
        <v>619</v>
      </c>
      <c r="R5383" t="s">
        <v>2068</v>
      </c>
      <c r="S5383" t="s">
        <v>42784</v>
      </c>
      <c r="T5383" t="s">
        <v>628</v>
      </c>
      <c r="U5383" t="s">
        <v>1583</v>
      </c>
      <c r="V5383" t="s">
        <v>789</v>
      </c>
      <c r="W5383" t="s">
        <v>624</v>
      </c>
      <c r="X5383" t="s">
        <v>810</v>
      </c>
      <c r="Y5383" t="s">
        <v>811</v>
      </c>
      <c r="Z5383" t="s">
        <v>628</v>
      </c>
      <c r="AA5383" t="s">
        <v>629</v>
      </c>
      <c r="AC5383" t="s">
        <v>758</v>
      </c>
      <c r="AD5383" t="s">
        <v>161</v>
      </c>
      <c r="AF5383" t="s">
        <v>765</v>
      </c>
      <c r="AG5383" t="s">
        <v>766</v>
      </c>
      <c r="AH5383" t="s">
        <v>767</v>
      </c>
      <c r="AI5383" t="s">
        <v>1585</v>
      </c>
      <c r="AJ5383" t="s">
        <v>797</v>
      </c>
      <c r="AK5383" t="s">
        <v>637</v>
      </c>
      <c r="AL5383" t="s">
        <v>1897</v>
      </c>
      <c r="AM5383" t="s">
        <v>639</v>
      </c>
    </row>
    <row r="5384" spans="1:39" x14ac:dyDescent="0.35">
      <c r="A5384">
        <v>7403</v>
      </c>
      <c r="B5384">
        <v>7403</v>
      </c>
      <c r="C5384" t="s">
        <v>42785</v>
      </c>
      <c r="D5384" t="s">
        <v>42786</v>
      </c>
      <c r="E5384" t="s">
        <v>610</v>
      </c>
      <c r="F5384" t="s">
        <v>781</v>
      </c>
      <c r="G5384" t="s">
        <v>529</v>
      </c>
      <c r="H5384" t="s">
        <v>612</v>
      </c>
      <c r="I5384" t="s">
        <v>1793</v>
      </c>
      <c r="J5384" t="s">
        <v>42787</v>
      </c>
      <c r="K5384" t="s">
        <v>548</v>
      </c>
      <c r="L5384" t="s">
        <v>549</v>
      </c>
      <c r="M5384" t="s">
        <v>617</v>
      </c>
      <c r="N5384" t="s">
        <v>42788</v>
      </c>
      <c r="O5384" t="s">
        <v>610</v>
      </c>
      <c r="P5384" t="s">
        <v>619</v>
      </c>
      <c r="R5384" t="s">
        <v>42789</v>
      </c>
      <c r="S5384" t="s">
        <v>42790</v>
      </c>
      <c r="T5384" t="s">
        <v>622</v>
      </c>
      <c r="U5384" t="s">
        <v>623</v>
      </c>
      <c r="V5384" t="s">
        <v>789</v>
      </c>
      <c r="W5384" t="s">
        <v>625</v>
      </c>
      <c r="X5384" t="s">
        <v>626</v>
      </c>
      <c r="Y5384" t="s">
        <v>627</v>
      </c>
      <c r="Z5384" t="s">
        <v>651</v>
      </c>
      <c r="AA5384" t="s">
        <v>629</v>
      </c>
      <c r="AC5384" t="s">
        <v>1793</v>
      </c>
      <c r="AD5384" t="s">
        <v>26</v>
      </c>
      <c r="AF5384" t="s">
        <v>529</v>
      </c>
      <c r="AG5384" t="s">
        <v>1800</v>
      </c>
      <c r="AH5384" t="s">
        <v>1801</v>
      </c>
      <c r="AI5384" t="s">
        <v>635</v>
      </c>
      <c r="AJ5384" t="s">
        <v>797</v>
      </c>
      <c r="AK5384" t="s">
        <v>694</v>
      </c>
      <c r="AL5384" t="s">
        <v>638</v>
      </c>
      <c r="AM5384" t="s">
        <v>639</v>
      </c>
    </row>
    <row r="5385" spans="1:39" x14ac:dyDescent="0.35">
      <c r="A5385">
        <v>7418</v>
      </c>
      <c r="B5385">
        <v>7418</v>
      </c>
      <c r="C5385" t="s">
        <v>42791</v>
      </c>
      <c r="D5385" t="s">
        <v>42792</v>
      </c>
      <c r="E5385" t="s">
        <v>3642</v>
      </c>
      <c r="F5385" t="s">
        <v>611</v>
      </c>
      <c r="G5385" t="s">
        <v>530</v>
      </c>
      <c r="H5385" t="s">
        <v>612</v>
      </c>
      <c r="I5385" t="s">
        <v>740</v>
      </c>
      <c r="J5385" t="s">
        <v>42793</v>
      </c>
      <c r="K5385" t="s">
        <v>42794</v>
      </c>
      <c r="L5385" t="s">
        <v>42795</v>
      </c>
      <c r="M5385" t="s">
        <v>617</v>
      </c>
      <c r="N5385" t="s">
        <v>42796</v>
      </c>
      <c r="O5385" t="s">
        <v>1086</v>
      </c>
      <c r="P5385" t="s">
        <v>711</v>
      </c>
      <c r="R5385" t="s">
        <v>42797</v>
      </c>
      <c r="S5385" t="s">
        <v>42798</v>
      </c>
      <c r="T5385" t="s">
        <v>651</v>
      </c>
      <c r="U5385" t="s">
        <v>1463</v>
      </c>
      <c r="V5385" t="s">
        <v>624</v>
      </c>
      <c r="W5385" t="s">
        <v>1091</v>
      </c>
      <c r="X5385" t="s">
        <v>655</v>
      </c>
      <c r="Y5385" t="s">
        <v>656</v>
      </c>
      <c r="Z5385" t="s">
        <v>749</v>
      </c>
      <c r="AA5385" t="s">
        <v>629</v>
      </c>
      <c r="AB5385" t="s">
        <v>740</v>
      </c>
      <c r="AC5385" t="s">
        <v>740</v>
      </c>
      <c r="AD5385" t="s">
        <v>155</v>
      </c>
      <c r="AE5385" t="s">
        <v>750</v>
      </c>
      <c r="AF5385" t="s">
        <v>751</v>
      </c>
      <c r="AG5385" t="s">
        <v>752</v>
      </c>
      <c r="AH5385" t="s">
        <v>753</v>
      </c>
      <c r="AI5385" t="s">
        <v>3648</v>
      </c>
      <c r="AJ5385" t="s">
        <v>636</v>
      </c>
      <c r="AK5385" t="s">
        <v>755</v>
      </c>
      <c r="AL5385" t="s">
        <v>1094</v>
      </c>
      <c r="AM5385" t="s">
        <v>719</v>
      </c>
    </row>
    <row r="5386" spans="1:39" x14ac:dyDescent="0.35">
      <c r="A5386">
        <v>7399</v>
      </c>
      <c r="B5386">
        <v>7399</v>
      </c>
      <c r="C5386" t="s">
        <v>42799</v>
      </c>
      <c r="D5386" t="s">
        <v>42800</v>
      </c>
      <c r="E5386" t="s">
        <v>610</v>
      </c>
      <c r="F5386" t="s">
        <v>705</v>
      </c>
      <c r="G5386" t="s">
        <v>530</v>
      </c>
      <c r="H5386" t="s">
        <v>612</v>
      </c>
      <c r="I5386" t="s">
        <v>1295</v>
      </c>
      <c r="J5386" t="s">
        <v>42801</v>
      </c>
      <c r="K5386" t="s">
        <v>42802</v>
      </c>
      <c r="L5386" t="s">
        <v>42803</v>
      </c>
      <c r="M5386" t="s">
        <v>617</v>
      </c>
      <c r="N5386" t="s">
        <v>42804</v>
      </c>
      <c r="O5386" t="s">
        <v>610</v>
      </c>
      <c r="P5386" t="s">
        <v>711</v>
      </c>
      <c r="R5386" t="s">
        <v>42805</v>
      </c>
      <c r="S5386" t="s">
        <v>42806</v>
      </c>
      <c r="T5386" t="s">
        <v>622</v>
      </c>
      <c r="U5386" t="s">
        <v>623</v>
      </c>
      <c r="V5386" t="s">
        <v>714</v>
      </c>
      <c r="W5386" t="s">
        <v>625</v>
      </c>
      <c r="X5386" t="s">
        <v>626</v>
      </c>
      <c r="Y5386" t="s">
        <v>627</v>
      </c>
      <c r="Z5386" t="s">
        <v>749</v>
      </c>
      <c r="AA5386" t="s">
        <v>629</v>
      </c>
      <c r="AC5386" t="s">
        <v>1295</v>
      </c>
      <c r="AD5386" t="s">
        <v>157</v>
      </c>
      <c r="AF5386" t="s">
        <v>1302</v>
      </c>
      <c r="AG5386" t="s">
        <v>1303</v>
      </c>
      <c r="AH5386" t="s">
        <v>1304</v>
      </c>
      <c r="AI5386" t="s">
        <v>635</v>
      </c>
      <c r="AJ5386" t="s">
        <v>718</v>
      </c>
      <c r="AK5386" t="s">
        <v>755</v>
      </c>
      <c r="AL5386" t="s">
        <v>638</v>
      </c>
      <c r="AM5386" t="s">
        <v>719</v>
      </c>
    </row>
    <row r="5387" spans="1:39" x14ac:dyDescent="0.35">
      <c r="A5387">
        <v>7385</v>
      </c>
      <c r="B5387">
        <v>7385</v>
      </c>
      <c r="C5387" t="s">
        <v>42807</v>
      </c>
      <c r="D5387" t="s">
        <v>42808</v>
      </c>
      <c r="E5387" t="s">
        <v>610</v>
      </c>
      <c r="F5387" t="s">
        <v>8428</v>
      </c>
      <c r="G5387" t="s">
        <v>534</v>
      </c>
      <c r="H5387" t="s">
        <v>612</v>
      </c>
      <c r="I5387" t="s">
        <v>758</v>
      </c>
      <c r="J5387" t="s">
        <v>42809</v>
      </c>
      <c r="K5387" t="s">
        <v>42810</v>
      </c>
      <c r="L5387" t="s">
        <v>42811</v>
      </c>
      <c r="M5387" t="s">
        <v>617</v>
      </c>
      <c r="N5387" t="s">
        <v>42812</v>
      </c>
      <c r="O5387" t="s">
        <v>610</v>
      </c>
      <c r="P5387" t="s">
        <v>711</v>
      </c>
      <c r="R5387" t="s">
        <v>42813</v>
      </c>
      <c r="S5387" t="s">
        <v>42814</v>
      </c>
      <c r="T5387" t="s">
        <v>622</v>
      </c>
      <c r="U5387" t="s">
        <v>623</v>
      </c>
      <c r="V5387" t="s">
        <v>935</v>
      </c>
      <c r="W5387" t="s">
        <v>625</v>
      </c>
      <c r="X5387" t="s">
        <v>626</v>
      </c>
      <c r="Y5387" t="s">
        <v>627</v>
      </c>
      <c r="Z5387" t="s">
        <v>628</v>
      </c>
      <c r="AA5387" t="s">
        <v>629</v>
      </c>
      <c r="AC5387" t="s">
        <v>758</v>
      </c>
      <c r="AD5387" t="s">
        <v>161</v>
      </c>
      <c r="AF5387" t="s">
        <v>765</v>
      </c>
      <c r="AG5387" t="s">
        <v>766</v>
      </c>
      <c r="AH5387" t="s">
        <v>767</v>
      </c>
      <c r="AI5387" t="s">
        <v>635</v>
      </c>
      <c r="AJ5387" t="s">
        <v>8435</v>
      </c>
      <c r="AK5387" t="s">
        <v>637</v>
      </c>
      <c r="AL5387" t="s">
        <v>638</v>
      </c>
      <c r="AM5387" t="s">
        <v>719</v>
      </c>
    </row>
    <row r="5388" spans="1:39" x14ac:dyDescent="0.35">
      <c r="A5388">
        <v>7481</v>
      </c>
      <c r="B5388">
        <v>7481</v>
      </c>
      <c r="C5388" t="s">
        <v>42815</v>
      </c>
      <c r="D5388" t="s">
        <v>42816</v>
      </c>
      <c r="E5388" t="s">
        <v>610</v>
      </c>
      <c r="F5388" t="s">
        <v>705</v>
      </c>
      <c r="G5388" t="s">
        <v>529</v>
      </c>
      <c r="H5388" t="s">
        <v>612</v>
      </c>
      <c r="I5388" t="s">
        <v>706</v>
      </c>
      <c r="J5388" t="s">
        <v>42817</v>
      </c>
      <c r="K5388" t="s">
        <v>42818</v>
      </c>
      <c r="L5388" t="s">
        <v>42819</v>
      </c>
      <c r="M5388" t="s">
        <v>617</v>
      </c>
      <c r="N5388" t="s">
        <v>42820</v>
      </c>
      <c r="O5388" t="s">
        <v>610</v>
      </c>
      <c r="P5388" t="s">
        <v>711</v>
      </c>
      <c r="R5388" t="s">
        <v>42821</v>
      </c>
      <c r="S5388" t="s">
        <v>42822</v>
      </c>
      <c r="T5388" t="s">
        <v>622</v>
      </c>
      <c r="U5388" t="s">
        <v>623</v>
      </c>
      <c r="V5388" t="s">
        <v>714</v>
      </c>
      <c r="W5388" t="s">
        <v>625</v>
      </c>
      <c r="X5388" t="s">
        <v>626</v>
      </c>
      <c r="Y5388" t="s">
        <v>627</v>
      </c>
      <c r="Z5388" t="s">
        <v>651</v>
      </c>
      <c r="AA5388" t="s">
        <v>629</v>
      </c>
      <c r="AB5388" t="s">
        <v>629</v>
      </c>
      <c r="AC5388" t="s">
        <v>706</v>
      </c>
      <c r="AD5388" t="s">
        <v>153</v>
      </c>
      <c r="AE5388" t="s">
        <v>629</v>
      </c>
      <c r="AF5388" t="s">
        <v>715</v>
      </c>
      <c r="AG5388" t="s">
        <v>716</v>
      </c>
      <c r="AH5388" t="s">
        <v>717</v>
      </c>
      <c r="AI5388" t="s">
        <v>635</v>
      </c>
      <c r="AJ5388" t="s">
        <v>718</v>
      </c>
      <c r="AK5388" t="s">
        <v>694</v>
      </c>
      <c r="AL5388" t="s">
        <v>638</v>
      </c>
      <c r="AM5388" t="s">
        <v>719</v>
      </c>
    </row>
    <row r="5389" spans="1:39" x14ac:dyDescent="0.35">
      <c r="A5389">
        <v>7425</v>
      </c>
      <c r="B5389">
        <v>7425</v>
      </c>
      <c r="C5389" t="s">
        <v>42823</v>
      </c>
      <c r="D5389" t="s">
        <v>42824</v>
      </c>
      <c r="E5389" t="s">
        <v>610</v>
      </c>
      <c r="F5389" t="s">
        <v>705</v>
      </c>
      <c r="G5389" t="s">
        <v>534</v>
      </c>
      <c r="H5389" t="s">
        <v>612</v>
      </c>
      <c r="I5389" t="s">
        <v>1170</v>
      </c>
      <c r="J5389" t="s">
        <v>42825</v>
      </c>
      <c r="K5389" t="s">
        <v>42826</v>
      </c>
      <c r="L5389" t="s">
        <v>42827</v>
      </c>
      <c r="M5389" t="s">
        <v>617</v>
      </c>
      <c r="N5389" t="s">
        <v>42828</v>
      </c>
      <c r="O5389" t="s">
        <v>610</v>
      </c>
      <c r="P5389" t="s">
        <v>711</v>
      </c>
      <c r="R5389" t="s">
        <v>42829</v>
      </c>
      <c r="S5389" t="s">
        <v>42830</v>
      </c>
      <c r="T5389" t="s">
        <v>622</v>
      </c>
      <c r="U5389" t="s">
        <v>623</v>
      </c>
      <c r="V5389" t="s">
        <v>714</v>
      </c>
      <c r="W5389" t="s">
        <v>625</v>
      </c>
      <c r="X5389" t="s">
        <v>626</v>
      </c>
      <c r="Y5389" t="s">
        <v>627</v>
      </c>
      <c r="Z5389" t="s">
        <v>628</v>
      </c>
      <c r="AA5389" t="s">
        <v>629</v>
      </c>
      <c r="AB5389" t="s">
        <v>1177</v>
      </c>
      <c r="AC5389" t="s">
        <v>1170</v>
      </c>
      <c r="AD5389" t="s">
        <v>173</v>
      </c>
      <c r="AE5389" t="s">
        <v>631</v>
      </c>
      <c r="AF5389" t="s">
        <v>534</v>
      </c>
      <c r="AG5389" t="s">
        <v>1178</v>
      </c>
      <c r="AH5389" t="s">
        <v>1179</v>
      </c>
      <c r="AI5389" t="s">
        <v>635</v>
      </c>
      <c r="AJ5389" t="s">
        <v>718</v>
      </c>
      <c r="AK5389" t="s">
        <v>637</v>
      </c>
      <c r="AL5389" t="s">
        <v>638</v>
      </c>
      <c r="AM5389" t="s">
        <v>719</v>
      </c>
    </row>
    <row r="5390" spans="1:39" x14ac:dyDescent="0.35">
      <c r="A5390">
        <v>7403</v>
      </c>
      <c r="B5390">
        <v>7403</v>
      </c>
      <c r="C5390" t="s">
        <v>42831</v>
      </c>
      <c r="D5390" t="s">
        <v>42832</v>
      </c>
      <c r="E5390" t="s">
        <v>610</v>
      </c>
      <c r="F5390" t="s">
        <v>1223</v>
      </c>
      <c r="G5390" t="s">
        <v>529</v>
      </c>
      <c r="H5390" t="s">
        <v>612</v>
      </c>
      <c r="I5390" t="s">
        <v>1793</v>
      </c>
      <c r="J5390" t="s">
        <v>42833</v>
      </c>
      <c r="K5390" t="s">
        <v>42834</v>
      </c>
      <c r="L5390" t="s">
        <v>42835</v>
      </c>
      <c r="M5390" t="s">
        <v>617</v>
      </c>
      <c r="N5390" t="s">
        <v>42836</v>
      </c>
      <c r="O5390" t="s">
        <v>610</v>
      </c>
      <c r="P5390" t="s">
        <v>619</v>
      </c>
      <c r="R5390" t="s">
        <v>42837</v>
      </c>
      <c r="S5390" t="s">
        <v>42838</v>
      </c>
      <c r="T5390" t="s">
        <v>622</v>
      </c>
      <c r="U5390" t="s">
        <v>623</v>
      </c>
      <c r="V5390" t="s">
        <v>1229</v>
      </c>
      <c r="W5390" t="s">
        <v>625</v>
      </c>
      <c r="X5390" t="s">
        <v>626</v>
      </c>
      <c r="Y5390" t="s">
        <v>627</v>
      </c>
      <c r="Z5390" t="s">
        <v>651</v>
      </c>
      <c r="AA5390" t="s">
        <v>629</v>
      </c>
      <c r="AC5390" t="s">
        <v>1793</v>
      </c>
      <c r="AD5390" t="s">
        <v>26</v>
      </c>
      <c r="AF5390" t="s">
        <v>529</v>
      </c>
      <c r="AG5390" t="s">
        <v>1800</v>
      </c>
      <c r="AH5390" t="s">
        <v>1801</v>
      </c>
      <c r="AI5390" t="s">
        <v>635</v>
      </c>
      <c r="AJ5390" t="s">
        <v>1231</v>
      </c>
      <c r="AK5390" t="s">
        <v>694</v>
      </c>
      <c r="AL5390" t="s">
        <v>638</v>
      </c>
      <c r="AM5390" t="s">
        <v>639</v>
      </c>
    </row>
    <row r="5391" spans="1:39" x14ac:dyDescent="0.35">
      <c r="A5391">
        <v>7098</v>
      </c>
      <c r="B5391">
        <v>7098</v>
      </c>
      <c r="C5391" t="s">
        <v>42839</v>
      </c>
      <c r="D5391" t="s">
        <v>42840</v>
      </c>
      <c r="E5391" t="s">
        <v>722</v>
      </c>
      <c r="F5391" t="s">
        <v>611</v>
      </c>
      <c r="G5391" t="s">
        <v>534</v>
      </c>
      <c r="H5391" t="s">
        <v>612</v>
      </c>
      <c r="I5391" t="s">
        <v>251</v>
      </c>
      <c r="J5391" t="s">
        <v>42841</v>
      </c>
      <c r="K5391" t="s">
        <v>557</v>
      </c>
      <c r="L5391" t="s">
        <v>558</v>
      </c>
      <c r="M5391" t="s">
        <v>617</v>
      </c>
      <c r="N5391" t="s">
        <v>42842</v>
      </c>
      <c r="O5391" t="s">
        <v>722</v>
      </c>
      <c r="P5391" t="s">
        <v>619</v>
      </c>
      <c r="R5391" t="s">
        <v>774</v>
      </c>
      <c r="S5391" t="s">
        <v>42843</v>
      </c>
      <c r="T5391" t="s">
        <v>622</v>
      </c>
      <c r="U5391" t="s">
        <v>729</v>
      </c>
      <c r="V5391" t="s">
        <v>624</v>
      </c>
      <c r="W5391" t="s">
        <v>730</v>
      </c>
      <c r="X5391" t="s">
        <v>626</v>
      </c>
      <c r="Y5391" t="s">
        <v>627</v>
      </c>
      <c r="Z5391" t="s">
        <v>628</v>
      </c>
      <c r="AA5391" t="s">
        <v>629</v>
      </c>
      <c r="AC5391" t="s">
        <v>251</v>
      </c>
      <c r="AD5391" t="s">
        <v>252</v>
      </c>
      <c r="AF5391" t="s">
        <v>776</v>
      </c>
      <c r="AG5391" t="s">
        <v>776</v>
      </c>
      <c r="AH5391" t="s">
        <v>777</v>
      </c>
      <c r="AI5391" t="s">
        <v>736</v>
      </c>
      <c r="AJ5391" t="s">
        <v>636</v>
      </c>
      <c r="AK5391" t="s">
        <v>637</v>
      </c>
      <c r="AL5391" t="s">
        <v>736</v>
      </c>
      <c r="AM5391" t="s">
        <v>639</v>
      </c>
    </row>
    <row r="5392" spans="1:39" x14ac:dyDescent="0.35">
      <c r="A5392">
        <v>7378</v>
      </c>
      <c r="B5392">
        <v>7378</v>
      </c>
      <c r="C5392" t="s">
        <v>42844</v>
      </c>
      <c r="D5392" t="s">
        <v>42845</v>
      </c>
      <c r="E5392" t="s">
        <v>1273</v>
      </c>
      <c r="F5392" t="s">
        <v>1698</v>
      </c>
      <c r="G5392" t="s">
        <v>534</v>
      </c>
      <c r="H5392" t="s">
        <v>612</v>
      </c>
      <c r="I5392" t="s">
        <v>1323</v>
      </c>
      <c r="J5392" t="s">
        <v>42846</v>
      </c>
      <c r="K5392" t="s">
        <v>42847</v>
      </c>
      <c r="L5392" t="s">
        <v>42848</v>
      </c>
      <c r="M5392" t="s">
        <v>617</v>
      </c>
      <c r="N5392" t="s">
        <v>42849</v>
      </c>
      <c r="O5392" t="s">
        <v>1273</v>
      </c>
      <c r="P5392" t="s">
        <v>711</v>
      </c>
      <c r="R5392" t="s">
        <v>42850</v>
      </c>
      <c r="S5392" t="s">
        <v>42851</v>
      </c>
      <c r="T5392" t="s">
        <v>651</v>
      </c>
      <c r="U5392" t="s">
        <v>1280</v>
      </c>
      <c r="V5392" t="s">
        <v>1706</v>
      </c>
      <c r="W5392" t="s">
        <v>651</v>
      </c>
      <c r="X5392" t="s">
        <v>655</v>
      </c>
      <c r="Y5392" t="s">
        <v>656</v>
      </c>
      <c r="Z5392" t="s">
        <v>628</v>
      </c>
      <c r="AA5392" t="s">
        <v>629</v>
      </c>
      <c r="AB5392" t="s">
        <v>629</v>
      </c>
      <c r="AC5392" t="s">
        <v>1323</v>
      </c>
      <c r="AD5392" t="s">
        <v>165</v>
      </c>
      <c r="AE5392" t="s">
        <v>1330</v>
      </c>
      <c r="AF5392" t="s">
        <v>1331</v>
      </c>
      <c r="AG5392" t="s">
        <v>1332</v>
      </c>
      <c r="AH5392" t="s">
        <v>1333</v>
      </c>
      <c r="AI5392" t="s">
        <v>1281</v>
      </c>
      <c r="AJ5392" t="s">
        <v>1707</v>
      </c>
      <c r="AK5392" t="s">
        <v>637</v>
      </c>
      <c r="AL5392" t="s">
        <v>1282</v>
      </c>
      <c r="AM5392" t="s">
        <v>719</v>
      </c>
    </row>
    <row r="5393" spans="1:39" x14ac:dyDescent="0.35">
      <c r="A5393">
        <v>7445</v>
      </c>
      <c r="B5393">
        <v>7445</v>
      </c>
      <c r="C5393" t="s">
        <v>42852</v>
      </c>
      <c r="D5393" t="s">
        <v>42853</v>
      </c>
      <c r="E5393" t="s">
        <v>1080</v>
      </c>
      <c r="F5393" t="s">
        <v>1698</v>
      </c>
      <c r="G5393" t="s">
        <v>530</v>
      </c>
      <c r="H5393" t="s">
        <v>612</v>
      </c>
      <c r="I5393" t="s">
        <v>166</v>
      </c>
      <c r="J5393" t="s">
        <v>42854</v>
      </c>
      <c r="K5393" t="s">
        <v>42855</v>
      </c>
      <c r="L5393" t="s">
        <v>42856</v>
      </c>
      <c r="M5393" t="s">
        <v>617</v>
      </c>
      <c r="N5393" t="s">
        <v>42857</v>
      </c>
      <c r="O5393" t="s">
        <v>648</v>
      </c>
      <c r="P5393" t="s">
        <v>711</v>
      </c>
      <c r="R5393" t="s">
        <v>42858</v>
      </c>
      <c r="S5393" t="s">
        <v>42859</v>
      </c>
      <c r="T5393" t="s">
        <v>651</v>
      </c>
      <c r="U5393" t="s">
        <v>1089</v>
      </c>
      <c r="V5393" t="s">
        <v>1706</v>
      </c>
      <c r="W5393" t="s">
        <v>654</v>
      </c>
      <c r="X5393" t="s">
        <v>655</v>
      </c>
      <c r="Y5393" t="s">
        <v>656</v>
      </c>
      <c r="Z5393" t="s">
        <v>749</v>
      </c>
      <c r="AA5393" t="s">
        <v>629</v>
      </c>
      <c r="AB5393" t="s">
        <v>629</v>
      </c>
      <c r="AC5393" t="s">
        <v>166</v>
      </c>
      <c r="AD5393" t="s">
        <v>167</v>
      </c>
      <c r="AE5393" t="s">
        <v>629</v>
      </c>
      <c r="AF5393" t="s">
        <v>2334</v>
      </c>
      <c r="AG5393" t="s">
        <v>2335</v>
      </c>
      <c r="AH5393" t="s">
        <v>2336</v>
      </c>
      <c r="AI5393" t="s">
        <v>1092</v>
      </c>
      <c r="AJ5393" t="s">
        <v>1707</v>
      </c>
      <c r="AK5393" t="s">
        <v>755</v>
      </c>
      <c r="AL5393" t="s">
        <v>664</v>
      </c>
      <c r="AM5393" t="s">
        <v>719</v>
      </c>
    </row>
    <row r="5394" spans="1:39" x14ac:dyDescent="0.35">
      <c r="A5394">
        <v>7377</v>
      </c>
      <c r="B5394">
        <v>7377</v>
      </c>
      <c r="C5394" t="s">
        <v>42860</v>
      </c>
      <c r="D5394" t="s">
        <v>42861</v>
      </c>
      <c r="E5394" t="s">
        <v>739</v>
      </c>
      <c r="F5394" t="s">
        <v>1042</v>
      </c>
      <c r="G5394" t="s">
        <v>530</v>
      </c>
      <c r="H5394" t="s">
        <v>612</v>
      </c>
      <c r="I5394" t="s">
        <v>2575</v>
      </c>
      <c r="J5394" t="s">
        <v>42862</v>
      </c>
      <c r="K5394" t="s">
        <v>42863</v>
      </c>
      <c r="L5394" t="s">
        <v>42864</v>
      </c>
      <c r="M5394" t="s">
        <v>617</v>
      </c>
      <c r="N5394" t="s">
        <v>2579</v>
      </c>
      <c r="O5394" t="s">
        <v>739</v>
      </c>
      <c r="P5394" t="s">
        <v>711</v>
      </c>
      <c r="R5394" t="s">
        <v>2580</v>
      </c>
      <c r="S5394" t="s">
        <v>42865</v>
      </c>
      <c r="T5394" t="s">
        <v>651</v>
      </c>
      <c r="U5394" t="s">
        <v>747</v>
      </c>
      <c r="V5394" t="s">
        <v>1050</v>
      </c>
      <c r="W5394" t="s">
        <v>748</v>
      </c>
      <c r="X5394" t="s">
        <v>655</v>
      </c>
      <c r="Y5394" t="s">
        <v>656</v>
      </c>
      <c r="Z5394" t="s">
        <v>749</v>
      </c>
      <c r="AA5394" t="s">
        <v>629</v>
      </c>
      <c r="AB5394" t="s">
        <v>629</v>
      </c>
      <c r="AC5394" t="s">
        <v>2575</v>
      </c>
      <c r="AD5394" t="s">
        <v>45</v>
      </c>
      <c r="AE5394" t="s">
        <v>629</v>
      </c>
      <c r="AF5394" t="s">
        <v>530</v>
      </c>
      <c r="AG5394" t="s">
        <v>2582</v>
      </c>
      <c r="AH5394" t="s">
        <v>2583</v>
      </c>
      <c r="AI5394" t="s">
        <v>754</v>
      </c>
      <c r="AJ5394" t="s">
        <v>1052</v>
      </c>
      <c r="AK5394" t="s">
        <v>755</v>
      </c>
      <c r="AL5394" t="s">
        <v>754</v>
      </c>
      <c r="AM5394" t="s">
        <v>719</v>
      </c>
    </row>
    <row r="5395" spans="1:39" x14ac:dyDescent="0.35">
      <c r="A5395">
        <v>7481</v>
      </c>
      <c r="B5395">
        <v>7481</v>
      </c>
      <c r="C5395" t="s">
        <v>42866</v>
      </c>
      <c r="D5395" t="s">
        <v>42867</v>
      </c>
      <c r="E5395" t="s">
        <v>610</v>
      </c>
      <c r="F5395" t="s">
        <v>705</v>
      </c>
      <c r="G5395" t="s">
        <v>529</v>
      </c>
      <c r="H5395" t="s">
        <v>612</v>
      </c>
      <c r="I5395" t="s">
        <v>706</v>
      </c>
      <c r="J5395" t="s">
        <v>42868</v>
      </c>
      <c r="K5395" t="s">
        <v>42869</v>
      </c>
      <c r="L5395" t="s">
        <v>42870</v>
      </c>
      <c r="M5395" t="s">
        <v>617</v>
      </c>
      <c r="N5395" t="s">
        <v>42871</v>
      </c>
      <c r="O5395" t="s">
        <v>610</v>
      </c>
      <c r="P5395" t="s">
        <v>711</v>
      </c>
      <c r="R5395" t="s">
        <v>42872</v>
      </c>
      <c r="S5395" t="s">
        <v>42873</v>
      </c>
      <c r="T5395" t="s">
        <v>622</v>
      </c>
      <c r="U5395" t="s">
        <v>623</v>
      </c>
      <c r="V5395" t="s">
        <v>714</v>
      </c>
      <c r="W5395" t="s">
        <v>625</v>
      </c>
      <c r="X5395" t="s">
        <v>626</v>
      </c>
      <c r="Y5395" t="s">
        <v>627</v>
      </c>
      <c r="Z5395" t="s">
        <v>651</v>
      </c>
      <c r="AA5395" t="s">
        <v>629</v>
      </c>
      <c r="AB5395" t="s">
        <v>629</v>
      </c>
      <c r="AC5395" t="s">
        <v>706</v>
      </c>
      <c r="AD5395" t="s">
        <v>153</v>
      </c>
      <c r="AE5395" t="s">
        <v>629</v>
      </c>
      <c r="AF5395" t="s">
        <v>715</v>
      </c>
      <c r="AG5395" t="s">
        <v>716</v>
      </c>
      <c r="AH5395" t="s">
        <v>717</v>
      </c>
      <c r="AI5395" t="s">
        <v>635</v>
      </c>
      <c r="AJ5395" t="s">
        <v>718</v>
      </c>
      <c r="AK5395" t="s">
        <v>694</v>
      </c>
      <c r="AL5395" t="s">
        <v>638</v>
      </c>
      <c r="AM5395" t="s">
        <v>719</v>
      </c>
    </row>
    <row r="5396" spans="1:39" x14ac:dyDescent="0.35">
      <c r="A5396">
        <v>7336</v>
      </c>
      <c r="B5396">
        <v>7336</v>
      </c>
      <c r="C5396" t="s">
        <v>42874</v>
      </c>
      <c r="D5396" t="s">
        <v>42875</v>
      </c>
      <c r="E5396" t="s">
        <v>1580</v>
      </c>
      <c r="F5396" t="s">
        <v>1042</v>
      </c>
      <c r="G5396" t="s">
        <v>530</v>
      </c>
      <c r="H5396" t="s">
        <v>612</v>
      </c>
      <c r="I5396" t="s">
        <v>4713</v>
      </c>
      <c r="J5396" t="s">
        <v>42876</v>
      </c>
      <c r="K5396" t="s">
        <v>42877</v>
      </c>
      <c r="L5396" t="s">
        <v>42878</v>
      </c>
      <c r="M5396" t="s">
        <v>617</v>
      </c>
      <c r="N5396" t="s">
        <v>42879</v>
      </c>
      <c r="O5396" t="s">
        <v>1580</v>
      </c>
      <c r="P5396" t="s">
        <v>711</v>
      </c>
      <c r="R5396" t="s">
        <v>42880</v>
      </c>
      <c r="S5396" t="s">
        <v>42881</v>
      </c>
      <c r="T5396" t="s">
        <v>628</v>
      </c>
      <c r="U5396" t="s">
        <v>2033</v>
      </c>
      <c r="V5396" t="s">
        <v>1050</v>
      </c>
      <c r="W5396" t="s">
        <v>1584</v>
      </c>
      <c r="X5396" t="s">
        <v>810</v>
      </c>
      <c r="Y5396" t="s">
        <v>811</v>
      </c>
      <c r="Z5396" t="s">
        <v>749</v>
      </c>
      <c r="AA5396" t="s">
        <v>629</v>
      </c>
      <c r="AC5396" t="s">
        <v>4713</v>
      </c>
      <c r="AD5396" t="s">
        <v>39</v>
      </c>
      <c r="AF5396" t="s">
        <v>4720</v>
      </c>
      <c r="AG5396" t="s">
        <v>4721</v>
      </c>
      <c r="AH5396" t="s">
        <v>4722</v>
      </c>
      <c r="AI5396" t="s">
        <v>2035</v>
      </c>
      <c r="AJ5396" t="s">
        <v>1052</v>
      </c>
      <c r="AK5396" t="s">
        <v>755</v>
      </c>
      <c r="AL5396" t="s">
        <v>1586</v>
      </c>
      <c r="AM5396" t="s">
        <v>719</v>
      </c>
    </row>
    <row r="5397" spans="1:39" x14ac:dyDescent="0.35">
      <c r="A5397">
        <v>7372</v>
      </c>
      <c r="B5397">
        <v>7372</v>
      </c>
      <c r="C5397" t="s">
        <v>42882</v>
      </c>
      <c r="D5397" t="s">
        <v>42883</v>
      </c>
      <c r="E5397" t="s">
        <v>610</v>
      </c>
      <c r="F5397" t="s">
        <v>705</v>
      </c>
      <c r="G5397" t="s">
        <v>534</v>
      </c>
      <c r="H5397" t="s">
        <v>612</v>
      </c>
      <c r="I5397" t="s">
        <v>5477</v>
      </c>
      <c r="J5397" t="s">
        <v>42884</v>
      </c>
      <c r="K5397" t="s">
        <v>42885</v>
      </c>
      <c r="L5397" t="s">
        <v>42886</v>
      </c>
      <c r="M5397" t="s">
        <v>617</v>
      </c>
      <c r="N5397" t="s">
        <v>42887</v>
      </c>
      <c r="O5397" t="s">
        <v>610</v>
      </c>
      <c r="P5397" t="s">
        <v>711</v>
      </c>
      <c r="R5397" t="s">
        <v>42888</v>
      </c>
      <c r="S5397" t="s">
        <v>42889</v>
      </c>
      <c r="T5397" t="s">
        <v>622</v>
      </c>
      <c r="U5397" t="s">
        <v>623</v>
      </c>
      <c r="V5397" t="s">
        <v>714</v>
      </c>
      <c r="W5397" t="s">
        <v>625</v>
      </c>
      <c r="X5397" t="s">
        <v>626</v>
      </c>
      <c r="Y5397" t="s">
        <v>627</v>
      </c>
      <c r="Z5397" t="s">
        <v>628</v>
      </c>
      <c r="AA5397" t="s">
        <v>629</v>
      </c>
      <c r="AB5397" t="s">
        <v>5484</v>
      </c>
      <c r="AC5397" t="s">
        <v>5477</v>
      </c>
      <c r="AD5397" t="s">
        <v>140</v>
      </c>
      <c r="AF5397" t="s">
        <v>5485</v>
      </c>
      <c r="AG5397" t="s">
        <v>5486</v>
      </c>
      <c r="AH5397" t="s">
        <v>5487</v>
      </c>
      <c r="AI5397" t="s">
        <v>635</v>
      </c>
      <c r="AJ5397" t="s">
        <v>718</v>
      </c>
      <c r="AK5397" t="s">
        <v>637</v>
      </c>
      <c r="AL5397" t="s">
        <v>638</v>
      </c>
      <c r="AM5397" t="s">
        <v>719</v>
      </c>
    </row>
    <row r="5398" spans="1:39" x14ac:dyDescent="0.35">
      <c r="A5398">
        <v>7425</v>
      </c>
      <c r="B5398">
        <v>7425</v>
      </c>
      <c r="C5398" t="s">
        <v>42890</v>
      </c>
      <c r="D5398" t="s">
        <v>42891</v>
      </c>
      <c r="E5398" t="s">
        <v>610</v>
      </c>
      <c r="F5398" t="s">
        <v>705</v>
      </c>
      <c r="G5398" t="s">
        <v>534</v>
      </c>
      <c r="H5398" t="s">
        <v>612</v>
      </c>
      <c r="I5398" t="s">
        <v>1170</v>
      </c>
      <c r="J5398" t="s">
        <v>42892</v>
      </c>
      <c r="K5398" t="s">
        <v>42893</v>
      </c>
      <c r="L5398" t="s">
        <v>42894</v>
      </c>
      <c r="M5398" t="s">
        <v>617</v>
      </c>
      <c r="N5398" t="s">
        <v>42895</v>
      </c>
      <c r="O5398" t="s">
        <v>610</v>
      </c>
      <c r="P5398" t="s">
        <v>711</v>
      </c>
      <c r="R5398" t="s">
        <v>42896</v>
      </c>
      <c r="S5398" t="s">
        <v>42897</v>
      </c>
      <c r="T5398" t="s">
        <v>622</v>
      </c>
      <c r="U5398" t="s">
        <v>623</v>
      </c>
      <c r="V5398" t="s">
        <v>714</v>
      </c>
      <c r="W5398" t="s">
        <v>625</v>
      </c>
      <c r="X5398" t="s">
        <v>626</v>
      </c>
      <c r="Y5398" t="s">
        <v>627</v>
      </c>
      <c r="Z5398" t="s">
        <v>628</v>
      </c>
      <c r="AA5398" t="s">
        <v>629</v>
      </c>
      <c r="AB5398" t="s">
        <v>1177</v>
      </c>
      <c r="AC5398" t="s">
        <v>1170</v>
      </c>
      <c r="AD5398" t="s">
        <v>173</v>
      </c>
      <c r="AE5398" t="s">
        <v>631</v>
      </c>
      <c r="AF5398" t="s">
        <v>534</v>
      </c>
      <c r="AG5398" t="s">
        <v>1178</v>
      </c>
      <c r="AH5398" t="s">
        <v>1179</v>
      </c>
      <c r="AI5398" t="s">
        <v>635</v>
      </c>
      <c r="AJ5398" t="s">
        <v>718</v>
      </c>
      <c r="AK5398" t="s">
        <v>637</v>
      </c>
      <c r="AL5398" t="s">
        <v>638</v>
      </c>
      <c r="AM5398" t="s">
        <v>719</v>
      </c>
    </row>
    <row r="5399" spans="1:39" x14ac:dyDescent="0.35">
      <c r="A5399">
        <v>7442</v>
      </c>
      <c r="B5399">
        <v>7442</v>
      </c>
      <c r="C5399" t="s">
        <v>42898</v>
      </c>
      <c r="D5399" t="s">
        <v>42899</v>
      </c>
      <c r="E5399" t="s">
        <v>890</v>
      </c>
      <c r="F5399" t="s">
        <v>781</v>
      </c>
      <c r="G5399" t="s">
        <v>534</v>
      </c>
      <c r="H5399" t="s">
        <v>612</v>
      </c>
      <c r="I5399" t="s">
        <v>613</v>
      </c>
      <c r="J5399" t="s">
        <v>42900</v>
      </c>
      <c r="K5399" t="s">
        <v>42901</v>
      </c>
      <c r="L5399" t="s">
        <v>42902</v>
      </c>
      <c r="M5399" t="s">
        <v>617</v>
      </c>
      <c r="N5399" t="s">
        <v>42903</v>
      </c>
      <c r="O5399" t="s">
        <v>896</v>
      </c>
      <c r="P5399" t="s">
        <v>711</v>
      </c>
      <c r="R5399" t="s">
        <v>42904</v>
      </c>
      <c r="S5399" t="s">
        <v>42905</v>
      </c>
      <c r="T5399" t="s">
        <v>628</v>
      </c>
      <c r="U5399" t="s">
        <v>899</v>
      </c>
      <c r="V5399" t="s">
        <v>789</v>
      </c>
      <c r="W5399" t="s">
        <v>900</v>
      </c>
      <c r="X5399" t="s">
        <v>810</v>
      </c>
      <c r="Y5399" t="s">
        <v>811</v>
      </c>
      <c r="Z5399" t="s">
        <v>628</v>
      </c>
      <c r="AA5399" t="s">
        <v>629</v>
      </c>
      <c r="AB5399" t="s">
        <v>630</v>
      </c>
      <c r="AC5399" t="s">
        <v>613</v>
      </c>
      <c r="AD5399" t="s">
        <v>175</v>
      </c>
      <c r="AE5399" t="s">
        <v>631</v>
      </c>
      <c r="AF5399" t="s">
        <v>632</v>
      </c>
      <c r="AG5399" t="s">
        <v>633</v>
      </c>
      <c r="AH5399" t="s">
        <v>634</v>
      </c>
      <c r="AI5399" t="s">
        <v>890</v>
      </c>
      <c r="AJ5399" t="s">
        <v>797</v>
      </c>
      <c r="AK5399" t="s">
        <v>637</v>
      </c>
      <c r="AL5399" t="s">
        <v>906</v>
      </c>
      <c r="AM5399" t="s">
        <v>719</v>
      </c>
    </row>
    <row r="5400" spans="1:39" x14ac:dyDescent="0.35">
      <c r="A5400">
        <v>7399</v>
      </c>
      <c r="B5400">
        <v>7399</v>
      </c>
      <c r="C5400" t="s">
        <v>42906</v>
      </c>
      <c r="D5400" t="s">
        <v>42907</v>
      </c>
      <c r="E5400" t="s">
        <v>610</v>
      </c>
      <c r="F5400" t="s">
        <v>643</v>
      </c>
      <c r="G5400" t="s">
        <v>530</v>
      </c>
      <c r="H5400" t="s">
        <v>612</v>
      </c>
      <c r="I5400" t="s">
        <v>1295</v>
      </c>
      <c r="J5400" t="s">
        <v>42908</v>
      </c>
      <c r="K5400" t="s">
        <v>42909</v>
      </c>
      <c r="L5400" t="s">
        <v>42910</v>
      </c>
      <c r="M5400" t="s">
        <v>617</v>
      </c>
      <c r="N5400" t="s">
        <v>42911</v>
      </c>
      <c r="O5400" t="s">
        <v>610</v>
      </c>
      <c r="P5400" t="s">
        <v>619</v>
      </c>
      <c r="R5400" t="s">
        <v>42912</v>
      </c>
      <c r="S5400" t="s">
        <v>42913</v>
      </c>
      <c r="T5400" t="s">
        <v>622</v>
      </c>
      <c r="U5400" t="s">
        <v>623</v>
      </c>
      <c r="V5400" t="s">
        <v>653</v>
      </c>
      <c r="W5400" t="s">
        <v>625</v>
      </c>
      <c r="X5400" t="s">
        <v>626</v>
      </c>
      <c r="Y5400" t="s">
        <v>627</v>
      </c>
      <c r="Z5400" t="s">
        <v>749</v>
      </c>
      <c r="AA5400" t="s">
        <v>629</v>
      </c>
      <c r="AC5400" t="s">
        <v>1295</v>
      </c>
      <c r="AD5400" t="s">
        <v>157</v>
      </c>
      <c r="AF5400" t="s">
        <v>1302</v>
      </c>
      <c r="AG5400" t="s">
        <v>1303</v>
      </c>
      <c r="AH5400" t="s">
        <v>1304</v>
      </c>
      <c r="AI5400" t="s">
        <v>635</v>
      </c>
      <c r="AJ5400" t="s">
        <v>663</v>
      </c>
      <c r="AK5400" t="s">
        <v>755</v>
      </c>
      <c r="AL5400" t="s">
        <v>638</v>
      </c>
      <c r="AM5400" t="s">
        <v>639</v>
      </c>
    </row>
    <row r="5401" spans="1:39" x14ac:dyDescent="0.35">
      <c r="A5401">
        <v>7418</v>
      </c>
      <c r="B5401">
        <v>7418</v>
      </c>
      <c r="C5401" t="s">
        <v>42914</v>
      </c>
      <c r="D5401" t="s">
        <v>42915</v>
      </c>
      <c r="E5401" t="s">
        <v>739</v>
      </c>
      <c r="F5401" t="s">
        <v>643</v>
      </c>
      <c r="G5401" t="s">
        <v>530</v>
      </c>
      <c r="H5401" t="s">
        <v>612</v>
      </c>
      <c r="I5401" t="s">
        <v>740</v>
      </c>
      <c r="J5401" t="s">
        <v>42916</v>
      </c>
      <c r="K5401" t="s">
        <v>42917</v>
      </c>
      <c r="L5401" t="s">
        <v>42918</v>
      </c>
      <c r="M5401" t="s">
        <v>617</v>
      </c>
      <c r="N5401" t="s">
        <v>42919</v>
      </c>
      <c r="O5401" t="s">
        <v>739</v>
      </c>
      <c r="P5401" t="s">
        <v>711</v>
      </c>
      <c r="R5401" t="s">
        <v>42920</v>
      </c>
      <c r="S5401" t="s">
        <v>42921</v>
      </c>
      <c r="T5401" t="s">
        <v>651</v>
      </c>
      <c r="U5401" t="s">
        <v>747</v>
      </c>
      <c r="V5401" t="s">
        <v>653</v>
      </c>
      <c r="W5401" t="s">
        <v>748</v>
      </c>
      <c r="X5401" t="s">
        <v>655</v>
      </c>
      <c r="Y5401" t="s">
        <v>656</v>
      </c>
      <c r="Z5401" t="s">
        <v>749</v>
      </c>
      <c r="AA5401" t="s">
        <v>629</v>
      </c>
      <c r="AB5401" t="s">
        <v>740</v>
      </c>
      <c r="AC5401" t="s">
        <v>740</v>
      </c>
      <c r="AD5401" t="s">
        <v>155</v>
      </c>
      <c r="AE5401" t="s">
        <v>750</v>
      </c>
      <c r="AF5401" t="s">
        <v>751</v>
      </c>
      <c r="AG5401" t="s">
        <v>752</v>
      </c>
      <c r="AH5401" t="s">
        <v>753</v>
      </c>
      <c r="AI5401" t="s">
        <v>754</v>
      </c>
      <c r="AJ5401" t="s">
        <v>663</v>
      </c>
      <c r="AK5401" t="s">
        <v>755</v>
      </c>
      <c r="AL5401" t="s">
        <v>754</v>
      </c>
      <c r="AM5401" t="s">
        <v>719</v>
      </c>
    </row>
    <row r="5402" spans="1:39" x14ac:dyDescent="0.35">
      <c r="A5402">
        <v>7417</v>
      </c>
      <c r="B5402">
        <v>7417</v>
      </c>
      <c r="C5402" t="s">
        <v>42922</v>
      </c>
      <c r="D5402" t="s">
        <v>42923</v>
      </c>
      <c r="E5402" t="s">
        <v>739</v>
      </c>
      <c r="F5402" t="s">
        <v>1042</v>
      </c>
      <c r="G5402" t="s">
        <v>532</v>
      </c>
      <c r="H5402" t="s">
        <v>612</v>
      </c>
      <c r="I5402" t="s">
        <v>871</v>
      </c>
      <c r="J5402" t="s">
        <v>42924</v>
      </c>
      <c r="K5402" t="s">
        <v>42925</v>
      </c>
      <c r="L5402" t="s">
        <v>42926</v>
      </c>
      <c r="M5402" t="s">
        <v>617</v>
      </c>
      <c r="N5402" t="s">
        <v>42927</v>
      </c>
      <c r="O5402" t="s">
        <v>739</v>
      </c>
      <c r="P5402" t="s">
        <v>711</v>
      </c>
      <c r="R5402" t="s">
        <v>3910</v>
      </c>
      <c r="S5402" t="s">
        <v>42928</v>
      </c>
      <c r="T5402" t="s">
        <v>651</v>
      </c>
      <c r="U5402" t="s">
        <v>747</v>
      </c>
      <c r="V5402" t="s">
        <v>1050</v>
      </c>
      <c r="W5402" t="s">
        <v>748</v>
      </c>
      <c r="X5402" t="s">
        <v>655</v>
      </c>
      <c r="Y5402" t="s">
        <v>656</v>
      </c>
      <c r="Z5402" t="s">
        <v>674</v>
      </c>
      <c r="AA5402" t="s">
        <v>629</v>
      </c>
      <c r="AB5402" t="s">
        <v>881</v>
      </c>
      <c r="AC5402" t="s">
        <v>871</v>
      </c>
      <c r="AD5402" t="s">
        <v>177</v>
      </c>
      <c r="AE5402" t="s">
        <v>882</v>
      </c>
      <c r="AF5402" t="s">
        <v>883</v>
      </c>
      <c r="AG5402" t="s">
        <v>884</v>
      </c>
      <c r="AH5402" t="s">
        <v>885</v>
      </c>
      <c r="AI5402" t="s">
        <v>754</v>
      </c>
      <c r="AJ5402" t="s">
        <v>1052</v>
      </c>
      <c r="AK5402" t="s">
        <v>680</v>
      </c>
      <c r="AL5402" t="s">
        <v>754</v>
      </c>
      <c r="AM5402" t="s">
        <v>719</v>
      </c>
    </row>
    <row r="5403" spans="1:39" x14ac:dyDescent="0.35">
      <c r="A5403">
        <v>7404</v>
      </c>
      <c r="B5403">
        <v>7404</v>
      </c>
      <c r="C5403" t="s">
        <v>42929</v>
      </c>
      <c r="D5403" t="s">
        <v>42930</v>
      </c>
      <c r="E5403" t="s">
        <v>722</v>
      </c>
      <c r="F5403" t="s">
        <v>1204</v>
      </c>
      <c r="G5403" t="s">
        <v>534</v>
      </c>
      <c r="H5403" t="s">
        <v>612</v>
      </c>
      <c r="I5403" t="s">
        <v>1454</v>
      </c>
      <c r="J5403" t="s">
        <v>42931</v>
      </c>
      <c r="K5403" t="s">
        <v>548</v>
      </c>
      <c r="L5403" t="s">
        <v>549</v>
      </c>
      <c r="M5403" t="s">
        <v>617</v>
      </c>
      <c r="N5403" t="s">
        <v>42932</v>
      </c>
      <c r="O5403" t="s">
        <v>722</v>
      </c>
      <c r="P5403" t="s">
        <v>711</v>
      </c>
      <c r="R5403" t="s">
        <v>41725</v>
      </c>
      <c r="S5403" t="s">
        <v>42933</v>
      </c>
      <c r="T5403" t="s">
        <v>622</v>
      </c>
      <c r="U5403" t="s">
        <v>729</v>
      </c>
      <c r="V5403" t="s">
        <v>788</v>
      </c>
      <c r="W5403" t="s">
        <v>730</v>
      </c>
      <c r="X5403" t="s">
        <v>626</v>
      </c>
      <c r="Y5403" t="s">
        <v>627</v>
      </c>
      <c r="Z5403" t="s">
        <v>628</v>
      </c>
      <c r="AA5403" t="s">
        <v>629</v>
      </c>
      <c r="AB5403" t="s">
        <v>1464</v>
      </c>
      <c r="AC5403" t="s">
        <v>1454</v>
      </c>
      <c r="AD5403" t="s">
        <v>163</v>
      </c>
      <c r="AE5403" t="s">
        <v>1465</v>
      </c>
      <c r="AF5403" t="s">
        <v>1466</v>
      </c>
      <c r="AG5403" t="s">
        <v>1467</v>
      </c>
      <c r="AH5403" t="s">
        <v>1468</v>
      </c>
      <c r="AI5403" t="s">
        <v>736</v>
      </c>
      <c r="AJ5403" t="s">
        <v>1218</v>
      </c>
      <c r="AK5403" t="s">
        <v>637</v>
      </c>
      <c r="AL5403" t="s">
        <v>736</v>
      </c>
      <c r="AM5403" t="s">
        <v>719</v>
      </c>
    </row>
    <row r="5404" spans="1:39" x14ac:dyDescent="0.35">
      <c r="A5404">
        <v>7405</v>
      </c>
      <c r="B5404">
        <v>7405</v>
      </c>
      <c r="C5404" t="s">
        <v>42934</v>
      </c>
      <c r="D5404" t="s">
        <v>42935</v>
      </c>
      <c r="E5404" t="s">
        <v>1273</v>
      </c>
      <c r="F5404" t="s">
        <v>1698</v>
      </c>
      <c r="G5404" t="s">
        <v>532</v>
      </c>
      <c r="H5404" t="s">
        <v>612</v>
      </c>
      <c r="I5404" t="s">
        <v>945</v>
      </c>
      <c r="J5404" t="s">
        <v>42936</v>
      </c>
      <c r="K5404" t="s">
        <v>42937</v>
      </c>
      <c r="L5404" t="s">
        <v>42938</v>
      </c>
      <c r="M5404" t="s">
        <v>617</v>
      </c>
      <c r="N5404" t="s">
        <v>42939</v>
      </c>
      <c r="O5404" t="s">
        <v>1273</v>
      </c>
      <c r="P5404" t="s">
        <v>711</v>
      </c>
      <c r="R5404" t="s">
        <v>42940</v>
      </c>
      <c r="S5404" t="s">
        <v>42941</v>
      </c>
      <c r="T5404" t="s">
        <v>651</v>
      </c>
      <c r="U5404" t="s">
        <v>1280</v>
      </c>
      <c r="V5404" t="s">
        <v>1706</v>
      </c>
      <c r="W5404" t="s">
        <v>651</v>
      </c>
      <c r="X5404" t="s">
        <v>655</v>
      </c>
      <c r="Y5404" t="s">
        <v>656</v>
      </c>
      <c r="Z5404" t="s">
        <v>674</v>
      </c>
      <c r="AA5404" t="s">
        <v>629</v>
      </c>
      <c r="AB5404" t="s">
        <v>952</v>
      </c>
      <c r="AC5404" t="s">
        <v>945</v>
      </c>
      <c r="AD5404" t="s">
        <v>179</v>
      </c>
      <c r="AE5404" t="s">
        <v>631</v>
      </c>
      <c r="AF5404" t="s">
        <v>953</v>
      </c>
      <c r="AG5404" t="s">
        <v>954</v>
      </c>
      <c r="AH5404" t="s">
        <v>955</v>
      </c>
      <c r="AI5404" t="s">
        <v>1281</v>
      </c>
      <c r="AJ5404" t="s">
        <v>1707</v>
      </c>
      <c r="AK5404" t="s">
        <v>680</v>
      </c>
      <c r="AL5404" t="s">
        <v>1282</v>
      </c>
      <c r="AM5404" t="s">
        <v>719</v>
      </c>
    </row>
    <row r="5405" spans="1:39" x14ac:dyDescent="0.35">
      <c r="A5405">
        <v>7397</v>
      </c>
      <c r="B5405">
        <v>7397</v>
      </c>
      <c r="C5405" t="s">
        <v>42942</v>
      </c>
      <c r="D5405" t="s">
        <v>42943</v>
      </c>
      <c r="E5405" t="s">
        <v>610</v>
      </c>
      <c r="F5405" t="s">
        <v>705</v>
      </c>
      <c r="G5405" t="s">
        <v>534</v>
      </c>
      <c r="H5405" t="s">
        <v>612</v>
      </c>
      <c r="I5405" t="s">
        <v>6515</v>
      </c>
      <c r="J5405" t="s">
        <v>42944</v>
      </c>
      <c r="K5405" t="s">
        <v>42945</v>
      </c>
      <c r="L5405" t="s">
        <v>42946</v>
      </c>
      <c r="M5405" t="s">
        <v>617</v>
      </c>
      <c r="N5405" t="s">
        <v>42947</v>
      </c>
      <c r="O5405" t="s">
        <v>610</v>
      </c>
      <c r="P5405" t="s">
        <v>711</v>
      </c>
      <c r="R5405" t="s">
        <v>10165</v>
      </c>
      <c r="S5405" t="s">
        <v>42948</v>
      </c>
      <c r="T5405" t="s">
        <v>622</v>
      </c>
      <c r="U5405" t="s">
        <v>623</v>
      </c>
      <c r="V5405" t="s">
        <v>714</v>
      </c>
      <c r="W5405" t="s">
        <v>625</v>
      </c>
      <c r="X5405" t="s">
        <v>626</v>
      </c>
      <c r="Y5405" t="s">
        <v>627</v>
      </c>
      <c r="Z5405" t="s">
        <v>628</v>
      </c>
      <c r="AA5405" t="s">
        <v>629</v>
      </c>
      <c r="AB5405" t="s">
        <v>6523</v>
      </c>
      <c r="AC5405" t="s">
        <v>6515</v>
      </c>
      <c r="AD5405" t="s">
        <v>122</v>
      </c>
      <c r="AE5405" t="s">
        <v>6524</v>
      </c>
      <c r="AF5405" t="s">
        <v>6525</v>
      </c>
      <c r="AG5405" t="s">
        <v>6526</v>
      </c>
      <c r="AH5405" t="s">
        <v>6527</v>
      </c>
      <c r="AI5405" t="s">
        <v>635</v>
      </c>
      <c r="AJ5405" t="s">
        <v>718</v>
      </c>
      <c r="AK5405" t="s">
        <v>637</v>
      </c>
      <c r="AL5405" t="s">
        <v>638</v>
      </c>
      <c r="AM5405" t="s">
        <v>719</v>
      </c>
    </row>
    <row r="5406" spans="1:39" x14ac:dyDescent="0.35">
      <c r="A5406">
        <v>7342</v>
      </c>
      <c r="B5406">
        <v>7342</v>
      </c>
      <c r="C5406" t="s">
        <v>42949</v>
      </c>
      <c r="D5406" t="s">
        <v>42950</v>
      </c>
      <c r="E5406" t="s">
        <v>739</v>
      </c>
      <c r="F5406" t="s">
        <v>1042</v>
      </c>
      <c r="G5406" t="s">
        <v>530</v>
      </c>
      <c r="H5406" t="s">
        <v>612</v>
      </c>
      <c r="I5406" t="s">
        <v>555</v>
      </c>
      <c r="J5406" t="s">
        <v>42951</v>
      </c>
      <c r="K5406" t="s">
        <v>42952</v>
      </c>
      <c r="L5406" t="s">
        <v>42953</v>
      </c>
      <c r="M5406" t="s">
        <v>617</v>
      </c>
      <c r="N5406" t="s">
        <v>42954</v>
      </c>
      <c r="O5406" t="s">
        <v>1817</v>
      </c>
      <c r="P5406" t="s">
        <v>711</v>
      </c>
      <c r="R5406" t="s">
        <v>42955</v>
      </c>
      <c r="S5406" t="s">
        <v>42956</v>
      </c>
      <c r="T5406" t="s">
        <v>651</v>
      </c>
      <c r="U5406" t="s">
        <v>747</v>
      </c>
      <c r="V5406" t="s">
        <v>1050</v>
      </c>
      <c r="W5406" t="s">
        <v>628</v>
      </c>
      <c r="X5406" t="s">
        <v>655</v>
      </c>
      <c r="Y5406" t="s">
        <v>656</v>
      </c>
      <c r="Z5406" t="s">
        <v>749</v>
      </c>
      <c r="AA5406" t="s">
        <v>629</v>
      </c>
      <c r="AB5406" t="s">
        <v>629</v>
      </c>
      <c r="AC5406" t="s">
        <v>555</v>
      </c>
      <c r="AD5406" t="s">
        <v>47</v>
      </c>
      <c r="AE5406" t="s">
        <v>629</v>
      </c>
      <c r="AF5406" t="s">
        <v>6816</v>
      </c>
      <c r="AG5406" t="s">
        <v>6817</v>
      </c>
      <c r="AH5406" t="s">
        <v>6818</v>
      </c>
      <c r="AI5406" t="s">
        <v>754</v>
      </c>
      <c r="AJ5406" t="s">
        <v>1052</v>
      </c>
      <c r="AK5406" t="s">
        <v>755</v>
      </c>
      <c r="AL5406" t="s">
        <v>1820</v>
      </c>
      <c r="AM5406" t="s">
        <v>719</v>
      </c>
    </row>
    <row r="5407" spans="1:39" x14ac:dyDescent="0.35">
      <c r="A5407">
        <v>7364</v>
      </c>
      <c r="B5407">
        <v>7364</v>
      </c>
      <c r="C5407" t="s">
        <v>42957</v>
      </c>
      <c r="D5407" t="s">
        <v>42958</v>
      </c>
      <c r="E5407" t="s">
        <v>739</v>
      </c>
      <c r="F5407" t="s">
        <v>1042</v>
      </c>
      <c r="G5407" t="s">
        <v>533</v>
      </c>
      <c r="H5407" t="s">
        <v>612</v>
      </c>
      <c r="I5407" t="s">
        <v>565</v>
      </c>
      <c r="J5407" t="s">
        <v>42959</v>
      </c>
      <c r="K5407" t="s">
        <v>42960</v>
      </c>
      <c r="L5407" t="s">
        <v>42961</v>
      </c>
      <c r="M5407" t="s">
        <v>617</v>
      </c>
      <c r="N5407" t="s">
        <v>42962</v>
      </c>
      <c r="O5407" t="s">
        <v>739</v>
      </c>
      <c r="P5407" t="s">
        <v>711</v>
      </c>
      <c r="R5407" t="s">
        <v>42963</v>
      </c>
      <c r="S5407" t="s">
        <v>42964</v>
      </c>
      <c r="T5407" t="s">
        <v>651</v>
      </c>
      <c r="U5407" t="s">
        <v>747</v>
      </c>
      <c r="V5407" t="s">
        <v>1050</v>
      </c>
      <c r="W5407" t="s">
        <v>748</v>
      </c>
      <c r="X5407" t="s">
        <v>655</v>
      </c>
      <c r="Y5407" t="s">
        <v>656</v>
      </c>
      <c r="Z5407" t="s">
        <v>748</v>
      </c>
      <c r="AA5407" t="s">
        <v>629</v>
      </c>
      <c r="AC5407" t="s">
        <v>565</v>
      </c>
      <c r="AD5407" t="s">
        <v>108</v>
      </c>
      <c r="AF5407" t="s">
        <v>1103</v>
      </c>
      <c r="AG5407" t="s">
        <v>1103</v>
      </c>
      <c r="AH5407" t="s">
        <v>1104</v>
      </c>
      <c r="AI5407" t="s">
        <v>754</v>
      </c>
      <c r="AJ5407" t="s">
        <v>1052</v>
      </c>
      <c r="AK5407" t="s">
        <v>1105</v>
      </c>
      <c r="AL5407" t="s">
        <v>754</v>
      </c>
      <c r="AM5407" t="s">
        <v>719</v>
      </c>
    </row>
    <row r="5408" spans="1:39" x14ac:dyDescent="0.35">
      <c r="A5408">
        <v>7385</v>
      </c>
      <c r="B5408">
        <v>7385</v>
      </c>
      <c r="C5408" t="s">
        <v>42965</v>
      </c>
      <c r="D5408" t="s">
        <v>42966</v>
      </c>
      <c r="E5408" t="s">
        <v>5431</v>
      </c>
      <c r="F5408" t="s">
        <v>1081</v>
      </c>
      <c r="G5408" t="s">
        <v>534</v>
      </c>
      <c r="H5408" t="s">
        <v>612</v>
      </c>
      <c r="I5408" t="s">
        <v>758</v>
      </c>
      <c r="J5408" t="s">
        <v>42967</v>
      </c>
      <c r="K5408" t="s">
        <v>42968</v>
      </c>
      <c r="L5408" t="s">
        <v>42969</v>
      </c>
      <c r="M5408" t="s">
        <v>617</v>
      </c>
      <c r="N5408" t="s">
        <v>42970</v>
      </c>
      <c r="O5408" t="s">
        <v>648</v>
      </c>
      <c r="P5408" t="s">
        <v>711</v>
      </c>
      <c r="R5408" t="s">
        <v>42971</v>
      </c>
      <c r="S5408" t="s">
        <v>42972</v>
      </c>
      <c r="T5408" t="s">
        <v>651</v>
      </c>
      <c r="U5408" t="s">
        <v>1255</v>
      </c>
      <c r="V5408" t="s">
        <v>1090</v>
      </c>
      <c r="W5408" t="s">
        <v>654</v>
      </c>
      <c r="X5408" t="s">
        <v>655</v>
      </c>
      <c r="Y5408" t="s">
        <v>656</v>
      </c>
      <c r="Z5408" t="s">
        <v>628</v>
      </c>
      <c r="AA5408" t="s">
        <v>629</v>
      </c>
      <c r="AC5408" t="s">
        <v>758</v>
      </c>
      <c r="AD5408" t="s">
        <v>161</v>
      </c>
      <c r="AF5408" t="s">
        <v>765</v>
      </c>
      <c r="AG5408" t="s">
        <v>766</v>
      </c>
      <c r="AH5408" t="s">
        <v>767</v>
      </c>
      <c r="AI5408" t="s">
        <v>5438</v>
      </c>
      <c r="AJ5408" t="s">
        <v>1093</v>
      </c>
      <c r="AK5408" t="s">
        <v>637</v>
      </c>
      <c r="AL5408" t="s">
        <v>664</v>
      </c>
      <c r="AM5408" t="s">
        <v>719</v>
      </c>
    </row>
    <row r="5409" spans="1:39" x14ac:dyDescent="0.35">
      <c r="A5409">
        <v>7418</v>
      </c>
      <c r="B5409">
        <v>7418</v>
      </c>
      <c r="C5409" t="s">
        <v>42973</v>
      </c>
      <c r="D5409" t="s">
        <v>42974</v>
      </c>
      <c r="E5409" t="s">
        <v>739</v>
      </c>
      <c r="F5409" t="s">
        <v>1042</v>
      </c>
      <c r="G5409" t="s">
        <v>530</v>
      </c>
      <c r="H5409" t="s">
        <v>612</v>
      </c>
      <c r="I5409" t="s">
        <v>740</v>
      </c>
      <c r="J5409" t="s">
        <v>42975</v>
      </c>
      <c r="K5409" t="s">
        <v>42976</v>
      </c>
      <c r="L5409" t="s">
        <v>42977</v>
      </c>
      <c r="M5409" t="s">
        <v>617</v>
      </c>
      <c r="N5409" t="s">
        <v>42978</v>
      </c>
      <c r="O5409" t="s">
        <v>739</v>
      </c>
      <c r="P5409" t="s">
        <v>711</v>
      </c>
      <c r="R5409" t="s">
        <v>42979</v>
      </c>
      <c r="S5409" t="s">
        <v>42980</v>
      </c>
      <c r="T5409" t="s">
        <v>651</v>
      </c>
      <c r="U5409" t="s">
        <v>747</v>
      </c>
      <c r="V5409" t="s">
        <v>1050</v>
      </c>
      <c r="W5409" t="s">
        <v>748</v>
      </c>
      <c r="X5409" t="s">
        <v>655</v>
      </c>
      <c r="Y5409" t="s">
        <v>656</v>
      </c>
      <c r="Z5409" t="s">
        <v>749</v>
      </c>
      <c r="AA5409" t="s">
        <v>629</v>
      </c>
      <c r="AB5409" t="s">
        <v>740</v>
      </c>
      <c r="AC5409" t="s">
        <v>740</v>
      </c>
      <c r="AD5409" t="s">
        <v>155</v>
      </c>
      <c r="AE5409" t="s">
        <v>750</v>
      </c>
      <c r="AF5409" t="s">
        <v>751</v>
      </c>
      <c r="AG5409" t="s">
        <v>752</v>
      </c>
      <c r="AH5409" t="s">
        <v>753</v>
      </c>
      <c r="AI5409" t="s">
        <v>754</v>
      </c>
      <c r="AJ5409" t="s">
        <v>1052</v>
      </c>
      <c r="AK5409" t="s">
        <v>755</v>
      </c>
      <c r="AL5409" t="s">
        <v>754</v>
      </c>
      <c r="AM5409" t="s">
        <v>719</v>
      </c>
    </row>
    <row r="5410" spans="1:39" x14ac:dyDescent="0.35">
      <c r="A5410">
        <v>7425</v>
      </c>
      <c r="B5410">
        <v>7425</v>
      </c>
      <c r="C5410" t="s">
        <v>42981</v>
      </c>
      <c r="D5410" t="s">
        <v>42982</v>
      </c>
      <c r="E5410" t="s">
        <v>1442</v>
      </c>
      <c r="F5410" t="s">
        <v>1042</v>
      </c>
      <c r="G5410" t="s">
        <v>534</v>
      </c>
      <c r="H5410" t="s">
        <v>612</v>
      </c>
      <c r="I5410" t="s">
        <v>1170</v>
      </c>
      <c r="J5410" t="s">
        <v>42983</v>
      </c>
      <c r="K5410" t="s">
        <v>42984</v>
      </c>
      <c r="L5410" t="s">
        <v>42985</v>
      </c>
      <c r="M5410" t="s">
        <v>617</v>
      </c>
      <c r="N5410" t="s">
        <v>42986</v>
      </c>
      <c r="O5410" t="s">
        <v>1539</v>
      </c>
      <c r="P5410" t="s">
        <v>619</v>
      </c>
      <c r="R5410" t="s">
        <v>42987</v>
      </c>
      <c r="S5410" t="s">
        <v>42988</v>
      </c>
      <c r="T5410" t="s">
        <v>651</v>
      </c>
      <c r="U5410" t="s">
        <v>2241</v>
      </c>
      <c r="V5410" t="s">
        <v>1050</v>
      </c>
      <c r="W5410" t="s">
        <v>1367</v>
      </c>
      <c r="X5410" t="s">
        <v>655</v>
      </c>
      <c r="Y5410" t="s">
        <v>656</v>
      </c>
      <c r="Z5410" t="s">
        <v>628</v>
      </c>
      <c r="AA5410" t="s">
        <v>629</v>
      </c>
      <c r="AB5410" t="s">
        <v>1177</v>
      </c>
      <c r="AC5410" t="s">
        <v>1170</v>
      </c>
      <c r="AD5410" t="s">
        <v>173</v>
      </c>
      <c r="AE5410" t="s">
        <v>631</v>
      </c>
      <c r="AF5410" t="s">
        <v>534</v>
      </c>
      <c r="AG5410" t="s">
        <v>1178</v>
      </c>
      <c r="AH5410" t="s">
        <v>1179</v>
      </c>
      <c r="AI5410" t="s">
        <v>1450</v>
      </c>
      <c r="AJ5410" t="s">
        <v>1052</v>
      </c>
      <c r="AK5410" t="s">
        <v>637</v>
      </c>
      <c r="AL5410" t="s">
        <v>1545</v>
      </c>
      <c r="AM5410" t="s">
        <v>639</v>
      </c>
    </row>
    <row r="5411" spans="1:39" x14ac:dyDescent="0.35">
      <c r="A5411">
        <v>7442</v>
      </c>
      <c r="B5411">
        <v>7442</v>
      </c>
      <c r="C5411" t="s">
        <v>42989</v>
      </c>
      <c r="D5411" t="s">
        <v>42990</v>
      </c>
      <c r="E5411" t="s">
        <v>18819</v>
      </c>
      <c r="F5411" t="s">
        <v>1135</v>
      </c>
      <c r="G5411" t="s">
        <v>534</v>
      </c>
      <c r="H5411" t="s">
        <v>612</v>
      </c>
      <c r="I5411" t="s">
        <v>613</v>
      </c>
      <c r="J5411" t="s">
        <v>42991</v>
      </c>
      <c r="K5411" t="s">
        <v>548</v>
      </c>
      <c r="L5411" t="s">
        <v>549</v>
      </c>
      <c r="M5411" t="s">
        <v>617</v>
      </c>
      <c r="N5411" t="s">
        <v>42992</v>
      </c>
      <c r="O5411" t="s">
        <v>18819</v>
      </c>
      <c r="P5411" t="s">
        <v>619</v>
      </c>
      <c r="R5411" t="s">
        <v>42993</v>
      </c>
      <c r="S5411" t="s">
        <v>42994</v>
      </c>
      <c r="T5411" t="s">
        <v>622</v>
      </c>
      <c r="U5411" t="s">
        <v>18826</v>
      </c>
      <c r="V5411" t="s">
        <v>1142</v>
      </c>
      <c r="W5411" t="s">
        <v>18827</v>
      </c>
      <c r="X5411" t="s">
        <v>626</v>
      </c>
      <c r="Y5411" t="s">
        <v>627</v>
      </c>
      <c r="Z5411" t="s">
        <v>628</v>
      </c>
      <c r="AA5411" t="s">
        <v>629</v>
      </c>
      <c r="AB5411" t="s">
        <v>630</v>
      </c>
      <c r="AC5411" t="s">
        <v>613</v>
      </c>
      <c r="AD5411" t="s">
        <v>175</v>
      </c>
      <c r="AE5411" t="s">
        <v>631</v>
      </c>
      <c r="AF5411" t="s">
        <v>632</v>
      </c>
      <c r="AG5411" t="s">
        <v>633</v>
      </c>
      <c r="AH5411" t="s">
        <v>634</v>
      </c>
      <c r="AI5411" t="s">
        <v>18828</v>
      </c>
      <c r="AJ5411" t="s">
        <v>1143</v>
      </c>
      <c r="AK5411" t="s">
        <v>637</v>
      </c>
      <c r="AL5411" t="s">
        <v>18829</v>
      </c>
      <c r="AM5411" t="s">
        <v>639</v>
      </c>
    </row>
    <row r="5412" spans="1:39" x14ac:dyDescent="0.35">
      <c r="A5412">
        <v>5701</v>
      </c>
      <c r="B5412">
        <v>5701</v>
      </c>
      <c r="C5412" t="s">
        <v>42995</v>
      </c>
      <c r="D5412" t="s">
        <v>42996</v>
      </c>
      <c r="E5412" t="s">
        <v>642</v>
      </c>
      <c r="F5412" t="s">
        <v>611</v>
      </c>
      <c r="G5412" t="s">
        <v>534</v>
      </c>
      <c r="H5412" t="s">
        <v>612</v>
      </c>
      <c r="I5412" t="s">
        <v>226</v>
      </c>
      <c r="J5412" t="s">
        <v>42997</v>
      </c>
      <c r="K5412" t="s">
        <v>42998</v>
      </c>
      <c r="L5412" t="s">
        <v>42999</v>
      </c>
      <c r="M5412" t="s">
        <v>617</v>
      </c>
      <c r="N5412" t="s">
        <v>43000</v>
      </c>
      <c r="O5412" t="s">
        <v>648</v>
      </c>
      <c r="P5412" t="s">
        <v>619</v>
      </c>
      <c r="R5412" t="s">
        <v>3462</v>
      </c>
      <c r="S5412" t="s">
        <v>43001</v>
      </c>
      <c r="T5412" t="s">
        <v>651</v>
      </c>
      <c r="U5412" t="s">
        <v>652</v>
      </c>
      <c r="V5412" t="s">
        <v>624</v>
      </c>
      <c r="W5412" t="s">
        <v>654</v>
      </c>
      <c r="X5412" t="s">
        <v>655</v>
      </c>
      <c r="Y5412" t="s">
        <v>656</v>
      </c>
      <c r="Z5412" t="s">
        <v>628</v>
      </c>
      <c r="AA5412" t="s">
        <v>629</v>
      </c>
      <c r="AB5412" t="s">
        <v>657</v>
      </c>
      <c r="AC5412" t="s">
        <v>226</v>
      </c>
      <c r="AD5412" t="s">
        <v>227</v>
      </c>
      <c r="AE5412" t="s">
        <v>658</v>
      </c>
      <c r="AF5412" t="s">
        <v>659</v>
      </c>
      <c r="AG5412" t="s">
        <v>660</v>
      </c>
      <c r="AH5412" t="s">
        <v>661</v>
      </c>
      <c r="AI5412" t="s">
        <v>662</v>
      </c>
      <c r="AJ5412" t="s">
        <v>636</v>
      </c>
      <c r="AK5412" t="s">
        <v>637</v>
      </c>
      <c r="AL5412" t="s">
        <v>664</v>
      </c>
      <c r="AM5412" t="s">
        <v>639</v>
      </c>
    </row>
    <row r="5413" spans="1:39" x14ac:dyDescent="0.35">
      <c r="A5413">
        <v>7457</v>
      </c>
      <c r="B5413">
        <v>7457</v>
      </c>
      <c r="C5413" t="s">
        <v>43002</v>
      </c>
      <c r="D5413" t="s">
        <v>43003</v>
      </c>
      <c r="E5413" t="s">
        <v>610</v>
      </c>
      <c r="F5413" t="s">
        <v>781</v>
      </c>
      <c r="G5413" t="s">
        <v>532</v>
      </c>
      <c r="H5413" t="s">
        <v>612</v>
      </c>
      <c r="I5413" t="s">
        <v>547</v>
      </c>
      <c r="J5413" t="s">
        <v>43004</v>
      </c>
      <c r="K5413" t="s">
        <v>557</v>
      </c>
      <c r="L5413" t="s">
        <v>558</v>
      </c>
      <c r="M5413" t="s">
        <v>617</v>
      </c>
      <c r="N5413" t="s">
        <v>43005</v>
      </c>
      <c r="O5413" t="s">
        <v>610</v>
      </c>
      <c r="P5413" t="s">
        <v>619</v>
      </c>
      <c r="R5413" t="s">
        <v>43006</v>
      </c>
      <c r="S5413" t="s">
        <v>43007</v>
      </c>
      <c r="T5413" t="s">
        <v>622</v>
      </c>
      <c r="U5413" t="s">
        <v>623</v>
      </c>
      <c r="V5413" t="s">
        <v>789</v>
      </c>
      <c r="W5413" t="s">
        <v>625</v>
      </c>
      <c r="X5413" t="s">
        <v>626</v>
      </c>
      <c r="Y5413" t="s">
        <v>627</v>
      </c>
      <c r="Z5413" t="s">
        <v>674</v>
      </c>
      <c r="AA5413" t="s">
        <v>629</v>
      </c>
      <c r="AB5413" t="s">
        <v>2248</v>
      </c>
      <c r="AC5413" t="s">
        <v>547</v>
      </c>
      <c r="AD5413" t="s">
        <v>191</v>
      </c>
      <c r="AE5413" t="s">
        <v>631</v>
      </c>
      <c r="AF5413" t="s">
        <v>2249</v>
      </c>
      <c r="AG5413" t="s">
        <v>2250</v>
      </c>
      <c r="AH5413" t="s">
        <v>2251</v>
      </c>
      <c r="AI5413" t="s">
        <v>635</v>
      </c>
      <c r="AJ5413" t="s">
        <v>797</v>
      </c>
      <c r="AK5413" t="s">
        <v>680</v>
      </c>
      <c r="AL5413" t="s">
        <v>638</v>
      </c>
      <c r="AM5413" t="s">
        <v>639</v>
      </c>
    </row>
    <row r="5414" spans="1:39" x14ac:dyDescent="0.35">
      <c r="A5414">
        <v>7437</v>
      </c>
      <c r="B5414">
        <v>7437</v>
      </c>
      <c r="C5414" t="s">
        <v>43008</v>
      </c>
      <c r="D5414" t="s">
        <v>43009</v>
      </c>
      <c r="E5414" t="s">
        <v>722</v>
      </c>
      <c r="F5414" t="s">
        <v>1204</v>
      </c>
      <c r="G5414" t="s">
        <v>532</v>
      </c>
      <c r="H5414" t="s">
        <v>612</v>
      </c>
      <c r="I5414" t="s">
        <v>2920</v>
      </c>
      <c r="J5414" t="s">
        <v>43010</v>
      </c>
      <c r="K5414" t="s">
        <v>548</v>
      </c>
      <c r="L5414" t="s">
        <v>549</v>
      </c>
      <c r="M5414" t="s">
        <v>617</v>
      </c>
      <c r="N5414" t="s">
        <v>43011</v>
      </c>
      <c r="O5414" t="s">
        <v>722</v>
      </c>
      <c r="P5414" t="s">
        <v>619</v>
      </c>
      <c r="R5414" t="s">
        <v>43012</v>
      </c>
      <c r="S5414" t="s">
        <v>43013</v>
      </c>
      <c r="T5414" t="s">
        <v>622</v>
      </c>
      <c r="U5414" t="s">
        <v>729</v>
      </c>
      <c r="V5414" t="s">
        <v>788</v>
      </c>
      <c r="W5414" t="s">
        <v>730</v>
      </c>
      <c r="X5414" t="s">
        <v>626</v>
      </c>
      <c r="Y5414" t="s">
        <v>627</v>
      </c>
      <c r="Z5414" t="s">
        <v>674</v>
      </c>
      <c r="AA5414" t="s">
        <v>629</v>
      </c>
      <c r="AB5414" t="s">
        <v>2927</v>
      </c>
      <c r="AC5414" t="s">
        <v>2920</v>
      </c>
      <c r="AD5414" t="s">
        <v>77</v>
      </c>
      <c r="AE5414" t="s">
        <v>2928</v>
      </c>
      <c r="AF5414" t="s">
        <v>2929</v>
      </c>
      <c r="AG5414" t="s">
        <v>2930</v>
      </c>
      <c r="AH5414" t="s">
        <v>2931</v>
      </c>
      <c r="AI5414" t="s">
        <v>736</v>
      </c>
      <c r="AJ5414" t="s">
        <v>1218</v>
      </c>
      <c r="AK5414" t="s">
        <v>680</v>
      </c>
      <c r="AL5414" t="s">
        <v>736</v>
      </c>
      <c r="AM5414" t="s">
        <v>639</v>
      </c>
    </row>
    <row r="5415" spans="1:39" x14ac:dyDescent="0.35">
      <c r="A5415">
        <v>7465</v>
      </c>
      <c r="B5415">
        <v>7465</v>
      </c>
      <c r="C5415" t="s">
        <v>43014</v>
      </c>
      <c r="D5415" t="s">
        <v>43015</v>
      </c>
      <c r="E5415" t="s">
        <v>739</v>
      </c>
      <c r="F5415" t="s">
        <v>1042</v>
      </c>
      <c r="G5415" t="s">
        <v>532</v>
      </c>
      <c r="H5415" t="s">
        <v>612</v>
      </c>
      <c r="I5415" t="s">
        <v>847</v>
      </c>
      <c r="J5415" t="s">
        <v>43016</v>
      </c>
      <c r="K5415" t="s">
        <v>43017</v>
      </c>
      <c r="L5415" t="s">
        <v>43018</v>
      </c>
      <c r="M5415" t="s">
        <v>617</v>
      </c>
      <c r="N5415" t="s">
        <v>43019</v>
      </c>
      <c r="O5415" t="s">
        <v>739</v>
      </c>
      <c r="P5415" t="s">
        <v>619</v>
      </c>
      <c r="R5415" t="s">
        <v>43020</v>
      </c>
      <c r="S5415" t="s">
        <v>43021</v>
      </c>
      <c r="T5415" t="s">
        <v>651</v>
      </c>
      <c r="U5415" t="s">
        <v>747</v>
      </c>
      <c r="V5415" t="s">
        <v>1050</v>
      </c>
      <c r="W5415" t="s">
        <v>748</v>
      </c>
      <c r="X5415" t="s">
        <v>655</v>
      </c>
      <c r="Y5415" t="s">
        <v>656</v>
      </c>
      <c r="Z5415" t="s">
        <v>674</v>
      </c>
      <c r="AA5415" t="s">
        <v>629</v>
      </c>
      <c r="AB5415" t="s">
        <v>852</v>
      </c>
      <c r="AC5415" t="s">
        <v>847</v>
      </c>
      <c r="AD5415" t="s">
        <v>95</v>
      </c>
      <c r="AE5415" t="s">
        <v>676</v>
      </c>
      <c r="AF5415" t="s">
        <v>853</v>
      </c>
      <c r="AG5415" t="s">
        <v>854</v>
      </c>
      <c r="AH5415" t="s">
        <v>855</v>
      </c>
      <c r="AI5415" t="s">
        <v>754</v>
      </c>
      <c r="AJ5415" t="s">
        <v>1052</v>
      </c>
      <c r="AK5415" t="s">
        <v>680</v>
      </c>
      <c r="AL5415" t="s">
        <v>754</v>
      </c>
      <c r="AM5415" t="s">
        <v>639</v>
      </c>
    </row>
    <row r="5416" spans="1:39" x14ac:dyDescent="0.35">
      <c r="A5416">
        <v>7436</v>
      </c>
      <c r="B5416">
        <v>7436</v>
      </c>
      <c r="C5416" t="s">
        <v>43022</v>
      </c>
      <c r="D5416" t="s">
        <v>43023</v>
      </c>
      <c r="E5416" t="s">
        <v>13192</v>
      </c>
      <c r="F5416" t="s">
        <v>781</v>
      </c>
      <c r="G5416" t="s">
        <v>532</v>
      </c>
      <c r="H5416" t="s">
        <v>612</v>
      </c>
      <c r="I5416" t="s">
        <v>1010</v>
      </c>
      <c r="J5416" t="s">
        <v>43024</v>
      </c>
      <c r="K5416" t="s">
        <v>43025</v>
      </c>
      <c r="L5416" t="s">
        <v>43026</v>
      </c>
      <c r="M5416" t="s">
        <v>617</v>
      </c>
      <c r="N5416" t="s">
        <v>43027</v>
      </c>
      <c r="O5416" t="s">
        <v>931</v>
      </c>
      <c r="P5416" t="s">
        <v>711</v>
      </c>
      <c r="R5416" t="s">
        <v>43028</v>
      </c>
      <c r="S5416" t="s">
        <v>43029</v>
      </c>
      <c r="T5416" t="s">
        <v>787</v>
      </c>
      <c r="U5416" t="s">
        <v>41502</v>
      </c>
      <c r="V5416" t="s">
        <v>789</v>
      </c>
      <c r="W5416" t="s">
        <v>935</v>
      </c>
      <c r="X5416" t="s">
        <v>791</v>
      </c>
      <c r="Y5416" t="s">
        <v>792</v>
      </c>
      <c r="Z5416" t="s">
        <v>674</v>
      </c>
      <c r="AA5416" t="s">
        <v>629</v>
      </c>
      <c r="AB5416" t="s">
        <v>1019</v>
      </c>
      <c r="AC5416" t="s">
        <v>1010</v>
      </c>
      <c r="AD5416" t="s">
        <v>79</v>
      </c>
      <c r="AE5416" t="s">
        <v>651</v>
      </c>
      <c r="AF5416" t="s">
        <v>953</v>
      </c>
      <c r="AG5416" t="s">
        <v>1020</v>
      </c>
      <c r="AH5416" t="s">
        <v>1021</v>
      </c>
      <c r="AI5416" t="s">
        <v>13192</v>
      </c>
      <c r="AJ5416" t="s">
        <v>797</v>
      </c>
      <c r="AK5416" t="s">
        <v>680</v>
      </c>
      <c r="AL5416" t="s">
        <v>942</v>
      </c>
      <c r="AM5416" t="s">
        <v>719</v>
      </c>
    </row>
    <row r="5417" spans="1:39" x14ac:dyDescent="0.35">
      <c r="A5417">
        <v>7405</v>
      </c>
      <c r="B5417">
        <v>7405</v>
      </c>
      <c r="C5417" t="s">
        <v>43030</v>
      </c>
      <c r="D5417" t="s">
        <v>43031</v>
      </c>
      <c r="E5417" t="s">
        <v>1619</v>
      </c>
      <c r="F5417" t="s">
        <v>1204</v>
      </c>
      <c r="G5417" t="s">
        <v>532</v>
      </c>
      <c r="H5417" t="s">
        <v>612</v>
      </c>
      <c r="I5417" t="s">
        <v>945</v>
      </c>
      <c r="J5417" t="s">
        <v>43032</v>
      </c>
      <c r="K5417" t="s">
        <v>557</v>
      </c>
      <c r="L5417" t="s">
        <v>558</v>
      </c>
      <c r="M5417" t="s">
        <v>617</v>
      </c>
      <c r="N5417" t="s">
        <v>43033</v>
      </c>
      <c r="O5417" t="s">
        <v>1624</v>
      </c>
      <c r="P5417" t="s">
        <v>711</v>
      </c>
      <c r="R5417" t="s">
        <v>43034</v>
      </c>
      <c r="S5417" t="s">
        <v>43035</v>
      </c>
      <c r="T5417" t="s">
        <v>628</v>
      </c>
      <c r="U5417" t="s">
        <v>1627</v>
      </c>
      <c r="V5417" t="s">
        <v>788</v>
      </c>
      <c r="W5417" t="s">
        <v>1628</v>
      </c>
      <c r="X5417" t="s">
        <v>810</v>
      </c>
      <c r="Y5417" t="s">
        <v>811</v>
      </c>
      <c r="Z5417" t="s">
        <v>674</v>
      </c>
      <c r="AA5417" t="s">
        <v>629</v>
      </c>
      <c r="AB5417" t="s">
        <v>952</v>
      </c>
      <c r="AC5417" t="s">
        <v>945</v>
      </c>
      <c r="AD5417" t="s">
        <v>179</v>
      </c>
      <c r="AE5417" t="s">
        <v>631</v>
      </c>
      <c r="AF5417" t="s">
        <v>953</v>
      </c>
      <c r="AG5417" t="s">
        <v>954</v>
      </c>
      <c r="AH5417" t="s">
        <v>955</v>
      </c>
      <c r="AI5417" t="s">
        <v>1629</v>
      </c>
      <c r="AJ5417" t="s">
        <v>1218</v>
      </c>
      <c r="AK5417" t="s">
        <v>680</v>
      </c>
      <c r="AL5417" t="s">
        <v>1630</v>
      </c>
      <c r="AM5417" t="s">
        <v>719</v>
      </c>
    </row>
    <row r="5418" spans="1:39" x14ac:dyDescent="0.35">
      <c r="A5418">
        <v>7359</v>
      </c>
      <c r="B5418">
        <v>7359</v>
      </c>
      <c r="C5418" t="s">
        <v>43036</v>
      </c>
      <c r="D5418" t="s">
        <v>43037</v>
      </c>
      <c r="E5418" t="s">
        <v>10014</v>
      </c>
      <c r="F5418" t="s">
        <v>1416</v>
      </c>
      <c r="G5418" t="s">
        <v>534</v>
      </c>
      <c r="H5418" t="s">
        <v>612</v>
      </c>
      <c r="I5418" t="s">
        <v>546</v>
      </c>
      <c r="J5418" t="s">
        <v>43038</v>
      </c>
      <c r="K5418" t="s">
        <v>43039</v>
      </c>
      <c r="L5418" t="s">
        <v>43040</v>
      </c>
      <c r="M5418" t="s">
        <v>617</v>
      </c>
      <c r="N5418" t="s">
        <v>43041</v>
      </c>
      <c r="O5418" t="s">
        <v>648</v>
      </c>
      <c r="P5418" t="s">
        <v>619</v>
      </c>
      <c r="R5418" t="s">
        <v>43042</v>
      </c>
      <c r="S5418" t="s">
        <v>43043</v>
      </c>
      <c r="T5418" t="s">
        <v>787</v>
      </c>
      <c r="U5418" t="s">
        <v>10021</v>
      </c>
      <c r="V5418" t="s">
        <v>787</v>
      </c>
      <c r="W5418" t="s">
        <v>1018</v>
      </c>
      <c r="X5418" t="s">
        <v>791</v>
      </c>
      <c r="Y5418" t="s">
        <v>792</v>
      </c>
      <c r="Z5418" t="s">
        <v>628</v>
      </c>
      <c r="AA5418" t="s">
        <v>629</v>
      </c>
      <c r="AB5418" t="s">
        <v>2704</v>
      </c>
      <c r="AC5418" t="s">
        <v>546</v>
      </c>
      <c r="AD5418" t="s">
        <v>118</v>
      </c>
      <c r="AE5418" t="s">
        <v>793</v>
      </c>
      <c r="AF5418" t="s">
        <v>2705</v>
      </c>
      <c r="AG5418" t="s">
        <v>2706</v>
      </c>
      <c r="AH5418" t="s">
        <v>2707</v>
      </c>
      <c r="AI5418" t="s">
        <v>10022</v>
      </c>
      <c r="AJ5418" t="s">
        <v>1427</v>
      </c>
      <c r="AK5418" t="s">
        <v>637</v>
      </c>
      <c r="AL5418" t="s">
        <v>664</v>
      </c>
      <c r="AM5418" t="s">
        <v>639</v>
      </c>
    </row>
    <row r="5419" spans="1:39" x14ac:dyDescent="0.35">
      <c r="A5419">
        <v>7417</v>
      </c>
      <c r="B5419">
        <v>7417</v>
      </c>
      <c r="C5419" t="s">
        <v>43044</v>
      </c>
      <c r="D5419" t="s">
        <v>43045</v>
      </c>
      <c r="E5419" t="s">
        <v>1661</v>
      </c>
      <c r="F5419" t="s">
        <v>1204</v>
      </c>
      <c r="G5419" t="s">
        <v>532</v>
      </c>
      <c r="H5419" t="s">
        <v>612</v>
      </c>
      <c r="I5419" t="s">
        <v>871</v>
      </c>
      <c r="J5419" t="s">
        <v>43046</v>
      </c>
      <c r="K5419" t="s">
        <v>43047</v>
      </c>
      <c r="L5419" t="s">
        <v>43048</v>
      </c>
      <c r="M5419" t="s">
        <v>617</v>
      </c>
      <c r="N5419" t="s">
        <v>43049</v>
      </c>
      <c r="O5419" t="s">
        <v>648</v>
      </c>
      <c r="P5419" t="s">
        <v>711</v>
      </c>
      <c r="R5419" t="s">
        <v>1594</v>
      </c>
      <c r="S5419" t="s">
        <v>43050</v>
      </c>
      <c r="T5419" t="s">
        <v>651</v>
      </c>
      <c r="U5419" t="s">
        <v>1666</v>
      </c>
      <c r="V5419" t="s">
        <v>788</v>
      </c>
      <c r="W5419" t="s">
        <v>654</v>
      </c>
      <c r="X5419" t="s">
        <v>655</v>
      </c>
      <c r="Y5419" t="s">
        <v>656</v>
      </c>
      <c r="Z5419" t="s">
        <v>674</v>
      </c>
      <c r="AA5419" t="s">
        <v>629</v>
      </c>
      <c r="AB5419" t="s">
        <v>881</v>
      </c>
      <c r="AC5419" t="s">
        <v>871</v>
      </c>
      <c r="AD5419" t="s">
        <v>177</v>
      </c>
      <c r="AE5419" t="s">
        <v>882</v>
      </c>
      <c r="AF5419" t="s">
        <v>883</v>
      </c>
      <c r="AG5419" t="s">
        <v>884</v>
      </c>
      <c r="AH5419" t="s">
        <v>885</v>
      </c>
      <c r="AI5419" t="s">
        <v>1661</v>
      </c>
      <c r="AJ5419" t="s">
        <v>1218</v>
      </c>
      <c r="AK5419" t="s">
        <v>680</v>
      </c>
      <c r="AL5419" t="s">
        <v>664</v>
      </c>
      <c r="AM5419" t="s">
        <v>719</v>
      </c>
    </row>
    <row r="5420" spans="1:39" x14ac:dyDescent="0.35">
      <c r="A5420">
        <v>7351</v>
      </c>
      <c r="B5420">
        <v>7351</v>
      </c>
      <c r="C5420" t="s">
        <v>43051</v>
      </c>
      <c r="D5420" t="s">
        <v>43052</v>
      </c>
      <c r="E5420" t="s">
        <v>722</v>
      </c>
      <c r="F5420" t="s">
        <v>1204</v>
      </c>
      <c r="G5420" t="s">
        <v>529</v>
      </c>
      <c r="H5420" t="s">
        <v>612</v>
      </c>
      <c r="I5420" t="s">
        <v>1055</v>
      </c>
      <c r="J5420" t="s">
        <v>43053</v>
      </c>
      <c r="K5420" t="s">
        <v>43054</v>
      </c>
      <c r="L5420" t="s">
        <v>43055</v>
      </c>
      <c r="M5420" t="s">
        <v>617</v>
      </c>
      <c r="N5420" t="s">
        <v>43056</v>
      </c>
      <c r="O5420" t="s">
        <v>722</v>
      </c>
      <c r="P5420" t="s">
        <v>619</v>
      </c>
      <c r="R5420" t="s">
        <v>43057</v>
      </c>
      <c r="S5420" t="s">
        <v>43058</v>
      </c>
      <c r="T5420" t="s">
        <v>622</v>
      </c>
      <c r="U5420" t="s">
        <v>729</v>
      </c>
      <c r="V5420" t="s">
        <v>788</v>
      </c>
      <c r="W5420" t="s">
        <v>730</v>
      </c>
      <c r="X5420" t="s">
        <v>626</v>
      </c>
      <c r="Y5420" t="s">
        <v>627</v>
      </c>
      <c r="Z5420" t="s">
        <v>651</v>
      </c>
      <c r="AA5420" t="s">
        <v>629</v>
      </c>
      <c r="AB5420" t="s">
        <v>629</v>
      </c>
      <c r="AC5420" t="s">
        <v>1055</v>
      </c>
      <c r="AD5420" t="s">
        <v>28</v>
      </c>
      <c r="AE5420" t="s">
        <v>629</v>
      </c>
      <c r="AF5420" t="s">
        <v>1062</v>
      </c>
      <c r="AG5420" t="s">
        <v>1063</v>
      </c>
      <c r="AH5420" t="s">
        <v>1064</v>
      </c>
      <c r="AI5420" t="s">
        <v>736</v>
      </c>
      <c r="AJ5420" t="s">
        <v>1218</v>
      </c>
      <c r="AK5420" t="s">
        <v>694</v>
      </c>
      <c r="AL5420" t="s">
        <v>736</v>
      </c>
      <c r="AM5420" t="s">
        <v>639</v>
      </c>
    </row>
    <row r="5421" spans="1:39" x14ac:dyDescent="0.35">
      <c r="A5421">
        <v>7395</v>
      </c>
      <c r="B5421">
        <v>7395</v>
      </c>
      <c r="C5421" t="s">
        <v>43059</v>
      </c>
      <c r="D5421" t="s">
        <v>43060</v>
      </c>
      <c r="E5421" t="s">
        <v>870</v>
      </c>
      <c r="F5421" t="s">
        <v>781</v>
      </c>
      <c r="G5421" t="s">
        <v>531</v>
      </c>
      <c r="H5421" t="s">
        <v>612</v>
      </c>
      <c r="I5421" t="s">
        <v>2050</v>
      </c>
      <c r="J5421" t="s">
        <v>43061</v>
      </c>
      <c r="K5421" t="s">
        <v>43062</v>
      </c>
      <c r="L5421" t="s">
        <v>43063</v>
      </c>
      <c r="M5421" t="s">
        <v>617</v>
      </c>
      <c r="N5421" t="s">
        <v>43064</v>
      </c>
      <c r="O5421" t="s">
        <v>876</v>
      </c>
      <c r="P5421" t="s">
        <v>619</v>
      </c>
      <c r="R5421" t="s">
        <v>43065</v>
      </c>
      <c r="S5421" t="s">
        <v>43066</v>
      </c>
      <c r="T5421" t="s">
        <v>628</v>
      </c>
      <c r="U5421" t="s">
        <v>879</v>
      </c>
      <c r="V5421" t="s">
        <v>789</v>
      </c>
      <c r="W5421" t="s">
        <v>880</v>
      </c>
      <c r="X5421" t="s">
        <v>810</v>
      </c>
      <c r="Y5421" t="s">
        <v>811</v>
      </c>
      <c r="Z5421" t="s">
        <v>1517</v>
      </c>
      <c r="AA5421" t="s">
        <v>629</v>
      </c>
      <c r="AC5421" t="s">
        <v>2050</v>
      </c>
      <c r="AD5421" t="s">
        <v>69</v>
      </c>
      <c r="AF5421" t="s">
        <v>2058</v>
      </c>
      <c r="AG5421" t="s">
        <v>2059</v>
      </c>
      <c r="AH5421" t="s">
        <v>2060</v>
      </c>
      <c r="AI5421" t="s">
        <v>886</v>
      </c>
      <c r="AJ5421" t="s">
        <v>797</v>
      </c>
      <c r="AK5421" t="s">
        <v>1615</v>
      </c>
      <c r="AL5421" t="s">
        <v>887</v>
      </c>
      <c r="AM5421" t="s">
        <v>639</v>
      </c>
    </row>
    <row r="5422" spans="1:39" x14ac:dyDescent="0.35">
      <c r="A5422">
        <v>7451</v>
      </c>
      <c r="B5422">
        <v>7451</v>
      </c>
      <c r="C5422" t="s">
        <v>43067</v>
      </c>
      <c r="D5422" t="s">
        <v>43068</v>
      </c>
      <c r="E5422" t="s">
        <v>610</v>
      </c>
      <c r="F5422" t="s">
        <v>1204</v>
      </c>
      <c r="G5422" t="s">
        <v>532</v>
      </c>
      <c r="H5422" t="s">
        <v>612</v>
      </c>
      <c r="I5422" t="s">
        <v>170</v>
      </c>
      <c r="J5422" t="s">
        <v>43069</v>
      </c>
      <c r="K5422" t="s">
        <v>43070</v>
      </c>
      <c r="L5422" t="s">
        <v>43071</v>
      </c>
      <c r="M5422" t="s">
        <v>617</v>
      </c>
      <c r="N5422" t="s">
        <v>43072</v>
      </c>
      <c r="O5422" t="s">
        <v>610</v>
      </c>
      <c r="P5422" t="s">
        <v>619</v>
      </c>
      <c r="R5422" t="s">
        <v>43073</v>
      </c>
      <c r="S5422" t="s">
        <v>43074</v>
      </c>
      <c r="T5422" t="s">
        <v>622</v>
      </c>
      <c r="U5422" t="s">
        <v>623</v>
      </c>
      <c r="V5422" t="s">
        <v>788</v>
      </c>
      <c r="W5422" t="s">
        <v>625</v>
      </c>
      <c r="X5422" t="s">
        <v>626</v>
      </c>
      <c r="Y5422" t="s">
        <v>627</v>
      </c>
      <c r="Z5422" t="s">
        <v>674</v>
      </c>
      <c r="AA5422" t="s">
        <v>629</v>
      </c>
      <c r="AB5422" t="s">
        <v>826</v>
      </c>
      <c r="AC5422" t="s">
        <v>170</v>
      </c>
      <c r="AD5422" t="s">
        <v>171</v>
      </c>
      <c r="AE5422" t="s">
        <v>827</v>
      </c>
      <c r="AF5422" t="s">
        <v>828</v>
      </c>
      <c r="AG5422" t="s">
        <v>829</v>
      </c>
      <c r="AH5422" t="s">
        <v>830</v>
      </c>
      <c r="AI5422" t="s">
        <v>635</v>
      </c>
      <c r="AJ5422" t="s">
        <v>1218</v>
      </c>
      <c r="AK5422" t="s">
        <v>680</v>
      </c>
      <c r="AL5422" t="s">
        <v>638</v>
      </c>
      <c r="AM5422" t="s">
        <v>639</v>
      </c>
    </row>
    <row r="5423" spans="1:39" x14ac:dyDescent="0.35">
      <c r="A5423">
        <v>7442</v>
      </c>
      <c r="B5423">
        <v>7442</v>
      </c>
      <c r="C5423" t="s">
        <v>43075</v>
      </c>
      <c r="D5423" t="s">
        <v>43076</v>
      </c>
      <c r="E5423" t="s">
        <v>722</v>
      </c>
      <c r="F5423" t="s">
        <v>1223</v>
      </c>
      <c r="G5423" t="s">
        <v>534</v>
      </c>
      <c r="H5423" t="s">
        <v>612</v>
      </c>
      <c r="I5423" t="s">
        <v>613</v>
      </c>
      <c r="J5423" t="s">
        <v>43077</v>
      </c>
      <c r="K5423" t="s">
        <v>43078</v>
      </c>
      <c r="L5423" t="s">
        <v>43079</v>
      </c>
      <c r="M5423" t="s">
        <v>617</v>
      </c>
      <c r="N5423" t="s">
        <v>43080</v>
      </c>
      <c r="O5423" t="s">
        <v>722</v>
      </c>
      <c r="P5423" t="s">
        <v>619</v>
      </c>
      <c r="R5423" t="s">
        <v>43081</v>
      </c>
      <c r="S5423" t="s">
        <v>43082</v>
      </c>
      <c r="T5423" t="s">
        <v>622</v>
      </c>
      <c r="U5423" t="s">
        <v>729</v>
      </c>
      <c r="V5423" t="s">
        <v>1229</v>
      </c>
      <c r="W5423" t="s">
        <v>730</v>
      </c>
      <c r="X5423" t="s">
        <v>626</v>
      </c>
      <c r="Y5423" t="s">
        <v>627</v>
      </c>
      <c r="Z5423" t="s">
        <v>628</v>
      </c>
      <c r="AA5423" t="s">
        <v>629</v>
      </c>
      <c r="AB5423" t="s">
        <v>630</v>
      </c>
      <c r="AC5423" t="s">
        <v>613</v>
      </c>
      <c r="AD5423" t="s">
        <v>175</v>
      </c>
      <c r="AE5423" t="s">
        <v>631</v>
      </c>
      <c r="AF5423" t="s">
        <v>632</v>
      </c>
      <c r="AG5423" t="s">
        <v>633</v>
      </c>
      <c r="AH5423" t="s">
        <v>634</v>
      </c>
      <c r="AI5423" t="s">
        <v>736</v>
      </c>
      <c r="AJ5423" t="s">
        <v>1231</v>
      </c>
      <c r="AK5423" t="s">
        <v>637</v>
      </c>
      <c r="AL5423" t="s">
        <v>736</v>
      </c>
      <c r="AM5423" t="s">
        <v>639</v>
      </c>
    </row>
    <row r="5424" spans="1:39" x14ac:dyDescent="0.35">
      <c r="A5424">
        <v>5701</v>
      </c>
      <c r="B5424">
        <v>5701</v>
      </c>
      <c r="C5424" t="s">
        <v>43083</v>
      </c>
      <c r="D5424" t="s">
        <v>43084</v>
      </c>
      <c r="E5424" t="s">
        <v>7178</v>
      </c>
      <c r="F5424" t="s">
        <v>1081</v>
      </c>
      <c r="G5424" t="s">
        <v>534</v>
      </c>
      <c r="H5424" t="s">
        <v>612</v>
      </c>
      <c r="I5424" t="s">
        <v>226</v>
      </c>
      <c r="J5424" t="s">
        <v>43085</v>
      </c>
      <c r="K5424" t="s">
        <v>43086</v>
      </c>
      <c r="L5424" t="s">
        <v>43087</v>
      </c>
      <c r="M5424" t="s">
        <v>617</v>
      </c>
      <c r="N5424" t="s">
        <v>43088</v>
      </c>
      <c r="O5424" t="s">
        <v>648</v>
      </c>
      <c r="P5424" t="s">
        <v>711</v>
      </c>
      <c r="R5424" t="s">
        <v>43089</v>
      </c>
      <c r="S5424" t="s">
        <v>43090</v>
      </c>
      <c r="T5424" t="s">
        <v>651</v>
      </c>
      <c r="U5424" t="s">
        <v>3036</v>
      </c>
      <c r="V5424" t="s">
        <v>1090</v>
      </c>
      <c r="W5424" t="s">
        <v>654</v>
      </c>
      <c r="X5424" t="s">
        <v>655</v>
      </c>
      <c r="Y5424" t="s">
        <v>656</v>
      </c>
      <c r="Z5424" t="s">
        <v>628</v>
      </c>
      <c r="AA5424" t="s">
        <v>629</v>
      </c>
      <c r="AB5424" t="s">
        <v>657</v>
      </c>
      <c r="AC5424" t="s">
        <v>226</v>
      </c>
      <c r="AD5424" t="s">
        <v>227</v>
      </c>
      <c r="AE5424" t="s">
        <v>658</v>
      </c>
      <c r="AF5424" t="s">
        <v>659</v>
      </c>
      <c r="AG5424" t="s">
        <v>660</v>
      </c>
      <c r="AH5424" t="s">
        <v>661</v>
      </c>
      <c r="AI5424" t="s">
        <v>4008</v>
      </c>
      <c r="AJ5424" t="s">
        <v>1093</v>
      </c>
      <c r="AK5424" t="s">
        <v>637</v>
      </c>
      <c r="AL5424" t="s">
        <v>664</v>
      </c>
      <c r="AM5424" t="s">
        <v>719</v>
      </c>
    </row>
    <row r="5425" spans="1:39" x14ac:dyDescent="0.35">
      <c r="A5425">
        <v>7401</v>
      </c>
      <c r="B5425">
        <v>7401</v>
      </c>
      <c r="C5425" t="s">
        <v>43091</v>
      </c>
      <c r="D5425" t="s">
        <v>43092</v>
      </c>
      <c r="E5425" t="s">
        <v>739</v>
      </c>
      <c r="F5425" t="s">
        <v>1042</v>
      </c>
      <c r="G5425" t="s">
        <v>529</v>
      </c>
      <c r="H5425" t="s">
        <v>612</v>
      </c>
      <c r="I5425" t="s">
        <v>858</v>
      </c>
      <c r="J5425" t="s">
        <v>43093</v>
      </c>
      <c r="K5425" t="s">
        <v>43094</v>
      </c>
      <c r="L5425" t="s">
        <v>43095</v>
      </c>
      <c r="M5425" t="s">
        <v>617</v>
      </c>
      <c r="N5425" t="s">
        <v>43096</v>
      </c>
      <c r="O5425" t="s">
        <v>739</v>
      </c>
      <c r="P5425" t="s">
        <v>619</v>
      </c>
      <c r="R5425" t="s">
        <v>43097</v>
      </c>
      <c r="S5425" t="s">
        <v>43098</v>
      </c>
      <c r="T5425" t="s">
        <v>651</v>
      </c>
      <c r="U5425" t="s">
        <v>747</v>
      </c>
      <c r="V5425" t="s">
        <v>1050</v>
      </c>
      <c r="W5425" t="s">
        <v>748</v>
      </c>
      <c r="X5425" t="s">
        <v>655</v>
      </c>
      <c r="Y5425" t="s">
        <v>656</v>
      </c>
      <c r="Z5425" t="s">
        <v>651</v>
      </c>
      <c r="AA5425" t="s">
        <v>629</v>
      </c>
      <c r="AC5425" t="s">
        <v>858</v>
      </c>
      <c r="AD5425" t="s">
        <v>159</v>
      </c>
      <c r="AF5425" t="s">
        <v>865</v>
      </c>
      <c r="AG5425" t="s">
        <v>866</v>
      </c>
      <c r="AH5425" t="s">
        <v>867</v>
      </c>
      <c r="AI5425" t="s">
        <v>754</v>
      </c>
      <c r="AJ5425" t="s">
        <v>1052</v>
      </c>
      <c r="AK5425" t="s">
        <v>694</v>
      </c>
      <c r="AL5425" t="s">
        <v>754</v>
      </c>
      <c r="AM5425" t="s">
        <v>639</v>
      </c>
    </row>
    <row r="5426" spans="1:39" x14ac:dyDescent="0.35">
      <c r="A5426">
        <v>7439</v>
      </c>
      <c r="B5426">
        <v>7439</v>
      </c>
      <c r="C5426" t="s">
        <v>43099</v>
      </c>
      <c r="D5426" t="s">
        <v>43100</v>
      </c>
      <c r="E5426" t="s">
        <v>739</v>
      </c>
      <c r="F5426" t="s">
        <v>1042</v>
      </c>
      <c r="G5426" t="s">
        <v>532</v>
      </c>
      <c r="H5426" t="s">
        <v>612</v>
      </c>
      <c r="I5426" t="s">
        <v>926</v>
      </c>
      <c r="J5426" t="s">
        <v>43101</v>
      </c>
      <c r="K5426" t="s">
        <v>43102</v>
      </c>
      <c r="L5426" t="s">
        <v>43103</v>
      </c>
      <c r="M5426" t="s">
        <v>617</v>
      </c>
      <c r="N5426" t="s">
        <v>43104</v>
      </c>
      <c r="O5426" t="s">
        <v>739</v>
      </c>
      <c r="P5426" t="s">
        <v>619</v>
      </c>
      <c r="R5426" t="s">
        <v>43105</v>
      </c>
      <c r="S5426" t="s">
        <v>43106</v>
      </c>
      <c r="T5426" t="s">
        <v>651</v>
      </c>
      <c r="U5426" t="s">
        <v>747</v>
      </c>
      <c r="V5426" t="s">
        <v>1050</v>
      </c>
      <c r="W5426" t="s">
        <v>748</v>
      </c>
      <c r="X5426" t="s">
        <v>655</v>
      </c>
      <c r="Y5426" t="s">
        <v>656</v>
      </c>
      <c r="Z5426" t="s">
        <v>674</v>
      </c>
      <c r="AA5426" t="s">
        <v>629</v>
      </c>
      <c r="AB5426" t="s">
        <v>936</v>
      </c>
      <c r="AC5426" t="s">
        <v>926</v>
      </c>
      <c r="AD5426" t="s">
        <v>89</v>
      </c>
      <c r="AE5426" t="s">
        <v>937</v>
      </c>
      <c r="AF5426" t="s">
        <v>938</v>
      </c>
      <c r="AG5426" t="s">
        <v>939</v>
      </c>
      <c r="AH5426" t="s">
        <v>940</v>
      </c>
      <c r="AI5426" t="s">
        <v>754</v>
      </c>
      <c r="AJ5426" t="s">
        <v>1052</v>
      </c>
      <c r="AK5426" t="s">
        <v>680</v>
      </c>
      <c r="AL5426" t="s">
        <v>754</v>
      </c>
      <c r="AM5426" t="s">
        <v>639</v>
      </c>
    </row>
    <row r="5427" spans="1:39" x14ac:dyDescent="0.35">
      <c r="A5427">
        <v>7378</v>
      </c>
      <c r="B5427">
        <v>7378</v>
      </c>
      <c r="C5427" t="s">
        <v>43107</v>
      </c>
      <c r="D5427" t="s">
        <v>43108</v>
      </c>
      <c r="E5427" t="s">
        <v>1619</v>
      </c>
      <c r="F5427" t="s">
        <v>781</v>
      </c>
      <c r="G5427" t="s">
        <v>534</v>
      </c>
      <c r="H5427" t="s">
        <v>612</v>
      </c>
      <c r="I5427" t="s">
        <v>1323</v>
      </c>
      <c r="J5427" t="s">
        <v>43109</v>
      </c>
      <c r="K5427" t="s">
        <v>552</v>
      </c>
      <c r="L5427" t="s">
        <v>553</v>
      </c>
      <c r="M5427" t="s">
        <v>617</v>
      </c>
      <c r="N5427" t="s">
        <v>43110</v>
      </c>
      <c r="O5427" t="s">
        <v>1624</v>
      </c>
      <c r="P5427" t="s">
        <v>619</v>
      </c>
      <c r="R5427" t="s">
        <v>43111</v>
      </c>
      <c r="S5427" t="s">
        <v>43112</v>
      </c>
      <c r="T5427" t="s">
        <v>628</v>
      </c>
      <c r="U5427" t="s">
        <v>2852</v>
      </c>
      <c r="V5427" t="s">
        <v>789</v>
      </c>
      <c r="W5427" t="s">
        <v>1628</v>
      </c>
      <c r="X5427" t="s">
        <v>810</v>
      </c>
      <c r="Y5427" t="s">
        <v>811</v>
      </c>
      <c r="Z5427" t="s">
        <v>628</v>
      </c>
      <c r="AA5427" t="s">
        <v>629</v>
      </c>
      <c r="AB5427" t="s">
        <v>629</v>
      </c>
      <c r="AC5427" t="s">
        <v>1323</v>
      </c>
      <c r="AD5427" t="s">
        <v>165</v>
      </c>
      <c r="AE5427" t="s">
        <v>1330</v>
      </c>
      <c r="AF5427" t="s">
        <v>1331</v>
      </c>
      <c r="AG5427" t="s">
        <v>1332</v>
      </c>
      <c r="AH5427" t="s">
        <v>1333</v>
      </c>
      <c r="AI5427" t="s">
        <v>1629</v>
      </c>
      <c r="AJ5427" t="s">
        <v>797</v>
      </c>
      <c r="AK5427" t="s">
        <v>637</v>
      </c>
      <c r="AL5427" t="s">
        <v>1630</v>
      </c>
      <c r="AM5427" t="s">
        <v>639</v>
      </c>
    </row>
    <row r="5428" spans="1:39" x14ac:dyDescent="0.35">
      <c r="A5428">
        <v>7418</v>
      </c>
      <c r="B5428">
        <v>7418</v>
      </c>
      <c r="C5428" t="s">
        <v>43113</v>
      </c>
      <c r="D5428" t="s">
        <v>43114</v>
      </c>
      <c r="E5428" t="s">
        <v>610</v>
      </c>
      <c r="F5428" t="s">
        <v>781</v>
      </c>
      <c r="G5428" t="s">
        <v>530</v>
      </c>
      <c r="H5428" t="s">
        <v>612</v>
      </c>
      <c r="I5428" t="s">
        <v>740</v>
      </c>
      <c r="J5428" t="s">
        <v>43115</v>
      </c>
      <c r="K5428" t="s">
        <v>43116</v>
      </c>
      <c r="L5428" t="s">
        <v>43117</v>
      </c>
      <c r="M5428" t="s">
        <v>617</v>
      </c>
      <c r="N5428" t="s">
        <v>43118</v>
      </c>
      <c r="O5428" t="s">
        <v>610</v>
      </c>
      <c r="P5428" t="s">
        <v>619</v>
      </c>
      <c r="R5428" t="s">
        <v>43119</v>
      </c>
      <c r="S5428" t="s">
        <v>43120</v>
      </c>
      <c r="T5428" t="s">
        <v>622</v>
      </c>
      <c r="U5428" t="s">
        <v>623</v>
      </c>
      <c r="V5428" t="s">
        <v>789</v>
      </c>
      <c r="W5428" t="s">
        <v>625</v>
      </c>
      <c r="X5428" t="s">
        <v>626</v>
      </c>
      <c r="Y5428" t="s">
        <v>627</v>
      </c>
      <c r="Z5428" t="s">
        <v>749</v>
      </c>
      <c r="AA5428" t="s">
        <v>629</v>
      </c>
      <c r="AB5428" t="s">
        <v>740</v>
      </c>
      <c r="AC5428" t="s">
        <v>740</v>
      </c>
      <c r="AD5428" t="s">
        <v>155</v>
      </c>
      <c r="AE5428" t="s">
        <v>750</v>
      </c>
      <c r="AF5428" t="s">
        <v>751</v>
      </c>
      <c r="AG5428" t="s">
        <v>752</v>
      </c>
      <c r="AH5428" t="s">
        <v>753</v>
      </c>
      <c r="AI5428" t="s">
        <v>635</v>
      </c>
      <c r="AJ5428" t="s">
        <v>797</v>
      </c>
      <c r="AK5428" t="s">
        <v>755</v>
      </c>
      <c r="AL5428" t="s">
        <v>638</v>
      </c>
      <c r="AM5428" t="s">
        <v>639</v>
      </c>
    </row>
    <row r="5429" spans="1:39" x14ac:dyDescent="0.35">
      <c r="A5429">
        <v>7401</v>
      </c>
      <c r="B5429">
        <v>7401</v>
      </c>
      <c r="C5429" t="s">
        <v>43121</v>
      </c>
      <c r="D5429" t="s">
        <v>43122</v>
      </c>
      <c r="E5429" t="s">
        <v>870</v>
      </c>
      <c r="F5429" t="s">
        <v>781</v>
      </c>
      <c r="G5429" t="s">
        <v>529</v>
      </c>
      <c r="H5429" t="s">
        <v>612</v>
      </c>
      <c r="I5429" t="s">
        <v>858</v>
      </c>
      <c r="J5429" t="s">
        <v>43123</v>
      </c>
      <c r="K5429" t="s">
        <v>43124</v>
      </c>
      <c r="L5429" t="s">
        <v>43125</v>
      </c>
      <c r="M5429" t="s">
        <v>617</v>
      </c>
      <c r="N5429" t="s">
        <v>43126</v>
      </c>
      <c r="O5429" t="s">
        <v>876</v>
      </c>
      <c r="P5429" t="s">
        <v>619</v>
      </c>
      <c r="R5429" t="s">
        <v>43127</v>
      </c>
      <c r="S5429" t="s">
        <v>43128</v>
      </c>
      <c r="T5429" t="s">
        <v>628</v>
      </c>
      <c r="U5429" t="s">
        <v>879</v>
      </c>
      <c r="V5429" t="s">
        <v>789</v>
      </c>
      <c r="W5429" t="s">
        <v>880</v>
      </c>
      <c r="X5429" t="s">
        <v>810</v>
      </c>
      <c r="Y5429" t="s">
        <v>811</v>
      </c>
      <c r="Z5429" t="s">
        <v>651</v>
      </c>
      <c r="AA5429" t="s">
        <v>629</v>
      </c>
      <c r="AC5429" t="s">
        <v>858</v>
      </c>
      <c r="AD5429" t="s">
        <v>159</v>
      </c>
      <c r="AF5429" t="s">
        <v>865</v>
      </c>
      <c r="AG5429" t="s">
        <v>866</v>
      </c>
      <c r="AH5429" t="s">
        <v>867</v>
      </c>
      <c r="AI5429" t="s">
        <v>886</v>
      </c>
      <c r="AJ5429" t="s">
        <v>797</v>
      </c>
      <c r="AK5429" t="s">
        <v>694</v>
      </c>
      <c r="AL5429" t="s">
        <v>887</v>
      </c>
      <c r="AM5429" t="s">
        <v>639</v>
      </c>
    </row>
    <row r="5430" spans="1:39" x14ac:dyDescent="0.35">
      <c r="A5430">
        <v>7444</v>
      </c>
      <c r="B5430">
        <v>7444</v>
      </c>
      <c r="C5430" t="s">
        <v>43129</v>
      </c>
      <c r="D5430" t="s">
        <v>43130</v>
      </c>
      <c r="E5430" t="s">
        <v>610</v>
      </c>
      <c r="F5430" t="s">
        <v>14726</v>
      </c>
      <c r="G5430" t="s">
        <v>531</v>
      </c>
      <c r="H5430" t="s">
        <v>612</v>
      </c>
      <c r="I5430" t="s">
        <v>1711</v>
      </c>
      <c r="J5430" t="s">
        <v>43131</v>
      </c>
      <c r="K5430" t="s">
        <v>43132</v>
      </c>
      <c r="L5430" t="s">
        <v>43133</v>
      </c>
      <c r="M5430" t="s">
        <v>617</v>
      </c>
      <c r="N5430" t="s">
        <v>43134</v>
      </c>
      <c r="O5430" t="s">
        <v>610</v>
      </c>
      <c r="P5430" t="s">
        <v>619</v>
      </c>
      <c r="R5430" t="s">
        <v>43135</v>
      </c>
      <c r="S5430" t="s">
        <v>43136</v>
      </c>
      <c r="T5430" t="s">
        <v>622</v>
      </c>
      <c r="U5430" t="s">
        <v>623</v>
      </c>
      <c r="V5430" t="s">
        <v>998</v>
      </c>
      <c r="W5430" t="s">
        <v>625</v>
      </c>
      <c r="X5430" t="s">
        <v>626</v>
      </c>
      <c r="Y5430" t="s">
        <v>627</v>
      </c>
      <c r="Z5430" t="s">
        <v>1517</v>
      </c>
      <c r="AA5430" t="s">
        <v>629</v>
      </c>
      <c r="AB5430" t="s">
        <v>787</v>
      </c>
      <c r="AC5430" t="s">
        <v>1711</v>
      </c>
      <c r="AD5430" t="s">
        <v>71</v>
      </c>
      <c r="AE5430" t="s">
        <v>651</v>
      </c>
      <c r="AF5430" t="s">
        <v>1718</v>
      </c>
      <c r="AG5430" t="s">
        <v>674</v>
      </c>
      <c r="AH5430" t="s">
        <v>1719</v>
      </c>
      <c r="AI5430" t="s">
        <v>635</v>
      </c>
      <c r="AJ5430" t="s">
        <v>14733</v>
      </c>
      <c r="AK5430" t="s">
        <v>1615</v>
      </c>
      <c r="AL5430" t="s">
        <v>638</v>
      </c>
      <c r="AM5430" t="s">
        <v>639</v>
      </c>
    </row>
    <row r="5431" spans="1:39" x14ac:dyDescent="0.35">
      <c r="A5431">
        <v>7385</v>
      </c>
      <c r="B5431">
        <v>7385</v>
      </c>
      <c r="C5431" t="s">
        <v>43137</v>
      </c>
      <c r="D5431" t="s">
        <v>43138</v>
      </c>
      <c r="E5431" t="s">
        <v>870</v>
      </c>
      <c r="F5431" t="s">
        <v>781</v>
      </c>
      <c r="G5431" t="s">
        <v>534</v>
      </c>
      <c r="H5431" t="s">
        <v>612</v>
      </c>
      <c r="I5431" t="s">
        <v>758</v>
      </c>
      <c r="J5431" t="s">
        <v>43139</v>
      </c>
      <c r="K5431" t="s">
        <v>548</v>
      </c>
      <c r="L5431" t="s">
        <v>549</v>
      </c>
      <c r="M5431" t="s">
        <v>617</v>
      </c>
      <c r="N5431" t="s">
        <v>43140</v>
      </c>
      <c r="O5431" t="s">
        <v>876</v>
      </c>
      <c r="P5431" t="s">
        <v>619</v>
      </c>
      <c r="R5431" t="s">
        <v>1781</v>
      </c>
      <c r="S5431" t="s">
        <v>43141</v>
      </c>
      <c r="T5431" t="s">
        <v>628</v>
      </c>
      <c r="U5431" t="s">
        <v>879</v>
      </c>
      <c r="V5431" t="s">
        <v>789</v>
      </c>
      <c r="W5431" t="s">
        <v>880</v>
      </c>
      <c r="X5431" t="s">
        <v>810</v>
      </c>
      <c r="Y5431" t="s">
        <v>811</v>
      </c>
      <c r="Z5431" t="s">
        <v>628</v>
      </c>
      <c r="AA5431" t="s">
        <v>629</v>
      </c>
      <c r="AC5431" t="s">
        <v>758</v>
      </c>
      <c r="AD5431" t="s">
        <v>161</v>
      </c>
      <c r="AF5431" t="s">
        <v>765</v>
      </c>
      <c r="AG5431" t="s">
        <v>766</v>
      </c>
      <c r="AH5431" t="s">
        <v>767</v>
      </c>
      <c r="AI5431" t="s">
        <v>886</v>
      </c>
      <c r="AJ5431" t="s">
        <v>797</v>
      </c>
      <c r="AK5431" t="s">
        <v>637</v>
      </c>
      <c r="AL5431" t="s">
        <v>887</v>
      </c>
      <c r="AM5431" t="s">
        <v>639</v>
      </c>
    </row>
    <row r="5432" spans="1:39" x14ac:dyDescent="0.35">
      <c r="A5432">
        <v>7373</v>
      </c>
      <c r="B5432">
        <v>7373</v>
      </c>
      <c r="C5432" t="s">
        <v>43142</v>
      </c>
      <c r="D5432" t="s">
        <v>43143</v>
      </c>
      <c r="E5432" t="s">
        <v>780</v>
      </c>
      <c r="F5432" t="s">
        <v>781</v>
      </c>
      <c r="G5432" t="s">
        <v>534</v>
      </c>
      <c r="H5432" t="s">
        <v>612</v>
      </c>
      <c r="I5432" t="s">
        <v>2458</v>
      </c>
      <c r="J5432" t="s">
        <v>43144</v>
      </c>
      <c r="K5432" t="s">
        <v>43145</v>
      </c>
      <c r="L5432" t="s">
        <v>43146</v>
      </c>
      <c r="M5432" t="s">
        <v>617</v>
      </c>
      <c r="N5432" t="s">
        <v>43147</v>
      </c>
      <c r="O5432" t="s">
        <v>780</v>
      </c>
      <c r="P5432" t="s">
        <v>619</v>
      </c>
      <c r="R5432" t="s">
        <v>43148</v>
      </c>
      <c r="S5432" t="s">
        <v>43149</v>
      </c>
      <c r="T5432" t="s">
        <v>787</v>
      </c>
      <c r="U5432" t="s">
        <v>788</v>
      </c>
      <c r="V5432" t="s">
        <v>789</v>
      </c>
      <c r="W5432" t="s">
        <v>790</v>
      </c>
      <c r="X5432" t="s">
        <v>791</v>
      </c>
      <c r="Y5432" t="s">
        <v>792</v>
      </c>
      <c r="Z5432" t="s">
        <v>628</v>
      </c>
      <c r="AA5432" t="s">
        <v>629</v>
      </c>
      <c r="AB5432" t="s">
        <v>2465</v>
      </c>
      <c r="AC5432" t="s">
        <v>2458</v>
      </c>
      <c r="AD5432" t="s">
        <v>126</v>
      </c>
      <c r="AF5432" t="s">
        <v>2466</v>
      </c>
      <c r="AG5432" t="s">
        <v>2467</v>
      </c>
      <c r="AH5432" t="s">
        <v>2468</v>
      </c>
      <c r="AI5432" t="s">
        <v>796</v>
      </c>
      <c r="AJ5432" t="s">
        <v>797</v>
      </c>
      <c r="AK5432" t="s">
        <v>637</v>
      </c>
      <c r="AL5432" t="s">
        <v>754</v>
      </c>
      <c r="AM5432" t="s">
        <v>639</v>
      </c>
    </row>
    <row r="5433" spans="1:39" x14ac:dyDescent="0.35">
      <c r="A5433">
        <v>7410</v>
      </c>
      <c r="B5433">
        <v>7410</v>
      </c>
      <c r="C5433" t="s">
        <v>43150</v>
      </c>
      <c r="D5433" t="s">
        <v>43151</v>
      </c>
      <c r="E5433" t="s">
        <v>722</v>
      </c>
      <c r="F5433" t="s">
        <v>1204</v>
      </c>
      <c r="G5433" t="s">
        <v>531</v>
      </c>
      <c r="H5433" t="s">
        <v>612</v>
      </c>
      <c r="I5433" t="s">
        <v>1969</v>
      </c>
      <c r="J5433" t="s">
        <v>43152</v>
      </c>
      <c r="K5433" t="s">
        <v>43153</v>
      </c>
      <c r="L5433" t="s">
        <v>43154</v>
      </c>
      <c r="M5433" t="s">
        <v>617</v>
      </c>
      <c r="N5433" t="s">
        <v>43155</v>
      </c>
      <c r="O5433" t="s">
        <v>722</v>
      </c>
      <c r="P5433" t="s">
        <v>619</v>
      </c>
      <c r="R5433" t="s">
        <v>43156</v>
      </c>
      <c r="S5433" t="s">
        <v>43157</v>
      </c>
      <c r="T5433" t="s">
        <v>622</v>
      </c>
      <c r="U5433" t="s">
        <v>729</v>
      </c>
      <c r="V5433" t="s">
        <v>788</v>
      </c>
      <c r="W5433" t="s">
        <v>730</v>
      </c>
      <c r="X5433" t="s">
        <v>626</v>
      </c>
      <c r="Y5433" t="s">
        <v>627</v>
      </c>
      <c r="Z5433" t="s">
        <v>1517</v>
      </c>
      <c r="AA5433" t="s">
        <v>629</v>
      </c>
      <c r="AB5433" t="s">
        <v>1976</v>
      </c>
      <c r="AC5433" t="s">
        <v>1969</v>
      </c>
      <c r="AD5433" t="s">
        <v>67</v>
      </c>
      <c r="AE5433" t="s">
        <v>651</v>
      </c>
      <c r="AF5433" t="s">
        <v>538</v>
      </c>
      <c r="AG5433" t="s">
        <v>1977</v>
      </c>
      <c r="AH5433" t="s">
        <v>1978</v>
      </c>
      <c r="AI5433" t="s">
        <v>736</v>
      </c>
      <c r="AJ5433" t="s">
        <v>1218</v>
      </c>
      <c r="AK5433" t="s">
        <v>1615</v>
      </c>
      <c r="AL5433" t="s">
        <v>736</v>
      </c>
      <c r="AM5433" t="s">
        <v>639</v>
      </c>
    </row>
    <row r="5434" spans="1:39" x14ac:dyDescent="0.35">
      <c r="A5434">
        <v>7505</v>
      </c>
      <c r="B5434">
        <v>7505</v>
      </c>
      <c r="C5434" t="s">
        <v>43158</v>
      </c>
      <c r="D5434" t="s">
        <v>43159</v>
      </c>
      <c r="E5434" t="s">
        <v>610</v>
      </c>
      <c r="F5434" t="s">
        <v>781</v>
      </c>
      <c r="G5434" t="s">
        <v>534</v>
      </c>
      <c r="H5434" t="s">
        <v>612</v>
      </c>
      <c r="I5434" t="s">
        <v>1205</v>
      </c>
      <c r="J5434" t="s">
        <v>43160</v>
      </c>
      <c r="K5434" t="s">
        <v>43161</v>
      </c>
      <c r="L5434" t="s">
        <v>43162</v>
      </c>
      <c r="M5434" t="s">
        <v>617</v>
      </c>
      <c r="N5434" t="s">
        <v>43163</v>
      </c>
      <c r="O5434" t="s">
        <v>610</v>
      </c>
      <c r="P5434" t="s">
        <v>619</v>
      </c>
      <c r="R5434" t="s">
        <v>43164</v>
      </c>
      <c r="S5434" t="s">
        <v>43165</v>
      </c>
      <c r="T5434" t="s">
        <v>622</v>
      </c>
      <c r="U5434" t="s">
        <v>623</v>
      </c>
      <c r="V5434" t="s">
        <v>789</v>
      </c>
      <c r="W5434" t="s">
        <v>625</v>
      </c>
      <c r="X5434" t="s">
        <v>626</v>
      </c>
      <c r="Y5434" t="s">
        <v>627</v>
      </c>
      <c r="Z5434" t="s">
        <v>628</v>
      </c>
      <c r="AA5434" t="s">
        <v>629</v>
      </c>
      <c r="AC5434" t="s">
        <v>1205</v>
      </c>
      <c r="AD5434" t="s">
        <v>220</v>
      </c>
      <c r="AF5434" t="s">
        <v>1215</v>
      </c>
      <c r="AG5434" t="s">
        <v>793</v>
      </c>
      <c r="AH5434" t="s">
        <v>1216</v>
      </c>
      <c r="AI5434" t="s">
        <v>635</v>
      </c>
      <c r="AJ5434" t="s">
        <v>797</v>
      </c>
      <c r="AK5434" t="s">
        <v>637</v>
      </c>
      <c r="AL5434" t="s">
        <v>638</v>
      </c>
      <c r="AM5434" t="s">
        <v>639</v>
      </c>
    </row>
    <row r="5435" spans="1:39" x14ac:dyDescent="0.35">
      <c r="A5435">
        <v>7405</v>
      </c>
      <c r="B5435">
        <v>7405</v>
      </c>
      <c r="C5435" t="s">
        <v>43166</v>
      </c>
      <c r="D5435" t="s">
        <v>43167</v>
      </c>
      <c r="E5435" t="s">
        <v>610</v>
      </c>
      <c r="F5435" t="s">
        <v>781</v>
      </c>
      <c r="G5435" t="s">
        <v>532</v>
      </c>
      <c r="H5435" t="s">
        <v>612</v>
      </c>
      <c r="I5435" t="s">
        <v>945</v>
      </c>
      <c r="J5435" t="s">
        <v>43168</v>
      </c>
      <c r="K5435" t="s">
        <v>43169</v>
      </c>
      <c r="L5435" t="s">
        <v>43170</v>
      </c>
      <c r="M5435" t="s">
        <v>617</v>
      </c>
      <c r="N5435" t="s">
        <v>43171</v>
      </c>
      <c r="O5435" t="s">
        <v>610</v>
      </c>
      <c r="P5435" t="s">
        <v>619</v>
      </c>
      <c r="R5435" t="s">
        <v>43172</v>
      </c>
      <c r="S5435" t="s">
        <v>43173</v>
      </c>
      <c r="T5435" t="s">
        <v>622</v>
      </c>
      <c r="U5435" t="s">
        <v>623</v>
      </c>
      <c r="V5435" t="s">
        <v>789</v>
      </c>
      <c r="W5435" t="s">
        <v>625</v>
      </c>
      <c r="X5435" t="s">
        <v>626</v>
      </c>
      <c r="Y5435" t="s">
        <v>627</v>
      </c>
      <c r="Z5435" t="s">
        <v>674</v>
      </c>
      <c r="AA5435" t="s">
        <v>629</v>
      </c>
      <c r="AB5435" t="s">
        <v>952</v>
      </c>
      <c r="AC5435" t="s">
        <v>945</v>
      </c>
      <c r="AD5435" t="s">
        <v>179</v>
      </c>
      <c r="AE5435" t="s">
        <v>631</v>
      </c>
      <c r="AF5435" t="s">
        <v>953</v>
      </c>
      <c r="AG5435" t="s">
        <v>954</v>
      </c>
      <c r="AH5435" t="s">
        <v>955</v>
      </c>
      <c r="AI5435" t="s">
        <v>635</v>
      </c>
      <c r="AJ5435" t="s">
        <v>797</v>
      </c>
      <c r="AK5435" t="s">
        <v>680</v>
      </c>
      <c r="AL5435" t="s">
        <v>638</v>
      </c>
      <c r="AM5435" t="s">
        <v>639</v>
      </c>
    </row>
    <row r="5436" spans="1:39" x14ac:dyDescent="0.35">
      <c r="A5436">
        <v>7451</v>
      </c>
      <c r="B5436">
        <v>7451</v>
      </c>
      <c r="C5436" t="s">
        <v>43174</v>
      </c>
      <c r="D5436" t="s">
        <v>43175</v>
      </c>
      <c r="E5436" t="s">
        <v>610</v>
      </c>
      <c r="F5436" t="s">
        <v>1042</v>
      </c>
      <c r="G5436" t="s">
        <v>532</v>
      </c>
      <c r="H5436" t="s">
        <v>612</v>
      </c>
      <c r="I5436" t="s">
        <v>170</v>
      </c>
      <c r="J5436" t="s">
        <v>43176</v>
      </c>
      <c r="K5436" t="s">
        <v>43177</v>
      </c>
      <c r="L5436" t="s">
        <v>43178</v>
      </c>
      <c r="M5436" t="s">
        <v>617</v>
      </c>
      <c r="N5436" t="s">
        <v>43179</v>
      </c>
      <c r="O5436" t="s">
        <v>610</v>
      </c>
      <c r="P5436" t="s">
        <v>619</v>
      </c>
      <c r="R5436" t="s">
        <v>43180</v>
      </c>
      <c r="S5436" t="s">
        <v>43181</v>
      </c>
      <c r="T5436" t="s">
        <v>622</v>
      </c>
      <c r="U5436" t="s">
        <v>623</v>
      </c>
      <c r="V5436" t="s">
        <v>1050</v>
      </c>
      <c r="W5436" t="s">
        <v>625</v>
      </c>
      <c r="X5436" t="s">
        <v>626</v>
      </c>
      <c r="Y5436" t="s">
        <v>627</v>
      </c>
      <c r="Z5436" t="s">
        <v>674</v>
      </c>
      <c r="AA5436" t="s">
        <v>629</v>
      </c>
      <c r="AB5436" t="s">
        <v>826</v>
      </c>
      <c r="AC5436" t="s">
        <v>170</v>
      </c>
      <c r="AD5436" t="s">
        <v>171</v>
      </c>
      <c r="AE5436" t="s">
        <v>827</v>
      </c>
      <c r="AF5436" t="s">
        <v>828</v>
      </c>
      <c r="AG5436" t="s">
        <v>829</v>
      </c>
      <c r="AH5436" t="s">
        <v>830</v>
      </c>
      <c r="AI5436" t="s">
        <v>635</v>
      </c>
      <c r="AJ5436" t="s">
        <v>1052</v>
      </c>
      <c r="AK5436" t="s">
        <v>680</v>
      </c>
      <c r="AL5436" t="s">
        <v>638</v>
      </c>
      <c r="AM5436" t="s">
        <v>639</v>
      </c>
    </row>
    <row r="5437" spans="1:39" x14ac:dyDescent="0.35">
      <c r="A5437">
        <v>7396</v>
      </c>
      <c r="B5437">
        <v>7396</v>
      </c>
      <c r="C5437" t="s">
        <v>43182</v>
      </c>
      <c r="D5437" t="s">
        <v>43183</v>
      </c>
      <c r="E5437" t="s">
        <v>739</v>
      </c>
      <c r="F5437" t="s">
        <v>1223</v>
      </c>
      <c r="G5437" t="s">
        <v>531</v>
      </c>
      <c r="H5437" t="s">
        <v>612</v>
      </c>
      <c r="I5437" t="s">
        <v>4082</v>
      </c>
      <c r="J5437" t="s">
        <v>43184</v>
      </c>
      <c r="K5437" t="s">
        <v>557</v>
      </c>
      <c r="L5437" t="s">
        <v>558</v>
      </c>
      <c r="M5437" t="s">
        <v>617</v>
      </c>
      <c r="N5437" t="s">
        <v>43185</v>
      </c>
      <c r="O5437" t="s">
        <v>739</v>
      </c>
      <c r="P5437" t="s">
        <v>619</v>
      </c>
      <c r="R5437" t="s">
        <v>43186</v>
      </c>
      <c r="S5437" t="s">
        <v>43187</v>
      </c>
      <c r="T5437" t="s">
        <v>651</v>
      </c>
      <c r="U5437" t="s">
        <v>747</v>
      </c>
      <c r="V5437" t="s">
        <v>1229</v>
      </c>
      <c r="W5437" t="s">
        <v>748</v>
      </c>
      <c r="X5437" t="s">
        <v>655</v>
      </c>
      <c r="Y5437" t="s">
        <v>656</v>
      </c>
      <c r="Z5437" t="s">
        <v>1517</v>
      </c>
      <c r="AA5437" t="s">
        <v>629</v>
      </c>
      <c r="AB5437" t="s">
        <v>629</v>
      </c>
      <c r="AC5437" t="s">
        <v>4082</v>
      </c>
      <c r="AD5437" t="s">
        <v>65</v>
      </c>
      <c r="AE5437" t="s">
        <v>629</v>
      </c>
      <c r="AF5437" t="s">
        <v>4089</v>
      </c>
      <c r="AG5437" t="s">
        <v>4090</v>
      </c>
      <c r="AH5437" t="s">
        <v>4091</v>
      </c>
      <c r="AI5437" t="s">
        <v>754</v>
      </c>
      <c r="AJ5437" t="s">
        <v>1231</v>
      </c>
      <c r="AK5437" t="s">
        <v>1615</v>
      </c>
      <c r="AL5437" t="s">
        <v>754</v>
      </c>
      <c r="AM5437" t="s">
        <v>639</v>
      </c>
    </row>
    <row r="5438" spans="1:39" x14ac:dyDescent="0.35">
      <c r="A5438">
        <v>7331</v>
      </c>
      <c r="B5438">
        <v>7331</v>
      </c>
      <c r="C5438" t="s">
        <v>43188</v>
      </c>
      <c r="D5438" t="s">
        <v>43189</v>
      </c>
      <c r="E5438" t="s">
        <v>2049</v>
      </c>
      <c r="F5438" t="s">
        <v>611</v>
      </c>
      <c r="G5438" t="s">
        <v>534</v>
      </c>
      <c r="H5438" t="s">
        <v>612</v>
      </c>
      <c r="I5438" t="s">
        <v>5853</v>
      </c>
      <c r="J5438" t="s">
        <v>43190</v>
      </c>
      <c r="K5438" t="s">
        <v>548</v>
      </c>
      <c r="L5438" t="s">
        <v>549</v>
      </c>
      <c r="M5438" t="s">
        <v>617</v>
      </c>
      <c r="N5438" t="s">
        <v>43191</v>
      </c>
      <c r="O5438" t="s">
        <v>1086</v>
      </c>
      <c r="P5438" t="s">
        <v>711</v>
      </c>
      <c r="R5438" t="s">
        <v>9945</v>
      </c>
      <c r="S5438" t="s">
        <v>43192</v>
      </c>
      <c r="T5438" t="s">
        <v>651</v>
      </c>
      <c r="U5438" t="s">
        <v>2057</v>
      </c>
      <c r="V5438" t="s">
        <v>624</v>
      </c>
      <c r="W5438" t="s">
        <v>1091</v>
      </c>
      <c r="X5438" t="s">
        <v>655</v>
      </c>
      <c r="Y5438" t="s">
        <v>656</v>
      </c>
      <c r="Z5438" t="s">
        <v>628</v>
      </c>
      <c r="AA5438" t="s">
        <v>629</v>
      </c>
      <c r="AB5438" t="s">
        <v>5860</v>
      </c>
      <c r="AC5438" t="s">
        <v>5853</v>
      </c>
      <c r="AD5438" t="s">
        <v>254</v>
      </c>
      <c r="AE5438" t="s">
        <v>5861</v>
      </c>
      <c r="AF5438" t="s">
        <v>5862</v>
      </c>
      <c r="AG5438" t="s">
        <v>5863</v>
      </c>
      <c r="AH5438" t="s">
        <v>5864</v>
      </c>
      <c r="AI5438" t="s">
        <v>2061</v>
      </c>
      <c r="AJ5438" t="s">
        <v>636</v>
      </c>
      <c r="AK5438" t="s">
        <v>637</v>
      </c>
      <c r="AL5438" t="s">
        <v>1094</v>
      </c>
      <c r="AM5438" t="s">
        <v>719</v>
      </c>
    </row>
    <row r="5439" spans="1:39" x14ac:dyDescent="0.35">
      <c r="A5439">
        <v>7448</v>
      </c>
      <c r="B5439">
        <v>7448</v>
      </c>
      <c r="C5439" t="s">
        <v>43193</v>
      </c>
      <c r="D5439" t="s">
        <v>43194</v>
      </c>
      <c r="E5439" t="s">
        <v>1222</v>
      </c>
      <c r="F5439" t="s">
        <v>643</v>
      </c>
      <c r="G5439" t="s">
        <v>532</v>
      </c>
      <c r="H5439" t="s">
        <v>612</v>
      </c>
      <c r="I5439" t="s">
        <v>667</v>
      </c>
      <c r="J5439" t="s">
        <v>43195</v>
      </c>
      <c r="K5439" t="s">
        <v>43196</v>
      </c>
      <c r="L5439" t="s">
        <v>43197</v>
      </c>
      <c r="M5439" t="s">
        <v>617</v>
      </c>
      <c r="N5439" t="s">
        <v>43198</v>
      </c>
      <c r="O5439" t="s">
        <v>931</v>
      </c>
      <c r="P5439" t="s">
        <v>711</v>
      </c>
      <c r="R5439" t="s">
        <v>43199</v>
      </c>
      <c r="S5439" t="s">
        <v>43200</v>
      </c>
      <c r="T5439" t="s">
        <v>651</v>
      </c>
      <c r="U5439" t="s">
        <v>674</v>
      </c>
      <c r="V5439" t="s">
        <v>653</v>
      </c>
      <c r="W5439" t="s">
        <v>935</v>
      </c>
      <c r="X5439" t="s">
        <v>655</v>
      </c>
      <c r="Y5439" t="s">
        <v>656</v>
      </c>
      <c r="Z5439" t="s">
        <v>674</v>
      </c>
      <c r="AA5439" t="s">
        <v>629</v>
      </c>
      <c r="AB5439" t="s">
        <v>675</v>
      </c>
      <c r="AC5439" t="s">
        <v>667</v>
      </c>
      <c r="AD5439" t="s">
        <v>169</v>
      </c>
      <c r="AE5439" t="s">
        <v>676</v>
      </c>
      <c r="AF5439" t="s">
        <v>677</v>
      </c>
      <c r="AG5439" t="s">
        <v>678</v>
      </c>
      <c r="AH5439" t="s">
        <v>679</v>
      </c>
      <c r="AI5439" t="s">
        <v>1230</v>
      </c>
      <c r="AJ5439" t="s">
        <v>663</v>
      </c>
      <c r="AK5439" t="s">
        <v>680</v>
      </c>
      <c r="AL5439" t="s">
        <v>942</v>
      </c>
      <c r="AM5439" t="s">
        <v>719</v>
      </c>
    </row>
    <row r="5440" spans="1:39" x14ac:dyDescent="0.35">
      <c r="A5440">
        <v>7243</v>
      </c>
      <c r="B5440">
        <v>7243</v>
      </c>
      <c r="C5440" t="s">
        <v>43201</v>
      </c>
      <c r="D5440" t="s">
        <v>43202</v>
      </c>
      <c r="E5440" t="s">
        <v>43203</v>
      </c>
      <c r="F5440" t="s">
        <v>705</v>
      </c>
      <c r="G5440" t="s">
        <v>534</v>
      </c>
      <c r="H5440" t="s">
        <v>612</v>
      </c>
      <c r="I5440" t="s">
        <v>2116</v>
      </c>
      <c r="J5440" t="s">
        <v>43204</v>
      </c>
      <c r="K5440" t="s">
        <v>43205</v>
      </c>
      <c r="L5440" t="s">
        <v>43206</v>
      </c>
      <c r="M5440" t="s">
        <v>617</v>
      </c>
      <c r="N5440" t="s">
        <v>43207</v>
      </c>
      <c r="O5440" t="s">
        <v>12028</v>
      </c>
      <c r="P5440" t="s">
        <v>619</v>
      </c>
      <c r="R5440" t="s">
        <v>43208</v>
      </c>
      <c r="S5440" t="s">
        <v>43209</v>
      </c>
      <c r="T5440" t="s">
        <v>674</v>
      </c>
      <c r="U5440" t="s">
        <v>11290</v>
      </c>
      <c r="V5440" t="s">
        <v>714</v>
      </c>
      <c r="W5440" t="s">
        <v>12031</v>
      </c>
      <c r="X5440" t="s">
        <v>10487</v>
      </c>
      <c r="Y5440" t="s">
        <v>10488</v>
      </c>
      <c r="Z5440" t="s">
        <v>628</v>
      </c>
      <c r="AA5440" t="s">
        <v>629</v>
      </c>
      <c r="AC5440" t="s">
        <v>2116</v>
      </c>
      <c r="AD5440" t="s">
        <v>234</v>
      </c>
      <c r="AF5440" t="s">
        <v>539</v>
      </c>
      <c r="AG5440" t="s">
        <v>2125</v>
      </c>
      <c r="AH5440" t="s">
        <v>2126</v>
      </c>
      <c r="AI5440" t="s">
        <v>43210</v>
      </c>
      <c r="AJ5440" t="s">
        <v>718</v>
      </c>
      <c r="AK5440" t="s">
        <v>637</v>
      </c>
      <c r="AL5440" t="s">
        <v>12032</v>
      </c>
      <c r="AM5440" t="s">
        <v>639</v>
      </c>
    </row>
    <row r="5441" spans="1:39" x14ac:dyDescent="0.35">
      <c r="A5441">
        <v>7442</v>
      </c>
      <c r="B5441">
        <v>7442</v>
      </c>
      <c r="C5441" t="s">
        <v>43211</v>
      </c>
      <c r="D5441" t="s">
        <v>43212</v>
      </c>
      <c r="E5441" t="s">
        <v>1661</v>
      </c>
      <c r="F5441" t="s">
        <v>43213</v>
      </c>
      <c r="G5441" t="s">
        <v>534</v>
      </c>
      <c r="H5441" t="s">
        <v>612</v>
      </c>
      <c r="I5441" t="s">
        <v>613</v>
      </c>
      <c r="J5441" t="s">
        <v>43214</v>
      </c>
      <c r="K5441" t="s">
        <v>43215</v>
      </c>
      <c r="L5441" t="s">
        <v>43216</v>
      </c>
      <c r="M5441" t="s">
        <v>617</v>
      </c>
      <c r="N5441" t="s">
        <v>43217</v>
      </c>
      <c r="O5441" t="s">
        <v>931</v>
      </c>
      <c r="P5441" t="s">
        <v>711</v>
      </c>
      <c r="R5441" t="s">
        <v>43218</v>
      </c>
      <c r="S5441" t="s">
        <v>43219</v>
      </c>
      <c r="T5441" t="s">
        <v>651</v>
      </c>
      <c r="U5441" t="s">
        <v>6827</v>
      </c>
      <c r="V5441" t="s">
        <v>1255</v>
      </c>
      <c r="W5441" t="s">
        <v>935</v>
      </c>
      <c r="X5441" t="s">
        <v>655</v>
      </c>
      <c r="Y5441" t="s">
        <v>656</v>
      </c>
      <c r="Z5441" t="s">
        <v>628</v>
      </c>
      <c r="AA5441" t="s">
        <v>629</v>
      </c>
      <c r="AB5441" t="s">
        <v>630</v>
      </c>
      <c r="AC5441" t="s">
        <v>613</v>
      </c>
      <c r="AD5441" t="s">
        <v>175</v>
      </c>
      <c r="AE5441" t="s">
        <v>631</v>
      </c>
      <c r="AF5441" t="s">
        <v>632</v>
      </c>
      <c r="AG5441" t="s">
        <v>633</v>
      </c>
      <c r="AH5441" t="s">
        <v>634</v>
      </c>
      <c r="AI5441" t="s">
        <v>6828</v>
      </c>
      <c r="AJ5441" t="s">
        <v>43220</v>
      </c>
      <c r="AK5441" t="s">
        <v>637</v>
      </c>
      <c r="AL5441" t="s">
        <v>942</v>
      </c>
      <c r="AM5441" t="s">
        <v>719</v>
      </c>
    </row>
    <row r="5442" spans="1:39" x14ac:dyDescent="0.35">
      <c r="A5442">
        <v>7405</v>
      </c>
      <c r="B5442">
        <v>7405</v>
      </c>
      <c r="C5442" t="s">
        <v>43221</v>
      </c>
      <c r="D5442" t="s">
        <v>43222</v>
      </c>
      <c r="E5442" t="s">
        <v>2082</v>
      </c>
      <c r="F5442" t="s">
        <v>1204</v>
      </c>
      <c r="G5442" t="s">
        <v>532</v>
      </c>
      <c r="H5442" t="s">
        <v>612</v>
      </c>
      <c r="I5442" t="s">
        <v>945</v>
      </c>
      <c r="J5442" t="s">
        <v>43223</v>
      </c>
      <c r="K5442" t="s">
        <v>557</v>
      </c>
      <c r="L5442" t="s">
        <v>558</v>
      </c>
      <c r="M5442" t="s">
        <v>617</v>
      </c>
      <c r="N5442" t="s">
        <v>43224</v>
      </c>
      <c r="O5442" t="s">
        <v>931</v>
      </c>
      <c r="P5442" t="s">
        <v>711</v>
      </c>
      <c r="R5442" t="s">
        <v>43225</v>
      </c>
      <c r="S5442" t="s">
        <v>43226</v>
      </c>
      <c r="T5442" t="s">
        <v>651</v>
      </c>
      <c r="U5442" t="s">
        <v>3336</v>
      </c>
      <c r="V5442" t="s">
        <v>788</v>
      </c>
      <c r="W5442" t="s">
        <v>935</v>
      </c>
      <c r="X5442" t="s">
        <v>655</v>
      </c>
      <c r="Y5442" t="s">
        <v>656</v>
      </c>
      <c r="Z5442" t="s">
        <v>674</v>
      </c>
      <c r="AA5442" t="s">
        <v>629</v>
      </c>
      <c r="AB5442" t="s">
        <v>952</v>
      </c>
      <c r="AC5442" t="s">
        <v>945</v>
      </c>
      <c r="AD5442" t="s">
        <v>179</v>
      </c>
      <c r="AE5442" t="s">
        <v>631</v>
      </c>
      <c r="AF5442" t="s">
        <v>953</v>
      </c>
      <c r="AG5442" t="s">
        <v>954</v>
      </c>
      <c r="AH5442" t="s">
        <v>955</v>
      </c>
      <c r="AI5442" t="s">
        <v>2090</v>
      </c>
      <c r="AJ5442" t="s">
        <v>1218</v>
      </c>
      <c r="AK5442" t="s">
        <v>680</v>
      </c>
      <c r="AL5442" t="s">
        <v>942</v>
      </c>
      <c r="AM5442" t="s">
        <v>719</v>
      </c>
    </row>
    <row r="5443" spans="1:39" x14ac:dyDescent="0.35">
      <c r="A5443">
        <v>7467</v>
      </c>
      <c r="B5443">
        <v>7467</v>
      </c>
      <c r="C5443" t="s">
        <v>43227</v>
      </c>
      <c r="D5443" t="s">
        <v>43228</v>
      </c>
      <c r="E5443" t="s">
        <v>1575</v>
      </c>
      <c r="F5443" t="s">
        <v>19300</v>
      </c>
      <c r="G5443" t="s">
        <v>530</v>
      </c>
      <c r="H5443" t="s">
        <v>612</v>
      </c>
      <c r="I5443" t="s">
        <v>3125</v>
      </c>
      <c r="J5443" t="s">
        <v>43229</v>
      </c>
      <c r="K5443" t="s">
        <v>43230</v>
      </c>
      <c r="L5443" t="s">
        <v>43231</v>
      </c>
      <c r="M5443" t="s">
        <v>617</v>
      </c>
      <c r="N5443" t="s">
        <v>43232</v>
      </c>
      <c r="O5443" t="s">
        <v>1892</v>
      </c>
      <c r="P5443" t="s">
        <v>711</v>
      </c>
      <c r="R5443" t="s">
        <v>43233</v>
      </c>
      <c r="S5443" t="s">
        <v>43234</v>
      </c>
      <c r="T5443" t="s">
        <v>628</v>
      </c>
      <c r="U5443" t="s">
        <v>1583</v>
      </c>
      <c r="V5443" t="s">
        <v>19307</v>
      </c>
      <c r="W5443" t="s">
        <v>624</v>
      </c>
      <c r="X5443" t="s">
        <v>810</v>
      </c>
      <c r="Y5443" t="s">
        <v>811</v>
      </c>
      <c r="Z5443" t="s">
        <v>749</v>
      </c>
      <c r="AA5443" t="s">
        <v>629</v>
      </c>
      <c r="AC5443" t="s">
        <v>3125</v>
      </c>
      <c r="AD5443" t="s">
        <v>209</v>
      </c>
      <c r="AF5443" t="s">
        <v>3132</v>
      </c>
      <c r="AG5443" t="s">
        <v>3133</v>
      </c>
      <c r="AH5443" t="s">
        <v>3134</v>
      </c>
      <c r="AI5443" t="s">
        <v>1585</v>
      </c>
      <c r="AJ5443" t="s">
        <v>19308</v>
      </c>
      <c r="AK5443" t="s">
        <v>755</v>
      </c>
      <c r="AL5443" t="s">
        <v>1897</v>
      </c>
      <c r="AM5443" t="s">
        <v>719</v>
      </c>
    </row>
    <row r="5444" spans="1:39" x14ac:dyDescent="0.35">
      <c r="A5444">
        <v>7098</v>
      </c>
      <c r="B5444">
        <v>7098</v>
      </c>
      <c r="C5444" t="s">
        <v>43235</v>
      </c>
      <c r="D5444" t="s">
        <v>43236</v>
      </c>
      <c r="E5444" t="s">
        <v>1730</v>
      </c>
      <c r="F5444" t="s">
        <v>11849</v>
      </c>
      <c r="G5444" t="s">
        <v>534</v>
      </c>
      <c r="H5444" t="s">
        <v>612</v>
      </c>
      <c r="I5444" t="s">
        <v>251</v>
      </c>
      <c r="J5444" t="s">
        <v>43237</v>
      </c>
      <c r="K5444" t="s">
        <v>43238</v>
      </c>
      <c r="L5444" t="s">
        <v>43239</v>
      </c>
      <c r="M5444" t="s">
        <v>617</v>
      </c>
      <c r="N5444" t="s">
        <v>43240</v>
      </c>
      <c r="O5444" t="s">
        <v>648</v>
      </c>
      <c r="P5444" t="s">
        <v>711</v>
      </c>
      <c r="R5444" t="s">
        <v>774</v>
      </c>
      <c r="S5444" t="s">
        <v>43241</v>
      </c>
      <c r="T5444" t="s">
        <v>651</v>
      </c>
      <c r="U5444" t="s">
        <v>10419</v>
      </c>
      <c r="V5444" t="s">
        <v>11855</v>
      </c>
      <c r="W5444" t="s">
        <v>654</v>
      </c>
      <c r="X5444" t="s">
        <v>655</v>
      </c>
      <c r="Y5444" t="s">
        <v>656</v>
      </c>
      <c r="Z5444" t="s">
        <v>628</v>
      </c>
      <c r="AA5444" t="s">
        <v>629</v>
      </c>
      <c r="AC5444" t="s">
        <v>251</v>
      </c>
      <c r="AD5444" t="s">
        <v>252</v>
      </c>
      <c r="AF5444" t="s">
        <v>776</v>
      </c>
      <c r="AG5444" t="s">
        <v>776</v>
      </c>
      <c r="AH5444" t="s">
        <v>777</v>
      </c>
      <c r="AI5444" t="s">
        <v>1397</v>
      </c>
      <c r="AJ5444" t="s">
        <v>11856</v>
      </c>
      <c r="AK5444" t="s">
        <v>637</v>
      </c>
      <c r="AL5444" t="s">
        <v>664</v>
      </c>
      <c r="AM5444" t="s">
        <v>719</v>
      </c>
    </row>
    <row r="5445" spans="1:39" x14ac:dyDescent="0.35">
      <c r="A5445">
        <v>7396</v>
      </c>
      <c r="B5445">
        <v>7396</v>
      </c>
      <c r="C5445" t="s">
        <v>43242</v>
      </c>
      <c r="D5445" t="s">
        <v>43243</v>
      </c>
      <c r="E5445" t="s">
        <v>610</v>
      </c>
      <c r="F5445" t="s">
        <v>781</v>
      </c>
      <c r="G5445" t="s">
        <v>531</v>
      </c>
      <c r="H5445" t="s">
        <v>612</v>
      </c>
      <c r="I5445" t="s">
        <v>4082</v>
      </c>
      <c r="J5445" t="s">
        <v>43244</v>
      </c>
      <c r="K5445" t="s">
        <v>43245</v>
      </c>
      <c r="L5445" t="s">
        <v>43246</v>
      </c>
      <c r="M5445" t="s">
        <v>617</v>
      </c>
      <c r="N5445" t="s">
        <v>43247</v>
      </c>
      <c r="O5445" t="s">
        <v>610</v>
      </c>
      <c r="P5445" t="s">
        <v>619</v>
      </c>
      <c r="R5445" t="s">
        <v>43248</v>
      </c>
      <c r="S5445" t="s">
        <v>43249</v>
      </c>
      <c r="T5445" t="s">
        <v>622</v>
      </c>
      <c r="U5445" t="s">
        <v>623</v>
      </c>
      <c r="V5445" t="s">
        <v>789</v>
      </c>
      <c r="W5445" t="s">
        <v>625</v>
      </c>
      <c r="X5445" t="s">
        <v>626</v>
      </c>
      <c r="Y5445" t="s">
        <v>627</v>
      </c>
      <c r="Z5445" t="s">
        <v>1517</v>
      </c>
      <c r="AA5445" t="s">
        <v>629</v>
      </c>
      <c r="AB5445" t="s">
        <v>629</v>
      </c>
      <c r="AC5445" t="s">
        <v>4082</v>
      </c>
      <c r="AD5445" t="s">
        <v>65</v>
      </c>
      <c r="AE5445" t="s">
        <v>629</v>
      </c>
      <c r="AF5445" t="s">
        <v>4089</v>
      </c>
      <c r="AG5445" t="s">
        <v>4090</v>
      </c>
      <c r="AH5445" t="s">
        <v>4091</v>
      </c>
      <c r="AI5445" t="s">
        <v>635</v>
      </c>
      <c r="AJ5445" t="s">
        <v>797</v>
      </c>
      <c r="AK5445" t="s">
        <v>1615</v>
      </c>
      <c r="AL5445" t="s">
        <v>638</v>
      </c>
      <c r="AM5445" t="s">
        <v>639</v>
      </c>
    </row>
    <row r="5446" spans="1:39" x14ac:dyDescent="0.35">
      <c r="A5446">
        <v>7505</v>
      </c>
      <c r="B5446">
        <v>7505</v>
      </c>
      <c r="C5446" t="s">
        <v>43250</v>
      </c>
      <c r="D5446" t="s">
        <v>43251</v>
      </c>
      <c r="E5446" t="s">
        <v>610</v>
      </c>
      <c r="F5446" t="s">
        <v>1824</v>
      </c>
      <c r="G5446" t="s">
        <v>534</v>
      </c>
      <c r="H5446" t="s">
        <v>612</v>
      </c>
      <c r="I5446" t="s">
        <v>1205</v>
      </c>
      <c r="J5446" t="s">
        <v>43252</v>
      </c>
      <c r="K5446" t="s">
        <v>43253</v>
      </c>
      <c r="L5446" t="s">
        <v>43254</v>
      </c>
      <c r="M5446" t="s">
        <v>617</v>
      </c>
      <c r="N5446" t="s">
        <v>43255</v>
      </c>
      <c r="O5446" t="s">
        <v>610</v>
      </c>
      <c r="P5446" t="s">
        <v>619</v>
      </c>
      <c r="R5446" t="s">
        <v>43256</v>
      </c>
      <c r="S5446" t="s">
        <v>43257</v>
      </c>
      <c r="T5446" t="s">
        <v>622</v>
      </c>
      <c r="U5446" t="s">
        <v>623</v>
      </c>
      <c r="V5446" t="s">
        <v>1833</v>
      </c>
      <c r="W5446" t="s">
        <v>625</v>
      </c>
      <c r="X5446" t="s">
        <v>626</v>
      </c>
      <c r="Y5446" t="s">
        <v>627</v>
      </c>
      <c r="Z5446" t="s">
        <v>628</v>
      </c>
      <c r="AA5446" t="s">
        <v>629</v>
      </c>
      <c r="AC5446" t="s">
        <v>1205</v>
      </c>
      <c r="AD5446" t="s">
        <v>220</v>
      </c>
      <c r="AF5446" t="s">
        <v>1215</v>
      </c>
      <c r="AG5446" t="s">
        <v>793</v>
      </c>
      <c r="AH5446" t="s">
        <v>1216</v>
      </c>
      <c r="AI5446" t="s">
        <v>635</v>
      </c>
      <c r="AJ5446" t="s">
        <v>1836</v>
      </c>
      <c r="AK5446" t="s">
        <v>637</v>
      </c>
      <c r="AL5446" t="s">
        <v>638</v>
      </c>
      <c r="AM5446" t="s">
        <v>639</v>
      </c>
    </row>
    <row r="5447" spans="1:39" x14ac:dyDescent="0.35">
      <c r="A5447">
        <v>7367</v>
      </c>
      <c r="B5447">
        <v>7367</v>
      </c>
      <c r="C5447" t="s">
        <v>43258</v>
      </c>
      <c r="D5447" t="s">
        <v>43259</v>
      </c>
      <c r="E5447" t="s">
        <v>610</v>
      </c>
      <c r="F5447" t="s">
        <v>1042</v>
      </c>
      <c r="G5447" t="s">
        <v>534</v>
      </c>
      <c r="H5447" t="s">
        <v>612</v>
      </c>
      <c r="I5447" t="s">
        <v>1234</v>
      </c>
      <c r="J5447" t="s">
        <v>43260</v>
      </c>
      <c r="K5447" t="s">
        <v>43261</v>
      </c>
      <c r="L5447" t="s">
        <v>43262</v>
      </c>
      <c r="M5447" t="s">
        <v>617</v>
      </c>
      <c r="N5447" t="s">
        <v>43263</v>
      </c>
      <c r="O5447" t="s">
        <v>610</v>
      </c>
      <c r="P5447" t="s">
        <v>619</v>
      </c>
      <c r="R5447" t="s">
        <v>43264</v>
      </c>
      <c r="S5447" t="s">
        <v>43265</v>
      </c>
      <c r="T5447" t="s">
        <v>622</v>
      </c>
      <c r="U5447" t="s">
        <v>623</v>
      </c>
      <c r="V5447" t="s">
        <v>1050</v>
      </c>
      <c r="W5447" t="s">
        <v>625</v>
      </c>
      <c r="X5447" t="s">
        <v>626</v>
      </c>
      <c r="Y5447" t="s">
        <v>627</v>
      </c>
      <c r="Z5447" t="s">
        <v>628</v>
      </c>
      <c r="AA5447" t="s">
        <v>629</v>
      </c>
      <c r="AC5447" t="s">
        <v>1234</v>
      </c>
      <c r="AD5447" t="s">
        <v>151</v>
      </c>
      <c r="AF5447" t="s">
        <v>1241</v>
      </c>
      <c r="AG5447" t="s">
        <v>1242</v>
      </c>
      <c r="AH5447" t="s">
        <v>1243</v>
      </c>
      <c r="AI5447" t="s">
        <v>635</v>
      </c>
      <c r="AJ5447" t="s">
        <v>1052</v>
      </c>
      <c r="AK5447" t="s">
        <v>637</v>
      </c>
      <c r="AL5447" t="s">
        <v>638</v>
      </c>
      <c r="AM5447" t="s">
        <v>639</v>
      </c>
    </row>
    <row r="5448" spans="1:39" x14ac:dyDescent="0.35">
      <c r="A5448">
        <v>7351</v>
      </c>
      <c r="B5448">
        <v>7351</v>
      </c>
      <c r="C5448" t="s">
        <v>43266</v>
      </c>
      <c r="D5448" t="s">
        <v>43267</v>
      </c>
      <c r="E5448" t="s">
        <v>739</v>
      </c>
      <c r="F5448" t="s">
        <v>1204</v>
      </c>
      <c r="G5448" t="s">
        <v>529</v>
      </c>
      <c r="H5448" t="s">
        <v>612</v>
      </c>
      <c r="I5448" t="s">
        <v>1055</v>
      </c>
      <c r="J5448" t="s">
        <v>43268</v>
      </c>
      <c r="K5448" t="s">
        <v>43269</v>
      </c>
      <c r="L5448" t="s">
        <v>43270</v>
      </c>
      <c r="M5448" t="s">
        <v>617</v>
      </c>
      <c r="N5448" t="s">
        <v>43271</v>
      </c>
      <c r="O5448" t="s">
        <v>739</v>
      </c>
      <c r="P5448" t="s">
        <v>619</v>
      </c>
      <c r="R5448" t="s">
        <v>43272</v>
      </c>
      <c r="S5448" t="s">
        <v>43273</v>
      </c>
      <c r="T5448" t="s">
        <v>651</v>
      </c>
      <c r="U5448" t="s">
        <v>747</v>
      </c>
      <c r="V5448" t="s">
        <v>788</v>
      </c>
      <c r="W5448" t="s">
        <v>748</v>
      </c>
      <c r="X5448" t="s">
        <v>655</v>
      </c>
      <c r="Y5448" t="s">
        <v>656</v>
      </c>
      <c r="Z5448" t="s">
        <v>651</v>
      </c>
      <c r="AA5448" t="s">
        <v>629</v>
      </c>
      <c r="AB5448" t="s">
        <v>629</v>
      </c>
      <c r="AC5448" t="s">
        <v>1055</v>
      </c>
      <c r="AD5448" t="s">
        <v>28</v>
      </c>
      <c r="AE5448" t="s">
        <v>629</v>
      </c>
      <c r="AF5448" t="s">
        <v>1062</v>
      </c>
      <c r="AG5448" t="s">
        <v>1063</v>
      </c>
      <c r="AH5448" t="s">
        <v>1064</v>
      </c>
      <c r="AI5448" t="s">
        <v>754</v>
      </c>
      <c r="AJ5448" t="s">
        <v>1218</v>
      </c>
      <c r="AK5448" t="s">
        <v>694</v>
      </c>
      <c r="AL5448" t="s">
        <v>754</v>
      </c>
      <c r="AM5448" t="s">
        <v>639</v>
      </c>
    </row>
    <row r="5449" spans="1:39" x14ac:dyDescent="0.35">
      <c r="A5449">
        <v>7479</v>
      </c>
      <c r="B5449">
        <v>7479</v>
      </c>
      <c r="C5449" t="s">
        <v>43274</v>
      </c>
      <c r="D5449" t="s">
        <v>43275</v>
      </c>
      <c r="E5449" t="s">
        <v>642</v>
      </c>
      <c r="F5449" t="s">
        <v>643</v>
      </c>
      <c r="G5449" t="s">
        <v>533</v>
      </c>
      <c r="H5449" t="s">
        <v>612</v>
      </c>
      <c r="I5449" t="s">
        <v>2687</v>
      </c>
      <c r="J5449" t="s">
        <v>43276</v>
      </c>
      <c r="K5449" t="s">
        <v>43277</v>
      </c>
      <c r="L5449" t="s">
        <v>43278</v>
      </c>
      <c r="M5449" t="s">
        <v>617</v>
      </c>
      <c r="N5449" t="s">
        <v>43279</v>
      </c>
      <c r="O5449" t="s">
        <v>648</v>
      </c>
      <c r="P5449" t="s">
        <v>619</v>
      </c>
      <c r="R5449" t="s">
        <v>43280</v>
      </c>
      <c r="S5449" t="s">
        <v>43281</v>
      </c>
      <c r="T5449" t="s">
        <v>651</v>
      </c>
      <c r="U5449" t="s">
        <v>652</v>
      </c>
      <c r="V5449" t="s">
        <v>653</v>
      </c>
      <c r="W5449" t="s">
        <v>654</v>
      </c>
      <c r="X5449" t="s">
        <v>655</v>
      </c>
      <c r="Y5449" t="s">
        <v>656</v>
      </c>
      <c r="Z5449" t="s">
        <v>748</v>
      </c>
      <c r="AA5449" t="s">
        <v>629</v>
      </c>
      <c r="AB5449" t="s">
        <v>2692</v>
      </c>
      <c r="AC5449" t="s">
        <v>2687</v>
      </c>
      <c r="AD5449" t="s">
        <v>181</v>
      </c>
      <c r="AE5449" t="s">
        <v>676</v>
      </c>
      <c r="AF5449" t="s">
        <v>2693</v>
      </c>
      <c r="AG5449" t="s">
        <v>2694</v>
      </c>
      <c r="AH5449" t="s">
        <v>2695</v>
      </c>
      <c r="AI5449" t="s">
        <v>662</v>
      </c>
      <c r="AJ5449" t="s">
        <v>663</v>
      </c>
      <c r="AK5449" t="s">
        <v>1105</v>
      </c>
      <c r="AL5449" t="s">
        <v>664</v>
      </c>
      <c r="AM5449" t="s">
        <v>639</v>
      </c>
    </row>
    <row r="5450" spans="1:39" x14ac:dyDescent="0.35">
      <c r="A5450">
        <v>7405</v>
      </c>
      <c r="B5450">
        <v>7405</v>
      </c>
      <c r="C5450" t="s">
        <v>43282</v>
      </c>
      <c r="D5450" t="s">
        <v>43283</v>
      </c>
      <c r="E5450" t="s">
        <v>610</v>
      </c>
      <c r="F5450" t="s">
        <v>2416</v>
      </c>
      <c r="G5450" t="s">
        <v>532</v>
      </c>
      <c r="H5450" t="s">
        <v>612</v>
      </c>
      <c r="I5450" t="s">
        <v>945</v>
      </c>
      <c r="J5450" t="s">
        <v>43284</v>
      </c>
      <c r="K5450" t="s">
        <v>43285</v>
      </c>
      <c r="L5450" t="s">
        <v>43286</v>
      </c>
      <c r="M5450" t="s">
        <v>617</v>
      </c>
      <c r="N5450" t="s">
        <v>43287</v>
      </c>
      <c r="O5450" t="s">
        <v>610</v>
      </c>
      <c r="P5450" t="s">
        <v>619</v>
      </c>
      <c r="R5450" t="s">
        <v>43288</v>
      </c>
      <c r="S5450" t="s">
        <v>43289</v>
      </c>
      <c r="T5450" t="s">
        <v>622</v>
      </c>
      <c r="U5450" t="s">
        <v>623</v>
      </c>
      <c r="V5450" t="s">
        <v>631</v>
      </c>
      <c r="W5450" t="s">
        <v>625</v>
      </c>
      <c r="X5450" t="s">
        <v>626</v>
      </c>
      <c r="Y5450" t="s">
        <v>627</v>
      </c>
      <c r="Z5450" t="s">
        <v>674</v>
      </c>
      <c r="AA5450" t="s">
        <v>629</v>
      </c>
      <c r="AB5450" t="s">
        <v>952</v>
      </c>
      <c r="AC5450" t="s">
        <v>945</v>
      </c>
      <c r="AD5450" t="s">
        <v>179</v>
      </c>
      <c r="AE5450" t="s">
        <v>631</v>
      </c>
      <c r="AF5450" t="s">
        <v>953</v>
      </c>
      <c r="AG5450" t="s">
        <v>954</v>
      </c>
      <c r="AH5450" t="s">
        <v>955</v>
      </c>
      <c r="AI5450" t="s">
        <v>635</v>
      </c>
      <c r="AJ5450" t="s">
        <v>2423</v>
      </c>
      <c r="AK5450" t="s">
        <v>680</v>
      </c>
      <c r="AL5450" t="s">
        <v>638</v>
      </c>
      <c r="AM5450" t="s">
        <v>639</v>
      </c>
    </row>
    <row r="5451" spans="1:39" x14ac:dyDescent="0.35">
      <c r="A5451">
        <v>7444</v>
      </c>
      <c r="B5451">
        <v>7444</v>
      </c>
      <c r="C5451" t="s">
        <v>43290</v>
      </c>
      <c r="D5451" t="s">
        <v>43291</v>
      </c>
      <c r="E5451" t="s">
        <v>610</v>
      </c>
      <c r="F5451" t="s">
        <v>1081</v>
      </c>
      <c r="G5451" t="s">
        <v>531</v>
      </c>
      <c r="H5451" t="s">
        <v>612</v>
      </c>
      <c r="I5451" t="s">
        <v>1711</v>
      </c>
      <c r="J5451" t="s">
        <v>43292</v>
      </c>
      <c r="K5451" t="s">
        <v>43293</v>
      </c>
      <c r="L5451" t="s">
        <v>43294</v>
      </c>
      <c r="M5451" t="s">
        <v>617</v>
      </c>
      <c r="N5451" t="s">
        <v>43295</v>
      </c>
      <c r="O5451" t="s">
        <v>610</v>
      </c>
      <c r="P5451" t="s">
        <v>619</v>
      </c>
      <c r="R5451" t="s">
        <v>43296</v>
      </c>
      <c r="S5451" t="s">
        <v>43297</v>
      </c>
      <c r="T5451" t="s">
        <v>622</v>
      </c>
      <c r="U5451" t="s">
        <v>623</v>
      </c>
      <c r="V5451" t="s">
        <v>1090</v>
      </c>
      <c r="W5451" t="s">
        <v>625</v>
      </c>
      <c r="X5451" t="s">
        <v>626</v>
      </c>
      <c r="Y5451" t="s">
        <v>627</v>
      </c>
      <c r="Z5451" t="s">
        <v>1517</v>
      </c>
      <c r="AA5451" t="s">
        <v>629</v>
      </c>
      <c r="AB5451" t="s">
        <v>787</v>
      </c>
      <c r="AC5451" t="s">
        <v>1711</v>
      </c>
      <c r="AD5451" t="s">
        <v>71</v>
      </c>
      <c r="AE5451" t="s">
        <v>651</v>
      </c>
      <c r="AF5451" t="s">
        <v>1718</v>
      </c>
      <c r="AG5451" t="s">
        <v>674</v>
      </c>
      <c r="AH5451" t="s">
        <v>1719</v>
      </c>
      <c r="AI5451" t="s">
        <v>635</v>
      </c>
      <c r="AJ5451" t="s">
        <v>1093</v>
      </c>
      <c r="AK5451" t="s">
        <v>1615</v>
      </c>
      <c r="AL5451" t="s">
        <v>638</v>
      </c>
      <c r="AM5451" t="s">
        <v>639</v>
      </c>
    </row>
    <row r="5452" spans="1:39" x14ac:dyDescent="0.35">
      <c r="A5452">
        <v>7444</v>
      </c>
      <c r="B5452">
        <v>7444</v>
      </c>
      <c r="C5452" t="s">
        <v>43298</v>
      </c>
      <c r="D5452" t="s">
        <v>43299</v>
      </c>
      <c r="E5452" t="s">
        <v>722</v>
      </c>
      <c r="F5452" t="s">
        <v>1204</v>
      </c>
      <c r="G5452" t="s">
        <v>531</v>
      </c>
      <c r="H5452" t="s">
        <v>612</v>
      </c>
      <c r="I5452" t="s">
        <v>1711</v>
      </c>
      <c r="J5452" t="s">
        <v>43300</v>
      </c>
      <c r="K5452" t="s">
        <v>43301</v>
      </c>
      <c r="L5452" t="s">
        <v>43302</v>
      </c>
      <c r="M5452" t="s">
        <v>617</v>
      </c>
      <c r="N5452" t="s">
        <v>43303</v>
      </c>
      <c r="O5452" t="s">
        <v>722</v>
      </c>
      <c r="P5452" t="s">
        <v>619</v>
      </c>
      <c r="R5452" t="s">
        <v>43304</v>
      </c>
      <c r="S5452" t="s">
        <v>43305</v>
      </c>
      <c r="T5452" t="s">
        <v>622</v>
      </c>
      <c r="U5452" t="s">
        <v>729</v>
      </c>
      <c r="V5452" t="s">
        <v>788</v>
      </c>
      <c r="W5452" t="s">
        <v>730</v>
      </c>
      <c r="X5452" t="s">
        <v>626</v>
      </c>
      <c r="Y5452" t="s">
        <v>627</v>
      </c>
      <c r="Z5452" t="s">
        <v>1517</v>
      </c>
      <c r="AA5452" t="s">
        <v>629</v>
      </c>
      <c r="AB5452" t="s">
        <v>787</v>
      </c>
      <c r="AC5452" t="s">
        <v>1711</v>
      </c>
      <c r="AD5452" t="s">
        <v>71</v>
      </c>
      <c r="AE5452" t="s">
        <v>651</v>
      </c>
      <c r="AF5452" t="s">
        <v>1718</v>
      </c>
      <c r="AG5452" t="s">
        <v>674</v>
      </c>
      <c r="AH5452" t="s">
        <v>1719</v>
      </c>
      <c r="AI5452" t="s">
        <v>736</v>
      </c>
      <c r="AJ5452" t="s">
        <v>1218</v>
      </c>
      <c r="AK5452" t="s">
        <v>1615</v>
      </c>
      <c r="AL5452" t="s">
        <v>736</v>
      </c>
      <c r="AM5452" t="s">
        <v>639</v>
      </c>
    </row>
    <row r="5453" spans="1:39" x14ac:dyDescent="0.35">
      <c r="A5453">
        <v>7399</v>
      </c>
      <c r="B5453">
        <v>7399</v>
      </c>
      <c r="C5453" t="s">
        <v>43306</v>
      </c>
      <c r="D5453" t="s">
        <v>43307</v>
      </c>
      <c r="E5453" t="s">
        <v>1222</v>
      </c>
      <c r="F5453" t="s">
        <v>643</v>
      </c>
      <c r="G5453" t="s">
        <v>530</v>
      </c>
      <c r="H5453" t="s">
        <v>612</v>
      </c>
      <c r="I5453" t="s">
        <v>1295</v>
      </c>
      <c r="J5453" t="s">
        <v>43308</v>
      </c>
      <c r="K5453" t="s">
        <v>43309</v>
      </c>
      <c r="L5453" t="s">
        <v>43310</v>
      </c>
      <c r="M5453" t="s">
        <v>617</v>
      </c>
      <c r="N5453" t="s">
        <v>43311</v>
      </c>
      <c r="O5453" t="s">
        <v>648</v>
      </c>
      <c r="P5453" t="s">
        <v>619</v>
      </c>
      <c r="R5453" t="s">
        <v>43312</v>
      </c>
      <c r="S5453" t="s">
        <v>43313</v>
      </c>
      <c r="T5453" t="s">
        <v>651</v>
      </c>
      <c r="U5453" t="s">
        <v>674</v>
      </c>
      <c r="V5453" t="s">
        <v>653</v>
      </c>
      <c r="W5453" t="s">
        <v>654</v>
      </c>
      <c r="X5453" t="s">
        <v>655</v>
      </c>
      <c r="Y5453" t="s">
        <v>656</v>
      </c>
      <c r="Z5453" t="s">
        <v>749</v>
      </c>
      <c r="AA5453" t="s">
        <v>629</v>
      </c>
      <c r="AC5453" t="s">
        <v>1295</v>
      </c>
      <c r="AD5453" t="s">
        <v>157</v>
      </c>
      <c r="AF5453" t="s">
        <v>1302</v>
      </c>
      <c r="AG5453" t="s">
        <v>1303</v>
      </c>
      <c r="AH5453" t="s">
        <v>1304</v>
      </c>
      <c r="AI5453" t="s">
        <v>1230</v>
      </c>
      <c r="AJ5453" t="s">
        <v>663</v>
      </c>
      <c r="AK5453" t="s">
        <v>755</v>
      </c>
      <c r="AL5453" t="s">
        <v>664</v>
      </c>
      <c r="AM5453" t="s">
        <v>639</v>
      </c>
    </row>
    <row r="5454" spans="1:39" x14ac:dyDescent="0.35">
      <c r="A5454">
        <v>7442</v>
      </c>
      <c r="B5454">
        <v>7442</v>
      </c>
      <c r="C5454" t="s">
        <v>43314</v>
      </c>
      <c r="D5454" t="s">
        <v>43314</v>
      </c>
      <c r="E5454" t="s">
        <v>870</v>
      </c>
      <c r="F5454" t="s">
        <v>781</v>
      </c>
      <c r="G5454" t="s">
        <v>534</v>
      </c>
      <c r="H5454" t="s">
        <v>612</v>
      </c>
      <c r="I5454" t="s">
        <v>613</v>
      </c>
      <c r="J5454" t="s">
        <v>43315</v>
      </c>
      <c r="K5454" t="s">
        <v>43316</v>
      </c>
      <c r="L5454" t="s">
        <v>43317</v>
      </c>
      <c r="M5454" t="s">
        <v>617</v>
      </c>
      <c r="N5454" t="s">
        <v>43318</v>
      </c>
      <c r="O5454" t="s">
        <v>876</v>
      </c>
      <c r="P5454" t="s">
        <v>619</v>
      </c>
      <c r="R5454" t="s">
        <v>43319</v>
      </c>
      <c r="S5454" t="s">
        <v>43320</v>
      </c>
      <c r="T5454" t="s">
        <v>628</v>
      </c>
      <c r="U5454" t="s">
        <v>916</v>
      </c>
      <c r="V5454" t="s">
        <v>789</v>
      </c>
      <c r="W5454" t="s">
        <v>880</v>
      </c>
      <c r="X5454" t="s">
        <v>810</v>
      </c>
      <c r="Y5454" t="s">
        <v>811</v>
      </c>
      <c r="Z5454" t="s">
        <v>628</v>
      </c>
      <c r="AA5454" t="s">
        <v>629</v>
      </c>
      <c r="AB5454" t="s">
        <v>630</v>
      </c>
      <c r="AC5454" t="s">
        <v>613</v>
      </c>
      <c r="AD5454" t="s">
        <v>175</v>
      </c>
      <c r="AE5454" t="s">
        <v>631</v>
      </c>
      <c r="AF5454" t="s">
        <v>632</v>
      </c>
      <c r="AG5454" t="s">
        <v>633</v>
      </c>
      <c r="AH5454" t="s">
        <v>634</v>
      </c>
      <c r="AI5454" t="s">
        <v>886</v>
      </c>
      <c r="AJ5454" t="s">
        <v>797</v>
      </c>
      <c r="AK5454" t="s">
        <v>637</v>
      </c>
      <c r="AL5454" t="s">
        <v>887</v>
      </c>
      <c r="AM5454" t="s">
        <v>639</v>
      </c>
    </row>
    <row r="5455" spans="1:39" x14ac:dyDescent="0.35">
      <c r="A5455">
        <v>7333</v>
      </c>
      <c r="B5455">
        <v>7333</v>
      </c>
      <c r="C5455" t="s">
        <v>43321</v>
      </c>
      <c r="D5455" t="s">
        <v>43322</v>
      </c>
      <c r="E5455" t="s">
        <v>925</v>
      </c>
      <c r="F5455" t="s">
        <v>781</v>
      </c>
      <c r="G5455" t="s">
        <v>530</v>
      </c>
      <c r="H5455" t="s">
        <v>612</v>
      </c>
      <c r="I5455" t="s">
        <v>569</v>
      </c>
      <c r="J5455" t="s">
        <v>43323</v>
      </c>
      <c r="K5455" t="s">
        <v>43324</v>
      </c>
      <c r="L5455" t="s">
        <v>43325</v>
      </c>
      <c r="M5455" t="s">
        <v>617</v>
      </c>
      <c r="N5455" t="s">
        <v>43326</v>
      </c>
      <c r="O5455" t="s">
        <v>931</v>
      </c>
      <c r="P5455" t="s">
        <v>619</v>
      </c>
      <c r="R5455" t="s">
        <v>43327</v>
      </c>
      <c r="S5455" t="s">
        <v>43328</v>
      </c>
      <c r="T5455" t="s">
        <v>651</v>
      </c>
      <c r="U5455" t="s">
        <v>934</v>
      </c>
      <c r="V5455" t="s">
        <v>789</v>
      </c>
      <c r="W5455" t="s">
        <v>935</v>
      </c>
      <c r="X5455" t="s">
        <v>655</v>
      </c>
      <c r="Y5455" t="s">
        <v>656</v>
      </c>
      <c r="Z5455" t="s">
        <v>749</v>
      </c>
      <c r="AA5455" t="s">
        <v>629</v>
      </c>
      <c r="AB5455" t="s">
        <v>4556</v>
      </c>
      <c r="AC5455" t="s">
        <v>569</v>
      </c>
      <c r="AD5455" t="s">
        <v>43</v>
      </c>
      <c r="AE5455" t="s">
        <v>4557</v>
      </c>
      <c r="AF5455" t="s">
        <v>15330</v>
      </c>
      <c r="AG5455" t="s">
        <v>15331</v>
      </c>
      <c r="AH5455" t="s">
        <v>15332</v>
      </c>
      <c r="AI5455" t="s">
        <v>941</v>
      </c>
      <c r="AJ5455" t="s">
        <v>797</v>
      </c>
      <c r="AK5455" t="s">
        <v>755</v>
      </c>
      <c r="AL5455" t="s">
        <v>942</v>
      </c>
      <c r="AM5455" t="s">
        <v>639</v>
      </c>
    </row>
    <row r="5456" spans="1:39" x14ac:dyDescent="0.35">
      <c r="A5456">
        <v>7479</v>
      </c>
      <c r="B5456">
        <v>7479</v>
      </c>
      <c r="C5456" t="s">
        <v>43329</v>
      </c>
      <c r="D5456" t="s">
        <v>43329</v>
      </c>
      <c r="E5456" t="s">
        <v>19802</v>
      </c>
      <c r="F5456" t="s">
        <v>781</v>
      </c>
      <c r="G5456" t="s">
        <v>533</v>
      </c>
      <c r="H5456" t="s">
        <v>612</v>
      </c>
      <c r="I5456" t="s">
        <v>2687</v>
      </c>
      <c r="J5456" t="s">
        <v>43330</v>
      </c>
      <c r="K5456" t="s">
        <v>43331</v>
      </c>
      <c r="L5456" t="s">
        <v>43332</v>
      </c>
      <c r="M5456" t="s">
        <v>617</v>
      </c>
      <c r="N5456" t="s">
        <v>43333</v>
      </c>
      <c r="O5456" t="s">
        <v>876</v>
      </c>
      <c r="P5456" t="s">
        <v>619</v>
      </c>
      <c r="R5456" t="s">
        <v>43334</v>
      </c>
      <c r="S5456" t="s">
        <v>43335</v>
      </c>
      <c r="T5456" t="s">
        <v>628</v>
      </c>
      <c r="U5456" t="s">
        <v>19810</v>
      </c>
      <c r="V5456" t="s">
        <v>789</v>
      </c>
      <c r="W5456" t="s">
        <v>880</v>
      </c>
      <c r="X5456" t="s">
        <v>810</v>
      </c>
      <c r="Y5456" t="s">
        <v>811</v>
      </c>
      <c r="Z5456" t="s">
        <v>748</v>
      </c>
      <c r="AA5456" t="s">
        <v>629</v>
      </c>
      <c r="AB5456" t="s">
        <v>2692</v>
      </c>
      <c r="AC5456" t="s">
        <v>2687</v>
      </c>
      <c r="AD5456" t="s">
        <v>181</v>
      </c>
      <c r="AE5456" t="s">
        <v>676</v>
      </c>
      <c r="AF5456" t="s">
        <v>2693</v>
      </c>
      <c r="AG5456" t="s">
        <v>2694</v>
      </c>
      <c r="AH5456" t="s">
        <v>2695</v>
      </c>
      <c r="AI5456" t="s">
        <v>19811</v>
      </c>
      <c r="AJ5456" t="s">
        <v>797</v>
      </c>
      <c r="AK5456" t="s">
        <v>1105</v>
      </c>
      <c r="AL5456" t="s">
        <v>887</v>
      </c>
      <c r="AM5456" t="s">
        <v>639</v>
      </c>
    </row>
    <row r="5457" spans="1:39" x14ac:dyDescent="0.35">
      <c r="A5457">
        <v>7372</v>
      </c>
      <c r="B5457">
        <v>7372</v>
      </c>
      <c r="C5457" t="s">
        <v>43336</v>
      </c>
      <c r="D5457" t="s">
        <v>43336</v>
      </c>
      <c r="E5457" t="s">
        <v>780</v>
      </c>
      <c r="F5457" t="s">
        <v>781</v>
      </c>
      <c r="G5457" t="s">
        <v>534</v>
      </c>
      <c r="H5457" t="s">
        <v>612</v>
      </c>
      <c r="I5457" t="s">
        <v>5477</v>
      </c>
      <c r="J5457" t="s">
        <v>43337</v>
      </c>
      <c r="K5457" t="s">
        <v>43338</v>
      </c>
      <c r="L5457" t="s">
        <v>43339</v>
      </c>
      <c r="M5457" t="s">
        <v>617</v>
      </c>
      <c r="N5457" t="s">
        <v>43340</v>
      </c>
      <c r="O5457" t="s">
        <v>780</v>
      </c>
      <c r="P5457" t="s">
        <v>619</v>
      </c>
      <c r="R5457" t="s">
        <v>43341</v>
      </c>
      <c r="S5457" t="s">
        <v>43342</v>
      </c>
      <c r="T5457" t="s">
        <v>787</v>
      </c>
      <c r="U5457" t="s">
        <v>788</v>
      </c>
      <c r="V5457" t="s">
        <v>789</v>
      </c>
      <c r="W5457" t="s">
        <v>790</v>
      </c>
      <c r="X5457" t="s">
        <v>791</v>
      </c>
      <c r="Y5457" t="s">
        <v>792</v>
      </c>
      <c r="Z5457" t="s">
        <v>628</v>
      </c>
      <c r="AA5457" t="s">
        <v>629</v>
      </c>
      <c r="AB5457" t="s">
        <v>5484</v>
      </c>
      <c r="AC5457" t="s">
        <v>5477</v>
      </c>
      <c r="AD5457" t="s">
        <v>140</v>
      </c>
      <c r="AF5457" t="s">
        <v>5485</v>
      </c>
      <c r="AG5457" t="s">
        <v>5486</v>
      </c>
      <c r="AH5457" t="s">
        <v>5487</v>
      </c>
      <c r="AI5457" t="s">
        <v>796</v>
      </c>
      <c r="AJ5457" t="s">
        <v>797</v>
      </c>
      <c r="AK5457" t="s">
        <v>637</v>
      </c>
      <c r="AL5457" t="s">
        <v>754</v>
      </c>
      <c r="AM5457" t="s">
        <v>639</v>
      </c>
    </row>
    <row r="5458" spans="1:39" x14ac:dyDescent="0.35">
      <c r="A5458">
        <v>7425</v>
      </c>
      <c r="B5458">
        <v>7425</v>
      </c>
      <c r="C5458" t="s">
        <v>43343</v>
      </c>
      <c r="D5458" t="s">
        <v>43344</v>
      </c>
      <c r="E5458" t="s">
        <v>2471</v>
      </c>
      <c r="F5458" t="s">
        <v>2072</v>
      </c>
      <c r="G5458" t="s">
        <v>534</v>
      </c>
      <c r="H5458" t="s">
        <v>612</v>
      </c>
      <c r="I5458" t="s">
        <v>1170</v>
      </c>
      <c r="J5458" t="s">
        <v>43345</v>
      </c>
      <c r="K5458" t="s">
        <v>43346</v>
      </c>
      <c r="L5458" t="s">
        <v>43347</v>
      </c>
      <c r="M5458" t="s">
        <v>617</v>
      </c>
      <c r="N5458" t="s">
        <v>43348</v>
      </c>
      <c r="O5458" t="s">
        <v>931</v>
      </c>
      <c r="P5458" t="s">
        <v>711</v>
      </c>
      <c r="R5458" t="s">
        <v>43349</v>
      </c>
      <c r="S5458" t="s">
        <v>43350</v>
      </c>
      <c r="T5458" t="s">
        <v>651</v>
      </c>
      <c r="U5458" t="s">
        <v>2478</v>
      </c>
      <c r="V5458" t="s">
        <v>676</v>
      </c>
      <c r="W5458" t="s">
        <v>935</v>
      </c>
      <c r="X5458" t="s">
        <v>655</v>
      </c>
      <c r="Y5458" t="s">
        <v>656</v>
      </c>
      <c r="Z5458" t="s">
        <v>628</v>
      </c>
      <c r="AA5458" t="s">
        <v>629</v>
      </c>
      <c r="AB5458" t="s">
        <v>1177</v>
      </c>
      <c r="AC5458" t="s">
        <v>1170</v>
      </c>
      <c r="AD5458" t="s">
        <v>173</v>
      </c>
      <c r="AE5458" t="s">
        <v>631</v>
      </c>
      <c r="AF5458" t="s">
        <v>534</v>
      </c>
      <c r="AG5458" t="s">
        <v>1178</v>
      </c>
      <c r="AH5458" t="s">
        <v>1179</v>
      </c>
      <c r="AI5458" t="s">
        <v>2479</v>
      </c>
      <c r="AJ5458" t="s">
        <v>2079</v>
      </c>
      <c r="AK5458" t="s">
        <v>637</v>
      </c>
      <c r="AL5458" t="s">
        <v>942</v>
      </c>
      <c r="AM5458" t="s">
        <v>719</v>
      </c>
    </row>
    <row r="5459" spans="1:39" x14ac:dyDescent="0.35">
      <c r="A5459">
        <v>7345</v>
      </c>
      <c r="B5459">
        <v>7345</v>
      </c>
      <c r="C5459" t="s">
        <v>43351</v>
      </c>
      <c r="D5459" t="s">
        <v>43352</v>
      </c>
      <c r="E5459" t="s">
        <v>925</v>
      </c>
      <c r="F5459" t="s">
        <v>2072</v>
      </c>
      <c r="G5459" t="s">
        <v>530</v>
      </c>
      <c r="H5459" t="s">
        <v>612</v>
      </c>
      <c r="I5459" t="s">
        <v>9135</v>
      </c>
      <c r="J5459" t="s">
        <v>43353</v>
      </c>
      <c r="K5459" t="s">
        <v>43354</v>
      </c>
      <c r="L5459" t="s">
        <v>43355</v>
      </c>
      <c r="M5459" t="s">
        <v>617</v>
      </c>
      <c r="N5459" t="s">
        <v>43356</v>
      </c>
      <c r="O5459" t="s">
        <v>648</v>
      </c>
      <c r="P5459" t="s">
        <v>711</v>
      </c>
      <c r="R5459" t="s">
        <v>43357</v>
      </c>
      <c r="S5459" t="s">
        <v>43358</v>
      </c>
      <c r="T5459" t="s">
        <v>651</v>
      </c>
      <c r="U5459" t="s">
        <v>2180</v>
      </c>
      <c r="V5459" t="s">
        <v>676</v>
      </c>
      <c r="W5459" t="s">
        <v>654</v>
      </c>
      <c r="X5459" t="s">
        <v>655</v>
      </c>
      <c r="Y5459" t="s">
        <v>656</v>
      </c>
      <c r="Z5459" t="s">
        <v>749</v>
      </c>
      <c r="AA5459" t="s">
        <v>629</v>
      </c>
      <c r="AC5459" t="s">
        <v>9135</v>
      </c>
      <c r="AD5459" t="s">
        <v>57</v>
      </c>
      <c r="AF5459" t="s">
        <v>9142</v>
      </c>
      <c r="AG5459" t="s">
        <v>9143</v>
      </c>
      <c r="AH5459" t="s">
        <v>9144</v>
      </c>
      <c r="AI5459" t="s">
        <v>941</v>
      </c>
      <c r="AJ5459" t="s">
        <v>2079</v>
      </c>
      <c r="AK5459" t="s">
        <v>755</v>
      </c>
      <c r="AL5459" t="s">
        <v>664</v>
      </c>
      <c r="AM5459" t="s">
        <v>719</v>
      </c>
    </row>
    <row r="5460" spans="1:39" x14ac:dyDescent="0.35">
      <c r="A5460">
        <v>7399</v>
      </c>
      <c r="B5460">
        <v>7399</v>
      </c>
      <c r="C5460" t="s">
        <v>43359</v>
      </c>
      <c r="D5460" t="s">
        <v>43360</v>
      </c>
      <c r="E5460" t="s">
        <v>890</v>
      </c>
      <c r="F5460" t="s">
        <v>781</v>
      </c>
      <c r="G5460" t="s">
        <v>530</v>
      </c>
      <c r="H5460" t="s">
        <v>612</v>
      </c>
      <c r="I5460" t="s">
        <v>1295</v>
      </c>
      <c r="J5460" t="s">
        <v>43361</v>
      </c>
      <c r="K5460" t="s">
        <v>43362</v>
      </c>
      <c r="L5460" t="s">
        <v>43363</v>
      </c>
      <c r="M5460" t="s">
        <v>617</v>
      </c>
      <c r="N5460" t="s">
        <v>43364</v>
      </c>
      <c r="O5460" t="s">
        <v>896</v>
      </c>
      <c r="P5460" t="s">
        <v>619</v>
      </c>
      <c r="R5460" t="s">
        <v>43365</v>
      </c>
      <c r="S5460" t="s">
        <v>43366</v>
      </c>
      <c r="T5460" t="s">
        <v>628</v>
      </c>
      <c r="U5460" t="s">
        <v>899</v>
      </c>
      <c r="V5460" t="s">
        <v>789</v>
      </c>
      <c r="W5460" t="s">
        <v>900</v>
      </c>
      <c r="X5460" t="s">
        <v>810</v>
      </c>
      <c r="Y5460" t="s">
        <v>811</v>
      </c>
      <c r="Z5460" t="s">
        <v>749</v>
      </c>
      <c r="AA5460" t="s">
        <v>629</v>
      </c>
      <c r="AC5460" t="s">
        <v>1295</v>
      </c>
      <c r="AD5460" t="s">
        <v>157</v>
      </c>
      <c r="AF5460" t="s">
        <v>1302</v>
      </c>
      <c r="AG5460" t="s">
        <v>1303</v>
      </c>
      <c r="AH5460" t="s">
        <v>1304</v>
      </c>
      <c r="AI5460" t="s">
        <v>890</v>
      </c>
      <c r="AJ5460" t="s">
        <v>797</v>
      </c>
      <c r="AK5460" t="s">
        <v>755</v>
      </c>
      <c r="AL5460" t="s">
        <v>906</v>
      </c>
      <c r="AM5460" t="s">
        <v>639</v>
      </c>
    </row>
    <row r="5461" spans="1:39" x14ac:dyDescent="0.35">
      <c r="A5461">
        <v>7339</v>
      </c>
      <c r="B5461">
        <v>7339</v>
      </c>
      <c r="C5461" t="s">
        <v>43367</v>
      </c>
      <c r="D5461" t="s">
        <v>43368</v>
      </c>
      <c r="E5461" t="s">
        <v>722</v>
      </c>
      <c r="F5461" t="s">
        <v>1204</v>
      </c>
      <c r="G5461" t="s">
        <v>529</v>
      </c>
      <c r="H5461" t="s">
        <v>612</v>
      </c>
      <c r="I5461" t="s">
        <v>1854</v>
      </c>
      <c r="J5461" t="s">
        <v>43369</v>
      </c>
      <c r="K5461" t="s">
        <v>43370</v>
      </c>
      <c r="L5461" t="s">
        <v>43371</v>
      </c>
      <c r="M5461" t="s">
        <v>617</v>
      </c>
      <c r="N5461" t="s">
        <v>43372</v>
      </c>
      <c r="O5461" t="s">
        <v>722</v>
      </c>
      <c r="P5461" t="s">
        <v>619</v>
      </c>
      <c r="R5461" t="s">
        <v>43373</v>
      </c>
      <c r="S5461" t="s">
        <v>43374</v>
      </c>
      <c r="T5461" t="s">
        <v>622</v>
      </c>
      <c r="U5461" t="s">
        <v>729</v>
      </c>
      <c r="V5461" t="s">
        <v>788</v>
      </c>
      <c r="W5461" t="s">
        <v>730</v>
      </c>
      <c r="X5461" t="s">
        <v>626</v>
      </c>
      <c r="Y5461" t="s">
        <v>627</v>
      </c>
      <c r="Z5461" t="s">
        <v>651</v>
      </c>
      <c r="AA5461" t="s">
        <v>629</v>
      </c>
      <c r="AB5461" t="s">
        <v>1861</v>
      </c>
      <c r="AC5461" t="s">
        <v>1854</v>
      </c>
      <c r="AD5461" t="s">
        <v>30</v>
      </c>
      <c r="AE5461" t="s">
        <v>1862</v>
      </c>
      <c r="AF5461" t="s">
        <v>1863</v>
      </c>
      <c r="AG5461" t="s">
        <v>1864</v>
      </c>
      <c r="AH5461" t="s">
        <v>1865</v>
      </c>
      <c r="AI5461" t="s">
        <v>736</v>
      </c>
      <c r="AJ5461" t="s">
        <v>1218</v>
      </c>
      <c r="AK5461" t="s">
        <v>694</v>
      </c>
      <c r="AL5461" t="s">
        <v>736</v>
      </c>
      <c r="AM5461" t="s">
        <v>639</v>
      </c>
    </row>
    <row r="5462" spans="1:39" x14ac:dyDescent="0.35">
      <c r="A5462">
        <v>7451</v>
      </c>
      <c r="B5462">
        <v>7451</v>
      </c>
      <c r="C5462" t="s">
        <v>43375</v>
      </c>
      <c r="D5462" t="s">
        <v>43376</v>
      </c>
      <c r="E5462" t="s">
        <v>1619</v>
      </c>
      <c r="F5462" t="s">
        <v>6931</v>
      </c>
      <c r="G5462" t="s">
        <v>532</v>
      </c>
      <c r="H5462" t="s">
        <v>612</v>
      </c>
      <c r="I5462" t="s">
        <v>170</v>
      </c>
      <c r="J5462" t="s">
        <v>43377</v>
      </c>
      <c r="K5462" t="s">
        <v>557</v>
      </c>
      <c r="L5462" t="s">
        <v>558</v>
      </c>
      <c r="M5462" t="s">
        <v>617</v>
      </c>
      <c r="N5462" t="s">
        <v>43378</v>
      </c>
      <c r="O5462" t="s">
        <v>1624</v>
      </c>
      <c r="P5462" t="s">
        <v>619</v>
      </c>
      <c r="R5462" t="s">
        <v>43379</v>
      </c>
      <c r="S5462" t="s">
        <v>43380</v>
      </c>
      <c r="T5462" t="s">
        <v>628</v>
      </c>
      <c r="U5462" t="s">
        <v>1627</v>
      </c>
      <c r="V5462" t="s">
        <v>1462</v>
      </c>
      <c r="W5462" t="s">
        <v>1628</v>
      </c>
      <c r="X5462" t="s">
        <v>810</v>
      </c>
      <c r="Y5462" t="s">
        <v>811</v>
      </c>
      <c r="Z5462" t="s">
        <v>674</v>
      </c>
      <c r="AA5462" t="s">
        <v>629</v>
      </c>
      <c r="AB5462" t="s">
        <v>826</v>
      </c>
      <c r="AC5462" t="s">
        <v>170</v>
      </c>
      <c r="AD5462" t="s">
        <v>171</v>
      </c>
      <c r="AE5462" t="s">
        <v>827</v>
      </c>
      <c r="AF5462" t="s">
        <v>828</v>
      </c>
      <c r="AG5462" t="s">
        <v>829</v>
      </c>
      <c r="AH5462" t="s">
        <v>830</v>
      </c>
      <c r="AI5462" t="s">
        <v>1629</v>
      </c>
      <c r="AJ5462" t="s">
        <v>6938</v>
      </c>
      <c r="AK5462" t="s">
        <v>680</v>
      </c>
      <c r="AL5462" t="s">
        <v>1630</v>
      </c>
      <c r="AM5462" t="s">
        <v>639</v>
      </c>
    </row>
    <row r="5463" spans="1:39" x14ac:dyDescent="0.35">
      <c r="A5463">
        <v>7467</v>
      </c>
      <c r="B5463">
        <v>7467</v>
      </c>
      <c r="C5463" t="s">
        <v>43381</v>
      </c>
      <c r="D5463" t="s">
        <v>43382</v>
      </c>
      <c r="E5463" t="s">
        <v>21705</v>
      </c>
      <c r="F5463" t="s">
        <v>781</v>
      </c>
      <c r="G5463" t="s">
        <v>530</v>
      </c>
      <c r="H5463" t="s">
        <v>612</v>
      </c>
      <c r="I5463" t="s">
        <v>3125</v>
      </c>
      <c r="J5463" t="s">
        <v>43383</v>
      </c>
      <c r="K5463" t="s">
        <v>43384</v>
      </c>
      <c r="L5463" t="s">
        <v>43385</v>
      </c>
      <c r="M5463" t="s">
        <v>617</v>
      </c>
      <c r="N5463" t="s">
        <v>43386</v>
      </c>
      <c r="O5463" t="s">
        <v>1892</v>
      </c>
      <c r="P5463" t="s">
        <v>619</v>
      </c>
      <c r="R5463" t="s">
        <v>43387</v>
      </c>
      <c r="S5463" t="s">
        <v>43388</v>
      </c>
      <c r="T5463" t="s">
        <v>628</v>
      </c>
      <c r="U5463" t="s">
        <v>9461</v>
      </c>
      <c r="V5463" t="s">
        <v>789</v>
      </c>
      <c r="W5463" t="s">
        <v>624</v>
      </c>
      <c r="X5463" t="s">
        <v>810</v>
      </c>
      <c r="Y5463" t="s">
        <v>811</v>
      </c>
      <c r="Z5463" t="s">
        <v>749</v>
      </c>
      <c r="AA5463" t="s">
        <v>629</v>
      </c>
      <c r="AC5463" t="s">
        <v>3125</v>
      </c>
      <c r="AD5463" t="s">
        <v>209</v>
      </c>
      <c r="AF5463" t="s">
        <v>3132</v>
      </c>
      <c r="AG5463" t="s">
        <v>3133</v>
      </c>
      <c r="AH5463" t="s">
        <v>3134</v>
      </c>
      <c r="AI5463" t="s">
        <v>21712</v>
      </c>
      <c r="AJ5463" t="s">
        <v>797</v>
      </c>
      <c r="AK5463" t="s">
        <v>755</v>
      </c>
      <c r="AL5463" t="s">
        <v>1897</v>
      </c>
      <c r="AM5463" t="s">
        <v>639</v>
      </c>
    </row>
    <row r="5464" spans="1:39" x14ac:dyDescent="0.35">
      <c r="A5464">
        <v>7456</v>
      </c>
      <c r="B5464">
        <v>7456</v>
      </c>
      <c r="C5464" t="s">
        <v>43389</v>
      </c>
      <c r="D5464" t="s">
        <v>43390</v>
      </c>
      <c r="E5464" t="s">
        <v>610</v>
      </c>
      <c r="F5464" t="s">
        <v>781</v>
      </c>
      <c r="G5464" t="s">
        <v>532</v>
      </c>
      <c r="H5464" t="s">
        <v>612</v>
      </c>
      <c r="I5464" t="s">
        <v>568</v>
      </c>
      <c r="J5464" t="s">
        <v>43391</v>
      </c>
      <c r="K5464" t="s">
        <v>43392</v>
      </c>
      <c r="L5464" t="s">
        <v>43393</v>
      </c>
      <c r="M5464" t="s">
        <v>617</v>
      </c>
      <c r="N5464" t="s">
        <v>43394</v>
      </c>
      <c r="O5464" t="s">
        <v>610</v>
      </c>
      <c r="P5464" t="s">
        <v>619</v>
      </c>
      <c r="R5464" t="s">
        <v>43395</v>
      </c>
      <c r="S5464" t="s">
        <v>43396</v>
      </c>
      <c r="T5464" t="s">
        <v>622</v>
      </c>
      <c r="U5464" t="s">
        <v>623</v>
      </c>
      <c r="V5464" t="s">
        <v>789</v>
      </c>
      <c r="W5464" t="s">
        <v>625</v>
      </c>
      <c r="X5464" t="s">
        <v>626</v>
      </c>
      <c r="Y5464" t="s">
        <v>627</v>
      </c>
      <c r="Z5464" t="s">
        <v>674</v>
      </c>
      <c r="AA5464" t="s">
        <v>629</v>
      </c>
      <c r="AB5464" t="s">
        <v>3161</v>
      </c>
      <c r="AC5464" t="s">
        <v>568</v>
      </c>
      <c r="AD5464" t="s">
        <v>187</v>
      </c>
      <c r="AE5464" t="s">
        <v>676</v>
      </c>
      <c r="AF5464" t="s">
        <v>3162</v>
      </c>
      <c r="AG5464" t="s">
        <v>3163</v>
      </c>
      <c r="AH5464" t="s">
        <v>3164</v>
      </c>
      <c r="AI5464" t="s">
        <v>635</v>
      </c>
      <c r="AJ5464" t="s">
        <v>797</v>
      </c>
      <c r="AK5464" t="s">
        <v>680</v>
      </c>
      <c r="AL5464" t="s">
        <v>638</v>
      </c>
      <c r="AM5464" t="s">
        <v>639</v>
      </c>
    </row>
    <row r="5465" spans="1:39" x14ac:dyDescent="0.35">
      <c r="A5465">
        <v>7425</v>
      </c>
      <c r="B5465">
        <v>7425</v>
      </c>
      <c r="C5465" t="s">
        <v>43397</v>
      </c>
      <c r="D5465" t="s">
        <v>43398</v>
      </c>
      <c r="E5465" t="s">
        <v>4891</v>
      </c>
      <c r="F5465" t="s">
        <v>643</v>
      </c>
      <c r="G5465" t="s">
        <v>534</v>
      </c>
      <c r="H5465" t="s">
        <v>612</v>
      </c>
      <c r="I5465" t="s">
        <v>1170</v>
      </c>
      <c r="J5465" t="s">
        <v>43399</v>
      </c>
      <c r="K5465" t="s">
        <v>43400</v>
      </c>
      <c r="L5465" t="s">
        <v>43401</v>
      </c>
      <c r="M5465" t="s">
        <v>617</v>
      </c>
      <c r="N5465" t="s">
        <v>43402</v>
      </c>
      <c r="O5465" t="s">
        <v>648</v>
      </c>
      <c r="P5465" t="s">
        <v>619</v>
      </c>
      <c r="R5465" t="s">
        <v>43403</v>
      </c>
      <c r="S5465" t="s">
        <v>43404</v>
      </c>
      <c r="T5465" t="s">
        <v>651</v>
      </c>
      <c r="U5465" t="s">
        <v>16098</v>
      </c>
      <c r="V5465" t="s">
        <v>653</v>
      </c>
      <c r="W5465" t="s">
        <v>654</v>
      </c>
      <c r="X5465" t="s">
        <v>655</v>
      </c>
      <c r="Y5465" t="s">
        <v>656</v>
      </c>
      <c r="Z5465" t="s">
        <v>628</v>
      </c>
      <c r="AA5465" t="s">
        <v>629</v>
      </c>
      <c r="AB5465" t="s">
        <v>1177</v>
      </c>
      <c r="AC5465" t="s">
        <v>1170</v>
      </c>
      <c r="AD5465" t="s">
        <v>173</v>
      </c>
      <c r="AE5465" t="s">
        <v>631</v>
      </c>
      <c r="AF5465" t="s">
        <v>534</v>
      </c>
      <c r="AG5465" t="s">
        <v>1178</v>
      </c>
      <c r="AH5465" t="s">
        <v>1179</v>
      </c>
      <c r="AI5465" t="s">
        <v>16099</v>
      </c>
      <c r="AJ5465" t="s">
        <v>663</v>
      </c>
      <c r="AK5465" t="s">
        <v>637</v>
      </c>
      <c r="AL5465" t="s">
        <v>664</v>
      </c>
      <c r="AM5465" t="s">
        <v>639</v>
      </c>
    </row>
    <row r="5466" spans="1:39" x14ac:dyDescent="0.35">
      <c r="A5466">
        <v>5701</v>
      </c>
      <c r="B5466">
        <v>5701</v>
      </c>
      <c r="C5466" t="s">
        <v>43405</v>
      </c>
      <c r="D5466" t="s">
        <v>43406</v>
      </c>
      <c r="E5466" t="s">
        <v>1918</v>
      </c>
      <c r="F5466" t="s">
        <v>1204</v>
      </c>
      <c r="G5466" t="s">
        <v>534</v>
      </c>
      <c r="H5466" t="s">
        <v>612</v>
      </c>
      <c r="I5466" t="s">
        <v>226</v>
      </c>
      <c r="J5466" t="s">
        <v>43407</v>
      </c>
      <c r="K5466" t="s">
        <v>43408</v>
      </c>
      <c r="L5466" t="s">
        <v>43409</v>
      </c>
      <c r="M5466" t="s">
        <v>617</v>
      </c>
      <c r="N5466" t="s">
        <v>43410</v>
      </c>
      <c r="O5466" t="s">
        <v>931</v>
      </c>
      <c r="P5466" t="s">
        <v>711</v>
      </c>
      <c r="R5466" t="s">
        <v>43411</v>
      </c>
      <c r="S5466" t="s">
        <v>43412</v>
      </c>
      <c r="T5466" t="s">
        <v>651</v>
      </c>
      <c r="U5466" t="s">
        <v>1925</v>
      </c>
      <c r="V5466" t="s">
        <v>788</v>
      </c>
      <c r="W5466" t="s">
        <v>935</v>
      </c>
      <c r="X5466" t="s">
        <v>655</v>
      </c>
      <c r="Y5466" t="s">
        <v>656</v>
      </c>
      <c r="Z5466" t="s">
        <v>628</v>
      </c>
      <c r="AA5466" t="s">
        <v>629</v>
      </c>
      <c r="AB5466" t="s">
        <v>657</v>
      </c>
      <c r="AC5466" t="s">
        <v>226</v>
      </c>
      <c r="AD5466" t="s">
        <v>227</v>
      </c>
      <c r="AE5466" t="s">
        <v>658</v>
      </c>
      <c r="AF5466" t="s">
        <v>659</v>
      </c>
      <c r="AG5466" t="s">
        <v>660</v>
      </c>
      <c r="AH5466" t="s">
        <v>661</v>
      </c>
      <c r="AI5466" t="s">
        <v>1926</v>
      </c>
      <c r="AJ5466" t="s">
        <v>1218</v>
      </c>
      <c r="AK5466" t="s">
        <v>637</v>
      </c>
      <c r="AL5466" t="s">
        <v>942</v>
      </c>
      <c r="AM5466" t="s">
        <v>719</v>
      </c>
    </row>
    <row r="5467" spans="1:39" x14ac:dyDescent="0.35">
      <c r="A5467">
        <v>7098</v>
      </c>
      <c r="B5467">
        <v>7098</v>
      </c>
      <c r="C5467" t="s">
        <v>43413</v>
      </c>
      <c r="D5467" t="s">
        <v>43414</v>
      </c>
      <c r="E5467" t="s">
        <v>780</v>
      </c>
      <c r="F5467" t="s">
        <v>611</v>
      </c>
      <c r="G5467" t="s">
        <v>534</v>
      </c>
      <c r="H5467" t="s">
        <v>612</v>
      </c>
      <c r="I5467" t="s">
        <v>251</v>
      </c>
      <c r="J5467" t="s">
        <v>43415</v>
      </c>
      <c r="K5467" t="s">
        <v>43416</v>
      </c>
      <c r="L5467" t="s">
        <v>43417</v>
      </c>
      <c r="M5467" t="s">
        <v>617</v>
      </c>
      <c r="N5467" t="s">
        <v>43418</v>
      </c>
      <c r="O5467" t="s">
        <v>780</v>
      </c>
      <c r="P5467" t="s">
        <v>619</v>
      </c>
      <c r="R5467" t="s">
        <v>774</v>
      </c>
      <c r="S5467" t="s">
        <v>43419</v>
      </c>
      <c r="T5467" t="s">
        <v>787</v>
      </c>
      <c r="U5467" t="s">
        <v>788</v>
      </c>
      <c r="V5467" t="s">
        <v>624</v>
      </c>
      <c r="W5467" t="s">
        <v>790</v>
      </c>
      <c r="X5467" t="s">
        <v>791</v>
      </c>
      <c r="Y5467" t="s">
        <v>792</v>
      </c>
      <c r="Z5467" t="s">
        <v>628</v>
      </c>
      <c r="AA5467" t="s">
        <v>629</v>
      </c>
      <c r="AC5467" t="s">
        <v>251</v>
      </c>
      <c r="AD5467" t="s">
        <v>252</v>
      </c>
      <c r="AF5467" t="s">
        <v>776</v>
      </c>
      <c r="AG5467" t="s">
        <v>776</v>
      </c>
      <c r="AH5467" t="s">
        <v>777</v>
      </c>
      <c r="AI5467" t="s">
        <v>796</v>
      </c>
      <c r="AJ5467" t="s">
        <v>636</v>
      </c>
      <c r="AK5467" t="s">
        <v>637</v>
      </c>
      <c r="AL5467" t="s">
        <v>754</v>
      </c>
      <c r="AM5467" t="s">
        <v>639</v>
      </c>
    </row>
    <row r="5468" spans="1:39" x14ac:dyDescent="0.35">
      <c r="A5468">
        <v>7339</v>
      </c>
      <c r="B5468">
        <v>7339</v>
      </c>
      <c r="C5468" t="s">
        <v>43420</v>
      </c>
      <c r="D5468" t="s">
        <v>43421</v>
      </c>
      <c r="E5468" t="s">
        <v>610</v>
      </c>
      <c r="F5468" t="s">
        <v>1146</v>
      </c>
      <c r="G5468" t="s">
        <v>529</v>
      </c>
      <c r="H5468" t="s">
        <v>612</v>
      </c>
      <c r="I5468" t="s">
        <v>1854</v>
      </c>
      <c r="J5468" t="s">
        <v>43422</v>
      </c>
      <c r="K5468" t="s">
        <v>43423</v>
      </c>
      <c r="L5468" t="s">
        <v>43424</v>
      </c>
      <c r="M5468" t="s">
        <v>617</v>
      </c>
      <c r="N5468" t="s">
        <v>43425</v>
      </c>
      <c r="O5468" t="s">
        <v>610</v>
      </c>
      <c r="P5468" t="s">
        <v>619</v>
      </c>
      <c r="R5468" t="s">
        <v>3462</v>
      </c>
      <c r="S5468" t="s">
        <v>43426</v>
      </c>
      <c r="T5468" t="s">
        <v>622</v>
      </c>
      <c r="U5468" t="s">
        <v>623</v>
      </c>
      <c r="V5468" t="s">
        <v>1153</v>
      </c>
      <c r="W5468" t="s">
        <v>625</v>
      </c>
      <c r="X5468" t="s">
        <v>626</v>
      </c>
      <c r="Y5468" t="s">
        <v>627</v>
      </c>
      <c r="Z5468" t="s">
        <v>651</v>
      </c>
      <c r="AA5468" t="s">
        <v>629</v>
      </c>
      <c r="AB5468" t="s">
        <v>1861</v>
      </c>
      <c r="AC5468" t="s">
        <v>1854</v>
      </c>
      <c r="AD5468" t="s">
        <v>30</v>
      </c>
      <c r="AE5468" t="s">
        <v>1862</v>
      </c>
      <c r="AF5468" t="s">
        <v>1863</v>
      </c>
      <c r="AG5468" t="s">
        <v>1864</v>
      </c>
      <c r="AH5468" t="s">
        <v>1865</v>
      </c>
      <c r="AI5468" t="s">
        <v>635</v>
      </c>
      <c r="AJ5468" t="s">
        <v>1159</v>
      </c>
      <c r="AK5468" t="s">
        <v>694</v>
      </c>
      <c r="AL5468" t="s">
        <v>638</v>
      </c>
      <c r="AM5468" t="s">
        <v>639</v>
      </c>
    </row>
    <row r="5469" spans="1:39" x14ac:dyDescent="0.35">
      <c r="A5469">
        <v>7377</v>
      </c>
      <c r="B5469">
        <v>7377</v>
      </c>
      <c r="C5469" t="s">
        <v>43427</v>
      </c>
      <c r="D5469" t="s">
        <v>43428</v>
      </c>
      <c r="E5469" t="s">
        <v>800</v>
      </c>
      <c r="F5469" t="s">
        <v>1042</v>
      </c>
      <c r="G5469" t="s">
        <v>530</v>
      </c>
      <c r="H5469" t="s">
        <v>612</v>
      </c>
      <c r="I5469" t="s">
        <v>2575</v>
      </c>
      <c r="J5469" t="s">
        <v>43429</v>
      </c>
      <c r="K5469" t="s">
        <v>43430</v>
      </c>
      <c r="L5469" t="s">
        <v>43431</v>
      </c>
      <c r="M5469" t="s">
        <v>617</v>
      </c>
      <c r="N5469" t="s">
        <v>43432</v>
      </c>
      <c r="O5469" t="s">
        <v>32258</v>
      </c>
      <c r="P5469" t="s">
        <v>619</v>
      </c>
      <c r="R5469" t="s">
        <v>43433</v>
      </c>
      <c r="S5469" t="s">
        <v>43434</v>
      </c>
      <c r="T5469" t="s">
        <v>628</v>
      </c>
      <c r="U5469" t="s">
        <v>808</v>
      </c>
      <c r="V5469" t="s">
        <v>1050</v>
      </c>
      <c r="W5469" t="s">
        <v>6018</v>
      </c>
      <c r="X5469" t="s">
        <v>810</v>
      </c>
      <c r="Y5469" t="s">
        <v>811</v>
      </c>
      <c r="Z5469" t="s">
        <v>749</v>
      </c>
      <c r="AA5469" t="s">
        <v>629</v>
      </c>
      <c r="AB5469" t="s">
        <v>629</v>
      </c>
      <c r="AC5469" t="s">
        <v>2575</v>
      </c>
      <c r="AD5469" t="s">
        <v>45</v>
      </c>
      <c r="AE5469" t="s">
        <v>629</v>
      </c>
      <c r="AF5469" t="s">
        <v>530</v>
      </c>
      <c r="AG5469" t="s">
        <v>2582</v>
      </c>
      <c r="AH5469" t="s">
        <v>2583</v>
      </c>
      <c r="AI5469" t="s">
        <v>816</v>
      </c>
      <c r="AJ5469" t="s">
        <v>1052</v>
      </c>
      <c r="AK5469" t="s">
        <v>755</v>
      </c>
      <c r="AL5469" t="s">
        <v>32261</v>
      </c>
      <c r="AM5469" t="s">
        <v>639</v>
      </c>
    </row>
    <row r="5470" spans="1:39" x14ac:dyDescent="0.35">
      <c r="A5470">
        <v>7399</v>
      </c>
      <c r="B5470">
        <v>7399</v>
      </c>
      <c r="C5470" t="s">
        <v>43435</v>
      </c>
      <c r="D5470" t="s">
        <v>43436</v>
      </c>
      <c r="E5470" t="s">
        <v>610</v>
      </c>
      <c r="F5470" t="s">
        <v>1146</v>
      </c>
      <c r="G5470" t="s">
        <v>530</v>
      </c>
      <c r="H5470" t="s">
        <v>612</v>
      </c>
      <c r="I5470" t="s">
        <v>1295</v>
      </c>
      <c r="J5470" t="s">
        <v>43437</v>
      </c>
      <c r="K5470" t="s">
        <v>43438</v>
      </c>
      <c r="L5470" t="s">
        <v>43439</v>
      </c>
      <c r="M5470" t="s">
        <v>617</v>
      </c>
      <c r="N5470" t="s">
        <v>43440</v>
      </c>
      <c r="O5470" t="s">
        <v>610</v>
      </c>
      <c r="P5470" t="s">
        <v>619</v>
      </c>
      <c r="R5470" t="s">
        <v>43441</v>
      </c>
      <c r="S5470" t="s">
        <v>43442</v>
      </c>
      <c r="T5470" t="s">
        <v>622</v>
      </c>
      <c r="U5470" t="s">
        <v>623</v>
      </c>
      <c r="V5470" t="s">
        <v>1153</v>
      </c>
      <c r="W5470" t="s">
        <v>625</v>
      </c>
      <c r="X5470" t="s">
        <v>626</v>
      </c>
      <c r="Y5470" t="s">
        <v>627</v>
      </c>
      <c r="Z5470" t="s">
        <v>749</v>
      </c>
      <c r="AA5470" t="s">
        <v>629</v>
      </c>
      <c r="AC5470" t="s">
        <v>1295</v>
      </c>
      <c r="AD5470" t="s">
        <v>157</v>
      </c>
      <c r="AF5470" t="s">
        <v>1302</v>
      </c>
      <c r="AG5470" t="s">
        <v>1303</v>
      </c>
      <c r="AH5470" t="s">
        <v>1304</v>
      </c>
      <c r="AI5470" t="s">
        <v>635</v>
      </c>
      <c r="AJ5470" t="s">
        <v>1159</v>
      </c>
      <c r="AK5470" t="s">
        <v>755</v>
      </c>
      <c r="AL5470" t="s">
        <v>638</v>
      </c>
      <c r="AM5470" t="s">
        <v>639</v>
      </c>
    </row>
    <row r="5471" spans="1:39" x14ac:dyDescent="0.35">
      <c r="A5471">
        <v>7442</v>
      </c>
      <c r="B5471">
        <v>7442</v>
      </c>
      <c r="C5471" t="s">
        <v>43443</v>
      </c>
      <c r="D5471" t="s">
        <v>43444</v>
      </c>
      <c r="E5471" t="s">
        <v>610</v>
      </c>
      <c r="F5471" t="s">
        <v>1204</v>
      </c>
      <c r="G5471" t="s">
        <v>534</v>
      </c>
      <c r="H5471" t="s">
        <v>612</v>
      </c>
      <c r="I5471" t="s">
        <v>613</v>
      </c>
      <c r="J5471" t="s">
        <v>43445</v>
      </c>
      <c r="K5471" t="s">
        <v>43446</v>
      </c>
      <c r="L5471" t="s">
        <v>43447</v>
      </c>
      <c r="M5471" t="s">
        <v>617</v>
      </c>
      <c r="N5471" t="s">
        <v>43448</v>
      </c>
      <c r="O5471" t="s">
        <v>610</v>
      </c>
      <c r="P5471" t="s">
        <v>619</v>
      </c>
      <c r="R5471" t="s">
        <v>43449</v>
      </c>
      <c r="S5471" t="s">
        <v>43450</v>
      </c>
      <c r="T5471" t="s">
        <v>622</v>
      </c>
      <c r="U5471" t="s">
        <v>623</v>
      </c>
      <c r="V5471" t="s">
        <v>788</v>
      </c>
      <c r="W5471" t="s">
        <v>625</v>
      </c>
      <c r="X5471" t="s">
        <v>626</v>
      </c>
      <c r="Y5471" t="s">
        <v>627</v>
      </c>
      <c r="Z5471" t="s">
        <v>628</v>
      </c>
      <c r="AA5471" t="s">
        <v>629</v>
      </c>
      <c r="AB5471" t="s">
        <v>630</v>
      </c>
      <c r="AC5471" t="s">
        <v>613</v>
      </c>
      <c r="AD5471" t="s">
        <v>175</v>
      </c>
      <c r="AE5471" t="s">
        <v>631</v>
      </c>
      <c r="AF5471" t="s">
        <v>632</v>
      </c>
      <c r="AG5471" t="s">
        <v>633</v>
      </c>
      <c r="AH5471" t="s">
        <v>634</v>
      </c>
      <c r="AI5471" t="s">
        <v>635</v>
      </c>
      <c r="AJ5471" t="s">
        <v>1218</v>
      </c>
      <c r="AK5471" t="s">
        <v>637</v>
      </c>
      <c r="AL5471" t="s">
        <v>638</v>
      </c>
      <c r="AM5471" t="s">
        <v>639</v>
      </c>
    </row>
    <row r="5472" spans="1:39" x14ac:dyDescent="0.35">
      <c r="A5472">
        <v>7385</v>
      </c>
      <c r="B5472">
        <v>7385</v>
      </c>
      <c r="C5472" t="s">
        <v>43451</v>
      </c>
      <c r="D5472" t="s">
        <v>43452</v>
      </c>
      <c r="E5472" t="s">
        <v>642</v>
      </c>
      <c r="F5472" t="s">
        <v>611</v>
      </c>
      <c r="G5472" t="s">
        <v>534</v>
      </c>
      <c r="H5472" t="s">
        <v>612</v>
      </c>
      <c r="I5472" t="s">
        <v>758</v>
      </c>
      <c r="J5472" t="s">
        <v>43453</v>
      </c>
      <c r="K5472" t="s">
        <v>43454</v>
      </c>
      <c r="L5472" t="s">
        <v>43455</v>
      </c>
      <c r="M5472" t="s">
        <v>617</v>
      </c>
      <c r="N5472" t="s">
        <v>43456</v>
      </c>
      <c r="O5472" t="s">
        <v>648</v>
      </c>
      <c r="P5472" t="s">
        <v>619</v>
      </c>
      <c r="R5472" t="s">
        <v>15245</v>
      </c>
      <c r="S5472" t="s">
        <v>43457</v>
      </c>
      <c r="T5472" t="s">
        <v>651</v>
      </c>
      <c r="U5472" t="s">
        <v>652</v>
      </c>
      <c r="V5472" t="s">
        <v>624</v>
      </c>
      <c r="W5472" t="s">
        <v>654</v>
      </c>
      <c r="X5472" t="s">
        <v>655</v>
      </c>
      <c r="Y5472" t="s">
        <v>656</v>
      </c>
      <c r="Z5472" t="s">
        <v>628</v>
      </c>
      <c r="AA5472" t="s">
        <v>629</v>
      </c>
      <c r="AC5472" t="s">
        <v>758</v>
      </c>
      <c r="AD5472" t="s">
        <v>161</v>
      </c>
      <c r="AF5472" t="s">
        <v>765</v>
      </c>
      <c r="AG5472" t="s">
        <v>766</v>
      </c>
      <c r="AH5472" t="s">
        <v>767</v>
      </c>
      <c r="AI5472" t="s">
        <v>662</v>
      </c>
      <c r="AJ5472" t="s">
        <v>636</v>
      </c>
      <c r="AK5472" t="s">
        <v>637</v>
      </c>
      <c r="AL5472" t="s">
        <v>664</v>
      </c>
      <c r="AM5472" t="s">
        <v>639</v>
      </c>
    </row>
    <row r="5473" spans="1:39" x14ac:dyDescent="0.35">
      <c r="A5473">
        <v>7327</v>
      </c>
      <c r="B5473">
        <v>7327</v>
      </c>
      <c r="C5473" t="s">
        <v>43458</v>
      </c>
      <c r="D5473" t="s">
        <v>43459</v>
      </c>
      <c r="E5473" t="s">
        <v>739</v>
      </c>
      <c r="F5473" t="s">
        <v>1042</v>
      </c>
      <c r="G5473" t="s">
        <v>530</v>
      </c>
      <c r="H5473" t="s">
        <v>612</v>
      </c>
      <c r="I5473" t="s">
        <v>1430</v>
      </c>
      <c r="J5473" t="s">
        <v>43460</v>
      </c>
      <c r="K5473" t="s">
        <v>43461</v>
      </c>
      <c r="L5473" t="s">
        <v>43462</v>
      </c>
      <c r="M5473" t="s">
        <v>617</v>
      </c>
      <c r="N5473" t="s">
        <v>43463</v>
      </c>
      <c r="O5473" t="s">
        <v>739</v>
      </c>
      <c r="P5473" t="s">
        <v>619</v>
      </c>
      <c r="R5473" t="s">
        <v>43464</v>
      </c>
      <c r="S5473" t="s">
        <v>43465</v>
      </c>
      <c r="T5473" t="s">
        <v>651</v>
      </c>
      <c r="U5473" t="s">
        <v>747</v>
      </c>
      <c r="V5473" t="s">
        <v>1050</v>
      </c>
      <c r="W5473" t="s">
        <v>748</v>
      </c>
      <c r="X5473" t="s">
        <v>655</v>
      </c>
      <c r="Y5473" t="s">
        <v>656</v>
      </c>
      <c r="Z5473" t="s">
        <v>749</v>
      </c>
      <c r="AA5473" t="s">
        <v>629</v>
      </c>
      <c r="AB5473" t="s">
        <v>629</v>
      </c>
      <c r="AC5473" t="s">
        <v>1430</v>
      </c>
      <c r="AD5473" t="s">
        <v>53</v>
      </c>
      <c r="AE5473" t="s">
        <v>629</v>
      </c>
      <c r="AF5473" t="s">
        <v>1437</v>
      </c>
      <c r="AG5473" t="s">
        <v>1438</v>
      </c>
      <c r="AH5473" t="s">
        <v>1439</v>
      </c>
      <c r="AI5473" t="s">
        <v>754</v>
      </c>
      <c r="AJ5473" t="s">
        <v>1052</v>
      </c>
      <c r="AK5473" t="s">
        <v>755</v>
      </c>
      <c r="AL5473" t="s">
        <v>754</v>
      </c>
      <c r="AM5473" t="s">
        <v>639</v>
      </c>
    </row>
    <row r="5474" spans="1:39" x14ac:dyDescent="0.35">
      <c r="A5474">
        <v>7378</v>
      </c>
      <c r="B5474">
        <v>7378</v>
      </c>
      <c r="C5474" t="s">
        <v>43466</v>
      </c>
      <c r="D5474" t="s">
        <v>43467</v>
      </c>
      <c r="E5474" t="s">
        <v>610</v>
      </c>
      <c r="F5474" t="s">
        <v>1204</v>
      </c>
      <c r="G5474" t="s">
        <v>534</v>
      </c>
      <c r="H5474" t="s">
        <v>612</v>
      </c>
      <c r="I5474" t="s">
        <v>1323</v>
      </c>
      <c r="J5474" t="s">
        <v>43468</v>
      </c>
      <c r="K5474" t="s">
        <v>548</v>
      </c>
      <c r="L5474" t="s">
        <v>549</v>
      </c>
      <c r="M5474" t="s">
        <v>617</v>
      </c>
      <c r="N5474" t="s">
        <v>43469</v>
      </c>
      <c r="O5474" t="s">
        <v>610</v>
      </c>
      <c r="P5474" t="s">
        <v>619</v>
      </c>
      <c r="R5474" t="s">
        <v>43470</v>
      </c>
      <c r="S5474" t="s">
        <v>43471</v>
      </c>
      <c r="T5474" t="s">
        <v>622</v>
      </c>
      <c r="U5474" t="s">
        <v>623</v>
      </c>
      <c r="V5474" t="s">
        <v>788</v>
      </c>
      <c r="W5474" t="s">
        <v>625</v>
      </c>
      <c r="X5474" t="s">
        <v>626</v>
      </c>
      <c r="Y5474" t="s">
        <v>627</v>
      </c>
      <c r="Z5474" t="s">
        <v>628</v>
      </c>
      <c r="AA5474" t="s">
        <v>629</v>
      </c>
      <c r="AB5474" t="s">
        <v>629</v>
      </c>
      <c r="AC5474" t="s">
        <v>1323</v>
      </c>
      <c r="AD5474" t="s">
        <v>165</v>
      </c>
      <c r="AE5474" t="s">
        <v>1330</v>
      </c>
      <c r="AF5474" t="s">
        <v>1331</v>
      </c>
      <c r="AG5474" t="s">
        <v>1332</v>
      </c>
      <c r="AH5474" t="s">
        <v>1333</v>
      </c>
      <c r="AI5474" t="s">
        <v>635</v>
      </c>
      <c r="AJ5474" t="s">
        <v>1218</v>
      </c>
      <c r="AK5474" t="s">
        <v>637</v>
      </c>
      <c r="AL5474" t="s">
        <v>638</v>
      </c>
      <c r="AM5474" t="s">
        <v>639</v>
      </c>
    </row>
    <row r="5475" spans="1:39" x14ac:dyDescent="0.35">
      <c r="A5475">
        <v>7448</v>
      </c>
      <c r="B5475">
        <v>7448</v>
      </c>
      <c r="C5475" t="s">
        <v>43472</v>
      </c>
      <c r="D5475" t="s">
        <v>43473</v>
      </c>
      <c r="E5475" t="s">
        <v>722</v>
      </c>
      <c r="F5475" t="s">
        <v>1204</v>
      </c>
      <c r="G5475" t="s">
        <v>532</v>
      </c>
      <c r="H5475" t="s">
        <v>612</v>
      </c>
      <c r="I5475" t="s">
        <v>667</v>
      </c>
      <c r="J5475" t="s">
        <v>43474</v>
      </c>
      <c r="K5475" t="s">
        <v>43475</v>
      </c>
      <c r="L5475" t="s">
        <v>43476</v>
      </c>
      <c r="M5475" t="s">
        <v>617</v>
      </c>
      <c r="N5475" t="s">
        <v>43477</v>
      </c>
      <c r="O5475" t="s">
        <v>722</v>
      </c>
      <c r="P5475" t="s">
        <v>619</v>
      </c>
      <c r="R5475" t="s">
        <v>43478</v>
      </c>
      <c r="S5475" t="s">
        <v>43479</v>
      </c>
      <c r="T5475" t="s">
        <v>622</v>
      </c>
      <c r="U5475" t="s">
        <v>729</v>
      </c>
      <c r="V5475" t="s">
        <v>788</v>
      </c>
      <c r="W5475" t="s">
        <v>730</v>
      </c>
      <c r="X5475" t="s">
        <v>626</v>
      </c>
      <c r="Y5475" t="s">
        <v>627</v>
      </c>
      <c r="Z5475" t="s">
        <v>674</v>
      </c>
      <c r="AA5475" t="s">
        <v>629</v>
      </c>
      <c r="AB5475" t="s">
        <v>675</v>
      </c>
      <c r="AC5475" t="s">
        <v>667</v>
      </c>
      <c r="AD5475" t="s">
        <v>169</v>
      </c>
      <c r="AE5475" t="s">
        <v>676</v>
      </c>
      <c r="AF5475" t="s">
        <v>677</v>
      </c>
      <c r="AG5475" t="s">
        <v>678</v>
      </c>
      <c r="AH5475" t="s">
        <v>679</v>
      </c>
      <c r="AI5475" t="s">
        <v>736</v>
      </c>
      <c r="AJ5475" t="s">
        <v>1218</v>
      </c>
      <c r="AK5475" t="s">
        <v>680</v>
      </c>
      <c r="AL5475" t="s">
        <v>736</v>
      </c>
      <c r="AM5475" t="s">
        <v>639</v>
      </c>
    </row>
    <row r="5476" spans="1:39" x14ac:dyDescent="0.35">
      <c r="A5476">
        <v>7479</v>
      </c>
      <c r="B5476">
        <v>7479</v>
      </c>
      <c r="C5476" t="s">
        <v>43480</v>
      </c>
      <c r="D5476" t="s">
        <v>43481</v>
      </c>
      <c r="E5476" t="s">
        <v>610</v>
      </c>
      <c r="F5476" t="s">
        <v>1204</v>
      </c>
      <c r="G5476" t="s">
        <v>533</v>
      </c>
      <c r="H5476" t="s">
        <v>612</v>
      </c>
      <c r="I5476" t="s">
        <v>2687</v>
      </c>
      <c r="J5476" t="s">
        <v>43482</v>
      </c>
      <c r="K5476" t="s">
        <v>43483</v>
      </c>
      <c r="L5476" t="s">
        <v>43484</v>
      </c>
      <c r="M5476" t="s">
        <v>617</v>
      </c>
      <c r="N5476" t="s">
        <v>43485</v>
      </c>
      <c r="O5476" t="s">
        <v>610</v>
      </c>
      <c r="P5476" t="s">
        <v>619</v>
      </c>
      <c r="R5476" t="s">
        <v>43486</v>
      </c>
      <c r="S5476" t="s">
        <v>43487</v>
      </c>
      <c r="T5476" t="s">
        <v>622</v>
      </c>
      <c r="U5476" t="s">
        <v>623</v>
      </c>
      <c r="V5476" t="s">
        <v>788</v>
      </c>
      <c r="W5476" t="s">
        <v>625</v>
      </c>
      <c r="X5476" t="s">
        <v>626</v>
      </c>
      <c r="Y5476" t="s">
        <v>627</v>
      </c>
      <c r="Z5476" t="s">
        <v>748</v>
      </c>
      <c r="AA5476" t="s">
        <v>629</v>
      </c>
      <c r="AB5476" t="s">
        <v>2692</v>
      </c>
      <c r="AC5476" t="s">
        <v>2687</v>
      </c>
      <c r="AD5476" t="s">
        <v>181</v>
      </c>
      <c r="AE5476" t="s">
        <v>676</v>
      </c>
      <c r="AF5476" t="s">
        <v>2693</v>
      </c>
      <c r="AG5476" t="s">
        <v>2694</v>
      </c>
      <c r="AH5476" t="s">
        <v>2695</v>
      </c>
      <c r="AI5476" t="s">
        <v>635</v>
      </c>
      <c r="AJ5476" t="s">
        <v>1218</v>
      </c>
      <c r="AK5476" t="s">
        <v>1105</v>
      </c>
      <c r="AL5476" t="s">
        <v>638</v>
      </c>
      <c r="AM5476" t="s">
        <v>639</v>
      </c>
    </row>
    <row r="5477" spans="1:39" x14ac:dyDescent="0.35">
      <c r="A5477">
        <v>7385</v>
      </c>
      <c r="B5477">
        <v>7385</v>
      </c>
      <c r="C5477" t="s">
        <v>43488</v>
      </c>
      <c r="D5477" t="s">
        <v>43489</v>
      </c>
      <c r="E5477" t="s">
        <v>1222</v>
      </c>
      <c r="F5477" t="s">
        <v>1042</v>
      </c>
      <c r="G5477" t="s">
        <v>534</v>
      </c>
      <c r="H5477" t="s">
        <v>612</v>
      </c>
      <c r="I5477" t="s">
        <v>758</v>
      </c>
      <c r="J5477" t="s">
        <v>43490</v>
      </c>
      <c r="K5477" t="s">
        <v>43491</v>
      </c>
      <c r="L5477" t="s">
        <v>43492</v>
      </c>
      <c r="M5477" t="s">
        <v>617</v>
      </c>
      <c r="N5477" t="s">
        <v>43493</v>
      </c>
      <c r="O5477" t="s">
        <v>648</v>
      </c>
      <c r="P5477" t="s">
        <v>619</v>
      </c>
      <c r="R5477" t="s">
        <v>2068</v>
      </c>
      <c r="S5477" t="s">
        <v>43494</v>
      </c>
      <c r="T5477" t="s">
        <v>651</v>
      </c>
      <c r="U5477" t="s">
        <v>674</v>
      </c>
      <c r="V5477" t="s">
        <v>1050</v>
      </c>
      <c r="W5477" t="s">
        <v>654</v>
      </c>
      <c r="X5477" t="s">
        <v>655</v>
      </c>
      <c r="Y5477" t="s">
        <v>656</v>
      </c>
      <c r="Z5477" t="s">
        <v>628</v>
      </c>
      <c r="AA5477" t="s">
        <v>629</v>
      </c>
      <c r="AC5477" t="s">
        <v>758</v>
      </c>
      <c r="AD5477" t="s">
        <v>161</v>
      </c>
      <c r="AF5477" t="s">
        <v>765</v>
      </c>
      <c r="AG5477" t="s">
        <v>766</v>
      </c>
      <c r="AH5477" t="s">
        <v>767</v>
      </c>
      <c r="AI5477" t="s">
        <v>1230</v>
      </c>
      <c r="AJ5477" t="s">
        <v>1052</v>
      </c>
      <c r="AK5477" t="s">
        <v>637</v>
      </c>
      <c r="AL5477" t="s">
        <v>664</v>
      </c>
      <c r="AM5477" t="s">
        <v>639</v>
      </c>
    </row>
    <row r="5478" spans="1:39" x14ac:dyDescent="0.35">
      <c r="A5478">
        <v>7399</v>
      </c>
      <c r="B5478">
        <v>7399</v>
      </c>
      <c r="C5478" t="s">
        <v>43495</v>
      </c>
      <c r="D5478" t="s">
        <v>43496</v>
      </c>
      <c r="E5478" t="s">
        <v>642</v>
      </c>
      <c r="F5478" t="s">
        <v>1204</v>
      </c>
      <c r="G5478" t="s">
        <v>530</v>
      </c>
      <c r="H5478" t="s">
        <v>612</v>
      </c>
      <c r="I5478" t="s">
        <v>1295</v>
      </c>
      <c r="J5478" t="s">
        <v>43497</v>
      </c>
      <c r="K5478" t="s">
        <v>43498</v>
      </c>
      <c r="L5478" t="s">
        <v>43499</v>
      </c>
      <c r="M5478" t="s">
        <v>617</v>
      </c>
      <c r="N5478" t="s">
        <v>43500</v>
      </c>
      <c r="O5478" t="s">
        <v>648</v>
      </c>
      <c r="P5478" t="s">
        <v>619</v>
      </c>
      <c r="R5478" t="s">
        <v>43501</v>
      </c>
      <c r="S5478" t="s">
        <v>43502</v>
      </c>
      <c r="T5478" t="s">
        <v>651</v>
      </c>
      <c r="U5478" t="s">
        <v>652</v>
      </c>
      <c r="V5478" t="s">
        <v>788</v>
      </c>
      <c r="W5478" t="s">
        <v>654</v>
      </c>
      <c r="X5478" t="s">
        <v>655</v>
      </c>
      <c r="Y5478" t="s">
        <v>656</v>
      </c>
      <c r="Z5478" t="s">
        <v>749</v>
      </c>
      <c r="AA5478" t="s">
        <v>629</v>
      </c>
      <c r="AC5478" t="s">
        <v>1295</v>
      </c>
      <c r="AD5478" t="s">
        <v>157</v>
      </c>
      <c r="AF5478" t="s">
        <v>1302</v>
      </c>
      <c r="AG5478" t="s">
        <v>1303</v>
      </c>
      <c r="AH5478" t="s">
        <v>1304</v>
      </c>
      <c r="AI5478" t="s">
        <v>662</v>
      </c>
      <c r="AJ5478" t="s">
        <v>1218</v>
      </c>
      <c r="AK5478" t="s">
        <v>755</v>
      </c>
      <c r="AL5478" t="s">
        <v>664</v>
      </c>
      <c r="AM5478" t="s">
        <v>639</v>
      </c>
    </row>
    <row r="5479" spans="1:39" x14ac:dyDescent="0.35">
      <c r="A5479">
        <v>7364</v>
      </c>
      <c r="B5479">
        <v>7364</v>
      </c>
      <c r="C5479" t="s">
        <v>43503</v>
      </c>
      <c r="D5479" t="s">
        <v>43504</v>
      </c>
      <c r="E5479" t="s">
        <v>610</v>
      </c>
      <c r="F5479" t="s">
        <v>1204</v>
      </c>
      <c r="G5479" t="s">
        <v>533</v>
      </c>
      <c r="H5479" t="s">
        <v>612</v>
      </c>
      <c r="I5479" t="s">
        <v>565</v>
      </c>
      <c r="J5479" t="s">
        <v>43505</v>
      </c>
      <c r="K5479" t="s">
        <v>43506</v>
      </c>
      <c r="L5479" t="s">
        <v>43507</v>
      </c>
      <c r="M5479" t="s">
        <v>617</v>
      </c>
      <c r="N5479" t="s">
        <v>43508</v>
      </c>
      <c r="O5479" t="s">
        <v>610</v>
      </c>
      <c r="P5479" t="s">
        <v>619</v>
      </c>
      <c r="R5479" t="s">
        <v>43509</v>
      </c>
      <c r="S5479" t="s">
        <v>43510</v>
      </c>
      <c r="T5479" t="s">
        <v>622</v>
      </c>
      <c r="U5479" t="s">
        <v>623</v>
      </c>
      <c r="V5479" t="s">
        <v>788</v>
      </c>
      <c r="W5479" t="s">
        <v>625</v>
      </c>
      <c r="X5479" t="s">
        <v>626</v>
      </c>
      <c r="Y5479" t="s">
        <v>627</v>
      </c>
      <c r="Z5479" t="s">
        <v>748</v>
      </c>
      <c r="AA5479" t="s">
        <v>629</v>
      </c>
      <c r="AC5479" t="s">
        <v>565</v>
      </c>
      <c r="AD5479" t="s">
        <v>108</v>
      </c>
      <c r="AF5479" t="s">
        <v>1103</v>
      </c>
      <c r="AG5479" t="s">
        <v>1103</v>
      </c>
      <c r="AH5479" t="s">
        <v>1104</v>
      </c>
      <c r="AI5479" t="s">
        <v>635</v>
      </c>
      <c r="AJ5479" t="s">
        <v>1218</v>
      </c>
      <c r="AK5479" t="s">
        <v>1105</v>
      </c>
      <c r="AL5479" t="s">
        <v>638</v>
      </c>
      <c r="AM5479" t="s">
        <v>639</v>
      </c>
    </row>
    <row r="5480" spans="1:39" x14ac:dyDescent="0.35">
      <c r="A5480">
        <v>7481</v>
      </c>
      <c r="B5480">
        <v>7481</v>
      </c>
      <c r="C5480" t="s">
        <v>43511</v>
      </c>
      <c r="D5480" t="s">
        <v>43512</v>
      </c>
      <c r="E5480" t="s">
        <v>1371</v>
      </c>
      <c r="F5480" t="s">
        <v>1204</v>
      </c>
      <c r="G5480" t="s">
        <v>529</v>
      </c>
      <c r="H5480" t="s">
        <v>612</v>
      </c>
      <c r="I5480" t="s">
        <v>706</v>
      </c>
      <c r="J5480" t="s">
        <v>43513</v>
      </c>
      <c r="K5480" t="s">
        <v>43514</v>
      </c>
      <c r="L5480" t="s">
        <v>43515</v>
      </c>
      <c r="M5480" t="s">
        <v>617</v>
      </c>
      <c r="N5480" t="s">
        <v>43516</v>
      </c>
      <c r="O5480" t="s">
        <v>931</v>
      </c>
      <c r="P5480" t="s">
        <v>619</v>
      </c>
      <c r="R5480" t="s">
        <v>43517</v>
      </c>
      <c r="S5480" t="s">
        <v>43518</v>
      </c>
      <c r="T5480" t="s">
        <v>651</v>
      </c>
      <c r="U5480" t="s">
        <v>1378</v>
      </c>
      <c r="V5480" t="s">
        <v>788</v>
      </c>
      <c r="W5480" t="s">
        <v>935</v>
      </c>
      <c r="X5480" t="s">
        <v>655</v>
      </c>
      <c r="Y5480" t="s">
        <v>656</v>
      </c>
      <c r="Z5480" t="s">
        <v>651</v>
      </c>
      <c r="AA5480" t="s">
        <v>629</v>
      </c>
      <c r="AB5480" t="s">
        <v>629</v>
      </c>
      <c r="AC5480" t="s">
        <v>706</v>
      </c>
      <c r="AD5480" t="s">
        <v>153</v>
      </c>
      <c r="AE5480" t="s">
        <v>629</v>
      </c>
      <c r="AF5480" t="s">
        <v>715</v>
      </c>
      <c r="AG5480" t="s">
        <v>716</v>
      </c>
      <c r="AH5480" t="s">
        <v>717</v>
      </c>
      <c r="AI5480" t="s">
        <v>1051</v>
      </c>
      <c r="AJ5480" t="s">
        <v>1218</v>
      </c>
      <c r="AK5480" t="s">
        <v>694</v>
      </c>
      <c r="AL5480" t="s">
        <v>942</v>
      </c>
      <c r="AM5480" t="s">
        <v>639</v>
      </c>
    </row>
    <row r="5481" spans="1:39" x14ac:dyDescent="0.35">
      <c r="A5481">
        <v>7505</v>
      </c>
      <c r="B5481">
        <v>7505</v>
      </c>
      <c r="C5481" t="s">
        <v>43519</v>
      </c>
      <c r="D5481" t="s">
        <v>43520</v>
      </c>
      <c r="E5481" t="s">
        <v>989</v>
      </c>
      <c r="F5481" t="s">
        <v>1204</v>
      </c>
      <c r="G5481" t="s">
        <v>534</v>
      </c>
      <c r="H5481" t="s">
        <v>612</v>
      </c>
      <c r="I5481" t="s">
        <v>1205</v>
      </c>
      <c r="J5481" t="s">
        <v>43521</v>
      </c>
      <c r="K5481" t="s">
        <v>43522</v>
      </c>
      <c r="L5481" t="s">
        <v>43523</v>
      </c>
      <c r="M5481" t="s">
        <v>617</v>
      </c>
      <c r="N5481" t="s">
        <v>43524</v>
      </c>
      <c r="O5481" t="s">
        <v>1671</v>
      </c>
      <c r="P5481" t="s">
        <v>711</v>
      </c>
      <c r="R5481" t="s">
        <v>43525</v>
      </c>
      <c r="S5481" t="s">
        <v>43526</v>
      </c>
      <c r="T5481" t="s">
        <v>628</v>
      </c>
      <c r="U5481" t="s">
        <v>997</v>
      </c>
      <c r="V5481" t="s">
        <v>788</v>
      </c>
      <c r="W5481" t="s">
        <v>1089</v>
      </c>
      <c r="X5481" t="s">
        <v>810</v>
      </c>
      <c r="Y5481" t="s">
        <v>811</v>
      </c>
      <c r="Z5481" t="s">
        <v>628</v>
      </c>
      <c r="AA5481" t="s">
        <v>629</v>
      </c>
      <c r="AC5481" t="s">
        <v>1205</v>
      </c>
      <c r="AD5481" t="s">
        <v>220</v>
      </c>
      <c r="AF5481" t="s">
        <v>1215</v>
      </c>
      <c r="AG5481" t="s">
        <v>793</v>
      </c>
      <c r="AH5481" t="s">
        <v>1216</v>
      </c>
      <c r="AI5481" t="s">
        <v>999</v>
      </c>
      <c r="AJ5481" t="s">
        <v>1218</v>
      </c>
      <c r="AK5481" t="s">
        <v>637</v>
      </c>
      <c r="AL5481" t="s">
        <v>1677</v>
      </c>
      <c r="AM5481" t="s">
        <v>719</v>
      </c>
    </row>
    <row r="5482" spans="1:39" x14ac:dyDescent="0.35">
      <c r="A5482">
        <v>7098</v>
      </c>
      <c r="B5482">
        <v>7098</v>
      </c>
      <c r="C5482" t="s">
        <v>43527</v>
      </c>
      <c r="D5482" t="s">
        <v>43528</v>
      </c>
      <c r="E5482" t="s">
        <v>3789</v>
      </c>
      <c r="F5482" t="s">
        <v>1204</v>
      </c>
      <c r="G5482" t="s">
        <v>534</v>
      </c>
      <c r="H5482" t="s">
        <v>612</v>
      </c>
      <c r="I5482" t="s">
        <v>251</v>
      </c>
      <c r="J5482" t="s">
        <v>43529</v>
      </c>
      <c r="K5482" t="s">
        <v>43530</v>
      </c>
      <c r="L5482" t="s">
        <v>43531</v>
      </c>
      <c r="M5482" t="s">
        <v>617</v>
      </c>
      <c r="N5482" t="s">
        <v>43532</v>
      </c>
      <c r="O5482" t="s">
        <v>931</v>
      </c>
      <c r="P5482" t="s">
        <v>619</v>
      </c>
      <c r="R5482" t="s">
        <v>774</v>
      </c>
      <c r="S5482" t="s">
        <v>43533</v>
      </c>
      <c r="T5482" t="s">
        <v>651</v>
      </c>
      <c r="U5482" t="s">
        <v>7097</v>
      </c>
      <c r="V5482" t="s">
        <v>788</v>
      </c>
      <c r="W5482" t="s">
        <v>935</v>
      </c>
      <c r="X5482" t="s">
        <v>655</v>
      </c>
      <c r="Y5482" t="s">
        <v>656</v>
      </c>
      <c r="Z5482" t="s">
        <v>628</v>
      </c>
      <c r="AA5482" t="s">
        <v>629</v>
      </c>
      <c r="AC5482" t="s">
        <v>251</v>
      </c>
      <c r="AD5482" t="s">
        <v>252</v>
      </c>
      <c r="AF5482" t="s">
        <v>776</v>
      </c>
      <c r="AG5482" t="s">
        <v>776</v>
      </c>
      <c r="AH5482" t="s">
        <v>777</v>
      </c>
      <c r="AI5482" t="s">
        <v>3796</v>
      </c>
      <c r="AJ5482" t="s">
        <v>1218</v>
      </c>
      <c r="AK5482" t="s">
        <v>637</v>
      </c>
      <c r="AL5482" t="s">
        <v>942</v>
      </c>
      <c r="AM5482" t="s">
        <v>639</v>
      </c>
    </row>
    <row r="5483" spans="1:39" x14ac:dyDescent="0.35">
      <c r="A5483">
        <v>7448</v>
      </c>
      <c r="B5483">
        <v>7448</v>
      </c>
      <c r="C5483" t="s">
        <v>43534</v>
      </c>
      <c r="D5483" t="s">
        <v>43535</v>
      </c>
      <c r="E5483" t="s">
        <v>610</v>
      </c>
      <c r="F5483" t="s">
        <v>1223</v>
      </c>
      <c r="G5483" t="s">
        <v>532</v>
      </c>
      <c r="H5483" t="s">
        <v>612</v>
      </c>
      <c r="I5483" t="s">
        <v>667</v>
      </c>
      <c r="J5483" t="s">
        <v>43536</v>
      </c>
      <c r="K5483" t="s">
        <v>43537</v>
      </c>
      <c r="L5483" t="s">
        <v>43538</v>
      </c>
      <c r="M5483" t="s">
        <v>617</v>
      </c>
      <c r="N5483" t="s">
        <v>43539</v>
      </c>
      <c r="O5483" t="s">
        <v>610</v>
      </c>
      <c r="P5483" t="s">
        <v>619</v>
      </c>
      <c r="R5483" t="s">
        <v>43540</v>
      </c>
      <c r="S5483" t="s">
        <v>43541</v>
      </c>
      <c r="T5483" t="s">
        <v>622</v>
      </c>
      <c r="U5483" t="s">
        <v>623</v>
      </c>
      <c r="V5483" t="s">
        <v>1229</v>
      </c>
      <c r="W5483" t="s">
        <v>625</v>
      </c>
      <c r="X5483" t="s">
        <v>626</v>
      </c>
      <c r="Y5483" t="s">
        <v>627</v>
      </c>
      <c r="Z5483" t="s">
        <v>674</v>
      </c>
      <c r="AA5483" t="s">
        <v>629</v>
      </c>
      <c r="AB5483" t="s">
        <v>675</v>
      </c>
      <c r="AC5483" t="s">
        <v>667</v>
      </c>
      <c r="AD5483" t="s">
        <v>169</v>
      </c>
      <c r="AE5483" t="s">
        <v>676</v>
      </c>
      <c r="AF5483" t="s">
        <v>677</v>
      </c>
      <c r="AG5483" t="s">
        <v>678</v>
      </c>
      <c r="AH5483" t="s">
        <v>679</v>
      </c>
      <c r="AI5483" t="s">
        <v>635</v>
      </c>
      <c r="AJ5483" t="s">
        <v>1231</v>
      </c>
      <c r="AK5483" t="s">
        <v>680</v>
      </c>
      <c r="AL5483" t="s">
        <v>638</v>
      </c>
      <c r="AM5483" t="s">
        <v>639</v>
      </c>
    </row>
    <row r="5484" spans="1:39" x14ac:dyDescent="0.35">
      <c r="A5484">
        <v>7418</v>
      </c>
      <c r="B5484">
        <v>7418</v>
      </c>
      <c r="C5484" t="s">
        <v>43542</v>
      </c>
      <c r="D5484" t="s">
        <v>43543</v>
      </c>
      <c r="E5484" t="s">
        <v>610</v>
      </c>
      <c r="F5484" t="s">
        <v>781</v>
      </c>
      <c r="G5484" t="s">
        <v>530</v>
      </c>
      <c r="H5484" t="s">
        <v>612</v>
      </c>
      <c r="I5484" t="s">
        <v>740</v>
      </c>
      <c r="J5484" t="s">
        <v>43544</v>
      </c>
      <c r="K5484" t="s">
        <v>43545</v>
      </c>
      <c r="L5484" t="s">
        <v>43546</v>
      </c>
      <c r="M5484" t="s">
        <v>617</v>
      </c>
      <c r="N5484" t="s">
        <v>43547</v>
      </c>
      <c r="O5484" t="s">
        <v>610</v>
      </c>
      <c r="P5484" t="s">
        <v>619</v>
      </c>
      <c r="R5484" t="s">
        <v>43548</v>
      </c>
      <c r="S5484" t="s">
        <v>43549</v>
      </c>
      <c r="T5484" t="s">
        <v>622</v>
      </c>
      <c r="U5484" t="s">
        <v>623</v>
      </c>
      <c r="V5484" t="s">
        <v>789</v>
      </c>
      <c r="W5484" t="s">
        <v>625</v>
      </c>
      <c r="X5484" t="s">
        <v>626</v>
      </c>
      <c r="Y5484" t="s">
        <v>627</v>
      </c>
      <c r="Z5484" t="s">
        <v>749</v>
      </c>
      <c r="AA5484" t="s">
        <v>629</v>
      </c>
      <c r="AB5484" t="s">
        <v>740</v>
      </c>
      <c r="AC5484" t="s">
        <v>740</v>
      </c>
      <c r="AD5484" t="s">
        <v>155</v>
      </c>
      <c r="AE5484" t="s">
        <v>750</v>
      </c>
      <c r="AF5484" t="s">
        <v>751</v>
      </c>
      <c r="AG5484" t="s">
        <v>752</v>
      </c>
      <c r="AH5484" t="s">
        <v>753</v>
      </c>
      <c r="AI5484" t="s">
        <v>635</v>
      </c>
      <c r="AJ5484" t="s">
        <v>797</v>
      </c>
      <c r="AK5484" t="s">
        <v>755</v>
      </c>
      <c r="AL5484" t="s">
        <v>638</v>
      </c>
      <c r="AM5484" t="s">
        <v>639</v>
      </c>
    </row>
    <row r="5485" spans="1:39" x14ac:dyDescent="0.35">
      <c r="A5485">
        <v>7385</v>
      </c>
      <c r="B5485">
        <v>7385</v>
      </c>
      <c r="C5485" t="s">
        <v>43550</v>
      </c>
      <c r="D5485" t="s">
        <v>43551</v>
      </c>
      <c r="E5485" t="s">
        <v>722</v>
      </c>
      <c r="F5485" t="s">
        <v>705</v>
      </c>
      <c r="G5485" t="s">
        <v>534</v>
      </c>
      <c r="H5485" t="s">
        <v>612</v>
      </c>
      <c r="I5485" t="s">
        <v>758</v>
      </c>
      <c r="J5485" t="s">
        <v>43552</v>
      </c>
      <c r="K5485" t="s">
        <v>548</v>
      </c>
      <c r="L5485" t="s">
        <v>549</v>
      </c>
      <c r="M5485" t="s">
        <v>617</v>
      </c>
      <c r="N5485" t="s">
        <v>43553</v>
      </c>
      <c r="O5485" t="s">
        <v>722</v>
      </c>
      <c r="P5485" t="s">
        <v>619</v>
      </c>
      <c r="R5485" t="s">
        <v>1781</v>
      </c>
      <c r="S5485" t="s">
        <v>43554</v>
      </c>
      <c r="T5485" t="s">
        <v>622</v>
      </c>
      <c r="U5485" t="s">
        <v>729</v>
      </c>
      <c r="V5485" t="s">
        <v>714</v>
      </c>
      <c r="W5485" t="s">
        <v>730</v>
      </c>
      <c r="X5485" t="s">
        <v>626</v>
      </c>
      <c r="Y5485" t="s">
        <v>627</v>
      </c>
      <c r="Z5485" t="s">
        <v>628</v>
      </c>
      <c r="AA5485" t="s">
        <v>629</v>
      </c>
      <c r="AC5485" t="s">
        <v>758</v>
      </c>
      <c r="AD5485" t="s">
        <v>161</v>
      </c>
      <c r="AF5485" t="s">
        <v>765</v>
      </c>
      <c r="AG5485" t="s">
        <v>766</v>
      </c>
      <c r="AH5485" t="s">
        <v>767</v>
      </c>
      <c r="AI5485" t="s">
        <v>736</v>
      </c>
      <c r="AJ5485" t="s">
        <v>718</v>
      </c>
      <c r="AK5485" t="s">
        <v>637</v>
      </c>
      <c r="AL5485" t="s">
        <v>736</v>
      </c>
      <c r="AM5485" t="s">
        <v>639</v>
      </c>
    </row>
    <row r="5486" spans="1:39" x14ac:dyDescent="0.35">
      <c r="A5486">
        <v>7405</v>
      </c>
      <c r="B5486">
        <v>7405</v>
      </c>
      <c r="C5486" t="s">
        <v>43555</v>
      </c>
      <c r="D5486" t="s">
        <v>43556</v>
      </c>
      <c r="E5486" t="s">
        <v>1080</v>
      </c>
      <c r="F5486" t="s">
        <v>781</v>
      </c>
      <c r="G5486" t="s">
        <v>532</v>
      </c>
      <c r="H5486" t="s">
        <v>612</v>
      </c>
      <c r="I5486" t="s">
        <v>945</v>
      </c>
      <c r="J5486" t="s">
        <v>43557</v>
      </c>
      <c r="K5486" t="s">
        <v>43558</v>
      </c>
      <c r="L5486" t="s">
        <v>43559</v>
      </c>
      <c r="M5486" t="s">
        <v>617</v>
      </c>
      <c r="N5486" t="s">
        <v>43560</v>
      </c>
      <c r="O5486" t="s">
        <v>931</v>
      </c>
      <c r="P5486" t="s">
        <v>619</v>
      </c>
      <c r="R5486" t="s">
        <v>43561</v>
      </c>
      <c r="S5486" t="s">
        <v>43562</v>
      </c>
      <c r="T5486" t="s">
        <v>651</v>
      </c>
      <c r="U5486" t="s">
        <v>1089</v>
      </c>
      <c r="V5486" t="s">
        <v>789</v>
      </c>
      <c r="W5486" t="s">
        <v>935</v>
      </c>
      <c r="X5486" t="s">
        <v>655</v>
      </c>
      <c r="Y5486" t="s">
        <v>656</v>
      </c>
      <c r="Z5486" t="s">
        <v>674</v>
      </c>
      <c r="AA5486" t="s">
        <v>629</v>
      </c>
      <c r="AB5486" t="s">
        <v>952</v>
      </c>
      <c r="AC5486" t="s">
        <v>945</v>
      </c>
      <c r="AD5486" t="s">
        <v>179</v>
      </c>
      <c r="AE5486" t="s">
        <v>631</v>
      </c>
      <c r="AF5486" t="s">
        <v>953</v>
      </c>
      <c r="AG5486" t="s">
        <v>954</v>
      </c>
      <c r="AH5486" t="s">
        <v>955</v>
      </c>
      <c r="AI5486" t="s">
        <v>1092</v>
      </c>
      <c r="AJ5486" t="s">
        <v>797</v>
      </c>
      <c r="AK5486" t="s">
        <v>680</v>
      </c>
      <c r="AL5486" t="s">
        <v>942</v>
      </c>
      <c r="AM5486" t="s">
        <v>639</v>
      </c>
    </row>
    <row r="5487" spans="1:39" x14ac:dyDescent="0.35">
      <c r="A5487">
        <v>7367</v>
      </c>
      <c r="B5487">
        <v>7367</v>
      </c>
      <c r="C5487" t="s">
        <v>43563</v>
      </c>
      <c r="D5487" t="s">
        <v>43564</v>
      </c>
      <c r="E5487" t="s">
        <v>739</v>
      </c>
      <c r="F5487" t="s">
        <v>3029</v>
      </c>
      <c r="G5487" t="s">
        <v>534</v>
      </c>
      <c r="H5487" t="s">
        <v>612</v>
      </c>
      <c r="I5487" t="s">
        <v>1234</v>
      </c>
      <c r="J5487" t="s">
        <v>43565</v>
      </c>
      <c r="K5487" t="s">
        <v>43566</v>
      </c>
      <c r="L5487" t="s">
        <v>43567</v>
      </c>
      <c r="M5487" t="s">
        <v>617</v>
      </c>
      <c r="N5487" t="s">
        <v>43568</v>
      </c>
      <c r="O5487" t="s">
        <v>739</v>
      </c>
      <c r="P5487" t="s">
        <v>711</v>
      </c>
      <c r="R5487" t="s">
        <v>43569</v>
      </c>
      <c r="S5487" t="s">
        <v>43570</v>
      </c>
      <c r="T5487" t="s">
        <v>651</v>
      </c>
      <c r="U5487" t="s">
        <v>747</v>
      </c>
      <c r="V5487" t="s">
        <v>3036</v>
      </c>
      <c r="W5487" t="s">
        <v>748</v>
      </c>
      <c r="X5487" t="s">
        <v>655</v>
      </c>
      <c r="Y5487" t="s">
        <v>656</v>
      </c>
      <c r="Z5487" t="s">
        <v>628</v>
      </c>
      <c r="AA5487" t="s">
        <v>629</v>
      </c>
      <c r="AC5487" t="s">
        <v>1234</v>
      </c>
      <c r="AD5487" t="s">
        <v>151</v>
      </c>
      <c r="AF5487" t="s">
        <v>1241</v>
      </c>
      <c r="AG5487" t="s">
        <v>1242</v>
      </c>
      <c r="AH5487" t="s">
        <v>1243</v>
      </c>
      <c r="AI5487" t="s">
        <v>754</v>
      </c>
      <c r="AJ5487" t="s">
        <v>3037</v>
      </c>
      <c r="AK5487" t="s">
        <v>637</v>
      </c>
      <c r="AL5487" t="s">
        <v>754</v>
      </c>
      <c r="AM5487" t="s">
        <v>719</v>
      </c>
    </row>
    <row r="5488" spans="1:39" x14ac:dyDescent="0.35">
      <c r="A5488">
        <v>5701</v>
      </c>
      <c r="B5488">
        <v>5701</v>
      </c>
      <c r="C5488" t="s">
        <v>43571</v>
      </c>
      <c r="D5488" t="s">
        <v>43572</v>
      </c>
      <c r="E5488" t="s">
        <v>1661</v>
      </c>
      <c r="F5488" t="s">
        <v>1204</v>
      </c>
      <c r="G5488" t="s">
        <v>534</v>
      </c>
      <c r="H5488" t="s">
        <v>612</v>
      </c>
      <c r="I5488" t="s">
        <v>226</v>
      </c>
      <c r="J5488" t="s">
        <v>43573</v>
      </c>
      <c r="K5488" t="s">
        <v>43574</v>
      </c>
      <c r="L5488" t="s">
        <v>43575</v>
      </c>
      <c r="M5488" t="s">
        <v>617</v>
      </c>
      <c r="N5488" t="s">
        <v>43576</v>
      </c>
      <c r="O5488" t="s">
        <v>648</v>
      </c>
      <c r="P5488" t="s">
        <v>619</v>
      </c>
      <c r="R5488" t="s">
        <v>43577</v>
      </c>
      <c r="S5488" t="s">
        <v>43578</v>
      </c>
      <c r="T5488" t="s">
        <v>651</v>
      </c>
      <c r="U5488" t="s">
        <v>1666</v>
      </c>
      <c r="V5488" t="s">
        <v>788</v>
      </c>
      <c r="W5488" t="s">
        <v>654</v>
      </c>
      <c r="X5488" t="s">
        <v>655</v>
      </c>
      <c r="Y5488" t="s">
        <v>656</v>
      </c>
      <c r="Z5488" t="s">
        <v>628</v>
      </c>
      <c r="AA5488" t="s">
        <v>629</v>
      </c>
      <c r="AB5488" t="s">
        <v>657</v>
      </c>
      <c r="AC5488" t="s">
        <v>226</v>
      </c>
      <c r="AD5488" t="s">
        <v>227</v>
      </c>
      <c r="AE5488" t="s">
        <v>658</v>
      </c>
      <c r="AF5488" t="s">
        <v>659</v>
      </c>
      <c r="AG5488" t="s">
        <v>660</v>
      </c>
      <c r="AH5488" t="s">
        <v>661</v>
      </c>
      <c r="AI5488" t="s">
        <v>1661</v>
      </c>
      <c r="AJ5488" t="s">
        <v>1218</v>
      </c>
      <c r="AK5488" t="s">
        <v>637</v>
      </c>
      <c r="AL5488" t="s">
        <v>664</v>
      </c>
      <c r="AM5488" t="s">
        <v>639</v>
      </c>
    </row>
    <row r="5489" spans="1:39" x14ac:dyDescent="0.35">
      <c r="A5489">
        <v>7385</v>
      </c>
      <c r="B5489">
        <v>7385</v>
      </c>
      <c r="C5489" t="s">
        <v>43579</v>
      </c>
      <c r="D5489" t="s">
        <v>43580</v>
      </c>
      <c r="E5489" t="s">
        <v>739</v>
      </c>
      <c r="F5489" t="s">
        <v>1042</v>
      </c>
      <c r="G5489" t="s">
        <v>534</v>
      </c>
      <c r="H5489" t="s">
        <v>612</v>
      </c>
      <c r="I5489" t="s">
        <v>758</v>
      </c>
      <c r="J5489" t="s">
        <v>43581</v>
      </c>
      <c r="K5489" t="s">
        <v>43582</v>
      </c>
      <c r="L5489" t="s">
        <v>43583</v>
      </c>
      <c r="M5489" t="s">
        <v>617</v>
      </c>
      <c r="N5489" t="s">
        <v>43584</v>
      </c>
      <c r="O5489" t="s">
        <v>739</v>
      </c>
      <c r="P5489" t="s">
        <v>619</v>
      </c>
      <c r="R5489" t="s">
        <v>2068</v>
      </c>
      <c r="S5489" t="s">
        <v>43585</v>
      </c>
      <c r="T5489" t="s">
        <v>651</v>
      </c>
      <c r="U5489" t="s">
        <v>747</v>
      </c>
      <c r="V5489" t="s">
        <v>1050</v>
      </c>
      <c r="W5489" t="s">
        <v>748</v>
      </c>
      <c r="X5489" t="s">
        <v>655</v>
      </c>
      <c r="Y5489" t="s">
        <v>656</v>
      </c>
      <c r="Z5489" t="s">
        <v>628</v>
      </c>
      <c r="AA5489" t="s">
        <v>629</v>
      </c>
      <c r="AC5489" t="s">
        <v>758</v>
      </c>
      <c r="AD5489" t="s">
        <v>161</v>
      </c>
      <c r="AF5489" t="s">
        <v>765</v>
      </c>
      <c r="AG5489" t="s">
        <v>766</v>
      </c>
      <c r="AH5489" t="s">
        <v>767</v>
      </c>
      <c r="AI5489" t="s">
        <v>754</v>
      </c>
      <c r="AJ5489" t="s">
        <v>1052</v>
      </c>
      <c r="AK5489" t="s">
        <v>637</v>
      </c>
      <c r="AL5489" t="s">
        <v>754</v>
      </c>
      <c r="AM5489" t="s">
        <v>639</v>
      </c>
    </row>
    <row r="5490" spans="1:39" x14ac:dyDescent="0.35">
      <c r="A5490">
        <v>7385</v>
      </c>
      <c r="B5490">
        <v>7385</v>
      </c>
      <c r="C5490" t="s">
        <v>43586</v>
      </c>
      <c r="D5490" t="s">
        <v>43587</v>
      </c>
      <c r="E5490" t="s">
        <v>739</v>
      </c>
      <c r="F5490" t="s">
        <v>1042</v>
      </c>
      <c r="G5490" t="s">
        <v>534</v>
      </c>
      <c r="H5490" t="s">
        <v>612</v>
      </c>
      <c r="I5490" t="s">
        <v>758</v>
      </c>
      <c r="J5490" t="s">
        <v>43588</v>
      </c>
      <c r="K5490" t="s">
        <v>43589</v>
      </c>
      <c r="L5490" t="s">
        <v>43590</v>
      </c>
      <c r="M5490" t="s">
        <v>617</v>
      </c>
      <c r="N5490" t="s">
        <v>43591</v>
      </c>
      <c r="O5490" t="s">
        <v>739</v>
      </c>
      <c r="P5490" t="s">
        <v>619</v>
      </c>
      <c r="R5490" t="s">
        <v>1781</v>
      </c>
      <c r="S5490" t="s">
        <v>43592</v>
      </c>
      <c r="T5490" t="s">
        <v>651</v>
      </c>
      <c r="U5490" t="s">
        <v>747</v>
      </c>
      <c r="V5490" t="s">
        <v>1050</v>
      </c>
      <c r="W5490" t="s">
        <v>748</v>
      </c>
      <c r="X5490" t="s">
        <v>655</v>
      </c>
      <c r="Y5490" t="s">
        <v>656</v>
      </c>
      <c r="Z5490" t="s">
        <v>628</v>
      </c>
      <c r="AA5490" t="s">
        <v>629</v>
      </c>
      <c r="AC5490" t="s">
        <v>758</v>
      </c>
      <c r="AD5490" t="s">
        <v>161</v>
      </c>
      <c r="AF5490" t="s">
        <v>765</v>
      </c>
      <c r="AG5490" t="s">
        <v>766</v>
      </c>
      <c r="AH5490" t="s">
        <v>767</v>
      </c>
      <c r="AI5490" t="s">
        <v>754</v>
      </c>
      <c r="AJ5490" t="s">
        <v>1052</v>
      </c>
      <c r="AK5490" t="s">
        <v>637</v>
      </c>
      <c r="AL5490" t="s">
        <v>754</v>
      </c>
      <c r="AM5490" t="s">
        <v>639</v>
      </c>
    </row>
    <row r="5491" spans="1:39" x14ac:dyDescent="0.35">
      <c r="A5491">
        <v>7448</v>
      </c>
      <c r="B5491">
        <v>7448</v>
      </c>
      <c r="C5491" t="s">
        <v>43593</v>
      </c>
      <c r="D5491" t="s">
        <v>43593</v>
      </c>
      <c r="E5491" t="s">
        <v>43594</v>
      </c>
      <c r="F5491" t="s">
        <v>1204</v>
      </c>
      <c r="G5491" t="s">
        <v>532</v>
      </c>
      <c r="H5491" t="s">
        <v>612</v>
      </c>
      <c r="I5491" t="s">
        <v>667</v>
      </c>
      <c r="J5491" t="s">
        <v>43595</v>
      </c>
      <c r="K5491" t="s">
        <v>43596</v>
      </c>
      <c r="L5491" t="s">
        <v>43597</v>
      </c>
      <c r="M5491" t="s">
        <v>617</v>
      </c>
      <c r="N5491" t="s">
        <v>43598</v>
      </c>
      <c r="O5491" t="s">
        <v>648</v>
      </c>
      <c r="P5491" t="s">
        <v>619</v>
      </c>
      <c r="R5491" t="s">
        <v>43599</v>
      </c>
      <c r="S5491" t="s">
        <v>43600</v>
      </c>
      <c r="T5491" t="s">
        <v>651</v>
      </c>
      <c r="U5491" t="s">
        <v>43601</v>
      </c>
      <c r="V5491" t="s">
        <v>788</v>
      </c>
      <c r="W5491" t="s">
        <v>654</v>
      </c>
      <c r="X5491" t="s">
        <v>655</v>
      </c>
      <c r="Y5491" t="s">
        <v>656</v>
      </c>
      <c r="Z5491" t="s">
        <v>674</v>
      </c>
      <c r="AA5491" t="s">
        <v>629</v>
      </c>
      <c r="AB5491" t="s">
        <v>675</v>
      </c>
      <c r="AC5491" t="s">
        <v>667</v>
      </c>
      <c r="AD5491" t="s">
        <v>169</v>
      </c>
      <c r="AE5491" t="s">
        <v>676</v>
      </c>
      <c r="AF5491" t="s">
        <v>677</v>
      </c>
      <c r="AG5491" t="s">
        <v>678</v>
      </c>
      <c r="AH5491" t="s">
        <v>679</v>
      </c>
      <c r="AI5491" t="s">
        <v>43602</v>
      </c>
      <c r="AJ5491" t="s">
        <v>1218</v>
      </c>
      <c r="AK5491" t="s">
        <v>680</v>
      </c>
      <c r="AL5491" t="s">
        <v>664</v>
      </c>
      <c r="AM5491" t="s">
        <v>639</v>
      </c>
    </row>
    <row r="5492" spans="1:39" x14ac:dyDescent="0.35">
      <c r="A5492">
        <v>7351</v>
      </c>
      <c r="B5492">
        <v>7351</v>
      </c>
      <c r="C5492" t="s">
        <v>43603</v>
      </c>
      <c r="D5492" t="s">
        <v>43604</v>
      </c>
      <c r="E5492" t="s">
        <v>1222</v>
      </c>
      <c r="F5492" t="s">
        <v>1081</v>
      </c>
      <c r="G5492" t="s">
        <v>529</v>
      </c>
      <c r="H5492" t="s">
        <v>612</v>
      </c>
      <c r="I5492" t="s">
        <v>1055</v>
      </c>
      <c r="J5492" t="s">
        <v>43605</v>
      </c>
      <c r="K5492" t="s">
        <v>43606</v>
      </c>
      <c r="L5492" t="s">
        <v>43607</v>
      </c>
      <c r="M5492" t="s">
        <v>617</v>
      </c>
      <c r="N5492" t="s">
        <v>43608</v>
      </c>
      <c r="O5492" t="s">
        <v>648</v>
      </c>
      <c r="P5492" t="s">
        <v>711</v>
      </c>
      <c r="R5492" t="s">
        <v>43609</v>
      </c>
      <c r="S5492" t="s">
        <v>43610</v>
      </c>
      <c r="T5492" t="s">
        <v>651</v>
      </c>
      <c r="U5492" t="s">
        <v>674</v>
      </c>
      <c r="V5492" t="s">
        <v>1090</v>
      </c>
      <c r="W5492" t="s">
        <v>654</v>
      </c>
      <c r="X5492" t="s">
        <v>655</v>
      </c>
      <c r="Y5492" t="s">
        <v>656</v>
      </c>
      <c r="Z5492" t="s">
        <v>651</v>
      </c>
      <c r="AA5492" t="s">
        <v>629</v>
      </c>
      <c r="AB5492" t="s">
        <v>629</v>
      </c>
      <c r="AC5492" t="s">
        <v>1055</v>
      </c>
      <c r="AD5492" t="s">
        <v>28</v>
      </c>
      <c r="AE5492" t="s">
        <v>629</v>
      </c>
      <c r="AF5492" t="s">
        <v>1062</v>
      </c>
      <c r="AG5492" t="s">
        <v>1063</v>
      </c>
      <c r="AH5492" t="s">
        <v>1064</v>
      </c>
      <c r="AI5492" t="s">
        <v>1230</v>
      </c>
      <c r="AJ5492" t="s">
        <v>1093</v>
      </c>
      <c r="AK5492" t="s">
        <v>694</v>
      </c>
      <c r="AL5492" t="s">
        <v>664</v>
      </c>
      <c r="AM5492" t="s">
        <v>719</v>
      </c>
    </row>
    <row r="5493" spans="1:39" x14ac:dyDescent="0.35">
      <c r="A5493">
        <v>7385</v>
      </c>
      <c r="B5493">
        <v>7385</v>
      </c>
      <c r="C5493" t="s">
        <v>43611</v>
      </c>
      <c r="D5493" t="s">
        <v>43612</v>
      </c>
      <c r="E5493" t="s">
        <v>610</v>
      </c>
      <c r="F5493" t="s">
        <v>611</v>
      </c>
      <c r="G5493" t="s">
        <v>534</v>
      </c>
      <c r="H5493" t="s">
        <v>612</v>
      </c>
      <c r="I5493" t="s">
        <v>758</v>
      </c>
      <c r="J5493" t="s">
        <v>43613</v>
      </c>
      <c r="K5493" t="s">
        <v>43614</v>
      </c>
      <c r="L5493" t="s">
        <v>43615</v>
      </c>
      <c r="M5493" t="s">
        <v>617</v>
      </c>
      <c r="N5493" t="s">
        <v>43616</v>
      </c>
      <c r="O5493" t="s">
        <v>610</v>
      </c>
      <c r="P5493" t="s">
        <v>619</v>
      </c>
      <c r="R5493" t="s">
        <v>43617</v>
      </c>
      <c r="S5493" t="s">
        <v>43618</v>
      </c>
      <c r="T5493" t="s">
        <v>622</v>
      </c>
      <c r="U5493" t="s">
        <v>623</v>
      </c>
      <c r="V5493" t="s">
        <v>624</v>
      </c>
      <c r="W5493" t="s">
        <v>625</v>
      </c>
      <c r="X5493" t="s">
        <v>626</v>
      </c>
      <c r="Y5493" t="s">
        <v>627</v>
      </c>
      <c r="Z5493" t="s">
        <v>628</v>
      </c>
      <c r="AA5493" t="s">
        <v>629</v>
      </c>
      <c r="AC5493" t="s">
        <v>758</v>
      </c>
      <c r="AD5493" t="s">
        <v>161</v>
      </c>
      <c r="AF5493" t="s">
        <v>765</v>
      </c>
      <c r="AG5493" t="s">
        <v>766</v>
      </c>
      <c r="AH5493" t="s">
        <v>767</v>
      </c>
      <c r="AI5493" t="s">
        <v>635</v>
      </c>
      <c r="AJ5493" t="s">
        <v>636</v>
      </c>
      <c r="AK5493" t="s">
        <v>637</v>
      </c>
      <c r="AL5493" t="s">
        <v>638</v>
      </c>
      <c r="AM5493" t="s">
        <v>639</v>
      </c>
    </row>
    <row r="5494" spans="1:39" x14ac:dyDescent="0.35">
      <c r="A5494">
        <v>7425</v>
      </c>
      <c r="B5494">
        <v>7425</v>
      </c>
      <c r="C5494" t="s">
        <v>43619</v>
      </c>
      <c r="D5494" t="s">
        <v>43620</v>
      </c>
      <c r="E5494" t="s">
        <v>4094</v>
      </c>
      <c r="F5494" t="s">
        <v>611</v>
      </c>
      <c r="G5494" t="s">
        <v>534</v>
      </c>
      <c r="H5494" t="s">
        <v>612</v>
      </c>
      <c r="I5494" t="s">
        <v>1170</v>
      </c>
      <c r="J5494" t="s">
        <v>43621</v>
      </c>
      <c r="K5494" t="s">
        <v>43622</v>
      </c>
      <c r="L5494" t="s">
        <v>43623</v>
      </c>
      <c r="M5494" t="s">
        <v>617</v>
      </c>
      <c r="N5494" t="s">
        <v>43624</v>
      </c>
      <c r="O5494" t="s">
        <v>931</v>
      </c>
      <c r="P5494" t="s">
        <v>711</v>
      </c>
      <c r="R5494" t="s">
        <v>43625</v>
      </c>
      <c r="S5494" t="s">
        <v>43626</v>
      </c>
      <c r="T5494" t="s">
        <v>651</v>
      </c>
      <c r="U5494" t="s">
        <v>16562</v>
      </c>
      <c r="V5494" t="s">
        <v>624</v>
      </c>
      <c r="W5494" t="s">
        <v>935</v>
      </c>
      <c r="X5494" t="s">
        <v>655</v>
      </c>
      <c r="Y5494" t="s">
        <v>656</v>
      </c>
      <c r="Z5494" t="s">
        <v>628</v>
      </c>
      <c r="AA5494" t="s">
        <v>629</v>
      </c>
      <c r="AB5494" t="s">
        <v>1177</v>
      </c>
      <c r="AC5494" t="s">
        <v>1170</v>
      </c>
      <c r="AD5494" t="s">
        <v>173</v>
      </c>
      <c r="AE5494" t="s">
        <v>631</v>
      </c>
      <c r="AF5494" t="s">
        <v>534</v>
      </c>
      <c r="AG5494" t="s">
        <v>1178</v>
      </c>
      <c r="AH5494" t="s">
        <v>1179</v>
      </c>
      <c r="AI5494" t="s">
        <v>4102</v>
      </c>
      <c r="AJ5494" t="s">
        <v>636</v>
      </c>
      <c r="AK5494" t="s">
        <v>637</v>
      </c>
      <c r="AL5494" t="s">
        <v>942</v>
      </c>
      <c r="AM5494" t="s">
        <v>719</v>
      </c>
    </row>
    <row r="5495" spans="1:39" x14ac:dyDescent="0.35">
      <c r="A5495">
        <v>7425</v>
      </c>
      <c r="B5495">
        <v>7425</v>
      </c>
      <c r="C5495" t="s">
        <v>43627</v>
      </c>
      <c r="D5495" t="s">
        <v>43628</v>
      </c>
      <c r="E5495" t="s">
        <v>1442</v>
      </c>
      <c r="F5495" t="s">
        <v>6931</v>
      </c>
      <c r="G5495" t="s">
        <v>534</v>
      </c>
      <c r="H5495" t="s">
        <v>612</v>
      </c>
      <c r="I5495" t="s">
        <v>1170</v>
      </c>
      <c r="J5495" t="s">
        <v>43629</v>
      </c>
      <c r="K5495" t="s">
        <v>43630</v>
      </c>
      <c r="L5495" t="s">
        <v>43631</v>
      </c>
      <c r="M5495" t="s">
        <v>617</v>
      </c>
      <c r="N5495" t="s">
        <v>43632</v>
      </c>
      <c r="O5495" t="s">
        <v>1539</v>
      </c>
      <c r="P5495" t="s">
        <v>619</v>
      </c>
      <c r="R5495" t="s">
        <v>43633</v>
      </c>
      <c r="S5495" t="s">
        <v>43634</v>
      </c>
      <c r="T5495" t="s">
        <v>651</v>
      </c>
      <c r="U5495" t="s">
        <v>2241</v>
      </c>
      <c r="V5495" t="s">
        <v>1462</v>
      </c>
      <c r="W5495" t="s">
        <v>1367</v>
      </c>
      <c r="X5495" t="s">
        <v>655</v>
      </c>
      <c r="Y5495" t="s">
        <v>656</v>
      </c>
      <c r="Z5495" t="s">
        <v>628</v>
      </c>
      <c r="AA5495" t="s">
        <v>629</v>
      </c>
      <c r="AB5495" t="s">
        <v>1177</v>
      </c>
      <c r="AC5495" t="s">
        <v>1170</v>
      </c>
      <c r="AD5495" t="s">
        <v>173</v>
      </c>
      <c r="AE5495" t="s">
        <v>631</v>
      </c>
      <c r="AF5495" t="s">
        <v>534</v>
      </c>
      <c r="AG5495" t="s">
        <v>1178</v>
      </c>
      <c r="AH5495" t="s">
        <v>1179</v>
      </c>
      <c r="AI5495" t="s">
        <v>1450</v>
      </c>
      <c r="AJ5495" t="s">
        <v>6938</v>
      </c>
      <c r="AK5495" t="s">
        <v>637</v>
      </c>
      <c r="AL5495" t="s">
        <v>1545</v>
      </c>
      <c r="AM5495" t="s">
        <v>639</v>
      </c>
    </row>
    <row r="5496" spans="1:39" x14ac:dyDescent="0.35">
      <c r="A5496">
        <v>7405</v>
      </c>
      <c r="B5496">
        <v>7405</v>
      </c>
      <c r="C5496" t="s">
        <v>43635</v>
      </c>
      <c r="D5496" t="s">
        <v>43636</v>
      </c>
      <c r="E5496" t="s">
        <v>722</v>
      </c>
      <c r="F5496" t="s">
        <v>1081</v>
      </c>
      <c r="G5496" t="s">
        <v>532</v>
      </c>
      <c r="H5496" t="s">
        <v>612</v>
      </c>
      <c r="I5496" t="s">
        <v>945</v>
      </c>
      <c r="J5496" t="s">
        <v>43637</v>
      </c>
      <c r="K5496" t="s">
        <v>43638</v>
      </c>
      <c r="L5496" t="s">
        <v>43639</v>
      </c>
      <c r="M5496" t="s">
        <v>617</v>
      </c>
      <c r="N5496" t="s">
        <v>43640</v>
      </c>
      <c r="O5496" t="s">
        <v>722</v>
      </c>
      <c r="P5496" t="s">
        <v>619</v>
      </c>
      <c r="R5496" t="s">
        <v>43641</v>
      </c>
      <c r="S5496" t="s">
        <v>43642</v>
      </c>
      <c r="T5496" t="s">
        <v>622</v>
      </c>
      <c r="U5496" t="s">
        <v>729</v>
      </c>
      <c r="V5496" t="s">
        <v>1090</v>
      </c>
      <c r="W5496" t="s">
        <v>730</v>
      </c>
      <c r="X5496" t="s">
        <v>626</v>
      </c>
      <c r="Y5496" t="s">
        <v>627</v>
      </c>
      <c r="Z5496" t="s">
        <v>674</v>
      </c>
      <c r="AA5496" t="s">
        <v>629</v>
      </c>
      <c r="AB5496" t="s">
        <v>952</v>
      </c>
      <c r="AC5496" t="s">
        <v>945</v>
      </c>
      <c r="AD5496" t="s">
        <v>179</v>
      </c>
      <c r="AE5496" t="s">
        <v>631</v>
      </c>
      <c r="AF5496" t="s">
        <v>953</v>
      </c>
      <c r="AG5496" t="s">
        <v>954</v>
      </c>
      <c r="AH5496" t="s">
        <v>955</v>
      </c>
      <c r="AI5496" t="s">
        <v>736</v>
      </c>
      <c r="AJ5496" t="s">
        <v>1093</v>
      </c>
      <c r="AK5496" t="s">
        <v>680</v>
      </c>
      <c r="AL5496" t="s">
        <v>736</v>
      </c>
      <c r="AM5496" t="s">
        <v>639</v>
      </c>
    </row>
    <row r="5497" spans="1:39" x14ac:dyDescent="0.35">
      <c r="A5497">
        <v>7405</v>
      </c>
      <c r="B5497">
        <v>7405</v>
      </c>
      <c r="C5497" t="s">
        <v>43643</v>
      </c>
      <c r="D5497" t="s">
        <v>43644</v>
      </c>
      <c r="E5497" t="s">
        <v>1080</v>
      </c>
      <c r="F5497" t="s">
        <v>1081</v>
      </c>
      <c r="G5497" t="s">
        <v>532</v>
      </c>
      <c r="H5497" t="s">
        <v>612</v>
      </c>
      <c r="I5497" t="s">
        <v>945</v>
      </c>
      <c r="J5497" t="s">
        <v>43645</v>
      </c>
      <c r="K5497" t="s">
        <v>43646</v>
      </c>
      <c r="L5497" t="s">
        <v>43647</v>
      </c>
      <c r="M5497" t="s">
        <v>617</v>
      </c>
      <c r="N5497" t="s">
        <v>43648</v>
      </c>
      <c r="O5497" t="s">
        <v>648</v>
      </c>
      <c r="P5497" t="s">
        <v>619</v>
      </c>
      <c r="R5497" t="s">
        <v>43649</v>
      </c>
      <c r="S5497" t="s">
        <v>43650</v>
      </c>
      <c r="T5497" t="s">
        <v>651</v>
      </c>
      <c r="U5497" t="s">
        <v>1089</v>
      </c>
      <c r="V5497" t="s">
        <v>1090</v>
      </c>
      <c r="W5497" t="s">
        <v>654</v>
      </c>
      <c r="X5497" t="s">
        <v>655</v>
      </c>
      <c r="Y5497" t="s">
        <v>656</v>
      </c>
      <c r="Z5497" t="s">
        <v>674</v>
      </c>
      <c r="AA5497" t="s">
        <v>629</v>
      </c>
      <c r="AB5497" t="s">
        <v>952</v>
      </c>
      <c r="AC5497" t="s">
        <v>945</v>
      </c>
      <c r="AD5497" t="s">
        <v>179</v>
      </c>
      <c r="AE5497" t="s">
        <v>631</v>
      </c>
      <c r="AF5497" t="s">
        <v>953</v>
      </c>
      <c r="AG5497" t="s">
        <v>954</v>
      </c>
      <c r="AH5497" t="s">
        <v>955</v>
      </c>
      <c r="AI5497" t="s">
        <v>1092</v>
      </c>
      <c r="AJ5497" t="s">
        <v>1093</v>
      </c>
      <c r="AK5497" t="s">
        <v>680</v>
      </c>
      <c r="AL5497" t="s">
        <v>664</v>
      </c>
      <c r="AM5497" t="s">
        <v>639</v>
      </c>
    </row>
    <row r="5498" spans="1:39" x14ac:dyDescent="0.35">
      <c r="A5498">
        <v>7448</v>
      </c>
      <c r="B5498">
        <v>7448</v>
      </c>
      <c r="C5498" t="s">
        <v>43651</v>
      </c>
      <c r="D5498" t="s">
        <v>43652</v>
      </c>
      <c r="E5498" t="s">
        <v>610</v>
      </c>
      <c r="F5498" t="s">
        <v>781</v>
      </c>
      <c r="G5498" t="s">
        <v>532</v>
      </c>
      <c r="H5498" t="s">
        <v>612</v>
      </c>
      <c r="I5498" t="s">
        <v>667</v>
      </c>
      <c r="J5498" t="s">
        <v>43653</v>
      </c>
      <c r="K5498" t="s">
        <v>43654</v>
      </c>
      <c r="L5498" t="s">
        <v>43655</v>
      </c>
      <c r="M5498" t="s">
        <v>617</v>
      </c>
      <c r="N5498" t="s">
        <v>43656</v>
      </c>
      <c r="O5498" t="s">
        <v>610</v>
      </c>
      <c r="P5498" t="s">
        <v>619</v>
      </c>
      <c r="R5498" t="s">
        <v>43657</v>
      </c>
      <c r="S5498" t="s">
        <v>43658</v>
      </c>
      <c r="T5498" t="s">
        <v>622</v>
      </c>
      <c r="U5498" t="s">
        <v>623</v>
      </c>
      <c r="V5498" t="s">
        <v>789</v>
      </c>
      <c r="W5498" t="s">
        <v>625</v>
      </c>
      <c r="X5498" t="s">
        <v>626</v>
      </c>
      <c r="Y5498" t="s">
        <v>627</v>
      </c>
      <c r="Z5498" t="s">
        <v>674</v>
      </c>
      <c r="AA5498" t="s">
        <v>629</v>
      </c>
      <c r="AB5498" t="s">
        <v>675</v>
      </c>
      <c r="AC5498" t="s">
        <v>667</v>
      </c>
      <c r="AD5498" t="s">
        <v>169</v>
      </c>
      <c r="AE5498" t="s">
        <v>676</v>
      </c>
      <c r="AF5498" t="s">
        <v>677</v>
      </c>
      <c r="AG5498" t="s">
        <v>678</v>
      </c>
      <c r="AH5498" t="s">
        <v>679</v>
      </c>
      <c r="AI5498" t="s">
        <v>635</v>
      </c>
      <c r="AJ5498" t="s">
        <v>797</v>
      </c>
      <c r="AK5498" t="s">
        <v>680</v>
      </c>
      <c r="AL5498" t="s">
        <v>638</v>
      </c>
      <c r="AM5498" t="s">
        <v>639</v>
      </c>
    </row>
    <row r="5499" spans="1:39" x14ac:dyDescent="0.35">
      <c r="A5499">
        <v>7399</v>
      </c>
      <c r="B5499">
        <v>7399</v>
      </c>
      <c r="C5499" t="s">
        <v>43659</v>
      </c>
      <c r="D5499" t="s">
        <v>43660</v>
      </c>
      <c r="E5499" t="s">
        <v>610</v>
      </c>
      <c r="F5499" t="s">
        <v>611</v>
      </c>
      <c r="G5499" t="s">
        <v>530</v>
      </c>
      <c r="H5499" t="s">
        <v>612</v>
      </c>
      <c r="I5499" t="s">
        <v>1295</v>
      </c>
      <c r="J5499" t="s">
        <v>43661</v>
      </c>
      <c r="K5499" t="s">
        <v>43662</v>
      </c>
      <c r="L5499" t="s">
        <v>43663</v>
      </c>
      <c r="M5499" t="s">
        <v>617</v>
      </c>
      <c r="N5499" t="s">
        <v>43664</v>
      </c>
      <c r="O5499" t="s">
        <v>610</v>
      </c>
      <c r="P5499" t="s">
        <v>619</v>
      </c>
      <c r="R5499" t="s">
        <v>43665</v>
      </c>
      <c r="S5499" t="s">
        <v>43666</v>
      </c>
      <c r="T5499" t="s">
        <v>622</v>
      </c>
      <c r="U5499" t="s">
        <v>623</v>
      </c>
      <c r="V5499" t="s">
        <v>624</v>
      </c>
      <c r="W5499" t="s">
        <v>625</v>
      </c>
      <c r="X5499" t="s">
        <v>626</v>
      </c>
      <c r="Y5499" t="s">
        <v>627</v>
      </c>
      <c r="Z5499" t="s">
        <v>749</v>
      </c>
      <c r="AA5499" t="s">
        <v>629</v>
      </c>
      <c r="AC5499" t="s">
        <v>1295</v>
      </c>
      <c r="AD5499" t="s">
        <v>157</v>
      </c>
      <c r="AF5499" t="s">
        <v>1302</v>
      </c>
      <c r="AG5499" t="s">
        <v>1303</v>
      </c>
      <c r="AH5499" t="s">
        <v>1304</v>
      </c>
      <c r="AI5499" t="s">
        <v>635</v>
      </c>
      <c r="AJ5499" t="s">
        <v>636</v>
      </c>
      <c r="AK5499" t="s">
        <v>755</v>
      </c>
      <c r="AL5499" t="s">
        <v>638</v>
      </c>
      <c r="AM5499" t="s">
        <v>639</v>
      </c>
    </row>
    <row r="5500" spans="1:39" x14ac:dyDescent="0.35">
      <c r="A5500">
        <v>7399</v>
      </c>
      <c r="B5500">
        <v>7399</v>
      </c>
      <c r="C5500" t="s">
        <v>43667</v>
      </c>
      <c r="D5500" t="s">
        <v>43668</v>
      </c>
      <c r="E5500" t="s">
        <v>1041</v>
      </c>
      <c r="F5500" t="s">
        <v>1081</v>
      </c>
      <c r="G5500" t="s">
        <v>530</v>
      </c>
      <c r="H5500" t="s">
        <v>612</v>
      </c>
      <c r="I5500" t="s">
        <v>1295</v>
      </c>
      <c r="J5500" t="s">
        <v>43669</v>
      </c>
      <c r="K5500" t="s">
        <v>43670</v>
      </c>
      <c r="L5500" t="s">
        <v>43671</v>
      </c>
      <c r="M5500" t="s">
        <v>617</v>
      </c>
      <c r="N5500" t="s">
        <v>43672</v>
      </c>
      <c r="O5500" t="s">
        <v>648</v>
      </c>
      <c r="P5500" t="s">
        <v>711</v>
      </c>
      <c r="R5500" t="s">
        <v>43673</v>
      </c>
      <c r="S5500" t="s">
        <v>43674</v>
      </c>
      <c r="T5500" t="s">
        <v>651</v>
      </c>
      <c r="U5500" t="s">
        <v>1049</v>
      </c>
      <c r="V5500" t="s">
        <v>1090</v>
      </c>
      <c r="W5500" t="s">
        <v>654</v>
      </c>
      <c r="X5500" t="s">
        <v>655</v>
      </c>
      <c r="Y5500" t="s">
        <v>656</v>
      </c>
      <c r="Z5500" t="s">
        <v>749</v>
      </c>
      <c r="AA5500" t="s">
        <v>629</v>
      </c>
      <c r="AC5500" t="s">
        <v>1295</v>
      </c>
      <c r="AD5500" t="s">
        <v>157</v>
      </c>
      <c r="AF5500" t="s">
        <v>1302</v>
      </c>
      <c r="AG5500" t="s">
        <v>1303</v>
      </c>
      <c r="AH5500" t="s">
        <v>1304</v>
      </c>
      <c r="AI5500" t="s">
        <v>1051</v>
      </c>
      <c r="AJ5500" t="s">
        <v>1093</v>
      </c>
      <c r="AK5500" t="s">
        <v>755</v>
      </c>
      <c r="AL5500" t="s">
        <v>664</v>
      </c>
      <c r="AM5500" t="s">
        <v>719</v>
      </c>
    </row>
    <row r="5501" spans="1:39" x14ac:dyDescent="0.35">
      <c r="A5501">
        <v>7418</v>
      </c>
      <c r="B5501">
        <v>7418</v>
      </c>
      <c r="C5501" t="s">
        <v>43675</v>
      </c>
      <c r="D5501" t="s">
        <v>43676</v>
      </c>
      <c r="E5501" t="s">
        <v>1080</v>
      </c>
      <c r="F5501" t="s">
        <v>611</v>
      </c>
      <c r="G5501" t="s">
        <v>530</v>
      </c>
      <c r="H5501" t="s">
        <v>612</v>
      </c>
      <c r="I5501" t="s">
        <v>740</v>
      </c>
      <c r="J5501" t="s">
        <v>43677</v>
      </c>
      <c r="K5501" t="s">
        <v>43678</v>
      </c>
      <c r="L5501" t="s">
        <v>43679</v>
      </c>
      <c r="M5501" t="s">
        <v>617</v>
      </c>
      <c r="N5501" t="s">
        <v>43680</v>
      </c>
      <c r="O5501" t="s">
        <v>1513</v>
      </c>
      <c r="P5501" t="s">
        <v>711</v>
      </c>
      <c r="R5501" t="s">
        <v>43681</v>
      </c>
      <c r="S5501" t="s">
        <v>43682</v>
      </c>
      <c r="T5501" t="s">
        <v>651</v>
      </c>
      <c r="U5501" t="s">
        <v>1089</v>
      </c>
      <c r="V5501" t="s">
        <v>624</v>
      </c>
      <c r="W5501" t="s">
        <v>1517</v>
      </c>
      <c r="X5501" t="s">
        <v>655</v>
      </c>
      <c r="Y5501" t="s">
        <v>656</v>
      </c>
      <c r="Z5501" t="s">
        <v>749</v>
      </c>
      <c r="AA5501" t="s">
        <v>629</v>
      </c>
      <c r="AB5501" t="s">
        <v>740</v>
      </c>
      <c r="AC5501" t="s">
        <v>740</v>
      </c>
      <c r="AD5501" t="s">
        <v>155</v>
      </c>
      <c r="AE5501" t="s">
        <v>750</v>
      </c>
      <c r="AF5501" t="s">
        <v>751</v>
      </c>
      <c r="AG5501" t="s">
        <v>752</v>
      </c>
      <c r="AH5501" t="s">
        <v>753</v>
      </c>
      <c r="AI5501" t="s">
        <v>1092</v>
      </c>
      <c r="AJ5501" t="s">
        <v>636</v>
      </c>
      <c r="AK5501" t="s">
        <v>755</v>
      </c>
      <c r="AL5501" t="s">
        <v>1519</v>
      </c>
      <c r="AM5501" t="s">
        <v>719</v>
      </c>
    </row>
    <row r="5502" spans="1:39" x14ac:dyDescent="0.35">
      <c r="A5502">
        <v>7401</v>
      </c>
      <c r="B5502">
        <v>7401</v>
      </c>
      <c r="C5502" t="s">
        <v>43683</v>
      </c>
      <c r="D5502" t="s">
        <v>43684</v>
      </c>
      <c r="E5502" t="s">
        <v>1222</v>
      </c>
      <c r="F5502" t="s">
        <v>781</v>
      </c>
      <c r="G5502" t="s">
        <v>529</v>
      </c>
      <c r="H5502" t="s">
        <v>612</v>
      </c>
      <c r="I5502" t="s">
        <v>858</v>
      </c>
      <c r="J5502" t="s">
        <v>43685</v>
      </c>
      <c r="K5502" t="s">
        <v>43686</v>
      </c>
      <c r="L5502" t="s">
        <v>43687</v>
      </c>
      <c r="M5502" t="s">
        <v>617</v>
      </c>
      <c r="N5502" t="s">
        <v>43688</v>
      </c>
      <c r="O5502" t="s">
        <v>931</v>
      </c>
      <c r="P5502" t="s">
        <v>619</v>
      </c>
      <c r="R5502" t="s">
        <v>43689</v>
      </c>
      <c r="S5502" t="s">
        <v>43690</v>
      </c>
      <c r="T5502" t="s">
        <v>651</v>
      </c>
      <c r="U5502" t="s">
        <v>3208</v>
      </c>
      <c r="V5502" t="s">
        <v>789</v>
      </c>
      <c r="W5502" t="s">
        <v>935</v>
      </c>
      <c r="X5502" t="s">
        <v>655</v>
      </c>
      <c r="Y5502" t="s">
        <v>656</v>
      </c>
      <c r="Z5502" t="s">
        <v>651</v>
      </c>
      <c r="AA5502" t="s">
        <v>629</v>
      </c>
      <c r="AC5502" t="s">
        <v>858</v>
      </c>
      <c r="AD5502" t="s">
        <v>159</v>
      </c>
      <c r="AF5502" t="s">
        <v>865</v>
      </c>
      <c r="AG5502" t="s">
        <v>866</v>
      </c>
      <c r="AH5502" t="s">
        <v>867</v>
      </c>
      <c r="AI5502" t="s">
        <v>1230</v>
      </c>
      <c r="AJ5502" t="s">
        <v>797</v>
      </c>
      <c r="AK5502" t="s">
        <v>694</v>
      </c>
      <c r="AL5502" t="s">
        <v>942</v>
      </c>
      <c r="AM5502" t="s">
        <v>639</v>
      </c>
    </row>
    <row r="5503" spans="1:39" x14ac:dyDescent="0.35">
      <c r="A5503">
        <v>5701</v>
      </c>
      <c r="B5503">
        <v>5701</v>
      </c>
      <c r="C5503" t="s">
        <v>43691</v>
      </c>
      <c r="D5503" t="s">
        <v>43692</v>
      </c>
      <c r="E5503" t="s">
        <v>1453</v>
      </c>
      <c r="F5503" t="s">
        <v>611</v>
      </c>
      <c r="G5503" t="s">
        <v>534</v>
      </c>
      <c r="H5503" t="s">
        <v>612</v>
      </c>
      <c r="I5503" t="s">
        <v>226</v>
      </c>
      <c r="J5503" t="s">
        <v>43693</v>
      </c>
      <c r="K5503" t="s">
        <v>43694</v>
      </c>
      <c r="L5503" t="s">
        <v>43695</v>
      </c>
      <c r="M5503" t="s">
        <v>617</v>
      </c>
      <c r="N5503" t="s">
        <v>43696</v>
      </c>
      <c r="O5503" t="s">
        <v>1459</v>
      </c>
      <c r="P5503" t="s">
        <v>619</v>
      </c>
      <c r="R5503" t="s">
        <v>43697</v>
      </c>
      <c r="S5503" t="s">
        <v>43698</v>
      </c>
      <c r="T5503" t="s">
        <v>628</v>
      </c>
      <c r="U5503" t="s">
        <v>1462</v>
      </c>
      <c r="V5503" t="s">
        <v>624</v>
      </c>
      <c r="W5503" t="s">
        <v>1463</v>
      </c>
      <c r="X5503" t="s">
        <v>810</v>
      </c>
      <c r="Y5503" t="s">
        <v>811</v>
      </c>
      <c r="Z5503" t="s">
        <v>628</v>
      </c>
      <c r="AA5503" t="s">
        <v>629</v>
      </c>
      <c r="AB5503" t="s">
        <v>657</v>
      </c>
      <c r="AC5503" t="s">
        <v>226</v>
      </c>
      <c r="AD5503" t="s">
        <v>227</v>
      </c>
      <c r="AE5503" t="s">
        <v>658</v>
      </c>
      <c r="AF5503" t="s">
        <v>659</v>
      </c>
      <c r="AG5503" t="s">
        <v>660</v>
      </c>
      <c r="AH5503" t="s">
        <v>661</v>
      </c>
      <c r="AI5503" t="s">
        <v>1469</v>
      </c>
      <c r="AJ5503" t="s">
        <v>636</v>
      </c>
      <c r="AK5503" t="s">
        <v>637</v>
      </c>
      <c r="AL5503" t="s">
        <v>1470</v>
      </c>
      <c r="AM5503" t="s">
        <v>639</v>
      </c>
    </row>
    <row r="5504" spans="1:39" x14ac:dyDescent="0.35">
      <c r="A5504">
        <v>7364</v>
      </c>
      <c r="B5504">
        <v>7364</v>
      </c>
      <c r="C5504" t="s">
        <v>43699</v>
      </c>
      <c r="D5504" t="s">
        <v>43700</v>
      </c>
      <c r="E5504" t="s">
        <v>870</v>
      </c>
      <c r="F5504" t="s">
        <v>781</v>
      </c>
      <c r="G5504" t="s">
        <v>533</v>
      </c>
      <c r="H5504" t="s">
        <v>612</v>
      </c>
      <c r="I5504" t="s">
        <v>565</v>
      </c>
      <c r="J5504" t="s">
        <v>43701</v>
      </c>
      <c r="K5504" t="s">
        <v>43702</v>
      </c>
      <c r="L5504" t="s">
        <v>43703</v>
      </c>
      <c r="M5504" t="s">
        <v>617</v>
      </c>
      <c r="N5504" t="s">
        <v>43704</v>
      </c>
      <c r="O5504" t="s">
        <v>876</v>
      </c>
      <c r="P5504" t="s">
        <v>619</v>
      </c>
      <c r="R5504" t="s">
        <v>43705</v>
      </c>
      <c r="S5504" t="s">
        <v>43706</v>
      </c>
      <c r="T5504" t="s">
        <v>628</v>
      </c>
      <c r="U5504" t="s">
        <v>916</v>
      </c>
      <c r="V5504" t="s">
        <v>789</v>
      </c>
      <c r="W5504" t="s">
        <v>880</v>
      </c>
      <c r="X5504" t="s">
        <v>810</v>
      </c>
      <c r="Y5504" t="s">
        <v>811</v>
      </c>
      <c r="Z5504" t="s">
        <v>748</v>
      </c>
      <c r="AA5504" t="s">
        <v>629</v>
      </c>
      <c r="AC5504" t="s">
        <v>565</v>
      </c>
      <c r="AD5504" t="s">
        <v>108</v>
      </c>
      <c r="AF5504" t="s">
        <v>1103</v>
      </c>
      <c r="AG5504" t="s">
        <v>1103</v>
      </c>
      <c r="AH5504" t="s">
        <v>1104</v>
      </c>
      <c r="AI5504" t="s">
        <v>886</v>
      </c>
      <c r="AJ5504" t="s">
        <v>797</v>
      </c>
      <c r="AK5504" t="s">
        <v>1105</v>
      </c>
      <c r="AL5504" t="s">
        <v>887</v>
      </c>
      <c r="AM5504" t="s">
        <v>639</v>
      </c>
    </row>
    <row r="5505" spans="1:39" x14ac:dyDescent="0.35">
      <c r="A5505">
        <v>7383</v>
      </c>
      <c r="B5505">
        <v>7383</v>
      </c>
      <c r="C5505" t="s">
        <v>43707</v>
      </c>
      <c r="D5505" t="s">
        <v>43708</v>
      </c>
      <c r="E5505" t="s">
        <v>925</v>
      </c>
      <c r="F5505" t="s">
        <v>781</v>
      </c>
      <c r="G5505" t="s">
        <v>534</v>
      </c>
      <c r="H5505" t="s">
        <v>612</v>
      </c>
      <c r="I5505" t="s">
        <v>6298</v>
      </c>
      <c r="J5505" t="s">
        <v>43709</v>
      </c>
      <c r="K5505" t="s">
        <v>43710</v>
      </c>
      <c r="L5505" t="s">
        <v>43711</v>
      </c>
      <c r="M5505" t="s">
        <v>617</v>
      </c>
      <c r="N5505" t="s">
        <v>43712</v>
      </c>
      <c r="O5505" t="s">
        <v>1251</v>
      </c>
      <c r="P5505" t="s">
        <v>619</v>
      </c>
      <c r="R5505" t="s">
        <v>43713</v>
      </c>
      <c r="S5505" t="s">
        <v>43714</v>
      </c>
      <c r="T5505" t="s">
        <v>651</v>
      </c>
      <c r="U5505" t="s">
        <v>2180</v>
      </c>
      <c r="V5505" t="s">
        <v>789</v>
      </c>
      <c r="W5505" t="s">
        <v>1255</v>
      </c>
      <c r="X5505" t="s">
        <v>655</v>
      </c>
      <c r="Y5505" t="s">
        <v>656</v>
      </c>
      <c r="Z5505" t="s">
        <v>628</v>
      </c>
      <c r="AA5505" t="s">
        <v>629</v>
      </c>
      <c r="AC5505" t="s">
        <v>6298</v>
      </c>
      <c r="AD5505" t="s">
        <v>120</v>
      </c>
      <c r="AF5505" t="s">
        <v>6305</v>
      </c>
      <c r="AG5505" t="s">
        <v>6305</v>
      </c>
      <c r="AH5505" t="s">
        <v>6306</v>
      </c>
      <c r="AI5505" t="s">
        <v>941</v>
      </c>
      <c r="AJ5505" t="s">
        <v>797</v>
      </c>
      <c r="AK5505" t="s">
        <v>637</v>
      </c>
      <c r="AL5505" t="s">
        <v>1257</v>
      </c>
      <c r="AM5505" t="s">
        <v>639</v>
      </c>
    </row>
    <row r="5506" spans="1:39" x14ac:dyDescent="0.35">
      <c r="A5506">
        <v>7448</v>
      </c>
      <c r="B5506">
        <v>7448</v>
      </c>
      <c r="C5506" t="s">
        <v>43715</v>
      </c>
      <c r="D5506" t="s">
        <v>43716</v>
      </c>
      <c r="E5506" t="s">
        <v>739</v>
      </c>
      <c r="F5506" t="s">
        <v>1042</v>
      </c>
      <c r="G5506" t="s">
        <v>532</v>
      </c>
      <c r="H5506" t="s">
        <v>612</v>
      </c>
      <c r="I5506" t="s">
        <v>667</v>
      </c>
      <c r="J5506" t="s">
        <v>43717</v>
      </c>
      <c r="K5506" t="s">
        <v>43718</v>
      </c>
      <c r="L5506" t="s">
        <v>43719</v>
      </c>
      <c r="M5506" t="s">
        <v>617</v>
      </c>
      <c r="N5506" t="s">
        <v>43720</v>
      </c>
      <c r="O5506" t="s">
        <v>739</v>
      </c>
      <c r="P5506" t="s">
        <v>619</v>
      </c>
      <c r="R5506" t="s">
        <v>43721</v>
      </c>
      <c r="S5506" t="s">
        <v>43722</v>
      </c>
      <c r="T5506" t="s">
        <v>651</v>
      </c>
      <c r="U5506" t="s">
        <v>747</v>
      </c>
      <c r="V5506" t="s">
        <v>1050</v>
      </c>
      <c r="W5506" t="s">
        <v>748</v>
      </c>
      <c r="X5506" t="s">
        <v>655</v>
      </c>
      <c r="Y5506" t="s">
        <v>656</v>
      </c>
      <c r="Z5506" t="s">
        <v>674</v>
      </c>
      <c r="AA5506" t="s">
        <v>629</v>
      </c>
      <c r="AB5506" t="s">
        <v>675</v>
      </c>
      <c r="AC5506" t="s">
        <v>667</v>
      </c>
      <c r="AD5506" t="s">
        <v>169</v>
      </c>
      <c r="AE5506" t="s">
        <v>676</v>
      </c>
      <c r="AF5506" t="s">
        <v>677</v>
      </c>
      <c r="AG5506" t="s">
        <v>678</v>
      </c>
      <c r="AH5506" t="s">
        <v>679</v>
      </c>
      <c r="AI5506" t="s">
        <v>754</v>
      </c>
      <c r="AJ5506" t="s">
        <v>1052</v>
      </c>
      <c r="AK5506" t="s">
        <v>680</v>
      </c>
      <c r="AL5506" t="s">
        <v>754</v>
      </c>
      <c r="AM5506" t="s">
        <v>639</v>
      </c>
    </row>
    <row r="5507" spans="1:39" x14ac:dyDescent="0.35">
      <c r="A5507">
        <v>7401</v>
      </c>
      <c r="B5507">
        <v>7401</v>
      </c>
      <c r="C5507" t="s">
        <v>43723</v>
      </c>
      <c r="D5507" t="s">
        <v>43724</v>
      </c>
      <c r="E5507" t="s">
        <v>610</v>
      </c>
      <c r="F5507" t="s">
        <v>781</v>
      </c>
      <c r="G5507" t="s">
        <v>529</v>
      </c>
      <c r="H5507" t="s">
        <v>612</v>
      </c>
      <c r="I5507" t="s">
        <v>858</v>
      </c>
      <c r="J5507" t="s">
        <v>43725</v>
      </c>
      <c r="K5507" t="s">
        <v>43726</v>
      </c>
      <c r="L5507" t="s">
        <v>43727</v>
      </c>
      <c r="M5507" t="s">
        <v>617</v>
      </c>
      <c r="N5507" t="s">
        <v>43728</v>
      </c>
      <c r="O5507" t="s">
        <v>610</v>
      </c>
      <c r="P5507" t="s">
        <v>619</v>
      </c>
      <c r="R5507" t="s">
        <v>43729</v>
      </c>
      <c r="S5507" t="s">
        <v>43730</v>
      </c>
      <c r="T5507" t="s">
        <v>622</v>
      </c>
      <c r="U5507" t="s">
        <v>623</v>
      </c>
      <c r="V5507" t="s">
        <v>789</v>
      </c>
      <c r="W5507" t="s">
        <v>625</v>
      </c>
      <c r="X5507" t="s">
        <v>626</v>
      </c>
      <c r="Y5507" t="s">
        <v>627</v>
      </c>
      <c r="Z5507" t="s">
        <v>651</v>
      </c>
      <c r="AA5507" t="s">
        <v>629</v>
      </c>
      <c r="AC5507" t="s">
        <v>858</v>
      </c>
      <c r="AD5507" t="s">
        <v>159</v>
      </c>
      <c r="AF5507" t="s">
        <v>865</v>
      </c>
      <c r="AG5507" t="s">
        <v>866</v>
      </c>
      <c r="AH5507" t="s">
        <v>867</v>
      </c>
      <c r="AI5507" t="s">
        <v>635</v>
      </c>
      <c r="AJ5507" t="s">
        <v>797</v>
      </c>
      <c r="AK5507" t="s">
        <v>694</v>
      </c>
      <c r="AL5507" t="s">
        <v>638</v>
      </c>
      <c r="AM5507" t="s">
        <v>639</v>
      </c>
    </row>
    <row r="5508" spans="1:39" x14ac:dyDescent="0.35">
      <c r="A5508">
        <v>7345</v>
      </c>
      <c r="B5508">
        <v>7345</v>
      </c>
      <c r="C5508" t="s">
        <v>43731</v>
      </c>
      <c r="D5508" t="s">
        <v>43732</v>
      </c>
      <c r="E5508" t="s">
        <v>925</v>
      </c>
      <c r="F5508" t="s">
        <v>781</v>
      </c>
      <c r="G5508" t="s">
        <v>530</v>
      </c>
      <c r="H5508" t="s">
        <v>612</v>
      </c>
      <c r="I5508" t="s">
        <v>9135</v>
      </c>
      <c r="J5508" t="s">
        <v>43733</v>
      </c>
      <c r="K5508" t="s">
        <v>43734</v>
      </c>
      <c r="L5508" t="s">
        <v>43735</v>
      </c>
      <c r="M5508" t="s">
        <v>617</v>
      </c>
      <c r="N5508" t="s">
        <v>43736</v>
      </c>
      <c r="O5508" t="s">
        <v>931</v>
      </c>
      <c r="P5508" t="s">
        <v>619</v>
      </c>
      <c r="R5508" t="s">
        <v>43737</v>
      </c>
      <c r="S5508" t="s">
        <v>43738</v>
      </c>
      <c r="T5508" t="s">
        <v>651</v>
      </c>
      <c r="U5508" t="s">
        <v>934</v>
      </c>
      <c r="V5508" t="s">
        <v>789</v>
      </c>
      <c r="W5508" t="s">
        <v>935</v>
      </c>
      <c r="X5508" t="s">
        <v>655</v>
      </c>
      <c r="Y5508" t="s">
        <v>656</v>
      </c>
      <c r="Z5508" t="s">
        <v>749</v>
      </c>
      <c r="AA5508" t="s">
        <v>629</v>
      </c>
      <c r="AC5508" t="s">
        <v>9135</v>
      </c>
      <c r="AD5508" t="s">
        <v>57</v>
      </c>
      <c r="AF5508" t="s">
        <v>9142</v>
      </c>
      <c r="AG5508" t="s">
        <v>9143</v>
      </c>
      <c r="AH5508" t="s">
        <v>9144</v>
      </c>
      <c r="AI5508" t="s">
        <v>941</v>
      </c>
      <c r="AJ5508" t="s">
        <v>797</v>
      </c>
      <c r="AK5508" t="s">
        <v>755</v>
      </c>
      <c r="AL5508" t="s">
        <v>942</v>
      </c>
      <c r="AM5508" t="s">
        <v>639</v>
      </c>
    </row>
    <row r="5509" spans="1:39" x14ac:dyDescent="0.35">
      <c r="A5509">
        <v>7399</v>
      </c>
      <c r="B5509">
        <v>7399</v>
      </c>
      <c r="C5509" t="s">
        <v>43739</v>
      </c>
      <c r="D5509" t="s">
        <v>43740</v>
      </c>
      <c r="E5509" t="s">
        <v>610</v>
      </c>
      <c r="F5509" t="s">
        <v>781</v>
      </c>
      <c r="G5509" t="s">
        <v>530</v>
      </c>
      <c r="H5509" t="s">
        <v>612</v>
      </c>
      <c r="I5509" t="s">
        <v>1295</v>
      </c>
      <c r="J5509" t="s">
        <v>43741</v>
      </c>
      <c r="K5509" t="s">
        <v>548</v>
      </c>
      <c r="L5509" t="s">
        <v>549</v>
      </c>
      <c r="M5509" t="s">
        <v>617</v>
      </c>
      <c r="N5509" t="s">
        <v>43742</v>
      </c>
      <c r="O5509" t="s">
        <v>610</v>
      </c>
      <c r="P5509" t="s">
        <v>619</v>
      </c>
      <c r="R5509" t="s">
        <v>43743</v>
      </c>
      <c r="S5509" t="s">
        <v>43744</v>
      </c>
      <c r="T5509" t="s">
        <v>622</v>
      </c>
      <c r="U5509" t="s">
        <v>623</v>
      </c>
      <c r="V5509" t="s">
        <v>789</v>
      </c>
      <c r="W5509" t="s">
        <v>625</v>
      </c>
      <c r="X5509" t="s">
        <v>626</v>
      </c>
      <c r="Y5509" t="s">
        <v>627</v>
      </c>
      <c r="Z5509" t="s">
        <v>749</v>
      </c>
      <c r="AA5509" t="s">
        <v>629</v>
      </c>
      <c r="AC5509" t="s">
        <v>1295</v>
      </c>
      <c r="AD5509" t="s">
        <v>157</v>
      </c>
      <c r="AF5509" t="s">
        <v>1302</v>
      </c>
      <c r="AG5509" t="s">
        <v>1303</v>
      </c>
      <c r="AH5509" t="s">
        <v>1304</v>
      </c>
      <c r="AI5509" t="s">
        <v>635</v>
      </c>
      <c r="AJ5509" t="s">
        <v>797</v>
      </c>
      <c r="AK5509" t="s">
        <v>755</v>
      </c>
      <c r="AL5509" t="s">
        <v>638</v>
      </c>
      <c r="AM5509" t="s">
        <v>639</v>
      </c>
    </row>
    <row r="5510" spans="1:39" x14ac:dyDescent="0.35">
      <c r="A5510">
        <v>7443</v>
      </c>
      <c r="B5510">
        <v>7443</v>
      </c>
      <c r="C5510" t="s">
        <v>43745</v>
      </c>
      <c r="D5510" t="s">
        <v>43746</v>
      </c>
      <c r="E5510" t="s">
        <v>925</v>
      </c>
      <c r="F5510" t="s">
        <v>781</v>
      </c>
      <c r="G5510" t="s">
        <v>532</v>
      </c>
      <c r="H5510" t="s">
        <v>612</v>
      </c>
      <c r="I5510" t="s">
        <v>556</v>
      </c>
      <c r="J5510" t="s">
        <v>43747</v>
      </c>
      <c r="K5510" t="s">
        <v>43748</v>
      </c>
      <c r="L5510" t="s">
        <v>43749</v>
      </c>
      <c r="M5510" t="s">
        <v>617</v>
      </c>
      <c r="N5510" t="s">
        <v>43750</v>
      </c>
      <c r="O5510" t="s">
        <v>648</v>
      </c>
      <c r="P5510" t="s">
        <v>619</v>
      </c>
      <c r="R5510" t="s">
        <v>43751</v>
      </c>
      <c r="S5510" t="s">
        <v>43752</v>
      </c>
      <c r="T5510" t="s">
        <v>651</v>
      </c>
      <c r="U5510" t="s">
        <v>2180</v>
      </c>
      <c r="V5510" t="s">
        <v>789</v>
      </c>
      <c r="W5510" t="s">
        <v>654</v>
      </c>
      <c r="X5510" t="s">
        <v>655</v>
      </c>
      <c r="Y5510" t="s">
        <v>656</v>
      </c>
      <c r="Z5510" t="s">
        <v>674</v>
      </c>
      <c r="AA5510" t="s">
        <v>629</v>
      </c>
      <c r="AB5510" t="s">
        <v>4198</v>
      </c>
      <c r="AC5510" t="s">
        <v>556</v>
      </c>
      <c r="AD5510" t="s">
        <v>83</v>
      </c>
      <c r="AE5510" t="s">
        <v>4199</v>
      </c>
      <c r="AF5510" t="s">
        <v>4200</v>
      </c>
      <c r="AG5510" t="s">
        <v>4201</v>
      </c>
      <c r="AH5510" t="s">
        <v>4202</v>
      </c>
      <c r="AI5510" t="s">
        <v>941</v>
      </c>
      <c r="AJ5510" t="s">
        <v>797</v>
      </c>
      <c r="AK5510" t="s">
        <v>680</v>
      </c>
      <c r="AL5510" t="s">
        <v>664</v>
      </c>
      <c r="AM5510" t="s">
        <v>639</v>
      </c>
    </row>
    <row r="5511" spans="1:39" x14ac:dyDescent="0.35">
      <c r="A5511">
        <v>7442</v>
      </c>
      <c r="B5511">
        <v>7442</v>
      </c>
      <c r="C5511" t="s">
        <v>43753</v>
      </c>
      <c r="D5511" t="s">
        <v>43754</v>
      </c>
      <c r="E5511" t="s">
        <v>1442</v>
      </c>
      <c r="F5511" t="s">
        <v>1698</v>
      </c>
      <c r="G5511" t="s">
        <v>534</v>
      </c>
      <c r="H5511" t="s">
        <v>612</v>
      </c>
      <c r="I5511" t="s">
        <v>613</v>
      </c>
      <c r="J5511" t="s">
        <v>43755</v>
      </c>
      <c r="K5511" t="s">
        <v>43756</v>
      </c>
      <c r="L5511" t="s">
        <v>43757</v>
      </c>
      <c r="M5511" t="s">
        <v>617</v>
      </c>
      <c r="N5511" t="s">
        <v>43758</v>
      </c>
      <c r="O5511" t="s">
        <v>648</v>
      </c>
      <c r="P5511" t="s">
        <v>619</v>
      </c>
      <c r="R5511" t="s">
        <v>43759</v>
      </c>
      <c r="S5511" t="s">
        <v>43760</v>
      </c>
      <c r="T5511" t="s">
        <v>651</v>
      </c>
      <c r="U5511" t="s">
        <v>1449</v>
      </c>
      <c r="V5511" t="s">
        <v>1706</v>
      </c>
      <c r="W5511" t="s">
        <v>654</v>
      </c>
      <c r="X5511" t="s">
        <v>655</v>
      </c>
      <c r="Y5511" t="s">
        <v>656</v>
      </c>
      <c r="Z5511" t="s">
        <v>628</v>
      </c>
      <c r="AA5511" t="s">
        <v>629</v>
      </c>
      <c r="AB5511" t="s">
        <v>630</v>
      </c>
      <c r="AC5511" t="s">
        <v>613</v>
      </c>
      <c r="AD5511" t="s">
        <v>175</v>
      </c>
      <c r="AE5511" t="s">
        <v>631</v>
      </c>
      <c r="AF5511" t="s">
        <v>632</v>
      </c>
      <c r="AG5511" t="s">
        <v>633</v>
      </c>
      <c r="AH5511" t="s">
        <v>634</v>
      </c>
      <c r="AI5511" t="s">
        <v>1450</v>
      </c>
      <c r="AJ5511" t="s">
        <v>1707</v>
      </c>
      <c r="AK5511" t="s">
        <v>637</v>
      </c>
      <c r="AL5511" t="s">
        <v>664</v>
      </c>
      <c r="AM5511" t="s">
        <v>639</v>
      </c>
    </row>
    <row r="5512" spans="1:39" x14ac:dyDescent="0.35">
      <c r="A5512">
        <v>7362</v>
      </c>
      <c r="B5512">
        <v>7362</v>
      </c>
      <c r="C5512" t="s">
        <v>43761</v>
      </c>
      <c r="D5512" t="s">
        <v>43762</v>
      </c>
      <c r="E5512" t="s">
        <v>739</v>
      </c>
      <c r="F5512" t="s">
        <v>611</v>
      </c>
      <c r="G5512" t="s">
        <v>534</v>
      </c>
      <c r="H5512" t="s">
        <v>612</v>
      </c>
      <c r="I5512" t="s">
        <v>5883</v>
      </c>
      <c r="J5512" t="s">
        <v>43763</v>
      </c>
      <c r="K5512" t="s">
        <v>43764</v>
      </c>
      <c r="L5512" t="s">
        <v>43765</v>
      </c>
      <c r="M5512" t="s">
        <v>617</v>
      </c>
      <c r="N5512" t="s">
        <v>43766</v>
      </c>
      <c r="O5512" t="s">
        <v>739</v>
      </c>
      <c r="P5512" t="s">
        <v>619</v>
      </c>
      <c r="R5512" t="s">
        <v>43767</v>
      </c>
      <c r="S5512" t="s">
        <v>43768</v>
      </c>
      <c r="T5512" t="s">
        <v>651</v>
      </c>
      <c r="U5512" t="s">
        <v>747</v>
      </c>
      <c r="V5512" t="s">
        <v>624</v>
      </c>
      <c r="W5512" t="s">
        <v>748</v>
      </c>
      <c r="X5512" t="s">
        <v>655</v>
      </c>
      <c r="Y5512" t="s">
        <v>656</v>
      </c>
      <c r="Z5512" t="s">
        <v>628</v>
      </c>
      <c r="AA5512" t="s">
        <v>629</v>
      </c>
      <c r="AC5512" t="s">
        <v>5883</v>
      </c>
      <c r="AD5512" t="s">
        <v>136</v>
      </c>
      <c r="AF5512" t="s">
        <v>5890</v>
      </c>
      <c r="AG5512" t="s">
        <v>5891</v>
      </c>
      <c r="AH5512" t="s">
        <v>5892</v>
      </c>
      <c r="AI5512" t="s">
        <v>754</v>
      </c>
      <c r="AJ5512" t="s">
        <v>636</v>
      </c>
      <c r="AK5512" t="s">
        <v>637</v>
      </c>
      <c r="AL5512" t="s">
        <v>754</v>
      </c>
      <c r="AM5512" t="s">
        <v>639</v>
      </c>
    </row>
    <row r="5513" spans="1:39" x14ac:dyDescent="0.35">
      <c r="A5513">
        <v>7385</v>
      </c>
      <c r="B5513">
        <v>7385</v>
      </c>
      <c r="C5513" t="s">
        <v>43769</v>
      </c>
      <c r="D5513" t="s">
        <v>43770</v>
      </c>
      <c r="E5513" t="s">
        <v>890</v>
      </c>
      <c r="F5513" t="s">
        <v>781</v>
      </c>
      <c r="G5513" t="s">
        <v>534</v>
      </c>
      <c r="H5513" t="s">
        <v>612</v>
      </c>
      <c r="I5513" t="s">
        <v>758</v>
      </c>
      <c r="J5513" t="s">
        <v>43771</v>
      </c>
      <c r="K5513" t="s">
        <v>557</v>
      </c>
      <c r="L5513" t="s">
        <v>558</v>
      </c>
      <c r="M5513" t="s">
        <v>617</v>
      </c>
      <c r="N5513" t="s">
        <v>43772</v>
      </c>
      <c r="O5513" t="s">
        <v>896</v>
      </c>
      <c r="P5513" t="s">
        <v>619</v>
      </c>
      <c r="R5513" t="s">
        <v>2068</v>
      </c>
      <c r="S5513" t="s">
        <v>43773</v>
      </c>
      <c r="T5513" t="s">
        <v>628</v>
      </c>
      <c r="U5513" t="s">
        <v>899</v>
      </c>
      <c r="V5513" t="s">
        <v>789</v>
      </c>
      <c r="W5513" t="s">
        <v>900</v>
      </c>
      <c r="X5513" t="s">
        <v>810</v>
      </c>
      <c r="Y5513" t="s">
        <v>811</v>
      </c>
      <c r="Z5513" t="s">
        <v>628</v>
      </c>
      <c r="AA5513" t="s">
        <v>629</v>
      </c>
      <c r="AC5513" t="s">
        <v>758</v>
      </c>
      <c r="AD5513" t="s">
        <v>161</v>
      </c>
      <c r="AF5513" t="s">
        <v>765</v>
      </c>
      <c r="AG5513" t="s">
        <v>766</v>
      </c>
      <c r="AH5513" t="s">
        <v>767</v>
      </c>
      <c r="AI5513" t="s">
        <v>890</v>
      </c>
      <c r="AJ5513" t="s">
        <v>797</v>
      </c>
      <c r="AK5513" t="s">
        <v>637</v>
      </c>
      <c r="AL5513" t="s">
        <v>906</v>
      </c>
      <c r="AM5513" t="s">
        <v>639</v>
      </c>
    </row>
    <row r="5514" spans="1:39" x14ac:dyDescent="0.35">
      <c r="A5514">
        <v>7425</v>
      </c>
      <c r="B5514">
        <v>7425</v>
      </c>
      <c r="C5514" t="s">
        <v>43774</v>
      </c>
      <c r="D5514" t="s">
        <v>43775</v>
      </c>
      <c r="E5514" t="s">
        <v>5723</v>
      </c>
      <c r="F5514" t="s">
        <v>781</v>
      </c>
      <c r="G5514" t="s">
        <v>534</v>
      </c>
      <c r="H5514" t="s">
        <v>612</v>
      </c>
      <c r="I5514" t="s">
        <v>1170</v>
      </c>
      <c r="J5514" t="s">
        <v>43776</v>
      </c>
      <c r="K5514" t="s">
        <v>43777</v>
      </c>
      <c r="L5514" t="s">
        <v>43778</v>
      </c>
      <c r="M5514" t="s">
        <v>617</v>
      </c>
      <c r="N5514" t="s">
        <v>43779</v>
      </c>
      <c r="O5514" t="s">
        <v>1539</v>
      </c>
      <c r="P5514" t="s">
        <v>619</v>
      </c>
      <c r="R5514" t="s">
        <v>43780</v>
      </c>
      <c r="S5514" t="s">
        <v>43781</v>
      </c>
      <c r="T5514" t="s">
        <v>651</v>
      </c>
      <c r="U5514" t="s">
        <v>5730</v>
      </c>
      <c r="V5514" t="s">
        <v>789</v>
      </c>
      <c r="W5514" t="s">
        <v>1367</v>
      </c>
      <c r="X5514" t="s">
        <v>655</v>
      </c>
      <c r="Y5514" t="s">
        <v>656</v>
      </c>
      <c r="Z5514" t="s">
        <v>628</v>
      </c>
      <c r="AA5514" t="s">
        <v>629</v>
      </c>
      <c r="AB5514" t="s">
        <v>1177</v>
      </c>
      <c r="AC5514" t="s">
        <v>1170</v>
      </c>
      <c r="AD5514" t="s">
        <v>173</v>
      </c>
      <c r="AE5514" t="s">
        <v>631</v>
      </c>
      <c r="AF5514" t="s">
        <v>534</v>
      </c>
      <c r="AG5514" t="s">
        <v>1178</v>
      </c>
      <c r="AH5514" t="s">
        <v>1179</v>
      </c>
      <c r="AI5514" t="s">
        <v>5731</v>
      </c>
      <c r="AJ5514" t="s">
        <v>797</v>
      </c>
      <c r="AK5514" t="s">
        <v>637</v>
      </c>
      <c r="AL5514" t="s">
        <v>1545</v>
      </c>
      <c r="AM5514" t="s">
        <v>639</v>
      </c>
    </row>
    <row r="5515" spans="1:39" x14ac:dyDescent="0.35">
      <c r="A5515">
        <v>7344</v>
      </c>
      <c r="B5515">
        <v>7344</v>
      </c>
      <c r="C5515" t="s">
        <v>43782</v>
      </c>
      <c r="D5515" t="s">
        <v>43783</v>
      </c>
      <c r="E5515" t="s">
        <v>610</v>
      </c>
      <c r="F5515" t="s">
        <v>1042</v>
      </c>
      <c r="G5515" t="s">
        <v>529</v>
      </c>
      <c r="H5515" t="s">
        <v>612</v>
      </c>
      <c r="I5515" t="s">
        <v>1548</v>
      </c>
      <c r="J5515" t="s">
        <v>43784</v>
      </c>
      <c r="K5515" t="s">
        <v>43785</v>
      </c>
      <c r="L5515" t="s">
        <v>43786</v>
      </c>
      <c r="M5515" t="s">
        <v>617</v>
      </c>
      <c r="N5515" t="s">
        <v>43787</v>
      </c>
      <c r="O5515" t="s">
        <v>610</v>
      </c>
      <c r="P5515" t="s">
        <v>619</v>
      </c>
      <c r="R5515" t="s">
        <v>43788</v>
      </c>
      <c r="S5515" t="s">
        <v>43789</v>
      </c>
      <c r="T5515" t="s">
        <v>622</v>
      </c>
      <c r="U5515" t="s">
        <v>623</v>
      </c>
      <c r="V5515" t="s">
        <v>1050</v>
      </c>
      <c r="W5515" t="s">
        <v>625</v>
      </c>
      <c r="X5515" t="s">
        <v>626</v>
      </c>
      <c r="Y5515" t="s">
        <v>627</v>
      </c>
      <c r="Z5515" t="s">
        <v>651</v>
      </c>
      <c r="AA5515" t="s">
        <v>629</v>
      </c>
      <c r="AC5515" t="s">
        <v>1548</v>
      </c>
      <c r="AD5515" t="s">
        <v>24</v>
      </c>
      <c r="AF5515" t="s">
        <v>1555</v>
      </c>
      <c r="AG5515" t="s">
        <v>1049</v>
      </c>
      <c r="AH5515" t="s">
        <v>1556</v>
      </c>
      <c r="AI5515" t="s">
        <v>635</v>
      </c>
      <c r="AJ5515" t="s">
        <v>1052</v>
      </c>
      <c r="AK5515" t="s">
        <v>694</v>
      </c>
      <c r="AL5515" t="s">
        <v>638</v>
      </c>
      <c r="AM5515" t="s">
        <v>639</v>
      </c>
    </row>
    <row r="5516" spans="1:39" x14ac:dyDescent="0.35">
      <c r="A5516">
        <v>7378</v>
      </c>
      <c r="B5516">
        <v>7378</v>
      </c>
      <c r="C5516" t="s">
        <v>43790</v>
      </c>
      <c r="D5516" t="s">
        <v>43791</v>
      </c>
      <c r="E5516" t="s">
        <v>610</v>
      </c>
      <c r="F5516" t="s">
        <v>611</v>
      </c>
      <c r="G5516" t="s">
        <v>534</v>
      </c>
      <c r="H5516" t="s">
        <v>612</v>
      </c>
      <c r="I5516" t="s">
        <v>1323</v>
      </c>
      <c r="J5516" t="s">
        <v>43792</v>
      </c>
      <c r="K5516" t="s">
        <v>548</v>
      </c>
      <c r="L5516" t="s">
        <v>549</v>
      </c>
      <c r="M5516" t="s">
        <v>617</v>
      </c>
      <c r="N5516" t="s">
        <v>43793</v>
      </c>
      <c r="O5516" t="s">
        <v>610</v>
      </c>
      <c r="P5516" t="s">
        <v>619</v>
      </c>
      <c r="R5516" t="s">
        <v>43794</v>
      </c>
      <c r="S5516" t="s">
        <v>43795</v>
      </c>
      <c r="T5516" t="s">
        <v>622</v>
      </c>
      <c r="U5516" t="s">
        <v>623</v>
      </c>
      <c r="V5516" t="s">
        <v>624</v>
      </c>
      <c r="W5516" t="s">
        <v>625</v>
      </c>
      <c r="X5516" t="s">
        <v>626</v>
      </c>
      <c r="Y5516" t="s">
        <v>627</v>
      </c>
      <c r="Z5516" t="s">
        <v>628</v>
      </c>
      <c r="AA5516" t="s">
        <v>629</v>
      </c>
      <c r="AB5516" t="s">
        <v>629</v>
      </c>
      <c r="AC5516" t="s">
        <v>1323</v>
      </c>
      <c r="AD5516" t="s">
        <v>165</v>
      </c>
      <c r="AE5516" t="s">
        <v>1330</v>
      </c>
      <c r="AF5516" t="s">
        <v>1331</v>
      </c>
      <c r="AG5516" t="s">
        <v>1332</v>
      </c>
      <c r="AH5516" t="s">
        <v>1333</v>
      </c>
      <c r="AI5516" t="s">
        <v>635</v>
      </c>
      <c r="AJ5516" t="s">
        <v>636</v>
      </c>
      <c r="AK5516" t="s">
        <v>637</v>
      </c>
      <c r="AL5516" t="s">
        <v>638</v>
      </c>
      <c r="AM5516" t="s">
        <v>639</v>
      </c>
    </row>
    <row r="5517" spans="1:39" x14ac:dyDescent="0.35">
      <c r="A5517">
        <v>7442</v>
      </c>
      <c r="B5517">
        <v>7442</v>
      </c>
      <c r="C5517" t="s">
        <v>43796</v>
      </c>
      <c r="D5517" t="s">
        <v>43797</v>
      </c>
      <c r="E5517" t="s">
        <v>610</v>
      </c>
      <c r="F5517" t="s">
        <v>611</v>
      </c>
      <c r="G5517" t="s">
        <v>534</v>
      </c>
      <c r="H5517" t="s">
        <v>612</v>
      </c>
      <c r="I5517" t="s">
        <v>613</v>
      </c>
      <c r="J5517" t="s">
        <v>43798</v>
      </c>
      <c r="K5517" t="s">
        <v>548</v>
      </c>
      <c r="L5517" t="s">
        <v>549</v>
      </c>
      <c r="M5517" t="s">
        <v>617</v>
      </c>
      <c r="N5517" t="s">
        <v>43799</v>
      </c>
      <c r="O5517" t="s">
        <v>610</v>
      </c>
      <c r="P5517" t="s">
        <v>619</v>
      </c>
      <c r="R5517" t="s">
        <v>43800</v>
      </c>
      <c r="S5517" t="s">
        <v>43801</v>
      </c>
      <c r="T5517" t="s">
        <v>622</v>
      </c>
      <c r="U5517" t="s">
        <v>623</v>
      </c>
      <c r="V5517" t="s">
        <v>624</v>
      </c>
      <c r="W5517" t="s">
        <v>625</v>
      </c>
      <c r="X5517" t="s">
        <v>626</v>
      </c>
      <c r="Y5517" t="s">
        <v>627</v>
      </c>
      <c r="Z5517" t="s">
        <v>628</v>
      </c>
      <c r="AA5517" t="s">
        <v>629</v>
      </c>
      <c r="AB5517" t="s">
        <v>630</v>
      </c>
      <c r="AC5517" t="s">
        <v>613</v>
      </c>
      <c r="AD5517" t="s">
        <v>175</v>
      </c>
      <c r="AE5517" t="s">
        <v>631</v>
      </c>
      <c r="AF5517" t="s">
        <v>632</v>
      </c>
      <c r="AG5517" t="s">
        <v>633</v>
      </c>
      <c r="AH5517" t="s">
        <v>634</v>
      </c>
      <c r="AI5517" t="s">
        <v>635</v>
      </c>
      <c r="AJ5517" t="s">
        <v>636</v>
      </c>
      <c r="AK5517" t="s">
        <v>637</v>
      </c>
      <c r="AL5517" t="s">
        <v>638</v>
      </c>
      <c r="AM5517" t="s">
        <v>639</v>
      </c>
    </row>
    <row r="5518" spans="1:39" x14ac:dyDescent="0.35">
      <c r="A5518">
        <v>7332</v>
      </c>
      <c r="B5518">
        <v>7332</v>
      </c>
      <c r="C5518" t="s">
        <v>43802</v>
      </c>
      <c r="D5518" t="s">
        <v>43803</v>
      </c>
      <c r="E5518" t="s">
        <v>610</v>
      </c>
      <c r="F5518" t="s">
        <v>611</v>
      </c>
      <c r="G5518" t="s">
        <v>530</v>
      </c>
      <c r="H5518" t="s">
        <v>612</v>
      </c>
      <c r="I5518" t="s">
        <v>560</v>
      </c>
      <c r="J5518" t="s">
        <v>43804</v>
      </c>
      <c r="K5518" t="s">
        <v>43805</v>
      </c>
      <c r="L5518" t="s">
        <v>43806</v>
      </c>
      <c r="M5518" t="s">
        <v>617</v>
      </c>
      <c r="N5518" t="s">
        <v>43807</v>
      </c>
      <c r="O5518" t="s">
        <v>610</v>
      </c>
      <c r="P5518" t="s">
        <v>619</v>
      </c>
      <c r="R5518" t="s">
        <v>43808</v>
      </c>
      <c r="S5518" t="s">
        <v>43809</v>
      </c>
      <c r="T5518" t="s">
        <v>622</v>
      </c>
      <c r="U5518" t="s">
        <v>623</v>
      </c>
      <c r="V5518" t="s">
        <v>624</v>
      </c>
      <c r="W5518" t="s">
        <v>625</v>
      </c>
      <c r="X5518" t="s">
        <v>626</v>
      </c>
      <c r="Y5518" t="s">
        <v>627</v>
      </c>
      <c r="Z5518" t="s">
        <v>749</v>
      </c>
      <c r="AA5518" t="s">
        <v>629</v>
      </c>
      <c r="AC5518" t="s">
        <v>560</v>
      </c>
      <c r="AD5518" t="s">
        <v>37</v>
      </c>
      <c r="AF5518" t="s">
        <v>5145</v>
      </c>
      <c r="AG5518" t="s">
        <v>5146</v>
      </c>
      <c r="AH5518" t="s">
        <v>5147</v>
      </c>
      <c r="AI5518" t="s">
        <v>635</v>
      </c>
      <c r="AJ5518" t="s">
        <v>636</v>
      </c>
      <c r="AK5518" t="s">
        <v>755</v>
      </c>
      <c r="AL5518" t="s">
        <v>638</v>
      </c>
      <c r="AM5518" t="s">
        <v>639</v>
      </c>
    </row>
    <row r="5519" spans="1:39" x14ac:dyDescent="0.35">
      <c r="A5519">
        <v>7405</v>
      </c>
      <c r="B5519">
        <v>7405</v>
      </c>
      <c r="C5519" t="s">
        <v>43810</v>
      </c>
      <c r="D5519" t="s">
        <v>43811</v>
      </c>
      <c r="E5519" t="s">
        <v>610</v>
      </c>
      <c r="F5519" t="s">
        <v>1135</v>
      </c>
      <c r="G5519" t="s">
        <v>532</v>
      </c>
      <c r="H5519" t="s">
        <v>612</v>
      </c>
      <c r="I5519" t="s">
        <v>945</v>
      </c>
      <c r="J5519" t="s">
        <v>43812</v>
      </c>
      <c r="K5519" t="s">
        <v>548</v>
      </c>
      <c r="L5519" t="s">
        <v>549</v>
      </c>
      <c r="M5519" t="s">
        <v>617</v>
      </c>
      <c r="N5519" t="s">
        <v>43813</v>
      </c>
      <c r="O5519" t="s">
        <v>610</v>
      </c>
      <c r="P5519" t="s">
        <v>619</v>
      </c>
      <c r="R5519" t="s">
        <v>43814</v>
      </c>
      <c r="S5519" t="s">
        <v>43815</v>
      </c>
      <c r="T5519" t="s">
        <v>622</v>
      </c>
      <c r="U5519" t="s">
        <v>623</v>
      </c>
      <c r="V5519" t="s">
        <v>1142</v>
      </c>
      <c r="W5519" t="s">
        <v>625</v>
      </c>
      <c r="X5519" t="s">
        <v>626</v>
      </c>
      <c r="Y5519" t="s">
        <v>627</v>
      </c>
      <c r="Z5519" t="s">
        <v>674</v>
      </c>
      <c r="AA5519" t="s">
        <v>629</v>
      </c>
      <c r="AB5519" t="s">
        <v>952</v>
      </c>
      <c r="AC5519" t="s">
        <v>945</v>
      </c>
      <c r="AD5519" t="s">
        <v>179</v>
      </c>
      <c r="AE5519" t="s">
        <v>631</v>
      </c>
      <c r="AF5519" t="s">
        <v>953</v>
      </c>
      <c r="AG5519" t="s">
        <v>954</v>
      </c>
      <c r="AH5519" t="s">
        <v>955</v>
      </c>
      <c r="AI5519" t="s">
        <v>635</v>
      </c>
      <c r="AJ5519" t="s">
        <v>1143</v>
      </c>
      <c r="AK5519" t="s">
        <v>680</v>
      </c>
      <c r="AL5519" t="s">
        <v>638</v>
      </c>
      <c r="AM5519" t="s">
        <v>639</v>
      </c>
    </row>
    <row r="5520" spans="1:39" x14ac:dyDescent="0.35">
      <c r="A5520">
        <v>7405</v>
      </c>
      <c r="B5520">
        <v>7405</v>
      </c>
      <c r="C5520" t="s">
        <v>43816</v>
      </c>
      <c r="D5520" t="s">
        <v>43817</v>
      </c>
      <c r="E5520" t="s">
        <v>610</v>
      </c>
      <c r="F5520" t="s">
        <v>611</v>
      </c>
      <c r="G5520" t="s">
        <v>532</v>
      </c>
      <c r="H5520" t="s">
        <v>612</v>
      </c>
      <c r="I5520" t="s">
        <v>945</v>
      </c>
      <c r="J5520" t="s">
        <v>43818</v>
      </c>
      <c r="K5520" t="s">
        <v>548</v>
      </c>
      <c r="L5520" t="s">
        <v>549</v>
      </c>
      <c r="M5520" t="s">
        <v>617</v>
      </c>
      <c r="N5520" t="s">
        <v>43819</v>
      </c>
      <c r="O5520" t="s">
        <v>610</v>
      </c>
      <c r="P5520" t="s">
        <v>619</v>
      </c>
      <c r="R5520" t="s">
        <v>43820</v>
      </c>
      <c r="S5520" t="s">
        <v>43821</v>
      </c>
      <c r="T5520" t="s">
        <v>622</v>
      </c>
      <c r="U5520" t="s">
        <v>623</v>
      </c>
      <c r="V5520" t="s">
        <v>624</v>
      </c>
      <c r="W5520" t="s">
        <v>625</v>
      </c>
      <c r="X5520" t="s">
        <v>626</v>
      </c>
      <c r="Y5520" t="s">
        <v>627</v>
      </c>
      <c r="Z5520" t="s">
        <v>674</v>
      </c>
      <c r="AA5520" t="s">
        <v>629</v>
      </c>
      <c r="AB5520" t="s">
        <v>952</v>
      </c>
      <c r="AC5520" t="s">
        <v>945</v>
      </c>
      <c r="AD5520" t="s">
        <v>179</v>
      </c>
      <c r="AE5520" t="s">
        <v>631</v>
      </c>
      <c r="AF5520" t="s">
        <v>953</v>
      </c>
      <c r="AG5520" t="s">
        <v>954</v>
      </c>
      <c r="AH5520" t="s">
        <v>955</v>
      </c>
      <c r="AI5520" t="s">
        <v>635</v>
      </c>
      <c r="AJ5520" t="s">
        <v>636</v>
      </c>
      <c r="AK5520" t="s">
        <v>680</v>
      </c>
      <c r="AL5520" t="s">
        <v>638</v>
      </c>
      <c r="AM5520" t="s">
        <v>639</v>
      </c>
    </row>
    <row r="5521" spans="1:39" x14ac:dyDescent="0.35">
      <c r="A5521">
        <v>7378</v>
      </c>
      <c r="B5521">
        <v>7378</v>
      </c>
      <c r="C5521" t="s">
        <v>43822</v>
      </c>
      <c r="D5521" t="s">
        <v>43823</v>
      </c>
      <c r="E5521" t="s">
        <v>610</v>
      </c>
      <c r="F5521" t="s">
        <v>611</v>
      </c>
      <c r="G5521" t="s">
        <v>534</v>
      </c>
      <c r="H5521" t="s">
        <v>612</v>
      </c>
      <c r="I5521" t="s">
        <v>1323</v>
      </c>
      <c r="J5521" t="s">
        <v>43824</v>
      </c>
      <c r="K5521" t="s">
        <v>43825</v>
      </c>
      <c r="L5521" t="s">
        <v>43826</v>
      </c>
      <c r="M5521" t="s">
        <v>617</v>
      </c>
      <c r="N5521" t="s">
        <v>43827</v>
      </c>
      <c r="O5521" t="s">
        <v>610</v>
      </c>
      <c r="P5521" t="s">
        <v>619</v>
      </c>
      <c r="R5521" t="s">
        <v>43828</v>
      </c>
      <c r="S5521" t="s">
        <v>43829</v>
      </c>
      <c r="T5521" t="s">
        <v>622</v>
      </c>
      <c r="U5521" t="s">
        <v>623</v>
      </c>
      <c r="V5521" t="s">
        <v>624</v>
      </c>
      <c r="W5521" t="s">
        <v>625</v>
      </c>
      <c r="X5521" t="s">
        <v>626</v>
      </c>
      <c r="Y5521" t="s">
        <v>627</v>
      </c>
      <c r="Z5521" t="s">
        <v>628</v>
      </c>
      <c r="AA5521" t="s">
        <v>629</v>
      </c>
      <c r="AB5521" t="s">
        <v>629</v>
      </c>
      <c r="AC5521" t="s">
        <v>1323</v>
      </c>
      <c r="AD5521" t="s">
        <v>165</v>
      </c>
      <c r="AE5521" t="s">
        <v>1330</v>
      </c>
      <c r="AF5521" t="s">
        <v>1331</v>
      </c>
      <c r="AG5521" t="s">
        <v>1332</v>
      </c>
      <c r="AH5521" t="s">
        <v>1333</v>
      </c>
      <c r="AI5521" t="s">
        <v>635</v>
      </c>
      <c r="AJ5521" t="s">
        <v>636</v>
      </c>
      <c r="AK5521" t="s">
        <v>637</v>
      </c>
      <c r="AL5521" t="s">
        <v>638</v>
      </c>
      <c r="AM5521" t="s">
        <v>639</v>
      </c>
    </row>
    <row r="5522" spans="1:39" x14ac:dyDescent="0.35">
      <c r="A5522">
        <v>7348</v>
      </c>
      <c r="B5522">
        <v>7348</v>
      </c>
      <c r="C5522" t="s">
        <v>43830</v>
      </c>
      <c r="D5522" t="s">
        <v>43831</v>
      </c>
      <c r="E5522" t="s">
        <v>739</v>
      </c>
      <c r="F5522" t="s">
        <v>1042</v>
      </c>
      <c r="G5522" t="s">
        <v>533</v>
      </c>
      <c r="H5522" t="s">
        <v>612</v>
      </c>
      <c r="I5522" t="s">
        <v>2426</v>
      </c>
      <c r="J5522" t="s">
        <v>43832</v>
      </c>
      <c r="K5522" t="s">
        <v>43833</v>
      </c>
      <c r="L5522" t="s">
        <v>43834</v>
      </c>
      <c r="M5522" t="s">
        <v>617</v>
      </c>
      <c r="N5522" t="s">
        <v>43835</v>
      </c>
      <c r="O5522" t="s">
        <v>739</v>
      </c>
      <c r="P5522" t="s">
        <v>619</v>
      </c>
      <c r="R5522" t="s">
        <v>43836</v>
      </c>
      <c r="S5522" t="s">
        <v>43837</v>
      </c>
      <c r="T5522" t="s">
        <v>651</v>
      </c>
      <c r="U5522" t="s">
        <v>747</v>
      </c>
      <c r="V5522" t="s">
        <v>1050</v>
      </c>
      <c r="W5522" t="s">
        <v>748</v>
      </c>
      <c r="X5522" t="s">
        <v>655</v>
      </c>
      <c r="Y5522" t="s">
        <v>656</v>
      </c>
      <c r="Z5522" t="s">
        <v>748</v>
      </c>
      <c r="AA5522" t="s">
        <v>629</v>
      </c>
      <c r="AC5522" t="s">
        <v>2426</v>
      </c>
      <c r="AD5522" t="s">
        <v>112</v>
      </c>
      <c r="AF5522" t="s">
        <v>2433</v>
      </c>
      <c r="AG5522" t="s">
        <v>2434</v>
      </c>
      <c r="AH5522" t="s">
        <v>2435</v>
      </c>
      <c r="AI5522" t="s">
        <v>754</v>
      </c>
      <c r="AJ5522" t="s">
        <v>1052</v>
      </c>
      <c r="AK5522" t="s">
        <v>1105</v>
      </c>
      <c r="AL5522" t="s">
        <v>754</v>
      </c>
      <c r="AM5522" t="s">
        <v>639</v>
      </c>
    </row>
    <row r="5523" spans="1:39" x14ac:dyDescent="0.35">
      <c r="A5523">
        <v>7404</v>
      </c>
      <c r="B5523">
        <v>7404</v>
      </c>
      <c r="C5523" t="s">
        <v>43838</v>
      </c>
      <c r="D5523" t="s">
        <v>43839</v>
      </c>
      <c r="E5523" t="s">
        <v>1918</v>
      </c>
      <c r="F5523" t="s">
        <v>643</v>
      </c>
      <c r="G5523" t="s">
        <v>534</v>
      </c>
      <c r="H5523" t="s">
        <v>612</v>
      </c>
      <c r="I5523" t="s">
        <v>1454</v>
      </c>
      <c r="J5523" t="s">
        <v>43840</v>
      </c>
      <c r="K5523" t="s">
        <v>552</v>
      </c>
      <c r="L5523" t="s">
        <v>553</v>
      </c>
      <c r="M5523" t="s">
        <v>617</v>
      </c>
      <c r="N5523" t="s">
        <v>43841</v>
      </c>
      <c r="O5523" t="s">
        <v>648</v>
      </c>
      <c r="P5523" t="s">
        <v>619</v>
      </c>
      <c r="R5523" t="s">
        <v>43842</v>
      </c>
      <c r="S5523" t="s">
        <v>43843</v>
      </c>
      <c r="T5523" t="s">
        <v>651</v>
      </c>
      <c r="U5523" t="s">
        <v>935</v>
      </c>
      <c r="V5523" t="s">
        <v>653</v>
      </c>
      <c r="W5523" t="s">
        <v>654</v>
      </c>
      <c r="X5523" t="s">
        <v>655</v>
      </c>
      <c r="Y5523" t="s">
        <v>656</v>
      </c>
      <c r="Z5523" t="s">
        <v>628</v>
      </c>
      <c r="AA5523" t="s">
        <v>629</v>
      </c>
      <c r="AB5523" t="s">
        <v>1464</v>
      </c>
      <c r="AC5523" t="s">
        <v>1454</v>
      </c>
      <c r="AD5523" t="s">
        <v>163</v>
      </c>
      <c r="AE5523" t="s">
        <v>1465</v>
      </c>
      <c r="AF5523" t="s">
        <v>1466</v>
      </c>
      <c r="AG5523" t="s">
        <v>1467</v>
      </c>
      <c r="AH5523" t="s">
        <v>1468</v>
      </c>
      <c r="AI5523" t="s">
        <v>1926</v>
      </c>
      <c r="AJ5523" t="s">
        <v>663</v>
      </c>
      <c r="AK5523" t="s">
        <v>637</v>
      </c>
      <c r="AL5523" t="s">
        <v>664</v>
      </c>
      <c r="AM5523" t="s">
        <v>639</v>
      </c>
    </row>
    <row r="5524" spans="1:39" x14ac:dyDescent="0.35">
      <c r="A5524">
        <v>7451</v>
      </c>
      <c r="B5524">
        <v>7451</v>
      </c>
      <c r="C5524" t="s">
        <v>43844</v>
      </c>
      <c r="D5524" t="s">
        <v>43845</v>
      </c>
      <c r="E5524" t="s">
        <v>610</v>
      </c>
      <c r="F5524" t="s">
        <v>611</v>
      </c>
      <c r="G5524" t="s">
        <v>532</v>
      </c>
      <c r="H5524" t="s">
        <v>612</v>
      </c>
      <c r="I5524" t="s">
        <v>170</v>
      </c>
      <c r="J5524" t="s">
        <v>43846</v>
      </c>
      <c r="K5524" t="s">
        <v>43847</v>
      </c>
      <c r="L5524" t="s">
        <v>43848</v>
      </c>
      <c r="M5524" t="s">
        <v>617</v>
      </c>
      <c r="N5524" t="s">
        <v>43849</v>
      </c>
      <c r="O5524" t="s">
        <v>610</v>
      </c>
      <c r="P5524" t="s">
        <v>619</v>
      </c>
      <c r="R5524" t="s">
        <v>43850</v>
      </c>
      <c r="S5524" t="s">
        <v>43851</v>
      </c>
      <c r="T5524" t="s">
        <v>622</v>
      </c>
      <c r="U5524" t="s">
        <v>623</v>
      </c>
      <c r="V5524" t="s">
        <v>624</v>
      </c>
      <c r="W5524" t="s">
        <v>625</v>
      </c>
      <c r="X5524" t="s">
        <v>626</v>
      </c>
      <c r="Y5524" t="s">
        <v>627</v>
      </c>
      <c r="Z5524" t="s">
        <v>674</v>
      </c>
      <c r="AA5524" t="s">
        <v>629</v>
      </c>
      <c r="AB5524" t="s">
        <v>826</v>
      </c>
      <c r="AC5524" t="s">
        <v>170</v>
      </c>
      <c r="AD5524" t="s">
        <v>171</v>
      </c>
      <c r="AE5524" t="s">
        <v>827</v>
      </c>
      <c r="AF5524" t="s">
        <v>828</v>
      </c>
      <c r="AG5524" t="s">
        <v>829</v>
      </c>
      <c r="AH5524" t="s">
        <v>830</v>
      </c>
      <c r="AI5524" t="s">
        <v>635</v>
      </c>
      <c r="AJ5524" t="s">
        <v>636</v>
      </c>
      <c r="AK5524" t="s">
        <v>680</v>
      </c>
      <c r="AL5524" t="s">
        <v>638</v>
      </c>
      <c r="AM5524" t="s">
        <v>639</v>
      </c>
    </row>
    <row r="5525" spans="1:39" x14ac:dyDescent="0.35">
      <c r="A5525">
        <v>7367</v>
      </c>
      <c r="B5525">
        <v>7367</v>
      </c>
      <c r="C5525" t="s">
        <v>43852</v>
      </c>
      <c r="D5525" t="s">
        <v>43853</v>
      </c>
      <c r="E5525" t="s">
        <v>1442</v>
      </c>
      <c r="F5525" t="s">
        <v>643</v>
      </c>
      <c r="G5525" t="s">
        <v>534</v>
      </c>
      <c r="H5525" t="s">
        <v>612</v>
      </c>
      <c r="I5525" t="s">
        <v>1234</v>
      </c>
      <c r="J5525" t="s">
        <v>43854</v>
      </c>
      <c r="K5525" t="s">
        <v>43855</v>
      </c>
      <c r="L5525" t="s">
        <v>43856</v>
      </c>
      <c r="M5525" t="s">
        <v>617</v>
      </c>
      <c r="N5525" t="s">
        <v>43857</v>
      </c>
      <c r="O5525" t="s">
        <v>1880</v>
      </c>
      <c r="P5525" t="s">
        <v>711</v>
      </c>
      <c r="R5525" t="s">
        <v>43858</v>
      </c>
      <c r="S5525" t="s">
        <v>43859</v>
      </c>
      <c r="T5525" t="s">
        <v>628</v>
      </c>
      <c r="U5525" t="s">
        <v>1529</v>
      </c>
      <c r="V5525" t="s">
        <v>653</v>
      </c>
      <c r="W5525" t="s">
        <v>1883</v>
      </c>
      <c r="X5525" t="s">
        <v>810</v>
      </c>
      <c r="Y5525" t="s">
        <v>811</v>
      </c>
      <c r="Z5525" t="s">
        <v>628</v>
      </c>
      <c r="AA5525" t="s">
        <v>629</v>
      </c>
      <c r="AC5525" t="s">
        <v>1234</v>
      </c>
      <c r="AD5525" t="s">
        <v>151</v>
      </c>
      <c r="AF5525" t="s">
        <v>1241</v>
      </c>
      <c r="AG5525" t="s">
        <v>1242</v>
      </c>
      <c r="AH5525" t="s">
        <v>1243</v>
      </c>
      <c r="AI5525" t="s">
        <v>1450</v>
      </c>
      <c r="AJ5525" t="s">
        <v>663</v>
      </c>
      <c r="AK5525" t="s">
        <v>637</v>
      </c>
      <c r="AL5525" t="s">
        <v>1884</v>
      </c>
      <c r="AM5525" t="s">
        <v>719</v>
      </c>
    </row>
    <row r="5526" spans="1:39" x14ac:dyDescent="0.35">
      <c r="A5526">
        <v>7385</v>
      </c>
      <c r="B5526">
        <v>7385</v>
      </c>
      <c r="C5526" t="s">
        <v>43860</v>
      </c>
      <c r="D5526" t="s">
        <v>43861</v>
      </c>
      <c r="E5526" t="s">
        <v>610</v>
      </c>
      <c r="F5526" t="s">
        <v>6931</v>
      </c>
      <c r="G5526" t="s">
        <v>534</v>
      </c>
      <c r="H5526" t="s">
        <v>612</v>
      </c>
      <c r="I5526" t="s">
        <v>758</v>
      </c>
      <c r="J5526" t="s">
        <v>43862</v>
      </c>
      <c r="K5526" t="s">
        <v>548</v>
      </c>
      <c r="L5526" t="s">
        <v>549</v>
      </c>
      <c r="M5526" t="s">
        <v>617</v>
      </c>
      <c r="N5526" t="s">
        <v>43863</v>
      </c>
      <c r="O5526" t="s">
        <v>610</v>
      </c>
      <c r="P5526" t="s">
        <v>619</v>
      </c>
      <c r="R5526" t="s">
        <v>1781</v>
      </c>
      <c r="S5526" t="s">
        <v>43864</v>
      </c>
      <c r="T5526" t="s">
        <v>622</v>
      </c>
      <c r="U5526" t="s">
        <v>623</v>
      </c>
      <c r="V5526" t="s">
        <v>1462</v>
      </c>
      <c r="W5526" t="s">
        <v>625</v>
      </c>
      <c r="X5526" t="s">
        <v>626</v>
      </c>
      <c r="Y5526" t="s">
        <v>627</v>
      </c>
      <c r="Z5526" t="s">
        <v>628</v>
      </c>
      <c r="AA5526" t="s">
        <v>629</v>
      </c>
      <c r="AC5526" t="s">
        <v>758</v>
      </c>
      <c r="AD5526" t="s">
        <v>161</v>
      </c>
      <c r="AF5526" t="s">
        <v>765</v>
      </c>
      <c r="AG5526" t="s">
        <v>766</v>
      </c>
      <c r="AH5526" t="s">
        <v>767</v>
      </c>
      <c r="AI5526" t="s">
        <v>635</v>
      </c>
      <c r="AJ5526" t="s">
        <v>6938</v>
      </c>
      <c r="AK5526" t="s">
        <v>637</v>
      </c>
      <c r="AL5526" t="s">
        <v>638</v>
      </c>
      <c r="AM5526" t="s">
        <v>639</v>
      </c>
    </row>
    <row r="5527" spans="1:39" x14ac:dyDescent="0.35">
      <c r="A5527">
        <v>7373</v>
      </c>
      <c r="B5527">
        <v>7373</v>
      </c>
      <c r="C5527" t="s">
        <v>43865</v>
      </c>
      <c r="D5527" t="s">
        <v>43866</v>
      </c>
      <c r="E5527" t="s">
        <v>925</v>
      </c>
      <c r="F5527" t="s">
        <v>781</v>
      </c>
      <c r="G5527" t="s">
        <v>534</v>
      </c>
      <c r="H5527" t="s">
        <v>612</v>
      </c>
      <c r="I5527" t="s">
        <v>2458</v>
      </c>
      <c r="J5527" t="s">
        <v>43867</v>
      </c>
      <c r="K5527" t="s">
        <v>43868</v>
      </c>
      <c r="L5527" t="s">
        <v>43869</v>
      </c>
      <c r="M5527" t="s">
        <v>617</v>
      </c>
      <c r="N5527" t="s">
        <v>43870</v>
      </c>
      <c r="O5527" t="s">
        <v>1251</v>
      </c>
      <c r="P5527" t="s">
        <v>619</v>
      </c>
      <c r="R5527" t="s">
        <v>43871</v>
      </c>
      <c r="S5527" t="s">
        <v>43872</v>
      </c>
      <c r="T5527" t="s">
        <v>651</v>
      </c>
      <c r="U5527" t="s">
        <v>2180</v>
      </c>
      <c r="V5527" t="s">
        <v>789</v>
      </c>
      <c r="W5527" t="s">
        <v>17011</v>
      </c>
      <c r="X5527" t="s">
        <v>655</v>
      </c>
      <c r="Y5527" t="s">
        <v>656</v>
      </c>
      <c r="Z5527" t="s">
        <v>628</v>
      </c>
      <c r="AA5527" t="s">
        <v>629</v>
      </c>
      <c r="AB5527" t="s">
        <v>2465</v>
      </c>
      <c r="AC5527" t="s">
        <v>2458</v>
      </c>
      <c r="AD5527" t="s">
        <v>126</v>
      </c>
      <c r="AF5527" t="s">
        <v>2466</v>
      </c>
      <c r="AG5527" t="s">
        <v>2467</v>
      </c>
      <c r="AH5527" t="s">
        <v>2468</v>
      </c>
      <c r="AI5527" t="s">
        <v>941</v>
      </c>
      <c r="AJ5527" t="s">
        <v>797</v>
      </c>
      <c r="AK5527" t="s">
        <v>637</v>
      </c>
      <c r="AL5527" t="s">
        <v>1257</v>
      </c>
      <c r="AM5527" t="s">
        <v>639</v>
      </c>
    </row>
    <row r="5528" spans="1:39" x14ac:dyDescent="0.35">
      <c r="A5528">
        <v>7512</v>
      </c>
      <c r="B5528">
        <v>7512</v>
      </c>
      <c r="C5528" t="s">
        <v>43873</v>
      </c>
      <c r="D5528" t="s">
        <v>43874</v>
      </c>
      <c r="E5528" t="s">
        <v>739</v>
      </c>
      <c r="F5528" t="s">
        <v>643</v>
      </c>
      <c r="G5528" t="s">
        <v>534</v>
      </c>
      <c r="H5528" t="s">
        <v>612</v>
      </c>
      <c r="I5528" t="s">
        <v>564</v>
      </c>
      <c r="J5528" t="s">
        <v>43875</v>
      </c>
      <c r="K5528" t="s">
        <v>43876</v>
      </c>
      <c r="L5528" t="s">
        <v>43877</v>
      </c>
      <c r="M5528" t="s">
        <v>617</v>
      </c>
      <c r="N5528" t="s">
        <v>43878</v>
      </c>
      <c r="O5528" t="s">
        <v>739</v>
      </c>
      <c r="P5528" t="s">
        <v>711</v>
      </c>
      <c r="R5528" t="s">
        <v>43879</v>
      </c>
      <c r="S5528" t="s">
        <v>43880</v>
      </c>
      <c r="T5528" t="s">
        <v>651</v>
      </c>
      <c r="U5528" t="s">
        <v>747</v>
      </c>
      <c r="V5528" t="s">
        <v>653</v>
      </c>
      <c r="W5528" t="s">
        <v>748</v>
      </c>
      <c r="X5528" t="s">
        <v>655</v>
      </c>
      <c r="Y5528" t="s">
        <v>656</v>
      </c>
      <c r="Z5528" t="s">
        <v>628</v>
      </c>
      <c r="AA5528" t="s">
        <v>629</v>
      </c>
      <c r="AB5528" t="s">
        <v>5931</v>
      </c>
      <c r="AC5528" t="s">
        <v>564</v>
      </c>
      <c r="AD5528" t="s">
        <v>130</v>
      </c>
      <c r="AF5528" t="s">
        <v>5932</v>
      </c>
      <c r="AG5528" t="s">
        <v>5932</v>
      </c>
      <c r="AH5528" t="s">
        <v>5933</v>
      </c>
      <c r="AI5528" t="s">
        <v>754</v>
      </c>
      <c r="AJ5528" t="s">
        <v>663</v>
      </c>
      <c r="AK5528" t="s">
        <v>637</v>
      </c>
      <c r="AL5528" t="s">
        <v>754</v>
      </c>
      <c r="AM5528" t="s">
        <v>719</v>
      </c>
    </row>
    <row r="5529" spans="1:39" x14ac:dyDescent="0.35">
      <c r="A5529">
        <v>7405</v>
      </c>
      <c r="B5529">
        <v>7405</v>
      </c>
      <c r="C5529" t="s">
        <v>43881</v>
      </c>
      <c r="D5529" t="s">
        <v>43882</v>
      </c>
      <c r="E5529" t="s">
        <v>610</v>
      </c>
      <c r="F5529" t="s">
        <v>643</v>
      </c>
      <c r="G5529" t="s">
        <v>532</v>
      </c>
      <c r="H5529" t="s">
        <v>612</v>
      </c>
      <c r="I5529" t="s">
        <v>945</v>
      </c>
      <c r="J5529" t="s">
        <v>43883</v>
      </c>
      <c r="K5529" t="s">
        <v>43884</v>
      </c>
      <c r="L5529" t="s">
        <v>43885</v>
      </c>
      <c r="M5529" t="s">
        <v>617</v>
      </c>
      <c r="N5529" t="s">
        <v>43886</v>
      </c>
      <c r="O5529" t="s">
        <v>610</v>
      </c>
      <c r="P5529" t="s">
        <v>619</v>
      </c>
      <c r="R5529" t="s">
        <v>43887</v>
      </c>
      <c r="S5529" t="s">
        <v>43888</v>
      </c>
      <c r="T5529" t="s">
        <v>622</v>
      </c>
      <c r="U5529" t="s">
        <v>623</v>
      </c>
      <c r="V5529" t="s">
        <v>653</v>
      </c>
      <c r="W5529" t="s">
        <v>625</v>
      </c>
      <c r="X5529" t="s">
        <v>626</v>
      </c>
      <c r="Y5529" t="s">
        <v>627</v>
      </c>
      <c r="Z5529" t="s">
        <v>674</v>
      </c>
      <c r="AA5529" t="s">
        <v>629</v>
      </c>
      <c r="AB5529" t="s">
        <v>952</v>
      </c>
      <c r="AC5529" t="s">
        <v>945</v>
      </c>
      <c r="AD5529" t="s">
        <v>179</v>
      </c>
      <c r="AE5529" t="s">
        <v>631</v>
      </c>
      <c r="AF5529" t="s">
        <v>953</v>
      </c>
      <c r="AG5529" t="s">
        <v>954</v>
      </c>
      <c r="AH5529" t="s">
        <v>955</v>
      </c>
      <c r="AI5529" t="s">
        <v>635</v>
      </c>
      <c r="AJ5529" t="s">
        <v>663</v>
      </c>
      <c r="AK5529" t="s">
        <v>680</v>
      </c>
      <c r="AL5529" t="s">
        <v>638</v>
      </c>
      <c r="AM5529" t="s">
        <v>639</v>
      </c>
    </row>
    <row r="5530" spans="1:39" x14ac:dyDescent="0.35">
      <c r="A5530">
        <v>7425</v>
      </c>
      <c r="B5530">
        <v>7425</v>
      </c>
      <c r="C5530" t="s">
        <v>43889</v>
      </c>
      <c r="D5530" t="s">
        <v>43890</v>
      </c>
      <c r="E5530" t="s">
        <v>2652</v>
      </c>
      <c r="F5530" t="s">
        <v>1204</v>
      </c>
      <c r="G5530" t="s">
        <v>534</v>
      </c>
      <c r="H5530" t="s">
        <v>612</v>
      </c>
      <c r="I5530" t="s">
        <v>1170</v>
      </c>
      <c r="J5530" t="s">
        <v>43891</v>
      </c>
      <c r="K5530" t="s">
        <v>43892</v>
      </c>
      <c r="L5530" t="s">
        <v>43893</v>
      </c>
      <c r="M5530" t="s">
        <v>617</v>
      </c>
      <c r="N5530" t="s">
        <v>43894</v>
      </c>
      <c r="O5530" t="s">
        <v>931</v>
      </c>
      <c r="P5530" t="s">
        <v>711</v>
      </c>
      <c r="R5530" t="s">
        <v>43895</v>
      </c>
      <c r="S5530" t="s">
        <v>43896</v>
      </c>
      <c r="T5530" t="s">
        <v>651</v>
      </c>
      <c r="U5530" t="s">
        <v>2659</v>
      </c>
      <c r="V5530" t="s">
        <v>788</v>
      </c>
      <c r="W5530" t="s">
        <v>935</v>
      </c>
      <c r="X5530" t="s">
        <v>655</v>
      </c>
      <c r="Y5530" t="s">
        <v>656</v>
      </c>
      <c r="Z5530" t="s">
        <v>628</v>
      </c>
      <c r="AA5530" t="s">
        <v>629</v>
      </c>
      <c r="AB5530" t="s">
        <v>1177</v>
      </c>
      <c r="AC5530" t="s">
        <v>1170</v>
      </c>
      <c r="AD5530" t="s">
        <v>173</v>
      </c>
      <c r="AE5530" t="s">
        <v>631</v>
      </c>
      <c r="AF5530" t="s">
        <v>534</v>
      </c>
      <c r="AG5530" t="s">
        <v>1178</v>
      </c>
      <c r="AH5530" t="s">
        <v>1179</v>
      </c>
      <c r="AI5530" t="s">
        <v>2660</v>
      </c>
      <c r="AJ5530" t="s">
        <v>1218</v>
      </c>
      <c r="AK5530" t="s">
        <v>637</v>
      </c>
      <c r="AL5530" t="s">
        <v>942</v>
      </c>
      <c r="AM5530" t="s">
        <v>719</v>
      </c>
    </row>
    <row r="5531" spans="1:39" x14ac:dyDescent="0.35">
      <c r="A5531">
        <v>7098</v>
      </c>
      <c r="B5531">
        <v>7098</v>
      </c>
      <c r="C5531" t="s">
        <v>43897</v>
      </c>
      <c r="D5531" t="s">
        <v>43898</v>
      </c>
      <c r="E5531" t="s">
        <v>739</v>
      </c>
      <c r="F5531" t="s">
        <v>611</v>
      </c>
      <c r="G5531" t="s">
        <v>534</v>
      </c>
      <c r="H5531" t="s">
        <v>612</v>
      </c>
      <c r="I5531" t="s">
        <v>251</v>
      </c>
      <c r="J5531" t="s">
        <v>43899</v>
      </c>
      <c r="K5531" t="s">
        <v>43900</v>
      </c>
      <c r="L5531" t="s">
        <v>43901</v>
      </c>
      <c r="M5531" t="s">
        <v>617</v>
      </c>
      <c r="N5531" t="s">
        <v>43902</v>
      </c>
      <c r="O5531" t="s">
        <v>739</v>
      </c>
      <c r="P5531" t="s">
        <v>619</v>
      </c>
      <c r="R5531" t="s">
        <v>774</v>
      </c>
      <c r="S5531" t="s">
        <v>43903</v>
      </c>
      <c r="T5531" t="s">
        <v>651</v>
      </c>
      <c r="U5531" t="s">
        <v>747</v>
      </c>
      <c r="V5531" t="s">
        <v>624</v>
      </c>
      <c r="W5531" t="s">
        <v>748</v>
      </c>
      <c r="X5531" t="s">
        <v>655</v>
      </c>
      <c r="Y5531" t="s">
        <v>656</v>
      </c>
      <c r="Z5531" t="s">
        <v>628</v>
      </c>
      <c r="AA5531" t="s">
        <v>629</v>
      </c>
      <c r="AC5531" t="s">
        <v>251</v>
      </c>
      <c r="AD5531" t="s">
        <v>252</v>
      </c>
      <c r="AF5531" t="s">
        <v>776</v>
      </c>
      <c r="AG5531" t="s">
        <v>776</v>
      </c>
      <c r="AH5531" t="s">
        <v>777</v>
      </c>
      <c r="AI5531" t="s">
        <v>754</v>
      </c>
      <c r="AJ5531" t="s">
        <v>636</v>
      </c>
      <c r="AK5531" t="s">
        <v>637</v>
      </c>
      <c r="AL5531" t="s">
        <v>754</v>
      </c>
      <c r="AM5531" t="s">
        <v>639</v>
      </c>
    </row>
    <row r="5532" spans="1:39" x14ac:dyDescent="0.35">
      <c r="A5532">
        <v>7342</v>
      </c>
      <c r="B5532">
        <v>7342</v>
      </c>
      <c r="C5532" t="s">
        <v>43904</v>
      </c>
      <c r="D5532" t="s">
        <v>43905</v>
      </c>
      <c r="E5532" t="s">
        <v>739</v>
      </c>
      <c r="F5532" t="s">
        <v>1223</v>
      </c>
      <c r="G5532" t="s">
        <v>530</v>
      </c>
      <c r="H5532" t="s">
        <v>612</v>
      </c>
      <c r="I5532" t="s">
        <v>555</v>
      </c>
      <c r="J5532" t="s">
        <v>43906</v>
      </c>
      <c r="K5532" t="s">
        <v>43907</v>
      </c>
      <c r="L5532" t="s">
        <v>43908</v>
      </c>
      <c r="M5532" t="s">
        <v>617</v>
      </c>
      <c r="N5532" t="s">
        <v>43909</v>
      </c>
      <c r="O5532" t="s">
        <v>739</v>
      </c>
      <c r="P5532" t="s">
        <v>711</v>
      </c>
      <c r="R5532" t="s">
        <v>2522</v>
      </c>
      <c r="S5532" t="s">
        <v>43910</v>
      </c>
      <c r="T5532" t="s">
        <v>651</v>
      </c>
      <c r="U5532" t="s">
        <v>747</v>
      </c>
      <c r="V5532" t="s">
        <v>1229</v>
      </c>
      <c r="W5532" t="s">
        <v>748</v>
      </c>
      <c r="X5532" t="s">
        <v>655</v>
      </c>
      <c r="Y5532" t="s">
        <v>656</v>
      </c>
      <c r="Z5532" t="s">
        <v>749</v>
      </c>
      <c r="AA5532" t="s">
        <v>629</v>
      </c>
      <c r="AB5532" t="s">
        <v>629</v>
      </c>
      <c r="AC5532" t="s">
        <v>555</v>
      </c>
      <c r="AD5532" t="s">
        <v>47</v>
      </c>
      <c r="AE5532" t="s">
        <v>629</v>
      </c>
      <c r="AF5532" t="s">
        <v>6816</v>
      </c>
      <c r="AG5532" t="s">
        <v>6817</v>
      </c>
      <c r="AH5532" t="s">
        <v>6818</v>
      </c>
      <c r="AI5532" t="s">
        <v>754</v>
      </c>
      <c r="AJ5532" t="s">
        <v>1231</v>
      </c>
      <c r="AK5532" t="s">
        <v>755</v>
      </c>
      <c r="AL5532" t="s">
        <v>754</v>
      </c>
      <c r="AM5532" t="s">
        <v>719</v>
      </c>
    </row>
    <row r="5533" spans="1:39" x14ac:dyDescent="0.35">
      <c r="A5533">
        <v>7383</v>
      </c>
      <c r="B5533">
        <v>7383</v>
      </c>
      <c r="C5533" t="s">
        <v>43911</v>
      </c>
      <c r="D5533" t="s">
        <v>43912</v>
      </c>
      <c r="E5533" t="s">
        <v>610</v>
      </c>
      <c r="F5533" t="s">
        <v>781</v>
      </c>
      <c r="G5533" t="s">
        <v>534</v>
      </c>
      <c r="H5533" t="s">
        <v>612</v>
      </c>
      <c r="I5533" t="s">
        <v>6298</v>
      </c>
      <c r="J5533" t="s">
        <v>43913</v>
      </c>
      <c r="K5533" t="s">
        <v>43914</v>
      </c>
      <c r="L5533" t="s">
        <v>43915</v>
      </c>
      <c r="M5533" t="s">
        <v>617</v>
      </c>
      <c r="N5533" t="s">
        <v>43916</v>
      </c>
      <c r="O5533" t="s">
        <v>610</v>
      </c>
      <c r="P5533" t="s">
        <v>619</v>
      </c>
      <c r="R5533" t="s">
        <v>43917</v>
      </c>
      <c r="S5533" t="s">
        <v>43918</v>
      </c>
      <c r="T5533" t="s">
        <v>622</v>
      </c>
      <c r="U5533" t="s">
        <v>623</v>
      </c>
      <c r="V5533" t="s">
        <v>789</v>
      </c>
      <c r="W5533" t="s">
        <v>625</v>
      </c>
      <c r="X5533" t="s">
        <v>626</v>
      </c>
      <c r="Y5533" t="s">
        <v>627</v>
      </c>
      <c r="Z5533" t="s">
        <v>628</v>
      </c>
      <c r="AA5533" t="s">
        <v>629</v>
      </c>
      <c r="AC5533" t="s">
        <v>6298</v>
      </c>
      <c r="AD5533" t="s">
        <v>120</v>
      </c>
      <c r="AF5533" t="s">
        <v>6305</v>
      </c>
      <c r="AG5533" t="s">
        <v>6305</v>
      </c>
      <c r="AH5533" t="s">
        <v>6306</v>
      </c>
      <c r="AI5533" t="s">
        <v>635</v>
      </c>
      <c r="AJ5533" t="s">
        <v>797</v>
      </c>
      <c r="AK5533" t="s">
        <v>637</v>
      </c>
      <c r="AL5533" t="s">
        <v>638</v>
      </c>
      <c r="AM5533" t="s">
        <v>639</v>
      </c>
    </row>
    <row r="5534" spans="1:39" x14ac:dyDescent="0.35">
      <c r="A5534">
        <v>7425</v>
      </c>
      <c r="B5534">
        <v>7425</v>
      </c>
      <c r="C5534" t="s">
        <v>43919</v>
      </c>
      <c r="D5534" t="s">
        <v>43920</v>
      </c>
      <c r="E5534" t="s">
        <v>890</v>
      </c>
      <c r="F5534" t="s">
        <v>781</v>
      </c>
      <c r="G5534" t="s">
        <v>534</v>
      </c>
      <c r="H5534" t="s">
        <v>612</v>
      </c>
      <c r="I5534" t="s">
        <v>1170</v>
      </c>
      <c r="J5534" t="s">
        <v>43921</v>
      </c>
      <c r="K5534" t="s">
        <v>43922</v>
      </c>
      <c r="L5534" t="s">
        <v>43923</v>
      </c>
      <c r="M5534" t="s">
        <v>617</v>
      </c>
      <c r="N5534" t="s">
        <v>43924</v>
      </c>
      <c r="O5534" t="s">
        <v>896</v>
      </c>
      <c r="P5534" t="s">
        <v>619</v>
      </c>
      <c r="R5534" t="s">
        <v>43925</v>
      </c>
      <c r="S5534" t="s">
        <v>43926</v>
      </c>
      <c r="T5534" t="s">
        <v>628</v>
      </c>
      <c r="U5534" t="s">
        <v>899</v>
      </c>
      <c r="V5534" t="s">
        <v>789</v>
      </c>
      <c r="W5534" t="s">
        <v>900</v>
      </c>
      <c r="X5534" t="s">
        <v>810</v>
      </c>
      <c r="Y5534" t="s">
        <v>811</v>
      </c>
      <c r="Z5534" t="s">
        <v>628</v>
      </c>
      <c r="AA5534" t="s">
        <v>629</v>
      </c>
      <c r="AB5534" t="s">
        <v>1177</v>
      </c>
      <c r="AC5534" t="s">
        <v>1170</v>
      </c>
      <c r="AD5534" t="s">
        <v>173</v>
      </c>
      <c r="AE5534" t="s">
        <v>631</v>
      </c>
      <c r="AF5534" t="s">
        <v>534</v>
      </c>
      <c r="AG5534" t="s">
        <v>1178</v>
      </c>
      <c r="AH5534" t="s">
        <v>1179</v>
      </c>
      <c r="AI5534" t="s">
        <v>890</v>
      </c>
      <c r="AJ5534" t="s">
        <v>797</v>
      </c>
      <c r="AK5534" t="s">
        <v>637</v>
      </c>
      <c r="AL5534" t="s">
        <v>906</v>
      </c>
      <c r="AM5534" t="s">
        <v>639</v>
      </c>
    </row>
    <row r="5535" spans="1:39" x14ac:dyDescent="0.35">
      <c r="A5535">
        <v>7417</v>
      </c>
      <c r="B5535">
        <v>7417</v>
      </c>
      <c r="C5535" t="s">
        <v>43927</v>
      </c>
      <c r="D5535" t="s">
        <v>43928</v>
      </c>
      <c r="E5535" t="s">
        <v>739</v>
      </c>
      <c r="F5535" t="s">
        <v>1042</v>
      </c>
      <c r="G5535" t="s">
        <v>532</v>
      </c>
      <c r="H5535" t="s">
        <v>612</v>
      </c>
      <c r="I5535" t="s">
        <v>871</v>
      </c>
      <c r="J5535" t="s">
        <v>43929</v>
      </c>
      <c r="K5535" t="s">
        <v>548</v>
      </c>
      <c r="L5535" t="s">
        <v>549</v>
      </c>
      <c r="M5535" t="s">
        <v>617</v>
      </c>
      <c r="N5535" t="s">
        <v>43930</v>
      </c>
      <c r="O5535" t="s">
        <v>739</v>
      </c>
      <c r="P5535" t="s">
        <v>711</v>
      </c>
      <c r="R5535" t="s">
        <v>1594</v>
      </c>
      <c r="S5535" t="s">
        <v>43931</v>
      </c>
      <c r="T5535" t="s">
        <v>651</v>
      </c>
      <c r="U5535" t="s">
        <v>747</v>
      </c>
      <c r="V5535" t="s">
        <v>1050</v>
      </c>
      <c r="W5535" t="s">
        <v>748</v>
      </c>
      <c r="X5535" t="s">
        <v>655</v>
      </c>
      <c r="Y5535" t="s">
        <v>656</v>
      </c>
      <c r="Z5535" t="s">
        <v>674</v>
      </c>
      <c r="AA5535" t="s">
        <v>629</v>
      </c>
      <c r="AB5535" t="s">
        <v>881</v>
      </c>
      <c r="AC5535" t="s">
        <v>871</v>
      </c>
      <c r="AD5535" t="s">
        <v>177</v>
      </c>
      <c r="AE5535" t="s">
        <v>882</v>
      </c>
      <c r="AF5535" t="s">
        <v>883</v>
      </c>
      <c r="AG5535" t="s">
        <v>884</v>
      </c>
      <c r="AH5535" t="s">
        <v>885</v>
      </c>
      <c r="AI5535" t="s">
        <v>754</v>
      </c>
      <c r="AJ5535" t="s">
        <v>1052</v>
      </c>
      <c r="AK5535" t="s">
        <v>680</v>
      </c>
      <c r="AL5535" t="s">
        <v>754</v>
      </c>
      <c r="AM5535" t="s">
        <v>719</v>
      </c>
    </row>
    <row r="5536" spans="1:39" x14ac:dyDescent="0.35">
      <c r="A5536">
        <v>7418</v>
      </c>
      <c r="B5536">
        <v>7418</v>
      </c>
      <c r="C5536" t="s">
        <v>43932</v>
      </c>
      <c r="D5536" t="s">
        <v>43933</v>
      </c>
      <c r="E5536" t="s">
        <v>642</v>
      </c>
      <c r="F5536" t="s">
        <v>1042</v>
      </c>
      <c r="G5536" t="s">
        <v>530</v>
      </c>
      <c r="H5536" t="s">
        <v>612</v>
      </c>
      <c r="I5536" t="s">
        <v>740</v>
      </c>
      <c r="J5536" t="s">
        <v>43934</v>
      </c>
      <c r="K5536" t="s">
        <v>43935</v>
      </c>
      <c r="L5536" t="s">
        <v>43936</v>
      </c>
      <c r="M5536" t="s">
        <v>617</v>
      </c>
      <c r="N5536" t="s">
        <v>43937</v>
      </c>
      <c r="O5536" t="s">
        <v>648</v>
      </c>
      <c r="P5536" t="s">
        <v>619</v>
      </c>
      <c r="R5536" t="s">
        <v>43938</v>
      </c>
      <c r="S5536" t="s">
        <v>43939</v>
      </c>
      <c r="T5536" t="s">
        <v>651</v>
      </c>
      <c r="U5536" t="s">
        <v>652</v>
      </c>
      <c r="V5536" t="s">
        <v>1050</v>
      </c>
      <c r="W5536" t="s">
        <v>654</v>
      </c>
      <c r="X5536" t="s">
        <v>655</v>
      </c>
      <c r="Y5536" t="s">
        <v>656</v>
      </c>
      <c r="Z5536" t="s">
        <v>749</v>
      </c>
      <c r="AA5536" t="s">
        <v>629</v>
      </c>
      <c r="AB5536" t="s">
        <v>740</v>
      </c>
      <c r="AC5536" t="s">
        <v>740</v>
      </c>
      <c r="AD5536" t="s">
        <v>155</v>
      </c>
      <c r="AE5536" t="s">
        <v>750</v>
      </c>
      <c r="AF5536" t="s">
        <v>751</v>
      </c>
      <c r="AG5536" t="s">
        <v>752</v>
      </c>
      <c r="AH5536" t="s">
        <v>753</v>
      </c>
      <c r="AI5536" t="s">
        <v>662</v>
      </c>
      <c r="AJ5536" t="s">
        <v>1052</v>
      </c>
      <c r="AK5536" t="s">
        <v>755</v>
      </c>
      <c r="AL5536" t="s">
        <v>664</v>
      </c>
      <c r="AM5536" t="s">
        <v>639</v>
      </c>
    </row>
    <row r="5537" spans="1:39" x14ac:dyDescent="0.35">
      <c r="A5537">
        <v>7367</v>
      </c>
      <c r="B5537">
        <v>7367</v>
      </c>
      <c r="C5537" t="s">
        <v>43940</v>
      </c>
      <c r="D5537" t="s">
        <v>43941</v>
      </c>
      <c r="E5537" t="s">
        <v>722</v>
      </c>
      <c r="F5537" t="s">
        <v>1042</v>
      </c>
      <c r="G5537" t="s">
        <v>534</v>
      </c>
      <c r="H5537" t="s">
        <v>612</v>
      </c>
      <c r="I5537" t="s">
        <v>1234</v>
      </c>
      <c r="J5537" t="s">
        <v>43942</v>
      </c>
      <c r="K5537" t="s">
        <v>43943</v>
      </c>
      <c r="L5537" t="s">
        <v>43944</v>
      </c>
      <c r="M5537" t="s">
        <v>617</v>
      </c>
      <c r="N5537" t="s">
        <v>43945</v>
      </c>
      <c r="O5537" t="s">
        <v>722</v>
      </c>
      <c r="P5537" t="s">
        <v>711</v>
      </c>
      <c r="R5537" t="s">
        <v>43946</v>
      </c>
      <c r="S5537" t="s">
        <v>43947</v>
      </c>
      <c r="T5537" t="s">
        <v>622</v>
      </c>
      <c r="U5537" t="s">
        <v>729</v>
      </c>
      <c r="V5537" t="s">
        <v>1050</v>
      </c>
      <c r="W5537" t="s">
        <v>730</v>
      </c>
      <c r="X5537" t="s">
        <v>626</v>
      </c>
      <c r="Y5537" t="s">
        <v>627</v>
      </c>
      <c r="Z5537" t="s">
        <v>628</v>
      </c>
      <c r="AA5537" t="s">
        <v>629</v>
      </c>
      <c r="AC5537" t="s">
        <v>1234</v>
      </c>
      <c r="AD5537" t="s">
        <v>151</v>
      </c>
      <c r="AF5537" t="s">
        <v>1241</v>
      </c>
      <c r="AG5537" t="s">
        <v>1242</v>
      </c>
      <c r="AH5537" t="s">
        <v>1243</v>
      </c>
      <c r="AI5537" t="s">
        <v>736</v>
      </c>
      <c r="AJ5537" t="s">
        <v>1052</v>
      </c>
      <c r="AK5537" t="s">
        <v>637</v>
      </c>
      <c r="AL5537" t="s">
        <v>736</v>
      </c>
      <c r="AM5537" t="s">
        <v>719</v>
      </c>
    </row>
    <row r="5538" spans="1:39" x14ac:dyDescent="0.35">
      <c r="A5538">
        <v>7333</v>
      </c>
      <c r="B5538">
        <v>7333</v>
      </c>
      <c r="C5538" t="s">
        <v>43948</v>
      </c>
      <c r="D5538" t="s">
        <v>43949</v>
      </c>
      <c r="E5538" t="s">
        <v>780</v>
      </c>
      <c r="F5538" t="s">
        <v>781</v>
      </c>
      <c r="G5538" t="s">
        <v>530</v>
      </c>
      <c r="H5538" t="s">
        <v>612</v>
      </c>
      <c r="I5538" t="s">
        <v>569</v>
      </c>
      <c r="J5538" t="s">
        <v>43950</v>
      </c>
      <c r="K5538" t="s">
        <v>43951</v>
      </c>
      <c r="L5538" t="s">
        <v>43952</v>
      </c>
      <c r="M5538" t="s">
        <v>617</v>
      </c>
      <c r="N5538" t="s">
        <v>43953</v>
      </c>
      <c r="O5538" t="s">
        <v>780</v>
      </c>
      <c r="P5538" t="s">
        <v>619</v>
      </c>
      <c r="R5538" t="s">
        <v>43954</v>
      </c>
      <c r="S5538" t="s">
        <v>43955</v>
      </c>
      <c r="T5538" t="s">
        <v>787</v>
      </c>
      <c r="U5538" t="s">
        <v>788</v>
      </c>
      <c r="V5538" t="s">
        <v>789</v>
      </c>
      <c r="W5538" t="s">
        <v>790</v>
      </c>
      <c r="X5538" t="s">
        <v>791</v>
      </c>
      <c r="Y5538" t="s">
        <v>792</v>
      </c>
      <c r="Z5538" t="s">
        <v>749</v>
      </c>
      <c r="AA5538" t="s">
        <v>629</v>
      </c>
      <c r="AB5538" t="s">
        <v>4556</v>
      </c>
      <c r="AC5538" t="s">
        <v>569</v>
      </c>
      <c r="AD5538" t="s">
        <v>43</v>
      </c>
      <c r="AE5538" t="s">
        <v>4557</v>
      </c>
      <c r="AF5538" t="s">
        <v>15330</v>
      </c>
      <c r="AG5538" t="s">
        <v>15331</v>
      </c>
      <c r="AH5538" t="s">
        <v>15332</v>
      </c>
      <c r="AI5538" t="s">
        <v>796</v>
      </c>
      <c r="AJ5538" t="s">
        <v>797</v>
      </c>
      <c r="AK5538" t="s">
        <v>755</v>
      </c>
      <c r="AL5538" t="s">
        <v>754</v>
      </c>
      <c r="AM5538" t="s">
        <v>639</v>
      </c>
    </row>
    <row r="5539" spans="1:39" x14ac:dyDescent="0.35">
      <c r="A5539">
        <v>7404</v>
      </c>
      <c r="B5539">
        <v>7404</v>
      </c>
      <c r="C5539" t="s">
        <v>43956</v>
      </c>
      <c r="D5539" t="s">
        <v>43957</v>
      </c>
      <c r="E5539" t="s">
        <v>722</v>
      </c>
      <c r="F5539" t="s">
        <v>1081</v>
      </c>
      <c r="G5539" t="s">
        <v>534</v>
      </c>
      <c r="H5539" t="s">
        <v>612</v>
      </c>
      <c r="I5539" t="s">
        <v>1454</v>
      </c>
      <c r="J5539" t="s">
        <v>43958</v>
      </c>
      <c r="K5539" t="s">
        <v>43959</v>
      </c>
      <c r="L5539" t="s">
        <v>43960</v>
      </c>
      <c r="M5539" t="s">
        <v>617</v>
      </c>
      <c r="N5539" t="s">
        <v>43961</v>
      </c>
      <c r="O5539" t="s">
        <v>722</v>
      </c>
      <c r="P5539" t="s">
        <v>619</v>
      </c>
      <c r="R5539" t="s">
        <v>43962</v>
      </c>
      <c r="S5539" t="s">
        <v>43963</v>
      </c>
      <c r="T5539" t="s">
        <v>622</v>
      </c>
      <c r="U5539" t="s">
        <v>729</v>
      </c>
      <c r="V5539" t="s">
        <v>1090</v>
      </c>
      <c r="W5539" t="s">
        <v>730</v>
      </c>
      <c r="X5539" t="s">
        <v>626</v>
      </c>
      <c r="Y5539" t="s">
        <v>627</v>
      </c>
      <c r="Z5539" t="s">
        <v>628</v>
      </c>
      <c r="AA5539" t="s">
        <v>629</v>
      </c>
      <c r="AB5539" t="s">
        <v>1464</v>
      </c>
      <c r="AC5539" t="s">
        <v>1454</v>
      </c>
      <c r="AD5539" t="s">
        <v>163</v>
      </c>
      <c r="AE5539" t="s">
        <v>1465</v>
      </c>
      <c r="AF5539" t="s">
        <v>1466</v>
      </c>
      <c r="AG5539" t="s">
        <v>1467</v>
      </c>
      <c r="AH5539" t="s">
        <v>1468</v>
      </c>
      <c r="AI5539" t="s">
        <v>736</v>
      </c>
      <c r="AJ5539" t="s">
        <v>1093</v>
      </c>
      <c r="AK5539" t="s">
        <v>637</v>
      </c>
      <c r="AL5539" t="s">
        <v>736</v>
      </c>
      <c r="AM5539" t="s">
        <v>639</v>
      </c>
    </row>
    <row r="5540" spans="1:39" x14ac:dyDescent="0.35">
      <c r="A5540">
        <v>7396</v>
      </c>
      <c r="B5540">
        <v>7396</v>
      </c>
      <c r="C5540" t="s">
        <v>43964</v>
      </c>
      <c r="D5540" t="s">
        <v>43965</v>
      </c>
      <c r="E5540" t="s">
        <v>610</v>
      </c>
      <c r="F5540" t="s">
        <v>1146</v>
      </c>
      <c r="G5540" t="s">
        <v>531</v>
      </c>
      <c r="H5540" t="s">
        <v>612</v>
      </c>
      <c r="I5540" t="s">
        <v>4082</v>
      </c>
      <c r="J5540" t="s">
        <v>43966</v>
      </c>
      <c r="K5540" t="s">
        <v>43967</v>
      </c>
      <c r="L5540" t="s">
        <v>43968</v>
      </c>
      <c r="M5540" t="s">
        <v>617</v>
      </c>
      <c r="N5540" t="s">
        <v>43969</v>
      </c>
      <c r="O5540" t="s">
        <v>610</v>
      </c>
      <c r="P5540" t="s">
        <v>619</v>
      </c>
      <c r="R5540" t="s">
        <v>29717</v>
      </c>
      <c r="S5540" t="s">
        <v>43970</v>
      </c>
      <c r="T5540" t="s">
        <v>622</v>
      </c>
      <c r="U5540" t="s">
        <v>623</v>
      </c>
      <c r="V5540" t="s">
        <v>1153</v>
      </c>
      <c r="W5540" t="s">
        <v>625</v>
      </c>
      <c r="X5540" t="s">
        <v>626</v>
      </c>
      <c r="Y5540" t="s">
        <v>627</v>
      </c>
      <c r="Z5540" t="s">
        <v>1517</v>
      </c>
      <c r="AA5540" t="s">
        <v>629</v>
      </c>
      <c r="AB5540" t="s">
        <v>629</v>
      </c>
      <c r="AC5540" t="s">
        <v>4082</v>
      </c>
      <c r="AD5540" t="s">
        <v>65</v>
      </c>
      <c r="AE5540" t="s">
        <v>629</v>
      </c>
      <c r="AF5540" t="s">
        <v>4089</v>
      </c>
      <c r="AG5540" t="s">
        <v>4090</v>
      </c>
      <c r="AH5540" t="s">
        <v>4091</v>
      </c>
      <c r="AI5540" t="s">
        <v>635</v>
      </c>
      <c r="AJ5540" t="s">
        <v>1159</v>
      </c>
      <c r="AK5540" t="s">
        <v>1615</v>
      </c>
      <c r="AL5540" t="s">
        <v>638</v>
      </c>
      <c r="AM5540" t="s">
        <v>639</v>
      </c>
    </row>
    <row r="5541" spans="1:39" x14ac:dyDescent="0.35">
      <c r="A5541">
        <v>7405</v>
      </c>
      <c r="B5541">
        <v>7405</v>
      </c>
      <c r="C5541" t="s">
        <v>43971</v>
      </c>
      <c r="D5541" t="s">
        <v>43972</v>
      </c>
      <c r="E5541" t="s">
        <v>610</v>
      </c>
      <c r="F5541" t="s">
        <v>1146</v>
      </c>
      <c r="G5541" t="s">
        <v>532</v>
      </c>
      <c r="H5541" t="s">
        <v>612</v>
      </c>
      <c r="I5541" t="s">
        <v>945</v>
      </c>
      <c r="J5541" t="s">
        <v>43973</v>
      </c>
      <c r="K5541" t="s">
        <v>548</v>
      </c>
      <c r="L5541" t="s">
        <v>549</v>
      </c>
      <c r="M5541" t="s">
        <v>617</v>
      </c>
      <c r="N5541" t="s">
        <v>43974</v>
      </c>
      <c r="O5541" t="s">
        <v>610</v>
      </c>
      <c r="P5541" t="s">
        <v>619</v>
      </c>
      <c r="R5541" t="s">
        <v>43975</v>
      </c>
      <c r="S5541" t="s">
        <v>43976</v>
      </c>
      <c r="T5541" t="s">
        <v>622</v>
      </c>
      <c r="U5541" t="s">
        <v>623</v>
      </c>
      <c r="V5541" t="s">
        <v>1153</v>
      </c>
      <c r="W5541" t="s">
        <v>625</v>
      </c>
      <c r="X5541" t="s">
        <v>626</v>
      </c>
      <c r="Y5541" t="s">
        <v>627</v>
      </c>
      <c r="Z5541" t="s">
        <v>674</v>
      </c>
      <c r="AA5541" t="s">
        <v>629</v>
      </c>
      <c r="AB5541" t="s">
        <v>952</v>
      </c>
      <c r="AC5541" t="s">
        <v>945</v>
      </c>
      <c r="AD5541" t="s">
        <v>179</v>
      </c>
      <c r="AE5541" t="s">
        <v>631</v>
      </c>
      <c r="AF5541" t="s">
        <v>953</v>
      </c>
      <c r="AG5541" t="s">
        <v>954</v>
      </c>
      <c r="AH5541" t="s">
        <v>955</v>
      </c>
      <c r="AI5541" t="s">
        <v>635</v>
      </c>
      <c r="AJ5541" t="s">
        <v>1159</v>
      </c>
      <c r="AK5541" t="s">
        <v>680</v>
      </c>
      <c r="AL5541" t="s">
        <v>638</v>
      </c>
      <c r="AM5541" t="s">
        <v>639</v>
      </c>
    </row>
    <row r="5542" spans="1:39" x14ac:dyDescent="0.35">
      <c r="A5542">
        <v>7425</v>
      </c>
      <c r="B5542">
        <v>7425</v>
      </c>
      <c r="C5542" t="s">
        <v>43977</v>
      </c>
      <c r="D5542" t="s">
        <v>43978</v>
      </c>
      <c r="E5542" t="s">
        <v>610</v>
      </c>
      <c r="F5542" t="s">
        <v>1042</v>
      </c>
      <c r="G5542" t="s">
        <v>534</v>
      </c>
      <c r="H5542" t="s">
        <v>612</v>
      </c>
      <c r="I5542" t="s">
        <v>1170</v>
      </c>
      <c r="J5542" t="s">
        <v>43979</v>
      </c>
      <c r="K5542" t="s">
        <v>43980</v>
      </c>
      <c r="L5542" t="s">
        <v>43981</v>
      </c>
      <c r="M5542" t="s">
        <v>617</v>
      </c>
      <c r="N5542" t="s">
        <v>43982</v>
      </c>
      <c r="O5542" t="s">
        <v>610</v>
      </c>
      <c r="P5542" t="s">
        <v>619</v>
      </c>
      <c r="R5542" t="s">
        <v>43983</v>
      </c>
      <c r="S5542" t="s">
        <v>43984</v>
      </c>
      <c r="T5542" t="s">
        <v>622</v>
      </c>
      <c r="U5542" t="s">
        <v>623</v>
      </c>
      <c r="V5542" t="s">
        <v>1050</v>
      </c>
      <c r="W5542" t="s">
        <v>625</v>
      </c>
      <c r="X5542" t="s">
        <v>626</v>
      </c>
      <c r="Y5542" t="s">
        <v>627</v>
      </c>
      <c r="Z5542" t="s">
        <v>628</v>
      </c>
      <c r="AA5542" t="s">
        <v>629</v>
      </c>
      <c r="AB5542" t="s">
        <v>1177</v>
      </c>
      <c r="AC5542" t="s">
        <v>1170</v>
      </c>
      <c r="AD5542" t="s">
        <v>173</v>
      </c>
      <c r="AE5542" t="s">
        <v>631</v>
      </c>
      <c r="AF5542" t="s">
        <v>534</v>
      </c>
      <c r="AG5542" t="s">
        <v>1178</v>
      </c>
      <c r="AH5542" t="s">
        <v>1179</v>
      </c>
      <c r="AI5542" t="s">
        <v>635</v>
      </c>
      <c r="AJ5542" t="s">
        <v>1052</v>
      </c>
      <c r="AK5542" t="s">
        <v>637</v>
      </c>
      <c r="AL5542" t="s">
        <v>638</v>
      </c>
      <c r="AM5542" t="s">
        <v>639</v>
      </c>
    </row>
    <row r="5543" spans="1:39" x14ac:dyDescent="0.35">
      <c r="A5543">
        <v>7418</v>
      </c>
      <c r="B5543">
        <v>7418</v>
      </c>
      <c r="C5543" t="s">
        <v>43985</v>
      </c>
      <c r="D5543" t="s">
        <v>43986</v>
      </c>
      <c r="E5543" t="s">
        <v>642</v>
      </c>
      <c r="F5543" t="s">
        <v>643</v>
      </c>
      <c r="G5543" t="s">
        <v>530</v>
      </c>
      <c r="H5543" t="s">
        <v>612</v>
      </c>
      <c r="I5543" t="s">
        <v>740</v>
      </c>
      <c r="J5543" t="s">
        <v>43987</v>
      </c>
      <c r="K5543" t="s">
        <v>43988</v>
      </c>
      <c r="L5543" t="s">
        <v>43989</v>
      </c>
      <c r="M5543" t="s">
        <v>617</v>
      </c>
      <c r="N5543" t="s">
        <v>43990</v>
      </c>
      <c r="O5543" t="s">
        <v>648</v>
      </c>
      <c r="P5543" t="s">
        <v>619</v>
      </c>
      <c r="R5543" t="s">
        <v>43991</v>
      </c>
      <c r="S5543" t="s">
        <v>43992</v>
      </c>
      <c r="T5543" t="s">
        <v>651</v>
      </c>
      <c r="U5543" t="s">
        <v>652</v>
      </c>
      <c r="V5543" t="s">
        <v>653</v>
      </c>
      <c r="W5543" t="s">
        <v>654</v>
      </c>
      <c r="X5543" t="s">
        <v>655</v>
      </c>
      <c r="Y5543" t="s">
        <v>656</v>
      </c>
      <c r="Z5543" t="s">
        <v>749</v>
      </c>
      <c r="AA5543" t="s">
        <v>629</v>
      </c>
      <c r="AB5543" t="s">
        <v>740</v>
      </c>
      <c r="AC5543" t="s">
        <v>740</v>
      </c>
      <c r="AD5543" t="s">
        <v>155</v>
      </c>
      <c r="AE5543" t="s">
        <v>750</v>
      </c>
      <c r="AF5543" t="s">
        <v>751</v>
      </c>
      <c r="AG5543" t="s">
        <v>752</v>
      </c>
      <c r="AH5543" t="s">
        <v>753</v>
      </c>
      <c r="AI5543" t="s">
        <v>662</v>
      </c>
      <c r="AJ5543" t="s">
        <v>663</v>
      </c>
      <c r="AK5543" t="s">
        <v>755</v>
      </c>
      <c r="AL5543" t="s">
        <v>664</v>
      </c>
      <c r="AM5543" t="s">
        <v>639</v>
      </c>
    </row>
    <row r="5544" spans="1:39" x14ac:dyDescent="0.35">
      <c r="A5544">
        <v>7425</v>
      </c>
      <c r="B5544">
        <v>7425</v>
      </c>
      <c r="C5544" t="s">
        <v>43993</v>
      </c>
      <c r="D5544" t="s">
        <v>43994</v>
      </c>
      <c r="E5544" t="s">
        <v>610</v>
      </c>
      <c r="F5544" t="s">
        <v>1042</v>
      </c>
      <c r="G5544" t="s">
        <v>534</v>
      </c>
      <c r="H5544" t="s">
        <v>612</v>
      </c>
      <c r="I5544" t="s">
        <v>1170</v>
      </c>
      <c r="J5544" t="s">
        <v>43995</v>
      </c>
      <c r="K5544" t="s">
        <v>43996</v>
      </c>
      <c r="L5544" t="s">
        <v>43997</v>
      </c>
      <c r="M5544" t="s">
        <v>617</v>
      </c>
      <c r="N5544" t="s">
        <v>43998</v>
      </c>
      <c r="O5544" t="s">
        <v>610</v>
      </c>
      <c r="P5544" t="s">
        <v>619</v>
      </c>
      <c r="R5544" t="s">
        <v>43999</v>
      </c>
      <c r="S5544" t="s">
        <v>44000</v>
      </c>
      <c r="T5544" t="s">
        <v>622</v>
      </c>
      <c r="U5544" t="s">
        <v>623</v>
      </c>
      <c r="V5544" t="s">
        <v>1050</v>
      </c>
      <c r="W5544" t="s">
        <v>625</v>
      </c>
      <c r="X5544" t="s">
        <v>626</v>
      </c>
      <c r="Y5544" t="s">
        <v>627</v>
      </c>
      <c r="Z5544" t="s">
        <v>628</v>
      </c>
      <c r="AA5544" t="s">
        <v>629</v>
      </c>
      <c r="AB5544" t="s">
        <v>1177</v>
      </c>
      <c r="AC5544" t="s">
        <v>1170</v>
      </c>
      <c r="AD5544" t="s">
        <v>173</v>
      </c>
      <c r="AE5544" t="s">
        <v>631</v>
      </c>
      <c r="AF5544" t="s">
        <v>534</v>
      </c>
      <c r="AG5544" t="s">
        <v>1178</v>
      </c>
      <c r="AH5544" t="s">
        <v>1179</v>
      </c>
      <c r="AI5544" t="s">
        <v>635</v>
      </c>
      <c r="AJ5544" t="s">
        <v>1052</v>
      </c>
      <c r="AK5544" t="s">
        <v>637</v>
      </c>
      <c r="AL5544" t="s">
        <v>638</v>
      </c>
      <c r="AM5544" t="s">
        <v>639</v>
      </c>
    </row>
    <row r="5545" spans="1:39" x14ac:dyDescent="0.35">
      <c r="A5545">
        <v>7373</v>
      </c>
      <c r="B5545">
        <v>7373</v>
      </c>
      <c r="C5545" t="s">
        <v>44001</v>
      </c>
      <c r="D5545" t="s">
        <v>44002</v>
      </c>
      <c r="E5545" t="s">
        <v>722</v>
      </c>
      <c r="F5545" t="s">
        <v>1081</v>
      </c>
      <c r="G5545" t="s">
        <v>534</v>
      </c>
      <c r="H5545" t="s">
        <v>612</v>
      </c>
      <c r="I5545" t="s">
        <v>2458</v>
      </c>
      <c r="J5545" t="s">
        <v>44003</v>
      </c>
      <c r="K5545" t="s">
        <v>44004</v>
      </c>
      <c r="L5545" t="s">
        <v>44005</v>
      </c>
      <c r="M5545" t="s">
        <v>617</v>
      </c>
      <c r="N5545" t="s">
        <v>44006</v>
      </c>
      <c r="O5545" t="s">
        <v>722</v>
      </c>
      <c r="P5545" t="s">
        <v>711</v>
      </c>
      <c r="R5545" t="s">
        <v>44007</v>
      </c>
      <c r="S5545" t="s">
        <v>44008</v>
      </c>
      <c r="T5545" t="s">
        <v>622</v>
      </c>
      <c r="U5545" t="s">
        <v>729</v>
      </c>
      <c r="V5545" t="s">
        <v>1090</v>
      </c>
      <c r="W5545" t="s">
        <v>730</v>
      </c>
      <c r="X5545" t="s">
        <v>626</v>
      </c>
      <c r="Y5545" t="s">
        <v>627</v>
      </c>
      <c r="Z5545" t="s">
        <v>628</v>
      </c>
      <c r="AA5545" t="s">
        <v>629</v>
      </c>
      <c r="AB5545" t="s">
        <v>2465</v>
      </c>
      <c r="AC5545" t="s">
        <v>2458</v>
      </c>
      <c r="AD5545" t="s">
        <v>126</v>
      </c>
      <c r="AF5545" t="s">
        <v>2466</v>
      </c>
      <c r="AG5545" t="s">
        <v>2467</v>
      </c>
      <c r="AH5545" t="s">
        <v>2468</v>
      </c>
      <c r="AI5545" t="s">
        <v>736</v>
      </c>
      <c r="AJ5545" t="s">
        <v>1093</v>
      </c>
      <c r="AK5545" t="s">
        <v>637</v>
      </c>
      <c r="AL5545" t="s">
        <v>736</v>
      </c>
      <c r="AM5545" t="s">
        <v>719</v>
      </c>
    </row>
    <row r="5546" spans="1:39" x14ac:dyDescent="0.35">
      <c r="A5546">
        <v>7467</v>
      </c>
      <c r="B5546">
        <v>7467</v>
      </c>
      <c r="C5546" t="s">
        <v>44009</v>
      </c>
      <c r="D5546" t="s">
        <v>44010</v>
      </c>
      <c r="E5546" t="s">
        <v>2115</v>
      </c>
      <c r="F5546" t="s">
        <v>14726</v>
      </c>
      <c r="G5546" t="s">
        <v>530</v>
      </c>
      <c r="H5546" t="s">
        <v>612</v>
      </c>
      <c r="I5546" t="s">
        <v>3125</v>
      </c>
      <c r="J5546" t="s">
        <v>44011</v>
      </c>
      <c r="K5546" t="s">
        <v>44012</v>
      </c>
      <c r="L5546" t="s">
        <v>44013</v>
      </c>
      <c r="M5546" t="s">
        <v>617</v>
      </c>
      <c r="N5546" t="s">
        <v>44014</v>
      </c>
      <c r="O5546" t="s">
        <v>648</v>
      </c>
      <c r="P5546" t="s">
        <v>711</v>
      </c>
      <c r="R5546" t="s">
        <v>44015</v>
      </c>
      <c r="S5546" t="s">
        <v>44016</v>
      </c>
      <c r="T5546" t="s">
        <v>787</v>
      </c>
      <c r="U5546" t="s">
        <v>2123</v>
      </c>
      <c r="V5546" t="s">
        <v>998</v>
      </c>
      <c r="W5546" t="s">
        <v>1018</v>
      </c>
      <c r="X5546" t="s">
        <v>791</v>
      </c>
      <c r="Y5546" t="s">
        <v>792</v>
      </c>
      <c r="Z5546" t="s">
        <v>749</v>
      </c>
      <c r="AA5546" t="s">
        <v>629</v>
      </c>
      <c r="AC5546" t="s">
        <v>3125</v>
      </c>
      <c r="AD5546" t="s">
        <v>209</v>
      </c>
      <c r="AF5546" t="s">
        <v>3132</v>
      </c>
      <c r="AG5546" t="s">
        <v>3133</v>
      </c>
      <c r="AH5546" t="s">
        <v>3134</v>
      </c>
      <c r="AI5546" t="s">
        <v>2127</v>
      </c>
      <c r="AJ5546" t="s">
        <v>14733</v>
      </c>
      <c r="AK5546" t="s">
        <v>755</v>
      </c>
      <c r="AL5546" t="s">
        <v>664</v>
      </c>
      <c r="AM5546" t="s">
        <v>719</v>
      </c>
    </row>
    <row r="5547" spans="1:39" x14ac:dyDescent="0.35">
      <c r="A5547">
        <v>7367</v>
      </c>
      <c r="B5547">
        <v>7367</v>
      </c>
      <c r="C5547" t="s">
        <v>44017</v>
      </c>
      <c r="D5547" t="s">
        <v>44018</v>
      </c>
      <c r="E5547" t="s">
        <v>1661</v>
      </c>
      <c r="F5547" t="s">
        <v>611</v>
      </c>
      <c r="G5547" t="s">
        <v>534</v>
      </c>
      <c r="H5547" t="s">
        <v>612</v>
      </c>
      <c r="I5547" t="s">
        <v>1234</v>
      </c>
      <c r="J5547" t="s">
        <v>44019</v>
      </c>
      <c r="K5547" t="s">
        <v>44020</v>
      </c>
      <c r="L5547" t="s">
        <v>44021</v>
      </c>
      <c r="M5547" t="s">
        <v>617</v>
      </c>
      <c r="N5547" t="s">
        <v>44022</v>
      </c>
      <c r="O5547" t="s">
        <v>648</v>
      </c>
      <c r="P5547" t="s">
        <v>711</v>
      </c>
      <c r="R5547" t="s">
        <v>44023</v>
      </c>
      <c r="S5547" t="s">
        <v>44024</v>
      </c>
      <c r="T5547" t="s">
        <v>651</v>
      </c>
      <c r="U5547" t="s">
        <v>1666</v>
      </c>
      <c r="V5547" t="s">
        <v>624</v>
      </c>
      <c r="W5547" t="s">
        <v>654</v>
      </c>
      <c r="X5547" t="s">
        <v>655</v>
      </c>
      <c r="Y5547" t="s">
        <v>656</v>
      </c>
      <c r="Z5547" t="s">
        <v>628</v>
      </c>
      <c r="AA5547" t="s">
        <v>629</v>
      </c>
      <c r="AC5547" t="s">
        <v>1234</v>
      </c>
      <c r="AD5547" t="s">
        <v>151</v>
      </c>
      <c r="AF5547" t="s">
        <v>1241</v>
      </c>
      <c r="AG5547" t="s">
        <v>1242</v>
      </c>
      <c r="AH5547" t="s">
        <v>1243</v>
      </c>
      <c r="AI5547" t="s">
        <v>1661</v>
      </c>
      <c r="AJ5547" t="s">
        <v>636</v>
      </c>
      <c r="AK5547" t="s">
        <v>637</v>
      </c>
      <c r="AL5547" t="s">
        <v>664</v>
      </c>
      <c r="AM5547" t="s">
        <v>719</v>
      </c>
    </row>
    <row r="5548" spans="1:39" x14ac:dyDescent="0.35">
      <c r="A5548">
        <v>7404</v>
      </c>
      <c r="B5548">
        <v>7404</v>
      </c>
      <c r="C5548" t="s">
        <v>44025</v>
      </c>
      <c r="D5548" t="s">
        <v>44026</v>
      </c>
      <c r="E5548" t="s">
        <v>1840</v>
      </c>
      <c r="F5548" t="s">
        <v>1081</v>
      </c>
      <c r="G5548" t="s">
        <v>534</v>
      </c>
      <c r="H5548" t="s">
        <v>612</v>
      </c>
      <c r="I5548" t="s">
        <v>1454</v>
      </c>
      <c r="J5548" t="s">
        <v>44027</v>
      </c>
      <c r="K5548" t="s">
        <v>548</v>
      </c>
      <c r="L5548" t="s">
        <v>549</v>
      </c>
      <c r="M5548" t="s">
        <v>617</v>
      </c>
      <c r="N5548" t="s">
        <v>44028</v>
      </c>
      <c r="O5548" t="s">
        <v>1845</v>
      </c>
      <c r="P5548" t="s">
        <v>711</v>
      </c>
      <c r="R5548" t="s">
        <v>44029</v>
      </c>
      <c r="S5548" t="s">
        <v>44030</v>
      </c>
      <c r="T5548" t="s">
        <v>622</v>
      </c>
      <c r="U5548" t="s">
        <v>1848</v>
      </c>
      <c r="V5548" t="s">
        <v>1090</v>
      </c>
      <c r="W5548" t="s">
        <v>1849</v>
      </c>
      <c r="X5548" t="s">
        <v>626</v>
      </c>
      <c r="Y5548" t="s">
        <v>627</v>
      </c>
      <c r="Z5548" t="s">
        <v>628</v>
      </c>
      <c r="AA5548" t="s">
        <v>629</v>
      </c>
      <c r="AB5548" t="s">
        <v>1464</v>
      </c>
      <c r="AC5548" t="s">
        <v>1454</v>
      </c>
      <c r="AD5548" t="s">
        <v>163</v>
      </c>
      <c r="AE5548" t="s">
        <v>1465</v>
      </c>
      <c r="AF5548" t="s">
        <v>1466</v>
      </c>
      <c r="AG5548" t="s">
        <v>1467</v>
      </c>
      <c r="AH5548" t="s">
        <v>1468</v>
      </c>
      <c r="AI5548" t="s">
        <v>1850</v>
      </c>
      <c r="AJ5548" t="s">
        <v>1093</v>
      </c>
      <c r="AK5548" t="s">
        <v>637</v>
      </c>
      <c r="AL5548" t="s">
        <v>1851</v>
      </c>
      <c r="AM5548" t="s">
        <v>719</v>
      </c>
    </row>
    <row r="5549" spans="1:39" x14ac:dyDescent="0.35">
      <c r="A5549">
        <v>7448</v>
      </c>
      <c r="B5549">
        <v>7448</v>
      </c>
      <c r="C5549" t="s">
        <v>44031</v>
      </c>
      <c r="D5549" t="s">
        <v>44032</v>
      </c>
      <c r="E5549" t="s">
        <v>1442</v>
      </c>
      <c r="F5549" t="s">
        <v>1204</v>
      </c>
      <c r="G5549" t="s">
        <v>532</v>
      </c>
      <c r="H5549" t="s">
        <v>612</v>
      </c>
      <c r="I5549" t="s">
        <v>667</v>
      </c>
      <c r="J5549" t="s">
        <v>44033</v>
      </c>
      <c r="K5549" t="s">
        <v>44034</v>
      </c>
      <c r="L5549" t="s">
        <v>44035</v>
      </c>
      <c r="M5549" t="s">
        <v>617</v>
      </c>
      <c r="N5549" t="s">
        <v>44036</v>
      </c>
      <c r="O5549" t="s">
        <v>648</v>
      </c>
      <c r="P5549" t="s">
        <v>711</v>
      </c>
      <c r="R5549" t="s">
        <v>15245</v>
      </c>
      <c r="S5549" t="s">
        <v>44037</v>
      </c>
      <c r="T5549" t="s">
        <v>651</v>
      </c>
      <c r="U5549" t="s">
        <v>1449</v>
      </c>
      <c r="V5549" t="s">
        <v>788</v>
      </c>
      <c r="W5549" t="s">
        <v>654</v>
      </c>
      <c r="X5549" t="s">
        <v>655</v>
      </c>
      <c r="Y5549" t="s">
        <v>656</v>
      </c>
      <c r="Z5549" t="s">
        <v>674</v>
      </c>
      <c r="AA5549" t="s">
        <v>629</v>
      </c>
      <c r="AB5549" t="s">
        <v>675</v>
      </c>
      <c r="AC5549" t="s">
        <v>667</v>
      </c>
      <c r="AD5549" t="s">
        <v>169</v>
      </c>
      <c r="AE5549" t="s">
        <v>676</v>
      </c>
      <c r="AF5549" t="s">
        <v>677</v>
      </c>
      <c r="AG5549" t="s">
        <v>678</v>
      </c>
      <c r="AH5549" t="s">
        <v>679</v>
      </c>
      <c r="AI5549" t="s">
        <v>1450</v>
      </c>
      <c r="AJ5549" t="s">
        <v>1218</v>
      </c>
      <c r="AK5549" t="s">
        <v>680</v>
      </c>
      <c r="AL5549" t="s">
        <v>664</v>
      </c>
      <c r="AM5549" t="s">
        <v>719</v>
      </c>
    </row>
    <row r="5550" spans="1:39" x14ac:dyDescent="0.35">
      <c r="A5550">
        <v>7479</v>
      </c>
      <c r="B5550">
        <v>7479</v>
      </c>
      <c r="C5550" t="s">
        <v>44038</v>
      </c>
      <c r="D5550" t="s">
        <v>44039</v>
      </c>
      <c r="E5550" t="s">
        <v>739</v>
      </c>
      <c r="F5550" t="s">
        <v>1698</v>
      </c>
      <c r="G5550" t="s">
        <v>533</v>
      </c>
      <c r="H5550" t="s">
        <v>612</v>
      </c>
      <c r="I5550" t="s">
        <v>2687</v>
      </c>
      <c r="J5550" t="s">
        <v>44040</v>
      </c>
      <c r="K5550" t="s">
        <v>44041</v>
      </c>
      <c r="L5550" t="s">
        <v>44042</v>
      </c>
      <c r="M5550" t="s">
        <v>617</v>
      </c>
      <c r="N5550" t="s">
        <v>44043</v>
      </c>
      <c r="O5550" t="s">
        <v>739</v>
      </c>
      <c r="P5550" t="s">
        <v>711</v>
      </c>
      <c r="R5550" t="s">
        <v>44044</v>
      </c>
      <c r="S5550" t="s">
        <v>44045</v>
      </c>
      <c r="T5550" t="s">
        <v>651</v>
      </c>
      <c r="U5550" t="s">
        <v>747</v>
      </c>
      <c r="V5550" t="s">
        <v>1706</v>
      </c>
      <c r="W5550" t="s">
        <v>748</v>
      </c>
      <c r="X5550" t="s">
        <v>655</v>
      </c>
      <c r="Y5550" t="s">
        <v>656</v>
      </c>
      <c r="Z5550" t="s">
        <v>748</v>
      </c>
      <c r="AA5550" t="s">
        <v>629</v>
      </c>
      <c r="AB5550" t="s">
        <v>2692</v>
      </c>
      <c r="AC5550" t="s">
        <v>2687</v>
      </c>
      <c r="AD5550" t="s">
        <v>181</v>
      </c>
      <c r="AE5550" t="s">
        <v>676</v>
      </c>
      <c r="AF5550" t="s">
        <v>2693</v>
      </c>
      <c r="AG5550" t="s">
        <v>2694</v>
      </c>
      <c r="AH5550" t="s">
        <v>2695</v>
      </c>
      <c r="AI5550" t="s">
        <v>754</v>
      </c>
      <c r="AJ5550" t="s">
        <v>1707</v>
      </c>
      <c r="AK5550" t="s">
        <v>1105</v>
      </c>
      <c r="AL5550" t="s">
        <v>754</v>
      </c>
      <c r="AM5550" t="s">
        <v>719</v>
      </c>
    </row>
    <row r="5551" spans="1:39" x14ac:dyDescent="0.35">
      <c r="A5551">
        <v>7351</v>
      </c>
      <c r="B5551">
        <v>7351</v>
      </c>
      <c r="C5551" t="s">
        <v>44046</v>
      </c>
      <c r="D5551" t="s">
        <v>44047</v>
      </c>
      <c r="E5551" t="s">
        <v>642</v>
      </c>
      <c r="F5551" t="s">
        <v>5299</v>
      </c>
      <c r="G5551" t="s">
        <v>529</v>
      </c>
      <c r="H5551" t="s">
        <v>612</v>
      </c>
      <c r="I5551" t="s">
        <v>1055</v>
      </c>
      <c r="J5551" t="s">
        <v>44048</v>
      </c>
      <c r="K5551" t="s">
        <v>44049</v>
      </c>
      <c r="L5551" t="s">
        <v>44050</v>
      </c>
      <c r="M5551" t="s">
        <v>617</v>
      </c>
      <c r="N5551" t="s">
        <v>44051</v>
      </c>
      <c r="O5551" t="s">
        <v>1513</v>
      </c>
      <c r="P5551" t="s">
        <v>619</v>
      </c>
      <c r="R5551" t="s">
        <v>44052</v>
      </c>
      <c r="S5551" t="s">
        <v>44053</v>
      </c>
      <c r="T5551" t="s">
        <v>651</v>
      </c>
      <c r="U5551" t="s">
        <v>652</v>
      </c>
      <c r="V5551" t="s">
        <v>5306</v>
      </c>
      <c r="W5551" t="s">
        <v>2875</v>
      </c>
      <c r="X5551" t="s">
        <v>655</v>
      </c>
      <c r="Y5551" t="s">
        <v>656</v>
      </c>
      <c r="Z5551" t="s">
        <v>651</v>
      </c>
      <c r="AA5551" t="s">
        <v>629</v>
      </c>
      <c r="AB5551" t="s">
        <v>629</v>
      </c>
      <c r="AC5551" t="s">
        <v>1055</v>
      </c>
      <c r="AD5551" t="s">
        <v>28</v>
      </c>
      <c r="AE5551" t="s">
        <v>629</v>
      </c>
      <c r="AF5551" t="s">
        <v>1062</v>
      </c>
      <c r="AG5551" t="s">
        <v>1063</v>
      </c>
      <c r="AH5551" t="s">
        <v>1064</v>
      </c>
      <c r="AI5551" t="s">
        <v>662</v>
      </c>
      <c r="AJ5551" t="s">
        <v>5307</v>
      </c>
      <c r="AK5551" t="s">
        <v>694</v>
      </c>
      <c r="AL5551" t="s">
        <v>2877</v>
      </c>
      <c r="AM5551" t="s">
        <v>639</v>
      </c>
    </row>
    <row r="5552" spans="1:39" x14ac:dyDescent="0.35">
      <c r="A5552">
        <v>7383</v>
      </c>
      <c r="B5552">
        <v>7383</v>
      </c>
      <c r="C5552" t="s">
        <v>44054</v>
      </c>
      <c r="D5552" t="s">
        <v>44055</v>
      </c>
      <c r="E5552" t="s">
        <v>722</v>
      </c>
      <c r="F5552" t="s">
        <v>1223</v>
      </c>
      <c r="G5552" t="s">
        <v>534</v>
      </c>
      <c r="H5552" t="s">
        <v>612</v>
      </c>
      <c r="I5552" t="s">
        <v>6298</v>
      </c>
      <c r="J5552" t="s">
        <v>44056</v>
      </c>
      <c r="K5552" t="s">
        <v>44057</v>
      </c>
      <c r="L5552" t="s">
        <v>44058</v>
      </c>
      <c r="M5552" t="s">
        <v>617</v>
      </c>
      <c r="N5552" t="s">
        <v>44059</v>
      </c>
      <c r="O5552" t="s">
        <v>722</v>
      </c>
      <c r="P5552" t="s">
        <v>619</v>
      </c>
      <c r="R5552" t="s">
        <v>44060</v>
      </c>
      <c r="S5552" t="s">
        <v>44061</v>
      </c>
      <c r="T5552" t="s">
        <v>622</v>
      </c>
      <c r="U5552" t="s">
        <v>729</v>
      </c>
      <c r="V5552" t="s">
        <v>1229</v>
      </c>
      <c r="W5552" t="s">
        <v>730</v>
      </c>
      <c r="X5552" t="s">
        <v>626</v>
      </c>
      <c r="Y5552" t="s">
        <v>627</v>
      </c>
      <c r="Z5552" t="s">
        <v>628</v>
      </c>
      <c r="AA5552" t="s">
        <v>629</v>
      </c>
      <c r="AC5552" t="s">
        <v>6298</v>
      </c>
      <c r="AD5552" t="s">
        <v>120</v>
      </c>
      <c r="AF5552" t="s">
        <v>6305</v>
      </c>
      <c r="AG5552" t="s">
        <v>6305</v>
      </c>
      <c r="AH5552" t="s">
        <v>6306</v>
      </c>
      <c r="AI5552" t="s">
        <v>736</v>
      </c>
      <c r="AJ5552" t="s">
        <v>1231</v>
      </c>
      <c r="AK5552" t="s">
        <v>637</v>
      </c>
      <c r="AL5552" t="s">
        <v>736</v>
      </c>
      <c r="AM5552" t="s">
        <v>639</v>
      </c>
    </row>
    <row r="5553" spans="1:39" x14ac:dyDescent="0.35">
      <c r="A5553">
        <v>7425</v>
      </c>
      <c r="B5553">
        <v>7425</v>
      </c>
      <c r="C5553" t="s">
        <v>44062</v>
      </c>
      <c r="D5553" t="s">
        <v>44063</v>
      </c>
      <c r="E5553" t="s">
        <v>739</v>
      </c>
      <c r="F5553" t="s">
        <v>643</v>
      </c>
      <c r="G5553" t="s">
        <v>534</v>
      </c>
      <c r="H5553" t="s">
        <v>612</v>
      </c>
      <c r="I5553" t="s">
        <v>1170</v>
      </c>
      <c r="J5553" t="s">
        <v>44064</v>
      </c>
      <c r="K5553" t="s">
        <v>44065</v>
      </c>
      <c r="L5553" t="s">
        <v>44066</v>
      </c>
      <c r="M5553" t="s">
        <v>617</v>
      </c>
      <c r="N5553" t="s">
        <v>44067</v>
      </c>
      <c r="O5553" t="s">
        <v>739</v>
      </c>
      <c r="P5553" t="s">
        <v>711</v>
      </c>
      <c r="R5553" t="s">
        <v>19049</v>
      </c>
      <c r="S5553" t="s">
        <v>44068</v>
      </c>
      <c r="T5553" t="s">
        <v>651</v>
      </c>
      <c r="U5553" t="s">
        <v>747</v>
      </c>
      <c r="V5553" t="s">
        <v>653</v>
      </c>
      <c r="W5553" t="s">
        <v>748</v>
      </c>
      <c r="X5553" t="s">
        <v>655</v>
      </c>
      <c r="Y5553" t="s">
        <v>656</v>
      </c>
      <c r="Z5553" t="s">
        <v>628</v>
      </c>
      <c r="AA5553" t="s">
        <v>629</v>
      </c>
      <c r="AB5553" t="s">
        <v>1177</v>
      </c>
      <c r="AC5553" t="s">
        <v>1170</v>
      </c>
      <c r="AD5553" t="s">
        <v>173</v>
      </c>
      <c r="AE5553" t="s">
        <v>631</v>
      </c>
      <c r="AF5553" t="s">
        <v>534</v>
      </c>
      <c r="AG5553" t="s">
        <v>1178</v>
      </c>
      <c r="AH5553" t="s">
        <v>1179</v>
      </c>
      <c r="AI5553" t="s">
        <v>754</v>
      </c>
      <c r="AJ5553" t="s">
        <v>663</v>
      </c>
      <c r="AK5553" t="s">
        <v>637</v>
      </c>
      <c r="AL5553" t="s">
        <v>754</v>
      </c>
      <c r="AM5553" t="s">
        <v>719</v>
      </c>
    </row>
    <row r="5554" spans="1:39" x14ac:dyDescent="0.35">
      <c r="A5554">
        <v>7425</v>
      </c>
      <c r="B5554">
        <v>7425</v>
      </c>
      <c r="C5554" t="s">
        <v>44069</v>
      </c>
      <c r="D5554" t="s">
        <v>44070</v>
      </c>
      <c r="E5554" t="s">
        <v>4891</v>
      </c>
      <c r="F5554" t="s">
        <v>643</v>
      </c>
      <c r="G5554" t="s">
        <v>534</v>
      </c>
      <c r="H5554" t="s">
        <v>612</v>
      </c>
      <c r="I5554" t="s">
        <v>1170</v>
      </c>
      <c r="J5554" t="s">
        <v>44071</v>
      </c>
      <c r="K5554" t="s">
        <v>44072</v>
      </c>
      <c r="L5554" t="s">
        <v>44073</v>
      </c>
      <c r="M5554" t="s">
        <v>617</v>
      </c>
      <c r="N5554" t="s">
        <v>44074</v>
      </c>
      <c r="O5554" t="s">
        <v>648</v>
      </c>
      <c r="P5554" t="s">
        <v>619</v>
      </c>
      <c r="R5554" t="s">
        <v>44075</v>
      </c>
      <c r="S5554" t="s">
        <v>44076</v>
      </c>
      <c r="T5554" t="s">
        <v>651</v>
      </c>
      <c r="U5554" t="s">
        <v>16098</v>
      </c>
      <c r="V5554" t="s">
        <v>653</v>
      </c>
      <c r="W5554" t="s">
        <v>654</v>
      </c>
      <c r="X5554" t="s">
        <v>655</v>
      </c>
      <c r="Y5554" t="s">
        <v>656</v>
      </c>
      <c r="Z5554" t="s">
        <v>628</v>
      </c>
      <c r="AA5554" t="s">
        <v>629</v>
      </c>
      <c r="AB5554" t="s">
        <v>1177</v>
      </c>
      <c r="AC5554" t="s">
        <v>1170</v>
      </c>
      <c r="AD5554" t="s">
        <v>173</v>
      </c>
      <c r="AE5554" t="s">
        <v>631</v>
      </c>
      <c r="AF5554" t="s">
        <v>534</v>
      </c>
      <c r="AG5554" t="s">
        <v>1178</v>
      </c>
      <c r="AH5554" t="s">
        <v>1179</v>
      </c>
      <c r="AI5554" t="s">
        <v>16099</v>
      </c>
      <c r="AJ5554" t="s">
        <v>663</v>
      </c>
      <c r="AK5554" t="s">
        <v>637</v>
      </c>
      <c r="AL5554" t="s">
        <v>664</v>
      </c>
      <c r="AM5554" t="s">
        <v>639</v>
      </c>
    </row>
    <row r="5555" spans="1:39" x14ac:dyDescent="0.35">
      <c r="A5555">
        <v>7467</v>
      </c>
      <c r="B5555">
        <v>7467</v>
      </c>
      <c r="C5555" t="s">
        <v>44077</v>
      </c>
      <c r="D5555" t="s">
        <v>44078</v>
      </c>
      <c r="E5555" t="s">
        <v>2115</v>
      </c>
      <c r="F5555" t="s">
        <v>611</v>
      </c>
      <c r="G5555" t="s">
        <v>530</v>
      </c>
      <c r="H5555" t="s">
        <v>612</v>
      </c>
      <c r="I5555" t="s">
        <v>3125</v>
      </c>
      <c r="J5555" t="s">
        <v>44079</v>
      </c>
      <c r="K5555" t="s">
        <v>44080</v>
      </c>
      <c r="L5555" t="s">
        <v>44081</v>
      </c>
      <c r="M5555" t="s">
        <v>617</v>
      </c>
      <c r="N5555" t="s">
        <v>44082</v>
      </c>
      <c r="O5555" t="s">
        <v>648</v>
      </c>
      <c r="P5555" t="s">
        <v>711</v>
      </c>
      <c r="R5555" t="s">
        <v>44083</v>
      </c>
      <c r="S5555" t="s">
        <v>44084</v>
      </c>
      <c r="T5555" t="s">
        <v>787</v>
      </c>
      <c r="U5555" t="s">
        <v>2123</v>
      </c>
      <c r="V5555" t="s">
        <v>624</v>
      </c>
      <c r="W5555" t="s">
        <v>1018</v>
      </c>
      <c r="X5555" t="s">
        <v>791</v>
      </c>
      <c r="Y5555" t="s">
        <v>792</v>
      </c>
      <c r="Z5555" t="s">
        <v>749</v>
      </c>
      <c r="AA5555" t="s">
        <v>629</v>
      </c>
      <c r="AC5555" t="s">
        <v>3125</v>
      </c>
      <c r="AD5555" t="s">
        <v>209</v>
      </c>
      <c r="AF5555" t="s">
        <v>3132</v>
      </c>
      <c r="AG5555" t="s">
        <v>3133</v>
      </c>
      <c r="AH5555" t="s">
        <v>3134</v>
      </c>
      <c r="AI5555" t="s">
        <v>2127</v>
      </c>
      <c r="AJ5555" t="s">
        <v>636</v>
      </c>
      <c r="AK5555" t="s">
        <v>755</v>
      </c>
      <c r="AL5555" t="s">
        <v>664</v>
      </c>
      <c r="AM5555" t="s">
        <v>719</v>
      </c>
    </row>
    <row r="5556" spans="1:39" x14ac:dyDescent="0.35">
      <c r="A5556">
        <v>7481</v>
      </c>
      <c r="B5556">
        <v>7481</v>
      </c>
      <c r="C5556" t="s">
        <v>44085</v>
      </c>
      <c r="D5556" t="s">
        <v>44086</v>
      </c>
      <c r="E5556" t="s">
        <v>610</v>
      </c>
      <c r="F5556" t="s">
        <v>611</v>
      </c>
      <c r="G5556" t="s">
        <v>529</v>
      </c>
      <c r="H5556" t="s">
        <v>612</v>
      </c>
      <c r="I5556" t="s">
        <v>706</v>
      </c>
      <c r="J5556" t="s">
        <v>44087</v>
      </c>
      <c r="K5556" t="s">
        <v>44088</v>
      </c>
      <c r="L5556" t="s">
        <v>44089</v>
      </c>
      <c r="M5556" t="s">
        <v>617</v>
      </c>
      <c r="N5556" t="s">
        <v>44090</v>
      </c>
      <c r="O5556" t="s">
        <v>610</v>
      </c>
      <c r="P5556" t="s">
        <v>711</v>
      </c>
      <c r="R5556" t="s">
        <v>44091</v>
      </c>
      <c r="S5556" t="s">
        <v>44092</v>
      </c>
      <c r="T5556" t="s">
        <v>622</v>
      </c>
      <c r="U5556" t="s">
        <v>623</v>
      </c>
      <c r="V5556" t="s">
        <v>624</v>
      </c>
      <c r="W5556" t="s">
        <v>625</v>
      </c>
      <c r="X5556" t="s">
        <v>626</v>
      </c>
      <c r="Y5556" t="s">
        <v>627</v>
      </c>
      <c r="Z5556" t="s">
        <v>651</v>
      </c>
      <c r="AA5556" t="s">
        <v>629</v>
      </c>
      <c r="AB5556" t="s">
        <v>629</v>
      </c>
      <c r="AC5556" t="s">
        <v>706</v>
      </c>
      <c r="AD5556" t="s">
        <v>153</v>
      </c>
      <c r="AE5556" t="s">
        <v>629</v>
      </c>
      <c r="AF5556" t="s">
        <v>715</v>
      </c>
      <c r="AG5556" t="s">
        <v>716</v>
      </c>
      <c r="AH5556" t="s">
        <v>717</v>
      </c>
      <c r="AI5556" t="s">
        <v>635</v>
      </c>
      <c r="AJ5556" t="s">
        <v>636</v>
      </c>
      <c r="AK5556" t="s">
        <v>694</v>
      </c>
      <c r="AL5556" t="s">
        <v>638</v>
      </c>
      <c r="AM5556" t="s">
        <v>719</v>
      </c>
    </row>
    <row r="5557" spans="1:39" x14ac:dyDescent="0.35">
      <c r="A5557">
        <v>7404</v>
      </c>
      <c r="B5557">
        <v>7404</v>
      </c>
      <c r="C5557" t="s">
        <v>44093</v>
      </c>
      <c r="D5557" t="s">
        <v>44094</v>
      </c>
      <c r="E5557" t="s">
        <v>1442</v>
      </c>
      <c r="F5557" t="s">
        <v>611</v>
      </c>
      <c r="G5557" t="s">
        <v>534</v>
      </c>
      <c r="H5557" t="s">
        <v>612</v>
      </c>
      <c r="I5557" t="s">
        <v>1454</v>
      </c>
      <c r="J5557" t="s">
        <v>44095</v>
      </c>
      <c r="K5557" t="s">
        <v>552</v>
      </c>
      <c r="L5557" t="s">
        <v>553</v>
      </c>
      <c r="M5557" t="s">
        <v>617</v>
      </c>
      <c r="N5557" t="s">
        <v>44096</v>
      </c>
      <c r="O5557" t="s">
        <v>1880</v>
      </c>
      <c r="P5557" t="s">
        <v>711</v>
      </c>
      <c r="R5557" t="s">
        <v>44097</v>
      </c>
      <c r="S5557" t="s">
        <v>44098</v>
      </c>
      <c r="T5557" t="s">
        <v>628</v>
      </c>
      <c r="U5557" t="s">
        <v>1529</v>
      </c>
      <c r="V5557" t="s">
        <v>624</v>
      </c>
      <c r="W5557" t="s">
        <v>1883</v>
      </c>
      <c r="X5557" t="s">
        <v>810</v>
      </c>
      <c r="Y5557" t="s">
        <v>811</v>
      </c>
      <c r="Z5557" t="s">
        <v>628</v>
      </c>
      <c r="AA5557" t="s">
        <v>629</v>
      </c>
      <c r="AB5557" t="s">
        <v>1464</v>
      </c>
      <c r="AC5557" t="s">
        <v>1454</v>
      </c>
      <c r="AD5557" t="s">
        <v>163</v>
      </c>
      <c r="AE5557" t="s">
        <v>1465</v>
      </c>
      <c r="AF5557" t="s">
        <v>1466</v>
      </c>
      <c r="AG5557" t="s">
        <v>1467</v>
      </c>
      <c r="AH5557" t="s">
        <v>1468</v>
      </c>
      <c r="AI5557" t="s">
        <v>1450</v>
      </c>
      <c r="AJ5557" t="s">
        <v>636</v>
      </c>
      <c r="AK5557" t="s">
        <v>637</v>
      </c>
      <c r="AL5557" t="s">
        <v>1884</v>
      </c>
      <c r="AM5557" t="s">
        <v>719</v>
      </c>
    </row>
    <row r="5558" spans="1:39" x14ac:dyDescent="0.35">
      <c r="A5558">
        <v>7367</v>
      </c>
      <c r="B5558">
        <v>7367</v>
      </c>
      <c r="C5558" t="s">
        <v>44099</v>
      </c>
      <c r="D5558" t="s">
        <v>44100</v>
      </c>
      <c r="E5558" t="s">
        <v>610</v>
      </c>
      <c r="F5558" t="s">
        <v>611</v>
      </c>
      <c r="G5558" t="s">
        <v>534</v>
      </c>
      <c r="H5558" t="s">
        <v>612</v>
      </c>
      <c r="I5558" t="s">
        <v>1234</v>
      </c>
      <c r="J5558" t="s">
        <v>44101</v>
      </c>
      <c r="K5558" t="s">
        <v>44102</v>
      </c>
      <c r="L5558" t="s">
        <v>44103</v>
      </c>
      <c r="M5558" t="s">
        <v>617</v>
      </c>
      <c r="N5558" t="s">
        <v>44104</v>
      </c>
      <c r="O5558" t="s">
        <v>610</v>
      </c>
      <c r="P5558" t="s">
        <v>619</v>
      </c>
      <c r="R5558" t="s">
        <v>44105</v>
      </c>
      <c r="S5558" t="s">
        <v>44106</v>
      </c>
      <c r="T5558" t="s">
        <v>622</v>
      </c>
      <c r="U5558" t="s">
        <v>623</v>
      </c>
      <c r="V5558" t="s">
        <v>624</v>
      </c>
      <c r="W5558" t="s">
        <v>625</v>
      </c>
      <c r="X5558" t="s">
        <v>626</v>
      </c>
      <c r="Y5558" t="s">
        <v>627</v>
      </c>
      <c r="Z5558" t="s">
        <v>628</v>
      </c>
      <c r="AA5558" t="s">
        <v>629</v>
      </c>
      <c r="AC5558" t="s">
        <v>1234</v>
      </c>
      <c r="AD5558" t="s">
        <v>151</v>
      </c>
      <c r="AF5558" t="s">
        <v>1241</v>
      </c>
      <c r="AG5558" t="s">
        <v>1242</v>
      </c>
      <c r="AH5558" t="s">
        <v>1243</v>
      </c>
      <c r="AI5558" t="s">
        <v>635</v>
      </c>
      <c r="AJ5558" t="s">
        <v>636</v>
      </c>
      <c r="AK5558" t="s">
        <v>637</v>
      </c>
      <c r="AL5558" t="s">
        <v>638</v>
      </c>
      <c r="AM5558" t="s">
        <v>639</v>
      </c>
    </row>
    <row r="5559" spans="1:39" x14ac:dyDescent="0.35">
      <c r="A5559">
        <v>7445</v>
      </c>
      <c r="B5559">
        <v>7445</v>
      </c>
      <c r="C5559" t="s">
        <v>44107</v>
      </c>
      <c r="D5559" t="s">
        <v>44108</v>
      </c>
      <c r="E5559" t="s">
        <v>2082</v>
      </c>
      <c r="F5559" t="s">
        <v>611</v>
      </c>
      <c r="G5559" t="s">
        <v>530</v>
      </c>
      <c r="H5559" t="s">
        <v>612</v>
      </c>
      <c r="I5559" t="s">
        <v>166</v>
      </c>
      <c r="J5559" t="s">
        <v>44109</v>
      </c>
      <c r="K5559" t="s">
        <v>44110</v>
      </c>
      <c r="L5559" t="s">
        <v>44111</v>
      </c>
      <c r="M5559" t="s">
        <v>617</v>
      </c>
      <c r="N5559" t="s">
        <v>44112</v>
      </c>
      <c r="O5559" t="s">
        <v>648</v>
      </c>
      <c r="P5559" t="s">
        <v>711</v>
      </c>
      <c r="R5559" t="s">
        <v>44113</v>
      </c>
      <c r="S5559" t="s">
        <v>44114</v>
      </c>
      <c r="T5559" t="s">
        <v>651</v>
      </c>
      <c r="U5559" t="s">
        <v>2089</v>
      </c>
      <c r="V5559" t="s">
        <v>624</v>
      </c>
      <c r="W5559" t="s">
        <v>654</v>
      </c>
      <c r="X5559" t="s">
        <v>655</v>
      </c>
      <c r="Y5559" t="s">
        <v>656</v>
      </c>
      <c r="Z5559" t="s">
        <v>749</v>
      </c>
      <c r="AA5559" t="s">
        <v>629</v>
      </c>
      <c r="AB5559" t="s">
        <v>629</v>
      </c>
      <c r="AC5559" t="s">
        <v>166</v>
      </c>
      <c r="AD5559" t="s">
        <v>167</v>
      </c>
      <c r="AE5559" t="s">
        <v>629</v>
      </c>
      <c r="AF5559" t="s">
        <v>2334</v>
      </c>
      <c r="AG5559" t="s">
        <v>2335</v>
      </c>
      <c r="AH5559" t="s">
        <v>2336</v>
      </c>
      <c r="AI5559" t="s">
        <v>2090</v>
      </c>
      <c r="AJ5559" t="s">
        <v>636</v>
      </c>
      <c r="AK5559" t="s">
        <v>755</v>
      </c>
      <c r="AL5559" t="s">
        <v>664</v>
      </c>
      <c r="AM5559" t="s">
        <v>719</v>
      </c>
    </row>
    <row r="5560" spans="1:39" x14ac:dyDescent="0.35">
      <c r="A5560">
        <v>7499</v>
      </c>
      <c r="B5560">
        <v>7499</v>
      </c>
      <c r="C5560" t="s">
        <v>44115</v>
      </c>
      <c r="D5560" t="s">
        <v>44116</v>
      </c>
      <c r="E5560" t="s">
        <v>610</v>
      </c>
      <c r="F5560" t="s">
        <v>611</v>
      </c>
      <c r="G5560" t="s">
        <v>531</v>
      </c>
      <c r="H5560" t="s">
        <v>612</v>
      </c>
      <c r="I5560" t="s">
        <v>1601</v>
      </c>
      <c r="J5560" t="s">
        <v>44117</v>
      </c>
      <c r="K5560" t="s">
        <v>44118</v>
      </c>
      <c r="L5560" t="s">
        <v>44119</v>
      </c>
      <c r="M5560" t="s">
        <v>617</v>
      </c>
      <c r="N5560" t="s">
        <v>44120</v>
      </c>
      <c r="O5560" t="s">
        <v>610</v>
      </c>
      <c r="P5560" t="s">
        <v>711</v>
      </c>
      <c r="R5560" t="s">
        <v>44121</v>
      </c>
      <c r="S5560" t="s">
        <v>44122</v>
      </c>
      <c r="T5560" t="s">
        <v>622</v>
      </c>
      <c r="U5560" t="s">
        <v>623</v>
      </c>
      <c r="V5560" t="s">
        <v>624</v>
      </c>
      <c r="W5560" t="s">
        <v>625</v>
      </c>
      <c r="X5560" t="s">
        <v>626</v>
      </c>
      <c r="Y5560" t="s">
        <v>627</v>
      </c>
      <c r="Z5560" t="s">
        <v>1517</v>
      </c>
      <c r="AA5560" t="s">
        <v>629</v>
      </c>
      <c r="AC5560" t="s">
        <v>1601</v>
      </c>
      <c r="AD5560" t="s">
        <v>550</v>
      </c>
      <c r="AF5560" t="s">
        <v>1611</v>
      </c>
      <c r="AG5560" t="s">
        <v>1612</v>
      </c>
      <c r="AH5560" t="s">
        <v>1613</v>
      </c>
      <c r="AI5560" t="s">
        <v>635</v>
      </c>
      <c r="AJ5560" t="s">
        <v>636</v>
      </c>
      <c r="AK5560" t="s">
        <v>1615</v>
      </c>
      <c r="AL5560" t="s">
        <v>638</v>
      </c>
      <c r="AM5560" t="s">
        <v>719</v>
      </c>
    </row>
    <row r="5561" spans="1:39" x14ac:dyDescent="0.35">
      <c r="A5561">
        <v>5701</v>
      </c>
      <c r="B5561">
        <v>5701</v>
      </c>
      <c r="C5561" t="s">
        <v>44123</v>
      </c>
      <c r="D5561" t="s">
        <v>44124</v>
      </c>
      <c r="E5561" t="s">
        <v>610</v>
      </c>
      <c r="F5561" t="s">
        <v>611</v>
      </c>
      <c r="G5561" t="s">
        <v>534</v>
      </c>
      <c r="H5561" t="s">
        <v>612</v>
      </c>
      <c r="I5561" t="s">
        <v>226</v>
      </c>
      <c r="J5561" t="s">
        <v>44125</v>
      </c>
      <c r="K5561" t="s">
        <v>44126</v>
      </c>
      <c r="L5561" t="s">
        <v>44127</v>
      </c>
      <c r="M5561" t="s">
        <v>617</v>
      </c>
      <c r="N5561" t="s">
        <v>44128</v>
      </c>
      <c r="O5561" t="s">
        <v>610</v>
      </c>
      <c r="P5561" t="s">
        <v>711</v>
      </c>
      <c r="R5561" t="s">
        <v>44129</v>
      </c>
      <c r="S5561" t="s">
        <v>44130</v>
      </c>
      <c r="T5561" t="s">
        <v>622</v>
      </c>
      <c r="U5561" t="s">
        <v>623</v>
      </c>
      <c r="V5561" t="s">
        <v>624</v>
      </c>
      <c r="W5561" t="s">
        <v>625</v>
      </c>
      <c r="X5561" t="s">
        <v>626</v>
      </c>
      <c r="Y5561" t="s">
        <v>627</v>
      </c>
      <c r="Z5561" t="s">
        <v>628</v>
      </c>
      <c r="AA5561" t="s">
        <v>629</v>
      </c>
      <c r="AB5561" t="s">
        <v>657</v>
      </c>
      <c r="AC5561" t="s">
        <v>226</v>
      </c>
      <c r="AD5561" t="s">
        <v>227</v>
      </c>
      <c r="AE5561" t="s">
        <v>658</v>
      </c>
      <c r="AF5561" t="s">
        <v>659</v>
      </c>
      <c r="AG5561" t="s">
        <v>660</v>
      </c>
      <c r="AH5561" t="s">
        <v>661</v>
      </c>
      <c r="AI5561" t="s">
        <v>635</v>
      </c>
      <c r="AJ5561" t="s">
        <v>636</v>
      </c>
      <c r="AK5561" t="s">
        <v>637</v>
      </c>
      <c r="AL5561" t="s">
        <v>638</v>
      </c>
      <c r="AM5561" t="s">
        <v>719</v>
      </c>
    </row>
    <row r="5562" spans="1:39" x14ac:dyDescent="0.35">
      <c r="A5562">
        <v>7396</v>
      </c>
      <c r="B5562">
        <v>7396</v>
      </c>
      <c r="C5562" t="s">
        <v>44131</v>
      </c>
      <c r="D5562" t="s">
        <v>44132</v>
      </c>
      <c r="E5562" t="s">
        <v>610</v>
      </c>
      <c r="F5562" t="s">
        <v>611</v>
      </c>
      <c r="G5562" t="s">
        <v>531</v>
      </c>
      <c r="H5562" t="s">
        <v>612</v>
      </c>
      <c r="I5562" t="s">
        <v>4082</v>
      </c>
      <c r="J5562" t="s">
        <v>44133</v>
      </c>
      <c r="K5562" t="s">
        <v>44134</v>
      </c>
      <c r="L5562" t="s">
        <v>44135</v>
      </c>
      <c r="M5562" t="s">
        <v>617</v>
      </c>
      <c r="N5562" t="s">
        <v>44136</v>
      </c>
      <c r="O5562" t="s">
        <v>610</v>
      </c>
      <c r="P5562" t="s">
        <v>619</v>
      </c>
      <c r="R5562" t="s">
        <v>44137</v>
      </c>
      <c r="S5562" t="s">
        <v>44138</v>
      </c>
      <c r="T5562" t="s">
        <v>622</v>
      </c>
      <c r="U5562" t="s">
        <v>623</v>
      </c>
      <c r="V5562" t="s">
        <v>624</v>
      </c>
      <c r="W5562" t="s">
        <v>625</v>
      </c>
      <c r="X5562" t="s">
        <v>626</v>
      </c>
      <c r="Y5562" t="s">
        <v>627</v>
      </c>
      <c r="Z5562" t="s">
        <v>1517</v>
      </c>
      <c r="AA5562" t="s">
        <v>629</v>
      </c>
      <c r="AB5562" t="s">
        <v>629</v>
      </c>
      <c r="AC5562" t="s">
        <v>4082</v>
      </c>
      <c r="AD5562" t="s">
        <v>65</v>
      </c>
      <c r="AE5562" t="s">
        <v>629</v>
      </c>
      <c r="AF5562" t="s">
        <v>4089</v>
      </c>
      <c r="AG5562" t="s">
        <v>4090</v>
      </c>
      <c r="AH5562" t="s">
        <v>4091</v>
      </c>
      <c r="AI5562" t="s">
        <v>635</v>
      </c>
      <c r="AJ5562" t="s">
        <v>636</v>
      </c>
      <c r="AK5562" t="s">
        <v>1615</v>
      </c>
      <c r="AL5562" t="s">
        <v>638</v>
      </c>
      <c r="AM5562" t="s">
        <v>639</v>
      </c>
    </row>
    <row r="5563" spans="1:39" x14ac:dyDescent="0.35">
      <c r="A5563">
        <v>7465</v>
      </c>
      <c r="B5563">
        <v>7465</v>
      </c>
      <c r="C5563" t="s">
        <v>44139</v>
      </c>
      <c r="D5563" t="s">
        <v>44140</v>
      </c>
      <c r="E5563" t="s">
        <v>739</v>
      </c>
      <c r="F5563" t="s">
        <v>781</v>
      </c>
      <c r="G5563" t="s">
        <v>532</v>
      </c>
      <c r="H5563" t="s">
        <v>612</v>
      </c>
      <c r="I5563" t="s">
        <v>847</v>
      </c>
      <c r="J5563" t="s">
        <v>44141</v>
      </c>
      <c r="K5563" t="s">
        <v>44142</v>
      </c>
      <c r="L5563" t="s">
        <v>44143</v>
      </c>
      <c r="M5563" t="s">
        <v>617</v>
      </c>
      <c r="N5563" t="s">
        <v>44144</v>
      </c>
      <c r="O5563" t="s">
        <v>739</v>
      </c>
      <c r="P5563" t="s">
        <v>619</v>
      </c>
      <c r="R5563" t="s">
        <v>44145</v>
      </c>
      <c r="S5563" t="s">
        <v>44146</v>
      </c>
      <c r="T5563" t="s">
        <v>651</v>
      </c>
      <c r="U5563" t="s">
        <v>747</v>
      </c>
      <c r="V5563" t="s">
        <v>789</v>
      </c>
      <c r="W5563" t="s">
        <v>748</v>
      </c>
      <c r="X5563" t="s">
        <v>655</v>
      </c>
      <c r="Y5563" t="s">
        <v>656</v>
      </c>
      <c r="Z5563" t="s">
        <v>674</v>
      </c>
      <c r="AA5563" t="s">
        <v>629</v>
      </c>
      <c r="AB5563" t="s">
        <v>852</v>
      </c>
      <c r="AC5563" t="s">
        <v>847</v>
      </c>
      <c r="AD5563" t="s">
        <v>95</v>
      </c>
      <c r="AE5563" t="s">
        <v>676</v>
      </c>
      <c r="AF5563" t="s">
        <v>853</v>
      </c>
      <c r="AG5563" t="s">
        <v>854</v>
      </c>
      <c r="AH5563" t="s">
        <v>855</v>
      </c>
      <c r="AI5563" t="s">
        <v>754</v>
      </c>
      <c r="AJ5563" t="s">
        <v>797</v>
      </c>
      <c r="AK5563" t="s">
        <v>680</v>
      </c>
      <c r="AL5563" t="s">
        <v>754</v>
      </c>
      <c r="AM5563" t="s">
        <v>639</v>
      </c>
    </row>
    <row r="5564" spans="1:39" x14ac:dyDescent="0.35">
      <c r="A5564">
        <v>7351</v>
      </c>
      <c r="B5564">
        <v>7351</v>
      </c>
      <c r="C5564" t="s">
        <v>44147</v>
      </c>
      <c r="D5564" t="s">
        <v>44148</v>
      </c>
      <c r="E5564" t="s">
        <v>16439</v>
      </c>
      <c r="F5564" t="s">
        <v>781</v>
      </c>
      <c r="G5564" t="s">
        <v>529</v>
      </c>
      <c r="H5564" t="s">
        <v>612</v>
      </c>
      <c r="I5564" t="s">
        <v>1055</v>
      </c>
      <c r="J5564" t="s">
        <v>44149</v>
      </c>
      <c r="K5564" t="s">
        <v>44150</v>
      </c>
      <c r="L5564" t="s">
        <v>44151</v>
      </c>
      <c r="M5564" t="s">
        <v>617</v>
      </c>
      <c r="N5564" t="s">
        <v>44152</v>
      </c>
      <c r="O5564" t="s">
        <v>2891</v>
      </c>
      <c r="P5564" t="s">
        <v>619</v>
      </c>
      <c r="R5564" t="s">
        <v>44153</v>
      </c>
      <c r="S5564" t="s">
        <v>44154</v>
      </c>
      <c r="T5564" t="s">
        <v>628</v>
      </c>
      <c r="U5564" t="s">
        <v>16446</v>
      </c>
      <c r="V5564" t="s">
        <v>789</v>
      </c>
      <c r="W5564" t="s">
        <v>2894</v>
      </c>
      <c r="X5564" t="s">
        <v>810</v>
      </c>
      <c r="Y5564" t="s">
        <v>811</v>
      </c>
      <c r="Z5564" t="s">
        <v>651</v>
      </c>
      <c r="AA5564" t="s">
        <v>629</v>
      </c>
      <c r="AB5564" t="s">
        <v>629</v>
      </c>
      <c r="AC5564" t="s">
        <v>1055</v>
      </c>
      <c r="AD5564" t="s">
        <v>28</v>
      </c>
      <c r="AE5564" t="s">
        <v>629</v>
      </c>
      <c r="AF5564" t="s">
        <v>1062</v>
      </c>
      <c r="AG5564" t="s">
        <v>1063</v>
      </c>
      <c r="AH5564" t="s">
        <v>1064</v>
      </c>
      <c r="AI5564" t="s">
        <v>16439</v>
      </c>
      <c r="AJ5564" t="s">
        <v>797</v>
      </c>
      <c r="AK5564" t="s">
        <v>694</v>
      </c>
      <c r="AL5564" t="s">
        <v>2895</v>
      </c>
      <c r="AM5564" t="s">
        <v>639</v>
      </c>
    </row>
    <row r="5565" spans="1:39" x14ac:dyDescent="0.35">
      <c r="A5565">
        <v>7425</v>
      </c>
      <c r="B5565">
        <v>7425</v>
      </c>
      <c r="C5565" t="s">
        <v>44155</v>
      </c>
      <c r="D5565" t="s">
        <v>44156</v>
      </c>
      <c r="E5565" t="s">
        <v>10049</v>
      </c>
      <c r="F5565" t="s">
        <v>781</v>
      </c>
      <c r="G5565" t="s">
        <v>534</v>
      </c>
      <c r="H5565" t="s">
        <v>612</v>
      </c>
      <c r="I5565" t="s">
        <v>1170</v>
      </c>
      <c r="J5565" t="s">
        <v>44157</v>
      </c>
      <c r="K5565" t="s">
        <v>44158</v>
      </c>
      <c r="L5565" t="s">
        <v>44159</v>
      </c>
      <c r="M5565" t="s">
        <v>617</v>
      </c>
      <c r="N5565" t="s">
        <v>44160</v>
      </c>
      <c r="O5565" t="s">
        <v>931</v>
      </c>
      <c r="P5565" t="s">
        <v>619</v>
      </c>
      <c r="R5565" t="s">
        <v>44161</v>
      </c>
      <c r="S5565" t="s">
        <v>44162</v>
      </c>
      <c r="T5565" t="s">
        <v>651</v>
      </c>
      <c r="U5565" t="s">
        <v>19663</v>
      </c>
      <c r="V5565" t="s">
        <v>789</v>
      </c>
      <c r="W5565" t="s">
        <v>935</v>
      </c>
      <c r="X5565" t="s">
        <v>655</v>
      </c>
      <c r="Y5565" t="s">
        <v>656</v>
      </c>
      <c r="Z5565" t="s">
        <v>628</v>
      </c>
      <c r="AA5565" t="s">
        <v>629</v>
      </c>
      <c r="AB5565" t="s">
        <v>1177</v>
      </c>
      <c r="AC5565" t="s">
        <v>1170</v>
      </c>
      <c r="AD5565" t="s">
        <v>173</v>
      </c>
      <c r="AE5565" t="s">
        <v>631</v>
      </c>
      <c r="AF5565" t="s">
        <v>534</v>
      </c>
      <c r="AG5565" t="s">
        <v>1178</v>
      </c>
      <c r="AH5565" t="s">
        <v>1179</v>
      </c>
      <c r="AI5565" t="s">
        <v>10056</v>
      </c>
      <c r="AJ5565" t="s">
        <v>797</v>
      </c>
      <c r="AK5565" t="s">
        <v>637</v>
      </c>
      <c r="AL5565" t="s">
        <v>942</v>
      </c>
      <c r="AM5565" t="s">
        <v>639</v>
      </c>
    </row>
    <row r="5566" spans="1:39" x14ac:dyDescent="0.35">
      <c r="A5566">
        <v>7385</v>
      </c>
      <c r="B5566">
        <v>7385</v>
      </c>
      <c r="C5566" t="s">
        <v>44163</v>
      </c>
      <c r="D5566" t="s">
        <v>44164</v>
      </c>
      <c r="E5566" t="s">
        <v>890</v>
      </c>
      <c r="F5566" t="s">
        <v>781</v>
      </c>
      <c r="G5566" t="s">
        <v>534</v>
      </c>
      <c r="H5566" t="s">
        <v>612</v>
      </c>
      <c r="I5566" t="s">
        <v>758</v>
      </c>
      <c r="J5566" t="s">
        <v>44165</v>
      </c>
      <c r="K5566" t="s">
        <v>44166</v>
      </c>
      <c r="L5566" t="s">
        <v>44167</v>
      </c>
      <c r="M5566" t="s">
        <v>617</v>
      </c>
      <c r="N5566" t="s">
        <v>44168</v>
      </c>
      <c r="O5566" t="s">
        <v>896</v>
      </c>
      <c r="P5566" t="s">
        <v>619</v>
      </c>
      <c r="R5566" t="s">
        <v>44169</v>
      </c>
      <c r="S5566" t="s">
        <v>44170</v>
      </c>
      <c r="T5566" t="s">
        <v>628</v>
      </c>
      <c r="U5566" t="s">
        <v>899</v>
      </c>
      <c r="V5566" t="s">
        <v>789</v>
      </c>
      <c r="W5566" t="s">
        <v>900</v>
      </c>
      <c r="X5566" t="s">
        <v>810</v>
      </c>
      <c r="Y5566" t="s">
        <v>811</v>
      </c>
      <c r="Z5566" t="s">
        <v>628</v>
      </c>
      <c r="AA5566" t="s">
        <v>629</v>
      </c>
      <c r="AC5566" t="s">
        <v>758</v>
      </c>
      <c r="AD5566" t="s">
        <v>161</v>
      </c>
      <c r="AF5566" t="s">
        <v>765</v>
      </c>
      <c r="AG5566" t="s">
        <v>766</v>
      </c>
      <c r="AH5566" t="s">
        <v>767</v>
      </c>
      <c r="AI5566" t="s">
        <v>890</v>
      </c>
      <c r="AJ5566" t="s">
        <v>797</v>
      </c>
      <c r="AK5566" t="s">
        <v>637</v>
      </c>
      <c r="AL5566" t="s">
        <v>906</v>
      </c>
      <c r="AM5566" t="s">
        <v>639</v>
      </c>
    </row>
    <row r="5567" spans="1:39" x14ac:dyDescent="0.35">
      <c r="A5567">
        <v>7442</v>
      </c>
      <c r="B5567">
        <v>7442</v>
      </c>
      <c r="C5567" t="s">
        <v>44171</v>
      </c>
      <c r="D5567" t="s">
        <v>44172</v>
      </c>
      <c r="E5567" t="s">
        <v>739</v>
      </c>
      <c r="F5567" t="s">
        <v>1824</v>
      </c>
      <c r="G5567" t="s">
        <v>534</v>
      </c>
      <c r="H5567" t="s">
        <v>612</v>
      </c>
      <c r="I5567" t="s">
        <v>613</v>
      </c>
      <c r="J5567" t="s">
        <v>44173</v>
      </c>
      <c r="K5567" t="s">
        <v>44174</v>
      </c>
      <c r="L5567" t="s">
        <v>44175</v>
      </c>
      <c r="M5567" t="s">
        <v>617</v>
      </c>
      <c r="N5567" t="s">
        <v>44176</v>
      </c>
      <c r="O5567" t="s">
        <v>739</v>
      </c>
      <c r="P5567" t="s">
        <v>619</v>
      </c>
      <c r="R5567" t="s">
        <v>44177</v>
      </c>
      <c r="S5567" t="s">
        <v>8086</v>
      </c>
      <c r="T5567" t="s">
        <v>651</v>
      </c>
      <c r="U5567" t="s">
        <v>747</v>
      </c>
      <c r="V5567" t="s">
        <v>1833</v>
      </c>
      <c r="W5567" t="s">
        <v>748</v>
      </c>
      <c r="X5567" t="s">
        <v>655</v>
      </c>
      <c r="Y5567" t="s">
        <v>656</v>
      </c>
      <c r="Z5567" t="s">
        <v>628</v>
      </c>
      <c r="AA5567" t="s">
        <v>629</v>
      </c>
      <c r="AB5567" t="s">
        <v>630</v>
      </c>
      <c r="AC5567" t="s">
        <v>613</v>
      </c>
      <c r="AD5567" t="s">
        <v>175</v>
      </c>
      <c r="AE5567" t="s">
        <v>631</v>
      </c>
      <c r="AF5567" t="s">
        <v>632</v>
      </c>
      <c r="AG5567" t="s">
        <v>633</v>
      </c>
      <c r="AH5567" t="s">
        <v>634</v>
      </c>
      <c r="AI5567" t="s">
        <v>754</v>
      </c>
      <c r="AJ5567" t="s">
        <v>1836</v>
      </c>
      <c r="AK5567" t="s">
        <v>637</v>
      </c>
      <c r="AL5567" t="s">
        <v>754</v>
      </c>
      <c r="AM5567" t="s">
        <v>639</v>
      </c>
    </row>
    <row r="5568" spans="1:39" x14ac:dyDescent="0.35">
      <c r="A5568">
        <v>7442</v>
      </c>
      <c r="B5568">
        <v>7442</v>
      </c>
      <c r="C5568" t="s">
        <v>44178</v>
      </c>
      <c r="D5568" t="s">
        <v>44179</v>
      </c>
      <c r="E5568" t="s">
        <v>739</v>
      </c>
      <c r="F5568" t="s">
        <v>1223</v>
      </c>
      <c r="G5568" t="s">
        <v>534</v>
      </c>
      <c r="H5568" t="s">
        <v>612</v>
      </c>
      <c r="I5568" t="s">
        <v>613</v>
      </c>
      <c r="J5568" t="s">
        <v>44180</v>
      </c>
      <c r="K5568" t="s">
        <v>44181</v>
      </c>
      <c r="L5568" t="s">
        <v>44182</v>
      </c>
      <c r="M5568" t="s">
        <v>617</v>
      </c>
      <c r="N5568" t="s">
        <v>44183</v>
      </c>
      <c r="O5568" t="s">
        <v>739</v>
      </c>
      <c r="P5568" t="s">
        <v>619</v>
      </c>
      <c r="R5568" t="s">
        <v>44184</v>
      </c>
      <c r="S5568" t="s">
        <v>44185</v>
      </c>
      <c r="T5568" t="s">
        <v>651</v>
      </c>
      <c r="U5568" t="s">
        <v>747</v>
      </c>
      <c r="V5568" t="s">
        <v>1229</v>
      </c>
      <c r="W5568" t="s">
        <v>748</v>
      </c>
      <c r="X5568" t="s">
        <v>655</v>
      </c>
      <c r="Y5568" t="s">
        <v>656</v>
      </c>
      <c r="Z5568" t="s">
        <v>628</v>
      </c>
      <c r="AA5568" t="s">
        <v>629</v>
      </c>
      <c r="AB5568" t="s">
        <v>630</v>
      </c>
      <c r="AC5568" t="s">
        <v>613</v>
      </c>
      <c r="AD5568" t="s">
        <v>175</v>
      </c>
      <c r="AE5568" t="s">
        <v>631</v>
      </c>
      <c r="AF5568" t="s">
        <v>632</v>
      </c>
      <c r="AG5568" t="s">
        <v>633</v>
      </c>
      <c r="AH5568" t="s">
        <v>634</v>
      </c>
      <c r="AI5568" t="s">
        <v>754</v>
      </c>
      <c r="AJ5568" t="s">
        <v>1231</v>
      </c>
      <c r="AK5568" t="s">
        <v>637</v>
      </c>
      <c r="AL5568" t="s">
        <v>754</v>
      </c>
      <c r="AM5568" t="s">
        <v>639</v>
      </c>
    </row>
    <row r="5569" spans="1:39" x14ac:dyDescent="0.35">
      <c r="A5569">
        <v>7445</v>
      </c>
      <c r="B5569">
        <v>7445</v>
      </c>
      <c r="C5569" t="s">
        <v>44186</v>
      </c>
      <c r="D5569" t="s">
        <v>44187</v>
      </c>
      <c r="E5569" t="s">
        <v>610</v>
      </c>
      <c r="F5569" t="s">
        <v>781</v>
      </c>
      <c r="G5569" t="s">
        <v>530</v>
      </c>
      <c r="H5569" t="s">
        <v>612</v>
      </c>
      <c r="I5569" t="s">
        <v>166</v>
      </c>
      <c r="J5569" t="s">
        <v>44188</v>
      </c>
      <c r="K5569" t="s">
        <v>44189</v>
      </c>
      <c r="L5569" t="s">
        <v>44190</v>
      </c>
      <c r="M5569" t="s">
        <v>617</v>
      </c>
      <c r="N5569" t="s">
        <v>44191</v>
      </c>
      <c r="O5569" t="s">
        <v>610</v>
      </c>
      <c r="P5569" t="s">
        <v>619</v>
      </c>
      <c r="R5569" t="s">
        <v>44192</v>
      </c>
      <c r="S5569" t="s">
        <v>44193</v>
      </c>
      <c r="T5569" t="s">
        <v>622</v>
      </c>
      <c r="U5569" t="s">
        <v>623</v>
      </c>
      <c r="V5569" t="s">
        <v>789</v>
      </c>
      <c r="W5569" t="s">
        <v>625</v>
      </c>
      <c r="X5569" t="s">
        <v>626</v>
      </c>
      <c r="Y5569" t="s">
        <v>627</v>
      </c>
      <c r="Z5569" t="s">
        <v>749</v>
      </c>
      <c r="AA5569" t="s">
        <v>629</v>
      </c>
      <c r="AB5569" t="s">
        <v>629</v>
      </c>
      <c r="AC5569" t="s">
        <v>166</v>
      </c>
      <c r="AD5569" t="s">
        <v>167</v>
      </c>
      <c r="AE5569" t="s">
        <v>629</v>
      </c>
      <c r="AF5569" t="s">
        <v>2334</v>
      </c>
      <c r="AG5569" t="s">
        <v>2335</v>
      </c>
      <c r="AH5569" t="s">
        <v>2336</v>
      </c>
      <c r="AI5569" t="s">
        <v>635</v>
      </c>
      <c r="AJ5569" t="s">
        <v>797</v>
      </c>
      <c r="AK5569" t="s">
        <v>755</v>
      </c>
      <c r="AL5569" t="s">
        <v>638</v>
      </c>
      <c r="AM5569" t="s">
        <v>639</v>
      </c>
    </row>
    <row r="5570" spans="1:39" x14ac:dyDescent="0.35">
      <c r="A5570">
        <v>7405</v>
      </c>
      <c r="B5570">
        <v>7405</v>
      </c>
      <c r="C5570" t="s">
        <v>44194</v>
      </c>
      <c r="D5570" t="s">
        <v>44195</v>
      </c>
      <c r="E5570" t="s">
        <v>1222</v>
      </c>
      <c r="F5570" t="s">
        <v>1042</v>
      </c>
      <c r="G5570" t="s">
        <v>532</v>
      </c>
      <c r="H5570" t="s">
        <v>612</v>
      </c>
      <c r="I5570" t="s">
        <v>945</v>
      </c>
      <c r="J5570" t="s">
        <v>44196</v>
      </c>
      <c r="K5570" t="s">
        <v>557</v>
      </c>
      <c r="L5570" t="s">
        <v>558</v>
      </c>
      <c r="M5570" t="s">
        <v>617</v>
      </c>
      <c r="N5570" t="s">
        <v>44197</v>
      </c>
      <c r="O5570" t="s">
        <v>648</v>
      </c>
      <c r="P5570" t="s">
        <v>619</v>
      </c>
      <c r="R5570" t="s">
        <v>44198</v>
      </c>
      <c r="S5570" t="s">
        <v>44199</v>
      </c>
      <c r="T5570" t="s">
        <v>651</v>
      </c>
      <c r="U5570" t="s">
        <v>674</v>
      </c>
      <c r="V5570" t="s">
        <v>1050</v>
      </c>
      <c r="W5570" t="s">
        <v>654</v>
      </c>
      <c r="X5570" t="s">
        <v>655</v>
      </c>
      <c r="Y5570" t="s">
        <v>656</v>
      </c>
      <c r="Z5570" t="s">
        <v>674</v>
      </c>
      <c r="AA5570" t="s">
        <v>629</v>
      </c>
      <c r="AB5570" t="s">
        <v>952</v>
      </c>
      <c r="AC5570" t="s">
        <v>945</v>
      </c>
      <c r="AD5570" t="s">
        <v>179</v>
      </c>
      <c r="AE5570" t="s">
        <v>631</v>
      </c>
      <c r="AF5570" t="s">
        <v>953</v>
      </c>
      <c r="AG5570" t="s">
        <v>954</v>
      </c>
      <c r="AH5570" t="s">
        <v>955</v>
      </c>
      <c r="AI5570" t="s">
        <v>1230</v>
      </c>
      <c r="AJ5570" t="s">
        <v>1052</v>
      </c>
      <c r="AK5570" t="s">
        <v>680</v>
      </c>
      <c r="AL5570" t="s">
        <v>664</v>
      </c>
      <c r="AM5570" t="s">
        <v>639</v>
      </c>
    </row>
    <row r="5571" spans="1:39" x14ac:dyDescent="0.35">
      <c r="A5571">
        <v>7405</v>
      </c>
      <c r="B5571">
        <v>7405</v>
      </c>
      <c r="C5571" t="s">
        <v>44200</v>
      </c>
      <c r="D5571" t="s">
        <v>44201</v>
      </c>
      <c r="E5571" t="s">
        <v>1273</v>
      </c>
      <c r="F5571" t="s">
        <v>611</v>
      </c>
      <c r="G5571" t="s">
        <v>532</v>
      </c>
      <c r="H5571" t="s">
        <v>612</v>
      </c>
      <c r="I5571" t="s">
        <v>945</v>
      </c>
      <c r="J5571" t="s">
        <v>44202</v>
      </c>
      <c r="K5571" t="s">
        <v>44203</v>
      </c>
      <c r="L5571" t="s">
        <v>44204</v>
      </c>
      <c r="M5571" t="s">
        <v>617</v>
      </c>
      <c r="N5571" t="s">
        <v>44205</v>
      </c>
      <c r="O5571" t="s">
        <v>1273</v>
      </c>
      <c r="P5571" t="s">
        <v>619</v>
      </c>
      <c r="R5571" t="s">
        <v>44206</v>
      </c>
      <c r="S5571" t="s">
        <v>44207</v>
      </c>
      <c r="T5571" t="s">
        <v>651</v>
      </c>
      <c r="U5571" t="s">
        <v>1280</v>
      </c>
      <c r="V5571" t="s">
        <v>624</v>
      </c>
      <c r="W5571" t="s">
        <v>651</v>
      </c>
      <c r="X5571" t="s">
        <v>655</v>
      </c>
      <c r="Y5571" t="s">
        <v>656</v>
      </c>
      <c r="Z5571" t="s">
        <v>674</v>
      </c>
      <c r="AA5571" t="s">
        <v>629</v>
      </c>
      <c r="AB5571" t="s">
        <v>952</v>
      </c>
      <c r="AC5571" t="s">
        <v>945</v>
      </c>
      <c r="AD5571" t="s">
        <v>179</v>
      </c>
      <c r="AE5571" t="s">
        <v>631</v>
      </c>
      <c r="AF5571" t="s">
        <v>953</v>
      </c>
      <c r="AG5571" t="s">
        <v>954</v>
      </c>
      <c r="AH5571" t="s">
        <v>955</v>
      </c>
      <c r="AI5571" t="s">
        <v>1281</v>
      </c>
      <c r="AJ5571" t="s">
        <v>636</v>
      </c>
      <c r="AK5571" t="s">
        <v>680</v>
      </c>
      <c r="AL5571" t="s">
        <v>1282</v>
      </c>
      <c r="AM5571" t="s">
        <v>639</v>
      </c>
    </row>
    <row r="5572" spans="1:39" x14ac:dyDescent="0.35">
      <c r="A5572">
        <v>7445</v>
      </c>
      <c r="B5572">
        <v>7445</v>
      </c>
      <c r="C5572" t="s">
        <v>44208</v>
      </c>
      <c r="D5572" t="s">
        <v>44209</v>
      </c>
      <c r="E5572" t="s">
        <v>610</v>
      </c>
      <c r="F5572" t="s">
        <v>2368</v>
      </c>
      <c r="G5572" t="s">
        <v>530</v>
      </c>
      <c r="H5572" t="s">
        <v>612</v>
      </c>
      <c r="I5572" t="s">
        <v>166</v>
      </c>
      <c r="J5572" t="s">
        <v>44210</v>
      </c>
      <c r="K5572" t="s">
        <v>44211</v>
      </c>
      <c r="L5572" t="s">
        <v>44212</v>
      </c>
      <c r="M5572" t="s">
        <v>617</v>
      </c>
      <c r="N5572" t="s">
        <v>44213</v>
      </c>
      <c r="O5572" t="s">
        <v>610</v>
      </c>
      <c r="P5572" t="s">
        <v>619</v>
      </c>
      <c r="R5572" t="s">
        <v>44214</v>
      </c>
      <c r="S5572" t="s">
        <v>44215</v>
      </c>
      <c r="T5572" t="s">
        <v>622</v>
      </c>
      <c r="U5572" t="s">
        <v>623</v>
      </c>
      <c r="V5572" t="s">
        <v>2375</v>
      </c>
      <c r="W5572" t="s">
        <v>625</v>
      </c>
      <c r="X5572" t="s">
        <v>626</v>
      </c>
      <c r="Y5572" t="s">
        <v>627</v>
      </c>
      <c r="Z5572" t="s">
        <v>749</v>
      </c>
      <c r="AA5572" t="s">
        <v>629</v>
      </c>
      <c r="AB5572" t="s">
        <v>629</v>
      </c>
      <c r="AC5572" t="s">
        <v>166</v>
      </c>
      <c r="AD5572" t="s">
        <v>167</v>
      </c>
      <c r="AE5572" t="s">
        <v>629</v>
      </c>
      <c r="AF5572" t="s">
        <v>2334</v>
      </c>
      <c r="AG5572" t="s">
        <v>2335</v>
      </c>
      <c r="AH5572" t="s">
        <v>2336</v>
      </c>
      <c r="AI5572" t="s">
        <v>635</v>
      </c>
      <c r="AJ5572" t="s">
        <v>2376</v>
      </c>
      <c r="AK5572" t="s">
        <v>755</v>
      </c>
      <c r="AL5572" t="s">
        <v>638</v>
      </c>
      <c r="AM5572" t="s">
        <v>639</v>
      </c>
    </row>
    <row r="5573" spans="1:39" x14ac:dyDescent="0.35">
      <c r="A5573">
        <v>7500</v>
      </c>
      <c r="B5573">
        <v>7500</v>
      </c>
      <c r="C5573" t="s">
        <v>44216</v>
      </c>
      <c r="D5573" t="s">
        <v>44217</v>
      </c>
      <c r="E5573" t="s">
        <v>610</v>
      </c>
      <c r="F5573" t="s">
        <v>1223</v>
      </c>
      <c r="G5573" t="s">
        <v>530</v>
      </c>
      <c r="H5573" t="s">
        <v>612</v>
      </c>
      <c r="I5573" t="s">
        <v>214</v>
      </c>
      <c r="J5573" t="s">
        <v>44218</v>
      </c>
      <c r="K5573" t="s">
        <v>44219</v>
      </c>
      <c r="L5573" t="s">
        <v>44220</v>
      </c>
      <c r="M5573" t="s">
        <v>617</v>
      </c>
      <c r="N5573" t="s">
        <v>44221</v>
      </c>
      <c r="O5573" t="s">
        <v>610</v>
      </c>
      <c r="P5573" t="s">
        <v>619</v>
      </c>
      <c r="R5573" t="s">
        <v>44222</v>
      </c>
      <c r="S5573" t="s">
        <v>44223</v>
      </c>
      <c r="T5573" t="s">
        <v>622</v>
      </c>
      <c r="U5573" t="s">
        <v>623</v>
      </c>
      <c r="V5573" t="s">
        <v>1229</v>
      </c>
      <c r="W5573" t="s">
        <v>625</v>
      </c>
      <c r="X5573" t="s">
        <v>626</v>
      </c>
      <c r="Y5573" t="s">
        <v>627</v>
      </c>
      <c r="Z5573" t="s">
        <v>749</v>
      </c>
      <c r="AA5573" t="s">
        <v>629</v>
      </c>
      <c r="AC5573" t="s">
        <v>214</v>
      </c>
      <c r="AD5573" t="s">
        <v>551</v>
      </c>
      <c r="AF5573" t="s">
        <v>4442</v>
      </c>
      <c r="AG5573" t="s">
        <v>4442</v>
      </c>
      <c r="AH5573" t="s">
        <v>4443</v>
      </c>
      <c r="AI5573" t="s">
        <v>635</v>
      </c>
      <c r="AJ5573" t="s">
        <v>1231</v>
      </c>
      <c r="AK5573" t="s">
        <v>755</v>
      </c>
      <c r="AL5573" t="s">
        <v>638</v>
      </c>
      <c r="AM5573" t="s">
        <v>639</v>
      </c>
    </row>
    <row r="5574" spans="1:39" x14ac:dyDescent="0.35">
      <c r="A5574">
        <v>7397</v>
      </c>
      <c r="B5574">
        <v>7397</v>
      </c>
      <c r="C5574" t="s">
        <v>44224</v>
      </c>
      <c r="D5574" t="s">
        <v>44225</v>
      </c>
      <c r="E5574" t="s">
        <v>780</v>
      </c>
      <c r="F5574" t="s">
        <v>781</v>
      </c>
      <c r="G5574" t="s">
        <v>534</v>
      </c>
      <c r="H5574" t="s">
        <v>612</v>
      </c>
      <c r="I5574" t="s">
        <v>6515</v>
      </c>
      <c r="J5574" t="s">
        <v>44226</v>
      </c>
      <c r="K5574" t="s">
        <v>44227</v>
      </c>
      <c r="L5574" t="s">
        <v>44228</v>
      </c>
      <c r="M5574" t="s">
        <v>617</v>
      </c>
      <c r="N5574" t="s">
        <v>44229</v>
      </c>
      <c r="O5574" t="s">
        <v>780</v>
      </c>
      <c r="P5574" t="s">
        <v>619</v>
      </c>
      <c r="R5574" t="s">
        <v>44230</v>
      </c>
      <c r="S5574" t="s">
        <v>44231</v>
      </c>
      <c r="T5574" t="s">
        <v>787</v>
      </c>
      <c r="U5574" t="s">
        <v>788</v>
      </c>
      <c r="V5574" t="s">
        <v>789</v>
      </c>
      <c r="W5574" t="s">
        <v>790</v>
      </c>
      <c r="X5574" t="s">
        <v>791</v>
      </c>
      <c r="Y5574" t="s">
        <v>792</v>
      </c>
      <c r="Z5574" t="s">
        <v>628</v>
      </c>
      <c r="AA5574" t="s">
        <v>629</v>
      </c>
      <c r="AB5574" t="s">
        <v>6523</v>
      </c>
      <c r="AC5574" t="s">
        <v>6515</v>
      </c>
      <c r="AD5574" t="s">
        <v>122</v>
      </c>
      <c r="AE5574" t="s">
        <v>6524</v>
      </c>
      <c r="AF5574" t="s">
        <v>6525</v>
      </c>
      <c r="AG5574" t="s">
        <v>6526</v>
      </c>
      <c r="AH5574" t="s">
        <v>6527</v>
      </c>
      <c r="AI5574" t="s">
        <v>796</v>
      </c>
      <c r="AJ5574" t="s">
        <v>797</v>
      </c>
      <c r="AK5574" t="s">
        <v>637</v>
      </c>
      <c r="AL5574" t="s">
        <v>754</v>
      </c>
      <c r="AM5574" t="s">
        <v>639</v>
      </c>
    </row>
    <row r="5575" spans="1:39" x14ac:dyDescent="0.35">
      <c r="A5575">
        <v>7406</v>
      </c>
      <c r="B5575">
        <v>7406</v>
      </c>
      <c r="C5575" t="s">
        <v>44232</v>
      </c>
      <c r="D5575" t="s">
        <v>44233</v>
      </c>
      <c r="E5575" t="s">
        <v>780</v>
      </c>
      <c r="F5575" t="s">
        <v>781</v>
      </c>
      <c r="G5575" t="s">
        <v>534</v>
      </c>
      <c r="H5575" t="s">
        <v>612</v>
      </c>
      <c r="I5575" t="s">
        <v>6050</v>
      </c>
      <c r="J5575" t="s">
        <v>44234</v>
      </c>
      <c r="K5575" t="s">
        <v>44235</v>
      </c>
      <c r="L5575" t="s">
        <v>44236</v>
      </c>
      <c r="M5575" t="s">
        <v>617</v>
      </c>
      <c r="N5575" t="s">
        <v>44237</v>
      </c>
      <c r="O5575" t="s">
        <v>780</v>
      </c>
      <c r="P5575" t="s">
        <v>619</v>
      </c>
      <c r="R5575" t="s">
        <v>44238</v>
      </c>
      <c r="S5575" t="s">
        <v>44239</v>
      </c>
      <c r="T5575" t="s">
        <v>787</v>
      </c>
      <c r="U5575" t="s">
        <v>788</v>
      </c>
      <c r="V5575" t="s">
        <v>789</v>
      </c>
      <c r="W5575" t="s">
        <v>790</v>
      </c>
      <c r="X5575" t="s">
        <v>791</v>
      </c>
      <c r="Y5575" t="s">
        <v>792</v>
      </c>
      <c r="Z5575" t="s">
        <v>628</v>
      </c>
      <c r="AA5575" t="s">
        <v>629</v>
      </c>
      <c r="AC5575" t="s">
        <v>6050</v>
      </c>
      <c r="AD5575" t="s">
        <v>128</v>
      </c>
      <c r="AF5575" t="s">
        <v>6057</v>
      </c>
      <c r="AG5575" t="s">
        <v>6058</v>
      </c>
      <c r="AH5575" t="s">
        <v>6059</v>
      </c>
      <c r="AI5575" t="s">
        <v>796</v>
      </c>
      <c r="AJ5575" t="s">
        <v>797</v>
      </c>
      <c r="AK5575" t="s">
        <v>637</v>
      </c>
      <c r="AL5575" t="s">
        <v>754</v>
      </c>
      <c r="AM5575" t="s">
        <v>639</v>
      </c>
    </row>
    <row r="5576" spans="1:39" x14ac:dyDescent="0.35">
      <c r="A5576">
        <v>7385</v>
      </c>
      <c r="B5576">
        <v>7385</v>
      </c>
      <c r="C5576" t="s">
        <v>44240</v>
      </c>
      <c r="D5576" t="s">
        <v>44241</v>
      </c>
      <c r="E5576" t="s">
        <v>1442</v>
      </c>
      <c r="F5576" t="s">
        <v>1081</v>
      </c>
      <c r="G5576" t="s">
        <v>534</v>
      </c>
      <c r="H5576" t="s">
        <v>612</v>
      </c>
      <c r="I5576" t="s">
        <v>758</v>
      </c>
      <c r="J5576" t="s">
        <v>44242</v>
      </c>
      <c r="K5576" t="s">
        <v>44243</v>
      </c>
      <c r="L5576" t="s">
        <v>44244</v>
      </c>
      <c r="M5576" t="s">
        <v>617</v>
      </c>
      <c r="N5576" t="s">
        <v>44245</v>
      </c>
      <c r="O5576" t="s">
        <v>648</v>
      </c>
      <c r="P5576" t="s">
        <v>711</v>
      </c>
      <c r="R5576" t="s">
        <v>1781</v>
      </c>
      <c r="S5576" t="s">
        <v>44246</v>
      </c>
      <c r="T5576" t="s">
        <v>651</v>
      </c>
      <c r="U5576" t="s">
        <v>1449</v>
      </c>
      <c r="V5576" t="s">
        <v>1090</v>
      </c>
      <c r="W5576" t="s">
        <v>654</v>
      </c>
      <c r="X5576" t="s">
        <v>655</v>
      </c>
      <c r="Y5576" t="s">
        <v>656</v>
      </c>
      <c r="Z5576" t="s">
        <v>628</v>
      </c>
      <c r="AA5576" t="s">
        <v>629</v>
      </c>
      <c r="AC5576" t="s">
        <v>758</v>
      </c>
      <c r="AD5576" t="s">
        <v>161</v>
      </c>
      <c r="AF5576" t="s">
        <v>765</v>
      </c>
      <c r="AG5576" t="s">
        <v>766</v>
      </c>
      <c r="AH5576" t="s">
        <v>767</v>
      </c>
      <c r="AI5576" t="s">
        <v>1450</v>
      </c>
      <c r="AJ5576" t="s">
        <v>1093</v>
      </c>
      <c r="AK5576" t="s">
        <v>637</v>
      </c>
      <c r="AL5576" t="s">
        <v>664</v>
      </c>
      <c r="AM5576" t="s">
        <v>719</v>
      </c>
    </row>
    <row r="5577" spans="1:39" x14ac:dyDescent="0.35">
      <c r="A5577">
        <v>7425</v>
      </c>
      <c r="B5577">
        <v>7425</v>
      </c>
      <c r="C5577" t="s">
        <v>44247</v>
      </c>
      <c r="D5577" t="s">
        <v>44248</v>
      </c>
      <c r="E5577" t="s">
        <v>610</v>
      </c>
      <c r="F5577" t="s">
        <v>611</v>
      </c>
      <c r="G5577" t="s">
        <v>534</v>
      </c>
      <c r="H5577" t="s">
        <v>612</v>
      </c>
      <c r="I5577" t="s">
        <v>1170</v>
      </c>
      <c r="J5577" t="s">
        <v>44249</v>
      </c>
      <c r="K5577" t="s">
        <v>44250</v>
      </c>
      <c r="L5577" t="s">
        <v>44251</v>
      </c>
      <c r="M5577" t="s">
        <v>617</v>
      </c>
      <c r="N5577" t="s">
        <v>44252</v>
      </c>
      <c r="O5577" t="s">
        <v>610</v>
      </c>
      <c r="P5577" t="s">
        <v>619</v>
      </c>
      <c r="R5577" t="s">
        <v>44253</v>
      </c>
      <c r="S5577" t="s">
        <v>44254</v>
      </c>
      <c r="T5577" t="s">
        <v>622</v>
      </c>
      <c r="U5577" t="s">
        <v>623</v>
      </c>
      <c r="V5577" t="s">
        <v>624</v>
      </c>
      <c r="W5577" t="s">
        <v>625</v>
      </c>
      <c r="X5577" t="s">
        <v>626</v>
      </c>
      <c r="Y5577" t="s">
        <v>627</v>
      </c>
      <c r="Z5577" t="s">
        <v>628</v>
      </c>
      <c r="AA5577" t="s">
        <v>629</v>
      </c>
      <c r="AB5577" t="s">
        <v>1177</v>
      </c>
      <c r="AC5577" t="s">
        <v>1170</v>
      </c>
      <c r="AD5577" t="s">
        <v>173</v>
      </c>
      <c r="AE5577" t="s">
        <v>631</v>
      </c>
      <c r="AF5577" t="s">
        <v>534</v>
      </c>
      <c r="AG5577" t="s">
        <v>1178</v>
      </c>
      <c r="AH5577" t="s">
        <v>1179</v>
      </c>
      <c r="AI5577" t="s">
        <v>635</v>
      </c>
      <c r="AJ5577" t="s">
        <v>636</v>
      </c>
      <c r="AK5577" t="s">
        <v>637</v>
      </c>
      <c r="AL5577" t="s">
        <v>638</v>
      </c>
      <c r="AM5577" t="s">
        <v>639</v>
      </c>
    </row>
    <row r="5578" spans="1:39" x14ac:dyDescent="0.35">
      <c r="A5578">
        <v>7481</v>
      </c>
      <c r="B5578">
        <v>7481</v>
      </c>
      <c r="C5578" t="s">
        <v>44255</v>
      </c>
      <c r="D5578" t="s">
        <v>44256</v>
      </c>
      <c r="E5578" t="s">
        <v>800</v>
      </c>
      <c r="F5578" t="s">
        <v>1042</v>
      </c>
      <c r="G5578" t="s">
        <v>529</v>
      </c>
      <c r="H5578" t="s">
        <v>612</v>
      </c>
      <c r="I5578" t="s">
        <v>706</v>
      </c>
      <c r="J5578" t="s">
        <v>44257</v>
      </c>
      <c r="K5578" t="s">
        <v>44258</v>
      </c>
      <c r="L5578" t="s">
        <v>44259</v>
      </c>
      <c r="M5578" t="s">
        <v>617</v>
      </c>
      <c r="N5578" t="s">
        <v>44260</v>
      </c>
      <c r="O5578" t="s">
        <v>7423</v>
      </c>
      <c r="P5578" t="s">
        <v>619</v>
      </c>
      <c r="R5578" t="s">
        <v>44261</v>
      </c>
      <c r="S5578" t="s">
        <v>44262</v>
      </c>
      <c r="T5578" t="s">
        <v>628</v>
      </c>
      <c r="U5578" t="s">
        <v>808</v>
      </c>
      <c r="V5578" t="s">
        <v>1050</v>
      </c>
      <c r="W5578" t="s">
        <v>7426</v>
      </c>
      <c r="X5578" t="s">
        <v>810</v>
      </c>
      <c r="Y5578" t="s">
        <v>811</v>
      </c>
      <c r="Z5578" t="s">
        <v>651</v>
      </c>
      <c r="AA5578" t="s">
        <v>629</v>
      </c>
      <c r="AB5578" t="s">
        <v>629</v>
      </c>
      <c r="AC5578" t="s">
        <v>706</v>
      </c>
      <c r="AD5578" t="s">
        <v>153</v>
      </c>
      <c r="AE5578" t="s">
        <v>629</v>
      </c>
      <c r="AF5578" t="s">
        <v>715</v>
      </c>
      <c r="AG5578" t="s">
        <v>716</v>
      </c>
      <c r="AH5578" t="s">
        <v>717</v>
      </c>
      <c r="AI5578" t="s">
        <v>816</v>
      </c>
      <c r="AJ5578" t="s">
        <v>1052</v>
      </c>
      <c r="AK5578" t="s">
        <v>694</v>
      </c>
      <c r="AL5578" t="s">
        <v>7427</v>
      </c>
      <c r="AM5578" t="s">
        <v>639</v>
      </c>
    </row>
    <row r="5579" spans="1:39" x14ac:dyDescent="0.35">
      <c r="A5579">
        <v>7442</v>
      </c>
      <c r="B5579">
        <v>7442</v>
      </c>
      <c r="C5579" t="s">
        <v>44263</v>
      </c>
      <c r="D5579" t="s">
        <v>44264</v>
      </c>
      <c r="E5579" t="s">
        <v>642</v>
      </c>
      <c r="F5579" t="s">
        <v>643</v>
      </c>
      <c r="G5579" t="s">
        <v>534</v>
      </c>
      <c r="H5579" t="s">
        <v>612</v>
      </c>
      <c r="I5579" t="s">
        <v>613</v>
      </c>
      <c r="J5579" t="s">
        <v>44265</v>
      </c>
      <c r="K5579" t="s">
        <v>557</v>
      </c>
      <c r="L5579" t="s">
        <v>558</v>
      </c>
      <c r="M5579" t="s">
        <v>617</v>
      </c>
      <c r="N5579" t="s">
        <v>44266</v>
      </c>
      <c r="O5579" t="s">
        <v>648</v>
      </c>
      <c r="P5579" t="s">
        <v>619</v>
      </c>
      <c r="R5579" t="s">
        <v>44267</v>
      </c>
      <c r="S5579" t="s">
        <v>44268</v>
      </c>
      <c r="T5579" t="s">
        <v>651</v>
      </c>
      <c r="U5579" t="s">
        <v>652</v>
      </c>
      <c r="V5579" t="s">
        <v>653</v>
      </c>
      <c r="W5579" t="s">
        <v>654</v>
      </c>
      <c r="X5579" t="s">
        <v>655</v>
      </c>
      <c r="Y5579" t="s">
        <v>656</v>
      </c>
      <c r="Z5579" t="s">
        <v>628</v>
      </c>
      <c r="AA5579" t="s">
        <v>629</v>
      </c>
      <c r="AB5579" t="s">
        <v>630</v>
      </c>
      <c r="AC5579" t="s">
        <v>613</v>
      </c>
      <c r="AD5579" t="s">
        <v>175</v>
      </c>
      <c r="AE5579" t="s">
        <v>631</v>
      </c>
      <c r="AF5579" t="s">
        <v>632</v>
      </c>
      <c r="AG5579" t="s">
        <v>633</v>
      </c>
      <c r="AH5579" t="s">
        <v>634</v>
      </c>
      <c r="AI5579" t="s">
        <v>662</v>
      </c>
      <c r="AJ5579" t="s">
        <v>663</v>
      </c>
      <c r="AK5579" t="s">
        <v>637</v>
      </c>
      <c r="AL5579" t="s">
        <v>664</v>
      </c>
      <c r="AM5579" t="s">
        <v>639</v>
      </c>
    </row>
    <row r="5580" spans="1:39" x14ac:dyDescent="0.35">
      <c r="A5580">
        <v>7367</v>
      </c>
      <c r="B5580">
        <v>7367</v>
      </c>
      <c r="C5580" t="s">
        <v>44269</v>
      </c>
      <c r="D5580" t="s">
        <v>44270</v>
      </c>
      <c r="E5580" t="s">
        <v>5099</v>
      </c>
      <c r="F5580" t="s">
        <v>1698</v>
      </c>
      <c r="G5580" t="s">
        <v>534</v>
      </c>
      <c r="H5580" t="s">
        <v>612</v>
      </c>
      <c r="I5580" t="s">
        <v>1234</v>
      </c>
      <c r="J5580" t="s">
        <v>44271</v>
      </c>
      <c r="K5580" t="s">
        <v>44272</v>
      </c>
      <c r="L5580" t="s">
        <v>44273</v>
      </c>
      <c r="M5580" t="s">
        <v>617</v>
      </c>
      <c r="N5580" t="s">
        <v>44274</v>
      </c>
      <c r="O5580" t="s">
        <v>931</v>
      </c>
      <c r="P5580" t="s">
        <v>711</v>
      </c>
      <c r="R5580" t="s">
        <v>44275</v>
      </c>
      <c r="S5580" t="s">
        <v>44276</v>
      </c>
      <c r="T5580" t="s">
        <v>651</v>
      </c>
      <c r="U5580" t="s">
        <v>5106</v>
      </c>
      <c r="V5580" t="s">
        <v>1706</v>
      </c>
      <c r="W5580" t="s">
        <v>935</v>
      </c>
      <c r="X5580" t="s">
        <v>655</v>
      </c>
      <c r="Y5580" t="s">
        <v>656</v>
      </c>
      <c r="Z5580" t="s">
        <v>628</v>
      </c>
      <c r="AA5580" t="s">
        <v>629</v>
      </c>
      <c r="AC5580" t="s">
        <v>1234</v>
      </c>
      <c r="AD5580" t="s">
        <v>151</v>
      </c>
      <c r="AF5580" t="s">
        <v>1241</v>
      </c>
      <c r="AG5580" t="s">
        <v>1242</v>
      </c>
      <c r="AH5580" t="s">
        <v>1243</v>
      </c>
      <c r="AI5580" t="s">
        <v>2090</v>
      </c>
      <c r="AJ5580" t="s">
        <v>1707</v>
      </c>
      <c r="AK5580" t="s">
        <v>637</v>
      </c>
      <c r="AL5580" t="s">
        <v>942</v>
      </c>
      <c r="AM5580" t="s">
        <v>719</v>
      </c>
    </row>
    <row r="5581" spans="1:39" x14ac:dyDescent="0.35">
      <c r="A5581">
        <v>7404</v>
      </c>
      <c r="B5581">
        <v>7404</v>
      </c>
      <c r="C5581" t="s">
        <v>44277</v>
      </c>
      <c r="D5581" t="s">
        <v>44278</v>
      </c>
      <c r="E5581" t="s">
        <v>1080</v>
      </c>
      <c r="F5581" t="s">
        <v>611</v>
      </c>
      <c r="G5581" t="s">
        <v>534</v>
      </c>
      <c r="H5581" t="s">
        <v>612</v>
      </c>
      <c r="I5581" t="s">
        <v>1454</v>
      </c>
      <c r="J5581" t="s">
        <v>44279</v>
      </c>
      <c r="K5581" t="s">
        <v>44280</v>
      </c>
      <c r="L5581" t="s">
        <v>44281</v>
      </c>
      <c r="M5581" t="s">
        <v>617</v>
      </c>
      <c r="N5581" t="s">
        <v>44282</v>
      </c>
      <c r="O5581" t="s">
        <v>648</v>
      </c>
      <c r="P5581" t="s">
        <v>711</v>
      </c>
      <c r="R5581" t="s">
        <v>44283</v>
      </c>
      <c r="S5581" t="s">
        <v>44284</v>
      </c>
      <c r="T5581" t="s">
        <v>651</v>
      </c>
      <c r="U5581" t="s">
        <v>1089</v>
      </c>
      <c r="V5581" t="s">
        <v>624</v>
      </c>
      <c r="W5581" t="s">
        <v>654</v>
      </c>
      <c r="X5581" t="s">
        <v>655</v>
      </c>
      <c r="Y5581" t="s">
        <v>656</v>
      </c>
      <c r="Z5581" t="s">
        <v>628</v>
      </c>
      <c r="AA5581" t="s">
        <v>629</v>
      </c>
      <c r="AB5581" t="s">
        <v>1464</v>
      </c>
      <c r="AC5581" t="s">
        <v>1454</v>
      </c>
      <c r="AD5581" t="s">
        <v>163</v>
      </c>
      <c r="AE5581" t="s">
        <v>1465</v>
      </c>
      <c r="AF5581" t="s">
        <v>1466</v>
      </c>
      <c r="AG5581" t="s">
        <v>1467</v>
      </c>
      <c r="AH5581" t="s">
        <v>1468</v>
      </c>
      <c r="AI5581" t="s">
        <v>1092</v>
      </c>
      <c r="AJ5581" t="s">
        <v>636</v>
      </c>
      <c r="AK5581" t="s">
        <v>637</v>
      </c>
      <c r="AL5581" t="s">
        <v>664</v>
      </c>
      <c r="AM5581" t="s">
        <v>719</v>
      </c>
    </row>
    <row r="5582" spans="1:39" x14ac:dyDescent="0.35">
      <c r="A5582">
        <v>7437</v>
      </c>
      <c r="B5582">
        <v>7437</v>
      </c>
      <c r="C5582" t="s">
        <v>44285</v>
      </c>
      <c r="D5582" t="s">
        <v>44286</v>
      </c>
      <c r="E5582" t="s">
        <v>925</v>
      </c>
      <c r="F5582" t="s">
        <v>1042</v>
      </c>
      <c r="G5582" t="s">
        <v>532</v>
      </c>
      <c r="H5582" t="s">
        <v>612</v>
      </c>
      <c r="I5582" t="s">
        <v>2920</v>
      </c>
      <c r="J5582" t="s">
        <v>44287</v>
      </c>
      <c r="K5582" t="s">
        <v>44288</v>
      </c>
      <c r="L5582" t="s">
        <v>44289</v>
      </c>
      <c r="M5582" t="s">
        <v>617</v>
      </c>
      <c r="N5582" t="s">
        <v>44290</v>
      </c>
      <c r="O5582" t="s">
        <v>648</v>
      </c>
      <c r="P5582" t="s">
        <v>711</v>
      </c>
      <c r="R5582" t="s">
        <v>44291</v>
      </c>
      <c r="S5582" t="s">
        <v>44292</v>
      </c>
      <c r="T5582" t="s">
        <v>651</v>
      </c>
      <c r="U5582" t="s">
        <v>2180</v>
      </c>
      <c r="V5582" t="s">
        <v>1050</v>
      </c>
      <c r="W5582" t="s">
        <v>654</v>
      </c>
      <c r="X5582" t="s">
        <v>655</v>
      </c>
      <c r="Y5582" t="s">
        <v>656</v>
      </c>
      <c r="Z5582" t="s">
        <v>674</v>
      </c>
      <c r="AA5582" t="s">
        <v>629</v>
      </c>
      <c r="AB5582" t="s">
        <v>2927</v>
      </c>
      <c r="AC5582" t="s">
        <v>2920</v>
      </c>
      <c r="AD5582" t="s">
        <v>77</v>
      </c>
      <c r="AE5582" t="s">
        <v>2928</v>
      </c>
      <c r="AF5582" t="s">
        <v>2929</v>
      </c>
      <c r="AG5582" t="s">
        <v>2930</v>
      </c>
      <c r="AH5582" t="s">
        <v>2931</v>
      </c>
      <c r="AI5582" t="s">
        <v>941</v>
      </c>
      <c r="AJ5582" t="s">
        <v>1052</v>
      </c>
      <c r="AK5582" t="s">
        <v>680</v>
      </c>
      <c r="AL5582" t="s">
        <v>664</v>
      </c>
      <c r="AM5582" t="s">
        <v>719</v>
      </c>
    </row>
    <row r="5583" spans="1:39" x14ac:dyDescent="0.35">
      <c r="A5583">
        <v>7333</v>
      </c>
      <c r="B5583">
        <v>7333</v>
      </c>
      <c r="C5583" t="s">
        <v>44293</v>
      </c>
      <c r="D5583" t="s">
        <v>44294</v>
      </c>
      <c r="E5583" t="s">
        <v>610</v>
      </c>
      <c r="F5583" t="s">
        <v>611</v>
      </c>
      <c r="G5583" t="s">
        <v>530</v>
      </c>
      <c r="H5583" t="s">
        <v>612</v>
      </c>
      <c r="I5583" t="s">
        <v>569</v>
      </c>
      <c r="J5583" t="s">
        <v>44295</v>
      </c>
      <c r="K5583" t="s">
        <v>44296</v>
      </c>
      <c r="L5583" t="s">
        <v>44297</v>
      </c>
      <c r="M5583" t="s">
        <v>617</v>
      </c>
      <c r="N5583" t="s">
        <v>44298</v>
      </c>
      <c r="O5583" t="s">
        <v>610</v>
      </c>
      <c r="P5583" t="s">
        <v>619</v>
      </c>
      <c r="R5583" t="s">
        <v>44299</v>
      </c>
      <c r="S5583" t="s">
        <v>44300</v>
      </c>
      <c r="T5583" t="s">
        <v>622</v>
      </c>
      <c r="U5583" t="s">
        <v>623</v>
      </c>
      <c r="V5583" t="s">
        <v>624</v>
      </c>
      <c r="W5583" t="s">
        <v>625</v>
      </c>
      <c r="X5583" t="s">
        <v>626</v>
      </c>
      <c r="Y5583" t="s">
        <v>627</v>
      </c>
      <c r="Z5583" t="s">
        <v>749</v>
      </c>
      <c r="AA5583" t="s">
        <v>629</v>
      </c>
      <c r="AB5583" t="s">
        <v>4556</v>
      </c>
      <c r="AC5583" t="s">
        <v>569</v>
      </c>
      <c r="AD5583" t="s">
        <v>43</v>
      </c>
      <c r="AE5583" t="s">
        <v>4557</v>
      </c>
      <c r="AF5583" t="s">
        <v>15330</v>
      </c>
      <c r="AG5583" t="s">
        <v>15331</v>
      </c>
      <c r="AH5583" t="s">
        <v>15332</v>
      </c>
      <c r="AI5583" t="s">
        <v>635</v>
      </c>
      <c r="AJ5583" t="s">
        <v>636</v>
      </c>
      <c r="AK5583" t="s">
        <v>755</v>
      </c>
      <c r="AL5583" t="s">
        <v>638</v>
      </c>
      <c r="AM5583" t="s">
        <v>639</v>
      </c>
    </row>
    <row r="5584" spans="1:39" x14ac:dyDescent="0.35">
      <c r="A5584">
        <v>7405</v>
      </c>
      <c r="B5584">
        <v>7405</v>
      </c>
      <c r="C5584" t="s">
        <v>44301</v>
      </c>
      <c r="D5584" t="s">
        <v>44302</v>
      </c>
      <c r="E5584" t="s">
        <v>26627</v>
      </c>
      <c r="F5584" t="s">
        <v>611</v>
      </c>
      <c r="G5584" t="s">
        <v>532</v>
      </c>
      <c r="H5584" t="s">
        <v>612</v>
      </c>
      <c r="I5584" t="s">
        <v>945</v>
      </c>
      <c r="J5584" t="s">
        <v>44303</v>
      </c>
      <c r="K5584" t="s">
        <v>548</v>
      </c>
      <c r="L5584" t="s">
        <v>549</v>
      </c>
      <c r="M5584" t="s">
        <v>617</v>
      </c>
      <c r="N5584" t="s">
        <v>44304</v>
      </c>
      <c r="O5584" t="s">
        <v>26630</v>
      </c>
      <c r="P5584" t="s">
        <v>711</v>
      </c>
      <c r="R5584" t="s">
        <v>44305</v>
      </c>
      <c r="S5584" t="s">
        <v>44306</v>
      </c>
      <c r="T5584" t="s">
        <v>628</v>
      </c>
      <c r="U5584" t="s">
        <v>1155</v>
      </c>
      <c r="V5584" t="s">
        <v>624</v>
      </c>
      <c r="W5584" t="s">
        <v>26633</v>
      </c>
      <c r="X5584" t="s">
        <v>810</v>
      </c>
      <c r="Y5584" t="s">
        <v>811</v>
      </c>
      <c r="Z5584" t="s">
        <v>674</v>
      </c>
      <c r="AA5584" t="s">
        <v>629</v>
      </c>
      <c r="AB5584" t="s">
        <v>952</v>
      </c>
      <c r="AC5584" t="s">
        <v>945</v>
      </c>
      <c r="AD5584" t="s">
        <v>179</v>
      </c>
      <c r="AE5584" t="s">
        <v>631</v>
      </c>
      <c r="AF5584" t="s">
        <v>953</v>
      </c>
      <c r="AG5584" t="s">
        <v>954</v>
      </c>
      <c r="AH5584" t="s">
        <v>955</v>
      </c>
      <c r="AI5584" t="s">
        <v>26634</v>
      </c>
      <c r="AJ5584" t="s">
        <v>636</v>
      </c>
      <c r="AK5584" t="s">
        <v>680</v>
      </c>
      <c r="AL5584" t="s">
        <v>26635</v>
      </c>
      <c r="AM5584" t="s">
        <v>719</v>
      </c>
    </row>
    <row r="5585" spans="1:39" x14ac:dyDescent="0.35">
      <c r="A5585">
        <v>7396</v>
      </c>
      <c r="B5585">
        <v>7396</v>
      </c>
      <c r="C5585" t="s">
        <v>44307</v>
      </c>
      <c r="D5585" t="s">
        <v>44308</v>
      </c>
      <c r="E5585" t="s">
        <v>739</v>
      </c>
      <c r="F5585" t="s">
        <v>1042</v>
      </c>
      <c r="G5585" t="s">
        <v>531</v>
      </c>
      <c r="H5585" t="s">
        <v>612</v>
      </c>
      <c r="I5585" t="s">
        <v>4082</v>
      </c>
      <c r="J5585" t="s">
        <v>44309</v>
      </c>
      <c r="K5585" t="s">
        <v>44310</v>
      </c>
      <c r="L5585" t="s">
        <v>44311</v>
      </c>
      <c r="M5585" t="s">
        <v>617</v>
      </c>
      <c r="N5585" t="s">
        <v>44312</v>
      </c>
      <c r="O5585" t="s">
        <v>739</v>
      </c>
      <c r="P5585" t="s">
        <v>619</v>
      </c>
      <c r="R5585" t="s">
        <v>44313</v>
      </c>
      <c r="S5585" t="s">
        <v>44314</v>
      </c>
      <c r="T5585" t="s">
        <v>651</v>
      </c>
      <c r="U5585" t="s">
        <v>747</v>
      </c>
      <c r="V5585" t="s">
        <v>1050</v>
      </c>
      <c r="W5585" t="s">
        <v>748</v>
      </c>
      <c r="X5585" t="s">
        <v>655</v>
      </c>
      <c r="Y5585" t="s">
        <v>656</v>
      </c>
      <c r="Z5585" t="s">
        <v>1517</v>
      </c>
      <c r="AA5585" t="s">
        <v>629</v>
      </c>
      <c r="AB5585" t="s">
        <v>629</v>
      </c>
      <c r="AC5585" t="s">
        <v>4082</v>
      </c>
      <c r="AD5585" t="s">
        <v>65</v>
      </c>
      <c r="AE5585" t="s">
        <v>629</v>
      </c>
      <c r="AF5585" t="s">
        <v>4089</v>
      </c>
      <c r="AG5585" t="s">
        <v>4090</v>
      </c>
      <c r="AH5585" t="s">
        <v>4091</v>
      </c>
      <c r="AI5585" t="s">
        <v>754</v>
      </c>
      <c r="AJ5585" t="s">
        <v>1052</v>
      </c>
      <c r="AK5585" t="s">
        <v>1615</v>
      </c>
      <c r="AL5585" t="s">
        <v>754</v>
      </c>
      <c r="AM5585" t="s">
        <v>639</v>
      </c>
    </row>
    <row r="5586" spans="1:39" x14ac:dyDescent="0.35">
      <c r="A5586">
        <v>7479</v>
      </c>
      <c r="B5586">
        <v>7479</v>
      </c>
      <c r="C5586" t="s">
        <v>44315</v>
      </c>
      <c r="D5586" t="s">
        <v>44316</v>
      </c>
      <c r="E5586" t="s">
        <v>610</v>
      </c>
      <c r="F5586" t="s">
        <v>1042</v>
      </c>
      <c r="G5586" t="s">
        <v>533</v>
      </c>
      <c r="H5586" t="s">
        <v>612</v>
      </c>
      <c r="I5586" t="s">
        <v>2687</v>
      </c>
      <c r="J5586" t="s">
        <v>44317</v>
      </c>
      <c r="K5586" t="s">
        <v>557</v>
      </c>
      <c r="L5586" t="s">
        <v>558</v>
      </c>
      <c r="M5586" t="s">
        <v>617</v>
      </c>
      <c r="N5586" t="s">
        <v>44318</v>
      </c>
      <c r="O5586" t="s">
        <v>610</v>
      </c>
      <c r="P5586" t="s">
        <v>619</v>
      </c>
      <c r="R5586" t="s">
        <v>44319</v>
      </c>
      <c r="S5586" t="s">
        <v>44320</v>
      </c>
      <c r="T5586" t="s">
        <v>622</v>
      </c>
      <c r="U5586" t="s">
        <v>623</v>
      </c>
      <c r="V5586" t="s">
        <v>1050</v>
      </c>
      <c r="W5586" t="s">
        <v>625</v>
      </c>
      <c r="X5586" t="s">
        <v>626</v>
      </c>
      <c r="Y5586" t="s">
        <v>627</v>
      </c>
      <c r="Z5586" t="s">
        <v>748</v>
      </c>
      <c r="AA5586" t="s">
        <v>629</v>
      </c>
      <c r="AB5586" t="s">
        <v>2692</v>
      </c>
      <c r="AC5586" t="s">
        <v>2687</v>
      </c>
      <c r="AD5586" t="s">
        <v>181</v>
      </c>
      <c r="AE5586" t="s">
        <v>676</v>
      </c>
      <c r="AF5586" t="s">
        <v>2693</v>
      </c>
      <c r="AG5586" t="s">
        <v>2694</v>
      </c>
      <c r="AH5586" t="s">
        <v>2695</v>
      </c>
      <c r="AI5586" t="s">
        <v>635</v>
      </c>
      <c r="AJ5586" t="s">
        <v>1052</v>
      </c>
      <c r="AK5586" t="s">
        <v>1105</v>
      </c>
      <c r="AL5586" t="s">
        <v>638</v>
      </c>
      <c r="AM5586" t="s">
        <v>639</v>
      </c>
    </row>
    <row r="5587" spans="1:39" x14ac:dyDescent="0.35">
      <c r="A5587">
        <v>7404</v>
      </c>
      <c r="B5587">
        <v>7404</v>
      </c>
      <c r="C5587" t="s">
        <v>44321</v>
      </c>
      <c r="D5587" t="s">
        <v>44322</v>
      </c>
      <c r="E5587" t="s">
        <v>739</v>
      </c>
      <c r="F5587" t="s">
        <v>611</v>
      </c>
      <c r="G5587" t="s">
        <v>534</v>
      </c>
      <c r="H5587" t="s">
        <v>612</v>
      </c>
      <c r="I5587" t="s">
        <v>1454</v>
      </c>
      <c r="J5587" t="s">
        <v>44323</v>
      </c>
      <c r="K5587" t="s">
        <v>44324</v>
      </c>
      <c r="L5587" t="s">
        <v>44325</v>
      </c>
      <c r="M5587" t="s">
        <v>617</v>
      </c>
      <c r="N5587" t="s">
        <v>44326</v>
      </c>
      <c r="O5587" t="s">
        <v>739</v>
      </c>
      <c r="P5587" t="s">
        <v>619</v>
      </c>
      <c r="R5587" t="s">
        <v>44327</v>
      </c>
      <c r="S5587" t="s">
        <v>44328</v>
      </c>
      <c r="T5587" t="s">
        <v>651</v>
      </c>
      <c r="U5587" t="s">
        <v>747</v>
      </c>
      <c r="V5587" t="s">
        <v>624</v>
      </c>
      <c r="W5587" t="s">
        <v>748</v>
      </c>
      <c r="X5587" t="s">
        <v>655</v>
      </c>
      <c r="Y5587" t="s">
        <v>656</v>
      </c>
      <c r="Z5587" t="s">
        <v>628</v>
      </c>
      <c r="AA5587" t="s">
        <v>629</v>
      </c>
      <c r="AB5587" t="s">
        <v>1464</v>
      </c>
      <c r="AC5587" t="s">
        <v>1454</v>
      </c>
      <c r="AD5587" t="s">
        <v>163</v>
      </c>
      <c r="AE5587" t="s">
        <v>1465</v>
      </c>
      <c r="AF5587" t="s">
        <v>1466</v>
      </c>
      <c r="AG5587" t="s">
        <v>1467</v>
      </c>
      <c r="AH5587" t="s">
        <v>1468</v>
      </c>
      <c r="AI5587" t="s">
        <v>754</v>
      </c>
      <c r="AJ5587" t="s">
        <v>636</v>
      </c>
      <c r="AK5587" t="s">
        <v>637</v>
      </c>
      <c r="AL5587" t="s">
        <v>754</v>
      </c>
      <c r="AM5587" t="s">
        <v>639</v>
      </c>
    </row>
    <row r="5588" spans="1:39" x14ac:dyDescent="0.35">
      <c r="A5588">
        <v>7505</v>
      </c>
      <c r="B5588">
        <v>7505</v>
      </c>
      <c r="C5588" t="s">
        <v>44329</v>
      </c>
      <c r="D5588" t="s">
        <v>44330</v>
      </c>
      <c r="E5588" t="s">
        <v>610</v>
      </c>
      <c r="F5588" t="s">
        <v>781</v>
      </c>
      <c r="G5588" t="s">
        <v>534</v>
      </c>
      <c r="H5588" t="s">
        <v>612</v>
      </c>
      <c r="I5588" t="s">
        <v>1205</v>
      </c>
      <c r="J5588" t="s">
        <v>44331</v>
      </c>
      <c r="K5588" t="s">
        <v>44332</v>
      </c>
      <c r="L5588" t="s">
        <v>44333</v>
      </c>
      <c r="M5588" t="s">
        <v>617</v>
      </c>
      <c r="N5588" t="s">
        <v>44334</v>
      </c>
      <c r="O5588" t="s">
        <v>610</v>
      </c>
      <c r="P5588" t="s">
        <v>619</v>
      </c>
      <c r="R5588" t="s">
        <v>44335</v>
      </c>
      <c r="S5588" t="s">
        <v>44336</v>
      </c>
      <c r="T5588" t="s">
        <v>622</v>
      </c>
      <c r="U5588" t="s">
        <v>623</v>
      </c>
      <c r="V5588" t="s">
        <v>789</v>
      </c>
      <c r="W5588" t="s">
        <v>625</v>
      </c>
      <c r="X5588" t="s">
        <v>626</v>
      </c>
      <c r="Y5588" t="s">
        <v>627</v>
      </c>
      <c r="Z5588" t="s">
        <v>628</v>
      </c>
      <c r="AA5588" t="s">
        <v>629</v>
      </c>
      <c r="AC5588" t="s">
        <v>1205</v>
      </c>
      <c r="AD5588" t="s">
        <v>220</v>
      </c>
      <c r="AF5588" t="s">
        <v>1215</v>
      </c>
      <c r="AG5588" t="s">
        <v>793</v>
      </c>
      <c r="AH5588" t="s">
        <v>1216</v>
      </c>
      <c r="AI5588" t="s">
        <v>635</v>
      </c>
      <c r="AJ5588" t="s">
        <v>797</v>
      </c>
      <c r="AK5588" t="s">
        <v>637</v>
      </c>
      <c r="AL5588" t="s">
        <v>638</v>
      </c>
      <c r="AM5588" t="s">
        <v>639</v>
      </c>
    </row>
    <row r="5589" spans="1:39" x14ac:dyDescent="0.35">
      <c r="A5589">
        <v>7448</v>
      </c>
      <c r="B5589">
        <v>7448</v>
      </c>
      <c r="C5589" t="s">
        <v>44337</v>
      </c>
      <c r="D5589" t="s">
        <v>44338</v>
      </c>
      <c r="E5589" t="s">
        <v>870</v>
      </c>
      <c r="F5589" t="s">
        <v>611</v>
      </c>
      <c r="G5589" t="s">
        <v>532</v>
      </c>
      <c r="H5589" t="s">
        <v>612</v>
      </c>
      <c r="I5589" t="s">
        <v>667</v>
      </c>
      <c r="J5589" t="s">
        <v>44339</v>
      </c>
      <c r="K5589" t="s">
        <v>44340</v>
      </c>
      <c r="L5589" t="s">
        <v>44341</v>
      </c>
      <c r="M5589" t="s">
        <v>617</v>
      </c>
      <c r="N5589" t="s">
        <v>44342</v>
      </c>
      <c r="O5589" t="s">
        <v>913</v>
      </c>
      <c r="P5589" t="s">
        <v>619</v>
      </c>
      <c r="R5589" t="s">
        <v>44343</v>
      </c>
      <c r="S5589" t="s">
        <v>44344</v>
      </c>
      <c r="T5589" t="s">
        <v>628</v>
      </c>
      <c r="U5589" t="s">
        <v>916</v>
      </c>
      <c r="V5589" t="s">
        <v>624</v>
      </c>
      <c r="W5589" t="s">
        <v>917</v>
      </c>
      <c r="X5589" t="s">
        <v>810</v>
      </c>
      <c r="Y5589" t="s">
        <v>811</v>
      </c>
      <c r="Z5589" t="s">
        <v>674</v>
      </c>
      <c r="AA5589" t="s">
        <v>629</v>
      </c>
      <c r="AB5589" t="s">
        <v>675</v>
      </c>
      <c r="AC5589" t="s">
        <v>667</v>
      </c>
      <c r="AD5589" t="s">
        <v>169</v>
      </c>
      <c r="AE5589" t="s">
        <v>676</v>
      </c>
      <c r="AF5589" t="s">
        <v>677</v>
      </c>
      <c r="AG5589" t="s">
        <v>678</v>
      </c>
      <c r="AH5589" t="s">
        <v>679</v>
      </c>
      <c r="AI5589" t="s">
        <v>886</v>
      </c>
      <c r="AJ5589" t="s">
        <v>636</v>
      </c>
      <c r="AK5589" t="s">
        <v>680</v>
      </c>
      <c r="AL5589" t="s">
        <v>922</v>
      </c>
      <c r="AM5589" t="s">
        <v>639</v>
      </c>
    </row>
    <row r="5590" spans="1:39" x14ac:dyDescent="0.35">
      <c r="A5590">
        <v>7418</v>
      </c>
      <c r="B5590">
        <v>7418</v>
      </c>
      <c r="C5590" t="s">
        <v>44345</v>
      </c>
      <c r="D5590" t="s">
        <v>44346</v>
      </c>
      <c r="E5590" t="s">
        <v>1580</v>
      </c>
      <c r="F5590" t="s">
        <v>1204</v>
      </c>
      <c r="G5590" t="s">
        <v>530</v>
      </c>
      <c r="H5590" t="s">
        <v>612</v>
      </c>
      <c r="I5590" t="s">
        <v>740</v>
      </c>
      <c r="J5590" t="s">
        <v>44347</v>
      </c>
      <c r="K5590" t="s">
        <v>44348</v>
      </c>
      <c r="L5590" t="s">
        <v>44349</v>
      </c>
      <c r="M5590" t="s">
        <v>617</v>
      </c>
      <c r="N5590" t="s">
        <v>44350</v>
      </c>
      <c r="O5590" t="s">
        <v>1580</v>
      </c>
      <c r="P5590" t="s">
        <v>619</v>
      </c>
      <c r="R5590" t="s">
        <v>44351</v>
      </c>
      <c r="S5590" t="s">
        <v>44352</v>
      </c>
      <c r="T5590" t="s">
        <v>622</v>
      </c>
      <c r="U5590" t="s">
        <v>2033</v>
      </c>
      <c r="V5590" t="s">
        <v>788</v>
      </c>
      <c r="W5590" t="s">
        <v>1584</v>
      </c>
      <c r="X5590" t="s">
        <v>626</v>
      </c>
      <c r="Y5590" t="s">
        <v>627</v>
      </c>
      <c r="Z5590" t="s">
        <v>749</v>
      </c>
      <c r="AA5590" t="s">
        <v>629</v>
      </c>
      <c r="AB5590" t="s">
        <v>740</v>
      </c>
      <c r="AC5590" t="s">
        <v>740</v>
      </c>
      <c r="AD5590" t="s">
        <v>155</v>
      </c>
      <c r="AE5590" t="s">
        <v>750</v>
      </c>
      <c r="AF5590" t="s">
        <v>751</v>
      </c>
      <c r="AG5590" t="s">
        <v>752</v>
      </c>
      <c r="AH5590" t="s">
        <v>753</v>
      </c>
      <c r="AI5590" t="s">
        <v>2035</v>
      </c>
      <c r="AJ5590" t="s">
        <v>1218</v>
      </c>
      <c r="AK5590" t="s">
        <v>755</v>
      </c>
      <c r="AL5590" t="s">
        <v>1586</v>
      </c>
      <c r="AM5590" t="s">
        <v>639</v>
      </c>
    </row>
    <row r="5591" spans="1:39" x14ac:dyDescent="0.35">
      <c r="A5591">
        <v>7373</v>
      </c>
      <c r="B5591">
        <v>7373</v>
      </c>
      <c r="C5591" t="s">
        <v>44353</v>
      </c>
      <c r="D5591" t="s">
        <v>44354</v>
      </c>
      <c r="E5591" t="s">
        <v>722</v>
      </c>
      <c r="F5591" t="s">
        <v>1081</v>
      </c>
      <c r="G5591" t="s">
        <v>534</v>
      </c>
      <c r="H5591" t="s">
        <v>612</v>
      </c>
      <c r="I5591" t="s">
        <v>2458</v>
      </c>
      <c r="J5591" t="s">
        <v>44355</v>
      </c>
      <c r="K5591" t="s">
        <v>44356</v>
      </c>
      <c r="L5591" t="s">
        <v>44357</v>
      </c>
      <c r="M5591" t="s">
        <v>617</v>
      </c>
      <c r="N5591" t="s">
        <v>44358</v>
      </c>
      <c r="O5591" t="s">
        <v>722</v>
      </c>
      <c r="P5591" t="s">
        <v>619</v>
      </c>
      <c r="R5591" t="s">
        <v>44359</v>
      </c>
      <c r="S5591" t="s">
        <v>44360</v>
      </c>
      <c r="T5591" t="s">
        <v>622</v>
      </c>
      <c r="U5591" t="s">
        <v>729</v>
      </c>
      <c r="V5591" t="s">
        <v>1090</v>
      </c>
      <c r="W5591" t="s">
        <v>730</v>
      </c>
      <c r="X5591" t="s">
        <v>626</v>
      </c>
      <c r="Y5591" t="s">
        <v>627</v>
      </c>
      <c r="Z5591" t="s">
        <v>628</v>
      </c>
      <c r="AA5591" t="s">
        <v>629</v>
      </c>
      <c r="AB5591" t="s">
        <v>2465</v>
      </c>
      <c r="AC5591" t="s">
        <v>2458</v>
      </c>
      <c r="AD5591" t="s">
        <v>126</v>
      </c>
      <c r="AF5591" t="s">
        <v>2466</v>
      </c>
      <c r="AG5591" t="s">
        <v>2467</v>
      </c>
      <c r="AH5591" t="s">
        <v>2468</v>
      </c>
      <c r="AI5591" t="s">
        <v>736</v>
      </c>
      <c r="AJ5591" t="s">
        <v>1093</v>
      </c>
      <c r="AK5591" t="s">
        <v>637</v>
      </c>
      <c r="AL5591" t="s">
        <v>736</v>
      </c>
      <c r="AM5591" t="s">
        <v>639</v>
      </c>
    </row>
    <row r="5592" spans="1:39" x14ac:dyDescent="0.35">
      <c r="A5592">
        <v>7479</v>
      </c>
      <c r="B5592">
        <v>7479</v>
      </c>
      <c r="C5592" t="s">
        <v>44361</v>
      </c>
      <c r="D5592" t="s">
        <v>44362</v>
      </c>
      <c r="E5592" t="s">
        <v>610</v>
      </c>
      <c r="F5592" t="s">
        <v>611</v>
      </c>
      <c r="G5592" t="s">
        <v>533</v>
      </c>
      <c r="H5592" t="s">
        <v>612</v>
      </c>
      <c r="I5592" t="s">
        <v>2687</v>
      </c>
      <c r="J5592" t="s">
        <v>44363</v>
      </c>
      <c r="K5592" t="s">
        <v>44364</v>
      </c>
      <c r="L5592" t="s">
        <v>44365</v>
      </c>
      <c r="M5592" t="s">
        <v>617</v>
      </c>
      <c r="N5592" t="s">
        <v>44366</v>
      </c>
      <c r="O5592" t="s">
        <v>610</v>
      </c>
      <c r="P5592" t="s">
        <v>619</v>
      </c>
      <c r="R5592" t="s">
        <v>44367</v>
      </c>
      <c r="S5592" t="s">
        <v>44368</v>
      </c>
      <c r="T5592" t="s">
        <v>622</v>
      </c>
      <c r="U5592" t="s">
        <v>623</v>
      </c>
      <c r="V5592" t="s">
        <v>624</v>
      </c>
      <c r="W5592" t="s">
        <v>625</v>
      </c>
      <c r="X5592" t="s">
        <v>626</v>
      </c>
      <c r="Y5592" t="s">
        <v>627</v>
      </c>
      <c r="Z5592" t="s">
        <v>748</v>
      </c>
      <c r="AA5592" t="s">
        <v>629</v>
      </c>
      <c r="AB5592" t="s">
        <v>2692</v>
      </c>
      <c r="AC5592" t="s">
        <v>2687</v>
      </c>
      <c r="AD5592" t="s">
        <v>181</v>
      </c>
      <c r="AE5592" t="s">
        <v>676</v>
      </c>
      <c r="AF5592" t="s">
        <v>2693</v>
      </c>
      <c r="AG5592" t="s">
        <v>2694</v>
      </c>
      <c r="AH5592" t="s">
        <v>2695</v>
      </c>
      <c r="AI5592" t="s">
        <v>635</v>
      </c>
      <c r="AJ5592" t="s">
        <v>636</v>
      </c>
      <c r="AK5592" t="s">
        <v>1105</v>
      </c>
      <c r="AL5592" t="s">
        <v>638</v>
      </c>
      <c r="AM5592" t="s">
        <v>639</v>
      </c>
    </row>
    <row r="5593" spans="1:39" x14ac:dyDescent="0.35">
      <c r="A5593">
        <v>7444</v>
      </c>
      <c r="B5593">
        <v>7444</v>
      </c>
      <c r="C5593" t="s">
        <v>44369</v>
      </c>
      <c r="D5593" t="s">
        <v>44370</v>
      </c>
      <c r="E5593" t="s">
        <v>610</v>
      </c>
      <c r="F5593" t="s">
        <v>1223</v>
      </c>
      <c r="G5593" t="s">
        <v>531</v>
      </c>
      <c r="H5593" t="s">
        <v>612</v>
      </c>
      <c r="I5593" t="s">
        <v>1711</v>
      </c>
      <c r="J5593" t="s">
        <v>44371</v>
      </c>
      <c r="K5593" t="s">
        <v>44372</v>
      </c>
      <c r="L5593" t="s">
        <v>44373</v>
      </c>
      <c r="M5593" t="s">
        <v>617</v>
      </c>
      <c r="N5593" t="s">
        <v>44374</v>
      </c>
      <c r="O5593" t="s">
        <v>610</v>
      </c>
      <c r="P5593" t="s">
        <v>619</v>
      </c>
      <c r="R5593" t="s">
        <v>44375</v>
      </c>
      <c r="S5593" t="s">
        <v>44376</v>
      </c>
      <c r="T5593" t="s">
        <v>622</v>
      </c>
      <c r="U5593" t="s">
        <v>623</v>
      </c>
      <c r="V5593" t="s">
        <v>1229</v>
      </c>
      <c r="W5593" t="s">
        <v>625</v>
      </c>
      <c r="X5593" t="s">
        <v>626</v>
      </c>
      <c r="Y5593" t="s">
        <v>627</v>
      </c>
      <c r="Z5593" t="s">
        <v>1517</v>
      </c>
      <c r="AA5593" t="s">
        <v>629</v>
      </c>
      <c r="AB5593" t="s">
        <v>787</v>
      </c>
      <c r="AC5593" t="s">
        <v>1711</v>
      </c>
      <c r="AD5593" t="s">
        <v>71</v>
      </c>
      <c r="AE5593" t="s">
        <v>651</v>
      </c>
      <c r="AF5593" t="s">
        <v>1718</v>
      </c>
      <c r="AG5593" t="s">
        <v>674</v>
      </c>
      <c r="AH5593" t="s">
        <v>1719</v>
      </c>
      <c r="AI5593" t="s">
        <v>635</v>
      </c>
      <c r="AJ5593" t="s">
        <v>1231</v>
      </c>
      <c r="AK5593" t="s">
        <v>1615</v>
      </c>
      <c r="AL5593" t="s">
        <v>638</v>
      </c>
      <c r="AM5593" t="s">
        <v>639</v>
      </c>
    </row>
    <row r="5594" spans="1:39" x14ac:dyDescent="0.35">
      <c r="A5594">
        <v>7448</v>
      </c>
      <c r="B5594">
        <v>7448</v>
      </c>
      <c r="C5594" t="s">
        <v>44377</v>
      </c>
      <c r="D5594" t="s">
        <v>44378</v>
      </c>
      <c r="E5594" t="s">
        <v>722</v>
      </c>
      <c r="F5594" t="s">
        <v>1081</v>
      </c>
      <c r="G5594" t="s">
        <v>532</v>
      </c>
      <c r="H5594" t="s">
        <v>612</v>
      </c>
      <c r="I5594" t="s">
        <v>667</v>
      </c>
      <c r="J5594" t="s">
        <v>44379</v>
      </c>
      <c r="K5594" t="s">
        <v>548</v>
      </c>
      <c r="L5594" t="s">
        <v>549</v>
      </c>
      <c r="M5594" t="s">
        <v>617</v>
      </c>
      <c r="N5594" t="s">
        <v>44380</v>
      </c>
      <c r="O5594" t="s">
        <v>722</v>
      </c>
      <c r="P5594" t="s">
        <v>711</v>
      </c>
      <c r="R5594" t="s">
        <v>44381</v>
      </c>
      <c r="S5594" t="s">
        <v>44382</v>
      </c>
      <c r="T5594" t="s">
        <v>622</v>
      </c>
      <c r="U5594" t="s">
        <v>729</v>
      </c>
      <c r="V5594" t="s">
        <v>1090</v>
      </c>
      <c r="W5594" t="s">
        <v>730</v>
      </c>
      <c r="X5594" t="s">
        <v>626</v>
      </c>
      <c r="Y5594" t="s">
        <v>627</v>
      </c>
      <c r="Z5594" t="s">
        <v>674</v>
      </c>
      <c r="AA5594" t="s">
        <v>629</v>
      </c>
      <c r="AB5594" t="s">
        <v>675</v>
      </c>
      <c r="AC5594" t="s">
        <v>667</v>
      </c>
      <c r="AD5594" t="s">
        <v>169</v>
      </c>
      <c r="AE5594" t="s">
        <v>676</v>
      </c>
      <c r="AF5594" t="s">
        <v>677</v>
      </c>
      <c r="AG5594" t="s">
        <v>678</v>
      </c>
      <c r="AH5594" t="s">
        <v>679</v>
      </c>
      <c r="AI5594" t="s">
        <v>736</v>
      </c>
      <c r="AJ5594" t="s">
        <v>1093</v>
      </c>
      <c r="AK5594" t="s">
        <v>680</v>
      </c>
      <c r="AL5594" t="s">
        <v>736</v>
      </c>
      <c r="AM5594" t="s">
        <v>719</v>
      </c>
    </row>
    <row r="5595" spans="1:39" x14ac:dyDescent="0.35">
      <c r="A5595">
        <v>5701</v>
      </c>
      <c r="B5595">
        <v>5701</v>
      </c>
      <c r="C5595" t="s">
        <v>44383</v>
      </c>
      <c r="D5595" t="s">
        <v>44384</v>
      </c>
      <c r="E5595" t="s">
        <v>1918</v>
      </c>
      <c r="F5595" t="s">
        <v>1081</v>
      </c>
      <c r="G5595" t="s">
        <v>534</v>
      </c>
      <c r="H5595" t="s">
        <v>612</v>
      </c>
      <c r="I5595" t="s">
        <v>226</v>
      </c>
      <c r="J5595" t="s">
        <v>44385</v>
      </c>
      <c r="K5595" t="s">
        <v>44386</v>
      </c>
      <c r="L5595" t="s">
        <v>44387</v>
      </c>
      <c r="M5595" t="s">
        <v>617</v>
      </c>
      <c r="N5595" t="s">
        <v>44388</v>
      </c>
      <c r="O5595" t="s">
        <v>931</v>
      </c>
      <c r="P5595" t="s">
        <v>711</v>
      </c>
      <c r="R5595" t="s">
        <v>44389</v>
      </c>
      <c r="S5595" t="s">
        <v>44390</v>
      </c>
      <c r="T5595" t="s">
        <v>651</v>
      </c>
      <c r="U5595" t="s">
        <v>1925</v>
      </c>
      <c r="V5595" t="s">
        <v>1090</v>
      </c>
      <c r="W5595" t="s">
        <v>935</v>
      </c>
      <c r="X5595" t="s">
        <v>655</v>
      </c>
      <c r="Y5595" t="s">
        <v>656</v>
      </c>
      <c r="Z5595" t="s">
        <v>628</v>
      </c>
      <c r="AA5595" t="s">
        <v>629</v>
      </c>
      <c r="AB5595" t="s">
        <v>657</v>
      </c>
      <c r="AC5595" t="s">
        <v>226</v>
      </c>
      <c r="AD5595" t="s">
        <v>227</v>
      </c>
      <c r="AE5595" t="s">
        <v>658</v>
      </c>
      <c r="AF5595" t="s">
        <v>659</v>
      </c>
      <c r="AG5595" t="s">
        <v>660</v>
      </c>
      <c r="AH5595" t="s">
        <v>661</v>
      </c>
      <c r="AI5595" t="s">
        <v>1926</v>
      </c>
      <c r="AJ5595" t="s">
        <v>1093</v>
      </c>
      <c r="AK5595" t="s">
        <v>637</v>
      </c>
      <c r="AL5595" t="s">
        <v>942</v>
      </c>
      <c r="AM5595" t="s">
        <v>719</v>
      </c>
    </row>
    <row r="5596" spans="1:39" x14ac:dyDescent="0.35">
      <c r="A5596">
        <v>7425</v>
      </c>
      <c r="B5596">
        <v>7425</v>
      </c>
      <c r="C5596" t="s">
        <v>44391</v>
      </c>
      <c r="D5596" t="s">
        <v>44392</v>
      </c>
      <c r="E5596" t="s">
        <v>739</v>
      </c>
      <c r="F5596" t="s">
        <v>2039</v>
      </c>
      <c r="G5596" t="s">
        <v>534</v>
      </c>
      <c r="H5596" t="s">
        <v>612</v>
      </c>
      <c r="I5596" t="s">
        <v>1170</v>
      </c>
      <c r="J5596" t="s">
        <v>44393</v>
      </c>
      <c r="K5596" t="s">
        <v>548</v>
      </c>
      <c r="L5596" t="s">
        <v>549</v>
      </c>
      <c r="M5596" t="s">
        <v>617</v>
      </c>
      <c r="N5596" t="s">
        <v>44394</v>
      </c>
      <c r="O5596" t="s">
        <v>739</v>
      </c>
      <c r="P5596" t="s">
        <v>619</v>
      </c>
      <c r="R5596" t="s">
        <v>44395</v>
      </c>
      <c r="S5596" t="s">
        <v>44396</v>
      </c>
      <c r="T5596" t="s">
        <v>651</v>
      </c>
      <c r="U5596" t="s">
        <v>747</v>
      </c>
      <c r="V5596" t="s">
        <v>2045</v>
      </c>
      <c r="W5596" t="s">
        <v>748</v>
      </c>
      <c r="X5596" t="s">
        <v>655</v>
      </c>
      <c r="Y5596" t="s">
        <v>656</v>
      </c>
      <c r="Z5596" t="s">
        <v>628</v>
      </c>
      <c r="AA5596" t="s">
        <v>629</v>
      </c>
      <c r="AB5596" t="s">
        <v>1177</v>
      </c>
      <c r="AC5596" t="s">
        <v>1170</v>
      </c>
      <c r="AD5596" t="s">
        <v>173</v>
      </c>
      <c r="AE5596" t="s">
        <v>631</v>
      </c>
      <c r="AF5596" t="s">
        <v>534</v>
      </c>
      <c r="AG5596" t="s">
        <v>1178</v>
      </c>
      <c r="AH5596" t="s">
        <v>1179</v>
      </c>
      <c r="AI5596" t="s">
        <v>754</v>
      </c>
      <c r="AJ5596" t="s">
        <v>2046</v>
      </c>
      <c r="AK5596" t="s">
        <v>637</v>
      </c>
      <c r="AL5596" t="s">
        <v>754</v>
      </c>
      <c r="AM5596" t="s">
        <v>639</v>
      </c>
    </row>
    <row r="5597" spans="1:39" x14ac:dyDescent="0.35">
      <c r="A5597">
        <v>7098</v>
      </c>
      <c r="B5597">
        <v>7098</v>
      </c>
      <c r="C5597" t="s">
        <v>44397</v>
      </c>
      <c r="D5597" t="s">
        <v>44398</v>
      </c>
      <c r="E5597" t="s">
        <v>3789</v>
      </c>
      <c r="F5597" t="s">
        <v>611</v>
      </c>
      <c r="G5597" t="s">
        <v>534</v>
      </c>
      <c r="H5597" t="s">
        <v>612</v>
      </c>
      <c r="I5597" t="s">
        <v>251</v>
      </c>
      <c r="J5597" t="s">
        <v>44399</v>
      </c>
      <c r="K5597" t="s">
        <v>44400</v>
      </c>
      <c r="L5597" t="s">
        <v>44401</v>
      </c>
      <c r="M5597" t="s">
        <v>617</v>
      </c>
      <c r="N5597" t="s">
        <v>44402</v>
      </c>
      <c r="O5597" t="s">
        <v>648</v>
      </c>
      <c r="P5597" t="s">
        <v>619</v>
      </c>
      <c r="R5597" t="s">
        <v>774</v>
      </c>
      <c r="S5597" t="s">
        <v>44403</v>
      </c>
      <c r="T5597" t="s">
        <v>651</v>
      </c>
      <c r="U5597" t="s">
        <v>622</v>
      </c>
      <c r="V5597" t="s">
        <v>624</v>
      </c>
      <c r="W5597" t="s">
        <v>654</v>
      </c>
      <c r="X5597" t="s">
        <v>655</v>
      </c>
      <c r="Y5597" t="s">
        <v>656</v>
      </c>
      <c r="Z5597" t="s">
        <v>628</v>
      </c>
      <c r="AA5597" t="s">
        <v>629</v>
      </c>
      <c r="AC5597" t="s">
        <v>251</v>
      </c>
      <c r="AD5597" t="s">
        <v>252</v>
      </c>
      <c r="AF5597" t="s">
        <v>776</v>
      </c>
      <c r="AG5597" t="s">
        <v>776</v>
      </c>
      <c r="AH5597" t="s">
        <v>777</v>
      </c>
      <c r="AI5597" t="s">
        <v>3796</v>
      </c>
      <c r="AJ5597" t="s">
        <v>636</v>
      </c>
      <c r="AK5597" t="s">
        <v>637</v>
      </c>
      <c r="AL5597" t="s">
        <v>664</v>
      </c>
      <c r="AM5597" t="s">
        <v>639</v>
      </c>
    </row>
    <row r="5598" spans="1:39" x14ac:dyDescent="0.35">
      <c r="A5598">
        <v>6937</v>
      </c>
      <c r="B5598">
        <v>6937</v>
      </c>
      <c r="C5598" t="s">
        <v>44404</v>
      </c>
      <c r="D5598" t="s">
        <v>44405</v>
      </c>
      <c r="E5598" t="s">
        <v>739</v>
      </c>
      <c r="F5598" t="s">
        <v>611</v>
      </c>
      <c r="G5598" t="s">
        <v>534</v>
      </c>
      <c r="H5598" t="s">
        <v>612</v>
      </c>
      <c r="I5598" t="s">
        <v>247</v>
      </c>
      <c r="J5598" t="s">
        <v>44406</v>
      </c>
      <c r="K5598" t="s">
        <v>44407</v>
      </c>
      <c r="L5598" t="s">
        <v>44408</v>
      </c>
      <c r="M5598" t="s">
        <v>617</v>
      </c>
      <c r="N5598" t="s">
        <v>44409</v>
      </c>
      <c r="O5598" t="s">
        <v>739</v>
      </c>
      <c r="P5598" t="s">
        <v>619</v>
      </c>
      <c r="R5598" t="s">
        <v>4651</v>
      </c>
      <c r="S5598" t="s">
        <v>44410</v>
      </c>
      <c r="T5598" t="s">
        <v>651</v>
      </c>
      <c r="U5598" t="s">
        <v>747</v>
      </c>
      <c r="V5598" t="s">
        <v>624</v>
      </c>
      <c r="W5598" t="s">
        <v>748</v>
      </c>
      <c r="X5598" t="s">
        <v>655</v>
      </c>
      <c r="Y5598" t="s">
        <v>656</v>
      </c>
      <c r="Z5598" t="s">
        <v>628</v>
      </c>
      <c r="AA5598" t="s">
        <v>629</v>
      </c>
      <c r="AB5598" t="s">
        <v>4653</v>
      </c>
      <c r="AC5598" t="s">
        <v>247</v>
      </c>
      <c r="AD5598" t="s">
        <v>248</v>
      </c>
      <c r="AE5598" t="s">
        <v>4654</v>
      </c>
      <c r="AF5598" t="s">
        <v>4655</v>
      </c>
      <c r="AG5598" t="s">
        <v>4655</v>
      </c>
      <c r="AH5598" t="s">
        <v>4656</v>
      </c>
      <c r="AI5598" t="s">
        <v>754</v>
      </c>
      <c r="AJ5598" t="s">
        <v>636</v>
      </c>
      <c r="AK5598" t="s">
        <v>637</v>
      </c>
      <c r="AL5598" t="s">
        <v>754</v>
      </c>
      <c r="AM5598" t="s">
        <v>639</v>
      </c>
    </row>
    <row r="5599" spans="1:39" x14ac:dyDescent="0.35">
      <c r="A5599">
        <v>7433</v>
      </c>
      <c r="B5599">
        <v>7433</v>
      </c>
      <c r="C5599" t="s">
        <v>44411</v>
      </c>
      <c r="D5599" t="s">
        <v>44412</v>
      </c>
      <c r="E5599" t="s">
        <v>610</v>
      </c>
      <c r="F5599" t="s">
        <v>611</v>
      </c>
      <c r="G5599" t="s">
        <v>532</v>
      </c>
      <c r="H5599" t="s">
        <v>612</v>
      </c>
      <c r="I5599" t="s">
        <v>1067</v>
      </c>
      <c r="J5599" t="s">
        <v>44413</v>
      </c>
      <c r="K5599" t="s">
        <v>44414</v>
      </c>
      <c r="L5599" t="s">
        <v>44415</v>
      </c>
      <c r="M5599" t="s">
        <v>617</v>
      </c>
      <c r="N5599" t="s">
        <v>44416</v>
      </c>
      <c r="O5599" t="s">
        <v>610</v>
      </c>
      <c r="P5599" t="s">
        <v>619</v>
      </c>
      <c r="R5599" t="s">
        <v>44417</v>
      </c>
      <c r="S5599" t="s">
        <v>44418</v>
      </c>
      <c r="T5599" t="s">
        <v>622</v>
      </c>
      <c r="U5599" t="s">
        <v>623</v>
      </c>
      <c r="V5599" t="s">
        <v>624</v>
      </c>
      <c r="W5599" t="s">
        <v>625</v>
      </c>
      <c r="X5599" t="s">
        <v>626</v>
      </c>
      <c r="Y5599" t="s">
        <v>627</v>
      </c>
      <c r="Z5599" t="s">
        <v>674</v>
      </c>
      <c r="AA5599" t="s">
        <v>629</v>
      </c>
      <c r="AB5599" t="s">
        <v>1074</v>
      </c>
      <c r="AC5599" t="s">
        <v>1067</v>
      </c>
      <c r="AD5599" t="s">
        <v>87</v>
      </c>
      <c r="AE5599" t="s">
        <v>749</v>
      </c>
      <c r="AF5599" t="s">
        <v>1075</v>
      </c>
      <c r="AG5599" t="s">
        <v>1076</v>
      </c>
      <c r="AH5599" t="s">
        <v>1077</v>
      </c>
      <c r="AI5599" t="s">
        <v>635</v>
      </c>
      <c r="AJ5599" t="s">
        <v>636</v>
      </c>
      <c r="AK5599" t="s">
        <v>680</v>
      </c>
      <c r="AL5599" t="s">
        <v>638</v>
      </c>
      <c r="AM5599" t="s">
        <v>639</v>
      </c>
    </row>
    <row r="5600" spans="1:39" x14ac:dyDescent="0.35">
      <c r="A5600">
        <v>7395</v>
      </c>
      <c r="B5600">
        <v>7395</v>
      </c>
      <c r="C5600" t="s">
        <v>44419</v>
      </c>
      <c r="D5600" t="s">
        <v>44420</v>
      </c>
      <c r="E5600" t="s">
        <v>610</v>
      </c>
      <c r="F5600" t="s">
        <v>611</v>
      </c>
      <c r="G5600" t="s">
        <v>531</v>
      </c>
      <c r="H5600" t="s">
        <v>612</v>
      </c>
      <c r="I5600" t="s">
        <v>2050</v>
      </c>
      <c r="J5600" t="s">
        <v>44421</v>
      </c>
      <c r="K5600" t="s">
        <v>44422</v>
      </c>
      <c r="L5600" t="s">
        <v>44423</v>
      </c>
      <c r="M5600" t="s">
        <v>617</v>
      </c>
      <c r="N5600" t="s">
        <v>44424</v>
      </c>
      <c r="O5600" t="s">
        <v>610</v>
      </c>
      <c r="P5600" t="s">
        <v>619</v>
      </c>
      <c r="R5600" t="s">
        <v>44425</v>
      </c>
      <c r="S5600" t="s">
        <v>44426</v>
      </c>
      <c r="T5600" t="s">
        <v>622</v>
      </c>
      <c r="U5600" t="s">
        <v>623</v>
      </c>
      <c r="V5600" t="s">
        <v>624</v>
      </c>
      <c r="W5600" t="s">
        <v>625</v>
      </c>
      <c r="X5600" t="s">
        <v>626</v>
      </c>
      <c r="Y5600" t="s">
        <v>627</v>
      </c>
      <c r="Z5600" t="s">
        <v>1517</v>
      </c>
      <c r="AA5600" t="s">
        <v>629</v>
      </c>
      <c r="AC5600" t="s">
        <v>2050</v>
      </c>
      <c r="AD5600" t="s">
        <v>69</v>
      </c>
      <c r="AF5600" t="s">
        <v>2058</v>
      </c>
      <c r="AG5600" t="s">
        <v>2059</v>
      </c>
      <c r="AH5600" t="s">
        <v>2060</v>
      </c>
      <c r="AI5600" t="s">
        <v>635</v>
      </c>
      <c r="AJ5600" t="s">
        <v>636</v>
      </c>
      <c r="AK5600" t="s">
        <v>1615</v>
      </c>
      <c r="AL5600" t="s">
        <v>638</v>
      </c>
      <c r="AM5600" t="s">
        <v>639</v>
      </c>
    </row>
    <row r="5601" spans="1:39" x14ac:dyDescent="0.35">
      <c r="A5601">
        <v>7425</v>
      </c>
      <c r="B5601">
        <v>7425</v>
      </c>
      <c r="C5601" t="s">
        <v>44427</v>
      </c>
      <c r="D5601" t="s">
        <v>44428</v>
      </c>
      <c r="E5601" t="s">
        <v>610</v>
      </c>
      <c r="F5601" t="s">
        <v>611</v>
      </c>
      <c r="G5601" t="s">
        <v>534</v>
      </c>
      <c r="H5601" t="s">
        <v>612</v>
      </c>
      <c r="I5601" t="s">
        <v>1170</v>
      </c>
      <c r="J5601" t="s">
        <v>44429</v>
      </c>
      <c r="K5601" t="s">
        <v>44430</v>
      </c>
      <c r="L5601" t="s">
        <v>44431</v>
      </c>
      <c r="M5601" t="s">
        <v>617</v>
      </c>
      <c r="N5601" t="s">
        <v>44432</v>
      </c>
      <c r="O5601" t="s">
        <v>610</v>
      </c>
      <c r="P5601" t="s">
        <v>619</v>
      </c>
      <c r="R5601" t="s">
        <v>44433</v>
      </c>
      <c r="S5601" t="s">
        <v>44434</v>
      </c>
      <c r="T5601" t="s">
        <v>622</v>
      </c>
      <c r="U5601" t="s">
        <v>623</v>
      </c>
      <c r="V5601" t="s">
        <v>624</v>
      </c>
      <c r="W5601" t="s">
        <v>625</v>
      </c>
      <c r="X5601" t="s">
        <v>626</v>
      </c>
      <c r="Y5601" t="s">
        <v>627</v>
      </c>
      <c r="Z5601" t="s">
        <v>628</v>
      </c>
      <c r="AA5601" t="s">
        <v>629</v>
      </c>
      <c r="AB5601" t="s">
        <v>1177</v>
      </c>
      <c r="AC5601" t="s">
        <v>1170</v>
      </c>
      <c r="AD5601" t="s">
        <v>173</v>
      </c>
      <c r="AE5601" t="s">
        <v>631</v>
      </c>
      <c r="AF5601" t="s">
        <v>534</v>
      </c>
      <c r="AG5601" t="s">
        <v>1178</v>
      </c>
      <c r="AH5601" t="s">
        <v>1179</v>
      </c>
      <c r="AI5601" t="s">
        <v>635</v>
      </c>
      <c r="AJ5601" t="s">
        <v>636</v>
      </c>
      <c r="AK5601" t="s">
        <v>637</v>
      </c>
      <c r="AL5601" t="s">
        <v>638</v>
      </c>
      <c r="AM5601" t="s">
        <v>639</v>
      </c>
    </row>
    <row r="5602" spans="1:39" x14ac:dyDescent="0.35">
      <c r="A5602">
        <v>5895</v>
      </c>
      <c r="B5602">
        <v>5895</v>
      </c>
      <c r="C5602" t="s">
        <v>44435</v>
      </c>
      <c r="D5602" t="s">
        <v>44436</v>
      </c>
      <c r="E5602" t="s">
        <v>739</v>
      </c>
      <c r="F5602" t="s">
        <v>611</v>
      </c>
      <c r="G5602" t="s">
        <v>534</v>
      </c>
      <c r="H5602" t="s">
        <v>612</v>
      </c>
      <c r="I5602" t="s">
        <v>200</v>
      </c>
      <c r="J5602" t="s">
        <v>44437</v>
      </c>
      <c r="K5602" t="s">
        <v>44438</v>
      </c>
      <c r="L5602" t="s">
        <v>44439</v>
      </c>
      <c r="M5602" t="s">
        <v>617</v>
      </c>
      <c r="N5602" t="s">
        <v>44440</v>
      </c>
      <c r="O5602" t="s">
        <v>739</v>
      </c>
      <c r="P5602" t="s">
        <v>619</v>
      </c>
      <c r="R5602" t="s">
        <v>8800</v>
      </c>
      <c r="S5602" t="s">
        <v>44441</v>
      </c>
      <c r="T5602" t="s">
        <v>651</v>
      </c>
      <c r="U5602" t="s">
        <v>747</v>
      </c>
      <c r="V5602" t="s">
        <v>624</v>
      </c>
      <c r="W5602" t="s">
        <v>748</v>
      </c>
      <c r="X5602" t="s">
        <v>655</v>
      </c>
      <c r="Y5602" t="s">
        <v>656</v>
      </c>
      <c r="Z5602" t="s">
        <v>628</v>
      </c>
      <c r="AA5602" t="s">
        <v>629</v>
      </c>
      <c r="AC5602" t="s">
        <v>200</v>
      </c>
      <c r="AD5602" t="s">
        <v>201</v>
      </c>
      <c r="AF5602" t="s">
        <v>8802</v>
      </c>
      <c r="AG5602" t="s">
        <v>8803</v>
      </c>
      <c r="AH5602" t="s">
        <v>8804</v>
      </c>
      <c r="AI5602" t="s">
        <v>754</v>
      </c>
      <c r="AJ5602" t="s">
        <v>636</v>
      </c>
      <c r="AK5602" t="s">
        <v>637</v>
      </c>
      <c r="AL5602" t="s">
        <v>754</v>
      </c>
      <c r="AM5602" t="s">
        <v>639</v>
      </c>
    </row>
    <row r="5603" spans="1:39" x14ac:dyDescent="0.35">
      <c r="A5603">
        <v>7399</v>
      </c>
      <c r="B5603">
        <v>7399</v>
      </c>
      <c r="C5603" t="s">
        <v>44442</v>
      </c>
      <c r="D5603" t="s">
        <v>44443</v>
      </c>
      <c r="E5603" t="s">
        <v>610</v>
      </c>
      <c r="F5603" t="s">
        <v>611</v>
      </c>
      <c r="G5603" t="s">
        <v>530</v>
      </c>
      <c r="H5603" t="s">
        <v>612</v>
      </c>
      <c r="I5603" t="s">
        <v>1295</v>
      </c>
      <c r="J5603" t="s">
        <v>44444</v>
      </c>
      <c r="K5603" t="s">
        <v>44445</v>
      </c>
      <c r="L5603" t="s">
        <v>44446</v>
      </c>
      <c r="M5603" t="s">
        <v>617</v>
      </c>
      <c r="N5603" t="s">
        <v>44447</v>
      </c>
      <c r="O5603" t="s">
        <v>610</v>
      </c>
      <c r="P5603" t="s">
        <v>619</v>
      </c>
      <c r="R5603" t="s">
        <v>44448</v>
      </c>
      <c r="S5603" t="s">
        <v>44449</v>
      </c>
      <c r="T5603" t="s">
        <v>622</v>
      </c>
      <c r="U5603" t="s">
        <v>623</v>
      </c>
      <c r="V5603" t="s">
        <v>624</v>
      </c>
      <c r="W5603" t="s">
        <v>625</v>
      </c>
      <c r="X5603" t="s">
        <v>626</v>
      </c>
      <c r="Y5603" t="s">
        <v>627</v>
      </c>
      <c r="Z5603" t="s">
        <v>749</v>
      </c>
      <c r="AA5603" t="s">
        <v>629</v>
      </c>
      <c r="AC5603" t="s">
        <v>1295</v>
      </c>
      <c r="AD5603" t="s">
        <v>157</v>
      </c>
      <c r="AF5603" t="s">
        <v>1302</v>
      </c>
      <c r="AG5603" t="s">
        <v>1303</v>
      </c>
      <c r="AH5603" t="s">
        <v>1304</v>
      </c>
      <c r="AI5603" t="s">
        <v>635</v>
      </c>
      <c r="AJ5603" t="s">
        <v>636</v>
      </c>
      <c r="AK5603" t="s">
        <v>755</v>
      </c>
      <c r="AL5603" t="s">
        <v>638</v>
      </c>
      <c r="AM5603" t="s">
        <v>639</v>
      </c>
    </row>
    <row r="5604" spans="1:39" x14ac:dyDescent="0.35">
      <c r="A5604">
        <v>7405</v>
      </c>
      <c r="B5604">
        <v>7405</v>
      </c>
      <c r="C5604" t="s">
        <v>44450</v>
      </c>
      <c r="D5604" t="s">
        <v>44451</v>
      </c>
      <c r="E5604" t="s">
        <v>610</v>
      </c>
      <c r="F5604" t="s">
        <v>611</v>
      </c>
      <c r="G5604" t="s">
        <v>532</v>
      </c>
      <c r="H5604" t="s">
        <v>612</v>
      </c>
      <c r="I5604" t="s">
        <v>945</v>
      </c>
      <c r="J5604" t="s">
        <v>44452</v>
      </c>
      <c r="K5604" t="s">
        <v>44453</v>
      </c>
      <c r="L5604" t="s">
        <v>44454</v>
      </c>
      <c r="M5604" t="s">
        <v>617</v>
      </c>
      <c r="N5604" t="s">
        <v>44455</v>
      </c>
      <c r="O5604" t="s">
        <v>610</v>
      </c>
      <c r="P5604" t="s">
        <v>619</v>
      </c>
      <c r="R5604" t="s">
        <v>44456</v>
      </c>
      <c r="S5604" t="s">
        <v>44457</v>
      </c>
      <c r="T5604" t="s">
        <v>622</v>
      </c>
      <c r="U5604" t="s">
        <v>623</v>
      </c>
      <c r="V5604" t="s">
        <v>624</v>
      </c>
      <c r="W5604" t="s">
        <v>625</v>
      </c>
      <c r="X5604" t="s">
        <v>626</v>
      </c>
      <c r="Y5604" t="s">
        <v>627</v>
      </c>
      <c r="Z5604" t="s">
        <v>674</v>
      </c>
      <c r="AA5604" t="s">
        <v>629</v>
      </c>
      <c r="AB5604" t="s">
        <v>952</v>
      </c>
      <c r="AC5604" t="s">
        <v>945</v>
      </c>
      <c r="AD5604" t="s">
        <v>179</v>
      </c>
      <c r="AE5604" t="s">
        <v>631</v>
      </c>
      <c r="AF5604" t="s">
        <v>953</v>
      </c>
      <c r="AG5604" t="s">
        <v>954</v>
      </c>
      <c r="AH5604" t="s">
        <v>955</v>
      </c>
      <c r="AI5604" t="s">
        <v>635</v>
      </c>
      <c r="AJ5604" t="s">
        <v>636</v>
      </c>
      <c r="AK5604" t="s">
        <v>680</v>
      </c>
      <c r="AL5604" t="s">
        <v>638</v>
      </c>
      <c r="AM5604" t="s">
        <v>639</v>
      </c>
    </row>
    <row r="5605" spans="1:39" x14ac:dyDescent="0.35">
      <c r="A5605">
        <v>7425</v>
      </c>
      <c r="B5605">
        <v>7425</v>
      </c>
      <c r="C5605" t="s">
        <v>44458</v>
      </c>
      <c r="D5605" t="s">
        <v>44459</v>
      </c>
      <c r="E5605" t="s">
        <v>610</v>
      </c>
      <c r="F5605" t="s">
        <v>611</v>
      </c>
      <c r="G5605" t="s">
        <v>534</v>
      </c>
      <c r="H5605" t="s">
        <v>612</v>
      </c>
      <c r="I5605" t="s">
        <v>1170</v>
      </c>
      <c r="J5605" t="s">
        <v>44460</v>
      </c>
      <c r="K5605" t="s">
        <v>44461</v>
      </c>
      <c r="L5605" t="s">
        <v>44462</v>
      </c>
      <c r="M5605" t="s">
        <v>617</v>
      </c>
      <c r="N5605" t="s">
        <v>44463</v>
      </c>
      <c r="O5605" t="s">
        <v>610</v>
      </c>
      <c r="P5605" t="s">
        <v>619</v>
      </c>
      <c r="R5605" t="s">
        <v>44464</v>
      </c>
      <c r="S5605" t="s">
        <v>44465</v>
      </c>
      <c r="T5605" t="s">
        <v>622</v>
      </c>
      <c r="U5605" t="s">
        <v>623</v>
      </c>
      <c r="V5605" t="s">
        <v>624</v>
      </c>
      <c r="W5605" t="s">
        <v>625</v>
      </c>
      <c r="X5605" t="s">
        <v>626</v>
      </c>
      <c r="Y5605" t="s">
        <v>627</v>
      </c>
      <c r="Z5605" t="s">
        <v>628</v>
      </c>
      <c r="AA5605" t="s">
        <v>629</v>
      </c>
      <c r="AB5605" t="s">
        <v>1177</v>
      </c>
      <c r="AC5605" t="s">
        <v>1170</v>
      </c>
      <c r="AD5605" t="s">
        <v>173</v>
      </c>
      <c r="AE5605" t="s">
        <v>631</v>
      </c>
      <c r="AF5605" t="s">
        <v>534</v>
      </c>
      <c r="AG5605" t="s">
        <v>1178</v>
      </c>
      <c r="AH5605" t="s">
        <v>1179</v>
      </c>
      <c r="AI5605" t="s">
        <v>635</v>
      </c>
      <c r="AJ5605" t="s">
        <v>636</v>
      </c>
      <c r="AK5605" t="s">
        <v>637</v>
      </c>
      <c r="AL5605" t="s">
        <v>638</v>
      </c>
      <c r="AM5605" t="s">
        <v>639</v>
      </c>
    </row>
    <row r="5606" spans="1:39" x14ac:dyDescent="0.35">
      <c r="A5606">
        <v>7481</v>
      </c>
      <c r="B5606">
        <v>7481</v>
      </c>
      <c r="C5606" t="s">
        <v>44466</v>
      </c>
      <c r="D5606" t="s">
        <v>44467</v>
      </c>
      <c r="E5606" t="s">
        <v>610</v>
      </c>
      <c r="F5606" t="s">
        <v>611</v>
      </c>
      <c r="G5606" t="s">
        <v>529</v>
      </c>
      <c r="H5606" t="s">
        <v>612</v>
      </c>
      <c r="I5606" t="s">
        <v>706</v>
      </c>
      <c r="J5606" t="s">
        <v>44468</v>
      </c>
      <c r="K5606" t="s">
        <v>44469</v>
      </c>
      <c r="L5606" t="s">
        <v>44470</v>
      </c>
      <c r="M5606" t="s">
        <v>617</v>
      </c>
      <c r="N5606" t="s">
        <v>44471</v>
      </c>
      <c r="O5606" t="s">
        <v>610</v>
      </c>
      <c r="P5606" t="s">
        <v>619</v>
      </c>
      <c r="R5606" t="s">
        <v>44472</v>
      </c>
      <c r="S5606" t="s">
        <v>44473</v>
      </c>
      <c r="T5606" t="s">
        <v>622</v>
      </c>
      <c r="U5606" t="s">
        <v>623</v>
      </c>
      <c r="V5606" t="s">
        <v>624</v>
      </c>
      <c r="W5606" t="s">
        <v>625</v>
      </c>
      <c r="X5606" t="s">
        <v>626</v>
      </c>
      <c r="Y5606" t="s">
        <v>627</v>
      </c>
      <c r="Z5606" t="s">
        <v>651</v>
      </c>
      <c r="AA5606" t="s">
        <v>629</v>
      </c>
      <c r="AB5606" t="s">
        <v>629</v>
      </c>
      <c r="AC5606" t="s">
        <v>706</v>
      </c>
      <c r="AD5606" t="s">
        <v>153</v>
      </c>
      <c r="AE5606" t="s">
        <v>629</v>
      </c>
      <c r="AF5606" t="s">
        <v>715</v>
      </c>
      <c r="AG5606" t="s">
        <v>716</v>
      </c>
      <c r="AH5606" t="s">
        <v>717</v>
      </c>
      <c r="AI5606" t="s">
        <v>635</v>
      </c>
      <c r="AJ5606" t="s">
        <v>636</v>
      </c>
      <c r="AK5606" t="s">
        <v>694</v>
      </c>
      <c r="AL5606" t="s">
        <v>638</v>
      </c>
      <c r="AM5606" t="s">
        <v>639</v>
      </c>
    </row>
    <row r="5607" spans="1:39" x14ac:dyDescent="0.35">
      <c r="A5607">
        <v>7417</v>
      </c>
      <c r="B5607">
        <v>7417</v>
      </c>
      <c r="C5607" t="s">
        <v>44474</v>
      </c>
      <c r="D5607" t="s">
        <v>44475</v>
      </c>
      <c r="E5607" t="s">
        <v>610</v>
      </c>
      <c r="F5607" t="s">
        <v>611</v>
      </c>
      <c r="G5607" t="s">
        <v>532</v>
      </c>
      <c r="H5607" t="s">
        <v>612</v>
      </c>
      <c r="I5607" t="s">
        <v>871</v>
      </c>
      <c r="J5607" t="s">
        <v>44476</v>
      </c>
      <c r="K5607" t="s">
        <v>44477</v>
      </c>
      <c r="L5607" t="s">
        <v>44478</v>
      </c>
      <c r="M5607" t="s">
        <v>617</v>
      </c>
      <c r="N5607" t="s">
        <v>44479</v>
      </c>
      <c r="O5607" t="s">
        <v>610</v>
      </c>
      <c r="P5607" t="s">
        <v>619</v>
      </c>
      <c r="R5607" t="s">
        <v>3910</v>
      </c>
      <c r="S5607" t="s">
        <v>44480</v>
      </c>
      <c r="T5607" t="s">
        <v>622</v>
      </c>
      <c r="U5607" t="s">
        <v>623</v>
      </c>
      <c r="V5607" t="s">
        <v>624</v>
      </c>
      <c r="W5607" t="s">
        <v>625</v>
      </c>
      <c r="X5607" t="s">
        <v>626</v>
      </c>
      <c r="Y5607" t="s">
        <v>627</v>
      </c>
      <c r="Z5607" t="s">
        <v>674</v>
      </c>
      <c r="AA5607" t="s">
        <v>629</v>
      </c>
      <c r="AB5607" t="s">
        <v>881</v>
      </c>
      <c r="AC5607" t="s">
        <v>871</v>
      </c>
      <c r="AD5607" t="s">
        <v>177</v>
      </c>
      <c r="AE5607" t="s">
        <v>882</v>
      </c>
      <c r="AF5607" t="s">
        <v>883</v>
      </c>
      <c r="AG5607" t="s">
        <v>884</v>
      </c>
      <c r="AH5607" t="s">
        <v>885</v>
      </c>
      <c r="AI5607" t="s">
        <v>635</v>
      </c>
      <c r="AJ5607" t="s">
        <v>636</v>
      </c>
      <c r="AK5607" t="s">
        <v>680</v>
      </c>
      <c r="AL5607" t="s">
        <v>638</v>
      </c>
      <c r="AM5607" t="s">
        <v>639</v>
      </c>
    </row>
    <row r="5608" spans="1:39" x14ac:dyDescent="0.35">
      <c r="A5608">
        <v>7098</v>
      </c>
      <c r="B5608">
        <v>7098</v>
      </c>
      <c r="C5608" t="s">
        <v>44481</v>
      </c>
      <c r="D5608" t="s">
        <v>44482</v>
      </c>
      <c r="E5608" t="s">
        <v>722</v>
      </c>
      <c r="F5608" t="s">
        <v>611</v>
      </c>
      <c r="G5608" t="s">
        <v>534</v>
      </c>
      <c r="H5608" t="s">
        <v>612</v>
      </c>
      <c r="I5608" t="s">
        <v>251</v>
      </c>
      <c r="J5608" t="s">
        <v>44483</v>
      </c>
      <c r="K5608" t="s">
        <v>44484</v>
      </c>
      <c r="L5608" t="s">
        <v>44485</v>
      </c>
      <c r="M5608" t="s">
        <v>617</v>
      </c>
      <c r="N5608" t="s">
        <v>44486</v>
      </c>
      <c r="O5608" t="s">
        <v>722</v>
      </c>
      <c r="P5608" t="s">
        <v>619</v>
      </c>
      <c r="R5608" t="s">
        <v>774</v>
      </c>
      <c r="S5608" t="s">
        <v>44487</v>
      </c>
      <c r="T5608" t="s">
        <v>622</v>
      </c>
      <c r="U5608" t="s">
        <v>729</v>
      </c>
      <c r="V5608" t="s">
        <v>624</v>
      </c>
      <c r="W5608" t="s">
        <v>730</v>
      </c>
      <c r="X5608" t="s">
        <v>626</v>
      </c>
      <c r="Y5608" t="s">
        <v>627</v>
      </c>
      <c r="Z5608" t="s">
        <v>628</v>
      </c>
      <c r="AA5608" t="s">
        <v>629</v>
      </c>
      <c r="AC5608" t="s">
        <v>251</v>
      </c>
      <c r="AD5608" t="s">
        <v>252</v>
      </c>
      <c r="AF5608" t="s">
        <v>776</v>
      </c>
      <c r="AG5608" t="s">
        <v>776</v>
      </c>
      <c r="AH5608" t="s">
        <v>777</v>
      </c>
      <c r="AI5608" t="s">
        <v>736</v>
      </c>
      <c r="AJ5608" t="s">
        <v>636</v>
      </c>
      <c r="AK5608" t="s">
        <v>637</v>
      </c>
      <c r="AL5608" t="s">
        <v>736</v>
      </c>
      <c r="AM5608" t="s">
        <v>639</v>
      </c>
    </row>
    <row r="5609" spans="1:39" x14ac:dyDescent="0.35">
      <c r="A5609">
        <v>5701</v>
      </c>
      <c r="B5609">
        <v>5701</v>
      </c>
      <c r="C5609" t="s">
        <v>44488</v>
      </c>
      <c r="D5609" t="s">
        <v>44489</v>
      </c>
      <c r="E5609" t="s">
        <v>610</v>
      </c>
      <c r="F5609" t="s">
        <v>611</v>
      </c>
      <c r="G5609" t="s">
        <v>534</v>
      </c>
      <c r="H5609" t="s">
        <v>612</v>
      </c>
      <c r="I5609" t="s">
        <v>226</v>
      </c>
      <c r="J5609" t="s">
        <v>44490</v>
      </c>
      <c r="K5609" t="s">
        <v>44491</v>
      </c>
      <c r="L5609" t="s">
        <v>44492</v>
      </c>
      <c r="M5609" t="s">
        <v>617</v>
      </c>
      <c r="N5609" t="s">
        <v>44493</v>
      </c>
      <c r="O5609" t="s">
        <v>610</v>
      </c>
      <c r="P5609" t="s">
        <v>619</v>
      </c>
      <c r="R5609" t="s">
        <v>44494</v>
      </c>
      <c r="S5609" t="s">
        <v>44495</v>
      </c>
      <c r="T5609" t="s">
        <v>622</v>
      </c>
      <c r="U5609" t="s">
        <v>623</v>
      </c>
      <c r="V5609" t="s">
        <v>624</v>
      </c>
      <c r="W5609" t="s">
        <v>625</v>
      </c>
      <c r="X5609" t="s">
        <v>626</v>
      </c>
      <c r="Y5609" t="s">
        <v>627</v>
      </c>
      <c r="Z5609" t="s">
        <v>628</v>
      </c>
      <c r="AA5609" t="s">
        <v>629</v>
      </c>
      <c r="AB5609" t="s">
        <v>657</v>
      </c>
      <c r="AC5609" t="s">
        <v>226</v>
      </c>
      <c r="AD5609" t="s">
        <v>227</v>
      </c>
      <c r="AE5609" t="s">
        <v>658</v>
      </c>
      <c r="AF5609" t="s">
        <v>659</v>
      </c>
      <c r="AG5609" t="s">
        <v>660</v>
      </c>
      <c r="AH5609" t="s">
        <v>661</v>
      </c>
      <c r="AI5609" t="s">
        <v>635</v>
      </c>
      <c r="AJ5609" t="s">
        <v>636</v>
      </c>
      <c r="AK5609" t="s">
        <v>637</v>
      </c>
      <c r="AL5609" t="s">
        <v>638</v>
      </c>
      <c r="AM5609" t="s">
        <v>639</v>
      </c>
    </row>
    <row r="5610" spans="1:39" x14ac:dyDescent="0.35">
      <c r="A5610">
        <v>7367</v>
      </c>
      <c r="B5610">
        <v>7367</v>
      </c>
      <c r="C5610" t="s">
        <v>44496</v>
      </c>
      <c r="D5610" t="s">
        <v>44497</v>
      </c>
      <c r="E5610" t="s">
        <v>610</v>
      </c>
      <c r="F5610" t="s">
        <v>611</v>
      </c>
      <c r="G5610" t="s">
        <v>534</v>
      </c>
      <c r="H5610" t="s">
        <v>612</v>
      </c>
      <c r="I5610" t="s">
        <v>1234</v>
      </c>
      <c r="J5610" t="s">
        <v>44498</v>
      </c>
      <c r="K5610" t="s">
        <v>44499</v>
      </c>
      <c r="L5610" t="s">
        <v>44500</v>
      </c>
      <c r="M5610" t="s">
        <v>617</v>
      </c>
      <c r="N5610" t="s">
        <v>44501</v>
      </c>
      <c r="O5610" t="s">
        <v>610</v>
      </c>
      <c r="P5610" t="s">
        <v>619</v>
      </c>
      <c r="R5610" t="s">
        <v>44502</v>
      </c>
      <c r="S5610" t="s">
        <v>44503</v>
      </c>
      <c r="T5610" t="s">
        <v>622</v>
      </c>
      <c r="U5610" t="s">
        <v>623</v>
      </c>
      <c r="V5610" t="s">
        <v>624</v>
      </c>
      <c r="W5610" t="s">
        <v>625</v>
      </c>
      <c r="X5610" t="s">
        <v>626</v>
      </c>
      <c r="Y5610" t="s">
        <v>627</v>
      </c>
      <c r="Z5610" t="s">
        <v>628</v>
      </c>
      <c r="AA5610" t="s">
        <v>629</v>
      </c>
      <c r="AC5610" t="s">
        <v>1234</v>
      </c>
      <c r="AD5610" t="s">
        <v>151</v>
      </c>
      <c r="AF5610" t="s">
        <v>1241</v>
      </c>
      <c r="AG5610" t="s">
        <v>1242</v>
      </c>
      <c r="AH5610" t="s">
        <v>1243</v>
      </c>
      <c r="AI5610" t="s">
        <v>635</v>
      </c>
      <c r="AJ5610" t="s">
        <v>636</v>
      </c>
      <c r="AK5610" t="s">
        <v>637</v>
      </c>
      <c r="AL5610" t="s">
        <v>638</v>
      </c>
      <c r="AM5610" t="s">
        <v>639</v>
      </c>
    </row>
    <row r="5611" spans="1:39" x14ac:dyDescent="0.35">
      <c r="A5611">
        <v>7396</v>
      </c>
      <c r="B5611">
        <v>7396</v>
      </c>
      <c r="C5611" t="s">
        <v>44504</v>
      </c>
      <c r="D5611" t="s">
        <v>44505</v>
      </c>
      <c r="E5611" t="s">
        <v>610</v>
      </c>
      <c r="F5611" t="s">
        <v>611</v>
      </c>
      <c r="G5611" t="s">
        <v>531</v>
      </c>
      <c r="H5611" t="s">
        <v>612</v>
      </c>
      <c r="I5611" t="s">
        <v>4082</v>
      </c>
      <c r="J5611" t="s">
        <v>44506</v>
      </c>
      <c r="K5611" t="s">
        <v>44507</v>
      </c>
      <c r="L5611" t="s">
        <v>44508</v>
      </c>
      <c r="M5611" t="s">
        <v>617</v>
      </c>
      <c r="N5611" t="s">
        <v>44509</v>
      </c>
      <c r="O5611" t="s">
        <v>610</v>
      </c>
      <c r="P5611" t="s">
        <v>619</v>
      </c>
      <c r="R5611" t="s">
        <v>44510</v>
      </c>
      <c r="S5611" t="s">
        <v>44511</v>
      </c>
      <c r="T5611" t="s">
        <v>622</v>
      </c>
      <c r="U5611" t="s">
        <v>623</v>
      </c>
      <c r="V5611" t="s">
        <v>624</v>
      </c>
      <c r="W5611" t="s">
        <v>625</v>
      </c>
      <c r="X5611" t="s">
        <v>626</v>
      </c>
      <c r="Y5611" t="s">
        <v>627</v>
      </c>
      <c r="Z5611" t="s">
        <v>1517</v>
      </c>
      <c r="AA5611" t="s">
        <v>629</v>
      </c>
      <c r="AB5611" t="s">
        <v>629</v>
      </c>
      <c r="AC5611" t="s">
        <v>4082</v>
      </c>
      <c r="AD5611" t="s">
        <v>65</v>
      </c>
      <c r="AE5611" t="s">
        <v>629</v>
      </c>
      <c r="AF5611" t="s">
        <v>4089</v>
      </c>
      <c r="AG5611" t="s">
        <v>4090</v>
      </c>
      <c r="AH5611" t="s">
        <v>4091</v>
      </c>
      <c r="AI5611" t="s">
        <v>635</v>
      </c>
      <c r="AJ5611" t="s">
        <v>636</v>
      </c>
      <c r="AK5611" t="s">
        <v>1615</v>
      </c>
      <c r="AL5611" t="s">
        <v>638</v>
      </c>
      <c r="AM5611" t="s">
        <v>639</v>
      </c>
    </row>
    <row r="5612" spans="1:39" x14ac:dyDescent="0.35">
      <c r="A5612">
        <v>7481</v>
      </c>
      <c r="B5612">
        <v>7481</v>
      </c>
      <c r="C5612" t="s">
        <v>44512</v>
      </c>
      <c r="D5612" t="s">
        <v>44513</v>
      </c>
      <c r="E5612" t="s">
        <v>610</v>
      </c>
      <c r="F5612" t="s">
        <v>611</v>
      </c>
      <c r="G5612" t="s">
        <v>529</v>
      </c>
      <c r="H5612" t="s">
        <v>612</v>
      </c>
      <c r="I5612" t="s">
        <v>706</v>
      </c>
      <c r="J5612" t="s">
        <v>44514</v>
      </c>
      <c r="K5612" t="s">
        <v>44515</v>
      </c>
      <c r="L5612" t="s">
        <v>44516</v>
      </c>
      <c r="M5612" t="s">
        <v>617</v>
      </c>
      <c r="N5612" t="s">
        <v>44517</v>
      </c>
      <c r="O5612" t="s">
        <v>610</v>
      </c>
      <c r="P5612" t="s">
        <v>619</v>
      </c>
      <c r="R5612" t="s">
        <v>44518</v>
      </c>
      <c r="S5612" t="s">
        <v>44519</v>
      </c>
      <c r="T5612" t="s">
        <v>622</v>
      </c>
      <c r="U5612" t="s">
        <v>623</v>
      </c>
      <c r="V5612" t="s">
        <v>624</v>
      </c>
      <c r="W5612" t="s">
        <v>625</v>
      </c>
      <c r="X5612" t="s">
        <v>626</v>
      </c>
      <c r="Y5612" t="s">
        <v>627</v>
      </c>
      <c r="Z5612" t="s">
        <v>651</v>
      </c>
      <c r="AA5612" t="s">
        <v>629</v>
      </c>
      <c r="AB5612" t="s">
        <v>629</v>
      </c>
      <c r="AC5612" t="s">
        <v>706</v>
      </c>
      <c r="AD5612" t="s">
        <v>153</v>
      </c>
      <c r="AE5612" t="s">
        <v>629</v>
      </c>
      <c r="AF5612" t="s">
        <v>715</v>
      </c>
      <c r="AG5612" t="s">
        <v>716</v>
      </c>
      <c r="AH5612" t="s">
        <v>717</v>
      </c>
      <c r="AI5612" t="s">
        <v>635</v>
      </c>
      <c r="AJ5612" t="s">
        <v>636</v>
      </c>
      <c r="AK5612" t="s">
        <v>694</v>
      </c>
      <c r="AL5612" t="s">
        <v>638</v>
      </c>
      <c r="AM5612" t="s">
        <v>639</v>
      </c>
    </row>
    <row r="5613" spans="1:39" x14ac:dyDescent="0.35">
      <c r="A5613">
        <v>7425</v>
      </c>
      <c r="B5613">
        <v>7425</v>
      </c>
      <c r="C5613" t="s">
        <v>44520</v>
      </c>
      <c r="D5613" t="s">
        <v>44521</v>
      </c>
      <c r="E5613" t="s">
        <v>610</v>
      </c>
      <c r="F5613" t="s">
        <v>611</v>
      </c>
      <c r="G5613" t="s">
        <v>534</v>
      </c>
      <c r="H5613" t="s">
        <v>612</v>
      </c>
      <c r="I5613" t="s">
        <v>1170</v>
      </c>
      <c r="J5613" t="s">
        <v>44522</v>
      </c>
      <c r="K5613" t="s">
        <v>44523</v>
      </c>
      <c r="L5613" t="s">
        <v>44524</v>
      </c>
      <c r="M5613" t="s">
        <v>617</v>
      </c>
      <c r="N5613" t="s">
        <v>12326</v>
      </c>
      <c r="O5613" t="s">
        <v>610</v>
      </c>
      <c r="P5613" t="s">
        <v>619</v>
      </c>
      <c r="R5613" t="s">
        <v>44525</v>
      </c>
      <c r="S5613" t="s">
        <v>44526</v>
      </c>
      <c r="T5613" t="s">
        <v>622</v>
      </c>
      <c r="U5613" t="s">
        <v>623</v>
      </c>
      <c r="V5613" t="s">
        <v>624</v>
      </c>
      <c r="W5613" t="s">
        <v>625</v>
      </c>
      <c r="X5613" t="s">
        <v>626</v>
      </c>
      <c r="Y5613" t="s">
        <v>627</v>
      </c>
      <c r="Z5613" t="s">
        <v>628</v>
      </c>
      <c r="AA5613" t="s">
        <v>629</v>
      </c>
      <c r="AB5613" t="s">
        <v>1177</v>
      </c>
      <c r="AC5613" t="s">
        <v>1170</v>
      </c>
      <c r="AD5613" t="s">
        <v>173</v>
      </c>
      <c r="AE5613" t="s">
        <v>631</v>
      </c>
      <c r="AF5613" t="s">
        <v>534</v>
      </c>
      <c r="AG5613" t="s">
        <v>1178</v>
      </c>
      <c r="AH5613" t="s">
        <v>1179</v>
      </c>
      <c r="AI5613" t="s">
        <v>635</v>
      </c>
      <c r="AJ5613" t="s">
        <v>636</v>
      </c>
      <c r="AK5613" t="s">
        <v>637</v>
      </c>
      <c r="AL5613" t="s">
        <v>638</v>
      </c>
      <c r="AM5613" t="s">
        <v>639</v>
      </c>
    </row>
    <row r="5614" spans="1:39" x14ac:dyDescent="0.35">
      <c r="A5614">
        <v>7404</v>
      </c>
      <c r="B5614">
        <v>7404</v>
      </c>
      <c r="C5614" t="s">
        <v>44527</v>
      </c>
      <c r="D5614" t="s">
        <v>44528</v>
      </c>
      <c r="E5614" t="s">
        <v>610</v>
      </c>
      <c r="F5614" t="s">
        <v>611</v>
      </c>
      <c r="G5614" t="s">
        <v>534</v>
      </c>
      <c r="H5614" t="s">
        <v>612</v>
      </c>
      <c r="I5614" t="s">
        <v>1454</v>
      </c>
      <c r="J5614" t="s">
        <v>44529</v>
      </c>
      <c r="K5614" t="s">
        <v>44530</v>
      </c>
      <c r="L5614" t="s">
        <v>44531</v>
      </c>
      <c r="M5614" t="s">
        <v>617</v>
      </c>
      <c r="N5614" t="s">
        <v>44532</v>
      </c>
      <c r="O5614" t="s">
        <v>610</v>
      </c>
      <c r="P5614" t="s">
        <v>619</v>
      </c>
      <c r="R5614" t="s">
        <v>44533</v>
      </c>
      <c r="S5614" t="s">
        <v>44534</v>
      </c>
      <c r="T5614" t="s">
        <v>622</v>
      </c>
      <c r="U5614" t="s">
        <v>623</v>
      </c>
      <c r="V5614" t="s">
        <v>624</v>
      </c>
      <c r="W5614" t="s">
        <v>625</v>
      </c>
      <c r="X5614" t="s">
        <v>626</v>
      </c>
      <c r="Y5614" t="s">
        <v>627</v>
      </c>
      <c r="Z5614" t="s">
        <v>628</v>
      </c>
      <c r="AA5614" t="s">
        <v>629</v>
      </c>
      <c r="AB5614" t="s">
        <v>1464</v>
      </c>
      <c r="AC5614" t="s">
        <v>1454</v>
      </c>
      <c r="AD5614" t="s">
        <v>163</v>
      </c>
      <c r="AE5614" t="s">
        <v>1465</v>
      </c>
      <c r="AF5614" t="s">
        <v>1466</v>
      </c>
      <c r="AG5614" t="s">
        <v>1467</v>
      </c>
      <c r="AH5614" t="s">
        <v>1468</v>
      </c>
      <c r="AI5614" t="s">
        <v>635</v>
      </c>
      <c r="AJ5614" t="s">
        <v>636</v>
      </c>
      <c r="AK5614" t="s">
        <v>637</v>
      </c>
      <c r="AL5614" t="s">
        <v>638</v>
      </c>
      <c r="AM5614" t="s">
        <v>639</v>
      </c>
    </row>
    <row r="5615" spans="1:39" x14ac:dyDescent="0.35">
      <c r="A5615">
        <v>7351</v>
      </c>
      <c r="B5615">
        <v>7351</v>
      </c>
      <c r="C5615" t="s">
        <v>44535</v>
      </c>
      <c r="D5615" t="s">
        <v>44536</v>
      </c>
      <c r="E5615" t="s">
        <v>610</v>
      </c>
      <c r="F5615" t="s">
        <v>611</v>
      </c>
      <c r="G5615" t="s">
        <v>529</v>
      </c>
      <c r="H5615" t="s">
        <v>612</v>
      </c>
      <c r="I5615" t="s">
        <v>1055</v>
      </c>
      <c r="J5615" t="s">
        <v>44537</v>
      </c>
      <c r="K5615" t="s">
        <v>44538</v>
      </c>
      <c r="L5615" t="s">
        <v>44539</v>
      </c>
      <c r="M5615" t="s">
        <v>617</v>
      </c>
      <c r="N5615" t="s">
        <v>44540</v>
      </c>
      <c r="O5615" t="s">
        <v>610</v>
      </c>
      <c r="P5615" t="s">
        <v>619</v>
      </c>
      <c r="R5615" t="s">
        <v>44541</v>
      </c>
      <c r="S5615" t="s">
        <v>44542</v>
      </c>
      <c r="T5615" t="s">
        <v>622</v>
      </c>
      <c r="U5615" t="s">
        <v>623</v>
      </c>
      <c r="V5615" t="s">
        <v>624</v>
      </c>
      <c r="W5615" t="s">
        <v>625</v>
      </c>
      <c r="X5615" t="s">
        <v>626</v>
      </c>
      <c r="Y5615" t="s">
        <v>627</v>
      </c>
      <c r="Z5615" t="s">
        <v>651</v>
      </c>
      <c r="AA5615" t="s">
        <v>629</v>
      </c>
      <c r="AB5615" t="s">
        <v>629</v>
      </c>
      <c r="AC5615" t="s">
        <v>1055</v>
      </c>
      <c r="AD5615" t="s">
        <v>28</v>
      </c>
      <c r="AE5615" t="s">
        <v>629</v>
      </c>
      <c r="AF5615" t="s">
        <v>1062</v>
      </c>
      <c r="AG5615" t="s">
        <v>1063</v>
      </c>
      <c r="AH5615" t="s">
        <v>1064</v>
      </c>
      <c r="AI5615" t="s">
        <v>635</v>
      </c>
      <c r="AJ5615" t="s">
        <v>636</v>
      </c>
      <c r="AK5615" t="s">
        <v>694</v>
      </c>
      <c r="AL5615" t="s">
        <v>638</v>
      </c>
      <c r="AM5615" t="s">
        <v>639</v>
      </c>
    </row>
    <row r="5616" spans="1:39" x14ac:dyDescent="0.35">
      <c r="A5616">
        <v>7451</v>
      </c>
      <c r="B5616">
        <v>7451</v>
      </c>
      <c r="C5616" t="s">
        <v>44535</v>
      </c>
      <c r="D5616" t="s">
        <v>44543</v>
      </c>
      <c r="E5616" t="s">
        <v>610</v>
      </c>
      <c r="F5616" t="s">
        <v>611</v>
      </c>
      <c r="G5616" t="s">
        <v>532</v>
      </c>
      <c r="H5616" t="s">
        <v>612</v>
      </c>
      <c r="I5616" t="s">
        <v>170</v>
      </c>
      <c r="J5616" t="s">
        <v>44544</v>
      </c>
      <c r="K5616" t="s">
        <v>44545</v>
      </c>
      <c r="L5616" t="s">
        <v>44546</v>
      </c>
      <c r="M5616" t="s">
        <v>617</v>
      </c>
      <c r="N5616" t="s">
        <v>44547</v>
      </c>
      <c r="O5616" t="s">
        <v>610</v>
      </c>
      <c r="P5616" t="s">
        <v>619</v>
      </c>
      <c r="R5616" t="s">
        <v>44548</v>
      </c>
      <c r="S5616" t="s">
        <v>44549</v>
      </c>
      <c r="T5616" t="s">
        <v>622</v>
      </c>
      <c r="U5616" t="s">
        <v>623</v>
      </c>
      <c r="V5616" t="s">
        <v>624</v>
      </c>
      <c r="W5616" t="s">
        <v>625</v>
      </c>
      <c r="X5616" t="s">
        <v>626</v>
      </c>
      <c r="Y5616" t="s">
        <v>627</v>
      </c>
      <c r="Z5616" t="s">
        <v>674</v>
      </c>
      <c r="AA5616" t="s">
        <v>629</v>
      </c>
      <c r="AB5616" t="s">
        <v>826</v>
      </c>
      <c r="AC5616" t="s">
        <v>170</v>
      </c>
      <c r="AD5616" t="s">
        <v>171</v>
      </c>
      <c r="AE5616" t="s">
        <v>827</v>
      </c>
      <c r="AF5616" t="s">
        <v>828</v>
      </c>
      <c r="AG5616" t="s">
        <v>829</v>
      </c>
      <c r="AH5616" t="s">
        <v>830</v>
      </c>
      <c r="AI5616" t="s">
        <v>635</v>
      </c>
      <c r="AJ5616" t="s">
        <v>636</v>
      </c>
      <c r="AK5616" t="s">
        <v>680</v>
      </c>
      <c r="AL5616" t="s">
        <v>638</v>
      </c>
      <c r="AM5616" t="s">
        <v>639</v>
      </c>
    </row>
    <row r="5617" spans="1:39" x14ac:dyDescent="0.35">
      <c r="A5617">
        <v>7385</v>
      </c>
      <c r="B5617">
        <v>7385</v>
      </c>
      <c r="C5617" t="s">
        <v>44550</v>
      </c>
      <c r="D5617" t="s">
        <v>44551</v>
      </c>
      <c r="E5617" t="s">
        <v>610</v>
      </c>
      <c r="F5617" t="s">
        <v>611</v>
      </c>
      <c r="G5617" t="s">
        <v>534</v>
      </c>
      <c r="H5617" t="s">
        <v>612</v>
      </c>
      <c r="I5617" t="s">
        <v>758</v>
      </c>
      <c r="J5617" t="s">
        <v>44552</v>
      </c>
      <c r="K5617" t="s">
        <v>548</v>
      </c>
      <c r="L5617" t="s">
        <v>549</v>
      </c>
      <c r="M5617" t="s">
        <v>617</v>
      </c>
      <c r="N5617" t="s">
        <v>44553</v>
      </c>
      <c r="O5617" t="s">
        <v>610</v>
      </c>
      <c r="P5617" t="s">
        <v>619</v>
      </c>
      <c r="R5617" t="s">
        <v>1781</v>
      </c>
      <c r="S5617" t="s">
        <v>44554</v>
      </c>
      <c r="T5617" t="s">
        <v>622</v>
      </c>
      <c r="U5617" t="s">
        <v>623</v>
      </c>
      <c r="V5617" t="s">
        <v>624</v>
      </c>
      <c r="W5617" t="s">
        <v>625</v>
      </c>
      <c r="X5617" t="s">
        <v>626</v>
      </c>
      <c r="Y5617" t="s">
        <v>627</v>
      </c>
      <c r="Z5617" t="s">
        <v>628</v>
      </c>
      <c r="AA5617" t="s">
        <v>629</v>
      </c>
      <c r="AC5617" t="s">
        <v>758</v>
      </c>
      <c r="AD5617" t="s">
        <v>161</v>
      </c>
      <c r="AF5617" t="s">
        <v>765</v>
      </c>
      <c r="AG5617" t="s">
        <v>766</v>
      </c>
      <c r="AH5617" t="s">
        <v>767</v>
      </c>
      <c r="AI5617" t="s">
        <v>635</v>
      </c>
      <c r="AJ5617" t="s">
        <v>636</v>
      </c>
      <c r="AK5617" t="s">
        <v>637</v>
      </c>
      <c r="AL5617" t="s">
        <v>638</v>
      </c>
      <c r="AM5617" t="s">
        <v>639</v>
      </c>
    </row>
    <row r="5618" spans="1:39" x14ac:dyDescent="0.35">
      <c r="A5618">
        <v>7440</v>
      </c>
      <c r="B5618">
        <v>7440</v>
      </c>
      <c r="C5618" t="s">
        <v>44555</v>
      </c>
      <c r="D5618" t="s">
        <v>44556</v>
      </c>
      <c r="E5618" t="s">
        <v>610</v>
      </c>
      <c r="F5618" t="s">
        <v>611</v>
      </c>
      <c r="G5618" t="s">
        <v>532</v>
      </c>
      <c r="H5618" t="s">
        <v>612</v>
      </c>
      <c r="I5618" t="s">
        <v>543</v>
      </c>
      <c r="J5618" t="s">
        <v>44557</v>
      </c>
      <c r="K5618" t="s">
        <v>44558</v>
      </c>
      <c r="L5618" t="s">
        <v>44559</v>
      </c>
      <c r="M5618" t="s">
        <v>617</v>
      </c>
      <c r="N5618" t="s">
        <v>44560</v>
      </c>
      <c r="O5618" t="s">
        <v>610</v>
      </c>
      <c r="P5618" t="s">
        <v>619</v>
      </c>
      <c r="R5618" t="s">
        <v>44561</v>
      </c>
      <c r="S5618" t="s">
        <v>44562</v>
      </c>
      <c r="T5618" t="s">
        <v>622</v>
      </c>
      <c r="U5618" t="s">
        <v>623</v>
      </c>
      <c r="V5618" t="s">
        <v>624</v>
      </c>
      <c r="W5618" t="s">
        <v>625</v>
      </c>
      <c r="X5618" t="s">
        <v>626</v>
      </c>
      <c r="Y5618" t="s">
        <v>627</v>
      </c>
      <c r="Z5618" t="s">
        <v>674</v>
      </c>
      <c r="AA5618" t="s">
        <v>629</v>
      </c>
      <c r="AB5618" t="s">
        <v>14251</v>
      </c>
      <c r="AC5618" t="s">
        <v>543</v>
      </c>
      <c r="AD5618" t="s">
        <v>103</v>
      </c>
      <c r="AE5618" t="s">
        <v>882</v>
      </c>
      <c r="AF5618" t="s">
        <v>14252</v>
      </c>
      <c r="AG5618" t="s">
        <v>14253</v>
      </c>
      <c r="AH5618" t="s">
        <v>14254</v>
      </c>
      <c r="AI5618" t="s">
        <v>635</v>
      </c>
      <c r="AJ5618" t="s">
        <v>636</v>
      </c>
      <c r="AK5618" t="s">
        <v>680</v>
      </c>
      <c r="AL5618" t="s">
        <v>638</v>
      </c>
      <c r="AM5618" t="s">
        <v>639</v>
      </c>
    </row>
    <row r="5619" spans="1:39" x14ac:dyDescent="0.35">
      <c r="A5619">
        <v>7451</v>
      </c>
      <c r="B5619">
        <v>7451</v>
      </c>
      <c r="C5619" t="s">
        <v>44563</v>
      </c>
      <c r="D5619" t="s">
        <v>44564</v>
      </c>
      <c r="E5619" t="s">
        <v>722</v>
      </c>
      <c r="F5619" t="s">
        <v>611</v>
      </c>
      <c r="G5619" t="s">
        <v>532</v>
      </c>
      <c r="H5619" t="s">
        <v>612</v>
      </c>
      <c r="I5619" t="s">
        <v>170</v>
      </c>
      <c r="J5619" t="s">
        <v>44565</v>
      </c>
      <c r="K5619" t="s">
        <v>548</v>
      </c>
      <c r="L5619" t="s">
        <v>549</v>
      </c>
      <c r="M5619" t="s">
        <v>617</v>
      </c>
      <c r="N5619" t="s">
        <v>44566</v>
      </c>
      <c r="O5619" t="s">
        <v>722</v>
      </c>
      <c r="P5619" t="s">
        <v>619</v>
      </c>
      <c r="R5619" t="s">
        <v>44567</v>
      </c>
      <c r="S5619" t="s">
        <v>44568</v>
      </c>
      <c r="T5619" t="s">
        <v>622</v>
      </c>
      <c r="U5619" t="s">
        <v>729</v>
      </c>
      <c r="V5619" t="s">
        <v>624</v>
      </c>
      <c r="W5619" t="s">
        <v>730</v>
      </c>
      <c r="X5619" t="s">
        <v>626</v>
      </c>
      <c r="Y5619" t="s">
        <v>627</v>
      </c>
      <c r="Z5619" t="s">
        <v>674</v>
      </c>
      <c r="AA5619" t="s">
        <v>629</v>
      </c>
      <c r="AB5619" t="s">
        <v>826</v>
      </c>
      <c r="AC5619" t="s">
        <v>170</v>
      </c>
      <c r="AD5619" t="s">
        <v>171</v>
      </c>
      <c r="AE5619" t="s">
        <v>827</v>
      </c>
      <c r="AF5619" t="s">
        <v>828</v>
      </c>
      <c r="AG5619" t="s">
        <v>829</v>
      </c>
      <c r="AH5619" t="s">
        <v>830</v>
      </c>
      <c r="AI5619" t="s">
        <v>736</v>
      </c>
      <c r="AJ5619" t="s">
        <v>636</v>
      </c>
      <c r="AK5619" t="s">
        <v>680</v>
      </c>
      <c r="AL5619" t="s">
        <v>736</v>
      </c>
      <c r="AM5619" t="s">
        <v>639</v>
      </c>
    </row>
    <row r="5620" spans="1:39" x14ac:dyDescent="0.35">
      <c r="A5620">
        <v>7417</v>
      </c>
      <c r="B5620">
        <v>7417</v>
      </c>
      <c r="C5620" t="s">
        <v>44569</v>
      </c>
      <c r="D5620" t="s">
        <v>44570</v>
      </c>
      <c r="E5620" t="s">
        <v>722</v>
      </c>
      <c r="F5620" t="s">
        <v>611</v>
      </c>
      <c r="G5620" t="s">
        <v>532</v>
      </c>
      <c r="H5620" t="s">
        <v>612</v>
      </c>
      <c r="I5620" t="s">
        <v>871</v>
      </c>
      <c r="J5620" t="s">
        <v>44571</v>
      </c>
      <c r="K5620" t="s">
        <v>44572</v>
      </c>
      <c r="L5620" t="s">
        <v>44573</v>
      </c>
      <c r="M5620" t="s">
        <v>617</v>
      </c>
      <c r="N5620" t="s">
        <v>44574</v>
      </c>
      <c r="O5620" t="s">
        <v>722</v>
      </c>
      <c r="P5620" t="s">
        <v>619</v>
      </c>
      <c r="R5620" t="s">
        <v>3910</v>
      </c>
      <c r="S5620" t="s">
        <v>44575</v>
      </c>
      <c r="T5620" t="s">
        <v>622</v>
      </c>
      <c r="U5620" t="s">
        <v>729</v>
      </c>
      <c r="V5620" t="s">
        <v>624</v>
      </c>
      <c r="W5620" t="s">
        <v>730</v>
      </c>
      <c r="X5620" t="s">
        <v>626</v>
      </c>
      <c r="Y5620" t="s">
        <v>627</v>
      </c>
      <c r="Z5620" t="s">
        <v>674</v>
      </c>
      <c r="AA5620" t="s">
        <v>629</v>
      </c>
      <c r="AB5620" t="s">
        <v>881</v>
      </c>
      <c r="AC5620" t="s">
        <v>871</v>
      </c>
      <c r="AD5620" t="s">
        <v>177</v>
      </c>
      <c r="AE5620" t="s">
        <v>882</v>
      </c>
      <c r="AF5620" t="s">
        <v>883</v>
      </c>
      <c r="AG5620" t="s">
        <v>884</v>
      </c>
      <c r="AH5620" t="s">
        <v>885</v>
      </c>
      <c r="AI5620" t="s">
        <v>736</v>
      </c>
      <c r="AJ5620" t="s">
        <v>636</v>
      </c>
      <c r="AK5620" t="s">
        <v>680</v>
      </c>
      <c r="AL5620" t="s">
        <v>736</v>
      </c>
      <c r="AM5620" t="s">
        <v>639</v>
      </c>
    </row>
    <row r="5621" spans="1:39" x14ac:dyDescent="0.35">
      <c r="A5621">
        <v>7481</v>
      </c>
      <c r="B5621">
        <v>7481</v>
      </c>
      <c r="C5621" t="s">
        <v>44576</v>
      </c>
      <c r="D5621" t="s">
        <v>44577</v>
      </c>
      <c r="E5621" t="s">
        <v>610</v>
      </c>
      <c r="F5621" t="s">
        <v>611</v>
      </c>
      <c r="G5621" t="s">
        <v>529</v>
      </c>
      <c r="H5621" t="s">
        <v>612</v>
      </c>
      <c r="I5621" t="s">
        <v>706</v>
      </c>
      <c r="J5621" t="s">
        <v>44578</v>
      </c>
      <c r="K5621" t="s">
        <v>44579</v>
      </c>
      <c r="L5621" t="s">
        <v>44580</v>
      </c>
      <c r="M5621" t="s">
        <v>617</v>
      </c>
      <c r="N5621" t="s">
        <v>44581</v>
      </c>
      <c r="O5621" t="s">
        <v>610</v>
      </c>
      <c r="P5621" t="s">
        <v>619</v>
      </c>
      <c r="R5621" t="s">
        <v>44582</v>
      </c>
      <c r="S5621" t="s">
        <v>44583</v>
      </c>
      <c r="T5621" t="s">
        <v>622</v>
      </c>
      <c r="U5621" t="s">
        <v>623</v>
      </c>
      <c r="V5621" t="s">
        <v>624</v>
      </c>
      <c r="W5621" t="s">
        <v>625</v>
      </c>
      <c r="X5621" t="s">
        <v>626</v>
      </c>
      <c r="Y5621" t="s">
        <v>627</v>
      </c>
      <c r="Z5621" t="s">
        <v>651</v>
      </c>
      <c r="AA5621" t="s">
        <v>629</v>
      </c>
      <c r="AB5621" t="s">
        <v>629</v>
      </c>
      <c r="AC5621" t="s">
        <v>706</v>
      </c>
      <c r="AD5621" t="s">
        <v>153</v>
      </c>
      <c r="AE5621" t="s">
        <v>629</v>
      </c>
      <c r="AF5621" t="s">
        <v>715</v>
      </c>
      <c r="AG5621" t="s">
        <v>716</v>
      </c>
      <c r="AH5621" t="s">
        <v>717</v>
      </c>
      <c r="AI5621" t="s">
        <v>635</v>
      </c>
      <c r="AJ5621" t="s">
        <v>636</v>
      </c>
      <c r="AK5621" t="s">
        <v>694</v>
      </c>
      <c r="AL5621" t="s">
        <v>638</v>
      </c>
      <c r="AM5621" t="s">
        <v>639</v>
      </c>
    </row>
    <row r="5622" spans="1:39" x14ac:dyDescent="0.35">
      <c r="A5622">
        <v>7425</v>
      </c>
      <c r="B5622">
        <v>7425</v>
      </c>
      <c r="C5622" t="s">
        <v>44584</v>
      </c>
      <c r="D5622" t="s">
        <v>44585</v>
      </c>
      <c r="E5622" t="s">
        <v>722</v>
      </c>
      <c r="F5622" t="s">
        <v>611</v>
      </c>
      <c r="G5622" t="s">
        <v>534</v>
      </c>
      <c r="H5622" t="s">
        <v>612</v>
      </c>
      <c r="I5622" t="s">
        <v>1170</v>
      </c>
      <c r="J5622" t="s">
        <v>44586</v>
      </c>
      <c r="K5622" t="s">
        <v>44587</v>
      </c>
      <c r="L5622" t="s">
        <v>44588</v>
      </c>
      <c r="M5622" t="s">
        <v>617</v>
      </c>
      <c r="N5622" t="s">
        <v>44589</v>
      </c>
      <c r="O5622" t="s">
        <v>722</v>
      </c>
      <c r="P5622" t="s">
        <v>619</v>
      </c>
      <c r="R5622" t="s">
        <v>44590</v>
      </c>
      <c r="S5622" t="s">
        <v>44591</v>
      </c>
      <c r="T5622" t="s">
        <v>622</v>
      </c>
      <c r="U5622" t="s">
        <v>729</v>
      </c>
      <c r="V5622" t="s">
        <v>624</v>
      </c>
      <c r="W5622" t="s">
        <v>730</v>
      </c>
      <c r="X5622" t="s">
        <v>626</v>
      </c>
      <c r="Y5622" t="s">
        <v>627</v>
      </c>
      <c r="Z5622" t="s">
        <v>628</v>
      </c>
      <c r="AA5622" t="s">
        <v>629</v>
      </c>
      <c r="AB5622" t="s">
        <v>1177</v>
      </c>
      <c r="AC5622" t="s">
        <v>1170</v>
      </c>
      <c r="AD5622" t="s">
        <v>173</v>
      </c>
      <c r="AE5622" t="s">
        <v>631</v>
      </c>
      <c r="AF5622" t="s">
        <v>534</v>
      </c>
      <c r="AG5622" t="s">
        <v>1178</v>
      </c>
      <c r="AH5622" t="s">
        <v>1179</v>
      </c>
      <c r="AI5622" t="s">
        <v>736</v>
      </c>
      <c r="AJ5622" t="s">
        <v>636</v>
      </c>
      <c r="AK5622" t="s">
        <v>637</v>
      </c>
      <c r="AL5622" t="s">
        <v>736</v>
      </c>
      <c r="AM5622" t="s">
        <v>639</v>
      </c>
    </row>
    <row r="5623" spans="1:39" x14ac:dyDescent="0.35">
      <c r="A5623">
        <v>7098</v>
      </c>
      <c r="B5623">
        <v>7098</v>
      </c>
      <c r="C5623" t="s">
        <v>44592</v>
      </c>
      <c r="D5623" t="s">
        <v>44593</v>
      </c>
      <c r="E5623" t="s">
        <v>722</v>
      </c>
      <c r="F5623" t="s">
        <v>611</v>
      </c>
      <c r="G5623" t="s">
        <v>534</v>
      </c>
      <c r="H5623" t="s">
        <v>612</v>
      </c>
      <c r="I5623" t="s">
        <v>251</v>
      </c>
      <c r="J5623" t="s">
        <v>44594</v>
      </c>
      <c r="K5623" t="s">
        <v>44595</v>
      </c>
      <c r="L5623" t="s">
        <v>44596</v>
      </c>
      <c r="M5623" t="s">
        <v>617</v>
      </c>
      <c r="N5623" t="s">
        <v>44597</v>
      </c>
      <c r="O5623" t="s">
        <v>722</v>
      </c>
      <c r="P5623" t="s">
        <v>619</v>
      </c>
      <c r="R5623" t="s">
        <v>774</v>
      </c>
      <c r="S5623" t="s">
        <v>44598</v>
      </c>
      <c r="T5623" t="s">
        <v>622</v>
      </c>
      <c r="U5623" t="s">
        <v>729</v>
      </c>
      <c r="V5623" t="s">
        <v>624</v>
      </c>
      <c r="W5623" t="s">
        <v>730</v>
      </c>
      <c r="X5623" t="s">
        <v>626</v>
      </c>
      <c r="Y5623" t="s">
        <v>627</v>
      </c>
      <c r="Z5623" t="s">
        <v>628</v>
      </c>
      <c r="AA5623" t="s">
        <v>629</v>
      </c>
      <c r="AC5623" t="s">
        <v>251</v>
      </c>
      <c r="AD5623" t="s">
        <v>252</v>
      </c>
      <c r="AF5623" t="s">
        <v>776</v>
      </c>
      <c r="AG5623" t="s">
        <v>776</v>
      </c>
      <c r="AH5623" t="s">
        <v>777</v>
      </c>
      <c r="AI5623" t="s">
        <v>736</v>
      </c>
      <c r="AJ5623" t="s">
        <v>636</v>
      </c>
      <c r="AK5623" t="s">
        <v>637</v>
      </c>
      <c r="AL5623" t="s">
        <v>736</v>
      </c>
      <c r="AM5623" t="s">
        <v>639</v>
      </c>
    </row>
    <row r="5624" spans="1:39" x14ac:dyDescent="0.35">
      <c r="A5624">
        <v>7425</v>
      </c>
      <c r="B5624">
        <v>7425</v>
      </c>
      <c r="C5624" t="s">
        <v>44599</v>
      </c>
      <c r="D5624" t="s">
        <v>44600</v>
      </c>
      <c r="E5624" t="s">
        <v>2082</v>
      </c>
      <c r="F5624" t="s">
        <v>611</v>
      </c>
      <c r="G5624" t="s">
        <v>534</v>
      </c>
      <c r="H5624" t="s">
        <v>612</v>
      </c>
      <c r="I5624" t="s">
        <v>1170</v>
      </c>
      <c r="J5624" t="s">
        <v>44601</v>
      </c>
      <c r="K5624" t="s">
        <v>44602</v>
      </c>
      <c r="L5624" t="s">
        <v>44603</v>
      </c>
      <c r="M5624" t="s">
        <v>617</v>
      </c>
      <c r="N5624" t="s">
        <v>44604</v>
      </c>
      <c r="O5624" t="s">
        <v>648</v>
      </c>
      <c r="P5624" t="s">
        <v>619</v>
      </c>
      <c r="R5624" t="s">
        <v>44605</v>
      </c>
      <c r="S5624" t="s">
        <v>44606</v>
      </c>
      <c r="T5624" t="s">
        <v>651</v>
      </c>
      <c r="U5624" t="s">
        <v>2089</v>
      </c>
      <c r="V5624" t="s">
        <v>624</v>
      </c>
      <c r="W5624" t="s">
        <v>654</v>
      </c>
      <c r="X5624" t="s">
        <v>655</v>
      </c>
      <c r="Y5624" t="s">
        <v>656</v>
      </c>
      <c r="Z5624" t="s">
        <v>628</v>
      </c>
      <c r="AA5624" t="s">
        <v>629</v>
      </c>
      <c r="AB5624" t="s">
        <v>1177</v>
      </c>
      <c r="AC5624" t="s">
        <v>1170</v>
      </c>
      <c r="AD5624" t="s">
        <v>173</v>
      </c>
      <c r="AE5624" t="s">
        <v>631</v>
      </c>
      <c r="AF5624" t="s">
        <v>534</v>
      </c>
      <c r="AG5624" t="s">
        <v>1178</v>
      </c>
      <c r="AH5624" t="s">
        <v>1179</v>
      </c>
      <c r="AI5624" t="s">
        <v>2090</v>
      </c>
      <c r="AJ5624" t="s">
        <v>636</v>
      </c>
      <c r="AK5624" t="s">
        <v>637</v>
      </c>
      <c r="AL5624" t="s">
        <v>664</v>
      </c>
      <c r="AM5624" t="s">
        <v>639</v>
      </c>
    </row>
    <row r="5625" spans="1:39" x14ac:dyDescent="0.35">
      <c r="A5625">
        <v>5701</v>
      </c>
      <c r="B5625">
        <v>5701</v>
      </c>
      <c r="C5625" t="s">
        <v>44607</v>
      </c>
      <c r="D5625" t="s">
        <v>44608</v>
      </c>
      <c r="E5625" t="s">
        <v>610</v>
      </c>
      <c r="F5625" t="s">
        <v>611</v>
      </c>
      <c r="G5625" t="s">
        <v>534</v>
      </c>
      <c r="H5625" t="s">
        <v>612</v>
      </c>
      <c r="I5625" t="s">
        <v>226</v>
      </c>
      <c r="J5625" t="s">
        <v>44609</v>
      </c>
      <c r="K5625" t="s">
        <v>12724</v>
      </c>
      <c r="L5625" t="s">
        <v>12725</v>
      </c>
      <c r="M5625" t="s">
        <v>617</v>
      </c>
      <c r="N5625" t="s">
        <v>44610</v>
      </c>
      <c r="O5625" t="s">
        <v>610</v>
      </c>
      <c r="P5625" t="s">
        <v>619</v>
      </c>
      <c r="R5625" t="s">
        <v>44611</v>
      </c>
      <c r="S5625" t="s">
        <v>44612</v>
      </c>
      <c r="T5625" t="s">
        <v>622</v>
      </c>
      <c r="U5625" t="s">
        <v>623</v>
      </c>
      <c r="V5625" t="s">
        <v>624</v>
      </c>
      <c r="W5625" t="s">
        <v>625</v>
      </c>
      <c r="X5625" t="s">
        <v>626</v>
      </c>
      <c r="Y5625" t="s">
        <v>627</v>
      </c>
      <c r="Z5625" t="s">
        <v>628</v>
      </c>
      <c r="AA5625" t="s">
        <v>629</v>
      </c>
      <c r="AB5625" t="s">
        <v>657</v>
      </c>
      <c r="AC5625" t="s">
        <v>226</v>
      </c>
      <c r="AD5625" t="s">
        <v>227</v>
      </c>
      <c r="AE5625" t="s">
        <v>658</v>
      </c>
      <c r="AF5625" t="s">
        <v>659</v>
      </c>
      <c r="AG5625" t="s">
        <v>660</v>
      </c>
      <c r="AH5625" t="s">
        <v>661</v>
      </c>
      <c r="AI5625" t="s">
        <v>635</v>
      </c>
      <c r="AJ5625" t="s">
        <v>636</v>
      </c>
      <c r="AK5625" t="s">
        <v>637</v>
      </c>
      <c r="AL5625" t="s">
        <v>638</v>
      </c>
      <c r="AM5625" t="s">
        <v>639</v>
      </c>
    </row>
    <row r="5626" spans="1:39" x14ac:dyDescent="0.35">
      <c r="A5626">
        <v>7481</v>
      </c>
      <c r="B5626">
        <v>7481</v>
      </c>
      <c r="C5626" t="s">
        <v>44613</v>
      </c>
      <c r="D5626" t="s">
        <v>44614</v>
      </c>
      <c r="E5626" t="s">
        <v>610</v>
      </c>
      <c r="F5626" t="s">
        <v>611</v>
      </c>
      <c r="G5626" t="s">
        <v>529</v>
      </c>
      <c r="H5626" t="s">
        <v>612</v>
      </c>
      <c r="I5626" t="s">
        <v>706</v>
      </c>
      <c r="J5626" t="s">
        <v>44615</v>
      </c>
      <c r="K5626" t="s">
        <v>44616</v>
      </c>
      <c r="L5626" t="s">
        <v>44617</v>
      </c>
      <c r="M5626" t="s">
        <v>617</v>
      </c>
      <c r="N5626" t="s">
        <v>44618</v>
      </c>
      <c r="O5626" t="s">
        <v>610</v>
      </c>
      <c r="P5626" t="s">
        <v>619</v>
      </c>
      <c r="R5626" t="s">
        <v>44619</v>
      </c>
      <c r="S5626" t="s">
        <v>44620</v>
      </c>
      <c r="T5626" t="s">
        <v>622</v>
      </c>
      <c r="U5626" t="s">
        <v>623</v>
      </c>
      <c r="V5626" t="s">
        <v>624</v>
      </c>
      <c r="W5626" t="s">
        <v>625</v>
      </c>
      <c r="X5626" t="s">
        <v>626</v>
      </c>
      <c r="Y5626" t="s">
        <v>627</v>
      </c>
      <c r="Z5626" t="s">
        <v>651</v>
      </c>
      <c r="AA5626" t="s">
        <v>629</v>
      </c>
      <c r="AB5626" t="s">
        <v>629</v>
      </c>
      <c r="AC5626" t="s">
        <v>706</v>
      </c>
      <c r="AD5626" t="s">
        <v>153</v>
      </c>
      <c r="AE5626" t="s">
        <v>629</v>
      </c>
      <c r="AF5626" t="s">
        <v>715</v>
      </c>
      <c r="AG5626" t="s">
        <v>716</v>
      </c>
      <c r="AH5626" t="s">
        <v>717</v>
      </c>
      <c r="AI5626" t="s">
        <v>635</v>
      </c>
      <c r="AJ5626" t="s">
        <v>636</v>
      </c>
      <c r="AK5626" t="s">
        <v>694</v>
      </c>
      <c r="AL5626" t="s">
        <v>638</v>
      </c>
      <c r="AM5626" t="s">
        <v>639</v>
      </c>
    </row>
    <row r="5627" spans="1:39" x14ac:dyDescent="0.35">
      <c r="A5627">
        <v>7385</v>
      </c>
      <c r="B5627">
        <v>7385</v>
      </c>
      <c r="C5627" t="s">
        <v>44621</v>
      </c>
      <c r="D5627" t="s">
        <v>44622</v>
      </c>
      <c r="E5627" t="s">
        <v>610</v>
      </c>
      <c r="F5627" t="s">
        <v>611</v>
      </c>
      <c r="G5627" t="s">
        <v>534</v>
      </c>
      <c r="H5627" t="s">
        <v>612</v>
      </c>
      <c r="I5627" t="s">
        <v>758</v>
      </c>
      <c r="J5627" t="s">
        <v>44623</v>
      </c>
      <c r="K5627" t="s">
        <v>44624</v>
      </c>
      <c r="L5627" t="s">
        <v>44625</v>
      </c>
      <c r="M5627" t="s">
        <v>617</v>
      </c>
      <c r="N5627" t="s">
        <v>44626</v>
      </c>
      <c r="O5627" t="s">
        <v>610</v>
      </c>
      <c r="P5627" t="s">
        <v>619</v>
      </c>
      <c r="R5627" t="s">
        <v>1781</v>
      </c>
      <c r="S5627" t="s">
        <v>44627</v>
      </c>
      <c r="T5627" t="s">
        <v>622</v>
      </c>
      <c r="U5627" t="s">
        <v>623</v>
      </c>
      <c r="V5627" t="s">
        <v>624</v>
      </c>
      <c r="W5627" t="s">
        <v>625</v>
      </c>
      <c r="X5627" t="s">
        <v>626</v>
      </c>
      <c r="Y5627" t="s">
        <v>627</v>
      </c>
      <c r="Z5627" t="s">
        <v>628</v>
      </c>
      <c r="AA5627" t="s">
        <v>629</v>
      </c>
      <c r="AC5627" t="s">
        <v>758</v>
      </c>
      <c r="AD5627" t="s">
        <v>161</v>
      </c>
      <c r="AF5627" t="s">
        <v>765</v>
      </c>
      <c r="AG5627" t="s">
        <v>766</v>
      </c>
      <c r="AH5627" t="s">
        <v>767</v>
      </c>
      <c r="AI5627" t="s">
        <v>635</v>
      </c>
      <c r="AJ5627" t="s">
        <v>636</v>
      </c>
      <c r="AK5627" t="s">
        <v>637</v>
      </c>
      <c r="AL5627" t="s">
        <v>638</v>
      </c>
      <c r="AM5627" t="s">
        <v>639</v>
      </c>
    </row>
    <row r="5628" spans="1:39" x14ac:dyDescent="0.35">
      <c r="A5628">
        <v>7479</v>
      </c>
      <c r="B5628">
        <v>7479</v>
      </c>
      <c r="C5628" t="s">
        <v>44628</v>
      </c>
      <c r="D5628" t="s">
        <v>44629</v>
      </c>
      <c r="E5628" t="s">
        <v>610</v>
      </c>
      <c r="F5628" t="s">
        <v>611</v>
      </c>
      <c r="G5628" t="s">
        <v>533</v>
      </c>
      <c r="H5628" t="s">
        <v>612</v>
      </c>
      <c r="I5628" t="s">
        <v>2687</v>
      </c>
      <c r="J5628" t="s">
        <v>44630</v>
      </c>
      <c r="K5628" t="s">
        <v>44631</v>
      </c>
      <c r="L5628" t="s">
        <v>44632</v>
      </c>
      <c r="M5628" t="s">
        <v>617</v>
      </c>
      <c r="N5628" t="s">
        <v>44633</v>
      </c>
      <c r="O5628" t="s">
        <v>610</v>
      </c>
      <c r="P5628" t="s">
        <v>619</v>
      </c>
      <c r="R5628" t="s">
        <v>44634</v>
      </c>
      <c r="S5628" t="s">
        <v>44635</v>
      </c>
      <c r="T5628" t="s">
        <v>622</v>
      </c>
      <c r="U5628" t="s">
        <v>623</v>
      </c>
      <c r="V5628" t="s">
        <v>624</v>
      </c>
      <c r="W5628" t="s">
        <v>625</v>
      </c>
      <c r="X5628" t="s">
        <v>626</v>
      </c>
      <c r="Y5628" t="s">
        <v>627</v>
      </c>
      <c r="Z5628" t="s">
        <v>748</v>
      </c>
      <c r="AA5628" t="s">
        <v>629</v>
      </c>
      <c r="AB5628" t="s">
        <v>2692</v>
      </c>
      <c r="AC5628" t="s">
        <v>2687</v>
      </c>
      <c r="AD5628" t="s">
        <v>181</v>
      </c>
      <c r="AE5628" t="s">
        <v>676</v>
      </c>
      <c r="AF5628" t="s">
        <v>2693</v>
      </c>
      <c r="AG5628" t="s">
        <v>2694</v>
      </c>
      <c r="AH5628" t="s">
        <v>2695</v>
      </c>
      <c r="AI5628" t="s">
        <v>635</v>
      </c>
      <c r="AJ5628" t="s">
        <v>636</v>
      </c>
      <c r="AK5628" t="s">
        <v>1105</v>
      </c>
      <c r="AL5628" t="s">
        <v>638</v>
      </c>
      <c r="AM5628" t="s">
        <v>639</v>
      </c>
    </row>
    <row r="5629" spans="1:39" x14ac:dyDescent="0.35">
      <c r="A5629">
        <v>7442</v>
      </c>
      <c r="B5629">
        <v>7442</v>
      </c>
      <c r="C5629" t="s">
        <v>44636</v>
      </c>
      <c r="D5629" t="s">
        <v>44637</v>
      </c>
      <c r="E5629" t="s">
        <v>610</v>
      </c>
      <c r="F5629" t="s">
        <v>611</v>
      </c>
      <c r="G5629" t="s">
        <v>534</v>
      </c>
      <c r="H5629" t="s">
        <v>612</v>
      </c>
      <c r="I5629" t="s">
        <v>613</v>
      </c>
      <c r="J5629" t="s">
        <v>44638</v>
      </c>
      <c r="K5629" t="s">
        <v>44639</v>
      </c>
      <c r="L5629" t="s">
        <v>44640</v>
      </c>
      <c r="M5629" t="s">
        <v>617</v>
      </c>
      <c r="N5629" t="s">
        <v>44641</v>
      </c>
      <c r="O5629" t="s">
        <v>610</v>
      </c>
      <c r="P5629" t="s">
        <v>619</v>
      </c>
      <c r="R5629" t="s">
        <v>44642</v>
      </c>
      <c r="S5629" t="s">
        <v>44643</v>
      </c>
      <c r="T5629" t="s">
        <v>622</v>
      </c>
      <c r="U5629" t="s">
        <v>623</v>
      </c>
      <c r="V5629" t="s">
        <v>624</v>
      </c>
      <c r="W5629" t="s">
        <v>625</v>
      </c>
      <c r="X5629" t="s">
        <v>626</v>
      </c>
      <c r="Y5629" t="s">
        <v>627</v>
      </c>
      <c r="Z5629" t="s">
        <v>628</v>
      </c>
      <c r="AA5629" t="s">
        <v>629</v>
      </c>
      <c r="AB5629" t="s">
        <v>630</v>
      </c>
      <c r="AC5629" t="s">
        <v>613</v>
      </c>
      <c r="AD5629" t="s">
        <v>175</v>
      </c>
      <c r="AE5629" t="s">
        <v>631</v>
      </c>
      <c r="AF5629" t="s">
        <v>632</v>
      </c>
      <c r="AG5629" t="s">
        <v>633</v>
      </c>
      <c r="AH5629" t="s">
        <v>634</v>
      </c>
      <c r="AI5629" t="s">
        <v>635</v>
      </c>
      <c r="AJ5629" t="s">
        <v>636</v>
      </c>
      <c r="AK5629" t="s">
        <v>637</v>
      </c>
      <c r="AL5629" t="s">
        <v>638</v>
      </c>
      <c r="AM5629" t="s">
        <v>639</v>
      </c>
    </row>
    <row r="5630" spans="1:39" x14ac:dyDescent="0.35">
      <c r="A5630">
        <v>7481</v>
      </c>
      <c r="B5630">
        <v>7481</v>
      </c>
      <c r="C5630" t="s">
        <v>44644</v>
      </c>
      <c r="D5630" t="s">
        <v>44644</v>
      </c>
      <c r="E5630" t="s">
        <v>610</v>
      </c>
      <c r="F5630" t="s">
        <v>611</v>
      </c>
      <c r="G5630" t="s">
        <v>529</v>
      </c>
      <c r="H5630" t="s">
        <v>612</v>
      </c>
      <c r="I5630" t="s">
        <v>706</v>
      </c>
      <c r="J5630" t="s">
        <v>44645</v>
      </c>
      <c r="K5630" t="s">
        <v>44646</v>
      </c>
      <c r="L5630" t="s">
        <v>44647</v>
      </c>
      <c r="M5630" t="s">
        <v>617</v>
      </c>
      <c r="N5630" t="s">
        <v>44648</v>
      </c>
      <c r="O5630" t="s">
        <v>610</v>
      </c>
      <c r="P5630" t="s">
        <v>619</v>
      </c>
      <c r="R5630" t="s">
        <v>44649</v>
      </c>
      <c r="S5630" t="s">
        <v>44650</v>
      </c>
      <c r="T5630" t="s">
        <v>622</v>
      </c>
      <c r="U5630" t="s">
        <v>623</v>
      </c>
      <c r="V5630" t="s">
        <v>624</v>
      </c>
      <c r="W5630" t="s">
        <v>625</v>
      </c>
      <c r="X5630" t="s">
        <v>626</v>
      </c>
      <c r="Y5630" t="s">
        <v>627</v>
      </c>
      <c r="Z5630" t="s">
        <v>651</v>
      </c>
      <c r="AA5630" t="s">
        <v>629</v>
      </c>
      <c r="AB5630" t="s">
        <v>629</v>
      </c>
      <c r="AC5630" t="s">
        <v>706</v>
      </c>
      <c r="AD5630" t="s">
        <v>153</v>
      </c>
      <c r="AE5630" t="s">
        <v>629</v>
      </c>
      <c r="AF5630" t="s">
        <v>715</v>
      </c>
      <c r="AG5630" t="s">
        <v>716</v>
      </c>
      <c r="AH5630" t="s">
        <v>717</v>
      </c>
      <c r="AI5630" t="s">
        <v>635</v>
      </c>
      <c r="AJ5630" t="s">
        <v>636</v>
      </c>
      <c r="AK5630" t="s">
        <v>694</v>
      </c>
      <c r="AL5630" t="s">
        <v>638</v>
      </c>
      <c r="AM5630" t="s">
        <v>639</v>
      </c>
    </row>
    <row r="5631" spans="1:39" x14ac:dyDescent="0.35">
      <c r="A5631">
        <v>7425</v>
      </c>
      <c r="B5631">
        <v>7425</v>
      </c>
      <c r="C5631" t="s">
        <v>44651</v>
      </c>
      <c r="D5631" t="s">
        <v>44652</v>
      </c>
      <c r="E5631" t="s">
        <v>610</v>
      </c>
      <c r="F5631" t="s">
        <v>611</v>
      </c>
      <c r="G5631" t="s">
        <v>534</v>
      </c>
      <c r="H5631" t="s">
        <v>612</v>
      </c>
      <c r="I5631" t="s">
        <v>1170</v>
      </c>
      <c r="J5631" t="s">
        <v>44653</v>
      </c>
      <c r="K5631" t="s">
        <v>44654</v>
      </c>
      <c r="L5631" t="s">
        <v>44655</v>
      </c>
      <c r="M5631" t="s">
        <v>617</v>
      </c>
      <c r="N5631" t="s">
        <v>44656</v>
      </c>
      <c r="O5631" t="s">
        <v>610</v>
      </c>
      <c r="P5631" t="s">
        <v>619</v>
      </c>
      <c r="R5631" t="s">
        <v>44657</v>
      </c>
      <c r="S5631" t="s">
        <v>44658</v>
      </c>
      <c r="T5631" t="s">
        <v>622</v>
      </c>
      <c r="U5631" t="s">
        <v>623</v>
      </c>
      <c r="V5631" t="s">
        <v>624</v>
      </c>
      <c r="W5631" t="s">
        <v>625</v>
      </c>
      <c r="X5631" t="s">
        <v>626</v>
      </c>
      <c r="Y5631" t="s">
        <v>627</v>
      </c>
      <c r="Z5631" t="s">
        <v>628</v>
      </c>
      <c r="AA5631" t="s">
        <v>629</v>
      </c>
      <c r="AB5631" t="s">
        <v>1177</v>
      </c>
      <c r="AC5631" t="s">
        <v>1170</v>
      </c>
      <c r="AD5631" t="s">
        <v>173</v>
      </c>
      <c r="AE5631" t="s">
        <v>631</v>
      </c>
      <c r="AF5631" t="s">
        <v>534</v>
      </c>
      <c r="AG5631" t="s">
        <v>1178</v>
      </c>
      <c r="AH5631" t="s">
        <v>1179</v>
      </c>
      <c r="AI5631" t="s">
        <v>635</v>
      </c>
      <c r="AJ5631" t="s">
        <v>636</v>
      </c>
      <c r="AK5631" t="s">
        <v>637</v>
      </c>
      <c r="AL5631" t="s">
        <v>638</v>
      </c>
      <c r="AM5631" t="s">
        <v>639</v>
      </c>
    </row>
    <row r="5632" spans="1:39" x14ac:dyDescent="0.35">
      <c r="A5632">
        <v>7500</v>
      </c>
      <c r="B5632">
        <v>7500</v>
      </c>
      <c r="C5632" t="s">
        <v>44659</v>
      </c>
      <c r="D5632" t="s">
        <v>44660</v>
      </c>
      <c r="E5632" t="s">
        <v>610</v>
      </c>
      <c r="F5632" t="s">
        <v>611</v>
      </c>
      <c r="G5632" t="s">
        <v>530</v>
      </c>
      <c r="H5632" t="s">
        <v>612</v>
      </c>
      <c r="I5632" t="s">
        <v>214</v>
      </c>
      <c r="J5632" t="s">
        <v>44661</v>
      </c>
      <c r="K5632" t="s">
        <v>44662</v>
      </c>
      <c r="L5632" t="s">
        <v>44663</v>
      </c>
      <c r="M5632" t="s">
        <v>617</v>
      </c>
      <c r="N5632" t="s">
        <v>44664</v>
      </c>
      <c r="O5632" t="s">
        <v>610</v>
      </c>
      <c r="P5632" t="s">
        <v>619</v>
      </c>
      <c r="R5632" t="s">
        <v>44665</v>
      </c>
      <c r="S5632" t="s">
        <v>44666</v>
      </c>
      <c r="T5632" t="s">
        <v>622</v>
      </c>
      <c r="U5632" t="s">
        <v>623</v>
      </c>
      <c r="V5632" t="s">
        <v>624</v>
      </c>
      <c r="W5632" t="s">
        <v>625</v>
      </c>
      <c r="X5632" t="s">
        <v>626</v>
      </c>
      <c r="Y5632" t="s">
        <v>627</v>
      </c>
      <c r="Z5632" t="s">
        <v>749</v>
      </c>
      <c r="AA5632" t="s">
        <v>629</v>
      </c>
      <c r="AC5632" t="s">
        <v>214</v>
      </c>
      <c r="AD5632" t="s">
        <v>551</v>
      </c>
      <c r="AF5632" t="s">
        <v>4442</v>
      </c>
      <c r="AG5632" t="s">
        <v>4442</v>
      </c>
      <c r="AH5632" t="s">
        <v>4443</v>
      </c>
      <c r="AI5632" t="s">
        <v>635</v>
      </c>
      <c r="AJ5632" t="s">
        <v>636</v>
      </c>
      <c r="AK5632" t="s">
        <v>755</v>
      </c>
      <c r="AL5632" t="s">
        <v>638</v>
      </c>
      <c r="AM5632" t="s">
        <v>639</v>
      </c>
    </row>
    <row r="5633" spans="1:39" x14ac:dyDescent="0.35">
      <c r="A5633">
        <v>5701</v>
      </c>
      <c r="B5633">
        <v>5701</v>
      </c>
      <c r="C5633" t="s">
        <v>44667</v>
      </c>
      <c r="D5633" t="s">
        <v>44668</v>
      </c>
      <c r="E5633" t="s">
        <v>610</v>
      </c>
      <c r="F5633" t="s">
        <v>611</v>
      </c>
      <c r="G5633" t="s">
        <v>534</v>
      </c>
      <c r="H5633" t="s">
        <v>612</v>
      </c>
      <c r="I5633" t="s">
        <v>226</v>
      </c>
      <c r="J5633" t="s">
        <v>44669</v>
      </c>
      <c r="K5633" t="s">
        <v>44670</v>
      </c>
      <c r="L5633" t="s">
        <v>44671</v>
      </c>
      <c r="M5633" t="s">
        <v>617</v>
      </c>
      <c r="N5633" t="s">
        <v>44672</v>
      </c>
      <c r="O5633" t="s">
        <v>610</v>
      </c>
      <c r="P5633" t="s">
        <v>619</v>
      </c>
      <c r="R5633" t="s">
        <v>44673</v>
      </c>
      <c r="S5633" t="s">
        <v>44674</v>
      </c>
      <c r="T5633" t="s">
        <v>622</v>
      </c>
      <c r="U5633" t="s">
        <v>623</v>
      </c>
      <c r="V5633" t="s">
        <v>624</v>
      </c>
      <c r="W5633" t="s">
        <v>625</v>
      </c>
      <c r="X5633" t="s">
        <v>626</v>
      </c>
      <c r="Y5633" t="s">
        <v>627</v>
      </c>
      <c r="Z5633" t="s">
        <v>628</v>
      </c>
      <c r="AA5633" t="s">
        <v>629</v>
      </c>
      <c r="AB5633" t="s">
        <v>657</v>
      </c>
      <c r="AC5633" t="s">
        <v>226</v>
      </c>
      <c r="AD5633" t="s">
        <v>227</v>
      </c>
      <c r="AE5633" t="s">
        <v>658</v>
      </c>
      <c r="AF5633" t="s">
        <v>659</v>
      </c>
      <c r="AG5633" t="s">
        <v>660</v>
      </c>
      <c r="AH5633" t="s">
        <v>661</v>
      </c>
      <c r="AI5633" t="s">
        <v>635</v>
      </c>
      <c r="AJ5633" t="s">
        <v>636</v>
      </c>
      <c r="AK5633" t="s">
        <v>637</v>
      </c>
      <c r="AL5633" t="s">
        <v>638</v>
      </c>
      <c r="AM5633" t="s">
        <v>639</v>
      </c>
    </row>
    <row r="5634" spans="1:39" x14ac:dyDescent="0.35">
      <c r="A5634">
        <v>7331</v>
      </c>
      <c r="B5634">
        <v>7331</v>
      </c>
      <c r="C5634" t="s">
        <v>44675</v>
      </c>
      <c r="D5634" t="s">
        <v>44676</v>
      </c>
      <c r="E5634" t="s">
        <v>610</v>
      </c>
      <c r="F5634" t="s">
        <v>611</v>
      </c>
      <c r="G5634" t="s">
        <v>534</v>
      </c>
      <c r="H5634" t="s">
        <v>612</v>
      </c>
      <c r="I5634" t="s">
        <v>5853</v>
      </c>
      <c r="J5634" t="s">
        <v>44677</v>
      </c>
      <c r="K5634" t="s">
        <v>44678</v>
      </c>
      <c r="L5634" t="s">
        <v>44679</v>
      </c>
      <c r="M5634" t="s">
        <v>617</v>
      </c>
      <c r="N5634" t="s">
        <v>44680</v>
      </c>
      <c r="O5634" t="s">
        <v>610</v>
      </c>
      <c r="P5634" t="s">
        <v>619</v>
      </c>
      <c r="R5634" t="s">
        <v>5858</v>
      </c>
      <c r="S5634" t="s">
        <v>44681</v>
      </c>
      <c r="T5634" t="s">
        <v>622</v>
      </c>
      <c r="U5634" t="s">
        <v>623</v>
      </c>
      <c r="V5634" t="s">
        <v>624</v>
      </c>
      <c r="W5634" t="s">
        <v>625</v>
      </c>
      <c r="X5634" t="s">
        <v>626</v>
      </c>
      <c r="Y5634" t="s">
        <v>627</v>
      </c>
      <c r="Z5634" t="s">
        <v>628</v>
      </c>
      <c r="AA5634" t="s">
        <v>629</v>
      </c>
      <c r="AB5634" t="s">
        <v>5860</v>
      </c>
      <c r="AC5634" t="s">
        <v>5853</v>
      </c>
      <c r="AD5634" t="s">
        <v>254</v>
      </c>
      <c r="AE5634" t="s">
        <v>5861</v>
      </c>
      <c r="AF5634" t="s">
        <v>5862</v>
      </c>
      <c r="AG5634" t="s">
        <v>5863</v>
      </c>
      <c r="AH5634" t="s">
        <v>5864</v>
      </c>
      <c r="AI5634" t="s">
        <v>635</v>
      </c>
      <c r="AJ5634" t="s">
        <v>636</v>
      </c>
      <c r="AK5634" t="s">
        <v>637</v>
      </c>
      <c r="AL5634" t="s">
        <v>638</v>
      </c>
      <c r="AM5634" t="s">
        <v>639</v>
      </c>
    </row>
    <row r="5635" spans="1:39" x14ac:dyDescent="0.35">
      <c r="A5635">
        <v>7399</v>
      </c>
      <c r="B5635">
        <v>7399</v>
      </c>
      <c r="C5635" t="s">
        <v>44682</v>
      </c>
      <c r="D5635" t="s">
        <v>44683</v>
      </c>
      <c r="E5635" t="s">
        <v>722</v>
      </c>
      <c r="F5635" t="s">
        <v>611</v>
      </c>
      <c r="G5635" t="s">
        <v>530</v>
      </c>
      <c r="H5635" t="s">
        <v>612</v>
      </c>
      <c r="I5635" t="s">
        <v>1295</v>
      </c>
      <c r="J5635" t="s">
        <v>44684</v>
      </c>
      <c r="K5635" t="s">
        <v>44685</v>
      </c>
      <c r="L5635" t="s">
        <v>44686</v>
      </c>
      <c r="M5635" t="s">
        <v>617</v>
      </c>
      <c r="N5635" t="s">
        <v>44687</v>
      </c>
      <c r="O5635" t="s">
        <v>722</v>
      </c>
      <c r="P5635" t="s">
        <v>619</v>
      </c>
      <c r="R5635" t="s">
        <v>44688</v>
      </c>
      <c r="S5635" t="s">
        <v>44689</v>
      </c>
      <c r="T5635" t="s">
        <v>622</v>
      </c>
      <c r="U5635" t="s">
        <v>729</v>
      </c>
      <c r="V5635" t="s">
        <v>624</v>
      </c>
      <c r="W5635" t="s">
        <v>730</v>
      </c>
      <c r="X5635" t="s">
        <v>626</v>
      </c>
      <c r="Y5635" t="s">
        <v>627</v>
      </c>
      <c r="Z5635" t="s">
        <v>749</v>
      </c>
      <c r="AA5635" t="s">
        <v>629</v>
      </c>
      <c r="AC5635" t="s">
        <v>1295</v>
      </c>
      <c r="AD5635" t="s">
        <v>157</v>
      </c>
      <c r="AF5635" t="s">
        <v>1302</v>
      </c>
      <c r="AG5635" t="s">
        <v>1303</v>
      </c>
      <c r="AH5635" t="s">
        <v>1304</v>
      </c>
      <c r="AI5635" t="s">
        <v>736</v>
      </c>
      <c r="AJ5635" t="s">
        <v>636</v>
      </c>
      <c r="AK5635" t="s">
        <v>755</v>
      </c>
      <c r="AL5635" t="s">
        <v>736</v>
      </c>
      <c r="AM5635" t="s">
        <v>639</v>
      </c>
    </row>
    <row r="5636" spans="1:39" x14ac:dyDescent="0.35">
      <c r="A5636">
        <v>7378</v>
      </c>
      <c r="B5636">
        <v>7378</v>
      </c>
      <c r="C5636" t="s">
        <v>44690</v>
      </c>
      <c r="D5636" t="s">
        <v>44691</v>
      </c>
      <c r="E5636" t="s">
        <v>610</v>
      </c>
      <c r="F5636" t="s">
        <v>611</v>
      </c>
      <c r="G5636" t="s">
        <v>534</v>
      </c>
      <c r="H5636" t="s">
        <v>612</v>
      </c>
      <c r="I5636" t="s">
        <v>1323</v>
      </c>
      <c r="J5636" t="s">
        <v>44692</v>
      </c>
      <c r="K5636" t="s">
        <v>44693</v>
      </c>
      <c r="L5636" t="s">
        <v>44694</v>
      </c>
      <c r="M5636" t="s">
        <v>617</v>
      </c>
      <c r="N5636" t="s">
        <v>44695</v>
      </c>
      <c r="O5636" t="s">
        <v>610</v>
      </c>
      <c r="P5636" t="s">
        <v>619</v>
      </c>
      <c r="R5636" t="s">
        <v>44696</v>
      </c>
      <c r="S5636" t="s">
        <v>44697</v>
      </c>
      <c r="T5636" t="s">
        <v>622</v>
      </c>
      <c r="U5636" t="s">
        <v>623</v>
      </c>
      <c r="V5636" t="s">
        <v>624</v>
      </c>
      <c r="W5636" t="s">
        <v>625</v>
      </c>
      <c r="X5636" t="s">
        <v>626</v>
      </c>
      <c r="Y5636" t="s">
        <v>627</v>
      </c>
      <c r="Z5636" t="s">
        <v>628</v>
      </c>
      <c r="AA5636" t="s">
        <v>629</v>
      </c>
      <c r="AB5636" t="s">
        <v>629</v>
      </c>
      <c r="AC5636" t="s">
        <v>1323</v>
      </c>
      <c r="AD5636" t="s">
        <v>165</v>
      </c>
      <c r="AE5636" t="s">
        <v>1330</v>
      </c>
      <c r="AF5636" t="s">
        <v>1331</v>
      </c>
      <c r="AG5636" t="s">
        <v>1332</v>
      </c>
      <c r="AH5636" t="s">
        <v>1333</v>
      </c>
      <c r="AI5636" t="s">
        <v>635</v>
      </c>
      <c r="AJ5636" t="s">
        <v>636</v>
      </c>
      <c r="AK5636" t="s">
        <v>637</v>
      </c>
      <c r="AL5636" t="s">
        <v>638</v>
      </c>
      <c r="AM5636" t="s">
        <v>639</v>
      </c>
    </row>
    <row r="5637" spans="1:39" x14ac:dyDescent="0.35">
      <c r="A5637">
        <v>7481</v>
      </c>
      <c r="B5637">
        <v>7481</v>
      </c>
      <c r="C5637" t="s">
        <v>44698</v>
      </c>
      <c r="D5637" t="s">
        <v>44699</v>
      </c>
      <c r="E5637" t="s">
        <v>610</v>
      </c>
      <c r="F5637" t="s">
        <v>611</v>
      </c>
      <c r="G5637" t="s">
        <v>529</v>
      </c>
      <c r="H5637" t="s">
        <v>612</v>
      </c>
      <c r="I5637" t="s">
        <v>706</v>
      </c>
      <c r="J5637" t="s">
        <v>44700</v>
      </c>
      <c r="K5637" t="s">
        <v>44701</v>
      </c>
      <c r="L5637" t="s">
        <v>44702</v>
      </c>
      <c r="M5637" t="s">
        <v>617</v>
      </c>
      <c r="N5637" t="s">
        <v>44703</v>
      </c>
      <c r="O5637" t="s">
        <v>610</v>
      </c>
      <c r="P5637" t="s">
        <v>619</v>
      </c>
      <c r="R5637" t="s">
        <v>44704</v>
      </c>
      <c r="S5637" t="s">
        <v>44705</v>
      </c>
      <c r="T5637" t="s">
        <v>622</v>
      </c>
      <c r="U5637" t="s">
        <v>623</v>
      </c>
      <c r="V5637" t="s">
        <v>624</v>
      </c>
      <c r="W5637" t="s">
        <v>625</v>
      </c>
      <c r="X5637" t="s">
        <v>626</v>
      </c>
      <c r="Y5637" t="s">
        <v>627</v>
      </c>
      <c r="Z5637" t="s">
        <v>651</v>
      </c>
      <c r="AA5637" t="s">
        <v>629</v>
      </c>
      <c r="AB5637" t="s">
        <v>629</v>
      </c>
      <c r="AC5637" t="s">
        <v>706</v>
      </c>
      <c r="AD5637" t="s">
        <v>153</v>
      </c>
      <c r="AE5637" t="s">
        <v>629</v>
      </c>
      <c r="AF5637" t="s">
        <v>715</v>
      </c>
      <c r="AG5637" t="s">
        <v>716</v>
      </c>
      <c r="AH5637" t="s">
        <v>717</v>
      </c>
      <c r="AI5637" t="s">
        <v>635</v>
      </c>
      <c r="AJ5637" t="s">
        <v>636</v>
      </c>
      <c r="AK5637" t="s">
        <v>694</v>
      </c>
      <c r="AL5637" t="s">
        <v>638</v>
      </c>
      <c r="AM5637" t="s">
        <v>639</v>
      </c>
    </row>
    <row r="5638" spans="1:39" x14ac:dyDescent="0.35">
      <c r="A5638">
        <v>7418</v>
      </c>
      <c r="B5638">
        <v>7418</v>
      </c>
      <c r="C5638" t="s">
        <v>44706</v>
      </c>
      <c r="D5638" t="s">
        <v>44707</v>
      </c>
      <c r="E5638" t="s">
        <v>739</v>
      </c>
      <c r="F5638" t="s">
        <v>611</v>
      </c>
      <c r="G5638" t="s">
        <v>530</v>
      </c>
      <c r="H5638" t="s">
        <v>612</v>
      </c>
      <c r="I5638" t="s">
        <v>740</v>
      </c>
      <c r="J5638" t="s">
        <v>44708</v>
      </c>
      <c r="K5638" t="s">
        <v>44709</v>
      </c>
      <c r="L5638" t="s">
        <v>44710</v>
      </c>
      <c r="M5638" t="s">
        <v>617</v>
      </c>
      <c r="N5638" t="s">
        <v>44711</v>
      </c>
      <c r="O5638" t="s">
        <v>739</v>
      </c>
      <c r="P5638" t="s">
        <v>619</v>
      </c>
      <c r="R5638" t="s">
        <v>44712</v>
      </c>
      <c r="S5638" t="s">
        <v>44713</v>
      </c>
      <c r="T5638" t="s">
        <v>651</v>
      </c>
      <c r="U5638" t="s">
        <v>747</v>
      </c>
      <c r="V5638" t="s">
        <v>624</v>
      </c>
      <c r="W5638" t="s">
        <v>748</v>
      </c>
      <c r="X5638" t="s">
        <v>655</v>
      </c>
      <c r="Y5638" t="s">
        <v>656</v>
      </c>
      <c r="Z5638" t="s">
        <v>749</v>
      </c>
      <c r="AA5638" t="s">
        <v>629</v>
      </c>
      <c r="AB5638" t="s">
        <v>740</v>
      </c>
      <c r="AC5638" t="s">
        <v>740</v>
      </c>
      <c r="AD5638" t="s">
        <v>155</v>
      </c>
      <c r="AE5638" t="s">
        <v>750</v>
      </c>
      <c r="AF5638" t="s">
        <v>751</v>
      </c>
      <c r="AG5638" t="s">
        <v>752</v>
      </c>
      <c r="AH5638" t="s">
        <v>753</v>
      </c>
      <c r="AI5638" t="s">
        <v>754</v>
      </c>
      <c r="AJ5638" t="s">
        <v>636</v>
      </c>
      <c r="AK5638" t="s">
        <v>755</v>
      </c>
      <c r="AL5638" t="s">
        <v>754</v>
      </c>
      <c r="AM5638" t="s">
        <v>639</v>
      </c>
    </row>
    <row r="5639" spans="1:39" x14ac:dyDescent="0.35">
      <c r="A5639">
        <v>7418</v>
      </c>
      <c r="B5639">
        <v>7418</v>
      </c>
      <c r="C5639" t="s">
        <v>44714</v>
      </c>
      <c r="D5639" t="s">
        <v>44715</v>
      </c>
      <c r="E5639" t="s">
        <v>739</v>
      </c>
      <c r="F5639" t="s">
        <v>643</v>
      </c>
      <c r="G5639" t="s">
        <v>530</v>
      </c>
      <c r="H5639" t="s">
        <v>612</v>
      </c>
      <c r="I5639" t="s">
        <v>740</v>
      </c>
      <c r="J5639" t="s">
        <v>44716</v>
      </c>
      <c r="K5639" t="s">
        <v>44717</v>
      </c>
      <c r="L5639" t="s">
        <v>44718</v>
      </c>
      <c r="M5639" t="s">
        <v>617</v>
      </c>
      <c r="N5639" t="s">
        <v>44719</v>
      </c>
      <c r="O5639" t="s">
        <v>739</v>
      </c>
      <c r="P5639" t="s">
        <v>619</v>
      </c>
      <c r="R5639" t="s">
        <v>44720</v>
      </c>
      <c r="S5639" t="s">
        <v>44721</v>
      </c>
      <c r="T5639" t="s">
        <v>651</v>
      </c>
      <c r="U5639" t="s">
        <v>747</v>
      </c>
      <c r="V5639" t="s">
        <v>653</v>
      </c>
      <c r="W5639" t="s">
        <v>748</v>
      </c>
      <c r="X5639" t="s">
        <v>655</v>
      </c>
      <c r="Y5639" t="s">
        <v>656</v>
      </c>
      <c r="Z5639" t="s">
        <v>749</v>
      </c>
      <c r="AA5639" t="s">
        <v>629</v>
      </c>
      <c r="AB5639" t="s">
        <v>740</v>
      </c>
      <c r="AC5639" t="s">
        <v>740</v>
      </c>
      <c r="AD5639" t="s">
        <v>155</v>
      </c>
      <c r="AE5639" t="s">
        <v>750</v>
      </c>
      <c r="AF5639" t="s">
        <v>751</v>
      </c>
      <c r="AG5639" t="s">
        <v>752</v>
      </c>
      <c r="AH5639" t="s">
        <v>753</v>
      </c>
      <c r="AI5639" t="s">
        <v>754</v>
      </c>
      <c r="AJ5639" t="s">
        <v>663</v>
      </c>
      <c r="AK5639" t="s">
        <v>755</v>
      </c>
      <c r="AL5639" t="s">
        <v>754</v>
      </c>
      <c r="AM5639" t="s">
        <v>639</v>
      </c>
    </row>
    <row r="5640" spans="1:39" x14ac:dyDescent="0.35">
      <c r="A5640">
        <v>7383</v>
      </c>
      <c r="B5640">
        <v>7383</v>
      </c>
      <c r="C5640" t="s">
        <v>44722</v>
      </c>
      <c r="D5640" t="s">
        <v>44723</v>
      </c>
      <c r="E5640" t="s">
        <v>44724</v>
      </c>
      <c r="F5640" t="s">
        <v>1204</v>
      </c>
      <c r="G5640" t="s">
        <v>534</v>
      </c>
      <c r="H5640" t="s">
        <v>612</v>
      </c>
      <c r="I5640" t="s">
        <v>6298</v>
      </c>
      <c r="J5640" t="s">
        <v>44725</v>
      </c>
      <c r="K5640" t="s">
        <v>44726</v>
      </c>
      <c r="L5640" t="s">
        <v>44727</v>
      </c>
      <c r="M5640" t="s">
        <v>617</v>
      </c>
      <c r="N5640" t="s">
        <v>44728</v>
      </c>
      <c r="O5640" t="s">
        <v>931</v>
      </c>
      <c r="P5640" t="s">
        <v>619</v>
      </c>
      <c r="R5640" t="s">
        <v>44729</v>
      </c>
      <c r="S5640" t="s">
        <v>44730</v>
      </c>
      <c r="T5640" t="s">
        <v>651</v>
      </c>
      <c r="U5640" t="s">
        <v>44731</v>
      </c>
      <c r="V5640" t="s">
        <v>788</v>
      </c>
      <c r="W5640" t="s">
        <v>935</v>
      </c>
      <c r="X5640" t="s">
        <v>655</v>
      </c>
      <c r="Y5640" t="s">
        <v>656</v>
      </c>
      <c r="Z5640" t="s">
        <v>628</v>
      </c>
      <c r="AA5640" t="s">
        <v>629</v>
      </c>
      <c r="AC5640" t="s">
        <v>6298</v>
      </c>
      <c r="AD5640" t="s">
        <v>120</v>
      </c>
      <c r="AF5640" t="s">
        <v>6305</v>
      </c>
      <c r="AG5640" t="s">
        <v>6305</v>
      </c>
      <c r="AH5640" t="s">
        <v>6306</v>
      </c>
      <c r="AI5640" t="s">
        <v>44732</v>
      </c>
      <c r="AJ5640" t="s">
        <v>1218</v>
      </c>
      <c r="AK5640" t="s">
        <v>637</v>
      </c>
      <c r="AL5640" t="s">
        <v>942</v>
      </c>
      <c r="AM5640" t="s">
        <v>639</v>
      </c>
    </row>
    <row r="5641" spans="1:39" x14ac:dyDescent="0.35">
      <c r="A5641">
        <v>7399</v>
      </c>
      <c r="B5641">
        <v>7399</v>
      </c>
      <c r="C5641" t="s">
        <v>44733</v>
      </c>
      <c r="D5641" t="s">
        <v>44734</v>
      </c>
      <c r="E5641" t="s">
        <v>2652</v>
      </c>
      <c r="F5641" t="s">
        <v>6685</v>
      </c>
      <c r="G5641" t="s">
        <v>530</v>
      </c>
      <c r="H5641" t="s">
        <v>612</v>
      </c>
      <c r="I5641" t="s">
        <v>1295</v>
      </c>
      <c r="J5641" t="s">
        <v>44735</v>
      </c>
      <c r="K5641" t="s">
        <v>44736</v>
      </c>
      <c r="L5641" t="s">
        <v>44737</v>
      </c>
      <c r="M5641" t="s">
        <v>617</v>
      </c>
      <c r="N5641" t="s">
        <v>44738</v>
      </c>
      <c r="O5641" t="s">
        <v>931</v>
      </c>
      <c r="P5641" t="s">
        <v>619</v>
      </c>
      <c r="R5641" t="s">
        <v>44739</v>
      </c>
      <c r="S5641" t="s">
        <v>44740</v>
      </c>
      <c r="T5641" t="s">
        <v>651</v>
      </c>
      <c r="U5641" t="s">
        <v>2659</v>
      </c>
      <c r="V5641" t="s">
        <v>1049</v>
      </c>
      <c r="W5641" t="s">
        <v>935</v>
      </c>
      <c r="X5641" t="s">
        <v>655</v>
      </c>
      <c r="Y5641" t="s">
        <v>656</v>
      </c>
      <c r="Z5641" t="s">
        <v>749</v>
      </c>
      <c r="AA5641" t="s">
        <v>629</v>
      </c>
      <c r="AC5641" t="s">
        <v>1295</v>
      </c>
      <c r="AD5641" t="s">
        <v>157</v>
      </c>
      <c r="AF5641" t="s">
        <v>1302</v>
      </c>
      <c r="AG5641" t="s">
        <v>1303</v>
      </c>
      <c r="AH5641" t="s">
        <v>1304</v>
      </c>
      <c r="AI5641" t="s">
        <v>2660</v>
      </c>
      <c r="AJ5641" t="s">
        <v>6692</v>
      </c>
      <c r="AK5641" t="s">
        <v>755</v>
      </c>
      <c r="AL5641" t="s">
        <v>942</v>
      </c>
      <c r="AM5641" t="s">
        <v>639</v>
      </c>
    </row>
    <row r="5642" spans="1:39" x14ac:dyDescent="0.35">
      <c r="A5642">
        <v>7442</v>
      </c>
      <c r="B5642">
        <v>7442</v>
      </c>
      <c r="C5642" t="s">
        <v>44741</v>
      </c>
      <c r="D5642" t="s">
        <v>44742</v>
      </c>
      <c r="E5642" t="s">
        <v>642</v>
      </c>
      <c r="F5642" t="s">
        <v>1042</v>
      </c>
      <c r="G5642" t="s">
        <v>534</v>
      </c>
      <c r="H5642" t="s">
        <v>612</v>
      </c>
      <c r="I5642" t="s">
        <v>613</v>
      </c>
      <c r="J5642" t="s">
        <v>44743</v>
      </c>
      <c r="K5642" t="s">
        <v>44744</v>
      </c>
      <c r="L5642" t="s">
        <v>44745</v>
      </c>
      <c r="M5642" t="s">
        <v>617</v>
      </c>
      <c r="N5642" t="s">
        <v>44746</v>
      </c>
      <c r="O5642" t="s">
        <v>648</v>
      </c>
      <c r="P5642" t="s">
        <v>619</v>
      </c>
      <c r="R5642" t="s">
        <v>44747</v>
      </c>
      <c r="S5642" t="s">
        <v>44748</v>
      </c>
      <c r="T5642" t="s">
        <v>651</v>
      </c>
      <c r="U5642" t="s">
        <v>652</v>
      </c>
      <c r="V5642" t="s">
        <v>1050</v>
      </c>
      <c r="W5642" t="s">
        <v>654</v>
      </c>
      <c r="X5642" t="s">
        <v>655</v>
      </c>
      <c r="Y5642" t="s">
        <v>656</v>
      </c>
      <c r="Z5642" t="s">
        <v>628</v>
      </c>
      <c r="AA5642" t="s">
        <v>629</v>
      </c>
      <c r="AB5642" t="s">
        <v>630</v>
      </c>
      <c r="AC5642" t="s">
        <v>613</v>
      </c>
      <c r="AD5642" t="s">
        <v>175</v>
      </c>
      <c r="AE5642" t="s">
        <v>631</v>
      </c>
      <c r="AF5642" t="s">
        <v>632</v>
      </c>
      <c r="AG5642" t="s">
        <v>633</v>
      </c>
      <c r="AH5642" t="s">
        <v>634</v>
      </c>
      <c r="AI5642" t="s">
        <v>662</v>
      </c>
      <c r="AJ5642" t="s">
        <v>1052</v>
      </c>
      <c r="AK5642" t="s">
        <v>637</v>
      </c>
      <c r="AL5642" t="s">
        <v>664</v>
      </c>
      <c r="AM5642" t="s">
        <v>639</v>
      </c>
    </row>
    <row r="5643" spans="1:39" x14ac:dyDescent="0.35">
      <c r="A5643">
        <v>7437</v>
      </c>
      <c r="B5643">
        <v>7437</v>
      </c>
      <c r="C5643" t="s">
        <v>44749</v>
      </c>
      <c r="D5643" t="s">
        <v>44750</v>
      </c>
      <c r="E5643" t="s">
        <v>610</v>
      </c>
      <c r="F5643" t="s">
        <v>1135</v>
      </c>
      <c r="G5643" t="s">
        <v>532</v>
      </c>
      <c r="H5643" t="s">
        <v>612</v>
      </c>
      <c r="I5643" t="s">
        <v>2920</v>
      </c>
      <c r="J5643" t="s">
        <v>44751</v>
      </c>
      <c r="K5643" t="s">
        <v>44752</v>
      </c>
      <c r="L5643" t="s">
        <v>44753</v>
      </c>
      <c r="M5643" t="s">
        <v>617</v>
      </c>
      <c r="N5643" t="s">
        <v>44754</v>
      </c>
      <c r="O5643" t="s">
        <v>610</v>
      </c>
      <c r="P5643" t="s">
        <v>711</v>
      </c>
      <c r="R5643" t="s">
        <v>44755</v>
      </c>
      <c r="S5643" t="s">
        <v>44756</v>
      </c>
      <c r="T5643" t="s">
        <v>622</v>
      </c>
      <c r="U5643" t="s">
        <v>623</v>
      </c>
      <c r="V5643" t="s">
        <v>1142</v>
      </c>
      <c r="W5643" t="s">
        <v>625</v>
      </c>
      <c r="X5643" t="s">
        <v>626</v>
      </c>
      <c r="Y5643" t="s">
        <v>627</v>
      </c>
      <c r="Z5643" t="s">
        <v>674</v>
      </c>
      <c r="AA5643" t="s">
        <v>629</v>
      </c>
      <c r="AB5643" t="s">
        <v>2927</v>
      </c>
      <c r="AC5643" t="s">
        <v>2920</v>
      </c>
      <c r="AD5643" t="s">
        <v>77</v>
      </c>
      <c r="AE5643" t="s">
        <v>2928</v>
      </c>
      <c r="AF5643" t="s">
        <v>2929</v>
      </c>
      <c r="AG5643" t="s">
        <v>2930</v>
      </c>
      <c r="AH5643" t="s">
        <v>2931</v>
      </c>
      <c r="AI5643" t="s">
        <v>635</v>
      </c>
      <c r="AJ5643" t="s">
        <v>1143</v>
      </c>
      <c r="AK5643" t="s">
        <v>680</v>
      </c>
      <c r="AL5643" t="s">
        <v>638</v>
      </c>
      <c r="AM5643" t="s">
        <v>719</v>
      </c>
    </row>
    <row r="5644" spans="1:39" x14ac:dyDescent="0.35">
      <c r="A5644">
        <v>7525</v>
      </c>
      <c r="B5644">
        <v>7525</v>
      </c>
      <c r="C5644" t="s">
        <v>44757</v>
      </c>
      <c r="D5644" t="s">
        <v>44758</v>
      </c>
      <c r="E5644" t="s">
        <v>610</v>
      </c>
      <c r="F5644" t="s">
        <v>1223</v>
      </c>
      <c r="G5644" t="s">
        <v>533</v>
      </c>
      <c r="H5644" t="s">
        <v>612</v>
      </c>
      <c r="I5644" t="s">
        <v>1260</v>
      </c>
      <c r="J5644" t="s">
        <v>44759</v>
      </c>
      <c r="K5644" t="s">
        <v>44760</v>
      </c>
      <c r="L5644" t="s">
        <v>44761</v>
      </c>
      <c r="M5644" t="s">
        <v>617</v>
      </c>
      <c r="N5644" t="s">
        <v>44762</v>
      </c>
      <c r="O5644" t="s">
        <v>610</v>
      </c>
      <c r="P5644" t="s">
        <v>619</v>
      </c>
      <c r="R5644" t="s">
        <v>44763</v>
      </c>
      <c r="S5644" t="s">
        <v>44764</v>
      </c>
      <c r="T5644" t="s">
        <v>622</v>
      </c>
      <c r="U5644" t="s">
        <v>623</v>
      </c>
      <c r="V5644" t="s">
        <v>1229</v>
      </c>
      <c r="W5644" t="s">
        <v>625</v>
      </c>
      <c r="X5644" t="s">
        <v>626</v>
      </c>
      <c r="Y5644" t="s">
        <v>627</v>
      </c>
      <c r="Z5644" t="s">
        <v>748</v>
      </c>
      <c r="AA5644" t="s">
        <v>629</v>
      </c>
      <c r="AB5644" t="s">
        <v>1267</v>
      </c>
      <c r="AC5644" t="s">
        <v>1260</v>
      </c>
      <c r="AD5644" t="s">
        <v>222</v>
      </c>
      <c r="AF5644" t="s">
        <v>1268</v>
      </c>
      <c r="AG5644" t="s">
        <v>1269</v>
      </c>
      <c r="AH5644" t="s">
        <v>1270</v>
      </c>
      <c r="AI5644" t="s">
        <v>635</v>
      </c>
      <c r="AJ5644" t="s">
        <v>1231</v>
      </c>
      <c r="AK5644" t="s">
        <v>1105</v>
      </c>
      <c r="AL5644" t="s">
        <v>638</v>
      </c>
      <c r="AM5644" t="s">
        <v>639</v>
      </c>
    </row>
    <row r="5645" spans="1:39" x14ac:dyDescent="0.35">
      <c r="A5645">
        <v>7479</v>
      </c>
      <c r="B5645">
        <v>7479</v>
      </c>
      <c r="C5645" t="s">
        <v>44765</v>
      </c>
      <c r="D5645" t="s">
        <v>44766</v>
      </c>
      <c r="E5645" t="s">
        <v>610</v>
      </c>
      <c r="F5645" t="s">
        <v>611</v>
      </c>
      <c r="G5645" t="s">
        <v>533</v>
      </c>
      <c r="H5645" t="s">
        <v>612</v>
      </c>
      <c r="I5645" t="s">
        <v>2687</v>
      </c>
      <c r="J5645" t="s">
        <v>44767</v>
      </c>
      <c r="K5645" t="s">
        <v>44768</v>
      </c>
      <c r="L5645" t="s">
        <v>44769</v>
      </c>
      <c r="M5645" t="s">
        <v>617</v>
      </c>
      <c r="N5645" t="s">
        <v>44770</v>
      </c>
      <c r="O5645" t="s">
        <v>610</v>
      </c>
      <c r="P5645" t="s">
        <v>619</v>
      </c>
      <c r="R5645" t="s">
        <v>44771</v>
      </c>
      <c r="S5645" t="s">
        <v>44772</v>
      </c>
      <c r="T5645" t="s">
        <v>622</v>
      </c>
      <c r="U5645" t="s">
        <v>623</v>
      </c>
      <c r="V5645" t="s">
        <v>624</v>
      </c>
      <c r="W5645" t="s">
        <v>625</v>
      </c>
      <c r="X5645" t="s">
        <v>626</v>
      </c>
      <c r="Y5645" t="s">
        <v>627</v>
      </c>
      <c r="Z5645" t="s">
        <v>748</v>
      </c>
      <c r="AA5645" t="s">
        <v>629</v>
      </c>
      <c r="AB5645" t="s">
        <v>2692</v>
      </c>
      <c r="AC5645" t="s">
        <v>2687</v>
      </c>
      <c r="AD5645" t="s">
        <v>181</v>
      </c>
      <c r="AE5645" t="s">
        <v>676</v>
      </c>
      <c r="AF5645" t="s">
        <v>2693</v>
      </c>
      <c r="AG5645" t="s">
        <v>2694</v>
      </c>
      <c r="AH5645" t="s">
        <v>2695</v>
      </c>
      <c r="AI5645" t="s">
        <v>635</v>
      </c>
      <c r="AJ5645" t="s">
        <v>636</v>
      </c>
      <c r="AK5645" t="s">
        <v>1105</v>
      </c>
      <c r="AL5645" t="s">
        <v>638</v>
      </c>
      <c r="AM5645" t="s">
        <v>639</v>
      </c>
    </row>
    <row r="5646" spans="1:39" x14ac:dyDescent="0.35">
      <c r="A5646">
        <v>7442</v>
      </c>
      <c r="B5646">
        <v>7442</v>
      </c>
      <c r="C5646" t="s">
        <v>44773</v>
      </c>
      <c r="D5646" t="s">
        <v>44774</v>
      </c>
      <c r="E5646" t="s">
        <v>610</v>
      </c>
      <c r="F5646" t="s">
        <v>611</v>
      </c>
      <c r="G5646" t="s">
        <v>534</v>
      </c>
      <c r="H5646" t="s">
        <v>612</v>
      </c>
      <c r="I5646" t="s">
        <v>613</v>
      </c>
      <c r="J5646" t="s">
        <v>44775</v>
      </c>
      <c r="K5646" t="s">
        <v>44776</v>
      </c>
      <c r="L5646" t="s">
        <v>44777</v>
      </c>
      <c r="M5646" t="s">
        <v>617</v>
      </c>
      <c r="N5646" t="s">
        <v>44778</v>
      </c>
      <c r="O5646" t="s">
        <v>610</v>
      </c>
      <c r="P5646" t="s">
        <v>619</v>
      </c>
      <c r="R5646" t="s">
        <v>44779</v>
      </c>
      <c r="S5646" t="s">
        <v>44780</v>
      </c>
      <c r="T5646" t="s">
        <v>622</v>
      </c>
      <c r="U5646" t="s">
        <v>623</v>
      </c>
      <c r="V5646" t="s">
        <v>624</v>
      </c>
      <c r="W5646" t="s">
        <v>625</v>
      </c>
      <c r="X5646" t="s">
        <v>626</v>
      </c>
      <c r="Y5646" t="s">
        <v>627</v>
      </c>
      <c r="Z5646" t="s">
        <v>628</v>
      </c>
      <c r="AA5646" t="s">
        <v>629</v>
      </c>
      <c r="AB5646" t="s">
        <v>630</v>
      </c>
      <c r="AC5646" t="s">
        <v>613</v>
      </c>
      <c r="AD5646" t="s">
        <v>175</v>
      </c>
      <c r="AE5646" t="s">
        <v>631</v>
      </c>
      <c r="AF5646" t="s">
        <v>632</v>
      </c>
      <c r="AG5646" t="s">
        <v>633</v>
      </c>
      <c r="AH5646" t="s">
        <v>634</v>
      </c>
      <c r="AI5646" t="s">
        <v>635</v>
      </c>
      <c r="AJ5646" t="s">
        <v>636</v>
      </c>
      <c r="AK5646" t="s">
        <v>637</v>
      </c>
      <c r="AL5646" t="s">
        <v>638</v>
      </c>
      <c r="AM5646" t="s">
        <v>639</v>
      </c>
    </row>
    <row r="5647" spans="1:39" x14ac:dyDescent="0.35">
      <c r="A5647">
        <v>7479</v>
      </c>
      <c r="B5647">
        <v>7479</v>
      </c>
      <c r="C5647" t="s">
        <v>44781</v>
      </c>
      <c r="D5647" t="s">
        <v>44782</v>
      </c>
      <c r="E5647" t="s">
        <v>722</v>
      </c>
      <c r="F5647" t="s">
        <v>611</v>
      </c>
      <c r="G5647" t="s">
        <v>533</v>
      </c>
      <c r="H5647" t="s">
        <v>612</v>
      </c>
      <c r="I5647" t="s">
        <v>2687</v>
      </c>
      <c r="J5647" t="s">
        <v>44783</v>
      </c>
      <c r="K5647" t="s">
        <v>44784</v>
      </c>
      <c r="L5647" t="s">
        <v>44785</v>
      </c>
      <c r="M5647" t="s">
        <v>617</v>
      </c>
      <c r="N5647" t="s">
        <v>44786</v>
      </c>
      <c r="O5647" t="s">
        <v>722</v>
      </c>
      <c r="P5647" t="s">
        <v>619</v>
      </c>
      <c r="R5647" t="s">
        <v>44787</v>
      </c>
      <c r="S5647" t="s">
        <v>44788</v>
      </c>
      <c r="T5647" t="s">
        <v>622</v>
      </c>
      <c r="U5647" t="s">
        <v>729</v>
      </c>
      <c r="V5647" t="s">
        <v>624</v>
      </c>
      <c r="W5647" t="s">
        <v>730</v>
      </c>
      <c r="X5647" t="s">
        <v>626</v>
      </c>
      <c r="Y5647" t="s">
        <v>627</v>
      </c>
      <c r="Z5647" t="s">
        <v>748</v>
      </c>
      <c r="AA5647" t="s">
        <v>629</v>
      </c>
      <c r="AB5647" t="s">
        <v>2692</v>
      </c>
      <c r="AC5647" t="s">
        <v>2687</v>
      </c>
      <c r="AD5647" t="s">
        <v>181</v>
      </c>
      <c r="AE5647" t="s">
        <v>676</v>
      </c>
      <c r="AF5647" t="s">
        <v>2693</v>
      </c>
      <c r="AG5647" t="s">
        <v>2694</v>
      </c>
      <c r="AH5647" t="s">
        <v>2695</v>
      </c>
      <c r="AI5647" t="s">
        <v>736</v>
      </c>
      <c r="AJ5647" t="s">
        <v>636</v>
      </c>
      <c r="AK5647" t="s">
        <v>1105</v>
      </c>
      <c r="AL5647" t="s">
        <v>736</v>
      </c>
      <c r="AM5647" t="s">
        <v>639</v>
      </c>
    </row>
    <row r="5648" spans="1:39" x14ac:dyDescent="0.35">
      <c r="A5648">
        <v>7418</v>
      </c>
      <c r="B5648">
        <v>7418</v>
      </c>
      <c r="C5648" t="s">
        <v>44789</v>
      </c>
      <c r="D5648" t="s">
        <v>44790</v>
      </c>
      <c r="E5648" t="s">
        <v>610</v>
      </c>
      <c r="F5648" t="s">
        <v>1135</v>
      </c>
      <c r="G5648" t="s">
        <v>530</v>
      </c>
      <c r="H5648" t="s">
        <v>612</v>
      </c>
      <c r="I5648" t="s">
        <v>740</v>
      </c>
      <c r="J5648" t="s">
        <v>44791</v>
      </c>
      <c r="K5648" t="s">
        <v>44792</v>
      </c>
      <c r="L5648" t="s">
        <v>44793</v>
      </c>
      <c r="M5648" t="s">
        <v>617</v>
      </c>
      <c r="N5648" t="s">
        <v>44794</v>
      </c>
      <c r="O5648" t="s">
        <v>610</v>
      </c>
      <c r="P5648" t="s">
        <v>619</v>
      </c>
      <c r="R5648" t="s">
        <v>44795</v>
      </c>
      <c r="S5648" t="s">
        <v>44796</v>
      </c>
      <c r="T5648" t="s">
        <v>622</v>
      </c>
      <c r="U5648" t="s">
        <v>623</v>
      </c>
      <c r="V5648" t="s">
        <v>1142</v>
      </c>
      <c r="W5648" t="s">
        <v>625</v>
      </c>
      <c r="X5648" t="s">
        <v>626</v>
      </c>
      <c r="Y5648" t="s">
        <v>627</v>
      </c>
      <c r="Z5648" t="s">
        <v>749</v>
      </c>
      <c r="AA5648" t="s">
        <v>629</v>
      </c>
      <c r="AB5648" t="s">
        <v>740</v>
      </c>
      <c r="AC5648" t="s">
        <v>740</v>
      </c>
      <c r="AD5648" t="s">
        <v>155</v>
      </c>
      <c r="AE5648" t="s">
        <v>750</v>
      </c>
      <c r="AF5648" t="s">
        <v>751</v>
      </c>
      <c r="AG5648" t="s">
        <v>752</v>
      </c>
      <c r="AH5648" t="s">
        <v>753</v>
      </c>
      <c r="AI5648" t="s">
        <v>635</v>
      </c>
      <c r="AJ5648" t="s">
        <v>1143</v>
      </c>
      <c r="AK5648" t="s">
        <v>755</v>
      </c>
      <c r="AL5648" t="s">
        <v>638</v>
      </c>
      <c r="AM5648" t="s">
        <v>639</v>
      </c>
    </row>
    <row r="5649" spans="1:39" x14ac:dyDescent="0.35">
      <c r="A5649">
        <v>7351</v>
      </c>
      <c r="B5649">
        <v>7351</v>
      </c>
      <c r="C5649" t="s">
        <v>44797</v>
      </c>
      <c r="D5649" t="s">
        <v>44798</v>
      </c>
      <c r="E5649" t="s">
        <v>610</v>
      </c>
      <c r="F5649" t="s">
        <v>705</v>
      </c>
      <c r="G5649" t="s">
        <v>529</v>
      </c>
      <c r="H5649" t="s">
        <v>612</v>
      </c>
      <c r="I5649" t="s">
        <v>1055</v>
      </c>
      <c r="J5649" t="s">
        <v>44799</v>
      </c>
      <c r="K5649" t="s">
        <v>44800</v>
      </c>
      <c r="L5649" t="s">
        <v>44801</v>
      </c>
      <c r="M5649" t="s">
        <v>617</v>
      </c>
      <c r="N5649" t="s">
        <v>44802</v>
      </c>
      <c r="O5649" t="s">
        <v>610</v>
      </c>
      <c r="P5649" t="s">
        <v>619</v>
      </c>
      <c r="R5649" t="s">
        <v>10165</v>
      </c>
      <c r="S5649" t="s">
        <v>44803</v>
      </c>
      <c r="T5649" t="s">
        <v>622</v>
      </c>
      <c r="U5649" t="s">
        <v>623</v>
      </c>
      <c r="V5649" t="s">
        <v>714</v>
      </c>
      <c r="W5649" t="s">
        <v>625</v>
      </c>
      <c r="X5649" t="s">
        <v>626</v>
      </c>
      <c r="Y5649" t="s">
        <v>627</v>
      </c>
      <c r="Z5649" t="s">
        <v>651</v>
      </c>
      <c r="AA5649" t="s">
        <v>629</v>
      </c>
      <c r="AB5649" t="s">
        <v>629</v>
      </c>
      <c r="AC5649" t="s">
        <v>1055</v>
      </c>
      <c r="AD5649" t="s">
        <v>28</v>
      </c>
      <c r="AE5649" t="s">
        <v>629</v>
      </c>
      <c r="AF5649" t="s">
        <v>1062</v>
      </c>
      <c r="AG5649" t="s">
        <v>1063</v>
      </c>
      <c r="AH5649" t="s">
        <v>1064</v>
      </c>
      <c r="AI5649" t="s">
        <v>635</v>
      </c>
      <c r="AJ5649" t="s">
        <v>718</v>
      </c>
      <c r="AK5649" t="s">
        <v>694</v>
      </c>
      <c r="AL5649" t="s">
        <v>638</v>
      </c>
      <c r="AM5649" t="s">
        <v>639</v>
      </c>
    </row>
    <row r="5650" spans="1:39" x14ac:dyDescent="0.35">
      <c r="A5650">
        <v>7332</v>
      </c>
      <c r="B5650">
        <v>7332</v>
      </c>
      <c r="C5650" t="s">
        <v>44804</v>
      </c>
      <c r="D5650" t="s">
        <v>44805</v>
      </c>
      <c r="E5650" t="s">
        <v>610</v>
      </c>
      <c r="F5650" t="s">
        <v>1135</v>
      </c>
      <c r="G5650" t="s">
        <v>530</v>
      </c>
      <c r="H5650" t="s">
        <v>612</v>
      </c>
      <c r="I5650" t="s">
        <v>560</v>
      </c>
      <c r="J5650" t="s">
        <v>44806</v>
      </c>
      <c r="K5650" t="s">
        <v>557</v>
      </c>
      <c r="L5650" t="s">
        <v>558</v>
      </c>
      <c r="M5650" t="s">
        <v>617</v>
      </c>
      <c r="N5650" t="s">
        <v>44807</v>
      </c>
      <c r="O5650" t="s">
        <v>610</v>
      </c>
      <c r="P5650" t="s">
        <v>619</v>
      </c>
      <c r="R5650" t="s">
        <v>44808</v>
      </c>
      <c r="S5650" t="s">
        <v>44809</v>
      </c>
      <c r="T5650" t="s">
        <v>622</v>
      </c>
      <c r="U5650" t="s">
        <v>623</v>
      </c>
      <c r="V5650" t="s">
        <v>1142</v>
      </c>
      <c r="W5650" t="s">
        <v>625</v>
      </c>
      <c r="X5650" t="s">
        <v>626</v>
      </c>
      <c r="Y5650" t="s">
        <v>627</v>
      </c>
      <c r="Z5650" t="s">
        <v>749</v>
      </c>
      <c r="AA5650" t="s">
        <v>629</v>
      </c>
      <c r="AC5650" t="s">
        <v>560</v>
      </c>
      <c r="AD5650" t="s">
        <v>37</v>
      </c>
      <c r="AF5650" t="s">
        <v>5145</v>
      </c>
      <c r="AG5650" t="s">
        <v>5146</v>
      </c>
      <c r="AH5650" t="s">
        <v>5147</v>
      </c>
      <c r="AI5650" t="s">
        <v>635</v>
      </c>
      <c r="AJ5650" t="s">
        <v>1143</v>
      </c>
      <c r="AK5650" t="s">
        <v>755</v>
      </c>
      <c r="AL5650" t="s">
        <v>638</v>
      </c>
      <c r="AM5650" t="s">
        <v>639</v>
      </c>
    </row>
    <row r="5651" spans="1:39" x14ac:dyDescent="0.35">
      <c r="A5651">
        <v>7348</v>
      </c>
      <c r="B5651">
        <v>7348</v>
      </c>
      <c r="C5651" t="s">
        <v>44810</v>
      </c>
      <c r="D5651" t="s">
        <v>44811</v>
      </c>
      <c r="E5651" t="s">
        <v>642</v>
      </c>
      <c r="F5651" t="s">
        <v>1204</v>
      </c>
      <c r="G5651" t="s">
        <v>533</v>
      </c>
      <c r="H5651" t="s">
        <v>612</v>
      </c>
      <c r="I5651" t="s">
        <v>2426</v>
      </c>
      <c r="J5651" t="s">
        <v>44812</v>
      </c>
      <c r="K5651" t="s">
        <v>44813</v>
      </c>
      <c r="L5651" t="s">
        <v>44814</v>
      </c>
      <c r="M5651" t="s">
        <v>617</v>
      </c>
      <c r="N5651" t="s">
        <v>44815</v>
      </c>
      <c r="O5651" t="s">
        <v>1513</v>
      </c>
      <c r="P5651" t="s">
        <v>619</v>
      </c>
      <c r="R5651" t="s">
        <v>44816</v>
      </c>
      <c r="S5651" t="s">
        <v>44817</v>
      </c>
      <c r="T5651" t="s">
        <v>651</v>
      </c>
      <c r="U5651" t="s">
        <v>8237</v>
      </c>
      <c r="V5651" t="s">
        <v>788</v>
      </c>
      <c r="W5651" t="s">
        <v>1517</v>
      </c>
      <c r="X5651" t="s">
        <v>655</v>
      </c>
      <c r="Y5651" t="s">
        <v>656</v>
      </c>
      <c r="Z5651" t="s">
        <v>748</v>
      </c>
      <c r="AA5651" t="s">
        <v>629</v>
      </c>
      <c r="AC5651" t="s">
        <v>2426</v>
      </c>
      <c r="AD5651" t="s">
        <v>112</v>
      </c>
      <c r="AF5651" t="s">
        <v>2433</v>
      </c>
      <c r="AG5651" t="s">
        <v>2434</v>
      </c>
      <c r="AH5651" t="s">
        <v>2435</v>
      </c>
      <c r="AI5651" t="s">
        <v>662</v>
      </c>
      <c r="AJ5651" t="s">
        <v>1218</v>
      </c>
      <c r="AK5651" t="s">
        <v>1105</v>
      </c>
      <c r="AL5651" t="s">
        <v>1519</v>
      </c>
      <c r="AM5651" t="s">
        <v>639</v>
      </c>
    </row>
    <row r="5652" spans="1:39" x14ac:dyDescent="0.35">
      <c r="A5652">
        <v>5701</v>
      </c>
      <c r="B5652">
        <v>5701</v>
      </c>
      <c r="C5652" t="s">
        <v>44818</v>
      </c>
      <c r="D5652" t="s">
        <v>44819</v>
      </c>
      <c r="E5652" t="s">
        <v>642</v>
      </c>
      <c r="F5652" t="s">
        <v>1204</v>
      </c>
      <c r="G5652" t="s">
        <v>534</v>
      </c>
      <c r="H5652" t="s">
        <v>612</v>
      </c>
      <c r="I5652" t="s">
        <v>226</v>
      </c>
      <c r="J5652" t="s">
        <v>44820</v>
      </c>
      <c r="K5652" t="s">
        <v>44821</v>
      </c>
      <c r="L5652" t="s">
        <v>44822</v>
      </c>
      <c r="M5652" t="s">
        <v>617</v>
      </c>
      <c r="N5652" t="s">
        <v>44823</v>
      </c>
      <c r="O5652" t="s">
        <v>648</v>
      </c>
      <c r="P5652" t="s">
        <v>619</v>
      </c>
      <c r="R5652" t="s">
        <v>3462</v>
      </c>
      <c r="S5652" t="s">
        <v>44824</v>
      </c>
      <c r="T5652" t="s">
        <v>651</v>
      </c>
      <c r="U5652" t="s">
        <v>652</v>
      </c>
      <c r="V5652" t="s">
        <v>788</v>
      </c>
      <c r="W5652" t="s">
        <v>654</v>
      </c>
      <c r="X5652" t="s">
        <v>655</v>
      </c>
      <c r="Y5652" t="s">
        <v>656</v>
      </c>
      <c r="Z5652" t="s">
        <v>628</v>
      </c>
      <c r="AA5652" t="s">
        <v>629</v>
      </c>
      <c r="AB5652" t="s">
        <v>657</v>
      </c>
      <c r="AC5652" t="s">
        <v>226</v>
      </c>
      <c r="AD5652" t="s">
        <v>227</v>
      </c>
      <c r="AE5652" t="s">
        <v>658</v>
      </c>
      <c r="AF5652" t="s">
        <v>659</v>
      </c>
      <c r="AG5652" t="s">
        <v>660</v>
      </c>
      <c r="AH5652" t="s">
        <v>661</v>
      </c>
      <c r="AI5652" t="s">
        <v>662</v>
      </c>
      <c r="AJ5652" t="s">
        <v>1218</v>
      </c>
      <c r="AK5652" t="s">
        <v>637</v>
      </c>
      <c r="AL5652" t="s">
        <v>664</v>
      </c>
      <c r="AM5652" t="s">
        <v>639</v>
      </c>
    </row>
    <row r="5653" spans="1:39" x14ac:dyDescent="0.35">
      <c r="A5653">
        <v>7417</v>
      </c>
      <c r="B5653">
        <v>7417</v>
      </c>
      <c r="C5653" t="s">
        <v>44825</v>
      </c>
      <c r="D5653" t="s">
        <v>44826</v>
      </c>
      <c r="E5653" t="s">
        <v>739</v>
      </c>
      <c r="F5653" t="s">
        <v>1204</v>
      </c>
      <c r="G5653" t="s">
        <v>532</v>
      </c>
      <c r="H5653" t="s">
        <v>612</v>
      </c>
      <c r="I5653" t="s">
        <v>871</v>
      </c>
      <c r="J5653" t="s">
        <v>44827</v>
      </c>
      <c r="K5653" t="s">
        <v>44828</v>
      </c>
      <c r="L5653" t="s">
        <v>44829</v>
      </c>
      <c r="M5653" t="s">
        <v>617</v>
      </c>
      <c r="N5653" t="s">
        <v>44830</v>
      </c>
      <c r="O5653" t="s">
        <v>739</v>
      </c>
      <c r="P5653" t="s">
        <v>619</v>
      </c>
      <c r="R5653" t="s">
        <v>3910</v>
      </c>
      <c r="S5653" t="s">
        <v>44831</v>
      </c>
      <c r="T5653" t="s">
        <v>651</v>
      </c>
      <c r="U5653" t="s">
        <v>747</v>
      </c>
      <c r="V5653" t="s">
        <v>788</v>
      </c>
      <c r="W5653" t="s">
        <v>748</v>
      </c>
      <c r="X5653" t="s">
        <v>655</v>
      </c>
      <c r="Y5653" t="s">
        <v>656</v>
      </c>
      <c r="Z5653" t="s">
        <v>674</v>
      </c>
      <c r="AA5653" t="s">
        <v>629</v>
      </c>
      <c r="AB5653" t="s">
        <v>881</v>
      </c>
      <c r="AC5653" t="s">
        <v>871</v>
      </c>
      <c r="AD5653" t="s">
        <v>177</v>
      </c>
      <c r="AE5653" t="s">
        <v>882</v>
      </c>
      <c r="AF5653" t="s">
        <v>883</v>
      </c>
      <c r="AG5653" t="s">
        <v>884</v>
      </c>
      <c r="AH5653" t="s">
        <v>885</v>
      </c>
      <c r="AI5653" t="s">
        <v>754</v>
      </c>
      <c r="AJ5653" t="s">
        <v>1218</v>
      </c>
      <c r="AK5653" t="s">
        <v>680</v>
      </c>
      <c r="AL5653" t="s">
        <v>754</v>
      </c>
      <c r="AM5653" t="s">
        <v>639</v>
      </c>
    </row>
    <row r="5654" spans="1:39" x14ac:dyDescent="0.35">
      <c r="A5654">
        <v>7403</v>
      </c>
      <c r="B5654">
        <v>7403</v>
      </c>
      <c r="C5654" t="s">
        <v>44832</v>
      </c>
      <c r="D5654" t="s">
        <v>44833</v>
      </c>
      <c r="E5654" t="s">
        <v>610</v>
      </c>
      <c r="F5654" t="s">
        <v>611</v>
      </c>
      <c r="G5654" t="s">
        <v>529</v>
      </c>
      <c r="H5654" t="s">
        <v>612</v>
      </c>
      <c r="I5654" t="s">
        <v>1793</v>
      </c>
      <c r="J5654" t="s">
        <v>44834</v>
      </c>
      <c r="K5654" t="s">
        <v>44835</v>
      </c>
      <c r="L5654" t="s">
        <v>44836</v>
      </c>
      <c r="M5654" t="s">
        <v>617</v>
      </c>
      <c r="N5654" t="s">
        <v>44837</v>
      </c>
      <c r="O5654" t="s">
        <v>610</v>
      </c>
      <c r="P5654" t="s">
        <v>619</v>
      </c>
      <c r="R5654" t="s">
        <v>44838</v>
      </c>
      <c r="S5654" t="s">
        <v>44839</v>
      </c>
      <c r="T5654" t="s">
        <v>622</v>
      </c>
      <c r="U5654" t="s">
        <v>623</v>
      </c>
      <c r="V5654" t="s">
        <v>624</v>
      </c>
      <c r="W5654" t="s">
        <v>625</v>
      </c>
      <c r="X5654" t="s">
        <v>626</v>
      </c>
      <c r="Y5654" t="s">
        <v>627</v>
      </c>
      <c r="Z5654" t="s">
        <v>651</v>
      </c>
      <c r="AA5654" t="s">
        <v>629</v>
      </c>
      <c r="AC5654" t="s">
        <v>1793</v>
      </c>
      <c r="AD5654" t="s">
        <v>26</v>
      </c>
      <c r="AF5654" t="s">
        <v>529</v>
      </c>
      <c r="AG5654" t="s">
        <v>1800</v>
      </c>
      <c r="AH5654" t="s">
        <v>1801</v>
      </c>
      <c r="AI5654" t="s">
        <v>635</v>
      </c>
      <c r="AJ5654" t="s">
        <v>636</v>
      </c>
      <c r="AK5654" t="s">
        <v>694</v>
      </c>
      <c r="AL5654" t="s">
        <v>638</v>
      </c>
      <c r="AM5654" t="s">
        <v>639</v>
      </c>
    </row>
    <row r="5655" spans="1:39" x14ac:dyDescent="0.35">
      <c r="A5655">
        <v>7365</v>
      </c>
      <c r="B5655">
        <v>7365</v>
      </c>
      <c r="C5655" t="s">
        <v>44840</v>
      </c>
      <c r="D5655" t="s">
        <v>44841</v>
      </c>
      <c r="E5655" t="s">
        <v>44842</v>
      </c>
      <c r="F5655" t="s">
        <v>1204</v>
      </c>
      <c r="G5655" t="s">
        <v>529</v>
      </c>
      <c r="H5655" t="s">
        <v>612</v>
      </c>
      <c r="I5655" t="s">
        <v>2815</v>
      </c>
      <c r="J5655" t="s">
        <v>44843</v>
      </c>
      <c r="K5655" t="s">
        <v>548</v>
      </c>
      <c r="L5655" t="s">
        <v>549</v>
      </c>
      <c r="M5655" t="s">
        <v>617</v>
      </c>
      <c r="N5655" t="s">
        <v>44844</v>
      </c>
      <c r="O5655" t="s">
        <v>1513</v>
      </c>
      <c r="P5655" t="s">
        <v>619</v>
      </c>
      <c r="R5655" t="s">
        <v>44845</v>
      </c>
      <c r="S5655" t="s">
        <v>44846</v>
      </c>
      <c r="T5655" t="s">
        <v>787</v>
      </c>
      <c r="U5655" t="s">
        <v>44847</v>
      </c>
      <c r="V5655" t="s">
        <v>788</v>
      </c>
      <c r="W5655" t="s">
        <v>44848</v>
      </c>
      <c r="X5655" t="s">
        <v>791</v>
      </c>
      <c r="Y5655" t="s">
        <v>792</v>
      </c>
      <c r="Z5655" t="s">
        <v>651</v>
      </c>
      <c r="AA5655" t="s">
        <v>629</v>
      </c>
      <c r="AC5655" t="s">
        <v>2815</v>
      </c>
      <c r="AD5655" t="s">
        <v>21</v>
      </c>
      <c r="AF5655" t="s">
        <v>2823</v>
      </c>
      <c r="AG5655" t="s">
        <v>2824</v>
      </c>
      <c r="AH5655" t="s">
        <v>2825</v>
      </c>
      <c r="AI5655" t="s">
        <v>44849</v>
      </c>
      <c r="AJ5655" t="s">
        <v>1218</v>
      </c>
      <c r="AK5655" t="s">
        <v>694</v>
      </c>
      <c r="AL5655" t="s">
        <v>1519</v>
      </c>
      <c r="AM5655" t="s">
        <v>639</v>
      </c>
    </row>
    <row r="5656" spans="1:39" x14ac:dyDescent="0.35">
      <c r="A5656">
        <v>7479</v>
      </c>
      <c r="B5656">
        <v>7479</v>
      </c>
      <c r="C5656" t="s">
        <v>44850</v>
      </c>
      <c r="D5656" t="s">
        <v>44851</v>
      </c>
      <c r="E5656" t="s">
        <v>870</v>
      </c>
      <c r="F5656" t="s">
        <v>781</v>
      </c>
      <c r="G5656" t="s">
        <v>533</v>
      </c>
      <c r="H5656" t="s">
        <v>612</v>
      </c>
      <c r="I5656" t="s">
        <v>2687</v>
      </c>
      <c r="J5656" t="s">
        <v>44852</v>
      </c>
      <c r="K5656" t="s">
        <v>44853</v>
      </c>
      <c r="L5656" t="s">
        <v>44854</v>
      </c>
      <c r="M5656" t="s">
        <v>617</v>
      </c>
      <c r="N5656" t="s">
        <v>44855</v>
      </c>
      <c r="O5656" t="s">
        <v>876</v>
      </c>
      <c r="P5656" t="s">
        <v>619</v>
      </c>
      <c r="R5656" t="s">
        <v>44856</v>
      </c>
      <c r="S5656" t="s">
        <v>44857</v>
      </c>
      <c r="T5656" t="s">
        <v>628</v>
      </c>
      <c r="U5656" t="s">
        <v>879</v>
      </c>
      <c r="V5656" t="s">
        <v>789</v>
      </c>
      <c r="W5656" t="s">
        <v>880</v>
      </c>
      <c r="X5656" t="s">
        <v>810</v>
      </c>
      <c r="Y5656" t="s">
        <v>811</v>
      </c>
      <c r="Z5656" t="s">
        <v>748</v>
      </c>
      <c r="AA5656" t="s">
        <v>629</v>
      </c>
      <c r="AB5656" t="s">
        <v>2692</v>
      </c>
      <c r="AC5656" t="s">
        <v>2687</v>
      </c>
      <c r="AD5656" t="s">
        <v>181</v>
      </c>
      <c r="AE5656" t="s">
        <v>676</v>
      </c>
      <c r="AF5656" t="s">
        <v>2693</v>
      </c>
      <c r="AG5656" t="s">
        <v>2694</v>
      </c>
      <c r="AH5656" t="s">
        <v>2695</v>
      </c>
      <c r="AI5656" t="s">
        <v>886</v>
      </c>
      <c r="AJ5656" t="s">
        <v>797</v>
      </c>
      <c r="AK5656" t="s">
        <v>1105</v>
      </c>
      <c r="AL5656" t="s">
        <v>887</v>
      </c>
      <c r="AM5656" t="s">
        <v>639</v>
      </c>
    </row>
    <row r="5657" spans="1:39" x14ac:dyDescent="0.35">
      <c r="A5657">
        <v>7444</v>
      </c>
      <c r="B5657">
        <v>7444</v>
      </c>
      <c r="C5657" t="s">
        <v>44858</v>
      </c>
      <c r="D5657" t="s">
        <v>44859</v>
      </c>
      <c r="E5657" t="s">
        <v>610</v>
      </c>
      <c r="F5657" t="s">
        <v>1223</v>
      </c>
      <c r="G5657" t="s">
        <v>531</v>
      </c>
      <c r="H5657" t="s">
        <v>612</v>
      </c>
      <c r="I5657" t="s">
        <v>1711</v>
      </c>
      <c r="J5657" t="s">
        <v>44860</v>
      </c>
      <c r="K5657" t="s">
        <v>44861</v>
      </c>
      <c r="L5657" t="s">
        <v>44862</v>
      </c>
      <c r="M5657" t="s">
        <v>617</v>
      </c>
      <c r="N5657" t="s">
        <v>44863</v>
      </c>
      <c r="O5657" t="s">
        <v>610</v>
      </c>
      <c r="P5657" t="s">
        <v>619</v>
      </c>
      <c r="R5657" t="s">
        <v>44864</v>
      </c>
      <c r="S5657" t="s">
        <v>44865</v>
      </c>
      <c r="T5657" t="s">
        <v>622</v>
      </c>
      <c r="U5657" t="s">
        <v>623</v>
      </c>
      <c r="V5657" t="s">
        <v>1229</v>
      </c>
      <c r="W5657" t="s">
        <v>625</v>
      </c>
      <c r="X5657" t="s">
        <v>626</v>
      </c>
      <c r="Y5657" t="s">
        <v>627</v>
      </c>
      <c r="Z5657" t="s">
        <v>1517</v>
      </c>
      <c r="AA5657" t="s">
        <v>629</v>
      </c>
      <c r="AB5657" t="s">
        <v>787</v>
      </c>
      <c r="AC5657" t="s">
        <v>1711</v>
      </c>
      <c r="AD5657" t="s">
        <v>71</v>
      </c>
      <c r="AE5657" t="s">
        <v>651</v>
      </c>
      <c r="AF5657" t="s">
        <v>1718</v>
      </c>
      <c r="AG5657" t="s">
        <v>674</v>
      </c>
      <c r="AH5657" t="s">
        <v>1719</v>
      </c>
      <c r="AI5657" t="s">
        <v>635</v>
      </c>
      <c r="AJ5657" t="s">
        <v>1231</v>
      </c>
      <c r="AK5657" t="s">
        <v>1615</v>
      </c>
      <c r="AL5657" t="s">
        <v>638</v>
      </c>
      <c r="AM5657" t="s">
        <v>639</v>
      </c>
    </row>
    <row r="5658" spans="1:39" x14ac:dyDescent="0.35">
      <c r="A5658">
        <v>7399</v>
      </c>
      <c r="B5658">
        <v>7399</v>
      </c>
      <c r="C5658" t="s">
        <v>44866</v>
      </c>
      <c r="D5658" t="s">
        <v>44867</v>
      </c>
      <c r="E5658" t="s">
        <v>1080</v>
      </c>
      <c r="F5658" t="s">
        <v>1204</v>
      </c>
      <c r="G5658" t="s">
        <v>530</v>
      </c>
      <c r="H5658" t="s">
        <v>612</v>
      </c>
      <c r="I5658" t="s">
        <v>1295</v>
      </c>
      <c r="J5658" t="s">
        <v>44868</v>
      </c>
      <c r="K5658" t="s">
        <v>44869</v>
      </c>
      <c r="L5658" t="s">
        <v>44870</v>
      </c>
      <c r="M5658" t="s">
        <v>617</v>
      </c>
      <c r="N5658" t="s">
        <v>44871</v>
      </c>
      <c r="O5658" t="s">
        <v>1086</v>
      </c>
      <c r="P5658" t="s">
        <v>619</v>
      </c>
      <c r="R5658" t="s">
        <v>44872</v>
      </c>
      <c r="S5658" t="s">
        <v>44873</v>
      </c>
      <c r="T5658" t="s">
        <v>651</v>
      </c>
      <c r="U5658" t="s">
        <v>1089</v>
      </c>
      <c r="V5658" t="s">
        <v>788</v>
      </c>
      <c r="W5658" t="s">
        <v>2124</v>
      </c>
      <c r="X5658" t="s">
        <v>655</v>
      </c>
      <c r="Y5658" t="s">
        <v>656</v>
      </c>
      <c r="Z5658" t="s">
        <v>749</v>
      </c>
      <c r="AA5658" t="s">
        <v>629</v>
      </c>
      <c r="AC5658" t="s">
        <v>1295</v>
      </c>
      <c r="AD5658" t="s">
        <v>157</v>
      </c>
      <c r="AF5658" t="s">
        <v>1302</v>
      </c>
      <c r="AG5658" t="s">
        <v>1303</v>
      </c>
      <c r="AH5658" t="s">
        <v>1304</v>
      </c>
      <c r="AI5658" t="s">
        <v>1092</v>
      </c>
      <c r="AJ5658" t="s">
        <v>1218</v>
      </c>
      <c r="AK5658" t="s">
        <v>755</v>
      </c>
      <c r="AL5658" t="s">
        <v>1094</v>
      </c>
      <c r="AM5658" t="s">
        <v>639</v>
      </c>
    </row>
    <row r="5659" spans="1:39" x14ac:dyDescent="0.35">
      <c r="A5659">
        <v>7448</v>
      </c>
      <c r="B5659">
        <v>7448</v>
      </c>
      <c r="C5659" t="s">
        <v>44874</v>
      </c>
      <c r="D5659" t="s">
        <v>44875</v>
      </c>
      <c r="E5659" t="s">
        <v>44876</v>
      </c>
      <c r="F5659" t="s">
        <v>1204</v>
      </c>
      <c r="G5659" t="s">
        <v>532</v>
      </c>
      <c r="H5659" t="s">
        <v>612</v>
      </c>
      <c r="I5659" t="s">
        <v>667</v>
      </c>
      <c r="J5659" t="s">
        <v>44877</v>
      </c>
      <c r="K5659" t="s">
        <v>44878</v>
      </c>
      <c r="L5659" t="s">
        <v>44879</v>
      </c>
      <c r="M5659" t="s">
        <v>617</v>
      </c>
      <c r="N5659" t="s">
        <v>44880</v>
      </c>
      <c r="O5659" t="s">
        <v>1086</v>
      </c>
      <c r="P5659" t="s">
        <v>619</v>
      </c>
      <c r="R5659" t="s">
        <v>44881</v>
      </c>
      <c r="S5659" t="s">
        <v>44882</v>
      </c>
      <c r="T5659" t="s">
        <v>651</v>
      </c>
      <c r="U5659" t="s">
        <v>11855</v>
      </c>
      <c r="V5659" t="s">
        <v>788</v>
      </c>
      <c r="W5659" t="s">
        <v>1091</v>
      </c>
      <c r="X5659" t="s">
        <v>655</v>
      </c>
      <c r="Y5659" t="s">
        <v>656</v>
      </c>
      <c r="Z5659" t="s">
        <v>674</v>
      </c>
      <c r="AA5659" t="s">
        <v>629</v>
      </c>
      <c r="AB5659" t="s">
        <v>675</v>
      </c>
      <c r="AC5659" t="s">
        <v>667</v>
      </c>
      <c r="AD5659" t="s">
        <v>169</v>
      </c>
      <c r="AE5659" t="s">
        <v>676</v>
      </c>
      <c r="AF5659" t="s">
        <v>677</v>
      </c>
      <c r="AG5659" t="s">
        <v>678</v>
      </c>
      <c r="AH5659" t="s">
        <v>679</v>
      </c>
      <c r="AI5659" t="s">
        <v>44883</v>
      </c>
      <c r="AJ5659" t="s">
        <v>1218</v>
      </c>
      <c r="AK5659" t="s">
        <v>680</v>
      </c>
      <c r="AL5659" t="s">
        <v>1094</v>
      </c>
      <c r="AM5659" t="s">
        <v>639</v>
      </c>
    </row>
    <row r="5660" spans="1:39" x14ac:dyDescent="0.35">
      <c r="A5660">
        <v>5701</v>
      </c>
      <c r="B5660">
        <v>5701</v>
      </c>
      <c r="C5660" t="s">
        <v>44884</v>
      </c>
      <c r="D5660" t="s">
        <v>44885</v>
      </c>
      <c r="E5660" t="s">
        <v>3642</v>
      </c>
      <c r="F5660" t="s">
        <v>643</v>
      </c>
      <c r="G5660" t="s">
        <v>534</v>
      </c>
      <c r="H5660" t="s">
        <v>612</v>
      </c>
      <c r="I5660" t="s">
        <v>226</v>
      </c>
      <c r="J5660" t="s">
        <v>44886</v>
      </c>
      <c r="K5660" t="s">
        <v>44887</v>
      </c>
      <c r="L5660" t="s">
        <v>44888</v>
      </c>
      <c r="M5660" t="s">
        <v>617</v>
      </c>
      <c r="N5660" t="s">
        <v>44889</v>
      </c>
      <c r="O5660" t="s">
        <v>648</v>
      </c>
      <c r="P5660" t="s">
        <v>711</v>
      </c>
      <c r="R5660" t="s">
        <v>16655</v>
      </c>
      <c r="S5660" t="s">
        <v>44890</v>
      </c>
      <c r="T5660" t="s">
        <v>651</v>
      </c>
      <c r="U5660" t="s">
        <v>1463</v>
      </c>
      <c r="V5660" t="s">
        <v>653</v>
      </c>
      <c r="W5660" t="s">
        <v>654</v>
      </c>
      <c r="X5660" t="s">
        <v>655</v>
      </c>
      <c r="Y5660" t="s">
        <v>656</v>
      </c>
      <c r="Z5660" t="s">
        <v>628</v>
      </c>
      <c r="AA5660" t="s">
        <v>629</v>
      </c>
      <c r="AB5660" t="s">
        <v>657</v>
      </c>
      <c r="AC5660" t="s">
        <v>226</v>
      </c>
      <c r="AD5660" t="s">
        <v>227</v>
      </c>
      <c r="AE5660" t="s">
        <v>658</v>
      </c>
      <c r="AF5660" t="s">
        <v>659</v>
      </c>
      <c r="AG5660" t="s">
        <v>660</v>
      </c>
      <c r="AH5660" t="s">
        <v>661</v>
      </c>
      <c r="AI5660" t="s">
        <v>3648</v>
      </c>
      <c r="AJ5660" t="s">
        <v>663</v>
      </c>
      <c r="AK5660" t="s">
        <v>637</v>
      </c>
      <c r="AL5660" t="s">
        <v>664</v>
      </c>
      <c r="AM5660" t="s">
        <v>719</v>
      </c>
    </row>
    <row r="5661" spans="1:39" x14ac:dyDescent="0.35">
      <c r="A5661">
        <v>7405</v>
      </c>
      <c r="B5661">
        <v>7405</v>
      </c>
      <c r="C5661" t="s">
        <v>44891</v>
      </c>
      <c r="D5661" t="s">
        <v>44892</v>
      </c>
      <c r="E5661" t="s">
        <v>1730</v>
      </c>
      <c r="F5661" t="s">
        <v>643</v>
      </c>
      <c r="G5661" t="s">
        <v>532</v>
      </c>
      <c r="H5661" t="s">
        <v>612</v>
      </c>
      <c r="I5661" t="s">
        <v>945</v>
      </c>
      <c r="J5661" t="s">
        <v>44893</v>
      </c>
      <c r="K5661" t="s">
        <v>557</v>
      </c>
      <c r="L5661" t="s">
        <v>558</v>
      </c>
      <c r="M5661" t="s">
        <v>617</v>
      </c>
      <c r="N5661" t="s">
        <v>44894</v>
      </c>
      <c r="O5661" t="s">
        <v>648</v>
      </c>
      <c r="P5661" t="s">
        <v>711</v>
      </c>
      <c r="R5661" t="s">
        <v>44895</v>
      </c>
      <c r="S5661" t="s">
        <v>44896</v>
      </c>
      <c r="T5661" t="s">
        <v>651</v>
      </c>
      <c r="U5661" t="s">
        <v>1736</v>
      </c>
      <c r="V5661" t="s">
        <v>653</v>
      </c>
      <c r="W5661" t="s">
        <v>654</v>
      </c>
      <c r="X5661" t="s">
        <v>655</v>
      </c>
      <c r="Y5661" t="s">
        <v>656</v>
      </c>
      <c r="Z5661" t="s">
        <v>674</v>
      </c>
      <c r="AA5661" t="s">
        <v>629</v>
      </c>
      <c r="AB5661" t="s">
        <v>952</v>
      </c>
      <c r="AC5661" t="s">
        <v>945</v>
      </c>
      <c r="AD5661" t="s">
        <v>179</v>
      </c>
      <c r="AE5661" t="s">
        <v>631</v>
      </c>
      <c r="AF5661" t="s">
        <v>953</v>
      </c>
      <c r="AG5661" t="s">
        <v>954</v>
      </c>
      <c r="AH5661" t="s">
        <v>955</v>
      </c>
      <c r="AI5661" t="s">
        <v>1397</v>
      </c>
      <c r="AJ5661" t="s">
        <v>663</v>
      </c>
      <c r="AK5661" t="s">
        <v>680</v>
      </c>
      <c r="AL5661" t="s">
        <v>664</v>
      </c>
      <c r="AM5661" t="s">
        <v>719</v>
      </c>
    </row>
    <row r="5662" spans="1:39" x14ac:dyDescent="0.35">
      <c r="A5662">
        <v>7442</v>
      </c>
      <c r="B5662">
        <v>7442</v>
      </c>
      <c r="C5662" t="s">
        <v>44897</v>
      </c>
      <c r="D5662" t="s">
        <v>44898</v>
      </c>
      <c r="E5662" t="s">
        <v>1080</v>
      </c>
      <c r="F5662" t="s">
        <v>1081</v>
      </c>
      <c r="G5662" t="s">
        <v>534</v>
      </c>
      <c r="H5662" t="s">
        <v>612</v>
      </c>
      <c r="I5662" t="s">
        <v>613</v>
      </c>
      <c r="J5662" t="s">
        <v>44899</v>
      </c>
      <c r="K5662" t="s">
        <v>548</v>
      </c>
      <c r="L5662" t="s">
        <v>549</v>
      </c>
      <c r="M5662" t="s">
        <v>617</v>
      </c>
      <c r="N5662" t="s">
        <v>44900</v>
      </c>
      <c r="O5662" t="s">
        <v>648</v>
      </c>
      <c r="P5662" t="s">
        <v>619</v>
      </c>
      <c r="R5662" t="s">
        <v>44901</v>
      </c>
      <c r="S5662" t="s">
        <v>44902</v>
      </c>
      <c r="T5662" t="s">
        <v>651</v>
      </c>
      <c r="U5662" t="s">
        <v>1089</v>
      </c>
      <c r="V5662" t="s">
        <v>1090</v>
      </c>
      <c r="W5662" t="s">
        <v>654</v>
      </c>
      <c r="X5662" t="s">
        <v>655</v>
      </c>
      <c r="Y5662" t="s">
        <v>656</v>
      </c>
      <c r="Z5662" t="s">
        <v>628</v>
      </c>
      <c r="AA5662" t="s">
        <v>629</v>
      </c>
      <c r="AB5662" t="s">
        <v>630</v>
      </c>
      <c r="AC5662" t="s">
        <v>613</v>
      </c>
      <c r="AD5662" t="s">
        <v>175</v>
      </c>
      <c r="AE5662" t="s">
        <v>631</v>
      </c>
      <c r="AF5662" t="s">
        <v>632</v>
      </c>
      <c r="AG5662" t="s">
        <v>633</v>
      </c>
      <c r="AH5662" t="s">
        <v>634</v>
      </c>
      <c r="AI5662" t="s">
        <v>1092</v>
      </c>
      <c r="AJ5662" t="s">
        <v>1093</v>
      </c>
      <c r="AK5662" t="s">
        <v>637</v>
      </c>
      <c r="AL5662" t="s">
        <v>664</v>
      </c>
      <c r="AM5662" t="s">
        <v>639</v>
      </c>
    </row>
    <row r="5663" spans="1:39" x14ac:dyDescent="0.35">
      <c r="A5663">
        <v>7445</v>
      </c>
      <c r="B5663">
        <v>7445</v>
      </c>
      <c r="C5663" t="s">
        <v>44903</v>
      </c>
      <c r="D5663" t="s">
        <v>44904</v>
      </c>
      <c r="E5663" t="s">
        <v>610</v>
      </c>
      <c r="F5663" t="s">
        <v>611</v>
      </c>
      <c r="G5663" t="s">
        <v>530</v>
      </c>
      <c r="H5663" t="s">
        <v>612</v>
      </c>
      <c r="I5663" t="s">
        <v>166</v>
      </c>
      <c r="J5663" t="s">
        <v>44905</v>
      </c>
      <c r="K5663" t="s">
        <v>44906</v>
      </c>
      <c r="L5663" t="s">
        <v>44907</v>
      </c>
      <c r="M5663" t="s">
        <v>617</v>
      </c>
      <c r="N5663" t="s">
        <v>44908</v>
      </c>
      <c r="O5663" t="s">
        <v>610</v>
      </c>
      <c r="P5663" t="s">
        <v>711</v>
      </c>
      <c r="R5663" t="s">
        <v>44909</v>
      </c>
      <c r="S5663" t="s">
        <v>44910</v>
      </c>
      <c r="T5663" t="s">
        <v>622</v>
      </c>
      <c r="U5663" t="s">
        <v>623</v>
      </c>
      <c r="V5663" t="s">
        <v>624</v>
      </c>
      <c r="W5663" t="s">
        <v>625</v>
      </c>
      <c r="X5663" t="s">
        <v>626</v>
      </c>
      <c r="Y5663" t="s">
        <v>627</v>
      </c>
      <c r="Z5663" t="s">
        <v>749</v>
      </c>
      <c r="AA5663" t="s">
        <v>629</v>
      </c>
      <c r="AB5663" t="s">
        <v>629</v>
      </c>
      <c r="AC5663" t="s">
        <v>166</v>
      </c>
      <c r="AD5663" t="s">
        <v>167</v>
      </c>
      <c r="AE5663" t="s">
        <v>629</v>
      </c>
      <c r="AF5663" t="s">
        <v>2334</v>
      </c>
      <c r="AG5663" t="s">
        <v>2335</v>
      </c>
      <c r="AH5663" t="s">
        <v>2336</v>
      </c>
      <c r="AI5663" t="s">
        <v>635</v>
      </c>
      <c r="AJ5663" t="s">
        <v>636</v>
      </c>
      <c r="AK5663" t="s">
        <v>755</v>
      </c>
      <c r="AL5663" t="s">
        <v>638</v>
      </c>
      <c r="AM5663" t="s">
        <v>719</v>
      </c>
    </row>
    <row r="5664" spans="1:39" x14ac:dyDescent="0.35">
      <c r="A5664">
        <v>7378</v>
      </c>
      <c r="B5664">
        <v>7378</v>
      </c>
      <c r="C5664" t="s">
        <v>44911</v>
      </c>
      <c r="D5664" t="s">
        <v>44912</v>
      </c>
      <c r="E5664" t="s">
        <v>610</v>
      </c>
      <c r="F5664" t="s">
        <v>611</v>
      </c>
      <c r="G5664" t="s">
        <v>534</v>
      </c>
      <c r="H5664" t="s">
        <v>612</v>
      </c>
      <c r="I5664" t="s">
        <v>1323</v>
      </c>
      <c r="J5664" t="s">
        <v>44913</v>
      </c>
      <c r="K5664" t="s">
        <v>44914</v>
      </c>
      <c r="L5664" t="s">
        <v>44915</v>
      </c>
      <c r="M5664" t="s">
        <v>617</v>
      </c>
      <c r="N5664" t="s">
        <v>44916</v>
      </c>
      <c r="O5664" t="s">
        <v>610</v>
      </c>
      <c r="P5664" t="s">
        <v>619</v>
      </c>
      <c r="R5664" t="s">
        <v>44917</v>
      </c>
      <c r="S5664" t="s">
        <v>44918</v>
      </c>
      <c r="T5664" t="s">
        <v>622</v>
      </c>
      <c r="U5664" t="s">
        <v>623</v>
      </c>
      <c r="V5664" t="s">
        <v>624</v>
      </c>
      <c r="W5664" t="s">
        <v>625</v>
      </c>
      <c r="X5664" t="s">
        <v>626</v>
      </c>
      <c r="Y5664" t="s">
        <v>627</v>
      </c>
      <c r="Z5664" t="s">
        <v>628</v>
      </c>
      <c r="AA5664" t="s">
        <v>629</v>
      </c>
      <c r="AB5664" t="s">
        <v>629</v>
      </c>
      <c r="AC5664" t="s">
        <v>1323</v>
      </c>
      <c r="AD5664" t="s">
        <v>165</v>
      </c>
      <c r="AE5664" t="s">
        <v>1330</v>
      </c>
      <c r="AF5664" t="s">
        <v>1331</v>
      </c>
      <c r="AG5664" t="s">
        <v>1332</v>
      </c>
      <c r="AH5664" t="s">
        <v>1333</v>
      </c>
      <c r="AI5664" t="s">
        <v>635</v>
      </c>
      <c r="AJ5664" t="s">
        <v>636</v>
      </c>
      <c r="AK5664" t="s">
        <v>637</v>
      </c>
      <c r="AL5664" t="s">
        <v>638</v>
      </c>
      <c r="AM5664" t="s">
        <v>639</v>
      </c>
    </row>
    <row r="5665" spans="1:39" x14ac:dyDescent="0.35">
      <c r="A5665">
        <v>7442</v>
      </c>
      <c r="B5665">
        <v>7442</v>
      </c>
      <c r="C5665" t="s">
        <v>44919</v>
      </c>
      <c r="D5665" t="s">
        <v>44920</v>
      </c>
      <c r="E5665" t="s">
        <v>610</v>
      </c>
      <c r="F5665" t="s">
        <v>611</v>
      </c>
      <c r="G5665" t="s">
        <v>534</v>
      </c>
      <c r="H5665" t="s">
        <v>612</v>
      </c>
      <c r="I5665" t="s">
        <v>613</v>
      </c>
      <c r="J5665" t="s">
        <v>44921</v>
      </c>
      <c r="K5665" t="s">
        <v>44922</v>
      </c>
      <c r="L5665" t="s">
        <v>44923</v>
      </c>
      <c r="M5665" t="s">
        <v>617</v>
      </c>
      <c r="N5665" t="s">
        <v>44924</v>
      </c>
      <c r="O5665" t="s">
        <v>610</v>
      </c>
      <c r="P5665" t="s">
        <v>619</v>
      </c>
      <c r="R5665" t="s">
        <v>44925</v>
      </c>
      <c r="S5665" t="s">
        <v>44926</v>
      </c>
      <c r="T5665" t="s">
        <v>622</v>
      </c>
      <c r="U5665" t="s">
        <v>623</v>
      </c>
      <c r="V5665" t="s">
        <v>624</v>
      </c>
      <c r="W5665" t="s">
        <v>625</v>
      </c>
      <c r="X5665" t="s">
        <v>626</v>
      </c>
      <c r="Y5665" t="s">
        <v>627</v>
      </c>
      <c r="Z5665" t="s">
        <v>628</v>
      </c>
      <c r="AA5665" t="s">
        <v>629</v>
      </c>
      <c r="AB5665" t="s">
        <v>630</v>
      </c>
      <c r="AC5665" t="s">
        <v>613</v>
      </c>
      <c r="AD5665" t="s">
        <v>175</v>
      </c>
      <c r="AE5665" t="s">
        <v>631</v>
      </c>
      <c r="AF5665" t="s">
        <v>632</v>
      </c>
      <c r="AG5665" t="s">
        <v>633</v>
      </c>
      <c r="AH5665" t="s">
        <v>634</v>
      </c>
      <c r="AI5665" t="s">
        <v>635</v>
      </c>
      <c r="AJ5665" t="s">
        <v>636</v>
      </c>
      <c r="AK5665" t="s">
        <v>637</v>
      </c>
      <c r="AL5665" t="s">
        <v>638</v>
      </c>
      <c r="AM5665" t="s">
        <v>639</v>
      </c>
    </row>
    <row r="5666" spans="1:39" x14ac:dyDescent="0.35">
      <c r="A5666">
        <v>7442</v>
      </c>
      <c r="B5666">
        <v>7442</v>
      </c>
      <c r="C5666" t="s">
        <v>44927</v>
      </c>
      <c r="D5666" t="s">
        <v>44928</v>
      </c>
      <c r="E5666" t="s">
        <v>610</v>
      </c>
      <c r="F5666" t="s">
        <v>611</v>
      </c>
      <c r="G5666" t="s">
        <v>534</v>
      </c>
      <c r="H5666" t="s">
        <v>612</v>
      </c>
      <c r="I5666" t="s">
        <v>613</v>
      </c>
      <c r="J5666" t="s">
        <v>44929</v>
      </c>
      <c r="K5666" t="s">
        <v>44930</v>
      </c>
      <c r="L5666" t="s">
        <v>44931</v>
      </c>
      <c r="M5666" t="s">
        <v>617</v>
      </c>
      <c r="N5666" t="s">
        <v>44932</v>
      </c>
      <c r="O5666" t="s">
        <v>610</v>
      </c>
      <c r="P5666" t="s">
        <v>619</v>
      </c>
      <c r="R5666" t="s">
        <v>44933</v>
      </c>
      <c r="S5666" t="s">
        <v>44934</v>
      </c>
      <c r="T5666" t="s">
        <v>622</v>
      </c>
      <c r="U5666" t="s">
        <v>623</v>
      </c>
      <c r="V5666" t="s">
        <v>624</v>
      </c>
      <c r="W5666" t="s">
        <v>625</v>
      </c>
      <c r="X5666" t="s">
        <v>626</v>
      </c>
      <c r="Y5666" t="s">
        <v>627</v>
      </c>
      <c r="Z5666" t="s">
        <v>628</v>
      </c>
      <c r="AA5666" t="s">
        <v>629</v>
      </c>
      <c r="AB5666" t="s">
        <v>630</v>
      </c>
      <c r="AC5666" t="s">
        <v>613</v>
      </c>
      <c r="AD5666" t="s">
        <v>175</v>
      </c>
      <c r="AE5666" t="s">
        <v>631</v>
      </c>
      <c r="AF5666" t="s">
        <v>632</v>
      </c>
      <c r="AG5666" t="s">
        <v>633</v>
      </c>
      <c r="AH5666" t="s">
        <v>634</v>
      </c>
      <c r="AI5666" t="s">
        <v>635</v>
      </c>
      <c r="AJ5666" t="s">
        <v>636</v>
      </c>
      <c r="AK5666" t="s">
        <v>637</v>
      </c>
      <c r="AL5666" t="s">
        <v>638</v>
      </c>
      <c r="AM5666" t="s">
        <v>639</v>
      </c>
    </row>
    <row r="5667" spans="1:39" x14ac:dyDescent="0.35">
      <c r="A5667">
        <v>7399</v>
      </c>
      <c r="B5667">
        <v>7399</v>
      </c>
      <c r="C5667" t="s">
        <v>44935</v>
      </c>
      <c r="D5667" t="s">
        <v>44936</v>
      </c>
      <c r="E5667" t="s">
        <v>610</v>
      </c>
      <c r="F5667" t="s">
        <v>611</v>
      </c>
      <c r="G5667" t="s">
        <v>530</v>
      </c>
      <c r="H5667" t="s">
        <v>612</v>
      </c>
      <c r="I5667" t="s">
        <v>1295</v>
      </c>
      <c r="J5667" t="s">
        <v>44937</v>
      </c>
      <c r="K5667" t="s">
        <v>44938</v>
      </c>
      <c r="L5667" t="s">
        <v>44939</v>
      </c>
      <c r="M5667" t="s">
        <v>617</v>
      </c>
      <c r="N5667" t="s">
        <v>44940</v>
      </c>
      <c r="O5667" t="s">
        <v>610</v>
      </c>
      <c r="P5667" t="s">
        <v>619</v>
      </c>
      <c r="R5667" t="s">
        <v>44941</v>
      </c>
      <c r="S5667" t="s">
        <v>44942</v>
      </c>
      <c r="T5667" t="s">
        <v>622</v>
      </c>
      <c r="U5667" t="s">
        <v>623</v>
      </c>
      <c r="V5667" t="s">
        <v>624</v>
      </c>
      <c r="W5667" t="s">
        <v>625</v>
      </c>
      <c r="X5667" t="s">
        <v>626</v>
      </c>
      <c r="Y5667" t="s">
        <v>627</v>
      </c>
      <c r="Z5667" t="s">
        <v>749</v>
      </c>
      <c r="AA5667" t="s">
        <v>629</v>
      </c>
      <c r="AC5667" t="s">
        <v>1295</v>
      </c>
      <c r="AD5667" t="s">
        <v>157</v>
      </c>
      <c r="AF5667" t="s">
        <v>1302</v>
      </c>
      <c r="AG5667" t="s">
        <v>1303</v>
      </c>
      <c r="AH5667" t="s">
        <v>1304</v>
      </c>
      <c r="AI5667" t="s">
        <v>635</v>
      </c>
      <c r="AJ5667" t="s">
        <v>636</v>
      </c>
      <c r="AK5667" t="s">
        <v>755</v>
      </c>
      <c r="AL5667" t="s">
        <v>638</v>
      </c>
      <c r="AM5667" t="s">
        <v>639</v>
      </c>
    </row>
    <row r="5668" spans="1:39" x14ac:dyDescent="0.35">
      <c r="A5668">
        <v>7479</v>
      </c>
      <c r="B5668">
        <v>7479</v>
      </c>
      <c r="C5668" t="s">
        <v>44943</v>
      </c>
      <c r="D5668" t="s">
        <v>44944</v>
      </c>
      <c r="E5668" t="s">
        <v>610</v>
      </c>
      <c r="F5668" t="s">
        <v>611</v>
      </c>
      <c r="G5668" t="s">
        <v>533</v>
      </c>
      <c r="H5668" t="s">
        <v>612</v>
      </c>
      <c r="I5668" t="s">
        <v>2687</v>
      </c>
      <c r="J5668" t="s">
        <v>44945</v>
      </c>
      <c r="K5668" t="s">
        <v>44946</v>
      </c>
      <c r="L5668" t="s">
        <v>44947</v>
      </c>
      <c r="M5668" t="s">
        <v>617</v>
      </c>
      <c r="N5668" t="s">
        <v>44948</v>
      </c>
      <c r="O5668" t="s">
        <v>610</v>
      </c>
      <c r="P5668" t="s">
        <v>619</v>
      </c>
      <c r="R5668" t="s">
        <v>44949</v>
      </c>
      <c r="S5668" t="s">
        <v>44950</v>
      </c>
      <c r="T5668" t="s">
        <v>622</v>
      </c>
      <c r="U5668" t="s">
        <v>623</v>
      </c>
      <c r="V5668" t="s">
        <v>624</v>
      </c>
      <c r="W5668" t="s">
        <v>625</v>
      </c>
      <c r="X5668" t="s">
        <v>626</v>
      </c>
      <c r="Y5668" t="s">
        <v>627</v>
      </c>
      <c r="Z5668" t="s">
        <v>748</v>
      </c>
      <c r="AA5668" t="s">
        <v>629</v>
      </c>
      <c r="AB5668" t="s">
        <v>2692</v>
      </c>
      <c r="AC5668" t="s">
        <v>2687</v>
      </c>
      <c r="AD5668" t="s">
        <v>181</v>
      </c>
      <c r="AE5668" t="s">
        <v>676</v>
      </c>
      <c r="AF5668" t="s">
        <v>2693</v>
      </c>
      <c r="AG5668" t="s">
        <v>2694</v>
      </c>
      <c r="AH5668" t="s">
        <v>2695</v>
      </c>
      <c r="AI5668" t="s">
        <v>635</v>
      </c>
      <c r="AJ5668" t="s">
        <v>636</v>
      </c>
      <c r="AK5668" t="s">
        <v>1105</v>
      </c>
      <c r="AL5668" t="s">
        <v>638</v>
      </c>
      <c r="AM5668" t="s">
        <v>639</v>
      </c>
    </row>
    <row r="5669" spans="1:39" x14ac:dyDescent="0.35">
      <c r="A5669">
        <v>7481</v>
      </c>
      <c r="B5669">
        <v>7481</v>
      </c>
      <c r="C5669" t="s">
        <v>44951</v>
      </c>
      <c r="D5669" t="s">
        <v>44952</v>
      </c>
      <c r="E5669" t="s">
        <v>610</v>
      </c>
      <c r="F5669" t="s">
        <v>611</v>
      </c>
      <c r="G5669" t="s">
        <v>529</v>
      </c>
      <c r="H5669" t="s">
        <v>612</v>
      </c>
      <c r="I5669" t="s">
        <v>706</v>
      </c>
      <c r="J5669" t="s">
        <v>44953</v>
      </c>
      <c r="K5669" t="s">
        <v>44954</v>
      </c>
      <c r="L5669" t="s">
        <v>44955</v>
      </c>
      <c r="M5669" t="s">
        <v>617</v>
      </c>
      <c r="N5669" t="s">
        <v>44956</v>
      </c>
      <c r="O5669" t="s">
        <v>610</v>
      </c>
      <c r="P5669" t="s">
        <v>619</v>
      </c>
      <c r="R5669" t="s">
        <v>44957</v>
      </c>
      <c r="S5669" t="s">
        <v>44958</v>
      </c>
      <c r="T5669" t="s">
        <v>622</v>
      </c>
      <c r="U5669" t="s">
        <v>623</v>
      </c>
      <c r="V5669" t="s">
        <v>624</v>
      </c>
      <c r="W5669" t="s">
        <v>625</v>
      </c>
      <c r="X5669" t="s">
        <v>626</v>
      </c>
      <c r="Y5669" t="s">
        <v>627</v>
      </c>
      <c r="Z5669" t="s">
        <v>651</v>
      </c>
      <c r="AA5669" t="s">
        <v>629</v>
      </c>
      <c r="AB5669" t="s">
        <v>629</v>
      </c>
      <c r="AC5669" t="s">
        <v>706</v>
      </c>
      <c r="AD5669" t="s">
        <v>153</v>
      </c>
      <c r="AE5669" t="s">
        <v>629</v>
      </c>
      <c r="AF5669" t="s">
        <v>715</v>
      </c>
      <c r="AG5669" t="s">
        <v>716</v>
      </c>
      <c r="AH5669" t="s">
        <v>717</v>
      </c>
      <c r="AI5669" t="s">
        <v>635</v>
      </c>
      <c r="AJ5669" t="s">
        <v>636</v>
      </c>
      <c r="AK5669" t="s">
        <v>694</v>
      </c>
      <c r="AL5669" t="s">
        <v>638</v>
      </c>
      <c r="AM5669" t="s">
        <v>639</v>
      </c>
    </row>
    <row r="5670" spans="1:39" x14ac:dyDescent="0.35">
      <c r="A5670">
        <v>7425</v>
      </c>
      <c r="B5670">
        <v>7425</v>
      </c>
      <c r="C5670" t="s">
        <v>44959</v>
      </c>
      <c r="D5670" t="s">
        <v>44960</v>
      </c>
      <c r="E5670" t="s">
        <v>610</v>
      </c>
      <c r="F5670" t="s">
        <v>1042</v>
      </c>
      <c r="G5670" t="s">
        <v>534</v>
      </c>
      <c r="H5670" t="s">
        <v>612</v>
      </c>
      <c r="I5670" t="s">
        <v>1170</v>
      </c>
      <c r="J5670" t="s">
        <v>44961</v>
      </c>
      <c r="K5670" t="s">
        <v>44962</v>
      </c>
      <c r="L5670" t="s">
        <v>44963</v>
      </c>
      <c r="M5670" t="s">
        <v>617</v>
      </c>
      <c r="N5670" t="s">
        <v>44964</v>
      </c>
      <c r="O5670" t="s">
        <v>610</v>
      </c>
      <c r="P5670" t="s">
        <v>711</v>
      </c>
      <c r="R5670" t="s">
        <v>44965</v>
      </c>
      <c r="S5670" t="s">
        <v>44966</v>
      </c>
      <c r="T5670" t="s">
        <v>622</v>
      </c>
      <c r="U5670" t="s">
        <v>623</v>
      </c>
      <c r="V5670" t="s">
        <v>1050</v>
      </c>
      <c r="W5670" t="s">
        <v>625</v>
      </c>
      <c r="X5670" t="s">
        <v>626</v>
      </c>
      <c r="Y5670" t="s">
        <v>627</v>
      </c>
      <c r="Z5670" t="s">
        <v>628</v>
      </c>
      <c r="AA5670" t="s">
        <v>629</v>
      </c>
      <c r="AB5670" t="s">
        <v>1177</v>
      </c>
      <c r="AC5670" t="s">
        <v>1170</v>
      </c>
      <c r="AD5670" t="s">
        <v>173</v>
      </c>
      <c r="AE5670" t="s">
        <v>631</v>
      </c>
      <c r="AF5670" t="s">
        <v>534</v>
      </c>
      <c r="AG5670" t="s">
        <v>1178</v>
      </c>
      <c r="AH5670" t="s">
        <v>1179</v>
      </c>
      <c r="AI5670" t="s">
        <v>635</v>
      </c>
      <c r="AJ5670" t="s">
        <v>1052</v>
      </c>
      <c r="AK5670" t="s">
        <v>637</v>
      </c>
      <c r="AL5670" t="s">
        <v>638</v>
      </c>
      <c r="AM5670" t="s">
        <v>719</v>
      </c>
    </row>
    <row r="5671" spans="1:39" x14ac:dyDescent="0.35">
      <c r="A5671">
        <v>7325</v>
      </c>
      <c r="B5671">
        <v>7325</v>
      </c>
      <c r="C5671" t="s">
        <v>44967</v>
      </c>
      <c r="D5671" t="s">
        <v>44968</v>
      </c>
      <c r="E5671" t="s">
        <v>610</v>
      </c>
      <c r="F5671" t="s">
        <v>705</v>
      </c>
      <c r="G5671" t="s">
        <v>529</v>
      </c>
      <c r="H5671" t="s">
        <v>612</v>
      </c>
      <c r="I5671" t="s">
        <v>683</v>
      </c>
      <c r="J5671" t="s">
        <v>44969</v>
      </c>
      <c r="K5671" t="s">
        <v>44970</v>
      </c>
      <c r="L5671" t="s">
        <v>44971</v>
      </c>
      <c r="M5671" t="s">
        <v>617</v>
      </c>
      <c r="N5671" t="s">
        <v>44972</v>
      </c>
      <c r="O5671" t="s">
        <v>610</v>
      </c>
      <c r="P5671" t="s">
        <v>711</v>
      </c>
      <c r="R5671" t="s">
        <v>3424</v>
      </c>
      <c r="S5671" t="s">
        <v>44973</v>
      </c>
      <c r="T5671" t="s">
        <v>622</v>
      </c>
      <c r="U5671" t="s">
        <v>623</v>
      </c>
      <c r="V5671" t="s">
        <v>714</v>
      </c>
      <c r="W5671" t="s">
        <v>625</v>
      </c>
      <c r="X5671" t="s">
        <v>626</v>
      </c>
      <c r="Y5671" t="s">
        <v>627</v>
      </c>
      <c r="Z5671" t="s">
        <v>651</v>
      </c>
      <c r="AA5671" t="s">
        <v>629</v>
      </c>
      <c r="AB5671" t="s">
        <v>690</v>
      </c>
      <c r="AC5671" t="s">
        <v>683</v>
      </c>
      <c r="AD5671" t="s">
        <v>32</v>
      </c>
      <c r="AE5671" t="s">
        <v>691</v>
      </c>
      <c r="AF5671" t="s">
        <v>529</v>
      </c>
      <c r="AG5671" t="s">
        <v>692</v>
      </c>
      <c r="AH5671" t="s">
        <v>693</v>
      </c>
      <c r="AI5671" t="s">
        <v>635</v>
      </c>
      <c r="AJ5671" t="s">
        <v>718</v>
      </c>
      <c r="AK5671" t="s">
        <v>694</v>
      </c>
      <c r="AL5671" t="s">
        <v>638</v>
      </c>
      <c r="AM5671" t="s">
        <v>719</v>
      </c>
    </row>
    <row r="5672" spans="1:39" x14ac:dyDescent="0.35">
      <c r="A5672">
        <v>7385</v>
      </c>
      <c r="B5672">
        <v>7385</v>
      </c>
      <c r="C5672" t="s">
        <v>44974</v>
      </c>
      <c r="D5672" t="s">
        <v>44975</v>
      </c>
      <c r="E5672" t="s">
        <v>610</v>
      </c>
      <c r="F5672" t="s">
        <v>611</v>
      </c>
      <c r="G5672" t="s">
        <v>534</v>
      </c>
      <c r="H5672" t="s">
        <v>612</v>
      </c>
      <c r="I5672" t="s">
        <v>758</v>
      </c>
      <c r="J5672" t="s">
        <v>44976</v>
      </c>
      <c r="K5672" t="s">
        <v>548</v>
      </c>
      <c r="L5672" t="s">
        <v>549</v>
      </c>
      <c r="M5672" t="s">
        <v>617</v>
      </c>
      <c r="N5672" t="s">
        <v>44977</v>
      </c>
      <c r="O5672" t="s">
        <v>610</v>
      </c>
      <c r="P5672" t="s">
        <v>619</v>
      </c>
      <c r="R5672" t="s">
        <v>1781</v>
      </c>
      <c r="S5672" t="s">
        <v>44978</v>
      </c>
      <c r="T5672" t="s">
        <v>622</v>
      </c>
      <c r="U5672" t="s">
        <v>623</v>
      </c>
      <c r="V5672" t="s">
        <v>624</v>
      </c>
      <c r="W5672" t="s">
        <v>625</v>
      </c>
      <c r="X5672" t="s">
        <v>626</v>
      </c>
      <c r="Y5672" t="s">
        <v>627</v>
      </c>
      <c r="Z5672" t="s">
        <v>628</v>
      </c>
      <c r="AA5672" t="s">
        <v>629</v>
      </c>
      <c r="AC5672" t="s">
        <v>758</v>
      </c>
      <c r="AD5672" t="s">
        <v>161</v>
      </c>
      <c r="AF5672" t="s">
        <v>765</v>
      </c>
      <c r="AG5672" t="s">
        <v>766</v>
      </c>
      <c r="AH5672" t="s">
        <v>767</v>
      </c>
      <c r="AI5672" t="s">
        <v>635</v>
      </c>
      <c r="AJ5672" t="s">
        <v>636</v>
      </c>
      <c r="AK5672" t="s">
        <v>637</v>
      </c>
      <c r="AL5672" t="s">
        <v>638</v>
      </c>
      <c r="AM5672" t="s">
        <v>639</v>
      </c>
    </row>
    <row r="5673" spans="1:39" x14ac:dyDescent="0.35">
      <c r="A5673">
        <v>7501</v>
      </c>
      <c r="B5673">
        <v>7501</v>
      </c>
      <c r="C5673" t="s">
        <v>44979</v>
      </c>
      <c r="D5673" t="s">
        <v>44980</v>
      </c>
      <c r="E5673" t="s">
        <v>7105</v>
      </c>
      <c r="F5673" t="s">
        <v>1698</v>
      </c>
      <c r="G5673" t="s">
        <v>534</v>
      </c>
      <c r="H5673" t="s">
        <v>612</v>
      </c>
      <c r="I5673" t="s">
        <v>15371</v>
      </c>
      <c r="J5673" t="s">
        <v>44981</v>
      </c>
      <c r="K5673" t="s">
        <v>44982</v>
      </c>
      <c r="L5673" t="s">
        <v>44983</v>
      </c>
      <c r="M5673" t="s">
        <v>617</v>
      </c>
      <c r="N5673" t="s">
        <v>44984</v>
      </c>
      <c r="O5673" t="s">
        <v>1513</v>
      </c>
      <c r="P5673" t="s">
        <v>619</v>
      </c>
      <c r="R5673" t="s">
        <v>44985</v>
      </c>
      <c r="S5673" t="s">
        <v>44986</v>
      </c>
      <c r="T5673" t="s">
        <v>651</v>
      </c>
      <c r="U5673" t="s">
        <v>1987</v>
      </c>
      <c r="V5673" t="s">
        <v>1706</v>
      </c>
      <c r="W5673" t="s">
        <v>2875</v>
      </c>
      <c r="X5673" t="s">
        <v>655</v>
      </c>
      <c r="Y5673" t="s">
        <v>656</v>
      </c>
      <c r="Z5673" t="s">
        <v>628</v>
      </c>
      <c r="AA5673" t="s">
        <v>629</v>
      </c>
      <c r="AB5673" t="s">
        <v>15378</v>
      </c>
      <c r="AC5673" t="s">
        <v>15371</v>
      </c>
      <c r="AD5673" t="s">
        <v>216</v>
      </c>
      <c r="AF5673" t="s">
        <v>15379</v>
      </c>
      <c r="AG5673" t="s">
        <v>15380</v>
      </c>
      <c r="AH5673" t="s">
        <v>15381</v>
      </c>
      <c r="AI5673" t="s">
        <v>7112</v>
      </c>
      <c r="AJ5673" t="s">
        <v>1707</v>
      </c>
      <c r="AK5673" t="s">
        <v>637</v>
      </c>
      <c r="AL5673" t="s">
        <v>2877</v>
      </c>
      <c r="AM5673" t="s">
        <v>639</v>
      </c>
    </row>
    <row r="5674" spans="1:39" x14ac:dyDescent="0.35">
      <c r="A5674">
        <v>7378</v>
      </c>
      <c r="B5674">
        <v>7378</v>
      </c>
      <c r="C5674" t="s">
        <v>44987</v>
      </c>
      <c r="D5674" t="s">
        <v>44988</v>
      </c>
      <c r="E5674" t="s">
        <v>610</v>
      </c>
      <c r="F5674" t="s">
        <v>611</v>
      </c>
      <c r="G5674" t="s">
        <v>534</v>
      </c>
      <c r="H5674" t="s">
        <v>612</v>
      </c>
      <c r="I5674" t="s">
        <v>1323</v>
      </c>
      <c r="J5674" t="s">
        <v>44989</v>
      </c>
      <c r="K5674" t="s">
        <v>44990</v>
      </c>
      <c r="L5674" t="s">
        <v>44991</v>
      </c>
      <c r="M5674" t="s">
        <v>617</v>
      </c>
      <c r="N5674" t="s">
        <v>44992</v>
      </c>
      <c r="O5674" t="s">
        <v>610</v>
      </c>
      <c r="P5674" t="s">
        <v>619</v>
      </c>
      <c r="R5674" t="s">
        <v>44993</v>
      </c>
      <c r="S5674" t="s">
        <v>44994</v>
      </c>
      <c r="T5674" t="s">
        <v>622</v>
      </c>
      <c r="U5674" t="s">
        <v>623</v>
      </c>
      <c r="V5674" t="s">
        <v>624</v>
      </c>
      <c r="W5674" t="s">
        <v>625</v>
      </c>
      <c r="X5674" t="s">
        <v>626</v>
      </c>
      <c r="Y5674" t="s">
        <v>627</v>
      </c>
      <c r="Z5674" t="s">
        <v>628</v>
      </c>
      <c r="AA5674" t="s">
        <v>629</v>
      </c>
      <c r="AB5674" t="s">
        <v>629</v>
      </c>
      <c r="AC5674" t="s">
        <v>1323</v>
      </c>
      <c r="AD5674" t="s">
        <v>165</v>
      </c>
      <c r="AE5674" t="s">
        <v>1330</v>
      </c>
      <c r="AF5674" t="s">
        <v>1331</v>
      </c>
      <c r="AG5674" t="s">
        <v>1332</v>
      </c>
      <c r="AH5674" t="s">
        <v>1333</v>
      </c>
      <c r="AI5674" t="s">
        <v>635</v>
      </c>
      <c r="AJ5674" t="s">
        <v>636</v>
      </c>
      <c r="AK5674" t="s">
        <v>637</v>
      </c>
      <c r="AL5674" t="s">
        <v>638</v>
      </c>
      <c r="AM5674" t="s">
        <v>639</v>
      </c>
    </row>
    <row r="5675" spans="1:39" x14ac:dyDescent="0.35">
      <c r="A5675">
        <v>7378</v>
      </c>
      <c r="B5675">
        <v>7378</v>
      </c>
      <c r="C5675" t="s">
        <v>44995</v>
      </c>
      <c r="D5675" t="s">
        <v>44996</v>
      </c>
      <c r="E5675" t="s">
        <v>610</v>
      </c>
      <c r="F5675" t="s">
        <v>611</v>
      </c>
      <c r="G5675" t="s">
        <v>534</v>
      </c>
      <c r="H5675" t="s">
        <v>612</v>
      </c>
      <c r="I5675" t="s">
        <v>1323</v>
      </c>
      <c r="J5675" t="s">
        <v>44997</v>
      </c>
      <c r="K5675" t="s">
        <v>44998</v>
      </c>
      <c r="L5675" t="s">
        <v>44999</v>
      </c>
      <c r="M5675" t="s">
        <v>617</v>
      </c>
      <c r="N5675" t="s">
        <v>45000</v>
      </c>
      <c r="O5675" t="s">
        <v>610</v>
      </c>
      <c r="P5675" t="s">
        <v>711</v>
      </c>
      <c r="R5675" t="s">
        <v>45001</v>
      </c>
      <c r="S5675" t="s">
        <v>45002</v>
      </c>
      <c r="T5675" t="s">
        <v>622</v>
      </c>
      <c r="U5675" t="s">
        <v>623</v>
      </c>
      <c r="V5675" t="s">
        <v>624</v>
      </c>
      <c r="W5675" t="s">
        <v>625</v>
      </c>
      <c r="X5675" t="s">
        <v>626</v>
      </c>
      <c r="Y5675" t="s">
        <v>627</v>
      </c>
      <c r="Z5675" t="s">
        <v>628</v>
      </c>
      <c r="AA5675" t="s">
        <v>629</v>
      </c>
      <c r="AB5675" t="s">
        <v>629</v>
      </c>
      <c r="AC5675" t="s">
        <v>1323</v>
      </c>
      <c r="AD5675" t="s">
        <v>165</v>
      </c>
      <c r="AE5675" t="s">
        <v>1330</v>
      </c>
      <c r="AF5675" t="s">
        <v>1331</v>
      </c>
      <c r="AG5675" t="s">
        <v>1332</v>
      </c>
      <c r="AH5675" t="s">
        <v>1333</v>
      </c>
      <c r="AI5675" t="s">
        <v>635</v>
      </c>
      <c r="AJ5675" t="s">
        <v>636</v>
      </c>
      <c r="AK5675" t="s">
        <v>637</v>
      </c>
      <c r="AL5675" t="s">
        <v>638</v>
      </c>
      <c r="AM5675" t="s">
        <v>719</v>
      </c>
    </row>
    <row r="5676" spans="1:39" x14ac:dyDescent="0.35">
      <c r="A5676">
        <v>7345</v>
      </c>
      <c r="B5676">
        <v>7345</v>
      </c>
      <c r="C5676" t="s">
        <v>45003</v>
      </c>
      <c r="D5676" t="s">
        <v>45004</v>
      </c>
      <c r="E5676" t="s">
        <v>610</v>
      </c>
      <c r="F5676" t="s">
        <v>611</v>
      </c>
      <c r="G5676" t="s">
        <v>530</v>
      </c>
      <c r="H5676" t="s">
        <v>612</v>
      </c>
      <c r="I5676" t="s">
        <v>9135</v>
      </c>
      <c r="J5676" t="s">
        <v>45005</v>
      </c>
      <c r="K5676" t="s">
        <v>45006</v>
      </c>
      <c r="L5676" t="s">
        <v>45007</v>
      </c>
      <c r="M5676" t="s">
        <v>617</v>
      </c>
      <c r="N5676" t="s">
        <v>45008</v>
      </c>
      <c r="O5676" t="s">
        <v>610</v>
      </c>
      <c r="P5676" t="s">
        <v>711</v>
      </c>
      <c r="R5676" t="s">
        <v>45009</v>
      </c>
      <c r="S5676" t="s">
        <v>45010</v>
      </c>
      <c r="T5676" t="s">
        <v>622</v>
      </c>
      <c r="U5676" t="s">
        <v>623</v>
      </c>
      <c r="V5676" t="s">
        <v>624</v>
      </c>
      <c r="W5676" t="s">
        <v>625</v>
      </c>
      <c r="X5676" t="s">
        <v>626</v>
      </c>
      <c r="Y5676" t="s">
        <v>627</v>
      </c>
      <c r="Z5676" t="s">
        <v>749</v>
      </c>
      <c r="AA5676" t="s">
        <v>629</v>
      </c>
      <c r="AC5676" t="s">
        <v>9135</v>
      </c>
      <c r="AD5676" t="s">
        <v>57</v>
      </c>
      <c r="AF5676" t="s">
        <v>9142</v>
      </c>
      <c r="AG5676" t="s">
        <v>9143</v>
      </c>
      <c r="AH5676" t="s">
        <v>9144</v>
      </c>
      <c r="AI5676" t="s">
        <v>635</v>
      </c>
      <c r="AJ5676" t="s">
        <v>636</v>
      </c>
      <c r="AK5676" t="s">
        <v>755</v>
      </c>
      <c r="AL5676" t="s">
        <v>638</v>
      </c>
      <c r="AM5676" t="s">
        <v>719</v>
      </c>
    </row>
    <row r="5677" spans="1:39" x14ac:dyDescent="0.35">
      <c r="A5677">
        <v>7425</v>
      </c>
      <c r="B5677">
        <v>7425</v>
      </c>
      <c r="C5677" t="s">
        <v>45011</v>
      </c>
      <c r="D5677" t="s">
        <v>45012</v>
      </c>
      <c r="E5677" t="s">
        <v>610</v>
      </c>
      <c r="F5677" t="s">
        <v>611</v>
      </c>
      <c r="G5677" t="s">
        <v>534</v>
      </c>
      <c r="H5677" t="s">
        <v>612</v>
      </c>
      <c r="I5677" t="s">
        <v>1170</v>
      </c>
      <c r="J5677" t="s">
        <v>45013</v>
      </c>
      <c r="K5677" t="s">
        <v>45014</v>
      </c>
      <c r="L5677" t="s">
        <v>45015</v>
      </c>
      <c r="M5677" t="s">
        <v>617</v>
      </c>
      <c r="N5677" t="s">
        <v>45016</v>
      </c>
      <c r="O5677" t="s">
        <v>610</v>
      </c>
      <c r="P5677" t="s">
        <v>619</v>
      </c>
      <c r="R5677" t="s">
        <v>45017</v>
      </c>
      <c r="S5677" t="s">
        <v>45018</v>
      </c>
      <c r="T5677" t="s">
        <v>622</v>
      </c>
      <c r="U5677" t="s">
        <v>623</v>
      </c>
      <c r="V5677" t="s">
        <v>624</v>
      </c>
      <c r="W5677" t="s">
        <v>625</v>
      </c>
      <c r="X5677" t="s">
        <v>626</v>
      </c>
      <c r="Y5677" t="s">
        <v>627</v>
      </c>
      <c r="Z5677" t="s">
        <v>628</v>
      </c>
      <c r="AA5677" t="s">
        <v>629</v>
      </c>
      <c r="AB5677" t="s">
        <v>1177</v>
      </c>
      <c r="AC5677" t="s">
        <v>1170</v>
      </c>
      <c r="AD5677" t="s">
        <v>173</v>
      </c>
      <c r="AE5677" t="s">
        <v>631</v>
      </c>
      <c r="AF5677" t="s">
        <v>534</v>
      </c>
      <c r="AG5677" t="s">
        <v>1178</v>
      </c>
      <c r="AH5677" t="s">
        <v>1179</v>
      </c>
      <c r="AI5677" t="s">
        <v>635</v>
      </c>
      <c r="AJ5677" t="s">
        <v>636</v>
      </c>
      <c r="AK5677" t="s">
        <v>637</v>
      </c>
      <c r="AL5677" t="s">
        <v>638</v>
      </c>
      <c r="AM5677" t="s">
        <v>639</v>
      </c>
    </row>
    <row r="5678" spans="1:39" x14ac:dyDescent="0.35">
      <c r="A5678">
        <v>7098</v>
      </c>
      <c r="B5678">
        <v>7098</v>
      </c>
      <c r="C5678" t="s">
        <v>45019</v>
      </c>
      <c r="D5678" t="s">
        <v>45020</v>
      </c>
      <c r="E5678" t="s">
        <v>6011</v>
      </c>
      <c r="F5678" t="s">
        <v>1804</v>
      </c>
      <c r="G5678" t="s">
        <v>534</v>
      </c>
      <c r="H5678" t="s">
        <v>612</v>
      </c>
      <c r="I5678" t="s">
        <v>251</v>
      </c>
      <c r="J5678" t="s">
        <v>45021</v>
      </c>
      <c r="K5678" t="s">
        <v>45022</v>
      </c>
      <c r="L5678" t="s">
        <v>45023</v>
      </c>
      <c r="M5678" t="s">
        <v>617</v>
      </c>
      <c r="N5678" t="s">
        <v>45024</v>
      </c>
      <c r="O5678" t="s">
        <v>1086</v>
      </c>
      <c r="P5678" t="s">
        <v>711</v>
      </c>
      <c r="R5678" t="s">
        <v>774</v>
      </c>
      <c r="S5678" t="s">
        <v>45025</v>
      </c>
      <c r="T5678" t="s">
        <v>787</v>
      </c>
      <c r="U5678" t="s">
        <v>6018</v>
      </c>
      <c r="V5678" t="s">
        <v>1811</v>
      </c>
      <c r="W5678" t="s">
        <v>2124</v>
      </c>
      <c r="X5678" t="s">
        <v>791</v>
      </c>
      <c r="Y5678" t="s">
        <v>792</v>
      </c>
      <c r="Z5678" t="s">
        <v>628</v>
      </c>
      <c r="AA5678" t="s">
        <v>629</v>
      </c>
      <c r="AC5678" t="s">
        <v>251</v>
      </c>
      <c r="AD5678" t="s">
        <v>252</v>
      </c>
      <c r="AF5678" t="s">
        <v>776</v>
      </c>
      <c r="AG5678" t="s">
        <v>776</v>
      </c>
      <c r="AH5678" t="s">
        <v>777</v>
      </c>
      <c r="AI5678" t="s">
        <v>6019</v>
      </c>
      <c r="AJ5678" t="s">
        <v>1812</v>
      </c>
      <c r="AK5678" t="s">
        <v>637</v>
      </c>
      <c r="AL5678" t="s">
        <v>1094</v>
      </c>
      <c r="AM5678" t="s">
        <v>719</v>
      </c>
    </row>
    <row r="5679" spans="1:39" x14ac:dyDescent="0.35">
      <c r="A5679">
        <v>7367</v>
      </c>
      <c r="B5679">
        <v>7367</v>
      </c>
      <c r="C5679" t="s">
        <v>45026</v>
      </c>
      <c r="D5679" t="s">
        <v>45027</v>
      </c>
      <c r="E5679" t="s">
        <v>610</v>
      </c>
      <c r="F5679" t="s">
        <v>611</v>
      </c>
      <c r="G5679" t="s">
        <v>534</v>
      </c>
      <c r="H5679" t="s">
        <v>612</v>
      </c>
      <c r="I5679" t="s">
        <v>1234</v>
      </c>
      <c r="J5679" t="s">
        <v>45028</v>
      </c>
      <c r="K5679" t="s">
        <v>45029</v>
      </c>
      <c r="L5679" t="s">
        <v>45030</v>
      </c>
      <c r="M5679" t="s">
        <v>617</v>
      </c>
      <c r="N5679" t="s">
        <v>45031</v>
      </c>
      <c r="O5679" t="s">
        <v>610</v>
      </c>
      <c r="P5679" t="s">
        <v>619</v>
      </c>
      <c r="R5679" t="s">
        <v>45032</v>
      </c>
      <c r="S5679" t="s">
        <v>45033</v>
      </c>
      <c r="T5679" t="s">
        <v>622</v>
      </c>
      <c r="U5679" t="s">
        <v>623</v>
      </c>
      <c r="V5679" t="s">
        <v>624</v>
      </c>
      <c r="W5679" t="s">
        <v>625</v>
      </c>
      <c r="X5679" t="s">
        <v>626</v>
      </c>
      <c r="Y5679" t="s">
        <v>627</v>
      </c>
      <c r="Z5679" t="s">
        <v>628</v>
      </c>
      <c r="AA5679" t="s">
        <v>629</v>
      </c>
      <c r="AC5679" t="s">
        <v>1234</v>
      </c>
      <c r="AD5679" t="s">
        <v>151</v>
      </c>
      <c r="AF5679" t="s">
        <v>1241</v>
      </c>
      <c r="AG5679" t="s">
        <v>1242</v>
      </c>
      <c r="AH5679" t="s">
        <v>1243</v>
      </c>
      <c r="AI5679" t="s">
        <v>635</v>
      </c>
      <c r="AJ5679" t="s">
        <v>636</v>
      </c>
      <c r="AK5679" t="s">
        <v>637</v>
      </c>
      <c r="AL5679" t="s">
        <v>638</v>
      </c>
      <c r="AM5679" t="s">
        <v>639</v>
      </c>
    </row>
    <row r="5680" spans="1:39" x14ac:dyDescent="0.35">
      <c r="A5680">
        <v>7378</v>
      </c>
      <c r="B5680">
        <v>7378</v>
      </c>
      <c r="C5680" t="s">
        <v>45034</v>
      </c>
      <c r="D5680" t="s">
        <v>45035</v>
      </c>
      <c r="E5680" t="s">
        <v>610</v>
      </c>
      <c r="F5680" t="s">
        <v>611</v>
      </c>
      <c r="G5680" t="s">
        <v>534</v>
      </c>
      <c r="H5680" t="s">
        <v>612</v>
      </c>
      <c r="I5680" t="s">
        <v>1323</v>
      </c>
      <c r="J5680" t="s">
        <v>45036</v>
      </c>
      <c r="K5680" t="s">
        <v>45037</v>
      </c>
      <c r="L5680" t="s">
        <v>45038</v>
      </c>
      <c r="M5680" t="s">
        <v>617</v>
      </c>
      <c r="N5680" t="s">
        <v>45039</v>
      </c>
      <c r="O5680" t="s">
        <v>610</v>
      </c>
      <c r="P5680" t="s">
        <v>711</v>
      </c>
      <c r="R5680" t="s">
        <v>45040</v>
      </c>
      <c r="S5680" t="s">
        <v>45041</v>
      </c>
      <c r="T5680" t="s">
        <v>622</v>
      </c>
      <c r="U5680" t="s">
        <v>623</v>
      </c>
      <c r="V5680" t="s">
        <v>624</v>
      </c>
      <c r="W5680" t="s">
        <v>625</v>
      </c>
      <c r="X5680" t="s">
        <v>626</v>
      </c>
      <c r="Y5680" t="s">
        <v>627</v>
      </c>
      <c r="Z5680" t="s">
        <v>628</v>
      </c>
      <c r="AA5680" t="s">
        <v>629</v>
      </c>
      <c r="AB5680" t="s">
        <v>629</v>
      </c>
      <c r="AC5680" t="s">
        <v>1323</v>
      </c>
      <c r="AD5680" t="s">
        <v>165</v>
      </c>
      <c r="AE5680" t="s">
        <v>1330</v>
      </c>
      <c r="AF5680" t="s">
        <v>1331</v>
      </c>
      <c r="AG5680" t="s">
        <v>1332</v>
      </c>
      <c r="AH5680" t="s">
        <v>1333</v>
      </c>
      <c r="AI5680" t="s">
        <v>635</v>
      </c>
      <c r="AJ5680" t="s">
        <v>636</v>
      </c>
      <c r="AK5680" t="s">
        <v>637</v>
      </c>
      <c r="AL5680" t="s">
        <v>638</v>
      </c>
      <c r="AM5680" t="s">
        <v>719</v>
      </c>
    </row>
    <row r="5681" spans="1:39" x14ac:dyDescent="0.35">
      <c r="A5681">
        <v>7425</v>
      </c>
      <c r="B5681">
        <v>7425</v>
      </c>
      <c r="C5681" t="s">
        <v>45042</v>
      </c>
      <c r="D5681" t="s">
        <v>45043</v>
      </c>
      <c r="E5681" t="s">
        <v>610</v>
      </c>
      <c r="F5681" t="s">
        <v>611</v>
      </c>
      <c r="G5681" t="s">
        <v>534</v>
      </c>
      <c r="H5681" t="s">
        <v>612</v>
      </c>
      <c r="I5681" t="s">
        <v>1170</v>
      </c>
      <c r="J5681" t="s">
        <v>45044</v>
      </c>
      <c r="K5681" t="s">
        <v>45045</v>
      </c>
      <c r="L5681" t="s">
        <v>45046</v>
      </c>
      <c r="M5681" t="s">
        <v>617</v>
      </c>
      <c r="N5681" t="s">
        <v>45047</v>
      </c>
      <c r="O5681" t="s">
        <v>610</v>
      </c>
      <c r="P5681" t="s">
        <v>619</v>
      </c>
      <c r="R5681" t="s">
        <v>45048</v>
      </c>
      <c r="S5681" t="s">
        <v>45049</v>
      </c>
      <c r="T5681" t="s">
        <v>622</v>
      </c>
      <c r="U5681" t="s">
        <v>623</v>
      </c>
      <c r="V5681" t="s">
        <v>624</v>
      </c>
      <c r="W5681" t="s">
        <v>625</v>
      </c>
      <c r="X5681" t="s">
        <v>626</v>
      </c>
      <c r="Y5681" t="s">
        <v>627</v>
      </c>
      <c r="Z5681" t="s">
        <v>628</v>
      </c>
      <c r="AA5681" t="s">
        <v>629</v>
      </c>
      <c r="AB5681" t="s">
        <v>1177</v>
      </c>
      <c r="AC5681" t="s">
        <v>1170</v>
      </c>
      <c r="AD5681" t="s">
        <v>173</v>
      </c>
      <c r="AE5681" t="s">
        <v>631</v>
      </c>
      <c r="AF5681" t="s">
        <v>534</v>
      </c>
      <c r="AG5681" t="s">
        <v>1178</v>
      </c>
      <c r="AH5681" t="s">
        <v>1179</v>
      </c>
      <c r="AI5681" t="s">
        <v>635</v>
      </c>
      <c r="AJ5681" t="s">
        <v>636</v>
      </c>
      <c r="AK5681" t="s">
        <v>637</v>
      </c>
      <c r="AL5681" t="s">
        <v>638</v>
      </c>
      <c r="AM5681" t="s">
        <v>639</v>
      </c>
    </row>
    <row r="5682" spans="1:39" x14ac:dyDescent="0.35">
      <c r="A5682">
        <v>7481</v>
      </c>
      <c r="B5682">
        <v>7481</v>
      </c>
      <c r="C5682" t="s">
        <v>45050</v>
      </c>
      <c r="D5682" t="s">
        <v>45051</v>
      </c>
      <c r="E5682" t="s">
        <v>610</v>
      </c>
      <c r="F5682" t="s">
        <v>611</v>
      </c>
      <c r="G5682" t="s">
        <v>529</v>
      </c>
      <c r="H5682" t="s">
        <v>612</v>
      </c>
      <c r="I5682" t="s">
        <v>706</v>
      </c>
      <c r="J5682" t="s">
        <v>45052</v>
      </c>
      <c r="K5682" t="s">
        <v>45053</v>
      </c>
      <c r="L5682" t="s">
        <v>45054</v>
      </c>
      <c r="M5682" t="s">
        <v>617</v>
      </c>
      <c r="N5682" t="s">
        <v>45055</v>
      </c>
      <c r="O5682" t="s">
        <v>610</v>
      </c>
      <c r="P5682" t="s">
        <v>619</v>
      </c>
      <c r="R5682" t="s">
        <v>45056</v>
      </c>
      <c r="S5682" t="s">
        <v>45057</v>
      </c>
      <c r="T5682" t="s">
        <v>622</v>
      </c>
      <c r="U5682" t="s">
        <v>623</v>
      </c>
      <c r="V5682" t="s">
        <v>624</v>
      </c>
      <c r="W5682" t="s">
        <v>625</v>
      </c>
      <c r="X5682" t="s">
        <v>626</v>
      </c>
      <c r="Y5682" t="s">
        <v>627</v>
      </c>
      <c r="Z5682" t="s">
        <v>651</v>
      </c>
      <c r="AA5682" t="s">
        <v>629</v>
      </c>
      <c r="AB5682" t="s">
        <v>629</v>
      </c>
      <c r="AC5682" t="s">
        <v>706</v>
      </c>
      <c r="AD5682" t="s">
        <v>153</v>
      </c>
      <c r="AE5682" t="s">
        <v>629</v>
      </c>
      <c r="AF5682" t="s">
        <v>715</v>
      </c>
      <c r="AG5682" t="s">
        <v>716</v>
      </c>
      <c r="AH5682" t="s">
        <v>717</v>
      </c>
      <c r="AI5682" t="s">
        <v>635</v>
      </c>
      <c r="AJ5682" t="s">
        <v>636</v>
      </c>
      <c r="AK5682" t="s">
        <v>694</v>
      </c>
      <c r="AL5682" t="s">
        <v>638</v>
      </c>
      <c r="AM5682" t="s">
        <v>639</v>
      </c>
    </row>
    <row r="5683" spans="1:39" x14ac:dyDescent="0.35">
      <c r="A5683">
        <v>7405</v>
      </c>
      <c r="B5683">
        <v>7405</v>
      </c>
      <c r="C5683" t="s">
        <v>45058</v>
      </c>
      <c r="D5683" t="s">
        <v>45059</v>
      </c>
      <c r="E5683" t="s">
        <v>610</v>
      </c>
      <c r="F5683" t="s">
        <v>1223</v>
      </c>
      <c r="G5683" t="s">
        <v>532</v>
      </c>
      <c r="H5683" t="s">
        <v>612</v>
      </c>
      <c r="I5683" t="s">
        <v>945</v>
      </c>
      <c r="J5683" t="s">
        <v>45060</v>
      </c>
      <c r="K5683" t="s">
        <v>548</v>
      </c>
      <c r="L5683" t="s">
        <v>549</v>
      </c>
      <c r="M5683" t="s">
        <v>617</v>
      </c>
      <c r="N5683" t="s">
        <v>45061</v>
      </c>
      <c r="O5683" t="s">
        <v>610</v>
      </c>
      <c r="P5683" t="s">
        <v>619</v>
      </c>
      <c r="R5683" t="s">
        <v>45062</v>
      </c>
      <c r="S5683" t="s">
        <v>45063</v>
      </c>
      <c r="T5683" t="s">
        <v>622</v>
      </c>
      <c r="U5683" t="s">
        <v>623</v>
      </c>
      <c r="V5683" t="s">
        <v>1229</v>
      </c>
      <c r="W5683" t="s">
        <v>625</v>
      </c>
      <c r="X5683" t="s">
        <v>626</v>
      </c>
      <c r="Y5683" t="s">
        <v>627</v>
      </c>
      <c r="Z5683" t="s">
        <v>674</v>
      </c>
      <c r="AA5683" t="s">
        <v>629</v>
      </c>
      <c r="AB5683" t="s">
        <v>952</v>
      </c>
      <c r="AC5683" t="s">
        <v>945</v>
      </c>
      <c r="AD5683" t="s">
        <v>179</v>
      </c>
      <c r="AE5683" t="s">
        <v>631</v>
      </c>
      <c r="AF5683" t="s">
        <v>953</v>
      </c>
      <c r="AG5683" t="s">
        <v>954</v>
      </c>
      <c r="AH5683" t="s">
        <v>955</v>
      </c>
      <c r="AI5683" t="s">
        <v>635</v>
      </c>
      <c r="AJ5683" t="s">
        <v>1231</v>
      </c>
      <c r="AK5683" t="s">
        <v>680</v>
      </c>
      <c r="AL5683" t="s">
        <v>638</v>
      </c>
      <c r="AM5683" t="s">
        <v>639</v>
      </c>
    </row>
    <row r="5684" spans="1:39" x14ac:dyDescent="0.35">
      <c r="A5684">
        <v>7385</v>
      </c>
      <c r="B5684">
        <v>7385</v>
      </c>
      <c r="C5684" t="s">
        <v>45064</v>
      </c>
      <c r="D5684" t="s">
        <v>45065</v>
      </c>
      <c r="E5684" t="s">
        <v>10260</v>
      </c>
      <c r="F5684" t="s">
        <v>611</v>
      </c>
      <c r="G5684" t="s">
        <v>534</v>
      </c>
      <c r="H5684" t="s">
        <v>612</v>
      </c>
      <c r="I5684" t="s">
        <v>758</v>
      </c>
      <c r="J5684" t="s">
        <v>45066</v>
      </c>
      <c r="K5684" t="s">
        <v>45067</v>
      </c>
      <c r="L5684" t="s">
        <v>45068</v>
      </c>
      <c r="M5684" t="s">
        <v>617</v>
      </c>
      <c r="N5684" t="s">
        <v>45069</v>
      </c>
      <c r="O5684" t="s">
        <v>15272</v>
      </c>
      <c r="P5684" t="s">
        <v>619</v>
      </c>
      <c r="R5684" t="s">
        <v>1781</v>
      </c>
      <c r="S5684" t="s">
        <v>45070</v>
      </c>
      <c r="T5684" t="s">
        <v>628</v>
      </c>
      <c r="U5684" t="s">
        <v>10268</v>
      </c>
      <c r="V5684" t="s">
        <v>624</v>
      </c>
      <c r="W5684" t="s">
        <v>2170</v>
      </c>
      <c r="X5684" t="s">
        <v>810</v>
      </c>
      <c r="Y5684" t="s">
        <v>811</v>
      </c>
      <c r="Z5684" t="s">
        <v>628</v>
      </c>
      <c r="AA5684" t="s">
        <v>629</v>
      </c>
      <c r="AC5684" t="s">
        <v>758</v>
      </c>
      <c r="AD5684" t="s">
        <v>161</v>
      </c>
      <c r="AF5684" t="s">
        <v>765</v>
      </c>
      <c r="AG5684" t="s">
        <v>766</v>
      </c>
      <c r="AH5684" t="s">
        <v>767</v>
      </c>
      <c r="AI5684" t="s">
        <v>10270</v>
      </c>
      <c r="AJ5684" t="s">
        <v>636</v>
      </c>
      <c r="AK5684" t="s">
        <v>637</v>
      </c>
      <c r="AL5684" t="s">
        <v>15275</v>
      </c>
      <c r="AM5684" t="s">
        <v>639</v>
      </c>
    </row>
    <row r="5685" spans="1:39" x14ac:dyDescent="0.35">
      <c r="A5685">
        <v>7442</v>
      </c>
      <c r="B5685">
        <v>7442</v>
      </c>
      <c r="C5685" t="s">
        <v>45071</v>
      </c>
      <c r="D5685" t="s">
        <v>45072</v>
      </c>
      <c r="E5685" t="s">
        <v>610</v>
      </c>
      <c r="F5685" t="s">
        <v>611</v>
      </c>
      <c r="G5685" t="s">
        <v>534</v>
      </c>
      <c r="H5685" t="s">
        <v>612</v>
      </c>
      <c r="I5685" t="s">
        <v>613</v>
      </c>
      <c r="J5685" t="s">
        <v>45073</v>
      </c>
      <c r="K5685" t="s">
        <v>45074</v>
      </c>
      <c r="L5685" t="s">
        <v>45075</v>
      </c>
      <c r="M5685" t="s">
        <v>617</v>
      </c>
      <c r="N5685" t="s">
        <v>45076</v>
      </c>
      <c r="O5685" t="s">
        <v>610</v>
      </c>
      <c r="P5685" t="s">
        <v>619</v>
      </c>
      <c r="R5685" t="s">
        <v>45077</v>
      </c>
      <c r="S5685" t="s">
        <v>45078</v>
      </c>
      <c r="T5685" t="s">
        <v>622</v>
      </c>
      <c r="U5685" t="s">
        <v>623</v>
      </c>
      <c r="V5685" t="s">
        <v>624</v>
      </c>
      <c r="W5685" t="s">
        <v>625</v>
      </c>
      <c r="X5685" t="s">
        <v>626</v>
      </c>
      <c r="Y5685" t="s">
        <v>627</v>
      </c>
      <c r="Z5685" t="s">
        <v>628</v>
      </c>
      <c r="AA5685" t="s">
        <v>629</v>
      </c>
      <c r="AB5685" t="s">
        <v>630</v>
      </c>
      <c r="AC5685" t="s">
        <v>613</v>
      </c>
      <c r="AD5685" t="s">
        <v>175</v>
      </c>
      <c r="AE5685" t="s">
        <v>631</v>
      </c>
      <c r="AF5685" t="s">
        <v>632</v>
      </c>
      <c r="AG5685" t="s">
        <v>633</v>
      </c>
      <c r="AH5685" t="s">
        <v>634</v>
      </c>
      <c r="AI5685" t="s">
        <v>635</v>
      </c>
      <c r="AJ5685" t="s">
        <v>636</v>
      </c>
      <c r="AK5685" t="s">
        <v>637</v>
      </c>
      <c r="AL5685" t="s">
        <v>638</v>
      </c>
      <c r="AM5685" t="s">
        <v>639</v>
      </c>
    </row>
    <row r="5686" spans="1:39" x14ac:dyDescent="0.35">
      <c r="A5686">
        <v>7098</v>
      </c>
      <c r="B5686">
        <v>7098</v>
      </c>
      <c r="C5686" t="s">
        <v>45079</v>
      </c>
      <c r="D5686" t="s">
        <v>45080</v>
      </c>
      <c r="E5686" t="s">
        <v>610</v>
      </c>
      <c r="F5686" t="s">
        <v>611</v>
      </c>
      <c r="G5686" t="s">
        <v>534</v>
      </c>
      <c r="H5686" t="s">
        <v>612</v>
      </c>
      <c r="I5686" t="s">
        <v>251</v>
      </c>
      <c r="J5686" t="s">
        <v>45081</v>
      </c>
      <c r="K5686" t="s">
        <v>45082</v>
      </c>
      <c r="L5686" t="s">
        <v>45083</v>
      </c>
      <c r="M5686" t="s">
        <v>617</v>
      </c>
      <c r="N5686" t="s">
        <v>45084</v>
      </c>
      <c r="O5686" t="s">
        <v>610</v>
      </c>
      <c r="P5686" t="s">
        <v>619</v>
      </c>
      <c r="R5686" t="s">
        <v>774</v>
      </c>
      <c r="S5686" t="s">
        <v>45085</v>
      </c>
      <c r="T5686" t="s">
        <v>622</v>
      </c>
      <c r="U5686" t="s">
        <v>623</v>
      </c>
      <c r="V5686" t="s">
        <v>624</v>
      </c>
      <c r="W5686" t="s">
        <v>625</v>
      </c>
      <c r="X5686" t="s">
        <v>626</v>
      </c>
      <c r="Y5686" t="s">
        <v>627</v>
      </c>
      <c r="Z5686" t="s">
        <v>628</v>
      </c>
      <c r="AA5686" t="s">
        <v>629</v>
      </c>
      <c r="AC5686" t="s">
        <v>251</v>
      </c>
      <c r="AD5686" t="s">
        <v>252</v>
      </c>
      <c r="AF5686" t="s">
        <v>776</v>
      </c>
      <c r="AG5686" t="s">
        <v>776</v>
      </c>
      <c r="AH5686" t="s">
        <v>777</v>
      </c>
      <c r="AI5686" t="s">
        <v>635</v>
      </c>
      <c r="AJ5686" t="s">
        <v>636</v>
      </c>
      <c r="AK5686" t="s">
        <v>637</v>
      </c>
      <c r="AL5686" t="s">
        <v>638</v>
      </c>
      <c r="AM5686" t="s">
        <v>639</v>
      </c>
    </row>
    <row r="5687" spans="1:39" x14ac:dyDescent="0.35">
      <c r="A5687">
        <v>7425</v>
      </c>
      <c r="B5687">
        <v>7425</v>
      </c>
      <c r="C5687" t="s">
        <v>45086</v>
      </c>
      <c r="D5687" t="s">
        <v>45087</v>
      </c>
      <c r="E5687" t="s">
        <v>610</v>
      </c>
      <c r="F5687" t="s">
        <v>611</v>
      </c>
      <c r="G5687" t="s">
        <v>534</v>
      </c>
      <c r="H5687" t="s">
        <v>612</v>
      </c>
      <c r="I5687" t="s">
        <v>1170</v>
      </c>
      <c r="J5687" t="s">
        <v>45088</v>
      </c>
      <c r="K5687" t="s">
        <v>45089</v>
      </c>
      <c r="L5687" t="s">
        <v>45090</v>
      </c>
      <c r="M5687" t="s">
        <v>617</v>
      </c>
      <c r="N5687" t="s">
        <v>45091</v>
      </c>
      <c r="O5687" t="s">
        <v>610</v>
      </c>
      <c r="P5687" t="s">
        <v>711</v>
      </c>
      <c r="R5687" t="s">
        <v>45092</v>
      </c>
      <c r="S5687" t="s">
        <v>45093</v>
      </c>
      <c r="T5687" t="s">
        <v>622</v>
      </c>
      <c r="U5687" t="s">
        <v>623</v>
      </c>
      <c r="V5687" t="s">
        <v>624</v>
      </c>
      <c r="W5687" t="s">
        <v>625</v>
      </c>
      <c r="X5687" t="s">
        <v>626</v>
      </c>
      <c r="Y5687" t="s">
        <v>627</v>
      </c>
      <c r="Z5687" t="s">
        <v>628</v>
      </c>
      <c r="AA5687" t="s">
        <v>629</v>
      </c>
      <c r="AB5687" t="s">
        <v>1177</v>
      </c>
      <c r="AC5687" t="s">
        <v>1170</v>
      </c>
      <c r="AD5687" t="s">
        <v>173</v>
      </c>
      <c r="AE5687" t="s">
        <v>631</v>
      </c>
      <c r="AF5687" t="s">
        <v>534</v>
      </c>
      <c r="AG5687" t="s">
        <v>1178</v>
      </c>
      <c r="AH5687" t="s">
        <v>1179</v>
      </c>
      <c r="AI5687" t="s">
        <v>635</v>
      </c>
      <c r="AJ5687" t="s">
        <v>636</v>
      </c>
      <c r="AK5687" t="s">
        <v>637</v>
      </c>
      <c r="AL5687" t="s">
        <v>638</v>
      </c>
      <c r="AM5687" t="s">
        <v>719</v>
      </c>
    </row>
    <row r="5688" spans="1:39" x14ac:dyDescent="0.35">
      <c r="A5688">
        <v>7385</v>
      </c>
      <c r="B5688">
        <v>7385</v>
      </c>
      <c r="C5688" t="s">
        <v>45094</v>
      </c>
      <c r="D5688" t="s">
        <v>45095</v>
      </c>
      <c r="E5688" t="s">
        <v>610</v>
      </c>
      <c r="F5688" t="s">
        <v>611</v>
      </c>
      <c r="G5688" t="s">
        <v>534</v>
      </c>
      <c r="H5688" t="s">
        <v>612</v>
      </c>
      <c r="I5688" t="s">
        <v>758</v>
      </c>
      <c r="J5688" t="s">
        <v>45096</v>
      </c>
      <c r="K5688" t="s">
        <v>45097</v>
      </c>
      <c r="L5688" t="s">
        <v>45098</v>
      </c>
      <c r="M5688" t="s">
        <v>617</v>
      </c>
      <c r="N5688" t="s">
        <v>45099</v>
      </c>
      <c r="O5688" t="s">
        <v>610</v>
      </c>
      <c r="P5688" t="s">
        <v>619</v>
      </c>
      <c r="R5688" t="s">
        <v>45100</v>
      </c>
      <c r="S5688" t="s">
        <v>45101</v>
      </c>
      <c r="T5688" t="s">
        <v>622</v>
      </c>
      <c r="U5688" t="s">
        <v>623</v>
      </c>
      <c r="V5688" t="s">
        <v>624</v>
      </c>
      <c r="W5688" t="s">
        <v>625</v>
      </c>
      <c r="X5688" t="s">
        <v>626</v>
      </c>
      <c r="Y5688" t="s">
        <v>627</v>
      </c>
      <c r="Z5688" t="s">
        <v>628</v>
      </c>
      <c r="AA5688" t="s">
        <v>629</v>
      </c>
      <c r="AC5688" t="s">
        <v>758</v>
      </c>
      <c r="AD5688" t="s">
        <v>161</v>
      </c>
      <c r="AF5688" t="s">
        <v>765</v>
      </c>
      <c r="AG5688" t="s">
        <v>766</v>
      </c>
      <c r="AH5688" t="s">
        <v>767</v>
      </c>
      <c r="AI5688" t="s">
        <v>635</v>
      </c>
      <c r="AJ5688" t="s">
        <v>636</v>
      </c>
      <c r="AK5688" t="s">
        <v>637</v>
      </c>
      <c r="AL5688" t="s">
        <v>638</v>
      </c>
      <c r="AM5688" t="s">
        <v>639</v>
      </c>
    </row>
    <row r="5689" spans="1:39" x14ac:dyDescent="0.35">
      <c r="A5689">
        <v>7425</v>
      </c>
      <c r="B5689">
        <v>7425</v>
      </c>
      <c r="C5689" t="s">
        <v>45102</v>
      </c>
      <c r="D5689" t="s">
        <v>45103</v>
      </c>
      <c r="E5689" t="s">
        <v>610</v>
      </c>
      <c r="F5689" t="s">
        <v>611</v>
      </c>
      <c r="G5689" t="s">
        <v>534</v>
      </c>
      <c r="H5689" t="s">
        <v>612</v>
      </c>
      <c r="I5689" t="s">
        <v>1170</v>
      </c>
      <c r="J5689" t="s">
        <v>45104</v>
      </c>
      <c r="K5689" t="s">
        <v>45105</v>
      </c>
      <c r="L5689" t="s">
        <v>45106</v>
      </c>
      <c r="M5689" t="s">
        <v>617</v>
      </c>
      <c r="N5689" t="s">
        <v>45107</v>
      </c>
      <c r="O5689" t="s">
        <v>610</v>
      </c>
      <c r="P5689" t="s">
        <v>619</v>
      </c>
      <c r="R5689" t="s">
        <v>45108</v>
      </c>
      <c r="S5689" t="s">
        <v>45109</v>
      </c>
      <c r="T5689" t="s">
        <v>622</v>
      </c>
      <c r="U5689" t="s">
        <v>623</v>
      </c>
      <c r="V5689" t="s">
        <v>624</v>
      </c>
      <c r="W5689" t="s">
        <v>625</v>
      </c>
      <c r="X5689" t="s">
        <v>626</v>
      </c>
      <c r="Y5689" t="s">
        <v>627</v>
      </c>
      <c r="Z5689" t="s">
        <v>628</v>
      </c>
      <c r="AA5689" t="s">
        <v>629</v>
      </c>
      <c r="AB5689" t="s">
        <v>1177</v>
      </c>
      <c r="AC5689" t="s">
        <v>1170</v>
      </c>
      <c r="AD5689" t="s">
        <v>173</v>
      </c>
      <c r="AE5689" t="s">
        <v>631</v>
      </c>
      <c r="AF5689" t="s">
        <v>534</v>
      </c>
      <c r="AG5689" t="s">
        <v>1178</v>
      </c>
      <c r="AH5689" t="s">
        <v>1179</v>
      </c>
      <c r="AI5689" t="s">
        <v>635</v>
      </c>
      <c r="AJ5689" t="s">
        <v>636</v>
      </c>
      <c r="AK5689" t="s">
        <v>637</v>
      </c>
      <c r="AL5689" t="s">
        <v>638</v>
      </c>
      <c r="AM5689" t="s">
        <v>639</v>
      </c>
    </row>
    <row r="5690" spans="1:39" x14ac:dyDescent="0.35">
      <c r="A5690">
        <v>7481</v>
      </c>
      <c r="B5690">
        <v>7481</v>
      </c>
      <c r="C5690" t="s">
        <v>45110</v>
      </c>
      <c r="D5690" t="s">
        <v>45111</v>
      </c>
      <c r="E5690" t="s">
        <v>610</v>
      </c>
      <c r="F5690" t="s">
        <v>611</v>
      </c>
      <c r="G5690" t="s">
        <v>529</v>
      </c>
      <c r="H5690" t="s">
        <v>612</v>
      </c>
      <c r="I5690" t="s">
        <v>706</v>
      </c>
      <c r="J5690" t="s">
        <v>45112</v>
      </c>
      <c r="K5690" t="s">
        <v>45113</v>
      </c>
      <c r="L5690" t="s">
        <v>45114</v>
      </c>
      <c r="M5690" t="s">
        <v>617</v>
      </c>
      <c r="N5690" t="s">
        <v>45115</v>
      </c>
      <c r="O5690" t="s">
        <v>610</v>
      </c>
      <c r="P5690" t="s">
        <v>619</v>
      </c>
      <c r="R5690" t="s">
        <v>45116</v>
      </c>
      <c r="S5690" t="s">
        <v>45117</v>
      </c>
      <c r="T5690" t="s">
        <v>622</v>
      </c>
      <c r="U5690" t="s">
        <v>623</v>
      </c>
      <c r="V5690" t="s">
        <v>624</v>
      </c>
      <c r="W5690" t="s">
        <v>625</v>
      </c>
      <c r="X5690" t="s">
        <v>626</v>
      </c>
      <c r="Y5690" t="s">
        <v>627</v>
      </c>
      <c r="Z5690" t="s">
        <v>651</v>
      </c>
      <c r="AA5690" t="s">
        <v>629</v>
      </c>
      <c r="AB5690" t="s">
        <v>629</v>
      </c>
      <c r="AC5690" t="s">
        <v>706</v>
      </c>
      <c r="AD5690" t="s">
        <v>153</v>
      </c>
      <c r="AE5690" t="s">
        <v>629</v>
      </c>
      <c r="AF5690" t="s">
        <v>715</v>
      </c>
      <c r="AG5690" t="s">
        <v>716</v>
      </c>
      <c r="AH5690" t="s">
        <v>717</v>
      </c>
      <c r="AI5690" t="s">
        <v>635</v>
      </c>
      <c r="AJ5690" t="s">
        <v>636</v>
      </c>
      <c r="AK5690" t="s">
        <v>694</v>
      </c>
      <c r="AL5690" t="s">
        <v>638</v>
      </c>
      <c r="AM5690" t="s">
        <v>639</v>
      </c>
    </row>
    <row r="5691" spans="1:39" x14ac:dyDescent="0.35">
      <c r="A5691">
        <v>7334</v>
      </c>
      <c r="B5691">
        <v>7334</v>
      </c>
      <c r="C5691" t="s">
        <v>45118</v>
      </c>
      <c r="D5691" t="s">
        <v>45119</v>
      </c>
      <c r="E5691" t="s">
        <v>610</v>
      </c>
      <c r="F5691" t="s">
        <v>611</v>
      </c>
      <c r="G5691" t="s">
        <v>530</v>
      </c>
      <c r="H5691" t="s">
        <v>612</v>
      </c>
      <c r="I5691" t="s">
        <v>4551</v>
      </c>
      <c r="J5691" t="s">
        <v>45120</v>
      </c>
      <c r="K5691" t="s">
        <v>45121</v>
      </c>
      <c r="L5691" t="s">
        <v>45122</v>
      </c>
      <c r="M5691" t="s">
        <v>617</v>
      </c>
      <c r="N5691" t="s">
        <v>45123</v>
      </c>
      <c r="O5691" t="s">
        <v>610</v>
      </c>
      <c r="P5691" t="s">
        <v>619</v>
      </c>
      <c r="R5691" t="s">
        <v>45124</v>
      </c>
      <c r="S5691" t="s">
        <v>45125</v>
      </c>
      <c r="T5691" t="s">
        <v>622</v>
      </c>
      <c r="U5691" t="s">
        <v>623</v>
      </c>
      <c r="V5691" t="s">
        <v>624</v>
      </c>
      <c r="W5691" t="s">
        <v>625</v>
      </c>
      <c r="X5691" t="s">
        <v>626</v>
      </c>
      <c r="Y5691" t="s">
        <v>627</v>
      </c>
      <c r="Z5691" t="s">
        <v>749</v>
      </c>
      <c r="AA5691" t="s">
        <v>629</v>
      </c>
      <c r="AB5691" t="s">
        <v>4556</v>
      </c>
      <c r="AC5691" t="s">
        <v>4551</v>
      </c>
      <c r="AD5691" t="s">
        <v>51</v>
      </c>
      <c r="AE5691" t="s">
        <v>4557</v>
      </c>
      <c r="AF5691" t="s">
        <v>4558</v>
      </c>
      <c r="AG5691" t="s">
        <v>4558</v>
      </c>
      <c r="AH5691" t="s">
        <v>4559</v>
      </c>
      <c r="AI5691" t="s">
        <v>635</v>
      </c>
      <c r="AJ5691" t="s">
        <v>636</v>
      </c>
      <c r="AK5691" t="s">
        <v>755</v>
      </c>
      <c r="AL5691" t="s">
        <v>638</v>
      </c>
      <c r="AM5691" t="s">
        <v>639</v>
      </c>
    </row>
    <row r="5692" spans="1:39" x14ac:dyDescent="0.35">
      <c r="A5692">
        <v>7448</v>
      </c>
      <c r="B5692">
        <v>7448</v>
      </c>
      <c r="C5692" t="s">
        <v>45126</v>
      </c>
      <c r="D5692" t="s">
        <v>45127</v>
      </c>
      <c r="E5692" t="s">
        <v>610</v>
      </c>
      <c r="F5692" t="s">
        <v>611</v>
      </c>
      <c r="G5692" t="s">
        <v>532</v>
      </c>
      <c r="H5692" t="s">
        <v>612</v>
      </c>
      <c r="I5692" t="s">
        <v>667</v>
      </c>
      <c r="J5692" t="s">
        <v>45128</v>
      </c>
      <c r="K5692" t="s">
        <v>45129</v>
      </c>
      <c r="L5692" t="s">
        <v>45130</v>
      </c>
      <c r="M5692" t="s">
        <v>617</v>
      </c>
      <c r="N5692" t="s">
        <v>45131</v>
      </c>
      <c r="O5692" t="s">
        <v>610</v>
      </c>
      <c r="P5692" t="s">
        <v>619</v>
      </c>
      <c r="R5692" t="s">
        <v>45132</v>
      </c>
      <c r="S5692" t="s">
        <v>45133</v>
      </c>
      <c r="T5692" t="s">
        <v>622</v>
      </c>
      <c r="U5692" t="s">
        <v>623</v>
      </c>
      <c r="V5692" t="s">
        <v>624</v>
      </c>
      <c r="W5692" t="s">
        <v>625</v>
      </c>
      <c r="X5692" t="s">
        <v>626</v>
      </c>
      <c r="Y5692" t="s">
        <v>627</v>
      </c>
      <c r="Z5692" t="s">
        <v>674</v>
      </c>
      <c r="AA5692" t="s">
        <v>629</v>
      </c>
      <c r="AB5692" t="s">
        <v>675</v>
      </c>
      <c r="AC5692" t="s">
        <v>667</v>
      </c>
      <c r="AD5692" t="s">
        <v>169</v>
      </c>
      <c r="AE5692" t="s">
        <v>676</v>
      </c>
      <c r="AF5692" t="s">
        <v>677</v>
      </c>
      <c r="AG5692" t="s">
        <v>678</v>
      </c>
      <c r="AH5692" t="s">
        <v>679</v>
      </c>
      <c r="AI5692" t="s">
        <v>635</v>
      </c>
      <c r="AJ5692" t="s">
        <v>636</v>
      </c>
      <c r="AK5692" t="s">
        <v>680</v>
      </c>
      <c r="AL5692" t="s">
        <v>638</v>
      </c>
      <c r="AM5692" t="s">
        <v>639</v>
      </c>
    </row>
    <row r="5693" spans="1:39" x14ac:dyDescent="0.35">
      <c r="A5693">
        <v>7362</v>
      </c>
      <c r="B5693">
        <v>7362</v>
      </c>
      <c r="C5693" t="s">
        <v>45134</v>
      </c>
      <c r="D5693" t="s">
        <v>45135</v>
      </c>
      <c r="E5693" t="s">
        <v>610</v>
      </c>
      <c r="F5693" t="s">
        <v>611</v>
      </c>
      <c r="G5693" t="s">
        <v>534</v>
      </c>
      <c r="H5693" t="s">
        <v>612</v>
      </c>
      <c r="I5693" t="s">
        <v>5883</v>
      </c>
      <c r="J5693" t="s">
        <v>45136</v>
      </c>
      <c r="K5693" t="s">
        <v>45137</v>
      </c>
      <c r="L5693" t="s">
        <v>45138</v>
      </c>
      <c r="M5693" t="s">
        <v>617</v>
      </c>
      <c r="N5693" t="s">
        <v>45139</v>
      </c>
      <c r="O5693" t="s">
        <v>610</v>
      </c>
      <c r="P5693" t="s">
        <v>619</v>
      </c>
      <c r="R5693" t="s">
        <v>45140</v>
      </c>
      <c r="S5693" t="s">
        <v>45141</v>
      </c>
      <c r="T5693" t="s">
        <v>622</v>
      </c>
      <c r="U5693" t="s">
        <v>623</v>
      </c>
      <c r="V5693" t="s">
        <v>624</v>
      </c>
      <c r="W5693" t="s">
        <v>625</v>
      </c>
      <c r="X5693" t="s">
        <v>626</v>
      </c>
      <c r="Y5693" t="s">
        <v>627</v>
      </c>
      <c r="Z5693" t="s">
        <v>628</v>
      </c>
      <c r="AA5693" t="s">
        <v>629</v>
      </c>
      <c r="AC5693" t="s">
        <v>5883</v>
      </c>
      <c r="AD5693" t="s">
        <v>136</v>
      </c>
      <c r="AF5693" t="s">
        <v>5890</v>
      </c>
      <c r="AG5693" t="s">
        <v>5891</v>
      </c>
      <c r="AH5693" t="s">
        <v>5892</v>
      </c>
      <c r="AI5693" t="s">
        <v>635</v>
      </c>
      <c r="AJ5693" t="s">
        <v>636</v>
      </c>
      <c r="AK5693" t="s">
        <v>637</v>
      </c>
      <c r="AL5693" t="s">
        <v>638</v>
      </c>
      <c r="AM5693" t="s">
        <v>639</v>
      </c>
    </row>
    <row r="5694" spans="1:39" x14ac:dyDescent="0.35">
      <c r="A5694">
        <v>7375</v>
      </c>
      <c r="B5694">
        <v>7375</v>
      </c>
      <c r="C5694" t="s">
        <v>45142</v>
      </c>
      <c r="D5694" t="s">
        <v>45143</v>
      </c>
      <c r="E5694" t="s">
        <v>610</v>
      </c>
      <c r="F5694" t="s">
        <v>611</v>
      </c>
      <c r="G5694" t="s">
        <v>530</v>
      </c>
      <c r="H5694" t="s">
        <v>612</v>
      </c>
      <c r="I5694" t="s">
        <v>1481</v>
      </c>
      <c r="J5694" t="s">
        <v>45144</v>
      </c>
      <c r="K5694" t="s">
        <v>548</v>
      </c>
      <c r="L5694" t="s">
        <v>549</v>
      </c>
      <c r="M5694" t="s">
        <v>617</v>
      </c>
      <c r="N5694" t="s">
        <v>45145</v>
      </c>
      <c r="O5694" t="s">
        <v>610</v>
      </c>
      <c r="P5694" t="s">
        <v>619</v>
      </c>
      <c r="R5694" t="s">
        <v>45146</v>
      </c>
      <c r="S5694" t="s">
        <v>45147</v>
      </c>
      <c r="T5694" t="s">
        <v>622</v>
      </c>
      <c r="U5694" t="s">
        <v>623</v>
      </c>
      <c r="V5694" t="s">
        <v>624</v>
      </c>
      <c r="W5694" t="s">
        <v>625</v>
      </c>
      <c r="X5694" t="s">
        <v>626</v>
      </c>
      <c r="Y5694" t="s">
        <v>627</v>
      </c>
      <c r="Z5694" t="s">
        <v>749</v>
      </c>
      <c r="AA5694" t="s">
        <v>629</v>
      </c>
      <c r="AC5694" t="s">
        <v>1481</v>
      </c>
      <c r="AD5694" t="s">
        <v>49</v>
      </c>
      <c r="AF5694" t="s">
        <v>1488</v>
      </c>
      <c r="AG5694" t="s">
        <v>1488</v>
      </c>
      <c r="AH5694" t="s">
        <v>1489</v>
      </c>
      <c r="AI5694" t="s">
        <v>635</v>
      </c>
      <c r="AJ5694" t="s">
        <v>636</v>
      </c>
      <c r="AK5694" t="s">
        <v>755</v>
      </c>
      <c r="AL5694" t="s">
        <v>638</v>
      </c>
      <c r="AM5694" t="s">
        <v>639</v>
      </c>
    </row>
    <row r="5695" spans="1:39" x14ac:dyDescent="0.35">
      <c r="A5695">
        <v>6937</v>
      </c>
      <c r="B5695">
        <v>6937</v>
      </c>
      <c r="C5695" t="s">
        <v>45148</v>
      </c>
      <c r="D5695" t="s">
        <v>45149</v>
      </c>
      <c r="E5695" t="s">
        <v>610</v>
      </c>
      <c r="F5695" t="s">
        <v>611</v>
      </c>
      <c r="G5695" t="s">
        <v>534</v>
      </c>
      <c r="H5695" t="s">
        <v>612</v>
      </c>
      <c r="I5695" t="s">
        <v>247</v>
      </c>
      <c r="J5695" t="s">
        <v>45150</v>
      </c>
      <c r="K5695" t="s">
        <v>45151</v>
      </c>
      <c r="L5695" t="s">
        <v>45152</v>
      </c>
      <c r="M5695" t="s">
        <v>617</v>
      </c>
      <c r="N5695" t="s">
        <v>45153</v>
      </c>
      <c r="O5695" t="s">
        <v>610</v>
      </c>
      <c r="P5695" t="s">
        <v>619</v>
      </c>
      <c r="R5695" t="s">
        <v>4651</v>
      </c>
      <c r="S5695" t="s">
        <v>45154</v>
      </c>
      <c r="T5695" t="s">
        <v>622</v>
      </c>
      <c r="U5695" t="s">
        <v>623</v>
      </c>
      <c r="V5695" t="s">
        <v>624</v>
      </c>
      <c r="W5695" t="s">
        <v>625</v>
      </c>
      <c r="X5695" t="s">
        <v>626</v>
      </c>
      <c r="Y5695" t="s">
        <v>627</v>
      </c>
      <c r="Z5695" t="s">
        <v>628</v>
      </c>
      <c r="AA5695" t="s">
        <v>629</v>
      </c>
      <c r="AB5695" t="s">
        <v>4653</v>
      </c>
      <c r="AC5695" t="s">
        <v>247</v>
      </c>
      <c r="AD5695" t="s">
        <v>248</v>
      </c>
      <c r="AE5695" t="s">
        <v>4654</v>
      </c>
      <c r="AF5695" t="s">
        <v>4655</v>
      </c>
      <c r="AG5695" t="s">
        <v>4655</v>
      </c>
      <c r="AH5695" t="s">
        <v>4656</v>
      </c>
      <c r="AI5695" t="s">
        <v>635</v>
      </c>
      <c r="AJ5695" t="s">
        <v>636</v>
      </c>
      <c r="AK5695" t="s">
        <v>637</v>
      </c>
      <c r="AL5695" t="s">
        <v>638</v>
      </c>
      <c r="AM5695" t="s">
        <v>639</v>
      </c>
    </row>
    <row r="5696" spans="1:39" x14ac:dyDescent="0.35">
      <c r="A5696">
        <v>7404</v>
      </c>
      <c r="B5696">
        <v>7404</v>
      </c>
      <c r="C5696" t="s">
        <v>45155</v>
      </c>
      <c r="D5696" t="s">
        <v>45155</v>
      </c>
      <c r="E5696" t="s">
        <v>610</v>
      </c>
      <c r="F5696" t="s">
        <v>611</v>
      </c>
      <c r="G5696" t="s">
        <v>534</v>
      </c>
      <c r="H5696" t="s">
        <v>612</v>
      </c>
      <c r="I5696" t="s">
        <v>1454</v>
      </c>
      <c r="J5696" t="s">
        <v>45156</v>
      </c>
      <c r="K5696" t="s">
        <v>45157</v>
      </c>
      <c r="L5696" t="s">
        <v>45158</v>
      </c>
      <c r="M5696" t="s">
        <v>617</v>
      </c>
      <c r="N5696" t="s">
        <v>45159</v>
      </c>
      <c r="O5696" t="s">
        <v>610</v>
      </c>
      <c r="P5696" t="s">
        <v>619</v>
      </c>
      <c r="R5696" t="s">
        <v>45160</v>
      </c>
      <c r="S5696" t="s">
        <v>45161</v>
      </c>
      <c r="T5696" t="s">
        <v>622</v>
      </c>
      <c r="U5696" t="s">
        <v>623</v>
      </c>
      <c r="V5696" t="s">
        <v>624</v>
      </c>
      <c r="W5696" t="s">
        <v>625</v>
      </c>
      <c r="X5696" t="s">
        <v>626</v>
      </c>
      <c r="Y5696" t="s">
        <v>627</v>
      </c>
      <c r="Z5696" t="s">
        <v>628</v>
      </c>
      <c r="AA5696" t="s">
        <v>629</v>
      </c>
      <c r="AB5696" t="s">
        <v>1464</v>
      </c>
      <c r="AC5696" t="s">
        <v>1454</v>
      </c>
      <c r="AD5696" t="s">
        <v>163</v>
      </c>
      <c r="AE5696" t="s">
        <v>1465</v>
      </c>
      <c r="AF5696" t="s">
        <v>1466</v>
      </c>
      <c r="AG5696" t="s">
        <v>1467</v>
      </c>
      <c r="AH5696" t="s">
        <v>1468</v>
      </c>
      <c r="AI5696" t="s">
        <v>635</v>
      </c>
      <c r="AJ5696" t="s">
        <v>636</v>
      </c>
      <c r="AK5696" t="s">
        <v>637</v>
      </c>
      <c r="AL5696" t="s">
        <v>638</v>
      </c>
      <c r="AM5696" t="s">
        <v>639</v>
      </c>
    </row>
    <row r="5697" spans="1:39" x14ac:dyDescent="0.35">
      <c r="A5697">
        <v>7405</v>
      </c>
      <c r="B5697">
        <v>7405</v>
      </c>
      <c r="C5697" t="s">
        <v>45162</v>
      </c>
      <c r="D5697" t="s">
        <v>45163</v>
      </c>
      <c r="E5697" t="s">
        <v>722</v>
      </c>
      <c r="F5697" t="s">
        <v>611</v>
      </c>
      <c r="G5697" t="s">
        <v>532</v>
      </c>
      <c r="H5697" t="s">
        <v>612</v>
      </c>
      <c r="I5697" t="s">
        <v>945</v>
      </c>
      <c r="J5697" t="s">
        <v>45164</v>
      </c>
      <c r="K5697" t="s">
        <v>548</v>
      </c>
      <c r="L5697" t="s">
        <v>549</v>
      </c>
      <c r="M5697" t="s">
        <v>617</v>
      </c>
      <c r="N5697" t="s">
        <v>45165</v>
      </c>
      <c r="O5697" t="s">
        <v>722</v>
      </c>
      <c r="P5697" t="s">
        <v>619</v>
      </c>
      <c r="R5697" t="s">
        <v>45166</v>
      </c>
      <c r="S5697" t="s">
        <v>45167</v>
      </c>
      <c r="T5697" t="s">
        <v>622</v>
      </c>
      <c r="U5697" t="s">
        <v>729</v>
      </c>
      <c r="V5697" t="s">
        <v>624</v>
      </c>
      <c r="W5697" t="s">
        <v>730</v>
      </c>
      <c r="X5697" t="s">
        <v>626</v>
      </c>
      <c r="Y5697" t="s">
        <v>627</v>
      </c>
      <c r="Z5697" t="s">
        <v>674</v>
      </c>
      <c r="AA5697" t="s">
        <v>629</v>
      </c>
      <c r="AB5697" t="s">
        <v>952</v>
      </c>
      <c r="AC5697" t="s">
        <v>945</v>
      </c>
      <c r="AD5697" t="s">
        <v>179</v>
      </c>
      <c r="AE5697" t="s">
        <v>631</v>
      </c>
      <c r="AF5697" t="s">
        <v>953</v>
      </c>
      <c r="AG5697" t="s">
        <v>954</v>
      </c>
      <c r="AH5697" t="s">
        <v>955</v>
      </c>
      <c r="AI5697" t="s">
        <v>736</v>
      </c>
      <c r="AJ5697" t="s">
        <v>636</v>
      </c>
      <c r="AK5697" t="s">
        <v>680</v>
      </c>
      <c r="AL5697" t="s">
        <v>736</v>
      </c>
      <c r="AM5697" t="s">
        <v>639</v>
      </c>
    </row>
    <row r="5698" spans="1:39" x14ac:dyDescent="0.35">
      <c r="A5698">
        <v>7404</v>
      </c>
      <c r="B5698">
        <v>7404</v>
      </c>
      <c r="C5698" t="s">
        <v>45168</v>
      </c>
      <c r="D5698" t="s">
        <v>45169</v>
      </c>
      <c r="E5698" t="s">
        <v>3040</v>
      </c>
      <c r="F5698" t="s">
        <v>611</v>
      </c>
      <c r="G5698" t="s">
        <v>534</v>
      </c>
      <c r="H5698" t="s">
        <v>612</v>
      </c>
      <c r="I5698" t="s">
        <v>1454</v>
      </c>
      <c r="J5698" t="s">
        <v>45170</v>
      </c>
      <c r="K5698" t="s">
        <v>552</v>
      </c>
      <c r="L5698" t="s">
        <v>553</v>
      </c>
      <c r="M5698" t="s">
        <v>617</v>
      </c>
      <c r="N5698" t="s">
        <v>45171</v>
      </c>
      <c r="O5698" t="s">
        <v>27932</v>
      </c>
      <c r="P5698" t="s">
        <v>619</v>
      </c>
      <c r="R5698" t="s">
        <v>45160</v>
      </c>
      <c r="S5698" t="s">
        <v>45172</v>
      </c>
      <c r="T5698" t="s">
        <v>628</v>
      </c>
      <c r="U5698" t="s">
        <v>1090</v>
      </c>
      <c r="V5698" t="s">
        <v>624</v>
      </c>
      <c r="W5698" t="s">
        <v>21761</v>
      </c>
      <c r="X5698" t="s">
        <v>810</v>
      </c>
      <c r="Y5698" t="s">
        <v>811</v>
      </c>
      <c r="Z5698" t="s">
        <v>628</v>
      </c>
      <c r="AA5698" t="s">
        <v>629</v>
      </c>
      <c r="AB5698" t="s">
        <v>1464</v>
      </c>
      <c r="AC5698" t="s">
        <v>1454</v>
      </c>
      <c r="AD5698" t="s">
        <v>163</v>
      </c>
      <c r="AE5698" t="s">
        <v>1465</v>
      </c>
      <c r="AF5698" t="s">
        <v>1466</v>
      </c>
      <c r="AG5698" t="s">
        <v>1467</v>
      </c>
      <c r="AH5698" t="s">
        <v>1468</v>
      </c>
      <c r="AI5698" t="s">
        <v>3049</v>
      </c>
      <c r="AJ5698" t="s">
        <v>636</v>
      </c>
      <c r="AK5698" t="s">
        <v>637</v>
      </c>
      <c r="AL5698" t="s">
        <v>27935</v>
      </c>
      <c r="AM5698" t="s">
        <v>639</v>
      </c>
    </row>
    <row r="5699" spans="1:39" x14ac:dyDescent="0.35">
      <c r="A5699">
        <v>5701</v>
      </c>
      <c r="B5699">
        <v>5701</v>
      </c>
      <c r="C5699" t="s">
        <v>45173</v>
      </c>
      <c r="D5699" t="s">
        <v>45174</v>
      </c>
      <c r="E5699" t="s">
        <v>9283</v>
      </c>
      <c r="F5699" t="s">
        <v>611</v>
      </c>
      <c r="G5699" t="s">
        <v>534</v>
      </c>
      <c r="H5699" t="s">
        <v>612</v>
      </c>
      <c r="I5699" t="s">
        <v>226</v>
      </c>
      <c r="J5699" t="s">
        <v>45175</v>
      </c>
      <c r="K5699" t="s">
        <v>45176</v>
      </c>
      <c r="L5699" t="s">
        <v>45177</v>
      </c>
      <c r="M5699" t="s">
        <v>617</v>
      </c>
      <c r="N5699" t="s">
        <v>45178</v>
      </c>
      <c r="O5699" t="s">
        <v>9288</v>
      </c>
      <c r="P5699" t="s">
        <v>619</v>
      </c>
      <c r="R5699" t="s">
        <v>45179</v>
      </c>
      <c r="S5699" t="s">
        <v>45180</v>
      </c>
      <c r="T5699" t="s">
        <v>628</v>
      </c>
      <c r="U5699" t="s">
        <v>9291</v>
      </c>
      <c r="V5699" t="s">
        <v>624</v>
      </c>
      <c r="W5699" t="s">
        <v>9292</v>
      </c>
      <c r="X5699" t="s">
        <v>810</v>
      </c>
      <c r="Y5699" t="s">
        <v>811</v>
      </c>
      <c r="Z5699" t="s">
        <v>628</v>
      </c>
      <c r="AA5699" t="s">
        <v>629</v>
      </c>
      <c r="AB5699" t="s">
        <v>657</v>
      </c>
      <c r="AC5699" t="s">
        <v>226</v>
      </c>
      <c r="AD5699" t="s">
        <v>227</v>
      </c>
      <c r="AE5699" t="s">
        <v>658</v>
      </c>
      <c r="AF5699" t="s">
        <v>659</v>
      </c>
      <c r="AG5699" t="s">
        <v>660</v>
      </c>
      <c r="AH5699" t="s">
        <v>661</v>
      </c>
      <c r="AI5699" t="s">
        <v>9293</v>
      </c>
      <c r="AJ5699" t="s">
        <v>636</v>
      </c>
      <c r="AK5699" t="s">
        <v>637</v>
      </c>
      <c r="AL5699" t="s">
        <v>9294</v>
      </c>
      <c r="AM5699" t="s">
        <v>639</v>
      </c>
    </row>
    <row r="5700" spans="1:39" x14ac:dyDescent="0.35">
      <c r="A5700">
        <v>7479</v>
      </c>
      <c r="B5700">
        <v>7479</v>
      </c>
      <c r="C5700" t="s">
        <v>45181</v>
      </c>
      <c r="D5700" t="s">
        <v>45182</v>
      </c>
      <c r="E5700" t="s">
        <v>610</v>
      </c>
      <c r="F5700" t="s">
        <v>611</v>
      </c>
      <c r="G5700" t="s">
        <v>533</v>
      </c>
      <c r="H5700" t="s">
        <v>612</v>
      </c>
      <c r="I5700" t="s">
        <v>2687</v>
      </c>
      <c r="J5700" t="s">
        <v>45183</v>
      </c>
      <c r="K5700" t="s">
        <v>45184</v>
      </c>
      <c r="L5700" t="s">
        <v>45185</v>
      </c>
      <c r="M5700" t="s">
        <v>617</v>
      </c>
      <c r="N5700" t="s">
        <v>45186</v>
      </c>
      <c r="O5700" t="s">
        <v>610</v>
      </c>
      <c r="P5700" t="s">
        <v>619</v>
      </c>
      <c r="R5700" t="s">
        <v>45187</v>
      </c>
      <c r="S5700" t="s">
        <v>45188</v>
      </c>
      <c r="T5700" t="s">
        <v>622</v>
      </c>
      <c r="U5700" t="s">
        <v>623</v>
      </c>
      <c r="V5700" t="s">
        <v>624</v>
      </c>
      <c r="W5700" t="s">
        <v>625</v>
      </c>
      <c r="X5700" t="s">
        <v>626</v>
      </c>
      <c r="Y5700" t="s">
        <v>627</v>
      </c>
      <c r="Z5700" t="s">
        <v>748</v>
      </c>
      <c r="AA5700" t="s">
        <v>629</v>
      </c>
      <c r="AB5700" t="s">
        <v>2692</v>
      </c>
      <c r="AC5700" t="s">
        <v>2687</v>
      </c>
      <c r="AD5700" t="s">
        <v>181</v>
      </c>
      <c r="AE5700" t="s">
        <v>676</v>
      </c>
      <c r="AF5700" t="s">
        <v>2693</v>
      </c>
      <c r="AG5700" t="s">
        <v>2694</v>
      </c>
      <c r="AH5700" t="s">
        <v>2695</v>
      </c>
      <c r="AI5700" t="s">
        <v>635</v>
      </c>
      <c r="AJ5700" t="s">
        <v>636</v>
      </c>
      <c r="AK5700" t="s">
        <v>1105</v>
      </c>
      <c r="AL5700" t="s">
        <v>638</v>
      </c>
      <c r="AM5700" t="s">
        <v>639</v>
      </c>
    </row>
    <row r="5701" spans="1:39" x14ac:dyDescent="0.35">
      <c r="A5701">
        <v>7442</v>
      </c>
      <c r="B5701">
        <v>7442</v>
      </c>
      <c r="C5701" t="s">
        <v>45189</v>
      </c>
      <c r="D5701" t="s">
        <v>45190</v>
      </c>
      <c r="E5701" t="s">
        <v>610</v>
      </c>
      <c r="F5701" t="s">
        <v>611</v>
      </c>
      <c r="G5701" t="s">
        <v>534</v>
      </c>
      <c r="H5701" t="s">
        <v>612</v>
      </c>
      <c r="I5701" t="s">
        <v>613</v>
      </c>
      <c r="J5701" t="s">
        <v>45191</v>
      </c>
      <c r="K5701" t="s">
        <v>557</v>
      </c>
      <c r="L5701" t="s">
        <v>558</v>
      </c>
      <c r="M5701" t="s">
        <v>617</v>
      </c>
      <c r="N5701" t="s">
        <v>45192</v>
      </c>
      <c r="O5701" t="s">
        <v>610</v>
      </c>
      <c r="P5701" t="s">
        <v>619</v>
      </c>
      <c r="R5701" t="s">
        <v>45193</v>
      </c>
      <c r="S5701" t="s">
        <v>45194</v>
      </c>
      <c r="T5701" t="s">
        <v>622</v>
      </c>
      <c r="U5701" t="s">
        <v>623</v>
      </c>
      <c r="V5701" t="s">
        <v>624</v>
      </c>
      <c r="W5701" t="s">
        <v>625</v>
      </c>
      <c r="X5701" t="s">
        <v>626</v>
      </c>
      <c r="Y5701" t="s">
        <v>627</v>
      </c>
      <c r="Z5701" t="s">
        <v>628</v>
      </c>
      <c r="AA5701" t="s">
        <v>629</v>
      </c>
      <c r="AB5701" t="s">
        <v>630</v>
      </c>
      <c r="AC5701" t="s">
        <v>613</v>
      </c>
      <c r="AD5701" t="s">
        <v>175</v>
      </c>
      <c r="AE5701" t="s">
        <v>631</v>
      </c>
      <c r="AF5701" t="s">
        <v>632</v>
      </c>
      <c r="AG5701" t="s">
        <v>633</v>
      </c>
      <c r="AH5701" t="s">
        <v>634</v>
      </c>
      <c r="AI5701" t="s">
        <v>635</v>
      </c>
      <c r="AJ5701" t="s">
        <v>636</v>
      </c>
      <c r="AK5701" t="s">
        <v>637</v>
      </c>
      <c r="AL5701" t="s">
        <v>638</v>
      </c>
      <c r="AM5701" t="s">
        <v>639</v>
      </c>
    </row>
    <row r="5702" spans="1:39" x14ac:dyDescent="0.35">
      <c r="A5702">
        <v>7385</v>
      </c>
      <c r="B5702">
        <v>7385</v>
      </c>
      <c r="C5702" t="s">
        <v>45195</v>
      </c>
      <c r="D5702" t="s">
        <v>45196</v>
      </c>
      <c r="E5702" t="s">
        <v>610</v>
      </c>
      <c r="F5702" t="s">
        <v>611</v>
      </c>
      <c r="G5702" t="s">
        <v>534</v>
      </c>
      <c r="H5702" t="s">
        <v>612</v>
      </c>
      <c r="I5702" t="s">
        <v>758</v>
      </c>
      <c r="J5702" t="s">
        <v>45197</v>
      </c>
      <c r="K5702" t="s">
        <v>45198</v>
      </c>
      <c r="L5702" t="s">
        <v>45199</v>
      </c>
      <c r="M5702" t="s">
        <v>617</v>
      </c>
      <c r="N5702" t="s">
        <v>45200</v>
      </c>
      <c r="O5702" t="s">
        <v>610</v>
      </c>
      <c r="P5702" t="s">
        <v>619</v>
      </c>
      <c r="R5702" t="s">
        <v>2522</v>
      </c>
      <c r="S5702" t="s">
        <v>45201</v>
      </c>
      <c r="T5702" t="s">
        <v>622</v>
      </c>
      <c r="U5702" t="s">
        <v>623</v>
      </c>
      <c r="V5702" t="s">
        <v>624</v>
      </c>
      <c r="W5702" t="s">
        <v>625</v>
      </c>
      <c r="X5702" t="s">
        <v>626</v>
      </c>
      <c r="Y5702" t="s">
        <v>627</v>
      </c>
      <c r="Z5702" t="s">
        <v>628</v>
      </c>
      <c r="AA5702" t="s">
        <v>629</v>
      </c>
      <c r="AC5702" t="s">
        <v>758</v>
      </c>
      <c r="AD5702" t="s">
        <v>161</v>
      </c>
      <c r="AF5702" t="s">
        <v>765</v>
      </c>
      <c r="AG5702" t="s">
        <v>766</v>
      </c>
      <c r="AH5702" t="s">
        <v>767</v>
      </c>
      <c r="AI5702" t="s">
        <v>635</v>
      </c>
      <c r="AJ5702" t="s">
        <v>636</v>
      </c>
      <c r="AK5702" t="s">
        <v>637</v>
      </c>
      <c r="AL5702" t="s">
        <v>638</v>
      </c>
      <c r="AM5702" t="s">
        <v>639</v>
      </c>
    </row>
    <row r="5703" spans="1:39" x14ac:dyDescent="0.35">
      <c r="A5703">
        <v>7448</v>
      </c>
      <c r="B5703">
        <v>7448</v>
      </c>
      <c r="C5703" t="s">
        <v>45202</v>
      </c>
      <c r="D5703" t="s">
        <v>45203</v>
      </c>
      <c r="E5703" t="s">
        <v>610</v>
      </c>
      <c r="F5703" t="s">
        <v>1146</v>
      </c>
      <c r="G5703" t="s">
        <v>532</v>
      </c>
      <c r="H5703" t="s">
        <v>612</v>
      </c>
      <c r="I5703" t="s">
        <v>667</v>
      </c>
      <c r="J5703" t="s">
        <v>45204</v>
      </c>
      <c r="K5703" t="s">
        <v>45205</v>
      </c>
      <c r="L5703" t="s">
        <v>45206</v>
      </c>
      <c r="M5703" t="s">
        <v>617</v>
      </c>
      <c r="N5703" t="s">
        <v>45207</v>
      </c>
      <c r="O5703" t="s">
        <v>610</v>
      </c>
      <c r="P5703" t="s">
        <v>619</v>
      </c>
      <c r="R5703" t="s">
        <v>45208</v>
      </c>
      <c r="S5703" t="s">
        <v>45209</v>
      </c>
      <c r="T5703" t="s">
        <v>622</v>
      </c>
      <c r="U5703" t="s">
        <v>623</v>
      </c>
      <c r="V5703" t="s">
        <v>1153</v>
      </c>
      <c r="W5703" t="s">
        <v>625</v>
      </c>
      <c r="X5703" t="s">
        <v>626</v>
      </c>
      <c r="Y5703" t="s">
        <v>627</v>
      </c>
      <c r="Z5703" t="s">
        <v>674</v>
      </c>
      <c r="AA5703" t="s">
        <v>629</v>
      </c>
      <c r="AB5703" t="s">
        <v>675</v>
      </c>
      <c r="AC5703" t="s">
        <v>667</v>
      </c>
      <c r="AD5703" t="s">
        <v>169</v>
      </c>
      <c r="AE5703" t="s">
        <v>676</v>
      </c>
      <c r="AF5703" t="s">
        <v>677</v>
      </c>
      <c r="AG5703" t="s">
        <v>678</v>
      </c>
      <c r="AH5703" t="s">
        <v>679</v>
      </c>
      <c r="AI5703" t="s">
        <v>635</v>
      </c>
      <c r="AJ5703" t="s">
        <v>1159</v>
      </c>
      <c r="AK5703" t="s">
        <v>680</v>
      </c>
      <c r="AL5703" t="s">
        <v>638</v>
      </c>
      <c r="AM5703" t="s">
        <v>639</v>
      </c>
    </row>
    <row r="5704" spans="1:39" x14ac:dyDescent="0.35">
      <c r="A5704">
        <v>7403</v>
      </c>
      <c r="B5704">
        <v>7403</v>
      </c>
      <c r="C5704" t="s">
        <v>45210</v>
      </c>
      <c r="D5704" t="s">
        <v>45211</v>
      </c>
      <c r="E5704" t="s">
        <v>739</v>
      </c>
      <c r="F5704" t="s">
        <v>611</v>
      </c>
      <c r="G5704" t="s">
        <v>529</v>
      </c>
      <c r="H5704" t="s">
        <v>612</v>
      </c>
      <c r="I5704" t="s">
        <v>1793</v>
      </c>
      <c r="J5704" t="s">
        <v>45212</v>
      </c>
      <c r="K5704" t="s">
        <v>45213</v>
      </c>
      <c r="L5704" t="s">
        <v>45214</v>
      </c>
      <c r="M5704" t="s">
        <v>617</v>
      </c>
      <c r="N5704" t="s">
        <v>45215</v>
      </c>
      <c r="O5704" t="s">
        <v>739</v>
      </c>
      <c r="P5704" t="s">
        <v>619</v>
      </c>
      <c r="R5704" t="s">
        <v>45216</v>
      </c>
      <c r="S5704" t="s">
        <v>45217</v>
      </c>
      <c r="T5704" t="s">
        <v>651</v>
      </c>
      <c r="U5704" t="s">
        <v>747</v>
      </c>
      <c r="V5704" t="s">
        <v>624</v>
      </c>
      <c r="W5704" t="s">
        <v>748</v>
      </c>
      <c r="X5704" t="s">
        <v>655</v>
      </c>
      <c r="Y5704" t="s">
        <v>656</v>
      </c>
      <c r="Z5704" t="s">
        <v>651</v>
      </c>
      <c r="AA5704" t="s">
        <v>629</v>
      </c>
      <c r="AC5704" t="s">
        <v>1793</v>
      </c>
      <c r="AD5704" t="s">
        <v>26</v>
      </c>
      <c r="AF5704" t="s">
        <v>529</v>
      </c>
      <c r="AG5704" t="s">
        <v>1800</v>
      </c>
      <c r="AH5704" t="s">
        <v>1801</v>
      </c>
      <c r="AI5704" t="s">
        <v>754</v>
      </c>
      <c r="AJ5704" t="s">
        <v>636</v>
      </c>
      <c r="AK5704" t="s">
        <v>694</v>
      </c>
      <c r="AL5704" t="s">
        <v>754</v>
      </c>
      <c r="AM5704" t="s">
        <v>639</v>
      </c>
    </row>
    <row r="5705" spans="1:39" x14ac:dyDescent="0.35">
      <c r="A5705">
        <v>7098</v>
      </c>
      <c r="B5705">
        <v>7098</v>
      </c>
      <c r="C5705" t="s">
        <v>45218</v>
      </c>
      <c r="D5705" t="s">
        <v>45219</v>
      </c>
      <c r="E5705" t="s">
        <v>1918</v>
      </c>
      <c r="F5705" t="s">
        <v>45220</v>
      </c>
      <c r="G5705" t="s">
        <v>534</v>
      </c>
      <c r="H5705" t="s">
        <v>612</v>
      </c>
      <c r="I5705" t="s">
        <v>251</v>
      </c>
      <c r="J5705" t="s">
        <v>45221</v>
      </c>
      <c r="K5705" t="s">
        <v>45222</v>
      </c>
      <c r="L5705" t="s">
        <v>45223</v>
      </c>
      <c r="M5705" t="s">
        <v>617</v>
      </c>
      <c r="N5705" t="s">
        <v>45224</v>
      </c>
      <c r="O5705" t="s">
        <v>1086</v>
      </c>
      <c r="P5705" t="s">
        <v>619</v>
      </c>
      <c r="R5705" t="s">
        <v>774</v>
      </c>
      <c r="S5705" t="s">
        <v>45225</v>
      </c>
      <c r="T5705" t="s">
        <v>651</v>
      </c>
      <c r="U5705" t="s">
        <v>935</v>
      </c>
      <c r="V5705" t="s">
        <v>3595</v>
      </c>
      <c r="W5705" t="s">
        <v>1091</v>
      </c>
      <c r="X5705" t="s">
        <v>655</v>
      </c>
      <c r="Y5705" t="s">
        <v>656</v>
      </c>
      <c r="Z5705" t="s">
        <v>628</v>
      </c>
      <c r="AA5705" t="s">
        <v>629</v>
      </c>
      <c r="AC5705" t="s">
        <v>251</v>
      </c>
      <c r="AD5705" t="s">
        <v>252</v>
      </c>
      <c r="AF5705" t="s">
        <v>776</v>
      </c>
      <c r="AG5705" t="s">
        <v>776</v>
      </c>
      <c r="AH5705" t="s">
        <v>777</v>
      </c>
      <c r="AI5705" t="s">
        <v>1926</v>
      </c>
      <c r="AJ5705" t="s">
        <v>45226</v>
      </c>
      <c r="AK5705" t="s">
        <v>637</v>
      </c>
      <c r="AL5705" t="s">
        <v>1094</v>
      </c>
      <c r="AM5705" t="s">
        <v>639</v>
      </c>
    </row>
    <row r="5706" spans="1:39" x14ac:dyDescent="0.35">
      <c r="A5706">
        <v>7334</v>
      </c>
      <c r="B5706">
        <v>7334</v>
      </c>
      <c r="C5706" t="s">
        <v>45227</v>
      </c>
      <c r="D5706" t="s">
        <v>45228</v>
      </c>
      <c r="E5706" t="s">
        <v>610</v>
      </c>
      <c r="F5706" t="s">
        <v>1135</v>
      </c>
      <c r="G5706" t="s">
        <v>530</v>
      </c>
      <c r="H5706" t="s">
        <v>612</v>
      </c>
      <c r="I5706" t="s">
        <v>4551</v>
      </c>
      <c r="J5706" t="s">
        <v>45229</v>
      </c>
      <c r="K5706" t="s">
        <v>45230</v>
      </c>
      <c r="L5706" t="s">
        <v>45231</v>
      </c>
      <c r="M5706" t="s">
        <v>617</v>
      </c>
      <c r="N5706" t="s">
        <v>45232</v>
      </c>
      <c r="O5706" t="s">
        <v>610</v>
      </c>
      <c r="P5706" t="s">
        <v>711</v>
      </c>
      <c r="R5706" t="s">
        <v>45233</v>
      </c>
      <c r="S5706" t="s">
        <v>45234</v>
      </c>
      <c r="T5706" t="s">
        <v>622</v>
      </c>
      <c r="U5706" t="s">
        <v>623</v>
      </c>
      <c r="V5706" t="s">
        <v>1142</v>
      </c>
      <c r="W5706" t="s">
        <v>625</v>
      </c>
      <c r="X5706" t="s">
        <v>626</v>
      </c>
      <c r="Y5706" t="s">
        <v>627</v>
      </c>
      <c r="Z5706" t="s">
        <v>749</v>
      </c>
      <c r="AA5706" t="s">
        <v>629</v>
      </c>
      <c r="AB5706" t="s">
        <v>4556</v>
      </c>
      <c r="AC5706" t="s">
        <v>4551</v>
      </c>
      <c r="AD5706" t="s">
        <v>51</v>
      </c>
      <c r="AE5706" t="s">
        <v>4557</v>
      </c>
      <c r="AF5706" t="s">
        <v>4558</v>
      </c>
      <c r="AG5706" t="s">
        <v>4558</v>
      </c>
      <c r="AH5706" t="s">
        <v>4559</v>
      </c>
      <c r="AI5706" t="s">
        <v>635</v>
      </c>
      <c r="AJ5706" t="s">
        <v>1143</v>
      </c>
      <c r="AK5706" t="s">
        <v>755</v>
      </c>
      <c r="AL5706" t="s">
        <v>638</v>
      </c>
      <c r="AM5706" t="s">
        <v>719</v>
      </c>
    </row>
    <row r="5707" spans="1:39" x14ac:dyDescent="0.35">
      <c r="A5707">
        <v>7425</v>
      </c>
      <c r="B5707">
        <v>7425</v>
      </c>
      <c r="C5707" t="s">
        <v>45235</v>
      </c>
      <c r="D5707" t="s">
        <v>45236</v>
      </c>
      <c r="E5707" t="s">
        <v>610</v>
      </c>
      <c r="F5707" t="s">
        <v>611</v>
      </c>
      <c r="G5707" t="s">
        <v>534</v>
      </c>
      <c r="H5707" t="s">
        <v>612</v>
      </c>
      <c r="I5707" t="s">
        <v>1170</v>
      </c>
      <c r="J5707" t="s">
        <v>45237</v>
      </c>
      <c r="K5707" t="s">
        <v>45238</v>
      </c>
      <c r="L5707" t="s">
        <v>45239</v>
      </c>
      <c r="M5707" t="s">
        <v>617</v>
      </c>
      <c r="N5707" t="s">
        <v>45240</v>
      </c>
      <c r="O5707" t="s">
        <v>610</v>
      </c>
      <c r="P5707" t="s">
        <v>619</v>
      </c>
      <c r="R5707" t="s">
        <v>45241</v>
      </c>
      <c r="S5707" t="s">
        <v>45242</v>
      </c>
      <c r="T5707" t="s">
        <v>622</v>
      </c>
      <c r="U5707" t="s">
        <v>623</v>
      </c>
      <c r="V5707" t="s">
        <v>624</v>
      </c>
      <c r="W5707" t="s">
        <v>625</v>
      </c>
      <c r="X5707" t="s">
        <v>626</v>
      </c>
      <c r="Y5707" t="s">
        <v>627</v>
      </c>
      <c r="Z5707" t="s">
        <v>628</v>
      </c>
      <c r="AA5707" t="s">
        <v>629</v>
      </c>
      <c r="AB5707" t="s">
        <v>1177</v>
      </c>
      <c r="AC5707" t="s">
        <v>1170</v>
      </c>
      <c r="AD5707" t="s">
        <v>173</v>
      </c>
      <c r="AE5707" t="s">
        <v>631</v>
      </c>
      <c r="AF5707" t="s">
        <v>534</v>
      </c>
      <c r="AG5707" t="s">
        <v>1178</v>
      </c>
      <c r="AH5707" t="s">
        <v>1179</v>
      </c>
      <c r="AI5707" t="s">
        <v>635</v>
      </c>
      <c r="AJ5707" t="s">
        <v>636</v>
      </c>
      <c r="AK5707" t="s">
        <v>637</v>
      </c>
      <c r="AL5707" t="s">
        <v>638</v>
      </c>
      <c r="AM5707" t="s">
        <v>639</v>
      </c>
    </row>
    <row r="5708" spans="1:39" x14ac:dyDescent="0.35">
      <c r="A5708">
        <v>7425</v>
      </c>
      <c r="B5708">
        <v>7425</v>
      </c>
      <c r="C5708" t="s">
        <v>45243</v>
      </c>
      <c r="D5708" t="s">
        <v>45244</v>
      </c>
      <c r="E5708" t="s">
        <v>610</v>
      </c>
      <c r="F5708" t="s">
        <v>611</v>
      </c>
      <c r="G5708" t="s">
        <v>534</v>
      </c>
      <c r="H5708" t="s">
        <v>612</v>
      </c>
      <c r="I5708" t="s">
        <v>1170</v>
      </c>
      <c r="J5708" t="s">
        <v>45245</v>
      </c>
      <c r="K5708" t="s">
        <v>548</v>
      </c>
      <c r="L5708" t="s">
        <v>549</v>
      </c>
      <c r="M5708" t="s">
        <v>617</v>
      </c>
      <c r="N5708" t="s">
        <v>45246</v>
      </c>
      <c r="O5708" t="s">
        <v>610</v>
      </c>
      <c r="P5708" t="s">
        <v>619</v>
      </c>
      <c r="R5708" t="s">
        <v>45247</v>
      </c>
      <c r="S5708" t="s">
        <v>45248</v>
      </c>
      <c r="T5708" t="s">
        <v>622</v>
      </c>
      <c r="U5708" t="s">
        <v>623</v>
      </c>
      <c r="V5708" t="s">
        <v>624</v>
      </c>
      <c r="W5708" t="s">
        <v>625</v>
      </c>
      <c r="X5708" t="s">
        <v>626</v>
      </c>
      <c r="Y5708" t="s">
        <v>627</v>
      </c>
      <c r="Z5708" t="s">
        <v>628</v>
      </c>
      <c r="AA5708" t="s">
        <v>629</v>
      </c>
      <c r="AB5708" t="s">
        <v>1177</v>
      </c>
      <c r="AC5708" t="s">
        <v>1170</v>
      </c>
      <c r="AD5708" t="s">
        <v>173</v>
      </c>
      <c r="AE5708" t="s">
        <v>631</v>
      </c>
      <c r="AF5708" t="s">
        <v>534</v>
      </c>
      <c r="AG5708" t="s">
        <v>1178</v>
      </c>
      <c r="AH5708" t="s">
        <v>1179</v>
      </c>
      <c r="AI5708" t="s">
        <v>635</v>
      </c>
      <c r="AJ5708" t="s">
        <v>636</v>
      </c>
      <c r="AK5708" t="s">
        <v>637</v>
      </c>
      <c r="AL5708" t="s">
        <v>638</v>
      </c>
      <c r="AM5708" t="s">
        <v>639</v>
      </c>
    </row>
    <row r="5709" spans="1:39" x14ac:dyDescent="0.35">
      <c r="A5709">
        <v>7425</v>
      </c>
      <c r="B5709">
        <v>7425</v>
      </c>
      <c r="C5709" t="s">
        <v>45249</v>
      </c>
      <c r="D5709" t="s">
        <v>45250</v>
      </c>
      <c r="E5709" t="s">
        <v>610</v>
      </c>
      <c r="F5709" t="s">
        <v>611</v>
      </c>
      <c r="G5709" t="s">
        <v>534</v>
      </c>
      <c r="H5709" t="s">
        <v>612</v>
      </c>
      <c r="I5709" t="s">
        <v>1170</v>
      </c>
      <c r="J5709" t="s">
        <v>45251</v>
      </c>
      <c r="K5709" t="s">
        <v>45252</v>
      </c>
      <c r="L5709" t="s">
        <v>45253</v>
      </c>
      <c r="M5709" t="s">
        <v>617</v>
      </c>
      <c r="N5709" t="s">
        <v>45254</v>
      </c>
      <c r="O5709" t="s">
        <v>610</v>
      </c>
      <c r="P5709" t="s">
        <v>619</v>
      </c>
      <c r="R5709" t="s">
        <v>45255</v>
      </c>
      <c r="S5709" t="s">
        <v>45256</v>
      </c>
      <c r="T5709" t="s">
        <v>622</v>
      </c>
      <c r="U5709" t="s">
        <v>623</v>
      </c>
      <c r="V5709" t="s">
        <v>624</v>
      </c>
      <c r="W5709" t="s">
        <v>625</v>
      </c>
      <c r="X5709" t="s">
        <v>626</v>
      </c>
      <c r="Y5709" t="s">
        <v>627</v>
      </c>
      <c r="Z5709" t="s">
        <v>628</v>
      </c>
      <c r="AA5709" t="s">
        <v>629</v>
      </c>
      <c r="AB5709" t="s">
        <v>1177</v>
      </c>
      <c r="AC5709" t="s">
        <v>1170</v>
      </c>
      <c r="AD5709" t="s">
        <v>173</v>
      </c>
      <c r="AE5709" t="s">
        <v>631</v>
      </c>
      <c r="AF5709" t="s">
        <v>534</v>
      </c>
      <c r="AG5709" t="s">
        <v>1178</v>
      </c>
      <c r="AH5709" t="s">
        <v>1179</v>
      </c>
      <c r="AI5709" t="s">
        <v>635</v>
      </c>
      <c r="AJ5709" t="s">
        <v>636</v>
      </c>
      <c r="AK5709" t="s">
        <v>637</v>
      </c>
      <c r="AL5709" t="s">
        <v>638</v>
      </c>
      <c r="AM5709" t="s">
        <v>639</v>
      </c>
    </row>
    <row r="5710" spans="1:39" x14ac:dyDescent="0.35">
      <c r="A5710">
        <v>5701</v>
      </c>
      <c r="B5710">
        <v>5701</v>
      </c>
      <c r="C5710" t="s">
        <v>45257</v>
      </c>
      <c r="D5710" t="s">
        <v>45258</v>
      </c>
      <c r="E5710" t="s">
        <v>610</v>
      </c>
      <c r="F5710" t="s">
        <v>611</v>
      </c>
      <c r="G5710" t="s">
        <v>534</v>
      </c>
      <c r="H5710" t="s">
        <v>612</v>
      </c>
      <c r="I5710" t="s">
        <v>226</v>
      </c>
      <c r="J5710" t="s">
        <v>45259</v>
      </c>
      <c r="K5710" t="s">
        <v>45260</v>
      </c>
      <c r="L5710" t="s">
        <v>45261</v>
      </c>
      <c r="M5710" t="s">
        <v>617</v>
      </c>
      <c r="N5710" t="s">
        <v>45262</v>
      </c>
      <c r="O5710" t="s">
        <v>610</v>
      </c>
      <c r="P5710" t="s">
        <v>619</v>
      </c>
      <c r="R5710" t="s">
        <v>45263</v>
      </c>
      <c r="S5710" t="s">
        <v>45264</v>
      </c>
      <c r="T5710" t="s">
        <v>622</v>
      </c>
      <c r="U5710" t="s">
        <v>623</v>
      </c>
      <c r="V5710" t="s">
        <v>624</v>
      </c>
      <c r="W5710" t="s">
        <v>625</v>
      </c>
      <c r="X5710" t="s">
        <v>626</v>
      </c>
      <c r="Y5710" t="s">
        <v>627</v>
      </c>
      <c r="Z5710" t="s">
        <v>628</v>
      </c>
      <c r="AA5710" t="s">
        <v>629</v>
      </c>
      <c r="AB5710" t="s">
        <v>657</v>
      </c>
      <c r="AC5710" t="s">
        <v>226</v>
      </c>
      <c r="AD5710" t="s">
        <v>227</v>
      </c>
      <c r="AE5710" t="s">
        <v>658</v>
      </c>
      <c r="AF5710" t="s">
        <v>659</v>
      </c>
      <c r="AG5710" t="s">
        <v>660</v>
      </c>
      <c r="AH5710" t="s">
        <v>661</v>
      </c>
      <c r="AI5710" t="s">
        <v>635</v>
      </c>
      <c r="AJ5710" t="s">
        <v>636</v>
      </c>
      <c r="AK5710" t="s">
        <v>637</v>
      </c>
      <c r="AL5710" t="s">
        <v>638</v>
      </c>
      <c r="AM5710" t="s">
        <v>639</v>
      </c>
    </row>
    <row r="5711" spans="1:39" x14ac:dyDescent="0.35">
      <c r="A5711">
        <v>7401</v>
      </c>
      <c r="B5711">
        <v>7401</v>
      </c>
      <c r="C5711" t="s">
        <v>45265</v>
      </c>
      <c r="D5711" t="s">
        <v>45266</v>
      </c>
      <c r="E5711" t="s">
        <v>610</v>
      </c>
      <c r="F5711" t="s">
        <v>611</v>
      </c>
      <c r="G5711" t="s">
        <v>529</v>
      </c>
      <c r="H5711" t="s">
        <v>612</v>
      </c>
      <c r="I5711" t="s">
        <v>858</v>
      </c>
      <c r="J5711" t="s">
        <v>45267</v>
      </c>
      <c r="K5711" t="s">
        <v>45268</v>
      </c>
      <c r="L5711" t="s">
        <v>45269</v>
      </c>
      <c r="M5711" t="s">
        <v>617</v>
      </c>
      <c r="N5711" t="s">
        <v>45270</v>
      </c>
      <c r="O5711" t="s">
        <v>610</v>
      </c>
      <c r="P5711" t="s">
        <v>619</v>
      </c>
      <c r="R5711" t="s">
        <v>45271</v>
      </c>
      <c r="S5711" t="s">
        <v>45272</v>
      </c>
      <c r="T5711" t="s">
        <v>622</v>
      </c>
      <c r="U5711" t="s">
        <v>623</v>
      </c>
      <c r="V5711" t="s">
        <v>624</v>
      </c>
      <c r="W5711" t="s">
        <v>625</v>
      </c>
      <c r="X5711" t="s">
        <v>626</v>
      </c>
      <c r="Y5711" t="s">
        <v>627</v>
      </c>
      <c r="Z5711" t="s">
        <v>651</v>
      </c>
      <c r="AA5711" t="s">
        <v>629</v>
      </c>
      <c r="AC5711" t="s">
        <v>858</v>
      </c>
      <c r="AD5711" t="s">
        <v>159</v>
      </c>
      <c r="AF5711" t="s">
        <v>865</v>
      </c>
      <c r="AG5711" t="s">
        <v>866</v>
      </c>
      <c r="AH5711" t="s">
        <v>867</v>
      </c>
      <c r="AI5711" t="s">
        <v>635</v>
      </c>
      <c r="AJ5711" t="s">
        <v>636</v>
      </c>
      <c r="AK5711" t="s">
        <v>694</v>
      </c>
      <c r="AL5711" t="s">
        <v>638</v>
      </c>
      <c r="AM5711" t="s">
        <v>639</v>
      </c>
    </row>
    <row r="5712" spans="1:39" x14ac:dyDescent="0.35">
      <c r="A5712">
        <v>7479</v>
      </c>
      <c r="B5712">
        <v>7479</v>
      </c>
      <c r="C5712" t="s">
        <v>45273</v>
      </c>
      <c r="D5712" t="s">
        <v>45274</v>
      </c>
      <c r="E5712" t="s">
        <v>610</v>
      </c>
      <c r="F5712" t="s">
        <v>611</v>
      </c>
      <c r="G5712" t="s">
        <v>533</v>
      </c>
      <c r="H5712" t="s">
        <v>612</v>
      </c>
      <c r="I5712" t="s">
        <v>2687</v>
      </c>
      <c r="J5712" t="s">
        <v>45275</v>
      </c>
      <c r="K5712" t="s">
        <v>45276</v>
      </c>
      <c r="L5712" t="s">
        <v>45277</v>
      </c>
      <c r="M5712" t="s">
        <v>617</v>
      </c>
      <c r="N5712" t="s">
        <v>45278</v>
      </c>
      <c r="O5712" t="s">
        <v>610</v>
      </c>
      <c r="P5712" t="s">
        <v>619</v>
      </c>
      <c r="R5712" t="s">
        <v>45279</v>
      </c>
      <c r="S5712" t="s">
        <v>45280</v>
      </c>
      <c r="T5712" t="s">
        <v>622</v>
      </c>
      <c r="U5712" t="s">
        <v>623</v>
      </c>
      <c r="V5712" t="s">
        <v>624</v>
      </c>
      <c r="W5712" t="s">
        <v>625</v>
      </c>
      <c r="X5712" t="s">
        <v>626</v>
      </c>
      <c r="Y5712" t="s">
        <v>627</v>
      </c>
      <c r="Z5712" t="s">
        <v>748</v>
      </c>
      <c r="AA5712" t="s">
        <v>629</v>
      </c>
      <c r="AB5712" t="s">
        <v>2692</v>
      </c>
      <c r="AC5712" t="s">
        <v>2687</v>
      </c>
      <c r="AD5712" t="s">
        <v>181</v>
      </c>
      <c r="AE5712" t="s">
        <v>676</v>
      </c>
      <c r="AF5712" t="s">
        <v>2693</v>
      </c>
      <c r="AG5712" t="s">
        <v>2694</v>
      </c>
      <c r="AH5712" t="s">
        <v>2695</v>
      </c>
      <c r="AI5712" t="s">
        <v>635</v>
      </c>
      <c r="AJ5712" t="s">
        <v>636</v>
      </c>
      <c r="AK5712" t="s">
        <v>1105</v>
      </c>
      <c r="AL5712" t="s">
        <v>638</v>
      </c>
      <c r="AM5712" t="s">
        <v>639</v>
      </c>
    </row>
    <row r="5713" spans="1:39" x14ac:dyDescent="0.35">
      <c r="A5713">
        <v>7399</v>
      </c>
      <c r="B5713">
        <v>7399</v>
      </c>
      <c r="C5713" t="s">
        <v>45281</v>
      </c>
      <c r="D5713" t="s">
        <v>45282</v>
      </c>
      <c r="E5713" t="s">
        <v>610</v>
      </c>
      <c r="F5713" t="s">
        <v>611</v>
      </c>
      <c r="G5713" t="s">
        <v>530</v>
      </c>
      <c r="H5713" t="s">
        <v>612</v>
      </c>
      <c r="I5713" t="s">
        <v>1295</v>
      </c>
      <c r="J5713" t="s">
        <v>45283</v>
      </c>
      <c r="K5713" t="s">
        <v>45284</v>
      </c>
      <c r="L5713" t="s">
        <v>45285</v>
      </c>
      <c r="M5713" t="s">
        <v>617</v>
      </c>
      <c r="N5713" t="s">
        <v>45286</v>
      </c>
      <c r="O5713" t="s">
        <v>610</v>
      </c>
      <c r="P5713" t="s">
        <v>619</v>
      </c>
      <c r="R5713" t="s">
        <v>45287</v>
      </c>
      <c r="S5713" t="s">
        <v>45288</v>
      </c>
      <c r="T5713" t="s">
        <v>622</v>
      </c>
      <c r="U5713" t="s">
        <v>623</v>
      </c>
      <c r="V5713" t="s">
        <v>624</v>
      </c>
      <c r="W5713" t="s">
        <v>625</v>
      </c>
      <c r="X5713" t="s">
        <v>626</v>
      </c>
      <c r="Y5713" t="s">
        <v>627</v>
      </c>
      <c r="Z5713" t="s">
        <v>749</v>
      </c>
      <c r="AA5713" t="s">
        <v>629</v>
      </c>
      <c r="AC5713" t="s">
        <v>1295</v>
      </c>
      <c r="AD5713" t="s">
        <v>157</v>
      </c>
      <c r="AF5713" t="s">
        <v>1302</v>
      </c>
      <c r="AG5713" t="s">
        <v>1303</v>
      </c>
      <c r="AH5713" t="s">
        <v>1304</v>
      </c>
      <c r="AI5713" t="s">
        <v>635</v>
      </c>
      <c r="AJ5713" t="s">
        <v>636</v>
      </c>
      <c r="AK5713" t="s">
        <v>755</v>
      </c>
      <c r="AL5713" t="s">
        <v>638</v>
      </c>
      <c r="AM5713" t="s">
        <v>639</v>
      </c>
    </row>
    <row r="5714" spans="1:39" x14ac:dyDescent="0.35">
      <c r="A5714">
        <v>7401</v>
      </c>
      <c r="B5714">
        <v>7401</v>
      </c>
      <c r="C5714" t="s">
        <v>45289</v>
      </c>
      <c r="D5714" t="s">
        <v>45290</v>
      </c>
      <c r="E5714" t="s">
        <v>610</v>
      </c>
      <c r="F5714" t="s">
        <v>611</v>
      </c>
      <c r="G5714" t="s">
        <v>529</v>
      </c>
      <c r="H5714" t="s">
        <v>612</v>
      </c>
      <c r="I5714" t="s">
        <v>858</v>
      </c>
      <c r="J5714" t="s">
        <v>45291</v>
      </c>
      <c r="K5714" t="s">
        <v>45292</v>
      </c>
      <c r="L5714" t="s">
        <v>45293</v>
      </c>
      <c r="M5714" t="s">
        <v>617</v>
      </c>
      <c r="N5714" t="s">
        <v>45294</v>
      </c>
      <c r="O5714" t="s">
        <v>610</v>
      </c>
      <c r="P5714" t="s">
        <v>619</v>
      </c>
      <c r="R5714" t="s">
        <v>45295</v>
      </c>
      <c r="S5714" t="s">
        <v>45296</v>
      </c>
      <c r="T5714" t="s">
        <v>622</v>
      </c>
      <c r="U5714" t="s">
        <v>623</v>
      </c>
      <c r="V5714" t="s">
        <v>624</v>
      </c>
      <c r="W5714" t="s">
        <v>625</v>
      </c>
      <c r="X5714" t="s">
        <v>626</v>
      </c>
      <c r="Y5714" t="s">
        <v>627</v>
      </c>
      <c r="Z5714" t="s">
        <v>651</v>
      </c>
      <c r="AA5714" t="s">
        <v>629</v>
      </c>
      <c r="AC5714" t="s">
        <v>858</v>
      </c>
      <c r="AD5714" t="s">
        <v>159</v>
      </c>
      <c r="AF5714" t="s">
        <v>865</v>
      </c>
      <c r="AG5714" t="s">
        <v>866</v>
      </c>
      <c r="AH5714" t="s">
        <v>867</v>
      </c>
      <c r="AI5714" t="s">
        <v>635</v>
      </c>
      <c r="AJ5714" t="s">
        <v>636</v>
      </c>
      <c r="AK5714" t="s">
        <v>694</v>
      </c>
      <c r="AL5714" t="s">
        <v>638</v>
      </c>
      <c r="AM5714" t="s">
        <v>639</v>
      </c>
    </row>
    <row r="5715" spans="1:39" x14ac:dyDescent="0.35">
      <c r="A5715">
        <v>7418</v>
      </c>
      <c r="B5715">
        <v>7418</v>
      </c>
      <c r="C5715" t="s">
        <v>45297</v>
      </c>
      <c r="D5715" t="s">
        <v>45298</v>
      </c>
      <c r="E5715" t="s">
        <v>610</v>
      </c>
      <c r="F5715" t="s">
        <v>611</v>
      </c>
      <c r="G5715" t="s">
        <v>530</v>
      </c>
      <c r="H5715" t="s">
        <v>612</v>
      </c>
      <c r="I5715" t="s">
        <v>740</v>
      </c>
      <c r="J5715" t="s">
        <v>45299</v>
      </c>
      <c r="K5715" t="s">
        <v>45300</v>
      </c>
      <c r="L5715" t="s">
        <v>45301</v>
      </c>
      <c r="M5715" t="s">
        <v>617</v>
      </c>
      <c r="N5715" t="s">
        <v>45302</v>
      </c>
      <c r="O5715" t="s">
        <v>610</v>
      </c>
      <c r="P5715" t="s">
        <v>619</v>
      </c>
      <c r="R5715" t="s">
        <v>45303</v>
      </c>
      <c r="S5715" t="s">
        <v>45304</v>
      </c>
      <c r="T5715" t="s">
        <v>622</v>
      </c>
      <c r="U5715" t="s">
        <v>623</v>
      </c>
      <c r="V5715" t="s">
        <v>624</v>
      </c>
      <c r="W5715" t="s">
        <v>625</v>
      </c>
      <c r="X5715" t="s">
        <v>626</v>
      </c>
      <c r="Y5715" t="s">
        <v>627</v>
      </c>
      <c r="Z5715" t="s">
        <v>749</v>
      </c>
      <c r="AA5715" t="s">
        <v>629</v>
      </c>
      <c r="AB5715" t="s">
        <v>740</v>
      </c>
      <c r="AC5715" t="s">
        <v>740</v>
      </c>
      <c r="AD5715" t="s">
        <v>155</v>
      </c>
      <c r="AE5715" t="s">
        <v>750</v>
      </c>
      <c r="AF5715" t="s">
        <v>751</v>
      </c>
      <c r="AG5715" t="s">
        <v>752</v>
      </c>
      <c r="AH5715" t="s">
        <v>753</v>
      </c>
      <c r="AI5715" t="s">
        <v>635</v>
      </c>
      <c r="AJ5715" t="s">
        <v>636</v>
      </c>
      <c r="AK5715" t="s">
        <v>755</v>
      </c>
      <c r="AL5715" t="s">
        <v>638</v>
      </c>
      <c r="AM5715" t="s">
        <v>639</v>
      </c>
    </row>
    <row r="5716" spans="1:39" x14ac:dyDescent="0.35">
      <c r="A5716">
        <v>5701</v>
      </c>
      <c r="B5716">
        <v>5701</v>
      </c>
      <c r="C5716" t="s">
        <v>45305</v>
      </c>
      <c r="D5716" t="s">
        <v>45306</v>
      </c>
      <c r="E5716" t="s">
        <v>610</v>
      </c>
      <c r="F5716" t="s">
        <v>611</v>
      </c>
      <c r="G5716" t="s">
        <v>534</v>
      </c>
      <c r="H5716" t="s">
        <v>612</v>
      </c>
      <c r="I5716" t="s">
        <v>226</v>
      </c>
      <c r="J5716" t="s">
        <v>45307</v>
      </c>
      <c r="K5716" t="s">
        <v>557</v>
      </c>
      <c r="L5716" t="s">
        <v>558</v>
      </c>
      <c r="M5716" t="s">
        <v>617</v>
      </c>
      <c r="N5716" t="s">
        <v>45308</v>
      </c>
      <c r="O5716" t="s">
        <v>610</v>
      </c>
      <c r="P5716" t="s">
        <v>619</v>
      </c>
      <c r="R5716" t="s">
        <v>8390</v>
      </c>
      <c r="S5716" t="s">
        <v>45309</v>
      </c>
      <c r="T5716" t="s">
        <v>622</v>
      </c>
      <c r="U5716" t="s">
        <v>623</v>
      </c>
      <c r="V5716" t="s">
        <v>624</v>
      </c>
      <c r="W5716" t="s">
        <v>625</v>
      </c>
      <c r="X5716" t="s">
        <v>626</v>
      </c>
      <c r="Y5716" t="s">
        <v>627</v>
      </c>
      <c r="Z5716" t="s">
        <v>628</v>
      </c>
      <c r="AA5716" t="s">
        <v>629</v>
      </c>
      <c r="AB5716" t="s">
        <v>657</v>
      </c>
      <c r="AC5716" t="s">
        <v>226</v>
      </c>
      <c r="AD5716" t="s">
        <v>227</v>
      </c>
      <c r="AE5716" t="s">
        <v>658</v>
      </c>
      <c r="AF5716" t="s">
        <v>659</v>
      </c>
      <c r="AG5716" t="s">
        <v>660</v>
      </c>
      <c r="AH5716" t="s">
        <v>661</v>
      </c>
      <c r="AI5716" t="s">
        <v>635</v>
      </c>
      <c r="AJ5716" t="s">
        <v>636</v>
      </c>
      <c r="AK5716" t="s">
        <v>637</v>
      </c>
      <c r="AL5716" t="s">
        <v>638</v>
      </c>
      <c r="AM5716" t="s">
        <v>639</v>
      </c>
    </row>
    <row r="5717" spans="1:39" x14ac:dyDescent="0.35">
      <c r="A5717">
        <v>5701</v>
      </c>
      <c r="B5717">
        <v>5701</v>
      </c>
      <c r="C5717" t="s">
        <v>45310</v>
      </c>
      <c r="D5717" t="s">
        <v>45311</v>
      </c>
      <c r="E5717" t="s">
        <v>610</v>
      </c>
      <c r="F5717" t="s">
        <v>611</v>
      </c>
      <c r="G5717" t="s">
        <v>534</v>
      </c>
      <c r="H5717" t="s">
        <v>612</v>
      </c>
      <c r="I5717" t="s">
        <v>226</v>
      </c>
      <c r="J5717" t="s">
        <v>45312</v>
      </c>
      <c r="K5717" t="s">
        <v>548</v>
      </c>
      <c r="L5717" t="s">
        <v>549</v>
      </c>
      <c r="M5717" t="s">
        <v>617</v>
      </c>
      <c r="N5717" t="s">
        <v>45313</v>
      </c>
      <c r="O5717" t="s">
        <v>610</v>
      </c>
      <c r="P5717" t="s">
        <v>619</v>
      </c>
      <c r="R5717" t="s">
        <v>45314</v>
      </c>
      <c r="S5717" t="s">
        <v>45315</v>
      </c>
      <c r="T5717" t="s">
        <v>622</v>
      </c>
      <c r="U5717" t="s">
        <v>623</v>
      </c>
      <c r="V5717" t="s">
        <v>624</v>
      </c>
      <c r="W5717" t="s">
        <v>625</v>
      </c>
      <c r="X5717" t="s">
        <v>626</v>
      </c>
      <c r="Y5717" t="s">
        <v>627</v>
      </c>
      <c r="Z5717" t="s">
        <v>628</v>
      </c>
      <c r="AA5717" t="s">
        <v>629</v>
      </c>
      <c r="AB5717" t="s">
        <v>657</v>
      </c>
      <c r="AC5717" t="s">
        <v>226</v>
      </c>
      <c r="AD5717" t="s">
        <v>227</v>
      </c>
      <c r="AE5717" t="s">
        <v>658</v>
      </c>
      <c r="AF5717" t="s">
        <v>659</v>
      </c>
      <c r="AG5717" t="s">
        <v>660</v>
      </c>
      <c r="AH5717" t="s">
        <v>661</v>
      </c>
      <c r="AI5717" t="s">
        <v>635</v>
      </c>
      <c r="AJ5717" t="s">
        <v>636</v>
      </c>
      <c r="AK5717" t="s">
        <v>637</v>
      </c>
      <c r="AL5717" t="s">
        <v>638</v>
      </c>
      <c r="AM5717" t="s">
        <v>639</v>
      </c>
    </row>
    <row r="5718" spans="1:39" x14ac:dyDescent="0.35">
      <c r="A5718">
        <v>7369</v>
      </c>
      <c r="B5718">
        <v>7369</v>
      </c>
      <c r="C5718" t="s">
        <v>45316</v>
      </c>
      <c r="D5718" t="s">
        <v>45317</v>
      </c>
      <c r="E5718" t="s">
        <v>610</v>
      </c>
      <c r="F5718" t="s">
        <v>611</v>
      </c>
      <c r="G5718" t="s">
        <v>534</v>
      </c>
      <c r="H5718" t="s">
        <v>612</v>
      </c>
      <c r="I5718" t="s">
        <v>2308</v>
      </c>
      <c r="J5718" t="s">
        <v>45318</v>
      </c>
      <c r="K5718" t="s">
        <v>45319</v>
      </c>
      <c r="L5718" t="s">
        <v>45320</v>
      </c>
      <c r="M5718" t="s">
        <v>617</v>
      </c>
      <c r="N5718" t="s">
        <v>45321</v>
      </c>
      <c r="O5718" t="s">
        <v>610</v>
      </c>
      <c r="P5718" t="s">
        <v>619</v>
      </c>
      <c r="R5718" t="s">
        <v>45322</v>
      </c>
      <c r="S5718" t="s">
        <v>45323</v>
      </c>
      <c r="T5718" t="s">
        <v>622</v>
      </c>
      <c r="U5718" t="s">
        <v>623</v>
      </c>
      <c r="V5718" t="s">
        <v>624</v>
      </c>
      <c r="W5718" t="s">
        <v>625</v>
      </c>
      <c r="X5718" t="s">
        <v>626</v>
      </c>
      <c r="Y5718" t="s">
        <v>627</v>
      </c>
      <c r="Z5718" t="s">
        <v>628</v>
      </c>
      <c r="AA5718" t="s">
        <v>629</v>
      </c>
      <c r="AC5718" t="s">
        <v>2308</v>
      </c>
      <c r="AD5718" t="s">
        <v>142</v>
      </c>
      <c r="AF5718" t="s">
        <v>2315</v>
      </c>
      <c r="AG5718" t="s">
        <v>2316</v>
      </c>
      <c r="AH5718" t="s">
        <v>2317</v>
      </c>
      <c r="AI5718" t="s">
        <v>635</v>
      </c>
      <c r="AJ5718" t="s">
        <v>636</v>
      </c>
      <c r="AK5718" t="s">
        <v>637</v>
      </c>
      <c r="AL5718" t="s">
        <v>638</v>
      </c>
      <c r="AM5718" t="s">
        <v>639</v>
      </c>
    </row>
    <row r="5719" spans="1:39" x14ac:dyDescent="0.35">
      <c r="A5719">
        <v>7404</v>
      </c>
      <c r="B5719">
        <v>7404</v>
      </c>
      <c r="C5719" t="s">
        <v>45324</v>
      </c>
      <c r="D5719" t="s">
        <v>45325</v>
      </c>
      <c r="E5719" t="s">
        <v>610</v>
      </c>
      <c r="F5719" t="s">
        <v>611</v>
      </c>
      <c r="G5719" t="s">
        <v>534</v>
      </c>
      <c r="H5719" t="s">
        <v>612</v>
      </c>
      <c r="I5719" t="s">
        <v>1454</v>
      </c>
      <c r="J5719" t="s">
        <v>45326</v>
      </c>
      <c r="K5719" t="s">
        <v>45327</v>
      </c>
      <c r="L5719" t="s">
        <v>45328</v>
      </c>
      <c r="M5719" t="s">
        <v>617</v>
      </c>
      <c r="N5719" t="s">
        <v>45329</v>
      </c>
      <c r="O5719" t="s">
        <v>610</v>
      </c>
      <c r="P5719" t="s">
        <v>619</v>
      </c>
      <c r="R5719" t="s">
        <v>45330</v>
      </c>
      <c r="S5719" t="s">
        <v>45331</v>
      </c>
      <c r="T5719" t="s">
        <v>622</v>
      </c>
      <c r="U5719" t="s">
        <v>623</v>
      </c>
      <c r="V5719" t="s">
        <v>624</v>
      </c>
      <c r="W5719" t="s">
        <v>625</v>
      </c>
      <c r="X5719" t="s">
        <v>626</v>
      </c>
      <c r="Y5719" t="s">
        <v>627</v>
      </c>
      <c r="Z5719" t="s">
        <v>628</v>
      </c>
      <c r="AA5719" t="s">
        <v>629</v>
      </c>
      <c r="AB5719" t="s">
        <v>1464</v>
      </c>
      <c r="AC5719" t="s">
        <v>1454</v>
      </c>
      <c r="AD5719" t="s">
        <v>163</v>
      </c>
      <c r="AE5719" t="s">
        <v>1465</v>
      </c>
      <c r="AF5719" t="s">
        <v>1466</v>
      </c>
      <c r="AG5719" t="s">
        <v>1467</v>
      </c>
      <c r="AH5719" t="s">
        <v>1468</v>
      </c>
      <c r="AI5719" t="s">
        <v>635</v>
      </c>
      <c r="AJ5719" t="s">
        <v>636</v>
      </c>
      <c r="AK5719" t="s">
        <v>637</v>
      </c>
      <c r="AL5719" t="s">
        <v>638</v>
      </c>
      <c r="AM5719" t="s">
        <v>639</v>
      </c>
    </row>
    <row r="5720" spans="1:39" x14ac:dyDescent="0.35">
      <c r="A5720">
        <v>7404</v>
      </c>
      <c r="B5720">
        <v>7404</v>
      </c>
      <c r="C5720" t="s">
        <v>45332</v>
      </c>
      <c r="D5720" t="s">
        <v>45332</v>
      </c>
      <c r="E5720" t="s">
        <v>722</v>
      </c>
      <c r="F5720" t="s">
        <v>611</v>
      </c>
      <c r="G5720" t="s">
        <v>534</v>
      </c>
      <c r="H5720" t="s">
        <v>612</v>
      </c>
      <c r="I5720" t="s">
        <v>1454</v>
      </c>
      <c r="J5720" t="s">
        <v>45333</v>
      </c>
      <c r="K5720" t="s">
        <v>548</v>
      </c>
      <c r="L5720" t="s">
        <v>549</v>
      </c>
      <c r="M5720" t="s">
        <v>617</v>
      </c>
      <c r="N5720" t="s">
        <v>45334</v>
      </c>
      <c r="O5720" t="s">
        <v>722</v>
      </c>
      <c r="P5720" t="s">
        <v>619</v>
      </c>
      <c r="R5720" t="s">
        <v>45335</v>
      </c>
      <c r="S5720" t="s">
        <v>45336</v>
      </c>
      <c r="T5720" t="s">
        <v>622</v>
      </c>
      <c r="U5720" t="s">
        <v>729</v>
      </c>
      <c r="V5720" t="s">
        <v>624</v>
      </c>
      <c r="W5720" t="s">
        <v>730</v>
      </c>
      <c r="X5720" t="s">
        <v>626</v>
      </c>
      <c r="Y5720" t="s">
        <v>627</v>
      </c>
      <c r="Z5720" t="s">
        <v>628</v>
      </c>
      <c r="AA5720" t="s">
        <v>629</v>
      </c>
      <c r="AB5720" t="s">
        <v>1464</v>
      </c>
      <c r="AC5720" t="s">
        <v>1454</v>
      </c>
      <c r="AD5720" t="s">
        <v>163</v>
      </c>
      <c r="AE5720" t="s">
        <v>1465</v>
      </c>
      <c r="AF5720" t="s">
        <v>1466</v>
      </c>
      <c r="AG5720" t="s">
        <v>1467</v>
      </c>
      <c r="AH5720" t="s">
        <v>1468</v>
      </c>
      <c r="AI5720" t="s">
        <v>736</v>
      </c>
      <c r="AJ5720" t="s">
        <v>636</v>
      </c>
      <c r="AK5720" t="s">
        <v>637</v>
      </c>
      <c r="AL5720" t="s">
        <v>736</v>
      </c>
      <c r="AM5720" t="s">
        <v>639</v>
      </c>
    </row>
    <row r="5721" spans="1:39" x14ac:dyDescent="0.35">
      <c r="A5721">
        <v>5701</v>
      </c>
      <c r="B5721">
        <v>5701</v>
      </c>
      <c r="C5721" t="s">
        <v>45337</v>
      </c>
      <c r="D5721" t="s">
        <v>45338</v>
      </c>
      <c r="E5721" t="s">
        <v>610</v>
      </c>
      <c r="F5721" t="s">
        <v>611</v>
      </c>
      <c r="G5721" t="s">
        <v>534</v>
      </c>
      <c r="H5721" t="s">
        <v>612</v>
      </c>
      <c r="I5721" t="s">
        <v>226</v>
      </c>
      <c r="J5721" t="s">
        <v>45339</v>
      </c>
      <c r="K5721" t="s">
        <v>552</v>
      </c>
      <c r="L5721" t="s">
        <v>553</v>
      </c>
      <c r="M5721" t="s">
        <v>617</v>
      </c>
      <c r="N5721" t="s">
        <v>45340</v>
      </c>
      <c r="O5721" t="s">
        <v>610</v>
      </c>
      <c r="P5721" t="s">
        <v>619</v>
      </c>
      <c r="R5721" t="s">
        <v>45341</v>
      </c>
      <c r="S5721" t="s">
        <v>45342</v>
      </c>
      <c r="T5721" t="s">
        <v>622</v>
      </c>
      <c r="U5721" t="s">
        <v>623</v>
      </c>
      <c r="V5721" t="s">
        <v>624</v>
      </c>
      <c r="W5721" t="s">
        <v>625</v>
      </c>
      <c r="X5721" t="s">
        <v>626</v>
      </c>
      <c r="Y5721" t="s">
        <v>627</v>
      </c>
      <c r="Z5721" t="s">
        <v>628</v>
      </c>
      <c r="AA5721" t="s">
        <v>629</v>
      </c>
      <c r="AB5721" t="s">
        <v>657</v>
      </c>
      <c r="AC5721" t="s">
        <v>226</v>
      </c>
      <c r="AD5721" t="s">
        <v>227</v>
      </c>
      <c r="AE5721" t="s">
        <v>658</v>
      </c>
      <c r="AF5721" t="s">
        <v>659</v>
      </c>
      <c r="AG5721" t="s">
        <v>660</v>
      </c>
      <c r="AH5721" t="s">
        <v>661</v>
      </c>
      <c r="AI5721" t="s">
        <v>635</v>
      </c>
      <c r="AJ5721" t="s">
        <v>636</v>
      </c>
      <c r="AK5721" t="s">
        <v>637</v>
      </c>
      <c r="AL5721" t="s">
        <v>638</v>
      </c>
      <c r="AM5721" t="s">
        <v>639</v>
      </c>
    </row>
    <row r="5722" spans="1:39" x14ac:dyDescent="0.35">
      <c r="A5722">
        <v>5701</v>
      </c>
      <c r="B5722">
        <v>5701</v>
      </c>
      <c r="C5722" t="s">
        <v>45343</v>
      </c>
      <c r="D5722" t="s">
        <v>45344</v>
      </c>
      <c r="E5722" t="s">
        <v>610</v>
      </c>
      <c r="F5722" t="s">
        <v>611</v>
      </c>
      <c r="G5722" t="s">
        <v>534</v>
      </c>
      <c r="H5722" t="s">
        <v>612</v>
      </c>
      <c r="I5722" t="s">
        <v>226</v>
      </c>
      <c r="J5722" t="s">
        <v>45345</v>
      </c>
      <c r="K5722" t="s">
        <v>45346</v>
      </c>
      <c r="L5722" t="s">
        <v>45347</v>
      </c>
      <c r="M5722" t="s">
        <v>617</v>
      </c>
      <c r="N5722" t="s">
        <v>45348</v>
      </c>
      <c r="O5722" t="s">
        <v>610</v>
      </c>
      <c r="P5722" t="s">
        <v>619</v>
      </c>
      <c r="R5722" t="s">
        <v>8390</v>
      </c>
      <c r="S5722" t="s">
        <v>45349</v>
      </c>
      <c r="T5722" t="s">
        <v>622</v>
      </c>
      <c r="U5722" t="s">
        <v>623</v>
      </c>
      <c r="V5722" t="s">
        <v>624</v>
      </c>
      <c r="W5722" t="s">
        <v>625</v>
      </c>
      <c r="X5722" t="s">
        <v>626</v>
      </c>
      <c r="Y5722" t="s">
        <v>627</v>
      </c>
      <c r="Z5722" t="s">
        <v>628</v>
      </c>
      <c r="AA5722" t="s">
        <v>629</v>
      </c>
      <c r="AB5722" t="s">
        <v>657</v>
      </c>
      <c r="AC5722" t="s">
        <v>226</v>
      </c>
      <c r="AD5722" t="s">
        <v>227</v>
      </c>
      <c r="AE5722" t="s">
        <v>658</v>
      </c>
      <c r="AF5722" t="s">
        <v>659</v>
      </c>
      <c r="AG5722" t="s">
        <v>660</v>
      </c>
      <c r="AH5722" t="s">
        <v>661</v>
      </c>
      <c r="AI5722" t="s">
        <v>635</v>
      </c>
      <c r="AJ5722" t="s">
        <v>636</v>
      </c>
      <c r="AK5722" t="s">
        <v>637</v>
      </c>
      <c r="AL5722" t="s">
        <v>638</v>
      </c>
      <c r="AM5722" t="s">
        <v>639</v>
      </c>
    </row>
    <row r="5723" spans="1:39" x14ac:dyDescent="0.35">
      <c r="A5723">
        <v>7098</v>
      </c>
      <c r="B5723">
        <v>7098</v>
      </c>
      <c r="C5723" t="s">
        <v>45350</v>
      </c>
      <c r="D5723" t="s">
        <v>45351</v>
      </c>
      <c r="E5723" t="s">
        <v>739</v>
      </c>
      <c r="F5723" t="s">
        <v>611</v>
      </c>
      <c r="G5723" t="s">
        <v>534</v>
      </c>
      <c r="H5723" t="s">
        <v>612</v>
      </c>
      <c r="I5723" t="s">
        <v>251</v>
      </c>
      <c r="J5723" t="s">
        <v>45352</v>
      </c>
      <c r="K5723" t="s">
        <v>45353</v>
      </c>
      <c r="L5723" t="s">
        <v>45354</v>
      </c>
      <c r="M5723" t="s">
        <v>617</v>
      </c>
      <c r="N5723" t="s">
        <v>45355</v>
      </c>
      <c r="O5723" t="s">
        <v>739</v>
      </c>
      <c r="P5723" t="s">
        <v>619</v>
      </c>
      <c r="R5723" t="s">
        <v>774</v>
      </c>
      <c r="S5723" t="s">
        <v>45356</v>
      </c>
      <c r="T5723" t="s">
        <v>651</v>
      </c>
      <c r="U5723" t="s">
        <v>747</v>
      </c>
      <c r="V5723" t="s">
        <v>624</v>
      </c>
      <c r="W5723" t="s">
        <v>748</v>
      </c>
      <c r="X5723" t="s">
        <v>655</v>
      </c>
      <c r="Y5723" t="s">
        <v>656</v>
      </c>
      <c r="Z5723" t="s">
        <v>628</v>
      </c>
      <c r="AA5723" t="s">
        <v>629</v>
      </c>
      <c r="AC5723" t="s">
        <v>251</v>
      </c>
      <c r="AD5723" t="s">
        <v>252</v>
      </c>
      <c r="AF5723" t="s">
        <v>776</v>
      </c>
      <c r="AG5723" t="s">
        <v>776</v>
      </c>
      <c r="AH5723" t="s">
        <v>777</v>
      </c>
      <c r="AI5723" t="s">
        <v>754</v>
      </c>
      <c r="AJ5723" t="s">
        <v>636</v>
      </c>
      <c r="AK5723" t="s">
        <v>637</v>
      </c>
      <c r="AL5723" t="s">
        <v>754</v>
      </c>
      <c r="AM5723" t="s">
        <v>639</v>
      </c>
    </row>
    <row r="5724" spans="1:39" x14ac:dyDescent="0.35">
      <c r="A5724">
        <v>7821</v>
      </c>
      <c r="B5724">
        <v>7821</v>
      </c>
      <c r="C5724" t="s">
        <v>45357</v>
      </c>
      <c r="D5724" t="s">
        <v>45358</v>
      </c>
      <c r="E5724" t="s">
        <v>1580</v>
      </c>
      <c r="F5724" t="s">
        <v>611</v>
      </c>
      <c r="G5724" t="s">
        <v>534</v>
      </c>
      <c r="H5724" t="s">
        <v>612</v>
      </c>
      <c r="I5724" t="s">
        <v>4495</v>
      </c>
      <c r="J5724" t="s">
        <v>45359</v>
      </c>
      <c r="K5724" t="s">
        <v>45360</v>
      </c>
      <c r="L5724" t="s">
        <v>45361</v>
      </c>
      <c r="M5724" t="s">
        <v>617</v>
      </c>
      <c r="N5724" t="s">
        <v>45362</v>
      </c>
      <c r="O5724" t="s">
        <v>1580</v>
      </c>
      <c r="P5724" t="s">
        <v>619</v>
      </c>
      <c r="R5724" t="s">
        <v>16655</v>
      </c>
      <c r="S5724" t="s">
        <v>45363</v>
      </c>
      <c r="T5724" t="s">
        <v>628</v>
      </c>
      <c r="U5724" t="s">
        <v>2033</v>
      </c>
      <c r="V5724" t="s">
        <v>624</v>
      </c>
      <c r="W5724" t="s">
        <v>1584</v>
      </c>
      <c r="X5724" t="s">
        <v>810</v>
      </c>
      <c r="Y5724" t="s">
        <v>811</v>
      </c>
      <c r="Z5724" t="s">
        <v>628</v>
      </c>
      <c r="AA5724" t="s">
        <v>629</v>
      </c>
      <c r="AB5724" t="s">
        <v>629</v>
      </c>
      <c r="AC5724" t="s">
        <v>4495</v>
      </c>
      <c r="AD5724" t="s">
        <v>195</v>
      </c>
      <c r="AE5724" t="s">
        <v>629</v>
      </c>
      <c r="AF5724" t="s">
        <v>4502</v>
      </c>
      <c r="AG5724" t="s">
        <v>4503</v>
      </c>
      <c r="AH5724" t="s">
        <v>4504</v>
      </c>
      <c r="AI5724" t="s">
        <v>2035</v>
      </c>
      <c r="AJ5724" t="s">
        <v>636</v>
      </c>
      <c r="AK5724" t="s">
        <v>637</v>
      </c>
      <c r="AL5724" t="s">
        <v>1586</v>
      </c>
      <c r="AM5724" t="s">
        <v>639</v>
      </c>
    </row>
    <row r="5725" spans="1:39" x14ac:dyDescent="0.35">
      <c r="A5725">
        <v>7448</v>
      </c>
      <c r="B5725">
        <v>7448</v>
      </c>
      <c r="C5725" t="s">
        <v>45364</v>
      </c>
      <c r="D5725" t="s">
        <v>45365</v>
      </c>
      <c r="E5725" t="s">
        <v>610</v>
      </c>
      <c r="F5725" t="s">
        <v>611</v>
      </c>
      <c r="G5725" t="s">
        <v>532</v>
      </c>
      <c r="H5725" t="s">
        <v>612</v>
      </c>
      <c r="I5725" t="s">
        <v>667</v>
      </c>
      <c r="J5725" t="s">
        <v>45366</v>
      </c>
      <c r="K5725" t="s">
        <v>45367</v>
      </c>
      <c r="L5725" t="s">
        <v>45368</v>
      </c>
      <c r="M5725" t="s">
        <v>617</v>
      </c>
      <c r="N5725" t="s">
        <v>45369</v>
      </c>
      <c r="O5725" t="s">
        <v>610</v>
      </c>
      <c r="P5725" t="s">
        <v>619</v>
      </c>
      <c r="R5725" t="s">
        <v>45370</v>
      </c>
      <c r="S5725" t="s">
        <v>45371</v>
      </c>
      <c r="T5725" t="s">
        <v>622</v>
      </c>
      <c r="U5725" t="s">
        <v>623</v>
      </c>
      <c r="V5725" t="s">
        <v>624</v>
      </c>
      <c r="W5725" t="s">
        <v>625</v>
      </c>
      <c r="X5725" t="s">
        <v>626</v>
      </c>
      <c r="Y5725" t="s">
        <v>627</v>
      </c>
      <c r="Z5725" t="s">
        <v>674</v>
      </c>
      <c r="AA5725" t="s">
        <v>629</v>
      </c>
      <c r="AB5725" t="s">
        <v>675</v>
      </c>
      <c r="AC5725" t="s">
        <v>667</v>
      </c>
      <c r="AD5725" t="s">
        <v>169</v>
      </c>
      <c r="AE5725" t="s">
        <v>676</v>
      </c>
      <c r="AF5725" t="s">
        <v>677</v>
      </c>
      <c r="AG5725" t="s">
        <v>678</v>
      </c>
      <c r="AH5725" t="s">
        <v>679</v>
      </c>
      <c r="AI5725" t="s">
        <v>635</v>
      </c>
      <c r="AJ5725" t="s">
        <v>636</v>
      </c>
      <c r="AK5725" t="s">
        <v>680</v>
      </c>
      <c r="AL5725" t="s">
        <v>638</v>
      </c>
      <c r="AM5725" t="s">
        <v>639</v>
      </c>
    </row>
    <row r="5726" spans="1:39" x14ac:dyDescent="0.35">
      <c r="A5726">
        <v>7367</v>
      </c>
      <c r="B5726">
        <v>7367</v>
      </c>
      <c r="C5726" t="s">
        <v>45372</v>
      </c>
      <c r="D5726" t="s">
        <v>45373</v>
      </c>
      <c r="E5726" t="s">
        <v>610</v>
      </c>
      <c r="F5726" t="s">
        <v>611</v>
      </c>
      <c r="G5726" t="s">
        <v>534</v>
      </c>
      <c r="H5726" t="s">
        <v>612</v>
      </c>
      <c r="I5726" t="s">
        <v>1234</v>
      </c>
      <c r="J5726" t="s">
        <v>45374</v>
      </c>
      <c r="K5726" t="s">
        <v>45375</v>
      </c>
      <c r="L5726" t="s">
        <v>45376</v>
      </c>
      <c r="M5726" t="s">
        <v>617</v>
      </c>
      <c r="N5726" t="s">
        <v>45377</v>
      </c>
      <c r="O5726" t="s">
        <v>610</v>
      </c>
      <c r="P5726" t="s">
        <v>619</v>
      </c>
      <c r="R5726" t="s">
        <v>45378</v>
      </c>
      <c r="S5726" t="s">
        <v>45379</v>
      </c>
      <c r="T5726" t="s">
        <v>622</v>
      </c>
      <c r="U5726" t="s">
        <v>623</v>
      </c>
      <c r="V5726" t="s">
        <v>624</v>
      </c>
      <c r="W5726" t="s">
        <v>625</v>
      </c>
      <c r="X5726" t="s">
        <v>626</v>
      </c>
      <c r="Y5726" t="s">
        <v>627</v>
      </c>
      <c r="Z5726" t="s">
        <v>628</v>
      </c>
      <c r="AA5726" t="s">
        <v>629</v>
      </c>
      <c r="AC5726" t="s">
        <v>1234</v>
      </c>
      <c r="AD5726" t="s">
        <v>151</v>
      </c>
      <c r="AF5726" t="s">
        <v>1241</v>
      </c>
      <c r="AG5726" t="s">
        <v>1242</v>
      </c>
      <c r="AH5726" t="s">
        <v>1243</v>
      </c>
      <c r="AI5726" t="s">
        <v>635</v>
      </c>
      <c r="AJ5726" t="s">
        <v>636</v>
      </c>
      <c r="AK5726" t="s">
        <v>637</v>
      </c>
      <c r="AL5726" t="s">
        <v>638</v>
      </c>
      <c r="AM5726" t="s">
        <v>639</v>
      </c>
    </row>
    <row r="5727" spans="1:39" x14ac:dyDescent="0.35">
      <c r="A5727">
        <v>5701</v>
      </c>
      <c r="B5727">
        <v>5701</v>
      </c>
      <c r="C5727" t="s">
        <v>45380</v>
      </c>
      <c r="D5727" t="s">
        <v>45381</v>
      </c>
      <c r="E5727" t="s">
        <v>9621</v>
      </c>
      <c r="F5727" t="s">
        <v>611</v>
      </c>
      <c r="G5727" t="s">
        <v>534</v>
      </c>
      <c r="H5727" t="s">
        <v>612</v>
      </c>
      <c r="I5727" t="s">
        <v>226</v>
      </c>
      <c r="J5727" t="s">
        <v>45382</v>
      </c>
      <c r="K5727" t="s">
        <v>548</v>
      </c>
      <c r="L5727" t="s">
        <v>549</v>
      </c>
      <c r="M5727" t="s">
        <v>617</v>
      </c>
      <c r="N5727" t="s">
        <v>45383</v>
      </c>
      <c r="O5727" t="s">
        <v>8954</v>
      </c>
      <c r="P5727" t="s">
        <v>619</v>
      </c>
      <c r="R5727" t="s">
        <v>45384</v>
      </c>
      <c r="S5727" t="s">
        <v>45385</v>
      </c>
      <c r="T5727" t="s">
        <v>628</v>
      </c>
      <c r="U5727" t="s">
        <v>9628</v>
      </c>
      <c r="V5727" t="s">
        <v>624</v>
      </c>
      <c r="W5727" t="s">
        <v>8957</v>
      </c>
      <c r="X5727" t="s">
        <v>810</v>
      </c>
      <c r="Y5727" t="s">
        <v>811</v>
      </c>
      <c r="Z5727" t="s">
        <v>628</v>
      </c>
      <c r="AA5727" t="s">
        <v>629</v>
      </c>
      <c r="AB5727" t="s">
        <v>657</v>
      </c>
      <c r="AC5727" t="s">
        <v>226</v>
      </c>
      <c r="AD5727" t="s">
        <v>227</v>
      </c>
      <c r="AE5727" t="s">
        <v>658</v>
      </c>
      <c r="AF5727" t="s">
        <v>659</v>
      </c>
      <c r="AG5727" t="s">
        <v>660</v>
      </c>
      <c r="AH5727" t="s">
        <v>661</v>
      </c>
      <c r="AI5727" t="s">
        <v>9629</v>
      </c>
      <c r="AJ5727" t="s">
        <v>636</v>
      </c>
      <c r="AK5727" t="s">
        <v>637</v>
      </c>
      <c r="AL5727" t="s">
        <v>8958</v>
      </c>
      <c r="AM5727" t="s">
        <v>639</v>
      </c>
    </row>
    <row r="5728" spans="1:39" x14ac:dyDescent="0.35">
      <c r="A5728">
        <v>7378</v>
      </c>
      <c r="B5728">
        <v>7378</v>
      </c>
      <c r="C5728" t="s">
        <v>45386</v>
      </c>
      <c r="D5728" t="s">
        <v>45387</v>
      </c>
      <c r="E5728" t="s">
        <v>610</v>
      </c>
      <c r="F5728" t="s">
        <v>611</v>
      </c>
      <c r="G5728" t="s">
        <v>534</v>
      </c>
      <c r="H5728" t="s">
        <v>612</v>
      </c>
      <c r="I5728" t="s">
        <v>1323</v>
      </c>
      <c r="J5728" t="s">
        <v>45388</v>
      </c>
      <c r="K5728" t="s">
        <v>45389</v>
      </c>
      <c r="L5728" t="s">
        <v>45390</v>
      </c>
      <c r="M5728" t="s">
        <v>617</v>
      </c>
      <c r="N5728" t="s">
        <v>45391</v>
      </c>
      <c r="O5728" t="s">
        <v>610</v>
      </c>
      <c r="P5728" t="s">
        <v>619</v>
      </c>
      <c r="R5728" t="s">
        <v>45392</v>
      </c>
      <c r="S5728" t="s">
        <v>45393</v>
      </c>
      <c r="T5728" t="s">
        <v>622</v>
      </c>
      <c r="U5728" t="s">
        <v>623</v>
      </c>
      <c r="V5728" t="s">
        <v>624</v>
      </c>
      <c r="W5728" t="s">
        <v>625</v>
      </c>
      <c r="X5728" t="s">
        <v>626</v>
      </c>
      <c r="Y5728" t="s">
        <v>627</v>
      </c>
      <c r="Z5728" t="s">
        <v>628</v>
      </c>
      <c r="AA5728" t="s">
        <v>629</v>
      </c>
      <c r="AB5728" t="s">
        <v>629</v>
      </c>
      <c r="AC5728" t="s">
        <v>1323</v>
      </c>
      <c r="AD5728" t="s">
        <v>165</v>
      </c>
      <c r="AE5728" t="s">
        <v>1330</v>
      </c>
      <c r="AF5728" t="s">
        <v>1331</v>
      </c>
      <c r="AG5728" t="s">
        <v>1332</v>
      </c>
      <c r="AH5728" t="s">
        <v>1333</v>
      </c>
      <c r="AI5728" t="s">
        <v>635</v>
      </c>
      <c r="AJ5728" t="s">
        <v>636</v>
      </c>
      <c r="AK5728" t="s">
        <v>637</v>
      </c>
      <c r="AL5728" t="s">
        <v>638</v>
      </c>
      <c r="AM5728" t="s">
        <v>639</v>
      </c>
    </row>
    <row r="5729" spans="1:39" x14ac:dyDescent="0.35">
      <c r="A5729">
        <v>7448</v>
      </c>
      <c r="B5729">
        <v>7448</v>
      </c>
      <c r="C5729" t="s">
        <v>45394</v>
      </c>
      <c r="D5729" t="s">
        <v>45395</v>
      </c>
      <c r="E5729" t="s">
        <v>610</v>
      </c>
      <c r="F5729" t="s">
        <v>611</v>
      </c>
      <c r="G5729" t="s">
        <v>532</v>
      </c>
      <c r="H5729" t="s">
        <v>612</v>
      </c>
      <c r="I5729" t="s">
        <v>667</v>
      </c>
      <c r="J5729" t="s">
        <v>45396</v>
      </c>
      <c r="K5729" t="s">
        <v>548</v>
      </c>
      <c r="L5729" t="s">
        <v>549</v>
      </c>
      <c r="M5729" t="s">
        <v>617</v>
      </c>
      <c r="N5729" t="s">
        <v>45397</v>
      </c>
      <c r="O5729" t="s">
        <v>610</v>
      </c>
      <c r="P5729" t="s">
        <v>619</v>
      </c>
      <c r="R5729" t="s">
        <v>45398</v>
      </c>
      <c r="S5729" t="s">
        <v>45399</v>
      </c>
      <c r="T5729" t="s">
        <v>622</v>
      </c>
      <c r="U5729" t="s">
        <v>623</v>
      </c>
      <c r="V5729" t="s">
        <v>624</v>
      </c>
      <c r="W5729" t="s">
        <v>625</v>
      </c>
      <c r="X5729" t="s">
        <v>626</v>
      </c>
      <c r="Y5729" t="s">
        <v>627</v>
      </c>
      <c r="Z5729" t="s">
        <v>674</v>
      </c>
      <c r="AA5729" t="s">
        <v>629</v>
      </c>
      <c r="AB5729" t="s">
        <v>675</v>
      </c>
      <c r="AC5729" t="s">
        <v>667</v>
      </c>
      <c r="AD5729" t="s">
        <v>169</v>
      </c>
      <c r="AE5729" t="s">
        <v>676</v>
      </c>
      <c r="AF5729" t="s">
        <v>677</v>
      </c>
      <c r="AG5729" t="s">
        <v>678</v>
      </c>
      <c r="AH5729" t="s">
        <v>679</v>
      </c>
      <c r="AI5729" t="s">
        <v>635</v>
      </c>
      <c r="AJ5729" t="s">
        <v>636</v>
      </c>
      <c r="AK5729" t="s">
        <v>680</v>
      </c>
      <c r="AL5729" t="s">
        <v>638</v>
      </c>
      <c r="AM5729" t="s">
        <v>639</v>
      </c>
    </row>
    <row r="5730" spans="1:39" x14ac:dyDescent="0.35">
      <c r="A5730">
        <v>7451</v>
      </c>
      <c r="B5730">
        <v>7451</v>
      </c>
      <c r="C5730" t="s">
        <v>45400</v>
      </c>
      <c r="D5730" t="s">
        <v>45401</v>
      </c>
      <c r="E5730" t="s">
        <v>610</v>
      </c>
      <c r="F5730" t="s">
        <v>611</v>
      </c>
      <c r="G5730" t="s">
        <v>532</v>
      </c>
      <c r="H5730" t="s">
        <v>612</v>
      </c>
      <c r="I5730" t="s">
        <v>170</v>
      </c>
      <c r="J5730" t="s">
        <v>45402</v>
      </c>
      <c r="K5730" t="s">
        <v>45403</v>
      </c>
      <c r="L5730" t="s">
        <v>45404</v>
      </c>
      <c r="M5730" t="s">
        <v>617</v>
      </c>
      <c r="N5730" t="s">
        <v>45405</v>
      </c>
      <c r="O5730" t="s">
        <v>610</v>
      </c>
      <c r="P5730" t="s">
        <v>619</v>
      </c>
      <c r="R5730" t="s">
        <v>45406</v>
      </c>
      <c r="S5730" t="s">
        <v>45407</v>
      </c>
      <c r="T5730" t="s">
        <v>622</v>
      </c>
      <c r="U5730" t="s">
        <v>623</v>
      </c>
      <c r="V5730" t="s">
        <v>624</v>
      </c>
      <c r="W5730" t="s">
        <v>625</v>
      </c>
      <c r="X5730" t="s">
        <v>626</v>
      </c>
      <c r="Y5730" t="s">
        <v>627</v>
      </c>
      <c r="Z5730" t="s">
        <v>674</v>
      </c>
      <c r="AA5730" t="s">
        <v>629</v>
      </c>
      <c r="AB5730" t="s">
        <v>826</v>
      </c>
      <c r="AC5730" t="s">
        <v>170</v>
      </c>
      <c r="AD5730" t="s">
        <v>171</v>
      </c>
      <c r="AE5730" t="s">
        <v>827</v>
      </c>
      <c r="AF5730" t="s">
        <v>828</v>
      </c>
      <c r="AG5730" t="s">
        <v>829</v>
      </c>
      <c r="AH5730" t="s">
        <v>830</v>
      </c>
      <c r="AI5730" t="s">
        <v>635</v>
      </c>
      <c r="AJ5730" t="s">
        <v>636</v>
      </c>
      <c r="AK5730" t="s">
        <v>680</v>
      </c>
      <c r="AL5730" t="s">
        <v>638</v>
      </c>
      <c r="AM5730" t="s">
        <v>639</v>
      </c>
    </row>
    <row r="5731" spans="1:39" x14ac:dyDescent="0.35">
      <c r="A5731">
        <v>7399</v>
      </c>
      <c r="B5731">
        <v>7399</v>
      </c>
      <c r="C5731" t="s">
        <v>45408</v>
      </c>
      <c r="D5731" t="s">
        <v>45409</v>
      </c>
      <c r="E5731" t="s">
        <v>610</v>
      </c>
      <c r="F5731" t="s">
        <v>611</v>
      </c>
      <c r="G5731" t="s">
        <v>530</v>
      </c>
      <c r="H5731" t="s">
        <v>612</v>
      </c>
      <c r="I5731" t="s">
        <v>1295</v>
      </c>
      <c r="J5731" t="s">
        <v>45410</v>
      </c>
      <c r="K5731" t="s">
        <v>45411</v>
      </c>
      <c r="L5731" t="s">
        <v>45412</v>
      </c>
      <c r="M5731" t="s">
        <v>617</v>
      </c>
      <c r="N5731" t="s">
        <v>45413</v>
      </c>
      <c r="O5731" t="s">
        <v>610</v>
      </c>
      <c r="P5731" t="s">
        <v>619</v>
      </c>
      <c r="R5731" t="s">
        <v>45414</v>
      </c>
      <c r="S5731" t="s">
        <v>45415</v>
      </c>
      <c r="T5731" t="s">
        <v>622</v>
      </c>
      <c r="U5731" t="s">
        <v>623</v>
      </c>
      <c r="V5731" t="s">
        <v>624</v>
      </c>
      <c r="W5731" t="s">
        <v>625</v>
      </c>
      <c r="X5731" t="s">
        <v>626</v>
      </c>
      <c r="Y5731" t="s">
        <v>627</v>
      </c>
      <c r="Z5731" t="s">
        <v>749</v>
      </c>
      <c r="AA5731" t="s">
        <v>629</v>
      </c>
      <c r="AC5731" t="s">
        <v>1295</v>
      </c>
      <c r="AD5731" t="s">
        <v>157</v>
      </c>
      <c r="AF5731" t="s">
        <v>1302</v>
      </c>
      <c r="AG5731" t="s">
        <v>1303</v>
      </c>
      <c r="AH5731" t="s">
        <v>1304</v>
      </c>
      <c r="AI5731" t="s">
        <v>635</v>
      </c>
      <c r="AJ5731" t="s">
        <v>636</v>
      </c>
      <c r="AK5731" t="s">
        <v>755</v>
      </c>
      <c r="AL5731" t="s">
        <v>638</v>
      </c>
      <c r="AM5731" t="s">
        <v>639</v>
      </c>
    </row>
    <row r="5732" spans="1:39" x14ac:dyDescent="0.35">
      <c r="A5732">
        <v>7505</v>
      </c>
      <c r="B5732">
        <v>7505</v>
      </c>
      <c r="C5732" t="s">
        <v>45416</v>
      </c>
      <c r="D5732" t="s">
        <v>45417</v>
      </c>
      <c r="E5732" t="s">
        <v>610</v>
      </c>
      <c r="F5732" t="s">
        <v>611</v>
      </c>
      <c r="G5732" t="s">
        <v>534</v>
      </c>
      <c r="H5732" t="s">
        <v>612</v>
      </c>
      <c r="I5732" t="s">
        <v>1205</v>
      </c>
      <c r="J5732" t="s">
        <v>45418</v>
      </c>
      <c r="K5732" t="s">
        <v>45419</v>
      </c>
      <c r="L5732" t="s">
        <v>45420</v>
      </c>
      <c r="M5732" t="s">
        <v>617</v>
      </c>
      <c r="N5732" t="s">
        <v>45421</v>
      </c>
      <c r="O5732" t="s">
        <v>610</v>
      </c>
      <c r="P5732" t="s">
        <v>619</v>
      </c>
      <c r="R5732" t="s">
        <v>45422</v>
      </c>
      <c r="S5732" t="s">
        <v>45423</v>
      </c>
      <c r="T5732" t="s">
        <v>622</v>
      </c>
      <c r="U5732" t="s">
        <v>623</v>
      </c>
      <c r="V5732" t="s">
        <v>624</v>
      </c>
      <c r="W5732" t="s">
        <v>625</v>
      </c>
      <c r="X5732" t="s">
        <v>626</v>
      </c>
      <c r="Y5732" t="s">
        <v>627</v>
      </c>
      <c r="Z5732" t="s">
        <v>628</v>
      </c>
      <c r="AA5732" t="s">
        <v>629</v>
      </c>
      <c r="AC5732" t="s">
        <v>1205</v>
      </c>
      <c r="AD5732" t="s">
        <v>220</v>
      </c>
      <c r="AF5732" t="s">
        <v>1215</v>
      </c>
      <c r="AG5732" t="s">
        <v>793</v>
      </c>
      <c r="AH5732" t="s">
        <v>1216</v>
      </c>
      <c r="AI5732" t="s">
        <v>635</v>
      </c>
      <c r="AJ5732" t="s">
        <v>636</v>
      </c>
      <c r="AK5732" t="s">
        <v>637</v>
      </c>
      <c r="AL5732" t="s">
        <v>638</v>
      </c>
      <c r="AM5732" t="s">
        <v>639</v>
      </c>
    </row>
    <row r="5733" spans="1:39" x14ac:dyDescent="0.35">
      <c r="A5733">
        <v>7399</v>
      </c>
      <c r="B5733">
        <v>7399</v>
      </c>
      <c r="C5733" t="s">
        <v>45424</v>
      </c>
      <c r="D5733" t="s">
        <v>45425</v>
      </c>
      <c r="E5733" t="s">
        <v>610</v>
      </c>
      <c r="F5733" t="s">
        <v>611</v>
      </c>
      <c r="G5733" t="s">
        <v>530</v>
      </c>
      <c r="H5733" t="s">
        <v>612</v>
      </c>
      <c r="I5733" t="s">
        <v>1295</v>
      </c>
      <c r="J5733" t="s">
        <v>45426</v>
      </c>
      <c r="K5733" t="s">
        <v>45427</v>
      </c>
      <c r="L5733" t="s">
        <v>45428</v>
      </c>
      <c r="M5733" t="s">
        <v>617</v>
      </c>
      <c r="N5733" t="s">
        <v>45429</v>
      </c>
      <c r="O5733" t="s">
        <v>610</v>
      </c>
      <c r="P5733" t="s">
        <v>619</v>
      </c>
      <c r="R5733" t="s">
        <v>45430</v>
      </c>
      <c r="S5733" t="s">
        <v>45431</v>
      </c>
      <c r="T5733" t="s">
        <v>622</v>
      </c>
      <c r="U5733" t="s">
        <v>623</v>
      </c>
      <c r="V5733" t="s">
        <v>624</v>
      </c>
      <c r="W5733" t="s">
        <v>625</v>
      </c>
      <c r="X5733" t="s">
        <v>626</v>
      </c>
      <c r="Y5733" t="s">
        <v>627</v>
      </c>
      <c r="Z5733" t="s">
        <v>749</v>
      </c>
      <c r="AA5733" t="s">
        <v>629</v>
      </c>
      <c r="AC5733" t="s">
        <v>1295</v>
      </c>
      <c r="AD5733" t="s">
        <v>157</v>
      </c>
      <c r="AF5733" t="s">
        <v>1302</v>
      </c>
      <c r="AG5733" t="s">
        <v>1303</v>
      </c>
      <c r="AH5733" t="s">
        <v>1304</v>
      </c>
      <c r="AI5733" t="s">
        <v>635</v>
      </c>
      <c r="AJ5733" t="s">
        <v>636</v>
      </c>
      <c r="AK5733" t="s">
        <v>755</v>
      </c>
      <c r="AL5733" t="s">
        <v>638</v>
      </c>
      <c r="AM5733" t="s">
        <v>639</v>
      </c>
    </row>
    <row r="5734" spans="1:39" x14ac:dyDescent="0.35">
      <c r="A5734">
        <v>7442</v>
      </c>
      <c r="B5734">
        <v>7442</v>
      </c>
      <c r="C5734" t="s">
        <v>45432</v>
      </c>
      <c r="D5734" t="s">
        <v>45433</v>
      </c>
      <c r="E5734" t="s">
        <v>610</v>
      </c>
      <c r="F5734" t="s">
        <v>611</v>
      </c>
      <c r="G5734" t="s">
        <v>534</v>
      </c>
      <c r="H5734" t="s">
        <v>612</v>
      </c>
      <c r="I5734" t="s">
        <v>613</v>
      </c>
      <c r="J5734" t="s">
        <v>45434</v>
      </c>
      <c r="K5734" t="s">
        <v>45435</v>
      </c>
      <c r="L5734" t="s">
        <v>45436</v>
      </c>
      <c r="M5734" t="s">
        <v>617</v>
      </c>
      <c r="N5734" t="s">
        <v>45437</v>
      </c>
      <c r="O5734" t="s">
        <v>610</v>
      </c>
      <c r="P5734" t="s">
        <v>619</v>
      </c>
      <c r="R5734" t="s">
        <v>45438</v>
      </c>
      <c r="S5734" t="s">
        <v>45439</v>
      </c>
      <c r="T5734" t="s">
        <v>622</v>
      </c>
      <c r="U5734" t="s">
        <v>623</v>
      </c>
      <c r="V5734" t="s">
        <v>624</v>
      </c>
      <c r="W5734" t="s">
        <v>625</v>
      </c>
      <c r="X5734" t="s">
        <v>626</v>
      </c>
      <c r="Y5734" t="s">
        <v>627</v>
      </c>
      <c r="Z5734" t="s">
        <v>628</v>
      </c>
      <c r="AA5734" t="s">
        <v>629</v>
      </c>
      <c r="AB5734" t="s">
        <v>630</v>
      </c>
      <c r="AC5734" t="s">
        <v>613</v>
      </c>
      <c r="AD5734" t="s">
        <v>175</v>
      </c>
      <c r="AE5734" t="s">
        <v>631</v>
      </c>
      <c r="AF5734" t="s">
        <v>632</v>
      </c>
      <c r="AG5734" t="s">
        <v>633</v>
      </c>
      <c r="AH5734" t="s">
        <v>634</v>
      </c>
      <c r="AI5734" t="s">
        <v>635</v>
      </c>
      <c r="AJ5734" t="s">
        <v>636</v>
      </c>
      <c r="AK5734" t="s">
        <v>637</v>
      </c>
      <c r="AL5734" t="s">
        <v>638</v>
      </c>
      <c r="AM5734" t="s">
        <v>639</v>
      </c>
    </row>
    <row r="5735" spans="1:39" x14ac:dyDescent="0.35">
      <c r="A5735">
        <v>7378</v>
      </c>
      <c r="B5735">
        <v>7378</v>
      </c>
      <c r="C5735" t="s">
        <v>45440</v>
      </c>
      <c r="D5735" t="s">
        <v>45441</v>
      </c>
      <c r="E5735" t="s">
        <v>610</v>
      </c>
      <c r="F5735" t="s">
        <v>611</v>
      </c>
      <c r="G5735" t="s">
        <v>534</v>
      </c>
      <c r="H5735" t="s">
        <v>612</v>
      </c>
      <c r="I5735" t="s">
        <v>1323</v>
      </c>
      <c r="J5735" t="s">
        <v>45442</v>
      </c>
      <c r="K5735" t="s">
        <v>45443</v>
      </c>
      <c r="L5735" t="s">
        <v>45444</v>
      </c>
      <c r="M5735" t="s">
        <v>617</v>
      </c>
      <c r="N5735" t="s">
        <v>45445</v>
      </c>
      <c r="O5735" t="s">
        <v>610</v>
      </c>
      <c r="P5735" t="s">
        <v>619</v>
      </c>
      <c r="R5735" t="s">
        <v>45446</v>
      </c>
      <c r="S5735" t="s">
        <v>45447</v>
      </c>
      <c r="T5735" t="s">
        <v>622</v>
      </c>
      <c r="U5735" t="s">
        <v>623</v>
      </c>
      <c r="V5735" t="s">
        <v>624</v>
      </c>
      <c r="W5735" t="s">
        <v>625</v>
      </c>
      <c r="X5735" t="s">
        <v>626</v>
      </c>
      <c r="Y5735" t="s">
        <v>627</v>
      </c>
      <c r="Z5735" t="s">
        <v>628</v>
      </c>
      <c r="AA5735" t="s">
        <v>629</v>
      </c>
      <c r="AB5735" t="s">
        <v>629</v>
      </c>
      <c r="AC5735" t="s">
        <v>1323</v>
      </c>
      <c r="AD5735" t="s">
        <v>165</v>
      </c>
      <c r="AE5735" t="s">
        <v>1330</v>
      </c>
      <c r="AF5735" t="s">
        <v>1331</v>
      </c>
      <c r="AG5735" t="s">
        <v>1332</v>
      </c>
      <c r="AH5735" t="s">
        <v>1333</v>
      </c>
      <c r="AI5735" t="s">
        <v>635</v>
      </c>
      <c r="AJ5735" t="s">
        <v>636</v>
      </c>
      <c r="AK5735" t="s">
        <v>637</v>
      </c>
      <c r="AL5735" t="s">
        <v>638</v>
      </c>
      <c r="AM5735" t="s">
        <v>639</v>
      </c>
    </row>
    <row r="5736" spans="1:39" x14ac:dyDescent="0.35">
      <c r="A5736">
        <v>7451</v>
      </c>
      <c r="B5736">
        <v>7451</v>
      </c>
      <c r="C5736" t="s">
        <v>45448</v>
      </c>
      <c r="D5736" t="s">
        <v>45449</v>
      </c>
      <c r="E5736" t="s">
        <v>610</v>
      </c>
      <c r="F5736" t="s">
        <v>611</v>
      </c>
      <c r="G5736" t="s">
        <v>532</v>
      </c>
      <c r="H5736" t="s">
        <v>612</v>
      </c>
      <c r="I5736" t="s">
        <v>170</v>
      </c>
      <c r="J5736" t="s">
        <v>45450</v>
      </c>
      <c r="K5736" t="s">
        <v>45451</v>
      </c>
      <c r="L5736" t="s">
        <v>45452</v>
      </c>
      <c r="M5736" t="s">
        <v>617</v>
      </c>
      <c r="N5736" t="s">
        <v>45453</v>
      </c>
      <c r="O5736" t="s">
        <v>610</v>
      </c>
      <c r="P5736" t="s">
        <v>619</v>
      </c>
      <c r="R5736" t="s">
        <v>45454</v>
      </c>
      <c r="S5736" t="s">
        <v>45455</v>
      </c>
      <c r="T5736" t="s">
        <v>622</v>
      </c>
      <c r="U5736" t="s">
        <v>623</v>
      </c>
      <c r="V5736" t="s">
        <v>624</v>
      </c>
      <c r="W5736" t="s">
        <v>625</v>
      </c>
      <c r="X5736" t="s">
        <v>626</v>
      </c>
      <c r="Y5736" t="s">
        <v>627</v>
      </c>
      <c r="Z5736" t="s">
        <v>674</v>
      </c>
      <c r="AA5736" t="s">
        <v>629</v>
      </c>
      <c r="AB5736" t="s">
        <v>826</v>
      </c>
      <c r="AC5736" t="s">
        <v>170</v>
      </c>
      <c r="AD5736" t="s">
        <v>171</v>
      </c>
      <c r="AE5736" t="s">
        <v>827</v>
      </c>
      <c r="AF5736" t="s">
        <v>828</v>
      </c>
      <c r="AG5736" t="s">
        <v>829</v>
      </c>
      <c r="AH5736" t="s">
        <v>830</v>
      </c>
      <c r="AI5736" t="s">
        <v>635</v>
      </c>
      <c r="AJ5736" t="s">
        <v>636</v>
      </c>
      <c r="AK5736" t="s">
        <v>680</v>
      </c>
      <c r="AL5736" t="s">
        <v>638</v>
      </c>
      <c r="AM5736" t="s">
        <v>639</v>
      </c>
    </row>
    <row r="5737" spans="1:39" x14ac:dyDescent="0.35">
      <c r="A5737">
        <v>7404</v>
      </c>
      <c r="B5737">
        <v>7404</v>
      </c>
      <c r="C5737" t="s">
        <v>45456</v>
      </c>
      <c r="D5737" t="s">
        <v>45457</v>
      </c>
      <c r="E5737" t="s">
        <v>610</v>
      </c>
      <c r="F5737" t="s">
        <v>611</v>
      </c>
      <c r="G5737" t="s">
        <v>534</v>
      </c>
      <c r="H5737" t="s">
        <v>612</v>
      </c>
      <c r="I5737" t="s">
        <v>1454</v>
      </c>
      <c r="J5737" t="s">
        <v>45458</v>
      </c>
      <c r="K5737" t="s">
        <v>45459</v>
      </c>
      <c r="L5737" t="s">
        <v>45460</v>
      </c>
      <c r="M5737" t="s">
        <v>617</v>
      </c>
      <c r="N5737" t="s">
        <v>45461</v>
      </c>
      <c r="O5737" t="s">
        <v>610</v>
      </c>
      <c r="P5737" t="s">
        <v>619</v>
      </c>
      <c r="R5737" t="s">
        <v>45462</v>
      </c>
      <c r="S5737" t="s">
        <v>45463</v>
      </c>
      <c r="T5737" t="s">
        <v>622</v>
      </c>
      <c r="U5737" t="s">
        <v>623</v>
      </c>
      <c r="V5737" t="s">
        <v>624</v>
      </c>
      <c r="W5737" t="s">
        <v>625</v>
      </c>
      <c r="X5737" t="s">
        <v>626</v>
      </c>
      <c r="Y5737" t="s">
        <v>627</v>
      </c>
      <c r="Z5737" t="s">
        <v>628</v>
      </c>
      <c r="AA5737" t="s">
        <v>629</v>
      </c>
      <c r="AB5737" t="s">
        <v>1464</v>
      </c>
      <c r="AC5737" t="s">
        <v>1454</v>
      </c>
      <c r="AD5737" t="s">
        <v>163</v>
      </c>
      <c r="AE5737" t="s">
        <v>1465</v>
      </c>
      <c r="AF5737" t="s">
        <v>1466</v>
      </c>
      <c r="AG5737" t="s">
        <v>1467</v>
      </c>
      <c r="AH5737" t="s">
        <v>1468</v>
      </c>
      <c r="AI5737" t="s">
        <v>635</v>
      </c>
      <c r="AJ5737" t="s">
        <v>636</v>
      </c>
      <c r="AK5737" t="s">
        <v>637</v>
      </c>
      <c r="AL5737" t="s">
        <v>638</v>
      </c>
      <c r="AM5737" t="s">
        <v>639</v>
      </c>
    </row>
    <row r="5738" spans="1:39" x14ac:dyDescent="0.35">
      <c r="A5738">
        <v>7323</v>
      </c>
      <c r="B5738">
        <v>7323</v>
      </c>
      <c r="C5738" t="s">
        <v>45464</v>
      </c>
      <c r="D5738" t="s">
        <v>45465</v>
      </c>
      <c r="E5738" t="s">
        <v>610</v>
      </c>
      <c r="F5738" t="s">
        <v>611</v>
      </c>
      <c r="G5738" t="s">
        <v>529</v>
      </c>
      <c r="H5738" t="s">
        <v>612</v>
      </c>
      <c r="I5738" t="s">
        <v>571</v>
      </c>
      <c r="J5738" t="s">
        <v>45466</v>
      </c>
      <c r="K5738" t="s">
        <v>45467</v>
      </c>
      <c r="L5738" t="s">
        <v>45468</v>
      </c>
      <c r="M5738" t="s">
        <v>617</v>
      </c>
      <c r="N5738" t="s">
        <v>45469</v>
      </c>
      <c r="O5738" t="s">
        <v>610</v>
      </c>
      <c r="P5738" t="s">
        <v>619</v>
      </c>
      <c r="R5738" t="s">
        <v>45470</v>
      </c>
      <c r="S5738" t="s">
        <v>45471</v>
      </c>
      <c r="T5738" t="s">
        <v>622</v>
      </c>
      <c r="U5738" t="s">
        <v>623</v>
      </c>
      <c r="V5738" t="s">
        <v>624</v>
      </c>
      <c r="W5738" t="s">
        <v>625</v>
      </c>
      <c r="X5738" t="s">
        <v>626</v>
      </c>
      <c r="Y5738" t="s">
        <v>627</v>
      </c>
      <c r="Z5738" t="s">
        <v>651</v>
      </c>
      <c r="AA5738" t="s">
        <v>629</v>
      </c>
      <c r="AC5738" t="s">
        <v>571</v>
      </c>
      <c r="AD5738" t="s">
        <v>16</v>
      </c>
      <c r="AF5738" t="s">
        <v>2801</v>
      </c>
      <c r="AG5738" t="s">
        <v>2802</v>
      </c>
      <c r="AH5738" t="s">
        <v>2803</v>
      </c>
      <c r="AI5738" t="s">
        <v>635</v>
      </c>
      <c r="AJ5738" t="s">
        <v>636</v>
      </c>
      <c r="AK5738" t="s">
        <v>694</v>
      </c>
      <c r="AL5738" t="s">
        <v>638</v>
      </c>
      <c r="AM5738" t="s">
        <v>639</v>
      </c>
    </row>
    <row r="5739" spans="1:39" x14ac:dyDescent="0.35">
      <c r="A5739">
        <v>7448</v>
      </c>
      <c r="B5739">
        <v>7448</v>
      </c>
      <c r="C5739" t="s">
        <v>45472</v>
      </c>
      <c r="D5739" t="s">
        <v>45473</v>
      </c>
      <c r="E5739" t="s">
        <v>722</v>
      </c>
      <c r="F5739" t="s">
        <v>611</v>
      </c>
      <c r="G5739" t="s">
        <v>532</v>
      </c>
      <c r="H5739" t="s">
        <v>612</v>
      </c>
      <c r="I5739" t="s">
        <v>667</v>
      </c>
      <c r="J5739" t="s">
        <v>45474</v>
      </c>
      <c r="K5739" t="s">
        <v>45475</v>
      </c>
      <c r="L5739" t="s">
        <v>45476</v>
      </c>
      <c r="M5739" t="s">
        <v>617</v>
      </c>
      <c r="N5739" t="s">
        <v>45477</v>
      </c>
      <c r="O5739" t="s">
        <v>722</v>
      </c>
      <c r="P5739" t="s">
        <v>619</v>
      </c>
      <c r="R5739" t="s">
        <v>45478</v>
      </c>
      <c r="S5739" t="s">
        <v>45479</v>
      </c>
      <c r="T5739" t="s">
        <v>622</v>
      </c>
      <c r="U5739" t="s">
        <v>729</v>
      </c>
      <c r="V5739" t="s">
        <v>624</v>
      </c>
      <c r="W5739" t="s">
        <v>730</v>
      </c>
      <c r="X5739" t="s">
        <v>626</v>
      </c>
      <c r="Y5739" t="s">
        <v>627</v>
      </c>
      <c r="Z5739" t="s">
        <v>674</v>
      </c>
      <c r="AA5739" t="s">
        <v>629</v>
      </c>
      <c r="AB5739" t="s">
        <v>675</v>
      </c>
      <c r="AC5739" t="s">
        <v>667</v>
      </c>
      <c r="AD5739" t="s">
        <v>169</v>
      </c>
      <c r="AE5739" t="s">
        <v>676</v>
      </c>
      <c r="AF5739" t="s">
        <v>677</v>
      </c>
      <c r="AG5739" t="s">
        <v>678</v>
      </c>
      <c r="AH5739" t="s">
        <v>679</v>
      </c>
      <c r="AI5739" t="s">
        <v>736</v>
      </c>
      <c r="AJ5739" t="s">
        <v>636</v>
      </c>
      <c r="AK5739" t="s">
        <v>680</v>
      </c>
      <c r="AL5739" t="s">
        <v>736</v>
      </c>
      <c r="AM5739" t="s">
        <v>639</v>
      </c>
    </row>
    <row r="5740" spans="1:39" x14ac:dyDescent="0.35">
      <c r="A5740">
        <v>7405</v>
      </c>
      <c r="B5740">
        <v>7405</v>
      </c>
      <c r="C5740" t="s">
        <v>45480</v>
      </c>
      <c r="D5740" t="s">
        <v>45481</v>
      </c>
      <c r="E5740" t="s">
        <v>610</v>
      </c>
      <c r="F5740" t="s">
        <v>611</v>
      </c>
      <c r="G5740" t="s">
        <v>532</v>
      </c>
      <c r="H5740" t="s">
        <v>612</v>
      </c>
      <c r="I5740" t="s">
        <v>945</v>
      </c>
      <c r="J5740" t="s">
        <v>45482</v>
      </c>
      <c r="K5740" t="s">
        <v>45483</v>
      </c>
      <c r="L5740" t="s">
        <v>45484</v>
      </c>
      <c r="M5740" t="s">
        <v>617</v>
      </c>
      <c r="N5740" t="s">
        <v>45485</v>
      </c>
      <c r="O5740" t="s">
        <v>610</v>
      </c>
      <c r="P5740" t="s">
        <v>619</v>
      </c>
      <c r="R5740" t="s">
        <v>45486</v>
      </c>
      <c r="S5740" t="s">
        <v>45487</v>
      </c>
      <c r="T5740" t="s">
        <v>622</v>
      </c>
      <c r="U5740" t="s">
        <v>623</v>
      </c>
      <c r="V5740" t="s">
        <v>624</v>
      </c>
      <c r="W5740" t="s">
        <v>625</v>
      </c>
      <c r="X5740" t="s">
        <v>626</v>
      </c>
      <c r="Y5740" t="s">
        <v>627</v>
      </c>
      <c r="Z5740" t="s">
        <v>674</v>
      </c>
      <c r="AA5740" t="s">
        <v>629</v>
      </c>
      <c r="AB5740" t="s">
        <v>952</v>
      </c>
      <c r="AC5740" t="s">
        <v>945</v>
      </c>
      <c r="AD5740" t="s">
        <v>179</v>
      </c>
      <c r="AE5740" t="s">
        <v>631</v>
      </c>
      <c r="AF5740" t="s">
        <v>953</v>
      </c>
      <c r="AG5740" t="s">
        <v>954</v>
      </c>
      <c r="AH5740" t="s">
        <v>955</v>
      </c>
      <c r="AI5740" t="s">
        <v>635</v>
      </c>
      <c r="AJ5740" t="s">
        <v>636</v>
      </c>
      <c r="AK5740" t="s">
        <v>680</v>
      </c>
      <c r="AL5740" t="s">
        <v>638</v>
      </c>
      <c r="AM5740" t="s">
        <v>639</v>
      </c>
    </row>
    <row r="5741" spans="1:39" x14ac:dyDescent="0.35">
      <c r="A5741">
        <v>7448</v>
      </c>
      <c r="B5741">
        <v>7448</v>
      </c>
      <c r="C5741" t="s">
        <v>45488</v>
      </c>
      <c r="D5741" t="s">
        <v>45489</v>
      </c>
      <c r="E5741" t="s">
        <v>610</v>
      </c>
      <c r="F5741" t="s">
        <v>611</v>
      </c>
      <c r="G5741" t="s">
        <v>532</v>
      </c>
      <c r="H5741" t="s">
        <v>612</v>
      </c>
      <c r="I5741" t="s">
        <v>667</v>
      </c>
      <c r="J5741" t="s">
        <v>45490</v>
      </c>
      <c r="K5741" t="s">
        <v>45491</v>
      </c>
      <c r="L5741" t="s">
        <v>45492</v>
      </c>
      <c r="M5741" t="s">
        <v>617</v>
      </c>
      <c r="N5741" t="s">
        <v>45493</v>
      </c>
      <c r="O5741" t="s">
        <v>610</v>
      </c>
      <c r="P5741" t="s">
        <v>619</v>
      </c>
      <c r="R5741" t="s">
        <v>45494</v>
      </c>
      <c r="S5741" t="s">
        <v>45495</v>
      </c>
      <c r="T5741" t="s">
        <v>622</v>
      </c>
      <c r="U5741" t="s">
        <v>623</v>
      </c>
      <c r="V5741" t="s">
        <v>624</v>
      </c>
      <c r="W5741" t="s">
        <v>625</v>
      </c>
      <c r="X5741" t="s">
        <v>626</v>
      </c>
      <c r="Y5741" t="s">
        <v>627</v>
      </c>
      <c r="Z5741" t="s">
        <v>674</v>
      </c>
      <c r="AA5741" t="s">
        <v>629</v>
      </c>
      <c r="AB5741" t="s">
        <v>675</v>
      </c>
      <c r="AC5741" t="s">
        <v>667</v>
      </c>
      <c r="AD5741" t="s">
        <v>169</v>
      </c>
      <c r="AE5741" t="s">
        <v>676</v>
      </c>
      <c r="AF5741" t="s">
        <v>677</v>
      </c>
      <c r="AG5741" t="s">
        <v>678</v>
      </c>
      <c r="AH5741" t="s">
        <v>679</v>
      </c>
      <c r="AI5741" t="s">
        <v>635</v>
      </c>
      <c r="AJ5741" t="s">
        <v>636</v>
      </c>
      <c r="AK5741" t="s">
        <v>680</v>
      </c>
      <c r="AL5741" t="s">
        <v>638</v>
      </c>
      <c r="AM5741" t="s">
        <v>639</v>
      </c>
    </row>
    <row r="5742" spans="1:39" x14ac:dyDescent="0.35">
      <c r="A5742">
        <v>5701</v>
      </c>
      <c r="B5742">
        <v>5701</v>
      </c>
      <c r="C5742" t="s">
        <v>45496</v>
      </c>
      <c r="D5742" t="s">
        <v>45497</v>
      </c>
      <c r="E5742" t="s">
        <v>15711</v>
      </c>
      <c r="F5742" t="s">
        <v>611</v>
      </c>
      <c r="G5742" t="s">
        <v>534</v>
      </c>
      <c r="H5742" t="s">
        <v>612</v>
      </c>
      <c r="I5742" t="s">
        <v>226</v>
      </c>
      <c r="J5742" t="s">
        <v>45498</v>
      </c>
      <c r="K5742" t="s">
        <v>45499</v>
      </c>
      <c r="L5742" t="s">
        <v>45500</v>
      </c>
      <c r="M5742" t="s">
        <v>617</v>
      </c>
      <c r="N5742" t="s">
        <v>45501</v>
      </c>
      <c r="O5742" t="s">
        <v>648</v>
      </c>
      <c r="P5742" t="s">
        <v>711</v>
      </c>
      <c r="R5742" t="s">
        <v>5025</v>
      </c>
      <c r="S5742" t="s">
        <v>45502</v>
      </c>
      <c r="T5742" t="s">
        <v>651</v>
      </c>
      <c r="U5742" t="s">
        <v>1584</v>
      </c>
      <c r="V5742" t="s">
        <v>624</v>
      </c>
      <c r="W5742" t="s">
        <v>654</v>
      </c>
      <c r="X5742" t="s">
        <v>655</v>
      </c>
      <c r="Y5742" t="s">
        <v>656</v>
      </c>
      <c r="Z5742" t="s">
        <v>628</v>
      </c>
      <c r="AA5742" t="s">
        <v>629</v>
      </c>
      <c r="AB5742" t="s">
        <v>657</v>
      </c>
      <c r="AC5742" t="s">
        <v>226</v>
      </c>
      <c r="AD5742" t="s">
        <v>227</v>
      </c>
      <c r="AE5742" t="s">
        <v>658</v>
      </c>
      <c r="AF5742" t="s">
        <v>659</v>
      </c>
      <c r="AG5742" t="s">
        <v>660</v>
      </c>
      <c r="AH5742" t="s">
        <v>661</v>
      </c>
      <c r="AI5742" t="s">
        <v>15718</v>
      </c>
      <c r="AJ5742" t="s">
        <v>636</v>
      </c>
      <c r="AK5742" t="s">
        <v>637</v>
      </c>
      <c r="AL5742" t="s">
        <v>664</v>
      </c>
      <c r="AM5742" t="s">
        <v>719</v>
      </c>
    </row>
    <row r="5743" spans="1:39" x14ac:dyDescent="0.35">
      <c r="A5743">
        <v>7425</v>
      </c>
      <c r="B5743">
        <v>7425</v>
      </c>
      <c r="C5743" t="s">
        <v>45503</v>
      </c>
      <c r="D5743" t="s">
        <v>45504</v>
      </c>
      <c r="E5743" t="s">
        <v>610</v>
      </c>
      <c r="F5743" t="s">
        <v>611</v>
      </c>
      <c r="G5743" t="s">
        <v>534</v>
      </c>
      <c r="H5743" t="s">
        <v>612</v>
      </c>
      <c r="I5743" t="s">
        <v>1170</v>
      </c>
      <c r="J5743" t="s">
        <v>45505</v>
      </c>
      <c r="K5743" t="s">
        <v>45506</v>
      </c>
      <c r="L5743" t="s">
        <v>45507</v>
      </c>
      <c r="M5743" t="s">
        <v>617</v>
      </c>
      <c r="N5743" t="s">
        <v>45508</v>
      </c>
      <c r="O5743" t="s">
        <v>610</v>
      </c>
      <c r="P5743" t="s">
        <v>619</v>
      </c>
      <c r="R5743" t="s">
        <v>2068</v>
      </c>
      <c r="S5743" t="s">
        <v>45509</v>
      </c>
      <c r="T5743" t="s">
        <v>622</v>
      </c>
      <c r="U5743" t="s">
        <v>623</v>
      </c>
      <c r="V5743" t="s">
        <v>624</v>
      </c>
      <c r="W5743" t="s">
        <v>625</v>
      </c>
      <c r="X5743" t="s">
        <v>626</v>
      </c>
      <c r="Y5743" t="s">
        <v>627</v>
      </c>
      <c r="Z5743" t="s">
        <v>628</v>
      </c>
      <c r="AA5743" t="s">
        <v>629</v>
      </c>
      <c r="AB5743" t="s">
        <v>1177</v>
      </c>
      <c r="AC5743" t="s">
        <v>1170</v>
      </c>
      <c r="AD5743" t="s">
        <v>173</v>
      </c>
      <c r="AE5743" t="s">
        <v>631</v>
      </c>
      <c r="AF5743" t="s">
        <v>534</v>
      </c>
      <c r="AG5743" t="s">
        <v>1178</v>
      </c>
      <c r="AH5743" t="s">
        <v>1179</v>
      </c>
      <c r="AI5743" t="s">
        <v>635</v>
      </c>
      <c r="AJ5743" t="s">
        <v>636</v>
      </c>
      <c r="AK5743" t="s">
        <v>637</v>
      </c>
      <c r="AL5743" t="s">
        <v>638</v>
      </c>
      <c r="AM5743" t="s">
        <v>639</v>
      </c>
    </row>
    <row r="5744" spans="1:39" x14ac:dyDescent="0.35">
      <c r="A5744">
        <v>5701</v>
      </c>
      <c r="B5744">
        <v>5701</v>
      </c>
      <c r="C5744" t="s">
        <v>45510</v>
      </c>
      <c r="D5744" t="s">
        <v>45511</v>
      </c>
      <c r="E5744" t="s">
        <v>610</v>
      </c>
      <c r="F5744" t="s">
        <v>611</v>
      </c>
      <c r="G5744" t="s">
        <v>534</v>
      </c>
      <c r="H5744" t="s">
        <v>612</v>
      </c>
      <c r="I5744" t="s">
        <v>226</v>
      </c>
      <c r="J5744" t="s">
        <v>45512</v>
      </c>
      <c r="K5744" t="s">
        <v>548</v>
      </c>
      <c r="L5744" t="s">
        <v>549</v>
      </c>
      <c r="M5744" t="s">
        <v>617</v>
      </c>
      <c r="N5744" t="s">
        <v>45513</v>
      </c>
      <c r="O5744" t="s">
        <v>610</v>
      </c>
      <c r="P5744" t="s">
        <v>619</v>
      </c>
      <c r="R5744" t="s">
        <v>45514</v>
      </c>
      <c r="S5744" t="s">
        <v>45515</v>
      </c>
      <c r="T5744" t="s">
        <v>622</v>
      </c>
      <c r="U5744" t="s">
        <v>623</v>
      </c>
      <c r="V5744" t="s">
        <v>624</v>
      </c>
      <c r="W5744" t="s">
        <v>625</v>
      </c>
      <c r="X5744" t="s">
        <v>626</v>
      </c>
      <c r="Y5744" t="s">
        <v>627</v>
      </c>
      <c r="Z5744" t="s">
        <v>628</v>
      </c>
      <c r="AA5744" t="s">
        <v>629</v>
      </c>
      <c r="AB5744" t="s">
        <v>657</v>
      </c>
      <c r="AC5744" t="s">
        <v>226</v>
      </c>
      <c r="AD5744" t="s">
        <v>227</v>
      </c>
      <c r="AE5744" t="s">
        <v>658</v>
      </c>
      <c r="AF5744" t="s">
        <v>659</v>
      </c>
      <c r="AG5744" t="s">
        <v>660</v>
      </c>
      <c r="AH5744" t="s">
        <v>661</v>
      </c>
      <c r="AI5744" t="s">
        <v>635</v>
      </c>
      <c r="AJ5744" t="s">
        <v>636</v>
      </c>
      <c r="AK5744" t="s">
        <v>637</v>
      </c>
      <c r="AL5744" t="s">
        <v>638</v>
      </c>
      <c r="AM5744" t="s">
        <v>639</v>
      </c>
    </row>
    <row r="5745" spans="1:39" x14ac:dyDescent="0.35">
      <c r="A5745">
        <v>7425</v>
      </c>
      <c r="B5745">
        <v>7425</v>
      </c>
      <c r="C5745" t="s">
        <v>45516</v>
      </c>
      <c r="D5745" t="s">
        <v>45517</v>
      </c>
      <c r="E5745" t="s">
        <v>610</v>
      </c>
      <c r="F5745" t="s">
        <v>611</v>
      </c>
      <c r="G5745" t="s">
        <v>534</v>
      </c>
      <c r="H5745" t="s">
        <v>612</v>
      </c>
      <c r="I5745" t="s">
        <v>1170</v>
      </c>
      <c r="J5745" t="s">
        <v>45518</v>
      </c>
      <c r="K5745" t="s">
        <v>45519</v>
      </c>
      <c r="L5745" t="s">
        <v>45520</v>
      </c>
      <c r="M5745" t="s">
        <v>617</v>
      </c>
      <c r="N5745" t="s">
        <v>45521</v>
      </c>
      <c r="O5745" t="s">
        <v>610</v>
      </c>
      <c r="P5745" t="s">
        <v>619</v>
      </c>
      <c r="R5745" t="s">
        <v>45522</v>
      </c>
      <c r="S5745" t="s">
        <v>45523</v>
      </c>
      <c r="T5745" t="s">
        <v>622</v>
      </c>
      <c r="U5745" t="s">
        <v>623</v>
      </c>
      <c r="V5745" t="s">
        <v>624</v>
      </c>
      <c r="W5745" t="s">
        <v>625</v>
      </c>
      <c r="X5745" t="s">
        <v>626</v>
      </c>
      <c r="Y5745" t="s">
        <v>627</v>
      </c>
      <c r="Z5745" t="s">
        <v>628</v>
      </c>
      <c r="AA5745" t="s">
        <v>629</v>
      </c>
      <c r="AB5745" t="s">
        <v>1177</v>
      </c>
      <c r="AC5745" t="s">
        <v>1170</v>
      </c>
      <c r="AD5745" t="s">
        <v>173</v>
      </c>
      <c r="AE5745" t="s">
        <v>631</v>
      </c>
      <c r="AF5745" t="s">
        <v>534</v>
      </c>
      <c r="AG5745" t="s">
        <v>1178</v>
      </c>
      <c r="AH5745" t="s">
        <v>1179</v>
      </c>
      <c r="AI5745" t="s">
        <v>635</v>
      </c>
      <c r="AJ5745" t="s">
        <v>636</v>
      </c>
      <c r="AK5745" t="s">
        <v>637</v>
      </c>
      <c r="AL5745" t="s">
        <v>638</v>
      </c>
      <c r="AM5745" t="s">
        <v>639</v>
      </c>
    </row>
    <row r="5746" spans="1:39" x14ac:dyDescent="0.35">
      <c r="A5746">
        <v>5701</v>
      </c>
      <c r="B5746">
        <v>5701</v>
      </c>
      <c r="C5746" t="s">
        <v>45524</v>
      </c>
      <c r="D5746" t="s">
        <v>45525</v>
      </c>
      <c r="E5746" t="s">
        <v>610</v>
      </c>
      <c r="F5746" t="s">
        <v>611</v>
      </c>
      <c r="G5746" t="s">
        <v>534</v>
      </c>
      <c r="H5746" t="s">
        <v>612</v>
      </c>
      <c r="I5746" t="s">
        <v>226</v>
      </c>
      <c r="J5746" t="s">
        <v>45526</v>
      </c>
      <c r="K5746" t="s">
        <v>45527</v>
      </c>
      <c r="L5746" t="s">
        <v>45528</v>
      </c>
      <c r="M5746" t="s">
        <v>617</v>
      </c>
      <c r="N5746" t="s">
        <v>45529</v>
      </c>
      <c r="O5746" t="s">
        <v>610</v>
      </c>
      <c r="P5746" t="s">
        <v>619</v>
      </c>
      <c r="R5746" t="s">
        <v>45530</v>
      </c>
      <c r="S5746" t="s">
        <v>45531</v>
      </c>
      <c r="T5746" t="s">
        <v>622</v>
      </c>
      <c r="U5746" t="s">
        <v>623</v>
      </c>
      <c r="V5746" t="s">
        <v>624</v>
      </c>
      <c r="W5746" t="s">
        <v>625</v>
      </c>
      <c r="X5746" t="s">
        <v>626</v>
      </c>
      <c r="Y5746" t="s">
        <v>627</v>
      </c>
      <c r="Z5746" t="s">
        <v>628</v>
      </c>
      <c r="AA5746" t="s">
        <v>629</v>
      </c>
      <c r="AB5746" t="s">
        <v>657</v>
      </c>
      <c r="AC5746" t="s">
        <v>226</v>
      </c>
      <c r="AD5746" t="s">
        <v>227</v>
      </c>
      <c r="AE5746" t="s">
        <v>658</v>
      </c>
      <c r="AF5746" t="s">
        <v>659</v>
      </c>
      <c r="AG5746" t="s">
        <v>660</v>
      </c>
      <c r="AH5746" t="s">
        <v>661</v>
      </c>
      <c r="AI5746" t="s">
        <v>635</v>
      </c>
      <c r="AJ5746" t="s">
        <v>636</v>
      </c>
      <c r="AK5746" t="s">
        <v>637</v>
      </c>
      <c r="AL5746" t="s">
        <v>638</v>
      </c>
      <c r="AM5746" t="s">
        <v>639</v>
      </c>
    </row>
    <row r="5747" spans="1:39" x14ac:dyDescent="0.35">
      <c r="A5747">
        <v>7385</v>
      </c>
      <c r="B5747">
        <v>7385</v>
      </c>
      <c r="C5747" t="s">
        <v>45532</v>
      </c>
      <c r="D5747" t="s">
        <v>45533</v>
      </c>
      <c r="E5747" t="s">
        <v>1661</v>
      </c>
      <c r="F5747" t="s">
        <v>1223</v>
      </c>
      <c r="G5747" t="s">
        <v>534</v>
      </c>
      <c r="H5747" t="s">
        <v>612</v>
      </c>
      <c r="I5747" t="s">
        <v>758</v>
      </c>
      <c r="J5747" t="s">
        <v>45534</v>
      </c>
      <c r="K5747" t="s">
        <v>45535</v>
      </c>
      <c r="L5747" t="s">
        <v>45536</v>
      </c>
      <c r="M5747" t="s">
        <v>617</v>
      </c>
      <c r="N5747" t="s">
        <v>45537</v>
      </c>
      <c r="O5747" t="s">
        <v>648</v>
      </c>
      <c r="P5747" t="s">
        <v>619</v>
      </c>
      <c r="R5747" t="s">
        <v>45538</v>
      </c>
      <c r="S5747" t="s">
        <v>45539</v>
      </c>
      <c r="T5747" t="s">
        <v>651</v>
      </c>
      <c r="U5747" t="s">
        <v>1666</v>
      </c>
      <c r="V5747" t="s">
        <v>1229</v>
      </c>
      <c r="W5747" t="s">
        <v>654</v>
      </c>
      <c r="X5747" t="s">
        <v>655</v>
      </c>
      <c r="Y5747" t="s">
        <v>656</v>
      </c>
      <c r="Z5747" t="s">
        <v>628</v>
      </c>
      <c r="AA5747" t="s">
        <v>629</v>
      </c>
      <c r="AC5747" t="s">
        <v>758</v>
      </c>
      <c r="AD5747" t="s">
        <v>161</v>
      </c>
      <c r="AF5747" t="s">
        <v>765</v>
      </c>
      <c r="AG5747" t="s">
        <v>766</v>
      </c>
      <c r="AH5747" t="s">
        <v>767</v>
      </c>
      <c r="AI5747" t="s">
        <v>1661</v>
      </c>
      <c r="AJ5747" t="s">
        <v>1231</v>
      </c>
      <c r="AK5747" t="s">
        <v>637</v>
      </c>
      <c r="AL5747" t="s">
        <v>664</v>
      </c>
      <c r="AM5747" t="s">
        <v>639</v>
      </c>
    </row>
    <row r="5748" spans="1:39" x14ac:dyDescent="0.35">
      <c r="A5748">
        <v>7399</v>
      </c>
      <c r="B5748">
        <v>7399</v>
      </c>
      <c r="C5748" t="s">
        <v>45540</v>
      </c>
      <c r="D5748" t="s">
        <v>45541</v>
      </c>
      <c r="E5748" t="s">
        <v>1080</v>
      </c>
      <c r="F5748" t="s">
        <v>1223</v>
      </c>
      <c r="G5748" t="s">
        <v>530</v>
      </c>
      <c r="H5748" t="s">
        <v>612</v>
      </c>
      <c r="I5748" t="s">
        <v>1295</v>
      </c>
      <c r="J5748" t="s">
        <v>45542</v>
      </c>
      <c r="K5748" t="s">
        <v>45543</v>
      </c>
      <c r="L5748" t="s">
        <v>45544</v>
      </c>
      <c r="M5748" t="s">
        <v>617</v>
      </c>
      <c r="N5748" t="s">
        <v>45545</v>
      </c>
      <c r="O5748" t="s">
        <v>1912</v>
      </c>
      <c r="P5748" t="s">
        <v>619</v>
      </c>
      <c r="R5748" t="s">
        <v>45546</v>
      </c>
      <c r="S5748" t="s">
        <v>45547</v>
      </c>
      <c r="T5748" t="s">
        <v>651</v>
      </c>
      <c r="U5748" t="s">
        <v>1089</v>
      </c>
      <c r="V5748" t="s">
        <v>1229</v>
      </c>
      <c r="W5748" t="s">
        <v>1915</v>
      </c>
      <c r="X5748" t="s">
        <v>655</v>
      </c>
      <c r="Y5748" t="s">
        <v>656</v>
      </c>
      <c r="Z5748" t="s">
        <v>749</v>
      </c>
      <c r="AA5748" t="s">
        <v>629</v>
      </c>
      <c r="AC5748" t="s">
        <v>1295</v>
      </c>
      <c r="AD5748" t="s">
        <v>157</v>
      </c>
      <c r="AF5748" t="s">
        <v>1302</v>
      </c>
      <c r="AG5748" t="s">
        <v>1303</v>
      </c>
      <c r="AH5748" t="s">
        <v>1304</v>
      </c>
      <c r="AI5748" t="s">
        <v>1092</v>
      </c>
      <c r="AJ5748" t="s">
        <v>1231</v>
      </c>
      <c r="AK5748" t="s">
        <v>755</v>
      </c>
      <c r="AL5748" t="s">
        <v>1545</v>
      </c>
      <c r="AM5748" t="s">
        <v>639</v>
      </c>
    </row>
    <row r="5749" spans="1:39" x14ac:dyDescent="0.35">
      <c r="A5749">
        <v>7405</v>
      </c>
      <c r="B5749">
        <v>7405</v>
      </c>
      <c r="C5749" t="s">
        <v>45548</v>
      </c>
      <c r="D5749" t="s">
        <v>45549</v>
      </c>
      <c r="E5749" t="s">
        <v>610</v>
      </c>
      <c r="F5749" t="s">
        <v>611</v>
      </c>
      <c r="G5749" t="s">
        <v>532</v>
      </c>
      <c r="H5749" t="s">
        <v>612</v>
      </c>
      <c r="I5749" t="s">
        <v>945</v>
      </c>
      <c r="J5749" t="s">
        <v>45550</v>
      </c>
      <c r="K5749" t="s">
        <v>557</v>
      </c>
      <c r="L5749" t="s">
        <v>558</v>
      </c>
      <c r="M5749" t="s">
        <v>617</v>
      </c>
      <c r="N5749" t="s">
        <v>45551</v>
      </c>
      <c r="O5749" t="s">
        <v>610</v>
      </c>
      <c r="P5749" t="s">
        <v>619</v>
      </c>
      <c r="R5749" t="s">
        <v>45552</v>
      </c>
      <c r="S5749" t="s">
        <v>45553</v>
      </c>
      <c r="T5749" t="s">
        <v>622</v>
      </c>
      <c r="U5749" t="s">
        <v>623</v>
      </c>
      <c r="V5749" t="s">
        <v>624</v>
      </c>
      <c r="W5749" t="s">
        <v>625</v>
      </c>
      <c r="X5749" t="s">
        <v>626</v>
      </c>
      <c r="Y5749" t="s">
        <v>627</v>
      </c>
      <c r="Z5749" t="s">
        <v>674</v>
      </c>
      <c r="AA5749" t="s">
        <v>629</v>
      </c>
      <c r="AB5749" t="s">
        <v>952</v>
      </c>
      <c r="AC5749" t="s">
        <v>945</v>
      </c>
      <c r="AD5749" t="s">
        <v>179</v>
      </c>
      <c r="AE5749" t="s">
        <v>631</v>
      </c>
      <c r="AF5749" t="s">
        <v>953</v>
      </c>
      <c r="AG5749" t="s">
        <v>954</v>
      </c>
      <c r="AH5749" t="s">
        <v>955</v>
      </c>
      <c r="AI5749" t="s">
        <v>635</v>
      </c>
      <c r="AJ5749" t="s">
        <v>636</v>
      </c>
      <c r="AK5749" t="s">
        <v>680</v>
      </c>
      <c r="AL5749" t="s">
        <v>638</v>
      </c>
      <c r="AM5749" t="s">
        <v>639</v>
      </c>
    </row>
    <row r="5750" spans="1:39" x14ac:dyDescent="0.35">
      <c r="A5750">
        <v>7331</v>
      </c>
      <c r="B5750">
        <v>7331</v>
      </c>
      <c r="C5750" t="s">
        <v>45554</v>
      </c>
      <c r="D5750" t="s">
        <v>45555</v>
      </c>
      <c r="E5750" t="s">
        <v>610</v>
      </c>
      <c r="F5750" t="s">
        <v>611</v>
      </c>
      <c r="G5750" t="s">
        <v>534</v>
      </c>
      <c r="H5750" t="s">
        <v>612</v>
      </c>
      <c r="I5750" t="s">
        <v>5853</v>
      </c>
      <c r="J5750" t="s">
        <v>45556</v>
      </c>
      <c r="K5750" t="s">
        <v>45557</v>
      </c>
      <c r="L5750" t="s">
        <v>45558</v>
      </c>
      <c r="M5750" t="s">
        <v>617</v>
      </c>
      <c r="N5750" t="s">
        <v>45559</v>
      </c>
      <c r="O5750" t="s">
        <v>610</v>
      </c>
      <c r="P5750" t="s">
        <v>619</v>
      </c>
      <c r="R5750" t="s">
        <v>5858</v>
      </c>
      <c r="S5750" t="s">
        <v>45560</v>
      </c>
      <c r="T5750" t="s">
        <v>622</v>
      </c>
      <c r="U5750" t="s">
        <v>623</v>
      </c>
      <c r="V5750" t="s">
        <v>624</v>
      </c>
      <c r="W5750" t="s">
        <v>625</v>
      </c>
      <c r="X5750" t="s">
        <v>626</v>
      </c>
      <c r="Y5750" t="s">
        <v>627</v>
      </c>
      <c r="Z5750" t="s">
        <v>628</v>
      </c>
      <c r="AA5750" t="s">
        <v>629</v>
      </c>
      <c r="AB5750" t="s">
        <v>5860</v>
      </c>
      <c r="AC5750" t="s">
        <v>5853</v>
      </c>
      <c r="AD5750" t="s">
        <v>254</v>
      </c>
      <c r="AE5750" t="s">
        <v>5861</v>
      </c>
      <c r="AF5750" t="s">
        <v>5862</v>
      </c>
      <c r="AG5750" t="s">
        <v>5863</v>
      </c>
      <c r="AH5750" t="s">
        <v>5864</v>
      </c>
      <c r="AI5750" t="s">
        <v>635</v>
      </c>
      <c r="AJ5750" t="s">
        <v>636</v>
      </c>
      <c r="AK5750" t="s">
        <v>637</v>
      </c>
      <c r="AL5750" t="s">
        <v>638</v>
      </c>
      <c r="AM5750" t="s">
        <v>639</v>
      </c>
    </row>
    <row r="5751" spans="1:39" x14ac:dyDescent="0.35">
      <c r="A5751">
        <v>7378</v>
      </c>
      <c r="B5751">
        <v>7378</v>
      </c>
      <c r="C5751" t="s">
        <v>45561</v>
      </c>
      <c r="D5751" t="s">
        <v>45562</v>
      </c>
      <c r="E5751" t="s">
        <v>610</v>
      </c>
      <c r="F5751" t="s">
        <v>611</v>
      </c>
      <c r="G5751" t="s">
        <v>534</v>
      </c>
      <c r="H5751" t="s">
        <v>612</v>
      </c>
      <c r="I5751" t="s">
        <v>1323</v>
      </c>
      <c r="J5751" t="s">
        <v>45563</v>
      </c>
      <c r="K5751" t="s">
        <v>45564</v>
      </c>
      <c r="L5751" t="s">
        <v>45565</v>
      </c>
      <c r="M5751" t="s">
        <v>617</v>
      </c>
      <c r="N5751" t="s">
        <v>45566</v>
      </c>
      <c r="O5751" t="s">
        <v>610</v>
      </c>
      <c r="P5751" t="s">
        <v>619</v>
      </c>
      <c r="R5751" t="s">
        <v>45567</v>
      </c>
      <c r="S5751" t="s">
        <v>45568</v>
      </c>
      <c r="T5751" t="s">
        <v>622</v>
      </c>
      <c r="U5751" t="s">
        <v>623</v>
      </c>
      <c r="V5751" t="s">
        <v>624</v>
      </c>
      <c r="W5751" t="s">
        <v>625</v>
      </c>
      <c r="X5751" t="s">
        <v>626</v>
      </c>
      <c r="Y5751" t="s">
        <v>627</v>
      </c>
      <c r="Z5751" t="s">
        <v>628</v>
      </c>
      <c r="AA5751" t="s">
        <v>629</v>
      </c>
      <c r="AB5751" t="s">
        <v>629</v>
      </c>
      <c r="AC5751" t="s">
        <v>1323</v>
      </c>
      <c r="AD5751" t="s">
        <v>165</v>
      </c>
      <c r="AE5751" t="s">
        <v>1330</v>
      </c>
      <c r="AF5751" t="s">
        <v>1331</v>
      </c>
      <c r="AG5751" t="s">
        <v>1332</v>
      </c>
      <c r="AH5751" t="s">
        <v>1333</v>
      </c>
      <c r="AI5751" t="s">
        <v>635</v>
      </c>
      <c r="AJ5751" t="s">
        <v>636</v>
      </c>
      <c r="AK5751" t="s">
        <v>637</v>
      </c>
      <c r="AL5751" t="s">
        <v>638</v>
      </c>
      <c r="AM5751" t="s">
        <v>639</v>
      </c>
    </row>
    <row r="5752" spans="1:39" x14ac:dyDescent="0.35">
      <c r="A5752">
        <v>7451</v>
      </c>
      <c r="B5752">
        <v>7451</v>
      </c>
      <c r="C5752" t="s">
        <v>45569</v>
      </c>
      <c r="D5752" t="s">
        <v>45570</v>
      </c>
      <c r="E5752" t="s">
        <v>610</v>
      </c>
      <c r="F5752" t="s">
        <v>611</v>
      </c>
      <c r="G5752" t="s">
        <v>532</v>
      </c>
      <c r="H5752" t="s">
        <v>612</v>
      </c>
      <c r="I5752" t="s">
        <v>170</v>
      </c>
      <c r="J5752" t="s">
        <v>45571</v>
      </c>
      <c r="K5752" t="s">
        <v>45572</v>
      </c>
      <c r="L5752" t="s">
        <v>45573</v>
      </c>
      <c r="M5752" t="s">
        <v>617</v>
      </c>
      <c r="N5752" t="s">
        <v>45574</v>
      </c>
      <c r="O5752" t="s">
        <v>610</v>
      </c>
      <c r="P5752" t="s">
        <v>619</v>
      </c>
      <c r="R5752" t="s">
        <v>45575</v>
      </c>
      <c r="S5752" t="s">
        <v>45576</v>
      </c>
      <c r="T5752" t="s">
        <v>622</v>
      </c>
      <c r="U5752" t="s">
        <v>623</v>
      </c>
      <c r="V5752" t="s">
        <v>624</v>
      </c>
      <c r="W5752" t="s">
        <v>625</v>
      </c>
      <c r="X5752" t="s">
        <v>626</v>
      </c>
      <c r="Y5752" t="s">
        <v>627</v>
      </c>
      <c r="Z5752" t="s">
        <v>674</v>
      </c>
      <c r="AA5752" t="s">
        <v>629</v>
      </c>
      <c r="AB5752" t="s">
        <v>826</v>
      </c>
      <c r="AC5752" t="s">
        <v>170</v>
      </c>
      <c r="AD5752" t="s">
        <v>171</v>
      </c>
      <c r="AE5752" t="s">
        <v>827</v>
      </c>
      <c r="AF5752" t="s">
        <v>828</v>
      </c>
      <c r="AG5752" t="s">
        <v>829</v>
      </c>
      <c r="AH5752" t="s">
        <v>830</v>
      </c>
      <c r="AI5752" t="s">
        <v>635</v>
      </c>
      <c r="AJ5752" t="s">
        <v>636</v>
      </c>
      <c r="AK5752" t="s">
        <v>680</v>
      </c>
      <c r="AL5752" t="s">
        <v>638</v>
      </c>
      <c r="AM5752" t="s">
        <v>639</v>
      </c>
    </row>
    <row r="5753" spans="1:39" x14ac:dyDescent="0.35">
      <c r="A5753">
        <v>7342</v>
      </c>
      <c r="B5753">
        <v>7342</v>
      </c>
      <c r="C5753" t="s">
        <v>45577</v>
      </c>
      <c r="D5753" t="s">
        <v>45578</v>
      </c>
      <c r="E5753" t="s">
        <v>1580</v>
      </c>
      <c r="F5753" t="s">
        <v>611</v>
      </c>
      <c r="G5753" t="s">
        <v>530</v>
      </c>
      <c r="H5753" t="s">
        <v>612</v>
      </c>
      <c r="I5753" t="s">
        <v>555</v>
      </c>
      <c r="J5753" t="s">
        <v>45579</v>
      </c>
      <c r="K5753" t="s">
        <v>45580</v>
      </c>
      <c r="L5753" t="s">
        <v>45581</v>
      </c>
      <c r="M5753" t="s">
        <v>617</v>
      </c>
      <c r="N5753" t="s">
        <v>45582</v>
      </c>
      <c r="O5753" t="s">
        <v>10480</v>
      </c>
      <c r="P5753" t="s">
        <v>619</v>
      </c>
      <c r="R5753" t="s">
        <v>45583</v>
      </c>
      <c r="S5753" t="s">
        <v>45584</v>
      </c>
      <c r="T5753" t="s">
        <v>674</v>
      </c>
      <c r="U5753" t="s">
        <v>2033</v>
      </c>
      <c r="V5753" t="s">
        <v>624</v>
      </c>
      <c r="W5753" t="s">
        <v>2034</v>
      </c>
      <c r="X5753" t="s">
        <v>10487</v>
      </c>
      <c r="Y5753" t="s">
        <v>10488</v>
      </c>
      <c r="Z5753" t="s">
        <v>749</v>
      </c>
      <c r="AA5753" t="s">
        <v>629</v>
      </c>
      <c r="AB5753" t="s">
        <v>629</v>
      </c>
      <c r="AC5753" t="s">
        <v>555</v>
      </c>
      <c r="AD5753" t="s">
        <v>47</v>
      </c>
      <c r="AE5753" t="s">
        <v>629</v>
      </c>
      <c r="AF5753" t="s">
        <v>6816</v>
      </c>
      <c r="AG5753" t="s">
        <v>6817</v>
      </c>
      <c r="AH5753" t="s">
        <v>6818</v>
      </c>
      <c r="AI5753" t="s">
        <v>2035</v>
      </c>
      <c r="AJ5753" t="s">
        <v>636</v>
      </c>
      <c r="AK5753" t="s">
        <v>755</v>
      </c>
      <c r="AL5753" t="s">
        <v>1586</v>
      </c>
      <c r="AM5753" t="s">
        <v>639</v>
      </c>
    </row>
    <row r="5754" spans="1:39" x14ac:dyDescent="0.35">
      <c r="A5754">
        <v>7425</v>
      </c>
      <c r="B5754">
        <v>7425</v>
      </c>
      <c r="C5754" t="s">
        <v>45585</v>
      </c>
      <c r="D5754" t="s">
        <v>45586</v>
      </c>
      <c r="E5754" t="s">
        <v>610</v>
      </c>
      <c r="F5754" t="s">
        <v>611</v>
      </c>
      <c r="G5754" t="s">
        <v>534</v>
      </c>
      <c r="H5754" t="s">
        <v>612</v>
      </c>
      <c r="I5754" t="s">
        <v>1170</v>
      </c>
      <c r="J5754" t="s">
        <v>45587</v>
      </c>
      <c r="K5754" t="s">
        <v>45588</v>
      </c>
      <c r="L5754" t="s">
        <v>45589</v>
      </c>
      <c r="M5754" t="s">
        <v>617</v>
      </c>
      <c r="N5754" t="s">
        <v>45590</v>
      </c>
      <c r="O5754" t="s">
        <v>610</v>
      </c>
      <c r="P5754" t="s">
        <v>711</v>
      </c>
      <c r="R5754" t="s">
        <v>45591</v>
      </c>
      <c r="S5754" t="s">
        <v>45592</v>
      </c>
      <c r="T5754" t="s">
        <v>622</v>
      </c>
      <c r="U5754" t="s">
        <v>623</v>
      </c>
      <c r="V5754" t="s">
        <v>624</v>
      </c>
      <c r="W5754" t="s">
        <v>625</v>
      </c>
      <c r="X5754" t="s">
        <v>626</v>
      </c>
      <c r="Y5754" t="s">
        <v>627</v>
      </c>
      <c r="Z5754" t="s">
        <v>628</v>
      </c>
      <c r="AA5754" t="s">
        <v>629</v>
      </c>
      <c r="AB5754" t="s">
        <v>1177</v>
      </c>
      <c r="AC5754" t="s">
        <v>1170</v>
      </c>
      <c r="AD5754" t="s">
        <v>173</v>
      </c>
      <c r="AE5754" t="s">
        <v>631</v>
      </c>
      <c r="AF5754" t="s">
        <v>534</v>
      </c>
      <c r="AG5754" t="s">
        <v>1178</v>
      </c>
      <c r="AH5754" t="s">
        <v>1179</v>
      </c>
      <c r="AI5754" t="s">
        <v>635</v>
      </c>
      <c r="AJ5754" t="s">
        <v>636</v>
      </c>
      <c r="AK5754" t="s">
        <v>637</v>
      </c>
      <c r="AL5754" t="s">
        <v>638</v>
      </c>
      <c r="AM5754" t="s">
        <v>719</v>
      </c>
    </row>
    <row r="5755" spans="1:39" x14ac:dyDescent="0.35">
      <c r="A5755">
        <v>5701</v>
      </c>
      <c r="B5755">
        <v>5701</v>
      </c>
      <c r="C5755" t="s">
        <v>45593</v>
      </c>
      <c r="D5755" t="s">
        <v>45594</v>
      </c>
      <c r="E5755" t="s">
        <v>610</v>
      </c>
      <c r="F5755" t="s">
        <v>611</v>
      </c>
      <c r="G5755" t="s">
        <v>534</v>
      </c>
      <c r="H5755" t="s">
        <v>612</v>
      </c>
      <c r="I5755" t="s">
        <v>226</v>
      </c>
      <c r="J5755" t="s">
        <v>45595</v>
      </c>
      <c r="K5755" t="s">
        <v>548</v>
      </c>
      <c r="L5755" t="s">
        <v>549</v>
      </c>
      <c r="M5755" t="s">
        <v>617</v>
      </c>
      <c r="N5755" t="s">
        <v>45596</v>
      </c>
      <c r="O5755" t="s">
        <v>610</v>
      </c>
      <c r="P5755" t="s">
        <v>619</v>
      </c>
      <c r="R5755" t="s">
        <v>45597</v>
      </c>
      <c r="S5755" t="s">
        <v>45598</v>
      </c>
      <c r="T5755" t="s">
        <v>622</v>
      </c>
      <c r="U5755" t="s">
        <v>623</v>
      </c>
      <c r="V5755" t="s">
        <v>624</v>
      </c>
      <c r="W5755" t="s">
        <v>625</v>
      </c>
      <c r="X5755" t="s">
        <v>626</v>
      </c>
      <c r="Y5755" t="s">
        <v>627</v>
      </c>
      <c r="Z5755" t="s">
        <v>628</v>
      </c>
      <c r="AA5755" t="s">
        <v>629</v>
      </c>
      <c r="AB5755" t="s">
        <v>657</v>
      </c>
      <c r="AC5755" t="s">
        <v>226</v>
      </c>
      <c r="AD5755" t="s">
        <v>227</v>
      </c>
      <c r="AE5755" t="s">
        <v>658</v>
      </c>
      <c r="AF5755" t="s">
        <v>659</v>
      </c>
      <c r="AG5755" t="s">
        <v>660</v>
      </c>
      <c r="AH5755" t="s">
        <v>661</v>
      </c>
      <c r="AI5755" t="s">
        <v>635</v>
      </c>
      <c r="AJ5755" t="s">
        <v>636</v>
      </c>
      <c r="AK5755" t="s">
        <v>637</v>
      </c>
      <c r="AL5755" t="s">
        <v>638</v>
      </c>
      <c r="AM5755" t="s">
        <v>639</v>
      </c>
    </row>
    <row r="5756" spans="1:39" x14ac:dyDescent="0.35">
      <c r="A5756">
        <v>7481</v>
      </c>
      <c r="B5756">
        <v>7481</v>
      </c>
      <c r="C5756" t="s">
        <v>45599</v>
      </c>
      <c r="D5756" t="s">
        <v>45600</v>
      </c>
      <c r="E5756" t="s">
        <v>800</v>
      </c>
      <c r="F5756" t="s">
        <v>611</v>
      </c>
      <c r="G5756" t="s">
        <v>529</v>
      </c>
      <c r="H5756" t="s">
        <v>612</v>
      </c>
      <c r="I5756" t="s">
        <v>706</v>
      </c>
      <c r="J5756" t="s">
        <v>45601</v>
      </c>
      <c r="K5756" t="s">
        <v>45602</v>
      </c>
      <c r="L5756" t="s">
        <v>45603</v>
      </c>
      <c r="M5756" t="s">
        <v>617</v>
      </c>
      <c r="N5756" t="s">
        <v>45604</v>
      </c>
      <c r="O5756" t="s">
        <v>32258</v>
      </c>
      <c r="P5756" t="s">
        <v>619</v>
      </c>
      <c r="R5756" t="s">
        <v>45605</v>
      </c>
      <c r="S5756" t="s">
        <v>45606</v>
      </c>
      <c r="T5756" t="s">
        <v>628</v>
      </c>
      <c r="U5756" t="s">
        <v>808</v>
      </c>
      <c r="V5756" t="s">
        <v>624</v>
      </c>
      <c r="W5756" t="s">
        <v>6018</v>
      </c>
      <c r="X5756" t="s">
        <v>810</v>
      </c>
      <c r="Y5756" t="s">
        <v>811</v>
      </c>
      <c r="Z5756" t="s">
        <v>651</v>
      </c>
      <c r="AA5756" t="s">
        <v>629</v>
      </c>
      <c r="AB5756" t="s">
        <v>629</v>
      </c>
      <c r="AC5756" t="s">
        <v>706</v>
      </c>
      <c r="AD5756" t="s">
        <v>153</v>
      </c>
      <c r="AE5756" t="s">
        <v>629</v>
      </c>
      <c r="AF5756" t="s">
        <v>715</v>
      </c>
      <c r="AG5756" t="s">
        <v>716</v>
      </c>
      <c r="AH5756" t="s">
        <v>717</v>
      </c>
      <c r="AI5756" t="s">
        <v>816</v>
      </c>
      <c r="AJ5756" t="s">
        <v>636</v>
      </c>
      <c r="AK5756" t="s">
        <v>694</v>
      </c>
      <c r="AL5756" t="s">
        <v>32261</v>
      </c>
      <c r="AM5756" t="s">
        <v>639</v>
      </c>
    </row>
    <row r="5757" spans="1:39" x14ac:dyDescent="0.35">
      <c r="A5757">
        <v>7425</v>
      </c>
      <c r="B5757">
        <v>7425</v>
      </c>
      <c r="C5757" t="s">
        <v>45607</v>
      </c>
      <c r="D5757" t="s">
        <v>45608</v>
      </c>
      <c r="E5757" t="s">
        <v>610</v>
      </c>
      <c r="F5757" t="s">
        <v>611</v>
      </c>
      <c r="G5757" t="s">
        <v>534</v>
      </c>
      <c r="H5757" t="s">
        <v>612</v>
      </c>
      <c r="I5757" t="s">
        <v>1170</v>
      </c>
      <c r="J5757" t="s">
        <v>45609</v>
      </c>
      <c r="K5757" t="s">
        <v>45610</v>
      </c>
      <c r="L5757" t="s">
        <v>45611</v>
      </c>
      <c r="M5757" t="s">
        <v>617</v>
      </c>
      <c r="N5757" t="s">
        <v>45612</v>
      </c>
      <c r="O5757" t="s">
        <v>610</v>
      </c>
      <c r="P5757" t="s">
        <v>619</v>
      </c>
      <c r="R5757" t="s">
        <v>45613</v>
      </c>
      <c r="S5757" t="s">
        <v>45614</v>
      </c>
      <c r="T5757" t="s">
        <v>622</v>
      </c>
      <c r="U5757" t="s">
        <v>623</v>
      </c>
      <c r="V5757" t="s">
        <v>624</v>
      </c>
      <c r="W5757" t="s">
        <v>625</v>
      </c>
      <c r="X5757" t="s">
        <v>626</v>
      </c>
      <c r="Y5757" t="s">
        <v>627</v>
      </c>
      <c r="Z5757" t="s">
        <v>628</v>
      </c>
      <c r="AA5757" t="s">
        <v>629</v>
      </c>
      <c r="AB5757" t="s">
        <v>1177</v>
      </c>
      <c r="AC5757" t="s">
        <v>1170</v>
      </c>
      <c r="AD5757" t="s">
        <v>173</v>
      </c>
      <c r="AE5757" t="s">
        <v>631</v>
      </c>
      <c r="AF5757" t="s">
        <v>534</v>
      </c>
      <c r="AG5757" t="s">
        <v>1178</v>
      </c>
      <c r="AH5757" t="s">
        <v>1179</v>
      </c>
      <c r="AI5757" t="s">
        <v>635</v>
      </c>
      <c r="AJ5757" t="s">
        <v>636</v>
      </c>
      <c r="AK5757" t="s">
        <v>637</v>
      </c>
      <c r="AL5757" t="s">
        <v>638</v>
      </c>
      <c r="AM5757" t="s">
        <v>639</v>
      </c>
    </row>
    <row r="5758" spans="1:39" x14ac:dyDescent="0.35">
      <c r="A5758">
        <v>7425</v>
      </c>
      <c r="B5758">
        <v>7425</v>
      </c>
      <c r="C5758" t="s">
        <v>45615</v>
      </c>
      <c r="D5758" t="s">
        <v>45616</v>
      </c>
      <c r="E5758" t="s">
        <v>739</v>
      </c>
      <c r="F5758" t="s">
        <v>611</v>
      </c>
      <c r="G5758" t="s">
        <v>534</v>
      </c>
      <c r="H5758" t="s">
        <v>612</v>
      </c>
      <c r="I5758" t="s">
        <v>1170</v>
      </c>
      <c r="J5758" t="s">
        <v>45617</v>
      </c>
      <c r="K5758" t="s">
        <v>45618</v>
      </c>
      <c r="L5758" t="s">
        <v>45619</v>
      </c>
      <c r="M5758" t="s">
        <v>617</v>
      </c>
      <c r="N5758" t="s">
        <v>45620</v>
      </c>
      <c r="O5758" t="s">
        <v>739</v>
      </c>
      <c r="P5758" t="s">
        <v>711</v>
      </c>
      <c r="R5758" t="s">
        <v>45621</v>
      </c>
      <c r="S5758" t="s">
        <v>45622</v>
      </c>
      <c r="T5758" t="s">
        <v>651</v>
      </c>
      <c r="U5758" t="s">
        <v>747</v>
      </c>
      <c r="V5758" t="s">
        <v>624</v>
      </c>
      <c r="W5758" t="s">
        <v>748</v>
      </c>
      <c r="X5758" t="s">
        <v>655</v>
      </c>
      <c r="Y5758" t="s">
        <v>656</v>
      </c>
      <c r="Z5758" t="s">
        <v>628</v>
      </c>
      <c r="AA5758" t="s">
        <v>629</v>
      </c>
      <c r="AB5758" t="s">
        <v>1177</v>
      </c>
      <c r="AC5758" t="s">
        <v>1170</v>
      </c>
      <c r="AD5758" t="s">
        <v>173</v>
      </c>
      <c r="AE5758" t="s">
        <v>631</v>
      </c>
      <c r="AF5758" t="s">
        <v>534</v>
      </c>
      <c r="AG5758" t="s">
        <v>1178</v>
      </c>
      <c r="AH5758" t="s">
        <v>1179</v>
      </c>
      <c r="AI5758" t="s">
        <v>754</v>
      </c>
      <c r="AJ5758" t="s">
        <v>636</v>
      </c>
      <c r="AK5758" t="s">
        <v>637</v>
      </c>
      <c r="AL5758" t="s">
        <v>754</v>
      </c>
      <c r="AM5758" t="s">
        <v>719</v>
      </c>
    </row>
    <row r="5759" spans="1:39" x14ac:dyDescent="0.35">
      <c r="A5759">
        <v>7464</v>
      </c>
      <c r="B5759">
        <v>7464</v>
      </c>
      <c r="C5759" t="s">
        <v>45623</v>
      </c>
      <c r="D5759" t="s">
        <v>45624</v>
      </c>
      <c r="E5759" t="s">
        <v>1619</v>
      </c>
      <c r="F5759" t="s">
        <v>611</v>
      </c>
      <c r="G5759" t="s">
        <v>532</v>
      </c>
      <c r="H5759" t="s">
        <v>612</v>
      </c>
      <c r="I5759" t="s">
        <v>554</v>
      </c>
      <c r="J5759" t="s">
        <v>45625</v>
      </c>
      <c r="K5759" t="s">
        <v>45626</v>
      </c>
      <c r="L5759" t="s">
        <v>45627</v>
      </c>
      <c r="M5759" t="s">
        <v>617</v>
      </c>
      <c r="N5759" t="s">
        <v>45628</v>
      </c>
      <c r="O5759" t="s">
        <v>1624</v>
      </c>
      <c r="P5759" t="s">
        <v>711</v>
      </c>
      <c r="R5759" t="s">
        <v>45629</v>
      </c>
      <c r="S5759" t="s">
        <v>45630</v>
      </c>
      <c r="T5759" t="s">
        <v>628</v>
      </c>
      <c r="U5759" t="s">
        <v>1627</v>
      </c>
      <c r="V5759" t="s">
        <v>624</v>
      </c>
      <c r="W5759" t="s">
        <v>1628</v>
      </c>
      <c r="X5759" t="s">
        <v>810</v>
      </c>
      <c r="Y5759" t="s">
        <v>811</v>
      </c>
      <c r="Z5759" t="s">
        <v>674</v>
      </c>
      <c r="AA5759" t="s">
        <v>629</v>
      </c>
      <c r="AB5759" t="s">
        <v>2853</v>
      </c>
      <c r="AC5759" t="s">
        <v>554</v>
      </c>
      <c r="AD5759" t="s">
        <v>93</v>
      </c>
      <c r="AE5759" t="s">
        <v>676</v>
      </c>
      <c r="AF5759" t="s">
        <v>2854</v>
      </c>
      <c r="AG5759" t="s">
        <v>2855</v>
      </c>
      <c r="AH5759" t="s">
        <v>2856</v>
      </c>
      <c r="AI5759" t="s">
        <v>1629</v>
      </c>
      <c r="AJ5759" t="s">
        <v>636</v>
      </c>
      <c r="AK5759" t="s">
        <v>680</v>
      </c>
      <c r="AL5759" t="s">
        <v>1630</v>
      </c>
      <c r="AM5759" t="s">
        <v>719</v>
      </c>
    </row>
    <row r="5760" spans="1:39" x14ac:dyDescent="0.35">
      <c r="A5760">
        <v>7451</v>
      </c>
      <c r="B5760">
        <v>7451</v>
      </c>
      <c r="C5760" t="s">
        <v>45631</v>
      </c>
      <c r="D5760" t="s">
        <v>45632</v>
      </c>
      <c r="E5760" t="s">
        <v>610</v>
      </c>
      <c r="F5760" t="s">
        <v>611</v>
      </c>
      <c r="G5760" t="s">
        <v>532</v>
      </c>
      <c r="H5760" t="s">
        <v>612</v>
      </c>
      <c r="I5760" t="s">
        <v>170</v>
      </c>
      <c r="J5760" t="s">
        <v>45633</v>
      </c>
      <c r="K5760" t="s">
        <v>45634</v>
      </c>
      <c r="L5760" t="s">
        <v>45635</v>
      </c>
      <c r="M5760" t="s">
        <v>617</v>
      </c>
      <c r="N5760" t="s">
        <v>45636</v>
      </c>
      <c r="O5760" t="s">
        <v>610</v>
      </c>
      <c r="P5760" t="s">
        <v>619</v>
      </c>
      <c r="R5760" t="s">
        <v>45637</v>
      </c>
      <c r="S5760" t="s">
        <v>45638</v>
      </c>
      <c r="T5760" t="s">
        <v>622</v>
      </c>
      <c r="U5760" t="s">
        <v>623</v>
      </c>
      <c r="V5760" t="s">
        <v>624</v>
      </c>
      <c r="W5760" t="s">
        <v>625</v>
      </c>
      <c r="X5760" t="s">
        <v>626</v>
      </c>
      <c r="Y5760" t="s">
        <v>627</v>
      </c>
      <c r="Z5760" t="s">
        <v>674</v>
      </c>
      <c r="AA5760" t="s">
        <v>629</v>
      </c>
      <c r="AB5760" t="s">
        <v>826</v>
      </c>
      <c r="AC5760" t="s">
        <v>170</v>
      </c>
      <c r="AD5760" t="s">
        <v>171</v>
      </c>
      <c r="AE5760" t="s">
        <v>827</v>
      </c>
      <c r="AF5760" t="s">
        <v>828</v>
      </c>
      <c r="AG5760" t="s">
        <v>829</v>
      </c>
      <c r="AH5760" t="s">
        <v>830</v>
      </c>
      <c r="AI5760" t="s">
        <v>635</v>
      </c>
      <c r="AJ5760" t="s">
        <v>636</v>
      </c>
      <c r="AK5760" t="s">
        <v>680</v>
      </c>
      <c r="AL5760" t="s">
        <v>638</v>
      </c>
      <c r="AM5760" t="s">
        <v>639</v>
      </c>
    </row>
    <row r="5761" spans="1:39" x14ac:dyDescent="0.35">
      <c r="A5761">
        <v>7451</v>
      </c>
      <c r="B5761">
        <v>7451</v>
      </c>
      <c r="C5761" t="s">
        <v>45639</v>
      </c>
      <c r="D5761" t="s">
        <v>45640</v>
      </c>
      <c r="E5761" t="s">
        <v>1080</v>
      </c>
      <c r="F5761" t="s">
        <v>1223</v>
      </c>
      <c r="G5761" t="s">
        <v>532</v>
      </c>
      <c r="H5761" t="s">
        <v>612</v>
      </c>
      <c r="I5761" t="s">
        <v>170</v>
      </c>
      <c r="J5761" t="s">
        <v>45641</v>
      </c>
      <c r="K5761" t="s">
        <v>45642</v>
      </c>
      <c r="L5761" t="s">
        <v>45643</v>
      </c>
      <c r="M5761" t="s">
        <v>617</v>
      </c>
      <c r="N5761" t="s">
        <v>45644</v>
      </c>
      <c r="O5761" t="s">
        <v>648</v>
      </c>
      <c r="P5761" t="s">
        <v>619</v>
      </c>
      <c r="R5761" t="s">
        <v>45645</v>
      </c>
      <c r="S5761" t="s">
        <v>45646</v>
      </c>
      <c r="T5761" t="s">
        <v>651</v>
      </c>
      <c r="U5761" t="s">
        <v>1089</v>
      </c>
      <c r="V5761" t="s">
        <v>1229</v>
      </c>
      <c r="W5761" t="s">
        <v>654</v>
      </c>
      <c r="X5761" t="s">
        <v>655</v>
      </c>
      <c r="Y5761" t="s">
        <v>656</v>
      </c>
      <c r="Z5761" t="s">
        <v>674</v>
      </c>
      <c r="AA5761" t="s">
        <v>629</v>
      </c>
      <c r="AB5761" t="s">
        <v>826</v>
      </c>
      <c r="AC5761" t="s">
        <v>170</v>
      </c>
      <c r="AD5761" t="s">
        <v>171</v>
      </c>
      <c r="AE5761" t="s">
        <v>827</v>
      </c>
      <c r="AF5761" t="s">
        <v>828</v>
      </c>
      <c r="AG5761" t="s">
        <v>829</v>
      </c>
      <c r="AH5761" t="s">
        <v>830</v>
      </c>
      <c r="AI5761" t="s">
        <v>1092</v>
      </c>
      <c r="AJ5761" t="s">
        <v>1231</v>
      </c>
      <c r="AK5761" t="s">
        <v>680</v>
      </c>
      <c r="AL5761" t="s">
        <v>664</v>
      </c>
      <c r="AM5761" t="s">
        <v>639</v>
      </c>
    </row>
    <row r="5762" spans="1:39" x14ac:dyDescent="0.35">
      <c r="A5762">
        <v>7399</v>
      </c>
      <c r="B5762">
        <v>7399</v>
      </c>
      <c r="C5762" t="s">
        <v>45647</v>
      </c>
      <c r="D5762" t="s">
        <v>45648</v>
      </c>
      <c r="E5762" t="s">
        <v>610</v>
      </c>
      <c r="F5762" t="s">
        <v>1223</v>
      </c>
      <c r="G5762" t="s">
        <v>530</v>
      </c>
      <c r="H5762" t="s">
        <v>612</v>
      </c>
      <c r="I5762" t="s">
        <v>1295</v>
      </c>
      <c r="J5762" t="s">
        <v>45649</v>
      </c>
      <c r="K5762" t="s">
        <v>45650</v>
      </c>
      <c r="L5762" t="s">
        <v>45651</v>
      </c>
      <c r="M5762" t="s">
        <v>617</v>
      </c>
      <c r="N5762" t="s">
        <v>45652</v>
      </c>
      <c r="O5762" t="s">
        <v>610</v>
      </c>
      <c r="P5762" t="s">
        <v>619</v>
      </c>
      <c r="R5762" t="s">
        <v>45653</v>
      </c>
      <c r="S5762" t="s">
        <v>45654</v>
      </c>
      <c r="T5762" t="s">
        <v>622</v>
      </c>
      <c r="U5762" t="s">
        <v>623</v>
      </c>
      <c r="V5762" t="s">
        <v>1229</v>
      </c>
      <c r="W5762" t="s">
        <v>625</v>
      </c>
      <c r="X5762" t="s">
        <v>626</v>
      </c>
      <c r="Y5762" t="s">
        <v>627</v>
      </c>
      <c r="Z5762" t="s">
        <v>749</v>
      </c>
      <c r="AA5762" t="s">
        <v>629</v>
      </c>
      <c r="AC5762" t="s">
        <v>1295</v>
      </c>
      <c r="AD5762" t="s">
        <v>157</v>
      </c>
      <c r="AF5762" t="s">
        <v>1302</v>
      </c>
      <c r="AG5762" t="s">
        <v>1303</v>
      </c>
      <c r="AH5762" t="s">
        <v>1304</v>
      </c>
      <c r="AI5762" t="s">
        <v>635</v>
      </c>
      <c r="AJ5762" t="s">
        <v>1231</v>
      </c>
      <c r="AK5762" t="s">
        <v>755</v>
      </c>
      <c r="AL5762" t="s">
        <v>638</v>
      </c>
      <c r="AM5762" t="s">
        <v>639</v>
      </c>
    </row>
    <row r="5763" spans="1:39" x14ac:dyDescent="0.35">
      <c r="A5763">
        <v>7439</v>
      </c>
      <c r="B5763">
        <v>7439</v>
      </c>
      <c r="C5763" t="s">
        <v>45655</v>
      </c>
      <c r="D5763" t="s">
        <v>45656</v>
      </c>
      <c r="E5763" t="s">
        <v>739</v>
      </c>
      <c r="F5763" t="s">
        <v>1824</v>
      </c>
      <c r="G5763" t="s">
        <v>532</v>
      </c>
      <c r="H5763" t="s">
        <v>612</v>
      </c>
      <c r="I5763" t="s">
        <v>926</v>
      </c>
      <c r="J5763" t="s">
        <v>45657</v>
      </c>
      <c r="K5763" t="s">
        <v>45658</v>
      </c>
      <c r="L5763" t="s">
        <v>45659</v>
      </c>
      <c r="M5763" t="s">
        <v>617</v>
      </c>
      <c r="N5763" t="s">
        <v>45644</v>
      </c>
      <c r="O5763" t="s">
        <v>739</v>
      </c>
      <c r="P5763" t="s">
        <v>619</v>
      </c>
      <c r="R5763" t="s">
        <v>45645</v>
      </c>
      <c r="S5763" t="s">
        <v>45660</v>
      </c>
      <c r="T5763" t="s">
        <v>651</v>
      </c>
      <c r="U5763" t="s">
        <v>747</v>
      </c>
      <c r="V5763" t="s">
        <v>1833</v>
      </c>
      <c r="W5763" t="s">
        <v>748</v>
      </c>
      <c r="X5763" t="s">
        <v>655</v>
      </c>
      <c r="Y5763" t="s">
        <v>656</v>
      </c>
      <c r="Z5763" t="s">
        <v>674</v>
      </c>
      <c r="AA5763" t="s">
        <v>629</v>
      </c>
      <c r="AB5763" t="s">
        <v>936</v>
      </c>
      <c r="AC5763" t="s">
        <v>926</v>
      </c>
      <c r="AD5763" t="s">
        <v>89</v>
      </c>
      <c r="AE5763" t="s">
        <v>937</v>
      </c>
      <c r="AF5763" t="s">
        <v>938</v>
      </c>
      <c r="AG5763" t="s">
        <v>939</v>
      </c>
      <c r="AH5763" t="s">
        <v>940</v>
      </c>
      <c r="AI5763" t="s">
        <v>754</v>
      </c>
      <c r="AJ5763" t="s">
        <v>1836</v>
      </c>
      <c r="AK5763" t="s">
        <v>680</v>
      </c>
      <c r="AL5763" t="s">
        <v>754</v>
      </c>
      <c r="AM5763" t="s">
        <v>639</v>
      </c>
    </row>
    <row r="5764" spans="1:39" x14ac:dyDescent="0.35">
      <c r="A5764">
        <v>5224</v>
      </c>
      <c r="B5764">
        <v>5224</v>
      </c>
      <c r="C5764" t="s">
        <v>45661</v>
      </c>
      <c r="D5764" t="s">
        <v>45662</v>
      </c>
      <c r="E5764" t="s">
        <v>780</v>
      </c>
      <c r="F5764" t="s">
        <v>611</v>
      </c>
      <c r="G5764" t="s">
        <v>532</v>
      </c>
      <c r="H5764" t="s">
        <v>612</v>
      </c>
      <c r="I5764" t="s">
        <v>39224</v>
      </c>
      <c r="J5764" t="s">
        <v>45663</v>
      </c>
      <c r="K5764" t="s">
        <v>45664</v>
      </c>
      <c r="L5764" t="s">
        <v>45665</v>
      </c>
      <c r="M5764" t="s">
        <v>617</v>
      </c>
      <c r="N5764" t="s">
        <v>45666</v>
      </c>
      <c r="O5764" t="s">
        <v>780</v>
      </c>
      <c r="P5764" t="s">
        <v>711</v>
      </c>
      <c r="R5764" t="s">
        <v>45667</v>
      </c>
      <c r="S5764" t="s">
        <v>45668</v>
      </c>
      <c r="T5764" t="s">
        <v>787</v>
      </c>
      <c r="U5764" t="s">
        <v>788</v>
      </c>
      <c r="V5764" t="s">
        <v>624</v>
      </c>
      <c r="W5764" t="s">
        <v>790</v>
      </c>
      <c r="X5764" t="s">
        <v>791</v>
      </c>
      <c r="Y5764" t="s">
        <v>792</v>
      </c>
      <c r="Z5764" t="s">
        <v>674</v>
      </c>
      <c r="AA5764" t="s">
        <v>629</v>
      </c>
      <c r="AB5764" t="s">
        <v>1189</v>
      </c>
      <c r="AC5764" t="s">
        <v>39224</v>
      </c>
      <c r="AD5764" t="s">
        <v>223</v>
      </c>
      <c r="AF5764" t="s">
        <v>39229</v>
      </c>
      <c r="AG5764" t="s">
        <v>39230</v>
      </c>
      <c r="AH5764" t="s">
        <v>39231</v>
      </c>
      <c r="AI5764" t="s">
        <v>796</v>
      </c>
      <c r="AJ5764" t="s">
        <v>636</v>
      </c>
      <c r="AK5764" t="s">
        <v>680</v>
      </c>
      <c r="AL5764" t="s">
        <v>754</v>
      </c>
      <c r="AM5764" t="s">
        <v>719</v>
      </c>
    </row>
    <row r="5765" spans="1:39" x14ac:dyDescent="0.35">
      <c r="A5765">
        <v>7098</v>
      </c>
      <c r="B5765">
        <v>7098</v>
      </c>
      <c r="C5765" t="s">
        <v>45669</v>
      </c>
      <c r="D5765" t="s">
        <v>45670</v>
      </c>
      <c r="E5765" t="s">
        <v>3167</v>
      </c>
      <c r="F5765" t="s">
        <v>1223</v>
      </c>
      <c r="G5765" t="s">
        <v>534</v>
      </c>
      <c r="H5765" t="s">
        <v>612</v>
      </c>
      <c r="I5765" t="s">
        <v>251</v>
      </c>
      <c r="J5765" t="s">
        <v>45671</v>
      </c>
      <c r="K5765" t="s">
        <v>45672</v>
      </c>
      <c r="L5765" t="s">
        <v>45673</v>
      </c>
      <c r="M5765" t="s">
        <v>617</v>
      </c>
      <c r="N5765" t="s">
        <v>45674</v>
      </c>
      <c r="O5765" t="s">
        <v>1086</v>
      </c>
      <c r="P5765" t="s">
        <v>711</v>
      </c>
      <c r="R5765" t="s">
        <v>774</v>
      </c>
      <c r="S5765" t="s">
        <v>1656</v>
      </c>
      <c r="T5765" t="s">
        <v>651</v>
      </c>
      <c r="U5765" t="s">
        <v>3174</v>
      </c>
      <c r="V5765" t="s">
        <v>1229</v>
      </c>
      <c r="W5765" t="s">
        <v>1091</v>
      </c>
      <c r="X5765" t="s">
        <v>655</v>
      </c>
      <c r="Y5765" t="s">
        <v>656</v>
      </c>
      <c r="Z5765" t="s">
        <v>628</v>
      </c>
      <c r="AA5765" t="s">
        <v>629</v>
      </c>
      <c r="AC5765" t="s">
        <v>251</v>
      </c>
      <c r="AD5765" t="s">
        <v>252</v>
      </c>
      <c r="AF5765" t="s">
        <v>776</v>
      </c>
      <c r="AG5765" t="s">
        <v>776</v>
      </c>
      <c r="AH5765" t="s">
        <v>777</v>
      </c>
      <c r="AI5765" t="s">
        <v>3175</v>
      </c>
      <c r="AJ5765" t="s">
        <v>1231</v>
      </c>
      <c r="AK5765" t="s">
        <v>637</v>
      </c>
      <c r="AL5765" t="s">
        <v>1094</v>
      </c>
      <c r="AM5765" t="s">
        <v>719</v>
      </c>
    </row>
    <row r="5766" spans="1:39" x14ac:dyDescent="0.35">
      <c r="A5766">
        <v>7378</v>
      </c>
      <c r="B5766">
        <v>7378</v>
      </c>
      <c r="C5766" t="s">
        <v>45675</v>
      </c>
      <c r="D5766" t="s">
        <v>45676</v>
      </c>
      <c r="E5766" t="s">
        <v>722</v>
      </c>
      <c r="F5766" t="s">
        <v>611</v>
      </c>
      <c r="G5766" t="s">
        <v>534</v>
      </c>
      <c r="H5766" t="s">
        <v>612</v>
      </c>
      <c r="I5766" t="s">
        <v>1323</v>
      </c>
      <c r="J5766" t="s">
        <v>45677</v>
      </c>
      <c r="K5766" t="s">
        <v>548</v>
      </c>
      <c r="L5766" t="s">
        <v>549</v>
      </c>
      <c r="M5766" t="s">
        <v>617</v>
      </c>
      <c r="N5766" t="s">
        <v>45678</v>
      </c>
      <c r="O5766" t="s">
        <v>722</v>
      </c>
      <c r="P5766" t="s">
        <v>619</v>
      </c>
      <c r="R5766" t="s">
        <v>45679</v>
      </c>
      <c r="S5766" t="s">
        <v>45680</v>
      </c>
      <c r="T5766" t="s">
        <v>622</v>
      </c>
      <c r="U5766" t="s">
        <v>729</v>
      </c>
      <c r="V5766" t="s">
        <v>624</v>
      </c>
      <c r="W5766" t="s">
        <v>730</v>
      </c>
      <c r="X5766" t="s">
        <v>626</v>
      </c>
      <c r="Y5766" t="s">
        <v>627</v>
      </c>
      <c r="Z5766" t="s">
        <v>628</v>
      </c>
      <c r="AA5766" t="s">
        <v>629</v>
      </c>
      <c r="AB5766" t="s">
        <v>629</v>
      </c>
      <c r="AC5766" t="s">
        <v>1323</v>
      </c>
      <c r="AD5766" t="s">
        <v>165</v>
      </c>
      <c r="AE5766" t="s">
        <v>1330</v>
      </c>
      <c r="AF5766" t="s">
        <v>1331</v>
      </c>
      <c r="AG5766" t="s">
        <v>1332</v>
      </c>
      <c r="AH5766" t="s">
        <v>1333</v>
      </c>
      <c r="AI5766" t="s">
        <v>736</v>
      </c>
      <c r="AJ5766" t="s">
        <v>636</v>
      </c>
      <c r="AK5766" t="s">
        <v>637</v>
      </c>
      <c r="AL5766" t="s">
        <v>736</v>
      </c>
      <c r="AM5766" t="s">
        <v>639</v>
      </c>
    </row>
    <row r="5767" spans="1:39" x14ac:dyDescent="0.35">
      <c r="A5767">
        <v>7378</v>
      </c>
      <c r="B5767">
        <v>7378</v>
      </c>
      <c r="C5767" t="s">
        <v>45681</v>
      </c>
      <c r="D5767" t="s">
        <v>45682</v>
      </c>
      <c r="E5767" t="s">
        <v>5431</v>
      </c>
      <c r="F5767" t="s">
        <v>611</v>
      </c>
      <c r="G5767" t="s">
        <v>534</v>
      </c>
      <c r="H5767" t="s">
        <v>612</v>
      </c>
      <c r="I5767" t="s">
        <v>1323</v>
      </c>
      <c r="J5767" t="s">
        <v>45683</v>
      </c>
      <c r="K5767" t="s">
        <v>45684</v>
      </c>
      <c r="L5767" t="s">
        <v>45685</v>
      </c>
      <c r="M5767" t="s">
        <v>617</v>
      </c>
      <c r="N5767" t="s">
        <v>45686</v>
      </c>
      <c r="O5767" t="s">
        <v>931</v>
      </c>
      <c r="P5767" t="s">
        <v>711</v>
      </c>
      <c r="R5767" t="s">
        <v>45687</v>
      </c>
      <c r="S5767" t="s">
        <v>45688</v>
      </c>
      <c r="T5767" t="s">
        <v>651</v>
      </c>
      <c r="U5767" t="s">
        <v>14901</v>
      </c>
      <c r="V5767" t="s">
        <v>624</v>
      </c>
      <c r="W5767" t="s">
        <v>935</v>
      </c>
      <c r="X5767" t="s">
        <v>655</v>
      </c>
      <c r="Y5767" t="s">
        <v>656</v>
      </c>
      <c r="Z5767" t="s">
        <v>628</v>
      </c>
      <c r="AA5767" t="s">
        <v>629</v>
      </c>
      <c r="AB5767" t="s">
        <v>629</v>
      </c>
      <c r="AC5767" t="s">
        <v>1323</v>
      </c>
      <c r="AD5767" t="s">
        <v>165</v>
      </c>
      <c r="AE5767" t="s">
        <v>1330</v>
      </c>
      <c r="AF5767" t="s">
        <v>1331</v>
      </c>
      <c r="AG5767" t="s">
        <v>1332</v>
      </c>
      <c r="AH5767" t="s">
        <v>1333</v>
      </c>
      <c r="AI5767" t="s">
        <v>5438</v>
      </c>
      <c r="AJ5767" t="s">
        <v>636</v>
      </c>
      <c r="AK5767" t="s">
        <v>637</v>
      </c>
      <c r="AL5767" t="s">
        <v>942</v>
      </c>
      <c r="AM5767" t="s">
        <v>719</v>
      </c>
    </row>
    <row r="5768" spans="1:39" x14ac:dyDescent="0.35">
      <c r="A5768">
        <v>7467</v>
      </c>
      <c r="B5768">
        <v>7467</v>
      </c>
      <c r="C5768" t="s">
        <v>45689</v>
      </c>
      <c r="D5768" t="s">
        <v>45690</v>
      </c>
      <c r="E5768" t="s">
        <v>1580</v>
      </c>
      <c r="F5768" t="s">
        <v>1135</v>
      </c>
      <c r="G5768" t="s">
        <v>530</v>
      </c>
      <c r="H5768" t="s">
        <v>612</v>
      </c>
      <c r="I5768" t="s">
        <v>3125</v>
      </c>
      <c r="J5768" t="s">
        <v>45691</v>
      </c>
      <c r="K5768" t="s">
        <v>45692</v>
      </c>
      <c r="L5768" t="s">
        <v>45693</v>
      </c>
      <c r="M5768" t="s">
        <v>617</v>
      </c>
      <c r="N5768" t="s">
        <v>45694</v>
      </c>
      <c r="O5768" t="s">
        <v>1580</v>
      </c>
      <c r="P5768" t="s">
        <v>619</v>
      </c>
      <c r="R5768" t="s">
        <v>45695</v>
      </c>
      <c r="S5768" t="s">
        <v>45696</v>
      </c>
      <c r="T5768" t="s">
        <v>628</v>
      </c>
      <c r="U5768" t="s">
        <v>2033</v>
      </c>
      <c r="V5768" t="s">
        <v>1142</v>
      </c>
      <c r="W5768" t="s">
        <v>1584</v>
      </c>
      <c r="X5768" t="s">
        <v>810</v>
      </c>
      <c r="Y5768" t="s">
        <v>811</v>
      </c>
      <c r="Z5768" t="s">
        <v>749</v>
      </c>
      <c r="AA5768" t="s">
        <v>629</v>
      </c>
      <c r="AC5768" t="s">
        <v>3125</v>
      </c>
      <c r="AD5768" t="s">
        <v>209</v>
      </c>
      <c r="AF5768" t="s">
        <v>3132</v>
      </c>
      <c r="AG5768" t="s">
        <v>3133</v>
      </c>
      <c r="AH5768" t="s">
        <v>3134</v>
      </c>
      <c r="AI5768" t="s">
        <v>2035</v>
      </c>
      <c r="AJ5768" t="s">
        <v>1143</v>
      </c>
      <c r="AK5768" t="s">
        <v>755</v>
      </c>
      <c r="AL5768" t="s">
        <v>1586</v>
      </c>
      <c r="AM5768" t="s">
        <v>639</v>
      </c>
    </row>
    <row r="5769" spans="1:39" x14ac:dyDescent="0.35">
      <c r="A5769">
        <v>7374</v>
      </c>
      <c r="B5769">
        <v>7374</v>
      </c>
      <c r="C5769" t="s">
        <v>45697</v>
      </c>
      <c r="D5769" t="s">
        <v>45698</v>
      </c>
      <c r="E5769" t="s">
        <v>739</v>
      </c>
      <c r="F5769" t="s">
        <v>2039</v>
      </c>
      <c r="G5769" t="s">
        <v>534</v>
      </c>
      <c r="H5769" t="s">
        <v>612</v>
      </c>
      <c r="I5769" t="s">
        <v>6038</v>
      </c>
      <c r="J5769" t="s">
        <v>45699</v>
      </c>
      <c r="K5769" t="s">
        <v>45700</v>
      </c>
      <c r="L5769" t="s">
        <v>45701</v>
      </c>
      <c r="M5769" t="s">
        <v>617</v>
      </c>
      <c r="N5769" t="s">
        <v>45702</v>
      </c>
      <c r="O5769" t="s">
        <v>739</v>
      </c>
      <c r="P5769" t="s">
        <v>619</v>
      </c>
      <c r="R5769" t="s">
        <v>45703</v>
      </c>
      <c r="S5769" t="s">
        <v>45704</v>
      </c>
      <c r="T5769" t="s">
        <v>651</v>
      </c>
      <c r="U5769" t="s">
        <v>747</v>
      </c>
      <c r="V5769" t="s">
        <v>2045</v>
      </c>
      <c r="W5769" t="s">
        <v>748</v>
      </c>
      <c r="X5769" t="s">
        <v>655</v>
      </c>
      <c r="Y5769" t="s">
        <v>656</v>
      </c>
      <c r="Z5769" t="s">
        <v>628</v>
      </c>
      <c r="AA5769" t="s">
        <v>629</v>
      </c>
      <c r="AC5769" t="s">
        <v>6038</v>
      </c>
      <c r="AD5769" t="s">
        <v>193</v>
      </c>
      <c r="AF5769" t="s">
        <v>6045</v>
      </c>
      <c r="AG5769" t="s">
        <v>6046</v>
      </c>
      <c r="AH5769" t="s">
        <v>6047</v>
      </c>
      <c r="AI5769" t="s">
        <v>754</v>
      </c>
      <c r="AJ5769" t="s">
        <v>2046</v>
      </c>
      <c r="AK5769" t="s">
        <v>637</v>
      </c>
      <c r="AL5769" t="s">
        <v>754</v>
      </c>
      <c r="AM5769" t="s">
        <v>639</v>
      </c>
    </row>
    <row r="5770" spans="1:39" x14ac:dyDescent="0.35">
      <c r="A5770">
        <v>7442</v>
      </c>
      <c r="B5770">
        <v>7442</v>
      </c>
      <c r="C5770" t="s">
        <v>45705</v>
      </c>
      <c r="D5770" t="s">
        <v>45706</v>
      </c>
      <c r="E5770" t="s">
        <v>610</v>
      </c>
      <c r="F5770" t="s">
        <v>1204</v>
      </c>
      <c r="G5770" t="s">
        <v>534</v>
      </c>
      <c r="H5770" t="s">
        <v>612</v>
      </c>
      <c r="I5770" t="s">
        <v>613</v>
      </c>
      <c r="J5770" t="s">
        <v>45707</v>
      </c>
      <c r="K5770" t="s">
        <v>45708</v>
      </c>
      <c r="L5770" t="s">
        <v>45709</v>
      </c>
      <c r="M5770" t="s">
        <v>617</v>
      </c>
      <c r="N5770" t="s">
        <v>45710</v>
      </c>
      <c r="O5770" t="s">
        <v>610</v>
      </c>
      <c r="P5770" t="s">
        <v>619</v>
      </c>
      <c r="R5770" t="s">
        <v>45711</v>
      </c>
      <c r="S5770" t="s">
        <v>45712</v>
      </c>
      <c r="T5770" t="s">
        <v>622</v>
      </c>
      <c r="U5770" t="s">
        <v>623</v>
      </c>
      <c r="V5770" t="s">
        <v>788</v>
      </c>
      <c r="W5770" t="s">
        <v>625</v>
      </c>
      <c r="X5770" t="s">
        <v>626</v>
      </c>
      <c r="Y5770" t="s">
        <v>627</v>
      </c>
      <c r="Z5770" t="s">
        <v>628</v>
      </c>
      <c r="AA5770" t="s">
        <v>629</v>
      </c>
      <c r="AB5770" t="s">
        <v>630</v>
      </c>
      <c r="AC5770" t="s">
        <v>613</v>
      </c>
      <c r="AD5770" t="s">
        <v>175</v>
      </c>
      <c r="AE5770" t="s">
        <v>631</v>
      </c>
      <c r="AF5770" t="s">
        <v>632</v>
      </c>
      <c r="AG5770" t="s">
        <v>633</v>
      </c>
      <c r="AH5770" t="s">
        <v>634</v>
      </c>
      <c r="AI5770" t="s">
        <v>635</v>
      </c>
      <c r="AJ5770" t="s">
        <v>1218</v>
      </c>
      <c r="AK5770" t="s">
        <v>637</v>
      </c>
      <c r="AL5770" t="s">
        <v>638</v>
      </c>
      <c r="AM5770" t="s">
        <v>639</v>
      </c>
    </row>
    <row r="5771" spans="1:39" x14ac:dyDescent="0.35">
      <c r="A5771">
        <v>7428</v>
      </c>
      <c r="B5771">
        <v>7428</v>
      </c>
      <c r="C5771" t="s">
        <v>45713</v>
      </c>
      <c r="D5771" t="s">
        <v>45714</v>
      </c>
      <c r="E5771" t="s">
        <v>925</v>
      </c>
      <c r="F5771" t="s">
        <v>1042</v>
      </c>
      <c r="G5771" t="s">
        <v>534</v>
      </c>
      <c r="H5771" t="s">
        <v>612</v>
      </c>
      <c r="I5771" t="s">
        <v>2006</v>
      </c>
      <c r="J5771" t="s">
        <v>45715</v>
      </c>
      <c r="K5771" t="s">
        <v>45716</v>
      </c>
      <c r="L5771" t="s">
        <v>45717</v>
      </c>
      <c r="M5771" t="s">
        <v>617</v>
      </c>
      <c r="N5771" t="s">
        <v>45718</v>
      </c>
      <c r="O5771" t="s">
        <v>648</v>
      </c>
      <c r="P5771" t="s">
        <v>619</v>
      </c>
      <c r="R5771" t="s">
        <v>45719</v>
      </c>
      <c r="S5771" t="s">
        <v>45720</v>
      </c>
      <c r="T5771" t="s">
        <v>651</v>
      </c>
      <c r="U5771" t="s">
        <v>2180</v>
      </c>
      <c r="V5771" t="s">
        <v>1050</v>
      </c>
      <c r="W5771" t="s">
        <v>654</v>
      </c>
      <c r="X5771" t="s">
        <v>655</v>
      </c>
      <c r="Y5771" t="s">
        <v>656</v>
      </c>
      <c r="Z5771" t="s">
        <v>628</v>
      </c>
      <c r="AA5771" t="s">
        <v>629</v>
      </c>
      <c r="AC5771" t="s">
        <v>2006</v>
      </c>
      <c r="AD5771" t="s">
        <v>148</v>
      </c>
      <c r="AF5771" t="s">
        <v>2013</v>
      </c>
      <c r="AG5771" t="s">
        <v>2014</v>
      </c>
      <c r="AH5771" t="s">
        <v>2015</v>
      </c>
      <c r="AI5771" t="s">
        <v>941</v>
      </c>
      <c r="AJ5771" t="s">
        <v>1052</v>
      </c>
      <c r="AK5771" t="s">
        <v>637</v>
      </c>
      <c r="AL5771" t="s">
        <v>664</v>
      </c>
      <c r="AM5771" t="s">
        <v>639</v>
      </c>
    </row>
    <row r="5772" spans="1:39" x14ac:dyDescent="0.35">
      <c r="A5772">
        <v>7425</v>
      </c>
      <c r="B5772">
        <v>7425</v>
      </c>
      <c r="C5772" t="s">
        <v>45721</v>
      </c>
      <c r="D5772" t="s">
        <v>45722</v>
      </c>
      <c r="E5772" t="s">
        <v>1222</v>
      </c>
      <c r="F5772" t="s">
        <v>11849</v>
      </c>
      <c r="G5772" t="s">
        <v>534</v>
      </c>
      <c r="H5772" t="s">
        <v>612</v>
      </c>
      <c r="I5772" t="s">
        <v>1170</v>
      </c>
      <c r="J5772" t="s">
        <v>45723</v>
      </c>
      <c r="K5772" t="s">
        <v>45724</v>
      </c>
      <c r="L5772" t="s">
        <v>45725</v>
      </c>
      <c r="M5772" t="s">
        <v>617</v>
      </c>
      <c r="N5772" t="s">
        <v>45726</v>
      </c>
      <c r="O5772" t="s">
        <v>931</v>
      </c>
      <c r="P5772" t="s">
        <v>619</v>
      </c>
      <c r="R5772" t="s">
        <v>45727</v>
      </c>
      <c r="S5772" t="s">
        <v>45728</v>
      </c>
      <c r="T5772" t="s">
        <v>651</v>
      </c>
      <c r="U5772" t="s">
        <v>3208</v>
      </c>
      <c r="V5772" t="s">
        <v>11855</v>
      </c>
      <c r="W5772" t="s">
        <v>935</v>
      </c>
      <c r="X5772" t="s">
        <v>655</v>
      </c>
      <c r="Y5772" t="s">
        <v>656</v>
      </c>
      <c r="Z5772" t="s">
        <v>628</v>
      </c>
      <c r="AA5772" t="s">
        <v>629</v>
      </c>
      <c r="AB5772" t="s">
        <v>1177</v>
      </c>
      <c r="AC5772" t="s">
        <v>1170</v>
      </c>
      <c r="AD5772" t="s">
        <v>173</v>
      </c>
      <c r="AE5772" t="s">
        <v>631</v>
      </c>
      <c r="AF5772" t="s">
        <v>534</v>
      </c>
      <c r="AG5772" t="s">
        <v>1178</v>
      </c>
      <c r="AH5772" t="s">
        <v>1179</v>
      </c>
      <c r="AI5772" t="s">
        <v>1230</v>
      </c>
      <c r="AJ5772" t="s">
        <v>11856</v>
      </c>
      <c r="AK5772" t="s">
        <v>637</v>
      </c>
      <c r="AL5772" t="s">
        <v>942</v>
      </c>
      <c r="AM5772" t="s">
        <v>639</v>
      </c>
    </row>
    <row r="5773" spans="1:39" x14ac:dyDescent="0.35">
      <c r="A5773">
        <v>7375</v>
      </c>
      <c r="B5773">
        <v>7375</v>
      </c>
      <c r="C5773" t="s">
        <v>45729</v>
      </c>
      <c r="D5773" t="s">
        <v>45730</v>
      </c>
      <c r="E5773" t="s">
        <v>610</v>
      </c>
      <c r="F5773" t="s">
        <v>1135</v>
      </c>
      <c r="G5773" t="s">
        <v>530</v>
      </c>
      <c r="H5773" t="s">
        <v>612</v>
      </c>
      <c r="I5773" t="s">
        <v>1481</v>
      </c>
      <c r="J5773" t="s">
        <v>45731</v>
      </c>
      <c r="K5773" t="s">
        <v>45732</v>
      </c>
      <c r="L5773" t="s">
        <v>45733</v>
      </c>
      <c r="M5773" t="s">
        <v>617</v>
      </c>
      <c r="N5773" t="s">
        <v>45734</v>
      </c>
      <c r="O5773" t="s">
        <v>610</v>
      </c>
      <c r="P5773" t="s">
        <v>619</v>
      </c>
      <c r="R5773" t="s">
        <v>45735</v>
      </c>
      <c r="S5773" t="s">
        <v>45736</v>
      </c>
      <c r="T5773" t="s">
        <v>622</v>
      </c>
      <c r="U5773" t="s">
        <v>623</v>
      </c>
      <c r="V5773" t="s">
        <v>1142</v>
      </c>
      <c r="W5773" t="s">
        <v>625</v>
      </c>
      <c r="X5773" t="s">
        <v>626</v>
      </c>
      <c r="Y5773" t="s">
        <v>627</v>
      </c>
      <c r="Z5773" t="s">
        <v>749</v>
      </c>
      <c r="AA5773" t="s">
        <v>629</v>
      </c>
      <c r="AC5773" t="s">
        <v>1481</v>
      </c>
      <c r="AD5773" t="s">
        <v>49</v>
      </c>
      <c r="AF5773" t="s">
        <v>1488</v>
      </c>
      <c r="AG5773" t="s">
        <v>1488</v>
      </c>
      <c r="AH5773" t="s">
        <v>1489</v>
      </c>
      <c r="AI5773" t="s">
        <v>635</v>
      </c>
      <c r="AJ5773" t="s">
        <v>1143</v>
      </c>
      <c r="AK5773" t="s">
        <v>755</v>
      </c>
      <c r="AL5773" t="s">
        <v>638</v>
      </c>
      <c r="AM5773" t="s">
        <v>639</v>
      </c>
    </row>
    <row r="5774" spans="1:39" x14ac:dyDescent="0.35">
      <c r="A5774">
        <v>7331</v>
      </c>
      <c r="B5774">
        <v>7331</v>
      </c>
      <c r="C5774" t="s">
        <v>45737</v>
      </c>
      <c r="D5774" t="s">
        <v>45738</v>
      </c>
      <c r="E5774" t="s">
        <v>45739</v>
      </c>
      <c r="F5774" t="s">
        <v>611</v>
      </c>
      <c r="G5774" t="s">
        <v>534</v>
      </c>
      <c r="H5774" t="s">
        <v>612</v>
      </c>
      <c r="I5774" t="s">
        <v>5853</v>
      </c>
      <c r="J5774" t="s">
        <v>45740</v>
      </c>
      <c r="K5774" t="s">
        <v>45741</v>
      </c>
      <c r="L5774" t="s">
        <v>45742</v>
      </c>
      <c r="M5774" t="s">
        <v>617</v>
      </c>
      <c r="N5774" t="s">
        <v>45743</v>
      </c>
      <c r="O5774" t="s">
        <v>1086</v>
      </c>
      <c r="P5774" t="s">
        <v>619</v>
      </c>
      <c r="R5774" t="s">
        <v>45744</v>
      </c>
      <c r="S5774" t="s">
        <v>45745</v>
      </c>
      <c r="T5774" t="s">
        <v>651</v>
      </c>
      <c r="U5774" t="s">
        <v>45746</v>
      </c>
      <c r="V5774" t="s">
        <v>624</v>
      </c>
      <c r="W5774" t="s">
        <v>1091</v>
      </c>
      <c r="X5774" t="s">
        <v>655</v>
      </c>
      <c r="Y5774" t="s">
        <v>656</v>
      </c>
      <c r="Z5774" t="s">
        <v>628</v>
      </c>
      <c r="AA5774" t="s">
        <v>629</v>
      </c>
      <c r="AB5774" t="s">
        <v>5860</v>
      </c>
      <c r="AC5774" t="s">
        <v>5853</v>
      </c>
      <c r="AD5774" t="s">
        <v>254</v>
      </c>
      <c r="AE5774" t="s">
        <v>5861</v>
      </c>
      <c r="AF5774" t="s">
        <v>5862</v>
      </c>
      <c r="AG5774" t="s">
        <v>5863</v>
      </c>
      <c r="AH5774" t="s">
        <v>5864</v>
      </c>
      <c r="AI5774" t="s">
        <v>5551</v>
      </c>
      <c r="AJ5774" t="s">
        <v>636</v>
      </c>
      <c r="AK5774" t="s">
        <v>637</v>
      </c>
      <c r="AL5774" t="s">
        <v>1094</v>
      </c>
      <c r="AM5774" t="s">
        <v>639</v>
      </c>
    </row>
    <row r="5775" spans="1:39" x14ac:dyDescent="0.35">
      <c r="A5775">
        <v>7445</v>
      </c>
      <c r="B5775">
        <v>7445</v>
      </c>
      <c r="C5775" t="s">
        <v>45747</v>
      </c>
      <c r="D5775" t="s">
        <v>45748</v>
      </c>
      <c r="E5775" t="s">
        <v>610</v>
      </c>
      <c r="F5775" t="s">
        <v>781</v>
      </c>
      <c r="G5775" t="s">
        <v>530</v>
      </c>
      <c r="H5775" t="s">
        <v>612</v>
      </c>
      <c r="I5775" t="s">
        <v>166</v>
      </c>
      <c r="J5775" t="s">
        <v>45749</v>
      </c>
      <c r="K5775" t="s">
        <v>45750</v>
      </c>
      <c r="L5775" t="s">
        <v>45751</v>
      </c>
      <c r="M5775" t="s">
        <v>617</v>
      </c>
      <c r="N5775" t="s">
        <v>45752</v>
      </c>
      <c r="O5775" t="s">
        <v>610</v>
      </c>
      <c r="P5775" t="s">
        <v>619</v>
      </c>
      <c r="R5775" t="s">
        <v>45753</v>
      </c>
      <c r="S5775" t="s">
        <v>45754</v>
      </c>
      <c r="T5775" t="s">
        <v>622</v>
      </c>
      <c r="U5775" t="s">
        <v>623</v>
      </c>
      <c r="V5775" t="s">
        <v>789</v>
      </c>
      <c r="W5775" t="s">
        <v>625</v>
      </c>
      <c r="X5775" t="s">
        <v>626</v>
      </c>
      <c r="Y5775" t="s">
        <v>627</v>
      </c>
      <c r="Z5775" t="s">
        <v>749</v>
      </c>
      <c r="AA5775" t="s">
        <v>629</v>
      </c>
      <c r="AB5775" t="s">
        <v>629</v>
      </c>
      <c r="AC5775" t="s">
        <v>166</v>
      </c>
      <c r="AD5775" t="s">
        <v>167</v>
      </c>
      <c r="AE5775" t="s">
        <v>629</v>
      </c>
      <c r="AF5775" t="s">
        <v>2334</v>
      </c>
      <c r="AG5775" t="s">
        <v>2335</v>
      </c>
      <c r="AH5775" t="s">
        <v>2336</v>
      </c>
      <c r="AI5775" t="s">
        <v>635</v>
      </c>
      <c r="AJ5775" t="s">
        <v>797</v>
      </c>
      <c r="AK5775" t="s">
        <v>755</v>
      </c>
      <c r="AL5775" t="s">
        <v>638</v>
      </c>
      <c r="AM5775" t="s">
        <v>639</v>
      </c>
    </row>
    <row r="5776" spans="1:39" x14ac:dyDescent="0.35">
      <c r="A5776">
        <v>7405</v>
      </c>
      <c r="B5776">
        <v>7405</v>
      </c>
      <c r="C5776" t="s">
        <v>45755</v>
      </c>
      <c r="D5776" t="s">
        <v>45756</v>
      </c>
      <c r="E5776" t="s">
        <v>610</v>
      </c>
      <c r="F5776" t="s">
        <v>1042</v>
      </c>
      <c r="G5776" t="s">
        <v>532</v>
      </c>
      <c r="H5776" t="s">
        <v>612</v>
      </c>
      <c r="I5776" t="s">
        <v>945</v>
      </c>
      <c r="J5776" t="s">
        <v>45757</v>
      </c>
      <c r="K5776" t="s">
        <v>45758</v>
      </c>
      <c r="L5776" t="s">
        <v>45759</v>
      </c>
      <c r="M5776" t="s">
        <v>617</v>
      </c>
      <c r="N5776" t="s">
        <v>45760</v>
      </c>
      <c r="O5776" t="s">
        <v>610</v>
      </c>
      <c r="P5776" t="s">
        <v>619</v>
      </c>
      <c r="R5776" t="s">
        <v>45761</v>
      </c>
      <c r="S5776" t="s">
        <v>45762</v>
      </c>
      <c r="T5776" t="s">
        <v>622</v>
      </c>
      <c r="U5776" t="s">
        <v>623</v>
      </c>
      <c r="V5776" t="s">
        <v>1050</v>
      </c>
      <c r="W5776" t="s">
        <v>625</v>
      </c>
      <c r="X5776" t="s">
        <v>626</v>
      </c>
      <c r="Y5776" t="s">
        <v>627</v>
      </c>
      <c r="Z5776" t="s">
        <v>674</v>
      </c>
      <c r="AA5776" t="s">
        <v>629</v>
      </c>
      <c r="AB5776" t="s">
        <v>952</v>
      </c>
      <c r="AC5776" t="s">
        <v>945</v>
      </c>
      <c r="AD5776" t="s">
        <v>179</v>
      </c>
      <c r="AE5776" t="s">
        <v>631</v>
      </c>
      <c r="AF5776" t="s">
        <v>953</v>
      </c>
      <c r="AG5776" t="s">
        <v>954</v>
      </c>
      <c r="AH5776" t="s">
        <v>955</v>
      </c>
      <c r="AI5776" t="s">
        <v>635</v>
      </c>
      <c r="AJ5776" t="s">
        <v>1052</v>
      </c>
      <c r="AK5776" t="s">
        <v>680</v>
      </c>
      <c r="AL5776" t="s">
        <v>638</v>
      </c>
      <c r="AM5776" t="s">
        <v>639</v>
      </c>
    </row>
    <row r="5777" spans="1:39" x14ac:dyDescent="0.35">
      <c r="A5777">
        <v>7425</v>
      </c>
      <c r="B5777">
        <v>7425</v>
      </c>
      <c r="C5777" t="s">
        <v>45763</v>
      </c>
      <c r="D5777" t="s">
        <v>45764</v>
      </c>
      <c r="E5777" t="s">
        <v>739</v>
      </c>
      <c r="F5777" t="s">
        <v>1824</v>
      </c>
      <c r="G5777" t="s">
        <v>534</v>
      </c>
      <c r="H5777" t="s">
        <v>612</v>
      </c>
      <c r="I5777" t="s">
        <v>1170</v>
      </c>
      <c r="J5777" t="s">
        <v>45765</v>
      </c>
      <c r="K5777" t="s">
        <v>45766</v>
      </c>
      <c r="L5777" t="s">
        <v>45767</v>
      </c>
      <c r="M5777" t="s">
        <v>617</v>
      </c>
      <c r="N5777" t="s">
        <v>45768</v>
      </c>
      <c r="O5777" t="s">
        <v>739</v>
      </c>
      <c r="P5777" t="s">
        <v>619</v>
      </c>
      <c r="R5777" t="s">
        <v>45769</v>
      </c>
      <c r="S5777" t="s">
        <v>45770</v>
      </c>
      <c r="T5777" t="s">
        <v>651</v>
      </c>
      <c r="U5777" t="s">
        <v>747</v>
      </c>
      <c r="V5777" t="s">
        <v>1833</v>
      </c>
      <c r="W5777" t="s">
        <v>748</v>
      </c>
      <c r="X5777" t="s">
        <v>655</v>
      </c>
      <c r="Y5777" t="s">
        <v>656</v>
      </c>
      <c r="Z5777" t="s">
        <v>628</v>
      </c>
      <c r="AA5777" t="s">
        <v>629</v>
      </c>
      <c r="AB5777" t="s">
        <v>1177</v>
      </c>
      <c r="AC5777" t="s">
        <v>1170</v>
      </c>
      <c r="AD5777" t="s">
        <v>173</v>
      </c>
      <c r="AE5777" t="s">
        <v>631</v>
      </c>
      <c r="AF5777" t="s">
        <v>534</v>
      </c>
      <c r="AG5777" t="s">
        <v>1178</v>
      </c>
      <c r="AH5777" t="s">
        <v>1179</v>
      </c>
      <c r="AI5777" t="s">
        <v>754</v>
      </c>
      <c r="AJ5777" t="s">
        <v>1836</v>
      </c>
      <c r="AK5777" t="s">
        <v>637</v>
      </c>
      <c r="AL5777" t="s">
        <v>754</v>
      </c>
      <c r="AM5777" t="s">
        <v>639</v>
      </c>
    </row>
    <row r="5778" spans="1:39" x14ac:dyDescent="0.35">
      <c r="A5778">
        <v>7479</v>
      </c>
      <c r="B5778">
        <v>7479</v>
      </c>
      <c r="C5778" t="s">
        <v>45771</v>
      </c>
      <c r="D5778" t="s">
        <v>45772</v>
      </c>
      <c r="E5778" t="s">
        <v>610</v>
      </c>
      <c r="F5778" t="s">
        <v>1824</v>
      </c>
      <c r="G5778" t="s">
        <v>533</v>
      </c>
      <c r="H5778" t="s">
        <v>612</v>
      </c>
      <c r="I5778" t="s">
        <v>2687</v>
      </c>
      <c r="J5778" t="s">
        <v>45773</v>
      </c>
      <c r="K5778" t="s">
        <v>45774</v>
      </c>
      <c r="L5778" t="s">
        <v>45775</v>
      </c>
      <c r="M5778" t="s">
        <v>617</v>
      </c>
      <c r="N5778" t="s">
        <v>45776</v>
      </c>
      <c r="O5778" t="s">
        <v>610</v>
      </c>
      <c r="P5778" t="s">
        <v>619</v>
      </c>
      <c r="R5778" t="s">
        <v>45777</v>
      </c>
      <c r="S5778" t="s">
        <v>45778</v>
      </c>
      <c r="T5778" t="s">
        <v>622</v>
      </c>
      <c r="U5778" t="s">
        <v>623</v>
      </c>
      <c r="V5778" t="s">
        <v>1833</v>
      </c>
      <c r="W5778" t="s">
        <v>625</v>
      </c>
      <c r="X5778" t="s">
        <v>626</v>
      </c>
      <c r="Y5778" t="s">
        <v>627</v>
      </c>
      <c r="Z5778" t="s">
        <v>748</v>
      </c>
      <c r="AA5778" t="s">
        <v>629</v>
      </c>
      <c r="AB5778" t="s">
        <v>2692</v>
      </c>
      <c r="AC5778" t="s">
        <v>2687</v>
      </c>
      <c r="AD5778" t="s">
        <v>181</v>
      </c>
      <c r="AE5778" t="s">
        <v>676</v>
      </c>
      <c r="AF5778" t="s">
        <v>2693</v>
      </c>
      <c r="AG5778" t="s">
        <v>2694</v>
      </c>
      <c r="AH5778" t="s">
        <v>2695</v>
      </c>
      <c r="AI5778" t="s">
        <v>635</v>
      </c>
      <c r="AJ5778" t="s">
        <v>1836</v>
      </c>
      <c r="AK5778" t="s">
        <v>1105</v>
      </c>
      <c r="AL5778" t="s">
        <v>638</v>
      </c>
      <c r="AM5778" t="s">
        <v>639</v>
      </c>
    </row>
    <row r="5779" spans="1:39" x14ac:dyDescent="0.35">
      <c r="A5779">
        <v>7436</v>
      </c>
      <c r="B5779">
        <v>7436</v>
      </c>
      <c r="C5779" t="s">
        <v>45779</v>
      </c>
      <c r="D5779" t="s">
        <v>45780</v>
      </c>
      <c r="E5779" t="s">
        <v>780</v>
      </c>
      <c r="F5779" t="s">
        <v>781</v>
      </c>
      <c r="G5779" t="s">
        <v>532</v>
      </c>
      <c r="H5779" t="s">
        <v>612</v>
      </c>
      <c r="I5779" t="s">
        <v>1010</v>
      </c>
      <c r="J5779" t="s">
        <v>45781</v>
      </c>
      <c r="K5779" t="s">
        <v>45782</v>
      </c>
      <c r="L5779" t="s">
        <v>45783</v>
      </c>
      <c r="M5779" t="s">
        <v>617</v>
      </c>
      <c r="N5779" t="s">
        <v>45784</v>
      </c>
      <c r="O5779" t="s">
        <v>1273</v>
      </c>
      <c r="P5779" t="s">
        <v>619</v>
      </c>
      <c r="R5779" t="s">
        <v>45785</v>
      </c>
      <c r="S5779" t="s">
        <v>45786</v>
      </c>
      <c r="T5779" t="s">
        <v>787</v>
      </c>
      <c r="U5779" t="s">
        <v>2455</v>
      </c>
      <c r="V5779" t="s">
        <v>789</v>
      </c>
      <c r="W5779" t="s">
        <v>622</v>
      </c>
      <c r="X5779" t="s">
        <v>791</v>
      </c>
      <c r="Y5779" t="s">
        <v>792</v>
      </c>
      <c r="Z5779" t="s">
        <v>674</v>
      </c>
      <c r="AA5779" t="s">
        <v>629</v>
      </c>
      <c r="AB5779" t="s">
        <v>1019</v>
      </c>
      <c r="AC5779" t="s">
        <v>1010</v>
      </c>
      <c r="AD5779" t="s">
        <v>79</v>
      </c>
      <c r="AE5779" t="s">
        <v>651</v>
      </c>
      <c r="AF5779" t="s">
        <v>953</v>
      </c>
      <c r="AG5779" t="s">
        <v>1020</v>
      </c>
      <c r="AH5779" t="s">
        <v>1021</v>
      </c>
      <c r="AI5779" t="s">
        <v>796</v>
      </c>
      <c r="AJ5779" t="s">
        <v>797</v>
      </c>
      <c r="AK5779" t="s">
        <v>680</v>
      </c>
      <c r="AL5779" t="s">
        <v>1282</v>
      </c>
      <c r="AM5779" t="s">
        <v>639</v>
      </c>
    </row>
    <row r="5780" spans="1:39" x14ac:dyDescent="0.35">
      <c r="A5780">
        <v>7436</v>
      </c>
      <c r="B5780">
        <v>7436</v>
      </c>
      <c r="C5780" t="s">
        <v>45787</v>
      </c>
      <c r="D5780" t="s">
        <v>45788</v>
      </c>
      <c r="E5780" t="s">
        <v>780</v>
      </c>
      <c r="F5780" t="s">
        <v>6685</v>
      </c>
      <c r="G5780" t="s">
        <v>532</v>
      </c>
      <c r="H5780" t="s">
        <v>612</v>
      </c>
      <c r="I5780" t="s">
        <v>1010</v>
      </c>
      <c r="J5780" t="s">
        <v>45789</v>
      </c>
      <c r="K5780" t="s">
        <v>45790</v>
      </c>
      <c r="L5780" t="s">
        <v>45791</v>
      </c>
      <c r="M5780" t="s">
        <v>617</v>
      </c>
      <c r="N5780" t="s">
        <v>45792</v>
      </c>
      <c r="O5780" t="s">
        <v>1273</v>
      </c>
      <c r="P5780" t="s">
        <v>619</v>
      </c>
      <c r="R5780" t="s">
        <v>45793</v>
      </c>
      <c r="S5780" t="s">
        <v>45794</v>
      </c>
      <c r="T5780" t="s">
        <v>787</v>
      </c>
      <c r="U5780" t="s">
        <v>2455</v>
      </c>
      <c r="V5780" t="s">
        <v>1049</v>
      </c>
      <c r="W5780" t="s">
        <v>622</v>
      </c>
      <c r="X5780" t="s">
        <v>791</v>
      </c>
      <c r="Y5780" t="s">
        <v>792</v>
      </c>
      <c r="Z5780" t="s">
        <v>674</v>
      </c>
      <c r="AA5780" t="s">
        <v>629</v>
      </c>
      <c r="AB5780" t="s">
        <v>1019</v>
      </c>
      <c r="AC5780" t="s">
        <v>1010</v>
      </c>
      <c r="AD5780" t="s">
        <v>79</v>
      </c>
      <c r="AE5780" t="s">
        <v>651</v>
      </c>
      <c r="AF5780" t="s">
        <v>953</v>
      </c>
      <c r="AG5780" t="s">
        <v>1020</v>
      </c>
      <c r="AH5780" t="s">
        <v>1021</v>
      </c>
      <c r="AI5780" t="s">
        <v>796</v>
      </c>
      <c r="AJ5780" t="s">
        <v>6692</v>
      </c>
      <c r="AK5780" t="s">
        <v>680</v>
      </c>
      <c r="AL5780" t="s">
        <v>1282</v>
      </c>
      <c r="AM5780" t="s">
        <v>639</v>
      </c>
    </row>
    <row r="5781" spans="1:39" x14ac:dyDescent="0.35">
      <c r="A5781">
        <v>7399</v>
      </c>
      <c r="B5781">
        <v>7399</v>
      </c>
      <c r="C5781" t="s">
        <v>45795</v>
      </c>
      <c r="D5781" t="s">
        <v>45796</v>
      </c>
      <c r="E5781" t="s">
        <v>870</v>
      </c>
      <c r="F5781" t="s">
        <v>705</v>
      </c>
      <c r="G5781" t="s">
        <v>530</v>
      </c>
      <c r="H5781" t="s">
        <v>612</v>
      </c>
      <c r="I5781" t="s">
        <v>1295</v>
      </c>
      <c r="J5781" t="s">
        <v>45797</v>
      </c>
      <c r="K5781" t="s">
        <v>45798</v>
      </c>
      <c r="L5781" t="s">
        <v>45799</v>
      </c>
      <c r="M5781" t="s">
        <v>617</v>
      </c>
      <c r="N5781" t="s">
        <v>45800</v>
      </c>
      <c r="O5781" t="s">
        <v>913</v>
      </c>
      <c r="P5781" t="s">
        <v>619</v>
      </c>
      <c r="R5781" t="s">
        <v>45801</v>
      </c>
      <c r="S5781" t="s">
        <v>45802</v>
      </c>
      <c r="T5781" t="s">
        <v>628</v>
      </c>
      <c r="U5781" t="s">
        <v>879</v>
      </c>
      <c r="V5781" t="s">
        <v>714</v>
      </c>
      <c r="W5781" t="s">
        <v>917</v>
      </c>
      <c r="X5781" t="s">
        <v>810</v>
      </c>
      <c r="Y5781" t="s">
        <v>811</v>
      </c>
      <c r="Z5781" t="s">
        <v>749</v>
      </c>
      <c r="AA5781" t="s">
        <v>629</v>
      </c>
      <c r="AC5781" t="s">
        <v>1295</v>
      </c>
      <c r="AD5781" t="s">
        <v>157</v>
      </c>
      <c r="AF5781" t="s">
        <v>1302</v>
      </c>
      <c r="AG5781" t="s">
        <v>1303</v>
      </c>
      <c r="AH5781" t="s">
        <v>1304</v>
      </c>
      <c r="AI5781" t="s">
        <v>886</v>
      </c>
      <c r="AJ5781" t="s">
        <v>718</v>
      </c>
      <c r="AK5781" t="s">
        <v>755</v>
      </c>
      <c r="AL5781" t="s">
        <v>922</v>
      </c>
      <c r="AM5781" t="s">
        <v>639</v>
      </c>
    </row>
    <row r="5782" spans="1:39" x14ac:dyDescent="0.35">
      <c r="A5782">
        <v>7425</v>
      </c>
      <c r="B5782">
        <v>7425</v>
      </c>
      <c r="C5782" t="s">
        <v>45803</v>
      </c>
      <c r="D5782" t="s">
        <v>45804</v>
      </c>
      <c r="E5782" t="s">
        <v>2471</v>
      </c>
      <c r="F5782" t="s">
        <v>705</v>
      </c>
      <c r="G5782" t="s">
        <v>534</v>
      </c>
      <c r="H5782" t="s">
        <v>612</v>
      </c>
      <c r="I5782" t="s">
        <v>1170</v>
      </c>
      <c r="J5782" t="s">
        <v>45805</v>
      </c>
      <c r="K5782" t="s">
        <v>45806</v>
      </c>
      <c r="L5782" t="s">
        <v>45807</v>
      </c>
      <c r="M5782" t="s">
        <v>617</v>
      </c>
      <c r="N5782" t="s">
        <v>45808</v>
      </c>
      <c r="O5782" t="s">
        <v>1539</v>
      </c>
      <c r="P5782" t="s">
        <v>619</v>
      </c>
      <c r="R5782" t="s">
        <v>45809</v>
      </c>
      <c r="S5782" t="s">
        <v>45810</v>
      </c>
      <c r="T5782" t="s">
        <v>651</v>
      </c>
      <c r="U5782" t="s">
        <v>2533</v>
      </c>
      <c r="V5782" t="s">
        <v>714</v>
      </c>
      <c r="W5782" t="s">
        <v>1367</v>
      </c>
      <c r="X5782" t="s">
        <v>655</v>
      </c>
      <c r="Y5782" t="s">
        <v>656</v>
      </c>
      <c r="Z5782" t="s">
        <v>628</v>
      </c>
      <c r="AA5782" t="s">
        <v>629</v>
      </c>
      <c r="AB5782" t="s">
        <v>1177</v>
      </c>
      <c r="AC5782" t="s">
        <v>1170</v>
      </c>
      <c r="AD5782" t="s">
        <v>173</v>
      </c>
      <c r="AE5782" t="s">
        <v>631</v>
      </c>
      <c r="AF5782" t="s">
        <v>534</v>
      </c>
      <c r="AG5782" t="s">
        <v>1178</v>
      </c>
      <c r="AH5782" t="s">
        <v>1179</v>
      </c>
      <c r="AI5782" t="s">
        <v>2471</v>
      </c>
      <c r="AJ5782" t="s">
        <v>718</v>
      </c>
      <c r="AK5782" t="s">
        <v>637</v>
      </c>
      <c r="AL5782" t="s">
        <v>1545</v>
      </c>
      <c r="AM5782" t="s">
        <v>639</v>
      </c>
    </row>
    <row r="5783" spans="1:39" x14ac:dyDescent="0.35">
      <c r="A5783">
        <v>7373</v>
      </c>
      <c r="B5783">
        <v>7373</v>
      </c>
      <c r="C5783" t="s">
        <v>45811</v>
      </c>
      <c r="D5783" t="s">
        <v>45812</v>
      </c>
      <c r="E5783" t="s">
        <v>925</v>
      </c>
      <c r="F5783" t="s">
        <v>781</v>
      </c>
      <c r="G5783" t="s">
        <v>534</v>
      </c>
      <c r="H5783" t="s">
        <v>612</v>
      </c>
      <c r="I5783" t="s">
        <v>2458</v>
      </c>
      <c r="J5783" t="s">
        <v>45813</v>
      </c>
      <c r="K5783" t="s">
        <v>45814</v>
      </c>
      <c r="L5783" t="s">
        <v>45815</v>
      </c>
      <c r="M5783" t="s">
        <v>617</v>
      </c>
      <c r="N5783" t="s">
        <v>45816</v>
      </c>
      <c r="O5783" t="s">
        <v>931</v>
      </c>
      <c r="P5783" t="s">
        <v>619</v>
      </c>
      <c r="R5783" t="s">
        <v>45817</v>
      </c>
      <c r="S5783" t="s">
        <v>45818</v>
      </c>
      <c r="T5783" t="s">
        <v>651</v>
      </c>
      <c r="U5783" t="s">
        <v>934</v>
      </c>
      <c r="V5783" t="s">
        <v>789</v>
      </c>
      <c r="W5783" t="s">
        <v>935</v>
      </c>
      <c r="X5783" t="s">
        <v>655</v>
      </c>
      <c r="Y5783" t="s">
        <v>656</v>
      </c>
      <c r="Z5783" t="s">
        <v>628</v>
      </c>
      <c r="AA5783" t="s">
        <v>629</v>
      </c>
      <c r="AB5783" t="s">
        <v>2465</v>
      </c>
      <c r="AC5783" t="s">
        <v>2458</v>
      </c>
      <c r="AD5783" t="s">
        <v>126</v>
      </c>
      <c r="AF5783" t="s">
        <v>2466</v>
      </c>
      <c r="AG5783" t="s">
        <v>2467</v>
      </c>
      <c r="AH5783" t="s">
        <v>2468</v>
      </c>
      <c r="AI5783" t="s">
        <v>941</v>
      </c>
      <c r="AJ5783" t="s">
        <v>797</v>
      </c>
      <c r="AK5783" t="s">
        <v>637</v>
      </c>
      <c r="AL5783" t="s">
        <v>942</v>
      </c>
      <c r="AM5783" t="s">
        <v>639</v>
      </c>
    </row>
    <row r="5784" spans="1:39" x14ac:dyDescent="0.35">
      <c r="A5784">
        <v>7622</v>
      </c>
      <c r="B5784">
        <v>7622</v>
      </c>
      <c r="C5784" t="s">
        <v>45819</v>
      </c>
      <c r="D5784" t="s">
        <v>45820</v>
      </c>
      <c r="E5784" t="s">
        <v>1222</v>
      </c>
      <c r="F5784" t="s">
        <v>1804</v>
      </c>
      <c r="G5784" t="s">
        <v>531</v>
      </c>
      <c r="H5784" t="s">
        <v>612</v>
      </c>
      <c r="I5784" t="s">
        <v>11208</v>
      </c>
      <c r="J5784" t="s">
        <v>45821</v>
      </c>
      <c r="K5784" t="s">
        <v>45822</v>
      </c>
      <c r="L5784" t="s">
        <v>45823</v>
      </c>
      <c r="M5784" t="s">
        <v>617</v>
      </c>
      <c r="N5784" t="s">
        <v>45824</v>
      </c>
      <c r="O5784" t="s">
        <v>648</v>
      </c>
      <c r="P5784" t="s">
        <v>711</v>
      </c>
      <c r="R5784" t="s">
        <v>45825</v>
      </c>
      <c r="S5784" t="s">
        <v>45826</v>
      </c>
      <c r="T5784" t="s">
        <v>651</v>
      </c>
      <c r="U5784" t="s">
        <v>674</v>
      </c>
      <c r="V5784" t="s">
        <v>1811</v>
      </c>
      <c r="W5784" t="s">
        <v>654</v>
      </c>
      <c r="X5784" t="s">
        <v>655</v>
      </c>
      <c r="Y5784" t="s">
        <v>656</v>
      </c>
      <c r="Z5784" t="s">
        <v>1517</v>
      </c>
      <c r="AA5784" t="s">
        <v>629</v>
      </c>
      <c r="AB5784" t="s">
        <v>11215</v>
      </c>
      <c r="AC5784" t="s">
        <v>11208</v>
      </c>
      <c r="AD5784" t="s">
        <v>242</v>
      </c>
      <c r="AE5784" t="s">
        <v>11216</v>
      </c>
      <c r="AF5784" t="s">
        <v>11217</v>
      </c>
      <c r="AG5784" t="s">
        <v>11218</v>
      </c>
      <c r="AH5784" t="s">
        <v>11219</v>
      </c>
      <c r="AI5784" t="s">
        <v>1230</v>
      </c>
      <c r="AJ5784" t="s">
        <v>1812</v>
      </c>
      <c r="AK5784" t="s">
        <v>1615</v>
      </c>
      <c r="AL5784" t="s">
        <v>664</v>
      </c>
      <c r="AM5784" t="s">
        <v>719</v>
      </c>
    </row>
    <row r="5785" spans="1:39" x14ac:dyDescent="0.35">
      <c r="A5785">
        <v>7425</v>
      </c>
      <c r="B5785">
        <v>7425</v>
      </c>
      <c r="C5785" t="s">
        <v>45827</v>
      </c>
      <c r="D5785" t="s">
        <v>45828</v>
      </c>
      <c r="E5785" t="s">
        <v>610</v>
      </c>
      <c r="F5785" t="s">
        <v>1081</v>
      </c>
      <c r="G5785" t="s">
        <v>534</v>
      </c>
      <c r="H5785" t="s">
        <v>612</v>
      </c>
      <c r="I5785" t="s">
        <v>1170</v>
      </c>
      <c r="J5785" t="s">
        <v>45829</v>
      </c>
      <c r="K5785" t="s">
        <v>548</v>
      </c>
      <c r="L5785" t="s">
        <v>549</v>
      </c>
      <c r="M5785" t="s">
        <v>617</v>
      </c>
      <c r="N5785" t="s">
        <v>45830</v>
      </c>
      <c r="O5785" t="s">
        <v>610</v>
      </c>
      <c r="P5785" t="s">
        <v>619</v>
      </c>
      <c r="R5785" t="s">
        <v>45831</v>
      </c>
      <c r="S5785" t="s">
        <v>45832</v>
      </c>
      <c r="T5785" t="s">
        <v>622</v>
      </c>
      <c r="U5785" t="s">
        <v>623</v>
      </c>
      <c r="V5785" t="s">
        <v>1090</v>
      </c>
      <c r="W5785" t="s">
        <v>625</v>
      </c>
      <c r="X5785" t="s">
        <v>626</v>
      </c>
      <c r="Y5785" t="s">
        <v>627</v>
      </c>
      <c r="Z5785" t="s">
        <v>628</v>
      </c>
      <c r="AA5785" t="s">
        <v>629</v>
      </c>
      <c r="AB5785" t="s">
        <v>1177</v>
      </c>
      <c r="AC5785" t="s">
        <v>1170</v>
      </c>
      <c r="AD5785" t="s">
        <v>173</v>
      </c>
      <c r="AE5785" t="s">
        <v>631</v>
      </c>
      <c r="AF5785" t="s">
        <v>534</v>
      </c>
      <c r="AG5785" t="s">
        <v>1178</v>
      </c>
      <c r="AH5785" t="s">
        <v>1179</v>
      </c>
      <c r="AI5785" t="s">
        <v>635</v>
      </c>
      <c r="AJ5785" t="s">
        <v>1093</v>
      </c>
      <c r="AK5785" t="s">
        <v>637</v>
      </c>
      <c r="AL5785" t="s">
        <v>638</v>
      </c>
      <c r="AM5785" t="s">
        <v>639</v>
      </c>
    </row>
    <row r="5786" spans="1:39" x14ac:dyDescent="0.35">
      <c r="A5786">
        <v>7425</v>
      </c>
      <c r="B5786">
        <v>7425</v>
      </c>
      <c r="C5786" t="s">
        <v>45833</v>
      </c>
      <c r="D5786" t="s">
        <v>45834</v>
      </c>
      <c r="E5786" t="s">
        <v>870</v>
      </c>
      <c r="F5786" t="s">
        <v>1698</v>
      </c>
      <c r="G5786" t="s">
        <v>534</v>
      </c>
      <c r="H5786" t="s">
        <v>612</v>
      </c>
      <c r="I5786" t="s">
        <v>1170</v>
      </c>
      <c r="J5786" t="s">
        <v>45835</v>
      </c>
      <c r="K5786" t="s">
        <v>45836</v>
      </c>
      <c r="L5786" t="s">
        <v>45837</v>
      </c>
      <c r="M5786" t="s">
        <v>617</v>
      </c>
      <c r="N5786" t="s">
        <v>45838</v>
      </c>
      <c r="O5786" t="s">
        <v>913</v>
      </c>
      <c r="P5786" t="s">
        <v>619</v>
      </c>
      <c r="R5786" t="s">
        <v>45839</v>
      </c>
      <c r="S5786" t="s">
        <v>45840</v>
      </c>
      <c r="T5786" t="s">
        <v>628</v>
      </c>
      <c r="U5786" t="s">
        <v>879</v>
      </c>
      <c r="V5786" t="s">
        <v>1706</v>
      </c>
      <c r="W5786" t="s">
        <v>917</v>
      </c>
      <c r="X5786" t="s">
        <v>810</v>
      </c>
      <c r="Y5786" t="s">
        <v>811</v>
      </c>
      <c r="Z5786" t="s">
        <v>628</v>
      </c>
      <c r="AA5786" t="s">
        <v>629</v>
      </c>
      <c r="AB5786" t="s">
        <v>1177</v>
      </c>
      <c r="AC5786" t="s">
        <v>1170</v>
      </c>
      <c r="AD5786" t="s">
        <v>173</v>
      </c>
      <c r="AE5786" t="s">
        <v>631</v>
      </c>
      <c r="AF5786" t="s">
        <v>534</v>
      </c>
      <c r="AG5786" t="s">
        <v>1178</v>
      </c>
      <c r="AH5786" t="s">
        <v>1179</v>
      </c>
      <c r="AI5786" t="s">
        <v>886</v>
      </c>
      <c r="AJ5786" t="s">
        <v>1707</v>
      </c>
      <c r="AK5786" t="s">
        <v>637</v>
      </c>
      <c r="AL5786" t="s">
        <v>922</v>
      </c>
      <c r="AM5786" t="s">
        <v>639</v>
      </c>
    </row>
    <row r="5787" spans="1:39" x14ac:dyDescent="0.35">
      <c r="A5787">
        <v>7442</v>
      </c>
      <c r="B5787">
        <v>7442</v>
      </c>
      <c r="C5787" t="s">
        <v>45841</v>
      </c>
      <c r="D5787" t="s">
        <v>45842</v>
      </c>
      <c r="E5787" t="s">
        <v>1080</v>
      </c>
      <c r="F5787" t="s">
        <v>781</v>
      </c>
      <c r="G5787" t="s">
        <v>534</v>
      </c>
      <c r="H5787" t="s">
        <v>612</v>
      </c>
      <c r="I5787" t="s">
        <v>613</v>
      </c>
      <c r="J5787" t="s">
        <v>45843</v>
      </c>
      <c r="K5787" t="s">
        <v>45844</v>
      </c>
      <c r="L5787" t="s">
        <v>45845</v>
      </c>
      <c r="M5787" t="s">
        <v>617</v>
      </c>
      <c r="N5787" t="s">
        <v>45846</v>
      </c>
      <c r="O5787" t="s">
        <v>648</v>
      </c>
      <c r="P5787" t="s">
        <v>619</v>
      </c>
      <c r="R5787" t="s">
        <v>45847</v>
      </c>
      <c r="S5787" t="s">
        <v>45848</v>
      </c>
      <c r="T5787" t="s">
        <v>651</v>
      </c>
      <c r="U5787" t="s">
        <v>1089</v>
      </c>
      <c r="V5787" t="s">
        <v>789</v>
      </c>
      <c r="W5787" t="s">
        <v>654</v>
      </c>
      <c r="X5787" t="s">
        <v>655</v>
      </c>
      <c r="Y5787" t="s">
        <v>656</v>
      </c>
      <c r="Z5787" t="s">
        <v>628</v>
      </c>
      <c r="AA5787" t="s">
        <v>629</v>
      </c>
      <c r="AB5787" t="s">
        <v>630</v>
      </c>
      <c r="AC5787" t="s">
        <v>613</v>
      </c>
      <c r="AD5787" t="s">
        <v>175</v>
      </c>
      <c r="AE5787" t="s">
        <v>631</v>
      </c>
      <c r="AF5787" t="s">
        <v>632</v>
      </c>
      <c r="AG5787" t="s">
        <v>633</v>
      </c>
      <c r="AH5787" t="s">
        <v>634</v>
      </c>
      <c r="AI5787" t="s">
        <v>1092</v>
      </c>
      <c r="AJ5787" t="s">
        <v>797</v>
      </c>
      <c r="AK5787" t="s">
        <v>637</v>
      </c>
      <c r="AL5787" t="s">
        <v>664</v>
      </c>
      <c r="AM5787" t="s">
        <v>639</v>
      </c>
    </row>
    <row r="5788" spans="1:39" x14ac:dyDescent="0.35">
      <c r="A5788">
        <v>7364</v>
      </c>
      <c r="B5788">
        <v>7364</v>
      </c>
      <c r="C5788" t="s">
        <v>45849</v>
      </c>
      <c r="D5788" t="s">
        <v>45850</v>
      </c>
      <c r="E5788" t="s">
        <v>870</v>
      </c>
      <c r="F5788" t="s">
        <v>781</v>
      </c>
      <c r="G5788" t="s">
        <v>533</v>
      </c>
      <c r="H5788" t="s">
        <v>612</v>
      </c>
      <c r="I5788" t="s">
        <v>565</v>
      </c>
      <c r="J5788" t="s">
        <v>45851</v>
      </c>
      <c r="K5788" t="s">
        <v>45852</v>
      </c>
      <c r="L5788" t="s">
        <v>45853</v>
      </c>
      <c r="M5788" t="s">
        <v>617</v>
      </c>
      <c r="N5788" t="s">
        <v>45854</v>
      </c>
      <c r="O5788" t="s">
        <v>1652</v>
      </c>
      <c r="P5788" t="s">
        <v>619</v>
      </c>
      <c r="R5788" t="s">
        <v>45855</v>
      </c>
      <c r="S5788" t="s">
        <v>45856</v>
      </c>
      <c r="T5788" t="s">
        <v>628</v>
      </c>
      <c r="U5788" t="s">
        <v>916</v>
      </c>
      <c r="V5788" t="s">
        <v>789</v>
      </c>
      <c r="W5788" t="s">
        <v>1656</v>
      </c>
      <c r="X5788" t="s">
        <v>810</v>
      </c>
      <c r="Y5788" t="s">
        <v>811</v>
      </c>
      <c r="Z5788" t="s">
        <v>748</v>
      </c>
      <c r="AA5788" t="s">
        <v>629</v>
      </c>
      <c r="AC5788" t="s">
        <v>565</v>
      </c>
      <c r="AD5788" t="s">
        <v>108</v>
      </c>
      <c r="AF5788" t="s">
        <v>1103</v>
      </c>
      <c r="AG5788" t="s">
        <v>1103</v>
      </c>
      <c r="AH5788" t="s">
        <v>1104</v>
      </c>
      <c r="AI5788" t="s">
        <v>886</v>
      </c>
      <c r="AJ5788" t="s">
        <v>797</v>
      </c>
      <c r="AK5788" t="s">
        <v>1105</v>
      </c>
      <c r="AL5788" t="s">
        <v>1658</v>
      </c>
      <c r="AM5788" t="s">
        <v>639</v>
      </c>
    </row>
    <row r="5789" spans="1:39" x14ac:dyDescent="0.35">
      <c r="A5789">
        <v>7479</v>
      </c>
      <c r="B5789">
        <v>7479</v>
      </c>
      <c r="C5789" t="s">
        <v>45849</v>
      </c>
      <c r="D5789" t="s">
        <v>45857</v>
      </c>
      <c r="E5789" t="s">
        <v>739</v>
      </c>
      <c r="F5789" t="s">
        <v>781</v>
      </c>
      <c r="G5789" t="s">
        <v>533</v>
      </c>
      <c r="H5789" t="s">
        <v>612</v>
      </c>
      <c r="I5789" t="s">
        <v>2687</v>
      </c>
      <c r="J5789" t="s">
        <v>45858</v>
      </c>
      <c r="K5789" t="s">
        <v>45859</v>
      </c>
      <c r="L5789" t="s">
        <v>45860</v>
      </c>
      <c r="M5789" t="s">
        <v>617</v>
      </c>
      <c r="N5789" t="s">
        <v>45861</v>
      </c>
      <c r="O5789" t="s">
        <v>739</v>
      </c>
      <c r="P5789" t="s">
        <v>619</v>
      </c>
      <c r="R5789" t="s">
        <v>45862</v>
      </c>
      <c r="S5789" t="s">
        <v>45863</v>
      </c>
      <c r="T5789" t="s">
        <v>651</v>
      </c>
      <c r="U5789" t="s">
        <v>747</v>
      </c>
      <c r="V5789" t="s">
        <v>789</v>
      </c>
      <c r="W5789" t="s">
        <v>748</v>
      </c>
      <c r="X5789" t="s">
        <v>655</v>
      </c>
      <c r="Y5789" t="s">
        <v>656</v>
      </c>
      <c r="Z5789" t="s">
        <v>748</v>
      </c>
      <c r="AA5789" t="s">
        <v>629</v>
      </c>
      <c r="AB5789" t="s">
        <v>2692</v>
      </c>
      <c r="AC5789" t="s">
        <v>2687</v>
      </c>
      <c r="AD5789" t="s">
        <v>181</v>
      </c>
      <c r="AE5789" t="s">
        <v>676</v>
      </c>
      <c r="AF5789" t="s">
        <v>2693</v>
      </c>
      <c r="AG5789" t="s">
        <v>2694</v>
      </c>
      <c r="AH5789" t="s">
        <v>2695</v>
      </c>
      <c r="AI5789" t="s">
        <v>754</v>
      </c>
      <c r="AJ5789" t="s">
        <v>797</v>
      </c>
      <c r="AK5789" t="s">
        <v>1105</v>
      </c>
      <c r="AL5789" t="s">
        <v>754</v>
      </c>
      <c r="AM5789" t="s">
        <v>639</v>
      </c>
    </row>
    <row r="5790" spans="1:39" x14ac:dyDescent="0.35">
      <c r="A5790">
        <v>7456</v>
      </c>
      <c r="B5790">
        <v>7456</v>
      </c>
      <c r="C5790" t="s">
        <v>45864</v>
      </c>
      <c r="D5790" t="s">
        <v>45865</v>
      </c>
      <c r="E5790" t="s">
        <v>780</v>
      </c>
      <c r="F5790" t="s">
        <v>781</v>
      </c>
      <c r="G5790" t="s">
        <v>532</v>
      </c>
      <c r="H5790" t="s">
        <v>612</v>
      </c>
      <c r="I5790" t="s">
        <v>568</v>
      </c>
      <c r="J5790" t="s">
        <v>45866</v>
      </c>
      <c r="K5790" t="s">
        <v>548</v>
      </c>
      <c r="L5790" t="s">
        <v>549</v>
      </c>
      <c r="M5790" t="s">
        <v>617</v>
      </c>
      <c r="N5790" t="s">
        <v>45867</v>
      </c>
      <c r="O5790" t="s">
        <v>780</v>
      </c>
      <c r="P5790" t="s">
        <v>619</v>
      </c>
      <c r="R5790" t="s">
        <v>45868</v>
      </c>
      <c r="S5790" t="s">
        <v>45869</v>
      </c>
      <c r="T5790" t="s">
        <v>787</v>
      </c>
      <c r="U5790" t="s">
        <v>788</v>
      </c>
      <c r="V5790" t="s">
        <v>789</v>
      </c>
      <c r="W5790" t="s">
        <v>790</v>
      </c>
      <c r="X5790" t="s">
        <v>791</v>
      </c>
      <c r="Y5790" t="s">
        <v>792</v>
      </c>
      <c r="Z5790" t="s">
        <v>674</v>
      </c>
      <c r="AA5790" t="s">
        <v>629</v>
      </c>
      <c r="AB5790" t="s">
        <v>3161</v>
      </c>
      <c r="AC5790" t="s">
        <v>568</v>
      </c>
      <c r="AD5790" t="s">
        <v>187</v>
      </c>
      <c r="AE5790" t="s">
        <v>676</v>
      </c>
      <c r="AF5790" t="s">
        <v>3162</v>
      </c>
      <c r="AG5790" t="s">
        <v>3163</v>
      </c>
      <c r="AH5790" t="s">
        <v>3164</v>
      </c>
      <c r="AI5790" t="s">
        <v>796</v>
      </c>
      <c r="AJ5790" t="s">
        <v>797</v>
      </c>
      <c r="AK5790" t="s">
        <v>680</v>
      </c>
      <c r="AL5790" t="s">
        <v>754</v>
      </c>
      <c r="AM5790" t="s">
        <v>639</v>
      </c>
    </row>
    <row r="5791" spans="1:39" x14ac:dyDescent="0.35">
      <c r="A5791">
        <v>7448</v>
      </c>
      <c r="B5791">
        <v>7448</v>
      </c>
      <c r="C5791" t="s">
        <v>45870</v>
      </c>
      <c r="D5791" t="s">
        <v>45871</v>
      </c>
      <c r="E5791" t="s">
        <v>870</v>
      </c>
      <c r="F5791" t="s">
        <v>781</v>
      </c>
      <c r="G5791" t="s">
        <v>532</v>
      </c>
      <c r="H5791" t="s">
        <v>612</v>
      </c>
      <c r="I5791" t="s">
        <v>667</v>
      </c>
      <c r="J5791" t="s">
        <v>45872</v>
      </c>
      <c r="K5791" t="s">
        <v>45873</v>
      </c>
      <c r="L5791" t="s">
        <v>45874</v>
      </c>
      <c r="M5791" t="s">
        <v>617</v>
      </c>
      <c r="N5791" t="s">
        <v>45875</v>
      </c>
      <c r="O5791" t="s">
        <v>876</v>
      </c>
      <c r="P5791" t="s">
        <v>619</v>
      </c>
      <c r="R5791" t="s">
        <v>45876</v>
      </c>
      <c r="S5791" t="s">
        <v>45877</v>
      </c>
      <c r="T5791" t="s">
        <v>628</v>
      </c>
      <c r="U5791" t="s">
        <v>879</v>
      </c>
      <c r="V5791" t="s">
        <v>789</v>
      </c>
      <c r="W5791" t="s">
        <v>880</v>
      </c>
      <c r="X5791" t="s">
        <v>810</v>
      </c>
      <c r="Y5791" t="s">
        <v>811</v>
      </c>
      <c r="Z5791" t="s">
        <v>674</v>
      </c>
      <c r="AA5791" t="s">
        <v>629</v>
      </c>
      <c r="AB5791" t="s">
        <v>675</v>
      </c>
      <c r="AC5791" t="s">
        <v>667</v>
      </c>
      <c r="AD5791" t="s">
        <v>169</v>
      </c>
      <c r="AE5791" t="s">
        <v>676</v>
      </c>
      <c r="AF5791" t="s">
        <v>677</v>
      </c>
      <c r="AG5791" t="s">
        <v>678</v>
      </c>
      <c r="AH5791" t="s">
        <v>679</v>
      </c>
      <c r="AI5791" t="s">
        <v>886</v>
      </c>
      <c r="AJ5791" t="s">
        <v>797</v>
      </c>
      <c r="AK5791" t="s">
        <v>680</v>
      </c>
      <c r="AL5791" t="s">
        <v>887</v>
      </c>
      <c r="AM5791" t="s">
        <v>639</v>
      </c>
    </row>
    <row r="5792" spans="1:39" x14ac:dyDescent="0.35">
      <c r="A5792">
        <v>7405</v>
      </c>
      <c r="B5792">
        <v>7405</v>
      </c>
      <c r="C5792" t="s">
        <v>45878</v>
      </c>
      <c r="D5792" t="s">
        <v>45879</v>
      </c>
      <c r="E5792" t="s">
        <v>19505</v>
      </c>
      <c r="F5792" t="s">
        <v>781</v>
      </c>
      <c r="G5792" t="s">
        <v>532</v>
      </c>
      <c r="H5792" t="s">
        <v>612</v>
      </c>
      <c r="I5792" t="s">
        <v>945</v>
      </c>
      <c r="J5792" t="s">
        <v>45880</v>
      </c>
      <c r="K5792" t="s">
        <v>45881</v>
      </c>
      <c r="L5792" t="s">
        <v>45882</v>
      </c>
      <c r="M5792" t="s">
        <v>617</v>
      </c>
      <c r="N5792" t="s">
        <v>45883</v>
      </c>
      <c r="O5792" t="s">
        <v>648</v>
      </c>
      <c r="P5792" t="s">
        <v>619</v>
      </c>
      <c r="R5792" t="s">
        <v>45884</v>
      </c>
      <c r="S5792" t="s">
        <v>45885</v>
      </c>
      <c r="T5792" t="s">
        <v>787</v>
      </c>
      <c r="U5792" t="s">
        <v>2875</v>
      </c>
      <c r="V5792" t="s">
        <v>789</v>
      </c>
      <c r="W5792" t="s">
        <v>1018</v>
      </c>
      <c r="X5792" t="s">
        <v>791</v>
      </c>
      <c r="Y5792" t="s">
        <v>792</v>
      </c>
      <c r="Z5792" t="s">
        <v>674</v>
      </c>
      <c r="AA5792" t="s">
        <v>629</v>
      </c>
      <c r="AB5792" t="s">
        <v>952</v>
      </c>
      <c r="AC5792" t="s">
        <v>945</v>
      </c>
      <c r="AD5792" t="s">
        <v>179</v>
      </c>
      <c r="AE5792" t="s">
        <v>631</v>
      </c>
      <c r="AF5792" t="s">
        <v>953</v>
      </c>
      <c r="AG5792" t="s">
        <v>954</v>
      </c>
      <c r="AH5792" t="s">
        <v>955</v>
      </c>
      <c r="AI5792" t="s">
        <v>19512</v>
      </c>
      <c r="AJ5792" t="s">
        <v>797</v>
      </c>
      <c r="AK5792" t="s">
        <v>680</v>
      </c>
      <c r="AL5792" t="s">
        <v>664</v>
      </c>
      <c r="AM5792" t="s">
        <v>639</v>
      </c>
    </row>
    <row r="5793" spans="1:39" x14ac:dyDescent="0.35">
      <c r="A5793">
        <v>7396</v>
      </c>
      <c r="B5793">
        <v>7396</v>
      </c>
      <c r="C5793" t="s">
        <v>45886</v>
      </c>
      <c r="D5793" t="s">
        <v>45887</v>
      </c>
      <c r="E5793" t="s">
        <v>610</v>
      </c>
      <c r="F5793" t="s">
        <v>6931</v>
      </c>
      <c r="G5793" t="s">
        <v>531</v>
      </c>
      <c r="H5793" t="s">
        <v>612</v>
      </c>
      <c r="I5793" t="s">
        <v>4082</v>
      </c>
      <c r="J5793" t="s">
        <v>45888</v>
      </c>
      <c r="K5793" t="s">
        <v>45889</v>
      </c>
      <c r="L5793" t="s">
        <v>45890</v>
      </c>
      <c r="M5793" t="s">
        <v>617</v>
      </c>
      <c r="N5793" t="s">
        <v>45891</v>
      </c>
      <c r="O5793" t="s">
        <v>610</v>
      </c>
      <c r="P5793" t="s">
        <v>619</v>
      </c>
      <c r="R5793" t="s">
        <v>45892</v>
      </c>
      <c r="S5793" t="s">
        <v>45893</v>
      </c>
      <c r="T5793" t="s">
        <v>622</v>
      </c>
      <c r="U5793" t="s">
        <v>623</v>
      </c>
      <c r="V5793" t="s">
        <v>1462</v>
      </c>
      <c r="W5793" t="s">
        <v>625</v>
      </c>
      <c r="X5793" t="s">
        <v>626</v>
      </c>
      <c r="Y5793" t="s">
        <v>627</v>
      </c>
      <c r="Z5793" t="s">
        <v>1517</v>
      </c>
      <c r="AA5793" t="s">
        <v>629</v>
      </c>
      <c r="AB5793" t="s">
        <v>629</v>
      </c>
      <c r="AC5793" t="s">
        <v>4082</v>
      </c>
      <c r="AD5793" t="s">
        <v>65</v>
      </c>
      <c r="AE5793" t="s">
        <v>629</v>
      </c>
      <c r="AF5793" t="s">
        <v>4089</v>
      </c>
      <c r="AG5793" t="s">
        <v>4090</v>
      </c>
      <c r="AH5793" t="s">
        <v>4091</v>
      </c>
      <c r="AI5793" t="s">
        <v>635</v>
      </c>
      <c r="AJ5793" t="s">
        <v>6938</v>
      </c>
      <c r="AK5793" t="s">
        <v>1615</v>
      </c>
      <c r="AL5793" t="s">
        <v>638</v>
      </c>
      <c r="AM5793" t="s">
        <v>639</v>
      </c>
    </row>
    <row r="5794" spans="1:39" x14ac:dyDescent="0.35">
      <c r="A5794">
        <v>7443</v>
      </c>
      <c r="B5794">
        <v>7443</v>
      </c>
      <c r="C5794" t="s">
        <v>45894</v>
      </c>
      <c r="D5794" t="s">
        <v>45895</v>
      </c>
      <c r="E5794" t="s">
        <v>610</v>
      </c>
      <c r="F5794" t="s">
        <v>781</v>
      </c>
      <c r="G5794" t="s">
        <v>532</v>
      </c>
      <c r="H5794" t="s">
        <v>612</v>
      </c>
      <c r="I5794" t="s">
        <v>556</v>
      </c>
      <c r="J5794" t="s">
        <v>45896</v>
      </c>
      <c r="K5794" t="s">
        <v>45897</v>
      </c>
      <c r="L5794" t="s">
        <v>45898</v>
      </c>
      <c r="M5794" t="s">
        <v>617</v>
      </c>
      <c r="N5794" t="s">
        <v>45899</v>
      </c>
      <c r="O5794" t="s">
        <v>610</v>
      </c>
      <c r="P5794" t="s">
        <v>619</v>
      </c>
      <c r="R5794" t="s">
        <v>45900</v>
      </c>
      <c r="S5794" t="s">
        <v>45901</v>
      </c>
      <c r="T5794" t="s">
        <v>622</v>
      </c>
      <c r="U5794" t="s">
        <v>623</v>
      </c>
      <c r="V5794" t="s">
        <v>789</v>
      </c>
      <c r="W5794" t="s">
        <v>625</v>
      </c>
      <c r="X5794" t="s">
        <v>626</v>
      </c>
      <c r="Y5794" t="s">
        <v>627</v>
      </c>
      <c r="Z5794" t="s">
        <v>674</v>
      </c>
      <c r="AA5794" t="s">
        <v>629</v>
      </c>
      <c r="AB5794" t="s">
        <v>4198</v>
      </c>
      <c r="AC5794" t="s">
        <v>556</v>
      </c>
      <c r="AD5794" t="s">
        <v>83</v>
      </c>
      <c r="AE5794" t="s">
        <v>4199</v>
      </c>
      <c r="AF5794" t="s">
        <v>4200</v>
      </c>
      <c r="AG5794" t="s">
        <v>4201</v>
      </c>
      <c r="AH5794" t="s">
        <v>4202</v>
      </c>
      <c r="AI5794" t="s">
        <v>635</v>
      </c>
      <c r="AJ5794" t="s">
        <v>797</v>
      </c>
      <c r="AK5794" t="s">
        <v>680</v>
      </c>
      <c r="AL5794" t="s">
        <v>638</v>
      </c>
      <c r="AM5794" t="s">
        <v>639</v>
      </c>
    </row>
    <row r="5795" spans="1:39" x14ac:dyDescent="0.35">
      <c r="A5795">
        <v>7399</v>
      </c>
      <c r="B5795">
        <v>7399</v>
      </c>
      <c r="C5795" t="s">
        <v>45902</v>
      </c>
      <c r="D5795" t="s">
        <v>45903</v>
      </c>
      <c r="E5795" t="s">
        <v>870</v>
      </c>
      <c r="F5795" t="s">
        <v>781</v>
      </c>
      <c r="G5795" t="s">
        <v>530</v>
      </c>
      <c r="H5795" t="s">
        <v>612</v>
      </c>
      <c r="I5795" t="s">
        <v>1295</v>
      </c>
      <c r="J5795" t="s">
        <v>45904</v>
      </c>
      <c r="K5795" t="s">
        <v>45905</v>
      </c>
      <c r="L5795" t="s">
        <v>45906</v>
      </c>
      <c r="M5795" t="s">
        <v>617</v>
      </c>
      <c r="N5795" t="s">
        <v>45907</v>
      </c>
      <c r="O5795" t="s">
        <v>876</v>
      </c>
      <c r="P5795" t="s">
        <v>619</v>
      </c>
      <c r="R5795" t="s">
        <v>45908</v>
      </c>
      <c r="S5795" t="s">
        <v>45909</v>
      </c>
      <c r="T5795" t="s">
        <v>628</v>
      </c>
      <c r="U5795" t="s">
        <v>879</v>
      </c>
      <c r="V5795" t="s">
        <v>789</v>
      </c>
      <c r="W5795" t="s">
        <v>880</v>
      </c>
      <c r="X5795" t="s">
        <v>810</v>
      </c>
      <c r="Y5795" t="s">
        <v>811</v>
      </c>
      <c r="Z5795" t="s">
        <v>749</v>
      </c>
      <c r="AA5795" t="s">
        <v>629</v>
      </c>
      <c r="AC5795" t="s">
        <v>1295</v>
      </c>
      <c r="AD5795" t="s">
        <v>157</v>
      </c>
      <c r="AF5795" t="s">
        <v>1302</v>
      </c>
      <c r="AG5795" t="s">
        <v>1303</v>
      </c>
      <c r="AH5795" t="s">
        <v>1304</v>
      </c>
      <c r="AI5795" t="s">
        <v>886</v>
      </c>
      <c r="AJ5795" t="s">
        <v>797</v>
      </c>
      <c r="AK5795" t="s">
        <v>755</v>
      </c>
      <c r="AL5795" t="s">
        <v>887</v>
      </c>
      <c r="AM5795" t="s">
        <v>639</v>
      </c>
    </row>
    <row r="5796" spans="1:39" x14ac:dyDescent="0.35">
      <c r="A5796">
        <v>7443</v>
      </c>
      <c r="B5796">
        <v>7443</v>
      </c>
      <c r="C5796" t="s">
        <v>45910</v>
      </c>
      <c r="D5796" t="s">
        <v>45911</v>
      </c>
      <c r="E5796" t="s">
        <v>780</v>
      </c>
      <c r="F5796" t="s">
        <v>781</v>
      </c>
      <c r="G5796" t="s">
        <v>532</v>
      </c>
      <c r="H5796" t="s">
        <v>612</v>
      </c>
      <c r="I5796" t="s">
        <v>556</v>
      </c>
      <c r="J5796" t="s">
        <v>45912</v>
      </c>
      <c r="K5796" t="s">
        <v>45913</v>
      </c>
      <c r="L5796" t="s">
        <v>45914</v>
      </c>
      <c r="M5796" t="s">
        <v>617</v>
      </c>
      <c r="N5796" t="s">
        <v>45915</v>
      </c>
      <c r="O5796" t="s">
        <v>780</v>
      </c>
      <c r="P5796" t="s">
        <v>619</v>
      </c>
      <c r="R5796" t="s">
        <v>45916</v>
      </c>
      <c r="S5796" t="s">
        <v>45917</v>
      </c>
      <c r="T5796" t="s">
        <v>787</v>
      </c>
      <c r="U5796" t="s">
        <v>788</v>
      </c>
      <c r="V5796" t="s">
        <v>789</v>
      </c>
      <c r="W5796" t="s">
        <v>790</v>
      </c>
      <c r="X5796" t="s">
        <v>791</v>
      </c>
      <c r="Y5796" t="s">
        <v>792</v>
      </c>
      <c r="Z5796" t="s">
        <v>674</v>
      </c>
      <c r="AA5796" t="s">
        <v>629</v>
      </c>
      <c r="AB5796" t="s">
        <v>4198</v>
      </c>
      <c r="AC5796" t="s">
        <v>556</v>
      </c>
      <c r="AD5796" t="s">
        <v>83</v>
      </c>
      <c r="AE5796" t="s">
        <v>4199</v>
      </c>
      <c r="AF5796" t="s">
        <v>4200</v>
      </c>
      <c r="AG5796" t="s">
        <v>4201</v>
      </c>
      <c r="AH5796" t="s">
        <v>4202</v>
      </c>
      <c r="AI5796" t="s">
        <v>796</v>
      </c>
      <c r="AJ5796" t="s">
        <v>797</v>
      </c>
      <c r="AK5796" t="s">
        <v>680</v>
      </c>
      <c r="AL5796" t="s">
        <v>754</v>
      </c>
      <c r="AM5796" t="s">
        <v>639</v>
      </c>
    </row>
    <row r="5797" spans="1:39" x14ac:dyDescent="0.35">
      <c r="A5797">
        <v>7525</v>
      </c>
      <c r="B5797">
        <v>7525</v>
      </c>
      <c r="C5797" t="s">
        <v>45918</v>
      </c>
      <c r="D5797" t="s">
        <v>45919</v>
      </c>
      <c r="E5797" t="s">
        <v>610</v>
      </c>
      <c r="F5797" t="s">
        <v>781</v>
      </c>
      <c r="G5797" t="s">
        <v>533</v>
      </c>
      <c r="H5797" t="s">
        <v>612</v>
      </c>
      <c r="I5797" t="s">
        <v>1260</v>
      </c>
      <c r="J5797" t="s">
        <v>45920</v>
      </c>
      <c r="K5797" t="s">
        <v>45921</v>
      </c>
      <c r="L5797" t="s">
        <v>45922</v>
      </c>
      <c r="M5797" t="s">
        <v>617</v>
      </c>
      <c r="N5797" t="s">
        <v>45923</v>
      </c>
      <c r="O5797" t="s">
        <v>610</v>
      </c>
      <c r="P5797" t="s">
        <v>619</v>
      </c>
      <c r="R5797" t="s">
        <v>45924</v>
      </c>
      <c r="S5797" t="s">
        <v>45925</v>
      </c>
      <c r="T5797" t="s">
        <v>622</v>
      </c>
      <c r="U5797" t="s">
        <v>623</v>
      </c>
      <c r="V5797" t="s">
        <v>789</v>
      </c>
      <c r="W5797" t="s">
        <v>625</v>
      </c>
      <c r="X5797" t="s">
        <v>626</v>
      </c>
      <c r="Y5797" t="s">
        <v>627</v>
      </c>
      <c r="Z5797" t="s">
        <v>748</v>
      </c>
      <c r="AA5797" t="s">
        <v>629</v>
      </c>
      <c r="AB5797" t="s">
        <v>1267</v>
      </c>
      <c r="AC5797" t="s">
        <v>1260</v>
      </c>
      <c r="AD5797" t="s">
        <v>222</v>
      </c>
      <c r="AF5797" t="s">
        <v>1268</v>
      </c>
      <c r="AG5797" t="s">
        <v>1269</v>
      </c>
      <c r="AH5797" t="s">
        <v>1270</v>
      </c>
      <c r="AI5797" t="s">
        <v>635</v>
      </c>
      <c r="AJ5797" t="s">
        <v>797</v>
      </c>
      <c r="AK5797" t="s">
        <v>1105</v>
      </c>
      <c r="AL5797" t="s">
        <v>638</v>
      </c>
      <c r="AM5797" t="s">
        <v>639</v>
      </c>
    </row>
    <row r="5798" spans="1:39" x14ac:dyDescent="0.35">
      <c r="A5798">
        <v>7436</v>
      </c>
      <c r="B5798">
        <v>7436</v>
      </c>
      <c r="C5798" t="s">
        <v>45926</v>
      </c>
      <c r="D5798" t="s">
        <v>45927</v>
      </c>
      <c r="E5798" t="s">
        <v>610</v>
      </c>
      <c r="F5798" t="s">
        <v>781</v>
      </c>
      <c r="G5798" t="s">
        <v>532</v>
      </c>
      <c r="H5798" t="s">
        <v>612</v>
      </c>
      <c r="I5798" t="s">
        <v>1010</v>
      </c>
      <c r="J5798" t="s">
        <v>45928</v>
      </c>
      <c r="K5798" t="s">
        <v>45929</v>
      </c>
      <c r="L5798" t="s">
        <v>45930</v>
      </c>
      <c r="M5798" t="s">
        <v>617</v>
      </c>
      <c r="N5798" t="s">
        <v>45931</v>
      </c>
      <c r="O5798" t="s">
        <v>610</v>
      </c>
      <c r="P5798" t="s">
        <v>619</v>
      </c>
      <c r="R5798" t="s">
        <v>45932</v>
      </c>
      <c r="S5798" t="s">
        <v>45933</v>
      </c>
      <c r="T5798" t="s">
        <v>622</v>
      </c>
      <c r="U5798" t="s">
        <v>623</v>
      </c>
      <c r="V5798" t="s">
        <v>789</v>
      </c>
      <c r="W5798" t="s">
        <v>625</v>
      </c>
      <c r="X5798" t="s">
        <v>626</v>
      </c>
      <c r="Y5798" t="s">
        <v>627</v>
      </c>
      <c r="Z5798" t="s">
        <v>674</v>
      </c>
      <c r="AA5798" t="s">
        <v>629</v>
      </c>
      <c r="AB5798" t="s">
        <v>1019</v>
      </c>
      <c r="AC5798" t="s">
        <v>1010</v>
      </c>
      <c r="AD5798" t="s">
        <v>79</v>
      </c>
      <c r="AE5798" t="s">
        <v>651</v>
      </c>
      <c r="AF5798" t="s">
        <v>953</v>
      </c>
      <c r="AG5798" t="s">
        <v>1020</v>
      </c>
      <c r="AH5798" t="s">
        <v>1021</v>
      </c>
      <c r="AI5798" t="s">
        <v>635</v>
      </c>
      <c r="AJ5798" t="s">
        <v>797</v>
      </c>
      <c r="AK5798" t="s">
        <v>680</v>
      </c>
      <c r="AL5798" t="s">
        <v>638</v>
      </c>
      <c r="AM5798" t="s">
        <v>639</v>
      </c>
    </row>
    <row r="5799" spans="1:39" x14ac:dyDescent="0.35">
      <c r="A5799">
        <v>7405</v>
      </c>
      <c r="B5799">
        <v>7405</v>
      </c>
      <c r="C5799" t="s">
        <v>45934</v>
      </c>
      <c r="D5799" t="s">
        <v>45935</v>
      </c>
      <c r="E5799" t="s">
        <v>12</v>
      </c>
      <c r="F5799" t="s">
        <v>781</v>
      </c>
      <c r="G5799" t="s">
        <v>532</v>
      </c>
      <c r="H5799" t="s">
        <v>612</v>
      </c>
      <c r="I5799" t="s">
        <v>945</v>
      </c>
      <c r="J5799" t="s">
        <v>45936</v>
      </c>
      <c r="K5799" t="s">
        <v>548</v>
      </c>
      <c r="L5799" t="s">
        <v>549</v>
      </c>
      <c r="M5799" t="s">
        <v>617</v>
      </c>
      <c r="N5799" t="s">
        <v>45937</v>
      </c>
      <c r="O5799" t="s">
        <v>24619</v>
      </c>
      <c r="P5799" t="s">
        <v>619</v>
      </c>
      <c r="R5799" t="s">
        <v>45938</v>
      </c>
      <c r="S5799" t="s">
        <v>45939</v>
      </c>
      <c r="T5799" t="s">
        <v>628</v>
      </c>
      <c r="U5799" t="s">
        <v>17152</v>
      </c>
      <c r="V5799" t="s">
        <v>789</v>
      </c>
      <c r="W5799" t="s">
        <v>6522</v>
      </c>
      <c r="X5799" t="s">
        <v>810</v>
      </c>
      <c r="Y5799" t="s">
        <v>811</v>
      </c>
      <c r="Z5799" t="s">
        <v>674</v>
      </c>
      <c r="AA5799" t="s">
        <v>629</v>
      </c>
      <c r="AB5799" t="s">
        <v>952</v>
      </c>
      <c r="AC5799" t="s">
        <v>945</v>
      </c>
      <c r="AD5799" t="s">
        <v>179</v>
      </c>
      <c r="AE5799" t="s">
        <v>631</v>
      </c>
      <c r="AF5799" t="s">
        <v>953</v>
      </c>
      <c r="AG5799" t="s">
        <v>954</v>
      </c>
      <c r="AH5799" t="s">
        <v>955</v>
      </c>
      <c r="AI5799" t="s">
        <v>17153</v>
      </c>
      <c r="AJ5799" t="s">
        <v>797</v>
      </c>
      <c r="AK5799" t="s">
        <v>680</v>
      </c>
      <c r="AL5799" t="s">
        <v>24622</v>
      </c>
      <c r="AM5799" t="s">
        <v>639</v>
      </c>
    </row>
    <row r="5800" spans="1:39" x14ac:dyDescent="0.35">
      <c r="A5800">
        <v>7351</v>
      </c>
      <c r="B5800">
        <v>7351</v>
      </c>
      <c r="C5800" t="s">
        <v>45940</v>
      </c>
      <c r="D5800" t="s">
        <v>45941</v>
      </c>
      <c r="E5800" t="s">
        <v>610</v>
      </c>
      <c r="F5800" t="s">
        <v>1146</v>
      </c>
      <c r="G5800" t="s">
        <v>529</v>
      </c>
      <c r="H5800" t="s">
        <v>612</v>
      </c>
      <c r="I5800" t="s">
        <v>1055</v>
      </c>
      <c r="J5800" t="s">
        <v>45942</v>
      </c>
      <c r="K5800" t="s">
        <v>45943</v>
      </c>
      <c r="L5800" t="s">
        <v>45944</v>
      </c>
      <c r="M5800" t="s">
        <v>617</v>
      </c>
      <c r="N5800" t="s">
        <v>45945</v>
      </c>
      <c r="O5800" t="s">
        <v>610</v>
      </c>
      <c r="P5800" t="s">
        <v>619</v>
      </c>
      <c r="R5800" t="s">
        <v>45946</v>
      </c>
      <c r="S5800" t="s">
        <v>45947</v>
      </c>
      <c r="T5800" t="s">
        <v>622</v>
      </c>
      <c r="U5800" t="s">
        <v>623</v>
      </c>
      <c r="V5800" t="s">
        <v>1153</v>
      </c>
      <c r="W5800" t="s">
        <v>625</v>
      </c>
      <c r="X5800" t="s">
        <v>626</v>
      </c>
      <c r="Y5800" t="s">
        <v>627</v>
      </c>
      <c r="Z5800" t="s">
        <v>651</v>
      </c>
      <c r="AA5800" t="s">
        <v>629</v>
      </c>
      <c r="AB5800" t="s">
        <v>629</v>
      </c>
      <c r="AC5800" t="s">
        <v>1055</v>
      </c>
      <c r="AD5800" t="s">
        <v>28</v>
      </c>
      <c r="AE5800" t="s">
        <v>629</v>
      </c>
      <c r="AF5800" t="s">
        <v>1062</v>
      </c>
      <c r="AG5800" t="s">
        <v>1063</v>
      </c>
      <c r="AH5800" t="s">
        <v>1064</v>
      </c>
      <c r="AI5800" t="s">
        <v>635</v>
      </c>
      <c r="AJ5800" t="s">
        <v>1159</v>
      </c>
      <c r="AK5800" t="s">
        <v>694</v>
      </c>
      <c r="AL5800" t="s">
        <v>638</v>
      </c>
      <c r="AM5800" t="s">
        <v>639</v>
      </c>
    </row>
    <row r="5801" spans="1:39" x14ac:dyDescent="0.35">
      <c r="A5801">
        <v>7413</v>
      </c>
      <c r="B5801">
        <v>7413</v>
      </c>
      <c r="C5801" t="s">
        <v>45948</v>
      </c>
      <c r="D5801" t="s">
        <v>45949</v>
      </c>
      <c r="E5801" t="s">
        <v>780</v>
      </c>
      <c r="F5801" t="s">
        <v>781</v>
      </c>
      <c r="G5801" t="s">
        <v>531</v>
      </c>
      <c r="H5801" t="s">
        <v>612</v>
      </c>
      <c r="I5801" t="s">
        <v>1887</v>
      </c>
      <c r="J5801" t="s">
        <v>45950</v>
      </c>
      <c r="K5801" t="s">
        <v>45951</v>
      </c>
      <c r="L5801" t="s">
        <v>45952</v>
      </c>
      <c r="M5801" t="s">
        <v>617</v>
      </c>
      <c r="N5801" t="s">
        <v>45953</v>
      </c>
      <c r="O5801" t="s">
        <v>780</v>
      </c>
      <c r="P5801" t="s">
        <v>619</v>
      </c>
      <c r="R5801" t="s">
        <v>45954</v>
      </c>
      <c r="S5801" t="s">
        <v>45955</v>
      </c>
      <c r="T5801" t="s">
        <v>787</v>
      </c>
      <c r="U5801" t="s">
        <v>788</v>
      </c>
      <c r="V5801" t="s">
        <v>789</v>
      </c>
      <c r="W5801" t="s">
        <v>790</v>
      </c>
      <c r="X5801" t="s">
        <v>791</v>
      </c>
      <c r="Y5801" t="s">
        <v>792</v>
      </c>
      <c r="Z5801" t="s">
        <v>1517</v>
      </c>
      <c r="AA5801" t="s">
        <v>629</v>
      </c>
      <c r="AC5801" t="s">
        <v>1887</v>
      </c>
      <c r="AD5801" t="s">
        <v>63</v>
      </c>
      <c r="AF5801" t="s">
        <v>1718</v>
      </c>
      <c r="AG5801" t="s">
        <v>1895</v>
      </c>
      <c r="AH5801" t="s">
        <v>1896</v>
      </c>
      <c r="AI5801" t="s">
        <v>796</v>
      </c>
      <c r="AJ5801" t="s">
        <v>797</v>
      </c>
      <c r="AK5801" t="s">
        <v>1615</v>
      </c>
      <c r="AL5801" t="s">
        <v>754</v>
      </c>
      <c r="AM5801" t="s">
        <v>639</v>
      </c>
    </row>
    <row r="5802" spans="1:39" x14ac:dyDescent="0.35">
      <c r="A5802">
        <v>7325</v>
      </c>
      <c r="B5802">
        <v>7325</v>
      </c>
      <c r="C5802" t="s">
        <v>45956</v>
      </c>
      <c r="D5802" t="s">
        <v>45957</v>
      </c>
      <c r="E5802" t="s">
        <v>610</v>
      </c>
      <c r="F5802" t="s">
        <v>611</v>
      </c>
      <c r="G5802" t="s">
        <v>529</v>
      </c>
      <c r="H5802" t="s">
        <v>612</v>
      </c>
      <c r="I5802" t="s">
        <v>683</v>
      </c>
      <c r="J5802" t="s">
        <v>45958</v>
      </c>
      <c r="K5802" t="s">
        <v>45959</v>
      </c>
      <c r="L5802" t="s">
        <v>45960</v>
      </c>
      <c r="M5802" t="s">
        <v>617</v>
      </c>
      <c r="N5802" t="s">
        <v>45961</v>
      </c>
      <c r="O5802" t="s">
        <v>610</v>
      </c>
      <c r="P5802" t="s">
        <v>619</v>
      </c>
      <c r="R5802" t="s">
        <v>45962</v>
      </c>
      <c r="S5802" t="s">
        <v>45963</v>
      </c>
      <c r="T5802" t="s">
        <v>622</v>
      </c>
      <c r="U5802" t="s">
        <v>623</v>
      </c>
      <c r="V5802" t="s">
        <v>624</v>
      </c>
      <c r="W5802" t="s">
        <v>625</v>
      </c>
      <c r="X5802" t="s">
        <v>626</v>
      </c>
      <c r="Y5802" t="s">
        <v>627</v>
      </c>
      <c r="Z5802" t="s">
        <v>651</v>
      </c>
      <c r="AA5802" t="s">
        <v>629</v>
      </c>
      <c r="AB5802" t="s">
        <v>690</v>
      </c>
      <c r="AC5802" t="s">
        <v>683</v>
      </c>
      <c r="AD5802" t="s">
        <v>32</v>
      </c>
      <c r="AE5802" t="s">
        <v>691</v>
      </c>
      <c r="AF5802" t="s">
        <v>529</v>
      </c>
      <c r="AG5802" t="s">
        <v>692</v>
      </c>
      <c r="AH5802" t="s">
        <v>693</v>
      </c>
      <c r="AI5802" t="s">
        <v>635</v>
      </c>
      <c r="AJ5802" t="s">
        <v>636</v>
      </c>
      <c r="AK5802" t="s">
        <v>694</v>
      </c>
      <c r="AL5802" t="s">
        <v>638</v>
      </c>
      <c r="AM5802" t="s">
        <v>639</v>
      </c>
    </row>
    <row r="5803" spans="1:39" x14ac:dyDescent="0.35">
      <c r="A5803">
        <v>7396</v>
      </c>
      <c r="B5803">
        <v>7396</v>
      </c>
      <c r="C5803" t="s">
        <v>45964</v>
      </c>
      <c r="D5803" t="s">
        <v>45965</v>
      </c>
      <c r="E5803" t="s">
        <v>610</v>
      </c>
      <c r="F5803" t="s">
        <v>611</v>
      </c>
      <c r="G5803" t="s">
        <v>531</v>
      </c>
      <c r="H5803" t="s">
        <v>612</v>
      </c>
      <c r="I5803" t="s">
        <v>4082</v>
      </c>
      <c r="J5803" t="s">
        <v>45966</v>
      </c>
      <c r="K5803" t="s">
        <v>45967</v>
      </c>
      <c r="L5803" t="s">
        <v>45968</v>
      </c>
      <c r="M5803" t="s">
        <v>617</v>
      </c>
      <c r="N5803" t="s">
        <v>45969</v>
      </c>
      <c r="O5803" t="s">
        <v>610</v>
      </c>
      <c r="P5803" t="s">
        <v>619</v>
      </c>
      <c r="R5803" t="s">
        <v>45970</v>
      </c>
      <c r="S5803" t="s">
        <v>45971</v>
      </c>
      <c r="T5803" t="s">
        <v>622</v>
      </c>
      <c r="U5803" t="s">
        <v>623</v>
      </c>
      <c r="V5803" t="s">
        <v>624</v>
      </c>
      <c r="W5803" t="s">
        <v>625</v>
      </c>
      <c r="X5803" t="s">
        <v>626</v>
      </c>
      <c r="Y5803" t="s">
        <v>627</v>
      </c>
      <c r="Z5803" t="s">
        <v>1517</v>
      </c>
      <c r="AA5803" t="s">
        <v>629</v>
      </c>
      <c r="AB5803" t="s">
        <v>629</v>
      </c>
      <c r="AC5803" t="s">
        <v>4082</v>
      </c>
      <c r="AD5803" t="s">
        <v>65</v>
      </c>
      <c r="AE5803" t="s">
        <v>629</v>
      </c>
      <c r="AF5803" t="s">
        <v>4089</v>
      </c>
      <c r="AG5803" t="s">
        <v>4090</v>
      </c>
      <c r="AH5803" t="s">
        <v>4091</v>
      </c>
      <c r="AI5803" t="s">
        <v>635</v>
      </c>
      <c r="AJ5803" t="s">
        <v>636</v>
      </c>
      <c r="AK5803" t="s">
        <v>1615</v>
      </c>
      <c r="AL5803" t="s">
        <v>638</v>
      </c>
      <c r="AM5803" t="s">
        <v>639</v>
      </c>
    </row>
    <row r="5804" spans="1:39" x14ac:dyDescent="0.35">
      <c r="A5804">
        <v>7367</v>
      </c>
      <c r="B5804">
        <v>7367</v>
      </c>
      <c r="C5804" t="s">
        <v>45972</v>
      </c>
      <c r="D5804" t="s">
        <v>45973</v>
      </c>
      <c r="E5804" t="s">
        <v>739</v>
      </c>
      <c r="F5804" t="s">
        <v>1698</v>
      </c>
      <c r="G5804" t="s">
        <v>534</v>
      </c>
      <c r="H5804" t="s">
        <v>612</v>
      </c>
      <c r="I5804" t="s">
        <v>1234</v>
      </c>
      <c r="J5804" t="s">
        <v>45974</v>
      </c>
      <c r="K5804" t="s">
        <v>45975</v>
      </c>
      <c r="L5804" t="s">
        <v>45976</v>
      </c>
      <c r="M5804" t="s">
        <v>617</v>
      </c>
      <c r="N5804" t="s">
        <v>45977</v>
      </c>
      <c r="O5804" t="s">
        <v>739</v>
      </c>
      <c r="P5804" t="s">
        <v>619</v>
      </c>
      <c r="R5804" t="s">
        <v>45978</v>
      </c>
      <c r="S5804" t="s">
        <v>45979</v>
      </c>
      <c r="T5804" t="s">
        <v>651</v>
      </c>
      <c r="U5804" t="s">
        <v>747</v>
      </c>
      <c r="V5804" t="s">
        <v>1706</v>
      </c>
      <c r="W5804" t="s">
        <v>748</v>
      </c>
      <c r="X5804" t="s">
        <v>655</v>
      </c>
      <c r="Y5804" t="s">
        <v>656</v>
      </c>
      <c r="Z5804" t="s">
        <v>628</v>
      </c>
      <c r="AA5804" t="s">
        <v>629</v>
      </c>
      <c r="AC5804" t="s">
        <v>1234</v>
      </c>
      <c r="AD5804" t="s">
        <v>151</v>
      </c>
      <c r="AF5804" t="s">
        <v>1241</v>
      </c>
      <c r="AG5804" t="s">
        <v>1242</v>
      </c>
      <c r="AH5804" t="s">
        <v>1243</v>
      </c>
      <c r="AI5804" t="s">
        <v>754</v>
      </c>
      <c r="AJ5804" t="s">
        <v>1707</v>
      </c>
      <c r="AK5804" t="s">
        <v>637</v>
      </c>
      <c r="AL5804" t="s">
        <v>754</v>
      </c>
      <c r="AM5804" t="s">
        <v>639</v>
      </c>
    </row>
    <row r="5805" spans="1:39" x14ac:dyDescent="0.35">
      <c r="A5805">
        <v>7401</v>
      </c>
      <c r="B5805">
        <v>7401</v>
      </c>
      <c r="C5805" t="s">
        <v>45980</v>
      </c>
      <c r="D5805" t="s">
        <v>45981</v>
      </c>
      <c r="E5805" t="s">
        <v>610</v>
      </c>
      <c r="F5805" t="s">
        <v>1824</v>
      </c>
      <c r="G5805" t="s">
        <v>529</v>
      </c>
      <c r="H5805" t="s">
        <v>612</v>
      </c>
      <c r="I5805" t="s">
        <v>858</v>
      </c>
      <c r="J5805" t="s">
        <v>45982</v>
      </c>
      <c r="K5805" t="s">
        <v>45983</v>
      </c>
      <c r="L5805" t="s">
        <v>45984</v>
      </c>
      <c r="M5805" t="s">
        <v>617</v>
      </c>
      <c r="N5805" t="s">
        <v>45985</v>
      </c>
      <c r="O5805" t="s">
        <v>610</v>
      </c>
      <c r="P5805" t="s">
        <v>619</v>
      </c>
      <c r="R5805" t="s">
        <v>45986</v>
      </c>
      <c r="S5805" t="s">
        <v>45987</v>
      </c>
      <c r="T5805" t="s">
        <v>622</v>
      </c>
      <c r="U5805" t="s">
        <v>623</v>
      </c>
      <c r="V5805" t="s">
        <v>1833</v>
      </c>
      <c r="W5805" t="s">
        <v>625</v>
      </c>
      <c r="X5805" t="s">
        <v>626</v>
      </c>
      <c r="Y5805" t="s">
        <v>627</v>
      </c>
      <c r="Z5805" t="s">
        <v>651</v>
      </c>
      <c r="AA5805" t="s">
        <v>629</v>
      </c>
      <c r="AC5805" t="s">
        <v>858</v>
      </c>
      <c r="AD5805" t="s">
        <v>159</v>
      </c>
      <c r="AF5805" t="s">
        <v>865</v>
      </c>
      <c r="AG5805" t="s">
        <v>866</v>
      </c>
      <c r="AH5805" t="s">
        <v>867</v>
      </c>
      <c r="AI5805" t="s">
        <v>635</v>
      </c>
      <c r="AJ5805" t="s">
        <v>1836</v>
      </c>
      <c r="AK5805" t="s">
        <v>694</v>
      </c>
      <c r="AL5805" t="s">
        <v>638</v>
      </c>
      <c r="AM5805" t="s">
        <v>639</v>
      </c>
    </row>
    <row r="5806" spans="1:39" x14ac:dyDescent="0.35">
      <c r="A5806">
        <v>5701</v>
      </c>
      <c r="B5806">
        <v>5701</v>
      </c>
      <c r="C5806" t="s">
        <v>45988</v>
      </c>
      <c r="D5806" t="s">
        <v>45989</v>
      </c>
      <c r="E5806" t="s">
        <v>642</v>
      </c>
      <c r="F5806" t="s">
        <v>21754</v>
      </c>
      <c r="G5806" t="s">
        <v>534</v>
      </c>
      <c r="H5806" t="s">
        <v>612</v>
      </c>
      <c r="I5806" t="s">
        <v>226</v>
      </c>
      <c r="J5806" t="s">
        <v>45990</v>
      </c>
      <c r="K5806" t="s">
        <v>548</v>
      </c>
      <c r="L5806" t="s">
        <v>549</v>
      </c>
      <c r="M5806" t="s">
        <v>617</v>
      </c>
      <c r="N5806" t="s">
        <v>45991</v>
      </c>
      <c r="O5806" t="s">
        <v>648</v>
      </c>
      <c r="P5806" t="s">
        <v>619</v>
      </c>
      <c r="R5806" t="s">
        <v>45992</v>
      </c>
      <c r="S5806" t="s">
        <v>45993</v>
      </c>
      <c r="T5806" t="s">
        <v>651</v>
      </c>
      <c r="U5806" t="s">
        <v>8237</v>
      </c>
      <c r="V5806" t="s">
        <v>21761</v>
      </c>
      <c r="W5806" t="s">
        <v>654</v>
      </c>
      <c r="X5806" t="s">
        <v>655</v>
      </c>
      <c r="Y5806" t="s">
        <v>656</v>
      </c>
      <c r="Z5806" t="s">
        <v>628</v>
      </c>
      <c r="AA5806" t="s">
        <v>629</v>
      </c>
      <c r="AB5806" t="s">
        <v>657</v>
      </c>
      <c r="AC5806" t="s">
        <v>226</v>
      </c>
      <c r="AD5806" t="s">
        <v>227</v>
      </c>
      <c r="AE5806" t="s">
        <v>658</v>
      </c>
      <c r="AF5806" t="s">
        <v>659</v>
      </c>
      <c r="AG5806" t="s">
        <v>660</v>
      </c>
      <c r="AH5806" t="s">
        <v>661</v>
      </c>
      <c r="AI5806" t="s">
        <v>662</v>
      </c>
      <c r="AJ5806" t="s">
        <v>21762</v>
      </c>
      <c r="AK5806" t="s">
        <v>637</v>
      </c>
      <c r="AL5806" t="s">
        <v>664</v>
      </c>
      <c r="AM5806" t="s">
        <v>639</v>
      </c>
    </row>
    <row r="5807" spans="1:39" x14ac:dyDescent="0.35">
      <c r="A5807">
        <v>7396</v>
      </c>
      <c r="B5807">
        <v>7396</v>
      </c>
      <c r="C5807" t="s">
        <v>45994</v>
      </c>
      <c r="D5807" t="s">
        <v>45995</v>
      </c>
      <c r="E5807" t="s">
        <v>780</v>
      </c>
      <c r="F5807" t="s">
        <v>781</v>
      </c>
      <c r="G5807" t="s">
        <v>531</v>
      </c>
      <c r="H5807" t="s">
        <v>612</v>
      </c>
      <c r="I5807" t="s">
        <v>4082</v>
      </c>
      <c r="J5807" t="s">
        <v>45996</v>
      </c>
      <c r="K5807" t="s">
        <v>45997</v>
      </c>
      <c r="L5807" t="s">
        <v>45998</v>
      </c>
      <c r="M5807" t="s">
        <v>617</v>
      </c>
      <c r="N5807" t="s">
        <v>45999</v>
      </c>
      <c r="O5807" t="s">
        <v>780</v>
      </c>
      <c r="P5807" t="s">
        <v>619</v>
      </c>
      <c r="R5807" t="s">
        <v>46000</v>
      </c>
      <c r="S5807" t="s">
        <v>46001</v>
      </c>
      <c r="T5807" t="s">
        <v>787</v>
      </c>
      <c r="U5807" t="s">
        <v>788</v>
      </c>
      <c r="V5807" t="s">
        <v>789</v>
      </c>
      <c r="W5807" t="s">
        <v>790</v>
      </c>
      <c r="X5807" t="s">
        <v>791</v>
      </c>
      <c r="Y5807" t="s">
        <v>792</v>
      </c>
      <c r="Z5807" t="s">
        <v>1517</v>
      </c>
      <c r="AA5807" t="s">
        <v>629</v>
      </c>
      <c r="AB5807" t="s">
        <v>629</v>
      </c>
      <c r="AC5807" t="s">
        <v>4082</v>
      </c>
      <c r="AD5807" t="s">
        <v>65</v>
      </c>
      <c r="AE5807" t="s">
        <v>629</v>
      </c>
      <c r="AF5807" t="s">
        <v>4089</v>
      </c>
      <c r="AG5807" t="s">
        <v>4090</v>
      </c>
      <c r="AH5807" t="s">
        <v>4091</v>
      </c>
      <c r="AI5807" t="s">
        <v>796</v>
      </c>
      <c r="AJ5807" t="s">
        <v>797</v>
      </c>
      <c r="AK5807" t="s">
        <v>1615</v>
      </c>
      <c r="AL5807" t="s">
        <v>754</v>
      </c>
      <c r="AM5807" t="s">
        <v>639</v>
      </c>
    </row>
    <row r="5808" spans="1:39" x14ac:dyDescent="0.35">
      <c r="A5808">
        <v>7417</v>
      </c>
      <c r="B5808">
        <v>7417</v>
      </c>
      <c r="C5808" t="s">
        <v>46002</v>
      </c>
      <c r="D5808" t="s">
        <v>46003</v>
      </c>
      <c r="E5808" t="s">
        <v>1619</v>
      </c>
      <c r="F5808" t="s">
        <v>643</v>
      </c>
      <c r="G5808" t="s">
        <v>532</v>
      </c>
      <c r="H5808" t="s">
        <v>612</v>
      </c>
      <c r="I5808" t="s">
        <v>871</v>
      </c>
      <c r="J5808" t="s">
        <v>46004</v>
      </c>
      <c r="K5808" t="s">
        <v>46005</v>
      </c>
      <c r="L5808" t="s">
        <v>46006</v>
      </c>
      <c r="M5808" t="s">
        <v>617</v>
      </c>
      <c r="N5808" t="s">
        <v>46007</v>
      </c>
      <c r="O5808" t="s">
        <v>1624</v>
      </c>
      <c r="P5808" t="s">
        <v>619</v>
      </c>
      <c r="R5808" t="s">
        <v>3910</v>
      </c>
      <c r="S5808" t="s">
        <v>46008</v>
      </c>
      <c r="T5808" t="s">
        <v>628</v>
      </c>
      <c r="U5808" t="s">
        <v>2852</v>
      </c>
      <c r="V5808" t="s">
        <v>653</v>
      </c>
      <c r="W5808" t="s">
        <v>1628</v>
      </c>
      <c r="X5808" t="s">
        <v>810</v>
      </c>
      <c r="Y5808" t="s">
        <v>811</v>
      </c>
      <c r="Z5808" t="s">
        <v>674</v>
      </c>
      <c r="AA5808" t="s">
        <v>629</v>
      </c>
      <c r="AB5808" t="s">
        <v>881</v>
      </c>
      <c r="AC5808" t="s">
        <v>871</v>
      </c>
      <c r="AD5808" t="s">
        <v>177</v>
      </c>
      <c r="AE5808" t="s">
        <v>882</v>
      </c>
      <c r="AF5808" t="s">
        <v>883</v>
      </c>
      <c r="AG5808" t="s">
        <v>884</v>
      </c>
      <c r="AH5808" t="s">
        <v>885</v>
      </c>
      <c r="AI5808" t="s">
        <v>1629</v>
      </c>
      <c r="AJ5808" t="s">
        <v>663</v>
      </c>
      <c r="AK5808" t="s">
        <v>680</v>
      </c>
      <c r="AL5808" t="s">
        <v>1630</v>
      </c>
      <c r="AM5808" t="s">
        <v>639</v>
      </c>
    </row>
    <row r="5809" spans="1:39" x14ac:dyDescent="0.35">
      <c r="A5809">
        <v>7425</v>
      </c>
      <c r="B5809">
        <v>7425</v>
      </c>
      <c r="C5809" t="s">
        <v>46009</v>
      </c>
      <c r="D5809" t="s">
        <v>46010</v>
      </c>
      <c r="E5809" t="s">
        <v>739</v>
      </c>
      <c r="F5809" t="s">
        <v>643</v>
      </c>
      <c r="G5809" t="s">
        <v>534</v>
      </c>
      <c r="H5809" t="s">
        <v>612</v>
      </c>
      <c r="I5809" t="s">
        <v>1170</v>
      </c>
      <c r="J5809" t="s">
        <v>46011</v>
      </c>
      <c r="K5809" t="s">
        <v>46012</v>
      </c>
      <c r="L5809" t="s">
        <v>46013</v>
      </c>
      <c r="M5809" t="s">
        <v>617</v>
      </c>
      <c r="N5809" t="s">
        <v>46014</v>
      </c>
      <c r="O5809" t="s">
        <v>739</v>
      </c>
      <c r="P5809" t="s">
        <v>619</v>
      </c>
      <c r="R5809" t="s">
        <v>46015</v>
      </c>
      <c r="S5809" t="s">
        <v>46016</v>
      </c>
      <c r="T5809" t="s">
        <v>651</v>
      </c>
      <c r="U5809" t="s">
        <v>747</v>
      </c>
      <c r="V5809" t="s">
        <v>653</v>
      </c>
      <c r="W5809" t="s">
        <v>748</v>
      </c>
      <c r="X5809" t="s">
        <v>655</v>
      </c>
      <c r="Y5809" t="s">
        <v>656</v>
      </c>
      <c r="Z5809" t="s">
        <v>628</v>
      </c>
      <c r="AA5809" t="s">
        <v>629</v>
      </c>
      <c r="AB5809" t="s">
        <v>1177</v>
      </c>
      <c r="AC5809" t="s">
        <v>1170</v>
      </c>
      <c r="AD5809" t="s">
        <v>173</v>
      </c>
      <c r="AE5809" t="s">
        <v>631</v>
      </c>
      <c r="AF5809" t="s">
        <v>534</v>
      </c>
      <c r="AG5809" t="s">
        <v>1178</v>
      </c>
      <c r="AH5809" t="s">
        <v>1179</v>
      </c>
      <c r="AI5809" t="s">
        <v>754</v>
      </c>
      <c r="AJ5809" t="s">
        <v>663</v>
      </c>
      <c r="AK5809" t="s">
        <v>637</v>
      </c>
      <c r="AL5809" t="s">
        <v>754</v>
      </c>
      <c r="AM5809" t="s">
        <v>639</v>
      </c>
    </row>
    <row r="5810" spans="1:39" x14ac:dyDescent="0.35">
      <c r="A5810">
        <v>7481</v>
      </c>
      <c r="B5810">
        <v>7481</v>
      </c>
      <c r="C5810" t="s">
        <v>46017</v>
      </c>
      <c r="D5810" t="s">
        <v>46018</v>
      </c>
      <c r="E5810" t="s">
        <v>739</v>
      </c>
      <c r="F5810" t="s">
        <v>1042</v>
      </c>
      <c r="G5810" t="s">
        <v>529</v>
      </c>
      <c r="H5810" t="s">
        <v>612</v>
      </c>
      <c r="I5810" t="s">
        <v>706</v>
      </c>
      <c r="J5810" t="s">
        <v>46019</v>
      </c>
      <c r="K5810" t="s">
        <v>46020</v>
      </c>
      <c r="L5810" t="s">
        <v>46021</v>
      </c>
      <c r="M5810" t="s">
        <v>617</v>
      </c>
      <c r="N5810" t="s">
        <v>46022</v>
      </c>
      <c r="O5810" t="s">
        <v>739</v>
      </c>
      <c r="P5810" t="s">
        <v>619</v>
      </c>
      <c r="R5810" t="s">
        <v>46023</v>
      </c>
      <c r="S5810" t="s">
        <v>46024</v>
      </c>
      <c r="T5810" t="s">
        <v>651</v>
      </c>
      <c r="U5810" t="s">
        <v>747</v>
      </c>
      <c r="V5810" t="s">
        <v>1050</v>
      </c>
      <c r="W5810" t="s">
        <v>748</v>
      </c>
      <c r="X5810" t="s">
        <v>655</v>
      </c>
      <c r="Y5810" t="s">
        <v>656</v>
      </c>
      <c r="Z5810" t="s">
        <v>651</v>
      </c>
      <c r="AA5810" t="s">
        <v>629</v>
      </c>
      <c r="AB5810" t="s">
        <v>629</v>
      </c>
      <c r="AC5810" t="s">
        <v>706</v>
      </c>
      <c r="AD5810" t="s">
        <v>153</v>
      </c>
      <c r="AE5810" t="s">
        <v>629</v>
      </c>
      <c r="AF5810" t="s">
        <v>715</v>
      </c>
      <c r="AG5810" t="s">
        <v>716</v>
      </c>
      <c r="AH5810" t="s">
        <v>717</v>
      </c>
      <c r="AI5810" t="s">
        <v>754</v>
      </c>
      <c r="AJ5810" t="s">
        <v>1052</v>
      </c>
      <c r="AK5810" t="s">
        <v>694</v>
      </c>
      <c r="AL5810" t="s">
        <v>754</v>
      </c>
      <c r="AM5810" t="s">
        <v>639</v>
      </c>
    </row>
    <row r="5811" spans="1:39" x14ac:dyDescent="0.35">
      <c r="A5811">
        <v>7444</v>
      </c>
      <c r="B5811">
        <v>7444</v>
      </c>
      <c r="C5811" t="s">
        <v>46025</v>
      </c>
      <c r="D5811" t="s">
        <v>46026</v>
      </c>
      <c r="E5811" t="s">
        <v>780</v>
      </c>
      <c r="F5811" t="s">
        <v>2213</v>
      </c>
      <c r="G5811" t="s">
        <v>531</v>
      </c>
      <c r="H5811" t="s">
        <v>612</v>
      </c>
      <c r="I5811" t="s">
        <v>1711</v>
      </c>
      <c r="J5811" t="s">
        <v>46027</v>
      </c>
      <c r="K5811" t="s">
        <v>46028</v>
      </c>
      <c r="L5811" t="s">
        <v>46029</v>
      </c>
      <c r="M5811" t="s">
        <v>617</v>
      </c>
      <c r="N5811" t="s">
        <v>46030</v>
      </c>
      <c r="O5811" t="s">
        <v>780</v>
      </c>
      <c r="P5811" t="s">
        <v>619</v>
      </c>
      <c r="R5811" t="s">
        <v>46031</v>
      </c>
      <c r="S5811" t="s">
        <v>46032</v>
      </c>
      <c r="T5811" t="s">
        <v>787</v>
      </c>
      <c r="U5811" t="s">
        <v>788</v>
      </c>
      <c r="V5811" t="s">
        <v>1849</v>
      </c>
      <c r="W5811" t="s">
        <v>790</v>
      </c>
      <c r="X5811" t="s">
        <v>791</v>
      </c>
      <c r="Y5811" t="s">
        <v>792</v>
      </c>
      <c r="Z5811" t="s">
        <v>1517</v>
      </c>
      <c r="AA5811" t="s">
        <v>629</v>
      </c>
      <c r="AB5811" t="s">
        <v>787</v>
      </c>
      <c r="AC5811" t="s">
        <v>1711</v>
      </c>
      <c r="AD5811" t="s">
        <v>71</v>
      </c>
      <c r="AE5811" t="s">
        <v>651</v>
      </c>
      <c r="AF5811" t="s">
        <v>1718</v>
      </c>
      <c r="AG5811" t="s">
        <v>674</v>
      </c>
      <c r="AH5811" t="s">
        <v>1719</v>
      </c>
      <c r="AI5811" t="s">
        <v>796</v>
      </c>
      <c r="AJ5811" t="s">
        <v>2220</v>
      </c>
      <c r="AK5811" t="s">
        <v>1615</v>
      </c>
      <c r="AL5811" t="s">
        <v>754</v>
      </c>
      <c r="AM5811" t="s">
        <v>639</v>
      </c>
    </row>
    <row r="5812" spans="1:39" x14ac:dyDescent="0.35">
      <c r="A5812">
        <v>7442</v>
      </c>
      <c r="B5812">
        <v>7442</v>
      </c>
      <c r="C5812" t="s">
        <v>46033</v>
      </c>
      <c r="D5812" t="s">
        <v>46034</v>
      </c>
      <c r="E5812" t="s">
        <v>739</v>
      </c>
      <c r="F5812" t="s">
        <v>1081</v>
      </c>
      <c r="G5812" t="s">
        <v>534</v>
      </c>
      <c r="H5812" t="s">
        <v>612</v>
      </c>
      <c r="I5812" t="s">
        <v>613</v>
      </c>
      <c r="J5812" t="s">
        <v>46035</v>
      </c>
      <c r="K5812" t="s">
        <v>46036</v>
      </c>
      <c r="L5812" t="s">
        <v>46037</v>
      </c>
      <c r="M5812" t="s">
        <v>617</v>
      </c>
      <c r="N5812" t="s">
        <v>46038</v>
      </c>
      <c r="O5812" t="s">
        <v>739</v>
      </c>
      <c r="P5812" t="s">
        <v>619</v>
      </c>
      <c r="R5812" t="s">
        <v>46039</v>
      </c>
      <c r="S5812" t="s">
        <v>46040</v>
      </c>
      <c r="T5812" t="s">
        <v>651</v>
      </c>
      <c r="U5812" t="s">
        <v>747</v>
      </c>
      <c r="V5812" t="s">
        <v>1090</v>
      </c>
      <c r="W5812" t="s">
        <v>748</v>
      </c>
      <c r="X5812" t="s">
        <v>655</v>
      </c>
      <c r="Y5812" t="s">
        <v>656</v>
      </c>
      <c r="Z5812" t="s">
        <v>628</v>
      </c>
      <c r="AA5812" t="s">
        <v>629</v>
      </c>
      <c r="AB5812" t="s">
        <v>630</v>
      </c>
      <c r="AC5812" t="s">
        <v>613</v>
      </c>
      <c r="AD5812" t="s">
        <v>175</v>
      </c>
      <c r="AE5812" t="s">
        <v>631</v>
      </c>
      <c r="AF5812" t="s">
        <v>632</v>
      </c>
      <c r="AG5812" t="s">
        <v>633</v>
      </c>
      <c r="AH5812" t="s">
        <v>634</v>
      </c>
      <c r="AI5812" t="s">
        <v>754</v>
      </c>
      <c r="AJ5812" t="s">
        <v>1093</v>
      </c>
      <c r="AK5812" t="s">
        <v>637</v>
      </c>
      <c r="AL5812" t="s">
        <v>754</v>
      </c>
      <c r="AM5812" t="s">
        <v>639</v>
      </c>
    </row>
    <row r="5813" spans="1:39" x14ac:dyDescent="0.35">
      <c r="A5813">
        <v>7353</v>
      </c>
      <c r="B5813">
        <v>7353</v>
      </c>
      <c r="C5813" t="s">
        <v>46041</v>
      </c>
      <c r="D5813" t="s">
        <v>46042</v>
      </c>
      <c r="E5813" t="s">
        <v>780</v>
      </c>
      <c r="F5813" t="s">
        <v>781</v>
      </c>
      <c r="G5813" t="s">
        <v>534</v>
      </c>
      <c r="H5813" t="s">
        <v>612</v>
      </c>
      <c r="I5813" t="s">
        <v>3137</v>
      </c>
      <c r="J5813" t="s">
        <v>46043</v>
      </c>
      <c r="K5813" t="s">
        <v>46044</v>
      </c>
      <c r="L5813" t="s">
        <v>46045</v>
      </c>
      <c r="M5813" t="s">
        <v>617</v>
      </c>
      <c r="N5813" t="s">
        <v>46046</v>
      </c>
      <c r="O5813" t="s">
        <v>780</v>
      </c>
      <c r="P5813" t="s">
        <v>619</v>
      </c>
      <c r="R5813" t="s">
        <v>46047</v>
      </c>
      <c r="S5813" t="s">
        <v>46048</v>
      </c>
      <c r="T5813" t="s">
        <v>787</v>
      </c>
      <c r="U5813" t="s">
        <v>788</v>
      </c>
      <c r="V5813" t="s">
        <v>789</v>
      </c>
      <c r="W5813" t="s">
        <v>790</v>
      </c>
      <c r="X5813" t="s">
        <v>791</v>
      </c>
      <c r="Y5813" t="s">
        <v>792</v>
      </c>
      <c r="Z5813" t="s">
        <v>628</v>
      </c>
      <c r="AA5813" t="s">
        <v>629</v>
      </c>
      <c r="AC5813" t="s">
        <v>3137</v>
      </c>
      <c r="AD5813" t="s">
        <v>238</v>
      </c>
      <c r="AE5813" t="s">
        <v>674</v>
      </c>
      <c r="AF5813" t="s">
        <v>3144</v>
      </c>
      <c r="AG5813" t="s">
        <v>3145</v>
      </c>
      <c r="AH5813" t="s">
        <v>3146</v>
      </c>
      <c r="AI5813" t="s">
        <v>796</v>
      </c>
      <c r="AJ5813" t="s">
        <v>797</v>
      </c>
      <c r="AK5813" t="s">
        <v>637</v>
      </c>
      <c r="AL5813" t="s">
        <v>754</v>
      </c>
      <c r="AM5813" t="s">
        <v>639</v>
      </c>
    </row>
    <row r="5814" spans="1:39" x14ac:dyDescent="0.35">
      <c r="A5814">
        <v>7425</v>
      </c>
      <c r="B5814">
        <v>7425</v>
      </c>
      <c r="C5814" t="s">
        <v>46049</v>
      </c>
      <c r="D5814" t="s">
        <v>46049</v>
      </c>
      <c r="E5814" t="s">
        <v>610</v>
      </c>
      <c r="F5814" t="s">
        <v>705</v>
      </c>
      <c r="G5814" t="s">
        <v>534</v>
      </c>
      <c r="H5814" t="s">
        <v>612</v>
      </c>
      <c r="I5814" t="s">
        <v>1170</v>
      </c>
      <c r="J5814" t="s">
        <v>46050</v>
      </c>
      <c r="K5814" t="s">
        <v>46051</v>
      </c>
      <c r="L5814" t="s">
        <v>46052</v>
      </c>
      <c r="M5814" t="s">
        <v>617</v>
      </c>
      <c r="N5814" t="s">
        <v>46053</v>
      </c>
      <c r="O5814" t="s">
        <v>610</v>
      </c>
      <c r="P5814" t="s">
        <v>711</v>
      </c>
      <c r="R5814" t="s">
        <v>46054</v>
      </c>
      <c r="S5814" t="s">
        <v>46055</v>
      </c>
      <c r="T5814" t="s">
        <v>622</v>
      </c>
      <c r="U5814" t="s">
        <v>623</v>
      </c>
      <c r="V5814" t="s">
        <v>714</v>
      </c>
      <c r="W5814" t="s">
        <v>625</v>
      </c>
      <c r="X5814" t="s">
        <v>626</v>
      </c>
      <c r="Y5814" t="s">
        <v>627</v>
      </c>
      <c r="Z5814" t="s">
        <v>628</v>
      </c>
      <c r="AA5814" t="s">
        <v>629</v>
      </c>
      <c r="AB5814" t="s">
        <v>1177</v>
      </c>
      <c r="AC5814" t="s">
        <v>1170</v>
      </c>
      <c r="AD5814" t="s">
        <v>173</v>
      </c>
      <c r="AE5814" t="s">
        <v>631</v>
      </c>
      <c r="AF5814" t="s">
        <v>534</v>
      </c>
      <c r="AG5814" t="s">
        <v>1178</v>
      </c>
      <c r="AH5814" t="s">
        <v>1179</v>
      </c>
      <c r="AI5814" t="s">
        <v>635</v>
      </c>
      <c r="AJ5814" t="s">
        <v>718</v>
      </c>
      <c r="AK5814" t="s">
        <v>637</v>
      </c>
      <c r="AL5814" t="s">
        <v>638</v>
      </c>
      <c r="AM5814" t="s">
        <v>719</v>
      </c>
    </row>
    <row r="5815" spans="1:39" x14ac:dyDescent="0.35">
      <c r="A5815">
        <v>7405</v>
      </c>
      <c r="B5815">
        <v>7405</v>
      </c>
      <c r="C5815" t="s">
        <v>46056</v>
      </c>
      <c r="D5815" t="s">
        <v>46057</v>
      </c>
      <c r="E5815" t="s">
        <v>610</v>
      </c>
      <c r="F5815" t="s">
        <v>1223</v>
      </c>
      <c r="G5815" t="s">
        <v>532</v>
      </c>
      <c r="H5815" t="s">
        <v>612</v>
      </c>
      <c r="I5815" t="s">
        <v>945</v>
      </c>
      <c r="J5815" t="s">
        <v>46058</v>
      </c>
      <c r="K5815" t="s">
        <v>46059</v>
      </c>
      <c r="L5815" t="s">
        <v>46060</v>
      </c>
      <c r="M5815" t="s">
        <v>617</v>
      </c>
      <c r="N5815" t="s">
        <v>46061</v>
      </c>
      <c r="O5815" t="s">
        <v>610</v>
      </c>
      <c r="P5815" t="s">
        <v>619</v>
      </c>
      <c r="R5815" t="s">
        <v>46062</v>
      </c>
      <c r="S5815" t="s">
        <v>46063</v>
      </c>
      <c r="T5815" t="s">
        <v>622</v>
      </c>
      <c r="U5815" t="s">
        <v>623</v>
      </c>
      <c r="V5815" t="s">
        <v>1229</v>
      </c>
      <c r="W5815" t="s">
        <v>625</v>
      </c>
      <c r="X5815" t="s">
        <v>626</v>
      </c>
      <c r="Y5815" t="s">
        <v>627</v>
      </c>
      <c r="Z5815" t="s">
        <v>674</v>
      </c>
      <c r="AA5815" t="s">
        <v>629</v>
      </c>
      <c r="AB5815" t="s">
        <v>952</v>
      </c>
      <c r="AC5815" t="s">
        <v>945</v>
      </c>
      <c r="AD5815" t="s">
        <v>179</v>
      </c>
      <c r="AE5815" t="s">
        <v>631</v>
      </c>
      <c r="AF5815" t="s">
        <v>953</v>
      </c>
      <c r="AG5815" t="s">
        <v>954</v>
      </c>
      <c r="AH5815" t="s">
        <v>955</v>
      </c>
      <c r="AI5815" t="s">
        <v>635</v>
      </c>
      <c r="AJ5815" t="s">
        <v>1231</v>
      </c>
      <c r="AK5815" t="s">
        <v>680</v>
      </c>
      <c r="AL5815" t="s">
        <v>638</v>
      </c>
      <c r="AM5815" t="s">
        <v>639</v>
      </c>
    </row>
    <row r="5816" spans="1:39" x14ac:dyDescent="0.35">
      <c r="A5816">
        <v>7449</v>
      </c>
      <c r="B5816">
        <v>7449</v>
      </c>
      <c r="C5816" t="s">
        <v>46064</v>
      </c>
      <c r="D5816" t="s">
        <v>46065</v>
      </c>
      <c r="E5816" t="s">
        <v>610</v>
      </c>
      <c r="F5816" t="s">
        <v>705</v>
      </c>
      <c r="G5816" t="s">
        <v>532</v>
      </c>
      <c r="H5816" t="s">
        <v>612</v>
      </c>
      <c r="I5816" t="s">
        <v>958</v>
      </c>
      <c r="J5816" t="s">
        <v>46066</v>
      </c>
      <c r="K5816" t="s">
        <v>46067</v>
      </c>
      <c r="L5816" t="s">
        <v>46068</v>
      </c>
      <c r="M5816" t="s">
        <v>617</v>
      </c>
      <c r="N5816" t="s">
        <v>46069</v>
      </c>
      <c r="O5816" t="s">
        <v>610</v>
      </c>
      <c r="P5816" t="s">
        <v>619</v>
      </c>
      <c r="R5816" t="s">
        <v>46070</v>
      </c>
      <c r="S5816" t="s">
        <v>46071</v>
      </c>
      <c r="T5816" t="s">
        <v>622</v>
      </c>
      <c r="U5816" t="s">
        <v>623</v>
      </c>
      <c r="V5816" t="s">
        <v>714</v>
      </c>
      <c r="W5816" t="s">
        <v>625</v>
      </c>
      <c r="X5816" t="s">
        <v>626</v>
      </c>
      <c r="Y5816" t="s">
        <v>627</v>
      </c>
      <c r="Z5816" t="s">
        <v>674</v>
      </c>
      <c r="AA5816" t="s">
        <v>629</v>
      </c>
      <c r="AB5816" t="s">
        <v>629</v>
      </c>
      <c r="AC5816" t="s">
        <v>958</v>
      </c>
      <c r="AD5816" t="s">
        <v>75</v>
      </c>
      <c r="AE5816" t="s">
        <v>676</v>
      </c>
      <c r="AF5816" t="s">
        <v>965</v>
      </c>
      <c r="AG5816" t="s">
        <v>966</v>
      </c>
      <c r="AH5816" t="s">
        <v>967</v>
      </c>
      <c r="AI5816" t="s">
        <v>635</v>
      </c>
      <c r="AJ5816" t="s">
        <v>718</v>
      </c>
      <c r="AK5816" t="s">
        <v>680</v>
      </c>
      <c r="AL5816" t="s">
        <v>638</v>
      </c>
      <c r="AM5816" t="s">
        <v>639</v>
      </c>
    </row>
    <row r="5817" spans="1:39" x14ac:dyDescent="0.35">
      <c r="A5817">
        <v>7365</v>
      </c>
      <c r="B5817">
        <v>7365</v>
      </c>
      <c r="C5817" t="s">
        <v>46072</v>
      </c>
      <c r="D5817" t="s">
        <v>46073</v>
      </c>
      <c r="E5817" t="s">
        <v>1580</v>
      </c>
      <c r="F5817" t="s">
        <v>705</v>
      </c>
      <c r="G5817" t="s">
        <v>529</v>
      </c>
      <c r="H5817" t="s">
        <v>612</v>
      </c>
      <c r="I5817" t="s">
        <v>2815</v>
      </c>
      <c r="J5817" t="s">
        <v>46074</v>
      </c>
      <c r="K5817" t="s">
        <v>46075</v>
      </c>
      <c r="L5817" t="s">
        <v>46076</v>
      </c>
      <c r="M5817" t="s">
        <v>617</v>
      </c>
      <c r="N5817" t="s">
        <v>46077</v>
      </c>
      <c r="O5817" t="s">
        <v>1580</v>
      </c>
      <c r="P5817" t="s">
        <v>619</v>
      </c>
      <c r="R5817" t="s">
        <v>46078</v>
      </c>
      <c r="S5817" t="s">
        <v>46079</v>
      </c>
      <c r="T5817" t="s">
        <v>628</v>
      </c>
      <c r="U5817" t="s">
        <v>2033</v>
      </c>
      <c r="V5817" t="s">
        <v>714</v>
      </c>
      <c r="W5817" t="s">
        <v>1584</v>
      </c>
      <c r="X5817" t="s">
        <v>810</v>
      </c>
      <c r="Y5817" t="s">
        <v>811</v>
      </c>
      <c r="Z5817" t="s">
        <v>651</v>
      </c>
      <c r="AA5817" t="s">
        <v>629</v>
      </c>
      <c r="AC5817" t="s">
        <v>2815</v>
      </c>
      <c r="AD5817" t="s">
        <v>21</v>
      </c>
      <c r="AF5817" t="s">
        <v>2823</v>
      </c>
      <c r="AG5817" t="s">
        <v>2824</v>
      </c>
      <c r="AH5817" t="s">
        <v>2825</v>
      </c>
      <c r="AI5817" t="s">
        <v>2035</v>
      </c>
      <c r="AJ5817" t="s">
        <v>718</v>
      </c>
      <c r="AK5817" t="s">
        <v>694</v>
      </c>
      <c r="AL5817" t="s">
        <v>1586</v>
      </c>
      <c r="AM5817" t="s">
        <v>639</v>
      </c>
    </row>
    <row r="5818" spans="1:39" x14ac:dyDescent="0.35">
      <c r="A5818">
        <v>7399</v>
      </c>
      <c r="B5818">
        <v>7399</v>
      </c>
      <c r="C5818" t="s">
        <v>46080</v>
      </c>
      <c r="D5818" t="s">
        <v>46081</v>
      </c>
      <c r="E5818" t="s">
        <v>4951</v>
      </c>
      <c r="F5818" t="s">
        <v>1223</v>
      </c>
      <c r="G5818" t="s">
        <v>530</v>
      </c>
      <c r="H5818" t="s">
        <v>612</v>
      </c>
      <c r="I5818" t="s">
        <v>1295</v>
      </c>
      <c r="J5818" t="s">
        <v>46082</v>
      </c>
      <c r="K5818" t="s">
        <v>46083</v>
      </c>
      <c r="L5818" t="s">
        <v>46084</v>
      </c>
      <c r="M5818" t="s">
        <v>617</v>
      </c>
      <c r="N5818" t="s">
        <v>46085</v>
      </c>
      <c r="O5818" t="s">
        <v>4951</v>
      </c>
      <c r="P5818" t="s">
        <v>619</v>
      </c>
      <c r="R5818" t="s">
        <v>46086</v>
      </c>
      <c r="S5818" t="s">
        <v>46087</v>
      </c>
      <c r="T5818" t="s">
        <v>622</v>
      </c>
      <c r="U5818" t="s">
        <v>4958</v>
      </c>
      <c r="V5818" t="s">
        <v>1229</v>
      </c>
      <c r="W5818" t="s">
        <v>2180</v>
      </c>
      <c r="X5818" t="s">
        <v>626</v>
      </c>
      <c r="Y5818" t="s">
        <v>627</v>
      </c>
      <c r="Z5818" t="s">
        <v>749</v>
      </c>
      <c r="AA5818" t="s">
        <v>629</v>
      </c>
      <c r="AC5818" t="s">
        <v>1295</v>
      </c>
      <c r="AD5818" t="s">
        <v>157</v>
      </c>
      <c r="AF5818" t="s">
        <v>1302</v>
      </c>
      <c r="AG5818" t="s">
        <v>1303</v>
      </c>
      <c r="AH5818" t="s">
        <v>1304</v>
      </c>
      <c r="AI5818" t="s">
        <v>4959</v>
      </c>
      <c r="AJ5818" t="s">
        <v>1231</v>
      </c>
      <c r="AK5818" t="s">
        <v>755</v>
      </c>
      <c r="AL5818" t="s">
        <v>4960</v>
      </c>
      <c r="AM5818" t="s">
        <v>639</v>
      </c>
    </row>
    <row r="5819" spans="1:39" x14ac:dyDescent="0.35">
      <c r="A5819">
        <v>7243</v>
      </c>
      <c r="B5819">
        <v>7243</v>
      </c>
      <c r="C5819" t="s">
        <v>46088</v>
      </c>
      <c r="D5819" t="s">
        <v>46089</v>
      </c>
      <c r="E5819" t="s">
        <v>780</v>
      </c>
      <c r="F5819" t="s">
        <v>1081</v>
      </c>
      <c r="G5819" t="s">
        <v>534</v>
      </c>
      <c r="H5819" t="s">
        <v>612</v>
      </c>
      <c r="I5819" t="s">
        <v>2116</v>
      </c>
      <c r="J5819" t="s">
        <v>46090</v>
      </c>
      <c r="K5819" t="s">
        <v>46091</v>
      </c>
      <c r="L5819" t="s">
        <v>46092</v>
      </c>
      <c r="M5819" t="s">
        <v>617</v>
      </c>
      <c r="N5819" t="s">
        <v>12092</v>
      </c>
      <c r="O5819" t="s">
        <v>780</v>
      </c>
      <c r="P5819" t="s">
        <v>619</v>
      </c>
      <c r="R5819" t="s">
        <v>12926</v>
      </c>
      <c r="S5819" t="s">
        <v>46093</v>
      </c>
      <c r="T5819" t="s">
        <v>787</v>
      </c>
      <c r="U5819" t="s">
        <v>788</v>
      </c>
      <c r="V5819" t="s">
        <v>1090</v>
      </c>
      <c r="W5819" t="s">
        <v>790</v>
      </c>
      <c r="X5819" t="s">
        <v>791</v>
      </c>
      <c r="Y5819" t="s">
        <v>792</v>
      </c>
      <c r="Z5819" t="s">
        <v>628</v>
      </c>
      <c r="AA5819" t="s">
        <v>629</v>
      </c>
      <c r="AC5819" t="s">
        <v>2116</v>
      </c>
      <c r="AD5819" t="s">
        <v>234</v>
      </c>
      <c r="AF5819" t="s">
        <v>539</v>
      </c>
      <c r="AG5819" t="s">
        <v>2125</v>
      </c>
      <c r="AH5819" t="s">
        <v>2126</v>
      </c>
      <c r="AI5819" t="s">
        <v>796</v>
      </c>
      <c r="AJ5819" t="s">
        <v>1093</v>
      </c>
      <c r="AK5819" t="s">
        <v>637</v>
      </c>
      <c r="AL5819" t="s">
        <v>754</v>
      </c>
      <c r="AM5819" t="s">
        <v>639</v>
      </c>
    </row>
    <row r="5820" spans="1:39" x14ac:dyDescent="0.35">
      <c r="A5820">
        <v>7392</v>
      </c>
      <c r="B5820">
        <v>7392</v>
      </c>
      <c r="C5820" t="s">
        <v>46094</v>
      </c>
      <c r="D5820" t="s">
        <v>46095</v>
      </c>
      <c r="E5820" t="s">
        <v>925</v>
      </c>
      <c r="F5820" t="s">
        <v>781</v>
      </c>
      <c r="G5820" t="s">
        <v>534</v>
      </c>
      <c r="H5820" t="s">
        <v>612</v>
      </c>
      <c r="I5820" t="s">
        <v>6752</v>
      </c>
      <c r="J5820" t="s">
        <v>46096</v>
      </c>
      <c r="K5820" t="s">
        <v>548</v>
      </c>
      <c r="L5820" t="s">
        <v>549</v>
      </c>
      <c r="M5820" t="s">
        <v>617</v>
      </c>
      <c r="N5820" t="s">
        <v>46097</v>
      </c>
      <c r="O5820" t="s">
        <v>1251</v>
      </c>
      <c r="P5820" t="s">
        <v>619</v>
      </c>
      <c r="R5820" t="s">
        <v>46098</v>
      </c>
      <c r="S5820" t="s">
        <v>46099</v>
      </c>
      <c r="T5820" t="s">
        <v>651</v>
      </c>
      <c r="U5820" t="s">
        <v>2180</v>
      </c>
      <c r="V5820" t="s">
        <v>789</v>
      </c>
      <c r="W5820" t="s">
        <v>1255</v>
      </c>
      <c r="X5820" t="s">
        <v>655</v>
      </c>
      <c r="Y5820" t="s">
        <v>656</v>
      </c>
      <c r="Z5820" t="s">
        <v>628</v>
      </c>
      <c r="AA5820" t="s">
        <v>629</v>
      </c>
      <c r="AB5820" t="s">
        <v>6759</v>
      </c>
      <c r="AC5820" t="s">
        <v>6752</v>
      </c>
      <c r="AD5820" t="s">
        <v>138</v>
      </c>
      <c r="AE5820" t="s">
        <v>6760</v>
      </c>
      <c r="AF5820" t="s">
        <v>6761</v>
      </c>
      <c r="AG5820" t="s">
        <v>4101</v>
      </c>
      <c r="AH5820" t="s">
        <v>6762</v>
      </c>
      <c r="AI5820" t="s">
        <v>941</v>
      </c>
      <c r="AJ5820" t="s">
        <v>797</v>
      </c>
      <c r="AK5820" t="s">
        <v>637</v>
      </c>
      <c r="AL5820" t="s">
        <v>1257</v>
      </c>
      <c r="AM5820" t="s">
        <v>639</v>
      </c>
    </row>
    <row r="5821" spans="1:39" x14ac:dyDescent="0.35">
      <c r="A5821">
        <v>7442</v>
      </c>
      <c r="B5821">
        <v>7442</v>
      </c>
      <c r="C5821" t="s">
        <v>46100</v>
      </c>
      <c r="D5821" t="s">
        <v>46101</v>
      </c>
      <c r="E5821" t="s">
        <v>739</v>
      </c>
      <c r="F5821" t="s">
        <v>781</v>
      </c>
      <c r="G5821" t="s">
        <v>534</v>
      </c>
      <c r="H5821" t="s">
        <v>612</v>
      </c>
      <c r="I5821" t="s">
        <v>613</v>
      </c>
      <c r="J5821" t="s">
        <v>46102</v>
      </c>
      <c r="K5821" t="s">
        <v>46103</v>
      </c>
      <c r="L5821" t="s">
        <v>46104</v>
      </c>
      <c r="M5821" t="s">
        <v>617</v>
      </c>
      <c r="N5821" t="s">
        <v>46105</v>
      </c>
      <c r="O5821" t="s">
        <v>739</v>
      </c>
      <c r="P5821" t="s">
        <v>619</v>
      </c>
      <c r="R5821" t="s">
        <v>46106</v>
      </c>
      <c r="S5821" t="s">
        <v>46107</v>
      </c>
      <c r="T5821" t="s">
        <v>651</v>
      </c>
      <c r="U5821" t="s">
        <v>747</v>
      </c>
      <c r="V5821" t="s">
        <v>789</v>
      </c>
      <c r="W5821" t="s">
        <v>748</v>
      </c>
      <c r="X5821" t="s">
        <v>655</v>
      </c>
      <c r="Y5821" t="s">
        <v>656</v>
      </c>
      <c r="Z5821" t="s">
        <v>628</v>
      </c>
      <c r="AA5821" t="s">
        <v>629</v>
      </c>
      <c r="AB5821" t="s">
        <v>630</v>
      </c>
      <c r="AC5821" t="s">
        <v>613</v>
      </c>
      <c r="AD5821" t="s">
        <v>175</v>
      </c>
      <c r="AE5821" t="s">
        <v>631</v>
      </c>
      <c r="AF5821" t="s">
        <v>632</v>
      </c>
      <c r="AG5821" t="s">
        <v>633</v>
      </c>
      <c r="AH5821" t="s">
        <v>634</v>
      </c>
      <c r="AI5821" t="s">
        <v>754</v>
      </c>
      <c r="AJ5821" t="s">
        <v>797</v>
      </c>
      <c r="AK5821" t="s">
        <v>637</v>
      </c>
      <c r="AL5821" t="s">
        <v>754</v>
      </c>
      <c r="AM5821" t="s">
        <v>639</v>
      </c>
    </row>
    <row r="5822" spans="1:39" x14ac:dyDescent="0.35">
      <c r="A5822">
        <v>7359</v>
      </c>
      <c r="B5822">
        <v>7359</v>
      </c>
      <c r="C5822" t="s">
        <v>46108</v>
      </c>
      <c r="D5822" t="s">
        <v>46109</v>
      </c>
      <c r="E5822" t="s">
        <v>9334</v>
      </c>
      <c r="F5822" t="s">
        <v>781</v>
      </c>
      <c r="G5822" t="s">
        <v>534</v>
      </c>
      <c r="H5822" t="s">
        <v>612</v>
      </c>
      <c r="I5822" t="s">
        <v>546</v>
      </c>
      <c r="J5822" t="s">
        <v>46110</v>
      </c>
      <c r="K5822" t="s">
        <v>46111</v>
      </c>
      <c r="L5822" t="s">
        <v>46112</v>
      </c>
      <c r="M5822" t="s">
        <v>617</v>
      </c>
      <c r="N5822" t="s">
        <v>46113</v>
      </c>
      <c r="O5822" t="s">
        <v>648</v>
      </c>
      <c r="P5822" t="s">
        <v>619</v>
      </c>
      <c r="R5822" t="s">
        <v>4945</v>
      </c>
      <c r="S5822" t="s">
        <v>46114</v>
      </c>
      <c r="T5822" t="s">
        <v>787</v>
      </c>
      <c r="U5822" t="s">
        <v>917</v>
      </c>
      <c r="V5822" t="s">
        <v>789</v>
      </c>
      <c r="W5822" t="s">
        <v>1018</v>
      </c>
      <c r="X5822" t="s">
        <v>791</v>
      </c>
      <c r="Y5822" t="s">
        <v>792</v>
      </c>
      <c r="Z5822" t="s">
        <v>628</v>
      </c>
      <c r="AA5822" t="s">
        <v>629</v>
      </c>
      <c r="AB5822" t="s">
        <v>2704</v>
      </c>
      <c r="AC5822" t="s">
        <v>546</v>
      </c>
      <c r="AD5822" t="s">
        <v>118</v>
      </c>
      <c r="AE5822" t="s">
        <v>793</v>
      </c>
      <c r="AF5822" t="s">
        <v>2705</v>
      </c>
      <c r="AG5822" t="s">
        <v>2706</v>
      </c>
      <c r="AH5822" t="s">
        <v>2707</v>
      </c>
      <c r="AI5822" t="s">
        <v>9341</v>
      </c>
      <c r="AJ5822" t="s">
        <v>797</v>
      </c>
      <c r="AK5822" t="s">
        <v>637</v>
      </c>
      <c r="AL5822" t="s">
        <v>664</v>
      </c>
      <c r="AM5822" t="s">
        <v>639</v>
      </c>
    </row>
    <row r="5823" spans="1:39" x14ac:dyDescent="0.35">
      <c r="A5823">
        <v>7425</v>
      </c>
      <c r="B5823">
        <v>7425</v>
      </c>
      <c r="C5823" t="s">
        <v>46115</v>
      </c>
      <c r="D5823" t="s">
        <v>46116</v>
      </c>
      <c r="E5823" t="s">
        <v>739</v>
      </c>
      <c r="F5823" t="s">
        <v>781</v>
      </c>
      <c r="G5823" t="s">
        <v>534</v>
      </c>
      <c r="H5823" t="s">
        <v>612</v>
      </c>
      <c r="I5823" t="s">
        <v>1170</v>
      </c>
      <c r="J5823" t="s">
        <v>46117</v>
      </c>
      <c r="K5823" t="s">
        <v>557</v>
      </c>
      <c r="L5823" t="s">
        <v>558</v>
      </c>
      <c r="M5823" t="s">
        <v>617</v>
      </c>
      <c r="N5823" t="s">
        <v>46118</v>
      </c>
      <c r="O5823" t="s">
        <v>739</v>
      </c>
      <c r="P5823" t="s">
        <v>619</v>
      </c>
      <c r="R5823" t="s">
        <v>46119</v>
      </c>
      <c r="S5823" t="s">
        <v>46120</v>
      </c>
      <c r="T5823" t="s">
        <v>651</v>
      </c>
      <c r="U5823" t="s">
        <v>747</v>
      </c>
      <c r="V5823" t="s">
        <v>789</v>
      </c>
      <c r="W5823" t="s">
        <v>748</v>
      </c>
      <c r="X5823" t="s">
        <v>655</v>
      </c>
      <c r="Y5823" t="s">
        <v>656</v>
      </c>
      <c r="Z5823" t="s">
        <v>628</v>
      </c>
      <c r="AA5823" t="s">
        <v>629</v>
      </c>
      <c r="AB5823" t="s">
        <v>1177</v>
      </c>
      <c r="AC5823" t="s">
        <v>1170</v>
      </c>
      <c r="AD5823" t="s">
        <v>173</v>
      </c>
      <c r="AE5823" t="s">
        <v>631</v>
      </c>
      <c r="AF5823" t="s">
        <v>534</v>
      </c>
      <c r="AG5823" t="s">
        <v>1178</v>
      </c>
      <c r="AH5823" t="s">
        <v>1179</v>
      </c>
      <c r="AI5823" t="s">
        <v>754</v>
      </c>
      <c r="AJ5823" t="s">
        <v>797</v>
      </c>
      <c r="AK5823" t="s">
        <v>637</v>
      </c>
      <c r="AL5823" t="s">
        <v>754</v>
      </c>
      <c r="AM5823" t="s">
        <v>639</v>
      </c>
    </row>
    <row r="5824" spans="1:39" x14ac:dyDescent="0.35">
      <c r="A5824">
        <v>7504</v>
      </c>
      <c r="B5824">
        <v>7504</v>
      </c>
      <c r="C5824" t="s">
        <v>46121</v>
      </c>
      <c r="D5824" t="s">
        <v>46122</v>
      </c>
      <c r="E5824" t="s">
        <v>9621</v>
      </c>
      <c r="F5824" t="s">
        <v>781</v>
      </c>
      <c r="G5824" t="s">
        <v>534</v>
      </c>
      <c r="H5824" t="s">
        <v>612</v>
      </c>
      <c r="I5824" t="s">
        <v>4749</v>
      </c>
      <c r="J5824" t="s">
        <v>46123</v>
      </c>
      <c r="K5824" t="s">
        <v>46124</v>
      </c>
      <c r="L5824" t="s">
        <v>46125</v>
      </c>
      <c r="M5824" t="s">
        <v>617</v>
      </c>
      <c r="N5824" t="s">
        <v>46126</v>
      </c>
      <c r="O5824" t="s">
        <v>2891</v>
      </c>
      <c r="P5824" t="s">
        <v>619</v>
      </c>
      <c r="R5824" t="s">
        <v>46127</v>
      </c>
      <c r="S5824" t="s">
        <v>46128</v>
      </c>
      <c r="T5824" t="s">
        <v>628</v>
      </c>
      <c r="U5824" t="s">
        <v>9628</v>
      </c>
      <c r="V5824" t="s">
        <v>789</v>
      </c>
      <c r="W5824" t="s">
        <v>5486</v>
      </c>
      <c r="X5824" t="s">
        <v>810</v>
      </c>
      <c r="Y5824" t="s">
        <v>811</v>
      </c>
      <c r="Z5824" t="s">
        <v>628</v>
      </c>
      <c r="AA5824" t="s">
        <v>629</v>
      </c>
      <c r="AC5824" t="s">
        <v>4749</v>
      </c>
      <c r="AD5824" t="s">
        <v>218</v>
      </c>
      <c r="AF5824" t="s">
        <v>4756</v>
      </c>
      <c r="AG5824" t="s">
        <v>793</v>
      </c>
      <c r="AH5824" t="s">
        <v>4757</v>
      </c>
      <c r="AI5824" t="s">
        <v>9629</v>
      </c>
      <c r="AJ5824" t="s">
        <v>797</v>
      </c>
      <c r="AK5824" t="s">
        <v>637</v>
      </c>
      <c r="AL5824" t="s">
        <v>2895</v>
      </c>
      <c r="AM5824" t="s">
        <v>639</v>
      </c>
    </row>
    <row r="5825" spans="1:39" x14ac:dyDescent="0.35">
      <c r="A5825">
        <v>7383</v>
      </c>
      <c r="B5825">
        <v>7383</v>
      </c>
      <c r="C5825" t="s">
        <v>46129</v>
      </c>
      <c r="D5825" t="s">
        <v>46130</v>
      </c>
      <c r="E5825" t="s">
        <v>610</v>
      </c>
      <c r="F5825" t="s">
        <v>781</v>
      </c>
      <c r="G5825" t="s">
        <v>534</v>
      </c>
      <c r="H5825" t="s">
        <v>612</v>
      </c>
      <c r="I5825" t="s">
        <v>6298</v>
      </c>
      <c r="J5825" t="s">
        <v>46131</v>
      </c>
      <c r="K5825" t="s">
        <v>46132</v>
      </c>
      <c r="L5825" t="s">
        <v>46133</v>
      </c>
      <c r="M5825" t="s">
        <v>617</v>
      </c>
      <c r="N5825" t="s">
        <v>46134</v>
      </c>
      <c r="O5825" t="s">
        <v>610</v>
      </c>
      <c r="P5825" t="s">
        <v>619</v>
      </c>
      <c r="R5825" t="s">
        <v>46135</v>
      </c>
      <c r="S5825" t="s">
        <v>46136</v>
      </c>
      <c r="T5825" t="s">
        <v>622</v>
      </c>
      <c r="U5825" t="s">
        <v>623</v>
      </c>
      <c r="V5825" t="s">
        <v>789</v>
      </c>
      <c r="W5825" t="s">
        <v>625</v>
      </c>
      <c r="X5825" t="s">
        <v>626</v>
      </c>
      <c r="Y5825" t="s">
        <v>627</v>
      </c>
      <c r="Z5825" t="s">
        <v>628</v>
      </c>
      <c r="AA5825" t="s">
        <v>629</v>
      </c>
      <c r="AC5825" t="s">
        <v>6298</v>
      </c>
      <c r="AD5825" t="s">
        <v>120</v>
      </c>
      <c r="AF5825" t="s">
        <v>6305</v>
      </c>
      <c r="AG5825" t="s">
        <v>6305</v>
      </c>
      <c r="AH5825" t="s">
        <v>6306</v>
      </c>
      <c r="AI5825" t="s">
        <v>635</v>
      </c>
      <c r="AJ5825" t="s">
        <v>797</v>
      </c>
      <c r="AK5825" t="s">
        <v>637</v>
      </c>
      <c r="AL5825" t="s">
        <v>638</v>
      </c>
      <c r="AM5825" t="s">
        <v>639</v>
      </c>
    </row>
    <row r="5826" spans="1:39" x14ac:dyDescent="0.35">
      <c r="A5826">
        <v>7425</v>
      </c>
      <c r="B5826">
        <v>7425</v>
      </c>
      <c r="C5826" t="s">
        <v>46137</v>
      </c>
      <c r="D5826" t="s">
        <v>46138</v>
      </c>
      <c r="E5826" t="s">
        <v>1273</v>
      </c>
      <c r="F5826" t="s">
        <v>781</v>
      </c>
      <c r="G5826" t="s">
        <v>534</v>
      </c>
      <c r="H5826" t="s">
        <v>612</v>
      </c>
      <c r="I5826" t="s">
        <v>1170</v>
      </c>
      <c r="J5826" t="s">
        <v>46139</v>
      </c>
      <c r="K5826" t="s">
        <v>46140</v>
      </c>
      <c r="L5826" t="s">
        <v>46141</v>
      </c>
      <c r="M5826" t="s">
        <v>617</v>
      </c>
      <c r="N5826" t="s">
        <v>46142</v>
      </c>
      <c r="O5826" t="s">
        <v>1273</v>
      </c>
      <c r="P5826" t="s">
        <v>619</v>
      </c>
      <c r="R5826" t="s">
        <v>46143</v>
      </c>
      <c r="S5826" t="s">
        <v>46144</v>
      </c>
      <c r="T5826" t="s">
        <v>651</v>
      </c>
      <c r="U5826" t="s">
        <v>1280</v>
      </c>
      <c r="V5826" t="s">
        <v>789</v>
      </c>
      <c r="W5826" t="s">
        <v>651</v>
      </c>
      <c r="X5826" t="s">
        <v>655</v>
      </c>
      <c r="Y5826" t="s">
        <v>656</v>
      </c>
      <c r="Z5826" t="s">
        <v>628</v>
      </c>
      <c r="AA5826" t="s">
        <v>629</v>
      </c>
      <c r="AB5826" t="s">
        <v>1177</v>
      </c>
      <c r="AC5826" t="s">
        <v>1170</v>
      </c>
      <c r="AD5826" t="s">
        <v>173</v>
      </c>
      <c r="AE5826" t="s">
        <v>631</v>
      </c>
      <c r="AF5826" t="s">
        <v>534</v>
      </c>
      <c r="AG5826" t="s">
        <v>1178</v>
      </c>
      <c r="AH5826" t="s">
        <v>1179</v>
      </c>
      <c r="AI5826" t="s">
        <v>1281</v>
      </c>
      <c r="AJ5826" t="s">
        <v>797</v>
      </c>
      <c r="AK5826" t="s">
        <v>637</v>
      </c>
      <c r="AL5826" t="s">
        <v>1282</v>
      </c>
      <c r="AM5826" t="s">
        <v>639</v>
      </c>
    </row>
    <row r="5827" spans="1:39" x14ac:dyDescent="0.35">
      <c r="A5827">
        <v>7503</v>
      </c>
      <c r="B5827">
        <v>7503</v>
      </c>
      <c r="C5827" t="s">
        <v>46145</v>
      </c>
      <c r="D5827" t="s">
        <v>46146</v>
      </c>
      <c r="E5827" t="s">
        <v>890</v>
      </c>
      <c r="F5827" t="s">
        <v>781</v>
      </c>
      <c r="G5827" t="s">
        <v>534</v>
      </c>
      <c r="H5827" t="s">
        <v>612</v>
      </c>
      <c r="I5827" t="s">
        <v>2194</v>
      </c>
      <c r="J5827" t="s">
        <v>46147</v>
      </c>
      <c r="K5827" t="s">
        <v>46148</v>
      </c>
      <c r="L5827" t="s">
        <v>46149</v>
      </c>
      <c r="M5827" t="s">
        <v>617</v>
      </c>
      <c r="N5827" t="s">
        <v>46150</v>
      </c>
      <c r="O5827" t="s">
        <v>896</v>
      </c>
      <c r="P5827" t="s">
        <v>619</v>
      </c>
      <c r="R5827" t="s">
        <v>46151</v>
      </c>
      <c r="S5827" t="s">
        <v>46152</v>
      </c>
      <c r="T5827" t="s">
        <v>628</v>
      </c>
      <c r="U5827" t="s">
        <v>899</v>
      </c>
      <c r="V5827" t="s">
        <v>789</v>
      </c>
      <c r="W5827" t="s">
        <v>900</v>
      </c>
      <c r="X5827" t="s">
        <v>810</v>
      </c>
      <c r="Y5827" t="s">
        <v>811</v>
      </c>
      <c r="Z5827" t="s">
        <v>628</v>
      </c>
      <c r="AA5827" t="s">
        <v>629</v>
      </c>
      <c r="AC5827" t="s">
        <v>2194</v>
      </c>
      <c r="AD5827" t="s">
        <v>225</v>
      </c>
      <c r="AF5827" t="s">
        <v>2201</v>
      </c>
      <c r="AG5827" t="s">
        <v>793</v>
      </c>
      <c r="AH5827" t="s">
        <v>2202</v>
      </c>
      <c r="AI5827" t="s">
        <v>890</v>
      </c>
      <c r="AJ5827" t="s">
        <v>797</v>
      </c>
      <c r="AK5827" t="s">
        <v>637</v>
      </c>
      <c r="AL5827" t="s">
        <v>906</v>
      </c>
      <c r="AM5827" t="s">
        <v>639</v>
      </c>
    </row>
    <row r="5828" spans="1:39" x14ac:dyDescent="0.35">
      <c r="A5828">
        <v>7359</v>
      </c>
      <c r="B5828">
        <v>7359</v>
      </c>
      <c r="C5828" t="s">
        <v>46153</v>
      </c>
      <c r="D5828" t="s">
        <v>46154</v>
      </c>
      <c r="E5828" t="s">
        <v>13192</v>
      </c>
      <c r="F5828" t="s">
        <v>781</v>
      </c>
      <c r="G5828" t="s">
        <v>534</v>
      </c>
      <c r="H5828" t="s">
        <v>612</v>
      </c>
      <c r="I5828" t="s">
        <v>546</v>
      </c>
      <c r="J5828" t="s">
        <v>46155</v>
      </c>
      <c r="K5828" t="s">
        <v>46156</v>
      </c>
      <c r="L5828" t="s">
        <v>46157</v>
      </c>
      <c r="M5828" t="s">
        <v>617</v>
      </c>
      <c r="N5828" t="s">
        <v>46158</v>
      </c>
      <c r="O5828" t="s">
        <v>648</v>
      </c>
      <c r="P5828" t="s">
        <v>619</v>
      </c>
      <c r="R5828" t="s">
        <v>46159</v>
      </c>
      <c r="S5828" t="s">
        <v>46160</v>
      </c>
      <c r="T5828" t="s">
        <v>787</v>
      </c>
      <c r="U5828" t="s">
        <v>13199</v>
      </c>
      <c r="V5828" t="s">
        <v>789</v>
      </c>
      <c r="W5828" t="s">
        <v>1018</v>
      </c>
      <c r="X5828" t="s">
        <v>791</v>
      </c>
      <c r="Y5828" t="s">
        <v>792</v>
      </c>
      <c r="Z5828" t="s">
        <v>628</v>
      </c>
      <c r="AA5828" t="s">
        <v>629</v>
      </c>
      <c r="AB5828" t="s">
        <v>2704</v>
      </c>
      <c r="AC5828" t="s">
        <v>546</v>
      </c>
      <c r="AD5828" t="s">
        <v>118</v>
      </c>
      <c r="AE5828" t="s">
        <v>793</v>
      </c>
      <c r="AF5828" t="s">
        <v>2705</v>
      </c>
      <c r="AG5828" t="s">
        <v>2706</v>
      </c>
      <c r="AH5828" t="s">
        <v>2707</v>
      </c>
      <c r="AI5828" t="s">
        <v>13200</v>
      </c>
      <c r="AJ5828" t="s">
        <v>797</v>
      </c>
      <c r="AK5828" t="s">
        <v>637</v>
      </c>
      <c r="AL5828" t="s">
        <v>664</v>
      </c>
      <c r="AM5828" t="s">
        <v>639</v>
      </c>
    </row>
    <row r="5829" spans="1:39" x14ac:dyDescent="0.35">
      <c r="A5829">
        <v>7367</v>
      </c>
      <c r="B5829">
        <v>7367</v>
      </c>
      <c r="C5829" t="s">
        <v>46161</v>
      </c>
      <c r="D5829" t="s">
        <v>46162</v>
      </c>
      <c r="E5829" t="s">
        <v>833</v>
      </c>
      <c r="F5829" t="s">
        <v>781</v>
      </c>
      <c r="G5829" t="s">
        <v>534</v>
      </c>
      <c r="H5829" t="s">
        <v>612</v>
      </c>
      <c r="I5829" t="s">
        <v>1234</v>
      </c>
      <c r="J5829" t="s">
        <v>46163</v>
      </c>
      <c r="K5829" t="s">
        <v>46164</v>
      </c>
      <c r="L5829" t="s">
        <v>46165</v>
      </c>
      <c r="M5829" t="s">
        <v>617</v>
      </c>
      <c r="N5829" t="s">
        <v>46166</v>
      </c>
      <c r="O5829" t="s">
        <v>838</v>
      </c>
      <c r="P5829" t="s">
        <v>619</v>
      </c>
      <c r="R5829" t="s">
        <v>46167</v>
      </c>
      <c r="S5829" t="s">
        <v>46168</v>
      </c>
      <c r="T5829" t="s">
        <v>628</v>
      </c>
      <c r="U5829" t="s">
        <v>841</v>
      </c>
      <c r="V5829" t="s">
        <v>789</v>
      </c>
      <c r="W5829" t="s">
        <v>842</v>
      </c>
      <c r="X5829" t="s">
        <v>810</v>
      </c>
      <c r="Y5829" t="s">
        <v>811</v>
      </c>
      <c r="Z5829" t="s">
        <v>628</v>
      </c>
      <c r="AA5829" t="s">
        <v>629</v>
      </c>
      <c r="AC5829" t="s">
        <v>1234</v>
      </c>
      <c r="AD5829" t="s">
        <v>151</v>
      </c>
      <c r="AF5829" t="s">
        <v>1241</v>
      </c>
      <c r="AG5829" t="s">
        <v>1242</v>
      </c>
      <c r="AH5829" t="s">
        <v>1243</v>
      </c>
      <c r="AI5829" t="s">
        <v>843</v>
      </c>
      <c r="AJ5829" t="s">
        <v>797</v>
      </c>
      <c r="AK5829" t="s">
        <v>637</v>
      </c>
      <c r="AL5829" t="s">
        <v>844</v>
      </c>
      <c r="AM5829" t="s">
        <v>639</v>
      </c>
    </row>
    <row r="5830" spans="1:39" x14ac:dyDescent="0.35">
      <c r="A5830">
        <v>7385</v>
      </c>
      <c r="B5830">
        <v>7385</v>
      </c>
      <c r="C5830" t="s">
        <v>46169</v>
      </c>
      <c r="D5830" t="s">
        <v>46170</v>
      </c>
      <c r="E5830" t="s">
        <v>1619</v>
      </c>
      <c r="F5830" t="s">
        <v>781</v>
      </c>
      <c r="G5830" t="s">
        <v>534</v>
      </c>
      <c r="H5830" t="s">
        <v>612</v>
      </c>
      <c r="I5830" t="s">
        <v>758</v>
      </c>
      <c r="J5830" t="s">
        <v>46171</v>
      </c>
      <c r="K5830" t="s">
        <v>46172</v>
      </c>
      <c r="L5830" t="s">
        <v>46173</v>
      </c>
      <c r="M5830" t="s">
        <v>617</v>
      </c>
      <c r="N5830" t="s">
        <v>46174</v>
      </c>
      <c r="O5830" t="s">
        <v>1624</v>
      </c>
      <c r="P5830" t="s">
        <v>619</v>
      </c>
      <c r="R5830" t="s">
        <v>46175</v>
      </c>
      <c r="S5830" t="s">
        <v>46176</v>
      </c>
      <c r="T5830" t="s">
        <v>628</v>
      </c>
      <c r="U5830" t="s">
        <v>1627</v>
      </c>
      <c r="V5830" t="s">
        <v>789</v>
      </c>
      <c r="W5830" t="s">
        <v>1628</v>
      </c>
      <c r="X5830" t="s">
        <v>810</v>
      </c>
      <c r="Y5830" t="s">
        <v>811</v>
      </c>
      <c r="Z5830" t="s">
        <v>628</v>
      </c>
      <c r="AA5830" t="s">
        <v>629</v>
      </c>
      <c r="AC5830" t="s">
        <v>758</v>
      </c>
      <c r="AD5830" t="s">
        <v>161</v>
      </c>
      <c r="AF5830" t="s">
        <v>765</v>
      </c>
      <c r="AG5830" t="s">
        <v>766</v>
      </c>
      <c r="AH5830" t="s">
        <v>767</v>
      </c>
      <c r="AI5830" t="s">
        <v>1629</v>
      </c>
      <c r="AJ5830" t="s">
        <v>797</v>
      </c>
      <c r="AK5830" t="s">
        <v>637</v>
      </c>
      <c r="AL5830" t="s">
        <v>1630</v>
      </c>
      <c r="AM5830" t="s">
        <v>639</v>
      </c>
    </row>
    <row r="5831" spans="1:39" x14ac:dyDescent="0.35">
      <c r="A5831">
        <v>7383</v>
      </c>
      <c r="B5831">
        <v>7383</v>
      </c>
      <c r="C5831" t="s">
        <v>46177</v>
      </c>
      <c r="D5831" t="s">
        <v>46178</v>
      </c>
      <c r="E5831" t="s">
        <v>890</v>
      </c>
      <c r="F5831" t="s">
        <v>781</v>
      </c>
      <c r="G5831" t="s">
        <v>534</v>
      </c>
      <c r="H5831" t="s">
        <v>612</v>
      </c>
      <c r="I5831" t="s">
        <v>6298</v>
      </c>
      <c r="J5831" t="s">
        <v>46179</v>
      </c>
      <c r="K5831" t="s">
        <v>46180</v>
      </c>
      <c r="L5831" t="s">
        <v>46181</v>
      </c>
      <c r="M5831" t="s">
        <v>617</v>
      </c>
      <c r="N5831" t="s">
        <v>46182</v>
      </c>
      <c r="O5831" t="s">
        <v>896</v>
      </c>
      <c r="P5831" t="s">
        <v>619</v>
      </c>
      <c r="R5831" t="s">
        <v>46183</v>
      </c>
      <c r="S5831" t="s">
        <v>46184</v>
      </c>
      <c r="T5831" t="s">
        <v>628</v>
      </c>
      <c r="U5831" t="s">
        <v>899</v>
      </c>
      <c r="V5831" t="s">
        <v>789</v>
      </c>
      <c r="W5831" t="s">
        <v>900</v>
      </c>
      <c r="X5831" t="s">
        <v>810</v>
      </c>
      <c r="Y5831" t="s">
        <v>811</v>
      </c>
      <c r="Z5831" t="s">
        <v>628</v>
      </c>
      <c r="AA5831" t="s">
        <v>629</v>
      </c>
      <c r="AC5831" t="s">
        <v>6298</v>
      </c>
      <c r="AD5831" t="s">
        <v>120</v>
      </c>
      <c r="AF5831" t="s">
        <v>6305</v>
      </c>
      <c r="AG5831" t="s">
        <v>6305</v>
      </c>
      <c r="AH5831" t="s">
        <v>6306</v>
      </c>
      <c r="AI5831" t="s">
        <v>890</v>
      </c>
      <c r="AJ5831" t="s">
        <v>797</v>
      </c>
      <c r="AK5831" t="s">
        <v>637</v>
      </c>
      <c r="AL5831" t="s">
        <v>906</v>
      </c>
      <c r="AM5831" t="s">
        <v>639</v>
      </c>
    </row>
    <row r="5832" spans="1:39" x14ac:dyDescent="0.35">
      <c r="A5832">
        <v>7367</v>
      </c>
      <c r="B5832">
        <v>7367</v>
      </c>
      <c r="C5832" t="s">
        <v>46185</v>
      </c>
      <c r="D5832" t="s">
        <v>46186</v>
      </c>
      <c r="E5832" t="s">
        <v>610</v>
      </c>
      <c r="F5832" t="s">
        <v>2368</v>
      </c>
      <c r="G5832" t="s">
        <v>534</v>
      </c>
      <c r="H5832" t="s">
        <v>612</v>
      </c>
      <c r="I5832" t="s">
        <v>1234</v>
      </c>
      <c r="J5832" t="s">
        <v>46187</v>
      </c>
      <c r="K5832" t="s">
        <v>46188</v>
      </c>
      <c r="L5832" t="s">
        <v>46189</v>
      </c>
      <c r="M5832" t="s">
        <v>617</v>
      </c>
      <c r="N5832" t="s">
        <v>46190</v>
      </c>
      <c r="O5832" t="s">
        <v>610</v>
      </c>
      <c r="P5832" t="s">
        <v>619</v>
      </c>
      <c r="R5832" t="s">
        <v>46191</v>
      </c>
      <c r="S5832" t="s">
        <v>46192</v>
      </c>
      <c r="T5832" t="s">
        <v>622</v>
      </c>
      <c r="U5832" t="s">
        <v>623</v>
      </c>
      <c r="V5832" t="s">
        <v>2375</v>
      </c>
      <c r="W5832" t="s">
        <v>625</v>
      </c>
      <c r="X5832" t="s">
        <v>626</v>
      </c>
      <c r="Y5832" t="s">
        <v>627</v>
      </c>
      <c r="Z5832" t="s">
        <v>628</v>
      </c>
      <c r="AA5832" t="s">
        <v>629</v>
      </c>
      <c r="AC5832" t="s">
        <v>1234</v>
      </c>
      <c r="AD5832" t="s">
        <v>151</v>
      </c>
      <c r="AF5832" t="s">
        <v>1241</v>
      </c>
      <c r="AG5832" t="s">
        <v>1242</v>
      </c>
      <c r="AH5832" t="s">
        <v>1243</v>
      </c>
      <c r="AI5832" t="s">
        <v>635</v>
      </c>
      <c r="AJ5832" t="s">
        <v>2376</v>
      </c>
      <c r="AK5832" t="s">
        <v>637</v>
      </c>
      <c r="AL5832" t="s">
        <v>638</v>
      </c>
      <c r="AM5832" t="s">
        <v>639</v>
      </c>
    </row>
    <row r="5833" spans="1:39" x14ac:dyDescent="0.35">
      <c r="A5833">
        <v>7465</v>
      </c>
      <c r="B5833">
        <v>7465</v>
      </c>
      <c r="C5833" t="s">
        <v>46193</v>
      </c>
      <c r="D5833" t="s">
        <v>46194</v>
      </c>
      <c r="E5833" t="s">
        <v>722</v>
      </c>
      <c r="F5833" t="s">
        <v>1204</v>
      </c>
      <c r="G5833" t="s">
        <v>532</v>
      </c>
      <c r="H5833" t="s">
        <v>612</v>
      </c>
      <c r="I5833" t="s">
        <v>847</v>
      </c>
      <c r="J5833" t="s">
        <v>46195</v>
      </c>
      <c r="K5833" t="s">
        <v>46196</v>
      </c>
      <c r="L5833" t="s">
        <v>46197</v>
      </c>
      <c r="M5833" t="s">
        <v>617</v>
      </c>
      <c r="N5833" t="s">
        <v>46198</v>
      </c>
      <c r="O5833" t="s">
        <v>722</v>
      </c>
      <c r="P5833" t="s">
        <v>619</v>
      </c>
      <c r="R5833" t="s">
        <v>46199</v>
      </c>
      <c r="S5833" t="s">
        <v>46200</v>
      </c>
      <c r="T5833" t="s">
        <v>622</v>
      </c>
      <c r="U5833" t="s">
        <v>729</v>
      </c>
      <c r="V5833" t="s">
        <v>788</v>
      </c>
      <c r="W5833" t="s">
        <v>730</v>
      </c>
      <c r="X5833" t="s">
        <v>626</v>
      </c>
      <c r="Y5833" t="s">
        <v>627</v>
      </c>
      <c r="Z5833" t="s">
        <v>674</v>
      </c>
      <c r="AA5833" t="s">
        <v>629</v>
      </c>
      <c r="AB5833" t="s">
        <v>852</v>
      </c>
      <c r="AC5833" t="s">
        <v>847</v>
      </c>
      <c r="AD5833" t="s">
        <v>95</v>
      </c>
      <c r="AE5833" t="s">
        <v>676</v>
      </c>
      <c r="AF5833" t="s">
        <v>853</v>
      </c>
      <c r="AG5833" t="s">
        <v>854</v>
      </c>
      <c r="AH5833" t="s">
        <v>855</v>
      </c>
      <c r="AI5833" t="s">
        <v>736</v>
      </c>
      <c r="AJ5833" t="s">
        <v>1218</v>
      </c>
      <c r="AK5833" t="s">
        <v>680</v>
      </c>
      <c r="AL5833" t="s">
        <v>736</v>
      </c>
      <c r="AM5833" t="s">
        <v>639</v>
      </c>
    </row>
    <row r="5834" spans="1:39" x14ac:dyDescent="0.35">
      <c r="A5834">
        <v>7346</v>
      </c>
      <c r="B5834">
        <v>7346</v>
      </c>
      <c r="C5834" t="s">
        <v>46201</v>
      </c>
      <c r="D5834" t="s">
        <v>46202</v>
      </c>
      <c r="E5834" t="s">
        <v>780</v>
      </c>
      <c r="F5834" t="s">
        <v>781</v>
      </c>
      <c r="G5834" t="s">
        <v>530</v>
      </c>
      <c r="H5834" t="s">
        <v>612</v>
      </c>
      <c r="I5834" t="s">
        <v>2438</v>
      </c>
      <c r="J5834" t="s">
        <v>46203</v>
      </c>
      <c r="K5834" t="s">
        <v>46204</v>
      </c>
      <c r="L5834" t="s">
        <v>46205</v>
      </c>
      <c r="M5834" t="s">
        <v>617</v>
      </c>
      <c r="N5834" t="s">
        <v>46206</v>
      </c>
      <c r="O5834" t="s">
        <v>780</v>
      </c>
      <c r="P5834" t="s">
        <v>619</v>
      </c>
      <c r="R5834" t="s">
        <v>46207</v>
      </c>
      <c r="S5834" t="s">
        <v>46208</v>
      </c>
      <c r="T5834" t="s">
        <v>787</v>
      </c>
      <c r="U5834" t="s">
        <v>788</v>
      </c>
      <c r="V5834" t="s">
        <v>789</v>
      </c>
      <c r="W5834" t="s">
        <v>790</v>
      </c>
      <c r="X5834" t="s">
        <v>791</v>
      </c>
      <c r="Y5834" t="s">
        <v>792</v>
      </c>
      <c r="Z5834" t="s">
        <v>749</v>
      </c>
      <c r="AA5834" t="s">
        <v>629</v>
      </c>
      <c r="AB5834" t="s">
        <v>2445</v>
      </c>
      <c r="AC5834" t="s">
        <v>2438</v>
      </c>
      <c r="AD5834" t="s">
        <v>55</v>
      </c>
      <c r="AF5834" t="s">
        <v>1302</v>
      </c>
      <c r="AG5834" t="s">
        <v>2445</v>
      </c>
      <c r="AH5834" t="s">
        <v>2446</v>
      </c>
      <c r="AI5834" t="s">
        <v>796</v>
      </c>
      <c r="AJ5834" t="s">
        <v>797</v>
      </c>
      <c r="AK5834" t="s">
        <v>755</v>
      </c>
      <c r="AL5834" t="s">
        <v>754</v>
      </c>
      <c r="AM5834" t="s">
        <v>639</v>
      </c>
    </row>
    <row r="5835" spans="1:39" x14ac:dyDescent="0.35">
      <c r="A5835">
        <v>7438</v>
      </c>
      <c r="B5835">
        <v>7438</v>
      </c>
      <c r="C5835" t="s">
        <v>46209</v>
      </c>
      <c r="D5835" t="s">
        <v>46210</v>
      </c>
      <c r="E5835" t="s">
        <v>925</v>
      </c>
      <c r="F5835" t="s">
        <v>781</v>
      </c>
      <c r="G5835" t="s">
        <v>532</v>
      </c>
      <c r="H5835" t="s">
        <v>612</v>
      </c>
      <c r="I5835" t="s">
        <v>559</v>
      </c>
      <c r="J5835" t="s">
        <v>46211</v>
      </c>
      <c r="K5835" t="s">
        <v>46212</v>
      </c>
      <c r="L5835" t="s">
        <v>46213</v>
      </c>
      <c r="M5835" t="s">
        <v>617</v>
      </c>
      <c r="N5835" t="s">
        <v>46214</v>
      </c>
      <c r="O5835" t="s">
        <v>648</v>
      </c>
      <c r="P5835" t="s">
        <v>619</v>
      </c>
      <c r="R5835" t="s">
        <v>46215</v>
      </c>
      <c r="S5835" t="s">
        <v>46216</v>
      </c>
      <c r="T5835" t="s">
        <v>651</v>
      </c>
      <c r="U5835" t="s">
        <v>2180</v>
      </c>
      <c r="V5835" t="s">
        <v>789</v>
      </c>
      <c r="W5835" t="s">
        <v>654</v>
      </c>
      <c r="X5835" t="s">
        <v>655</v>
      </c>
      <c r="Y5835" t="s">
        <v>656</v>
      </c>
      <c r="Z5835" t="s">
        <v>674</v>
      </c>
      <c r="AA5835" t="s">
        <v>629</v>
      </c>
      <c r="AB5835" t="s">
        <v>918</v>
      </c>
      <c r="AC5835" t="s">
        <v>559</v>
      </c>
      <c r="AD5835" t="s">
        <v>81</v>
      </c>
      <c r="AE5835" t="s">
        <v>631</v>
      </c>
      <c r="AF5835" t="s">
        <v>919</v>
      </c>
      <c r="AG5835" t="s">
        <v>920</v>
      </c>
      <c r="AH5835" t="s">
        <v>921</v>
      </c>
      <c r="AI5835" t="s">
        <v>941</v>
      </c>
      <c r="AJ5835" t="s">
        <v>797</v>
      </c>
      <c r="AK5835" t="s">
        <v>680</v>
      </c>
      <c r="AL5835" t="s">
        <v>664</v>
      </c>
      <c r="AM5835" t="s">
        <v>639</v>
      </c>
    </row>
    <row r="5836" spans="1:39" x14ac:dyDescent="0.35">
      <c r="A5836">
        <v>7375</v>
      </c>
      <c r="B5836">
        <v>7375</v>
      </c>
      <c r="C5836" t="s">
        <v>46217</v>
      </c>
      <c r="D5836" t="s">
        <v>46218</v>
      </c>
      <c r="E5836" t="s">
        <v>780</v>
      </c>
      <c r="F5836" t="s">
        <v>781</v>
      </c>
      <c r="G5836" t="s">
        <v>530</v>
      </c>
      <c r="H5836" t="s">
        <v>612</v>
      </c>
      <c r="I5836" t="s">
        <v>1481</v>
      </c>
      <c r="J5836" t="s">
        <v>46219</v>
      </c>
      <c r="K5836" t="s">
        <v>46220</v>
      </c>
      <c r="L5836" t="s">
        <v>46221</v>
      </c>
      <c r="M5836" t="s">
        <v>617</v>
      </c>
      <c r="N5836" t="s">
        <v>46222</v>
      </c>
      <c r="O5836" t="s">
        <v>780</v>
      </c>
      <c r="P5836" t="s">
        <v>619</v>
      </c>
      <c r="R5836" t="s">
        <v>46223</v>
      </c>
      <c r="S5836" t="s">
        <v>46224</v>
      </c>
      <c r="T5836" t="s">
        <v>787</v>
      </c>
      <c r="U5836" t="s">
        <v>788</v>
      </c>
      <c r="V5836" t="s">
        <v>789</v>
      </c>
      <c r="W5836" t="s">
        <v>790</v>
      </c>
      <c r="X5836" t="s">
        <v>791</v>
      </c>
      <c r="Y5836" t="s">
        <v>792</v>
      </c>
      <c r="Z5836" t="s">
        <v>749</v>
      </c>
      <c r="AA5836" t="s">
        <v>629</v>
      </c>
      <c r="AC5836" t="s">
        <v>1481</v>
      </c>
      <c r="AD5836" t="s">
        <v>49</v>
      </c>
      <c r="AF5836" t="s">
        <v>1488</v>
      </c>
      <c r="AG5836" t="s">
        <v>1488</v>
      </c>
      <c r="AH5836" t="s">
        <v>1489</v>
      </c>
      <c r="AI5836" t="s">
        <v>796</v>
      </c>
      <c r="AJ5836" t="s">
        <v>797</v>
      </c>
      <c r="AK5836" t="s">
        <v>755</v>
      </c>
      <c r="AL5836" t="s">
        <v>754</v>
      </c>
      <c r="AM5836" t="s">
        <v>639</v>
      </c>
    </row>
    <row r="5837" spans="1:39" x14ac:dyDescent="0.35">
      <c r="A5837">
        <v>7505</v>
      </c>
      <c r="B5837">
        <v>7505</v>
      </c>
      <c r="C5837" t="s">
        <v>46225</v>
      </c>
      <c r="D5837" t="s">
        <v>46225</v>
      </c>
      <c r="E5837" t="s">
        <v>989</v>
      </c>
      <c r="F5837" t="s">
        <v>781</v>
      </c>
      <c r="G5837" t="s">
        <v>534</v>
      </c>
      <c r="H5837" t="s">
        <v>612</v>
      </c>
      <c r="I5837" t="s">
        <v>1205</v>
      </c>
      <c r="J5837" t="s">
        <v>46226</v>
      </c>
      <c r="K5837" t="s">
        <v>46227</v>
      </c>
      <c r="L5837" t="s">
        <v>46228</v>
      </c>
      <c r="M5837" t="s">
        <v>617</v>
      </c>
      <c r="N5837" t="s">
        <v>46229</v>
      </c>
      <c r="O5837" t="s">
        <v>994</v>
      </c>
      <c r="P5837" t="s">
        <v>619</v>
      </c>
      <c r="R5837" t="s">
        <v>46230</v>
      </c>
      <c r="S5837" t="s">
        <v>46231</v>
      </c>
      <c r="T5837" t="s">
        <v>628</v>
      </c>
      <c r="U5837" t="s">
        <v>997</v>
      </c>
      <c r="V5837" t="s">
        <v>789</v>
      </c>
      <c r="W5837" t="s">
        <v>998</v>
      </c>
      <c r="X5837" t="s">
        <v>810</v>
      </c>
      <c r="Y5837" t="s">
        <v>811</v>
      </c>
      <c r="Z5837" t="s">
        <v>628</v>
      </c>
      <c r="AA5837" t="s">
        <v>629</v>
      </c>
      <c r="AC5837" t="s">
        <v>1205</v>
      </c>
      <c r="AD5837" t="s">
        <v>220</v>
      </c>
      <c r="AF5837" t="s">
        <v>1215</v>
      </c>
      <c r="AG5837" t="s">
        <v>793</v>
      </c>
      <c r="AH5837" t="s">
        <v>1216</v>
      </c>
      <c r="AI5837" t="s">
        <v>999</v>
      </c>
      <c r="AJ5837" t="s">
        <v>797</v>
      </c>
      <c r="AK5837" t="s">
        <v>637</v>
      </c>
      <c r="AL5837" t="s">
        <v>1000</v>
      </c>
      <c r="AM5837" t="s">
        <v>639</v>
      </c>
    </row>
    <row r="5838" spans="1:39" x14ac:dyDescent="0.35">
      <c r="A5838">
        <v>7500</v>
      </c>
      <c r="B5838">
        <v>7500</v>
      </c>
      <c r="C5838" t="s">
        <v>46232</v>
      </c>
      <c r="D5838" t="s">
        <v>46233</v>
      </c>
      <c r="E5838" t="s">
        <v>890</v>
      </c>
      <c r="F5838" t="s">
        <v>781</v>
      </c>
      <c r="G5838" t="s">
        <v>530</v>
      </c>
      <c r="H5838" t="s">
        <v>612</v>
      </c>
      <c r="I5838" t="s">
        <v>214</v>
      </c>
      <c r="J5838" t="s">
        <v>46234</v>
      </c>
      <c r="K5838" t="s">
        <v>46235</v>
      </c>
      <c r="L5838" t="s">
        <v>46236</v>
      </c>
      <c r="M5838" t="s">
        <v>617</v>
      </c>
      <c r="N5838" t="s">
        <v>46237</v>
      </c>
      <c r="O5838" t="s">
        <v>896</v>
      </c>
      <c r="P5838" t="s">
        <v>619</v>
      </c>
      <c r="R5838" t="s">
        <v>46238</v>
      </c>
      <c r="S5838" t="s">
        <v>46239</v>
      </c>
      <c r="T5838" t="s">
        <v>628</v>
      </c>
      <c r="U5838" t="s">
        <v>899</v>
      </c>
      <c r="V5838" t="s">
        <v>789</v>
      </c>
      <c r="W5838" t="s">
        <v>900</v>
      </c>
      <c r="X5838" t="s">
        <v>810</v>
      </c>
      <c r="Y5838" t="s">
        <v>811</v>
      </c>
      <c r="Z5838" t="s">
        <v>749</v>
      </c>
      <c r="AA5838" t="s">
        <v>629</v>
      </c>
      <c r="AC5838" t="s">
        <v>214</v>
      </c>
      <c r="AD5838" t="s">
        <v>551</v>
      </c>
      <c r="AF5838" t="s">
        <v>4442</v>
      </c>
      <c r="AG5838" t="s">
        <v>4442</v>
      </c>
      <c r="AH5838" t="s">
        <v>4443</v>
      </c>
      <c r="AI5838" t="s">
        <v>890</v>
      </c>
      <c r="AJ5838" t="s">
        <v>797</v>
      </c>
      <c r="AK5838" t="s">
        <v>755</v>
      </c>
      <c r="AL5838" t="s">
        <v>906</v>
      </c>
      <c r="AM5838" t="s">
        <v>639</v>
      </c>
    </row>
    <row r="5839" spans="1:39" x14ac:dyDescent="0.35">
      <c r="A5839">
        <v>7378</v>
      </c>
      <c r="B5839">
        <v>7378</v>
      </c>
      <c r="C5839" t="s">
        <v>46240</v>
      </c>
      <c r="D5839" t="s">
        <v>46241</v>
      </c>
      <c r="E5839" t="s">
        <v>1222</v>
      </c>
      <c r="F5839" t="s">
        <v>1081</v>
      </c>
      <c r="G5839" t="s">
        <v>534</v>
      </c>
      <c r="H5839" t="s">
        <v>612</v>
      </c>
      <c r="I5839" t="s">
        <v>1323</v>
      </c>
      <c r="J5839" t="s">
        <v>46242</v>
      </c>
      <c r="K5839" t="s">
        <v>46243</v>
      </c>
      <c r="L5839" t="s">
        <v>46244</v>
      </c>
      <c r="M5839" t="s">
        <v>617</v>
      </c>
      <c r="N5839" t="s">
        <v>46245</v>
      </c>
      <c r="O5839" t="s">
        <v>648</v>
      </c>
      <c r="P5839" t="s">
        <v>711</v>
      </c>
      <c r="R5839" t="s">
        <v>46246</v>
      </c>
      <c r="S5839" t="s">
        <v>46247</v>
      </c>
      <c r="T5839" t="s">
        <v>651</v>
      </c>
      <c r="U5839" t="s">
        <v>674</v>
      </c>
      <c r="V5839" t="s">
        <v>1090</v>
      </c>
      <c r="W5839" t="s">
        <v>654</v>
      </c>
      <c r="X5839" t="s">
        <v>655</v>
      </c>
      <c r="Y5839" t="s">
        <v>656</v>
      </c>
      <c r="Z5839" t="s">
        <v>628</v>
      </c>
      <c r="AA5839" t="s">
        <v>629</v>
      </c>
      <c r="AB5839" t="s">
        <v>629</v>
      </c>
      <c r="AC5839" t="s">
        <v>1323</v>
      </c>
      <c r="AD5839" t="s">
        <v>165</v>
      </c>
      <c r="AE5839" t="s">
        <v>1330</v>
      </c>
      <c r="AF5839" t="s">
        <v>1331</v>
      </c>
      <c r="AG5839" t="s">
        <v>1332</v>
      </c>
      <c r="AH5839" t="s">
        <v>1333</v>
      </c>
      <c r="AI5839" t="s">
        <v>1230</v>
      </c>
      <c r="AJ5839" t="s">
        <v>1093</v>
      </c>
      <c r="AK5839" t="s">
        <v>637</v>
      </c>
      <c r="AL5839" t="s">
        <v>664</v>
      </c>
      <c r="AM5839" t="s">
        <v>719</v>
      </c>
    </row>
    <row r="5840" spans="1:39" x14ac:dyDescent="0.35">
      <c r="A5840">
        <v>7367</v>
      </c>
      <c r="B5840">
        <v>7367</v>
      </c>
      <c r="C5840" t="s">
        <v>46248</v>
      </c>
      <c r="D5840" t="s">
        <v>46249</v>
      </c>
      <c r="E5840" t="s">
        <v>1080</v>
      </c>
      <c r="F5840" t="s">
        <v>1081</v>
      </c>
      <c r="G5840" t="s">
        <v>534</v>
      </c>
      <c r="H5840" t="s">
        <v>612</v>
      </c>
      <c r="I5840" t="s">
        <v>1234</v>
      </c>
      <c r="J5840" t="s">
        <v>46250</v>
      </c>
      <c r="K5840" t="s">
        <v>46251</v>
      </c>
      <c r="L5840" t="s">
        <v>46252</v>
      </c>
      <c r="M5840" t="s">
        <v>617</v>
      </c>
      <c r="N5840" t="s">
        <v>46253</v>
      </c>
      <c r="O5840" t="s">
        <v>648</v>
      </c>
      <c r="P5840" t="s">
        <v>711</v>
      </c>
      <c r="R5840" t="s">
        <v>46254</v>
      </c>
      <c r="S5840" t="s">
        <v>46255</v>
      </c>
      <c r="T5840" t="s">
        <v>651</v>
      </c>
      <c r="U5840" t="s">
        <v>1089</v>
      </c>
      <c r="V5840" t="s">
        <v>1090</v>
      </c>
      <c r="W5840" t="s">
        <v>654</v>
      </c>
      <c r="X5840" t="s">
        <v>655</v>
      </c>
      <c r="Y5840" t="s">
        <v>656</v>
      </c>
      <c r="Z5840" t="s">
        <v>628</v>
      </c>
      <c r="AA5840" t="s">
        <v>629</v>
      </c>
      <c r="AC5840" t="s">
        <v>1234</v>
      </c>
      <c r="AD5840" t="s">
        <v>151</v>
      </c>
      <c r="AF5840" t="s">
        <v>1241</v>
      </c>
      <c r="AG5840" t="s">
        <v>1242</v>
      </c>
      <c r="AH5840" t="s">
        <v>1243</v>
      </c>
      <c r="AI5840" t="s">
        <v>1092</v>
      </c>
      <c r="AJ5840" t="s">
        <v>1093</v>
      </c>
      <c r="AK5840" t="s">
        <v>637</v>
      </c>
      <c r="AL5840" t="s">
        <v>664</v>
      </c>
      <c r="AM5840" t="s">
        <v>719</v>
      </c>
    </row>
    <row r="5841" spans="1:39" x14ac:dyDescent="0.35">
      <c r="A5841">
        <v>7404</v>
      </c>
      <c r="B5841">
        <v>7404</v>
      </c>
      <c r="C5841" t="s">
        <v>46256</v>
      </c>
      <c r="D5841" t="s">
        <v>46257</v>
      </c>
      <c r="E5841" t="s">
        <v>610</v>
      </c>
      <c r="F5841" t="s">
        <v>1360</v>
      </c>
      <c r="G5841" t="s">
        <v>534</v>
      </c>
      <c r="H5841" t="s">
        <v>612</v>
      </c>
      <c r="I5841" t="s">
        <v>1454</v>
      </c>
      <c r="J5841" t="s">
        <v>46258</v>
      </c>
      <c r="K5841" t="s">
        <v>552</v>
      </c>
      <c r="L5841" t="s">
        <v>553</v>
      </c>
      <c r="M5841" t="s">
        <v>617</v>
      </c>
      <c r="N5841" t="s">
        <v>46259</v>
      </c>
      <c r="O5841" t="s">
        <v>610</v>
      </c>
      <c r="P5841" t="s">
        <v>711</v>
      </c>
      <c r="R5841" t="s">
        <v>46260</v>
      </c>
      <c r="S5841" t="s">
        <v>46261</v>
      </c>
      <c r="T5841" t="s">
        <v>622</v>
      </c>
      <c r="U5841" t="s">
        <v>623</v>
      </c>
      <c r="V5841" t="s">
        <v>1367</v>
      </c>
      <c r="W5841" t="s">
        <v>625</v>
      </c>
      <c r="X5841" t="s">
        <v>626</v>
      </c>
      <c r="Y5841" t="s">
        <v>627</v>
      </c>
      <c r="Z5841" t="s">
        <v>628</v>
      </c>
      <c r="AA5841" t="s">
        <v>629</v>
      </c>
      <c r="AB5841" t="s">
        <v>1464</v>
      </c>
      <c r="AC5841" t="s">
        <v>1454</v>
      </c>
      <c r="AD5841" t="s">
        <v>163</v>
      </c>
      <c r="AE5841" t="s">
        <v>1465</v>
      </c>
      <c r="AF5841" t="s">
        <v>1466</v>
      </c>
      <c r="AG5841" t="s">
        <v>1467</v>
      </c>
      <c r="AH5841" t="s">
        <v>1468</v>
      </c>
      <c r="AI5841" t="s">
        <v>635</v>
      </c>
      <c r="AJ5841" t="s">
        <v>1368</v>
      </c>
      <c r="AK5841" t="s">
        <v>637</v>
      </c>
      <c r="AL5841" t="s">
        <v>638</v>
      </c>
      <c r="AM5841" t="s">
        <v>719</v>
      </c>
    </row>
    <row r="5842" spans="1:39" x14ac:dyDescent="0.35">
      <c r="A5842">
        <v>7405</v>
      </c>
      <c r="B5842">
        <v>7405</v>
      </c>
      <c r="C5842" t="s">
        <v>46262</v>
      </c>
      <c r="D5842" t="s">
        <v>46263</v>
      </c>
      <c r="E5842" t="s">
        <v>610</v>
      </c>
      <c r="F5842" t="s">
        <v>611</v>
      </c>
      <c r="G5842" t="s">
        <v>532</v>
      </c>
      <c r="H5842" t="s">
        <v>612</v>
      </c>
      <c r="I5842" t="s">
        <v>945</v>
      </c>
      <c r="J5842" t="s">
        <v>46264</v>
      </c>
      <c r="K5842" t="s">
        <v>548</v>
      </c>
      <c r="L5842" t="s">
        <v>549</v>
      </c>
      <c r="M5842" t="s">
        <v>617</v>
      </c>
      <c r="N5842" t="s">
        <v>46265</v>
      </c>
      <c r="O5842" t="s">
        <v>610</v>
      </c>
      <c r="P5842" t="s">
        <v>711</v>
      </c>
      <c r="R5842" t="s">
        <v>46266</v>
      </c>
      <c r="S5842" t="s">
        <v>46267</v>
      </c>
      <c r="T5842" t="s">
        <v>622</v>
      </c>
      <c r="U5842" t="s">
        <v>623</v>
      </c>
      <c r="V5842" t="s">
        <v>624</v>
      </c>
      <c r="W5842" t="s">
        <v>625</v>
      </c>
      <c r="X5842" t="s">
        <v>626</v>
      </c>
      <c r="Y5842" t="s">
        <v>627</v>
      </c>
      <c r="Z5842" t="s">
        <v>674</v>
      </c>
      <c r="AA5842" t="s">
        <v>629</v>
      </c>
      <c r="AB5842" t="s">
        <v>952</v>
      </c>
      <c r="AC5842" t="s">
        <v>945</v>
      </c>
      <c r="AD5842" t="s">
        <v>179</v>
      </c>
      <c r="AE5842" t="s">
        <v>631</v>
      </c>
      <c r="AF5842" t="s">
        <v>953</v>
      </c>
      <c r="AG5842" t="s">
        <v>954</v>
      </c>
      <c r="AH5842" t="s">
        <v>955</v>
      </c>
      <c r="AI5842" t="s">
        <v>635</v>
      </c>
      <c r="AJ5842" t="s">
        <v>636</v>
      </c>
      <c r="AK5842" t="s">
        <v>680</v>
      </c>
      <c r="AL5842" t="s">
        <v>638</v>
      </c>
      <c r="AM5842" t="s">
        <v>719</v>
      </c>
    </row>
    <row r="5843" spans="1:39" x14ac:dyDescent="0.35">
      <c r="A5843">
        <v>7399</v>
      </c>
      <c r="B5843">
        <v>7399</v>
      </c>
      <c r="C5843" t="s">
        <v>46268</v>
      </c>
      <c r="D5843" t="s">
        <v>46269</v>
      </c>
      <c r="E5843" t="s">
        <v>1661</v>
      </c>
      <c r="F5843" t="s">
        <v>781</v>
      </c>
      <c r="G5843" t="s">
        <v>530</v>
      </c>
      <c r="H5843" t="s">
        <v>612</v>
      </c>
      <c r="I5843" t="s">
        <v>1295</v>
      </c>
      <c r="J5843" t="s">
        <v>46270</v>
      </c>
      <c r="K5843" t="s">
        <v>46271</v>
      </c>
      <c r="L5843" t="s">
        <v>46272</v>
      </c>
      <c r="M5843" t="s">
        <v>617</v>
      </c>
      <c r="N5843" t="s">
        <v>46273</v>
      </c>
      <c r="O5843" t="s">
        <v>931</v>
      </c>
      <c r="P5843" t="s">
        <v>619</v>
      </c>
      <c r="R5843" t="s">
        <v>46274</v>
      </c>
      <c r="S5843" t="s">
        <v>46275</v>
      </c>
      <c r="T5843" t="s">
        <v>651</v>
      </c>
      <c r="U5843" t="s">
        <v>6827</v>
      </c>
      <c r="V5843" t="s">
        <v>789</v>
      </c>
      <c r="W5843" t="s">
        <v>935</v>
      </c>
      <c r="X5843" t="s">
        <v>655</v>
      </c>
      <c r="Y5843" t="s">
        <v>656</v>
      </c>
      <c r="Z5843" t="s">
        <v>749</v>
      </c>
      <c r="AA5843" t="s">
        <v>629</v>
      </c>
      <c r="AC5843" t="s">
        <v>1295</v>
      </c>
      <c r="AD5843" t="s">
        <v>157</v>
      </c>
      <c r="AF5843" t="s">
        <v>1302</v>
      </c>
      <c r="AG5843" t="s">
        <v>1303</v>
      </c>
      <c r="AH5843" t="s">
        <v>1304</v>
      </c>
      <c r="AI5843" t="s">
        <v>6828</v>
      </c>
      <c r="AJ5843" t="s">
        <v>797</v>
      </c>
      <c r="AK5843" t="s">
        <v>755</v>
      </c>
      <c r="AL5843" t="s">
        <v>942</v>
      </c>
      <c r="AM5843" t="s">
        <v>639</v>
      </c>
    </row>
    <row r="5844" spans="1:39" x14ac:dyDescent="0.35">
      <c r="A5844">
        <v>7399</v>
      </c>
      <c r="B5844">
        <v>7399</v>
      </c>
      <c r="C5844" t="s">
        <v>46276</v>
      </c>
      <c r="D5844" t="s">
        <v>46277</v>
      </c>
      <c r="E5844" t="s">
        <v>722</v>
      </c>
      <c r="F5844" t="s">
        <v>8428</v>
      </c>
      <c r="G5844" t="s">
        <v>530</v>
      </c>
      <c r="H5844" t="s">
        <v>612</v>
      </c>
      <c r="I5844" t="s">
        <v>1295</v>
      </c>
      <c r="J5844" t="s">
        <v>46278</v>
      </c>
      <c r="K5844" t="s">
        <v>46279</v>
      </c>
      <c r="L5844" t="s">
        <v>46280</v>
      </c>
      <c r="M5844" t="s">
        <v>617</v>
      </c>
      <c r="N5844" t="s">
        <v>46281</v>
      </c>
      <c r="O5844" t="s">
        <v>722</v>
      </c>
      <c r="P5844" t="s">
        <v>619</v>
      </c>
      <c r="R5844" t="s">
        <v>46282</v>
      </c>
      <c r="S5844" t="s">
        <v>46283</v>
      </c>
      <c r="T5844" t="s">
        <v>622</v>
      </c>
      <c r="U5844" t="s">
        <v>729</v>
      </c>
      <c r="V5844" t="s">
        <v>935</v>
      </c>
      <c r="W5844" t="s">
        <v>730</v>
      </c>
      <c r="X5844" t="s">
        <v>626</v>
      </c>
      <c r="Y5844" t="s">
        <v>627</v>
      </c>
      <c r="Z5844" t="s">
        <v>749</v>
      </c>
      <c r="AA5844" t="s">
        <v>629</v>
      </c>
      <c r="AC5844" t="s">
        <v>1295</v>
      </c>
      <c r="AD5844" t="s">
        <v>157</v>
      </c>
      <c r="AF5844" t="s">
        <v>1302</v>
      </c>
      <c r="AG5844" t="s">
        <v>1303</v>
      </c>
      <c r="AH5844" t="s">
        <v>1304</v>
      </c>
      <c r="AI5844" t="s">
        <v>736</v>
      </c>
      <c r="AJ5844" t="s">
        <v>8435</v>
      </c>
      <c r="AK5844" t="s">
        <v>755</v>
      </c>
      <c r="AL5844" t="s">
        <v>736</v>
      </c>
      <c r="AM5844" t="s">
        <v>639</v>
      </c>
    </row>
    <row r="5845" spans="1:39" x14ac:dyDescent="0.35">
      <c r="A5845">
        <v>7465</v>
      </c>
      <c r="B5845">
        <v>7465</v>
      </c>
      <c r="C5845" t="s">
        <v>46284</v>
      </c>
      <c r="D5845" t="s">
        <v>46285</v>
      </c>
      <c r="E5845" t="s">
        <v>610</v>
      </c>
      <c r="F5845" t="s">
        <v>1146</v>
      </c>
      <c r="G5845" t="s">
        <v>532</v>
      </c>
      <c r="H5845" t="s">
        <v>612</v>
      </c>
      <c r="I5845" t="s">
        <v>847</v>
      </c>
      <c r="J5845" t="s">
        <v>46286</v>
      </c>
      <c r="K5845" t="s">
        <v>46287</v>
      </c>
      <c r="L5845" t="s">
        <v>46288</v>
      </c>
      <c r="M5845" t="s">
        <v>617</v>
      </c>
      <c r="N5845" t="s">
        <v>46289</v>
      </c>
      <c r="O5845" t="s">
        <v>610</v>
      </c>
      <c r="P5845" t="s">
        <v>619</v>
      </c>
      <c r="R5845" t="s">
        <v>46290</v>
      </c>
      <c r="S5845" t="s">
        <v>46291</v>
      </c>
      <c r="T5845" t="s">
        <v>622</v>
      </c>
      <c r="U5845" t="s">
        <v>623</v>
      </c>
      <c r="V5845" t="s">
        <v>1153</v>
      </c>
      <c r="W5845" t="s">
        <v>625</v>
      </c>
      <c r="X5845" t="s">
        <v>626</v>
      </c>
      <c r="Y5845" t="s">
        <v>627</v>
      </c>
      <c r="Z5845" t="s">
        <v>674</v>
      </c>
      <c r="AA5845" t="s">
        <v>629</v>
      </c>
      <c r="AB5845" t="s">
        <v>852</v>
      </c>
      <c r="AC5845" t="s">
        <v>847</v>
      </c>
      <c r="AD5845" t="s">
        <v>95</v>
      </c>
      <c r="AE5845" t="s">
        <v>676</v>
      </c>
      <c r="AF5845" t="s">
        <v>853</v>
      </c>
      <c r="AG5845" t="s">
        <v>854</v>
      </c>
      <c r="AH5845" t="s">
        <v>855</v>
      </c>
      <c r="AI5845" t="s">
        <v>635</v>
      </c>
      <c r="AJ5845" t="s">
        <v>1159</v>
      </c>
      <c r="AK5845" t="s">
        <v>680</v>
      </c>
      <c r="AL5845" t="s">
        <v>638</v>
      </c>
      <c r="AM5845" t="s">
        <v>639</v>
      </c>
    </row>
    <row r="5846" spans="1:39" x14ac:dyDescent="0.35">
      <c r="A5846">
        <v>7405</v>
      </c>
      <c r="B5846">
        <v>7405</v>
      </c>
      <c r="C5846" t="s">
        <v>46292</v>
      </c>
      <c r="D5846" t="s">
        <v>46293</v>
      </c>
      <c r="E5846" t="s">
        <v>610</v>
      </c>
      <c r="F5846" t="s">
        <v>1146</v>
      </c>
      <c r="G5846" t="s">
        <v>532</v>
      </c>
      <c r="H5846" t="s">
        <v>612</v>
      </c>
      <c r="I5846" t="s">
        <v>945</v>
      </c>
      <c r="J5846" t="s">
        <v>46294</v>
      </c>
      <c r="K5846" t="s">
        <v>548</v>
      </c>
      <c r="L5846" t="s">
        <v>549</v>
      </c>
      <c r="M5846" t="s">
        <v>617</v>
      </c>
      <c r="N5846" t="s">
        <v>46295</v>
      </c>
      <c r="O5846" t="s">
        <v>610</v>
      </c>
      <c r="P5846" t="s">
        <v>619</v>
      </c>
      <c r="R5846" t="s">
        <v>46296</v>
      </c>
      <c r="S5846" t="s">
        <v>46297</v>
      </c>
      <c r="T5846" t="s">
        <v>622</v>
      </c>
      <c r="U5846" t="s">
        <v>623</v>
      </c>
      <c r="V5846" t="s">
        <v>1153</v>
      </c>
      <c r="W5846" t="s">
        <v>625</v>
      </c>
      <c r="X5846" t="s">
        <v>626</v>
      </c>
      <c r="Y5846" t="s">
        <v>627</v>
      </c>
      <c r="Z5846" t="s">
        <v>674</v>
      </c>
      <c r="AA5846" t="s">
        <v>629</v>
      </c>
      <c r="AB5846" t="s">
        <v>952</v>
      </c>
      <c r="AC5846" t="s">
        <v>945</v>
      </c>
      <c r="AD5846" t="s">
        <v>179</v>
      </c>
      <c r="AE5846" t="s">
        <v>631</v>
      </c>
      <c r="AF5846" t="s">
        <v>953</v>
      </c>
      <c r="AG5846" t="s">
        <v>954</v>
      </c>
      <c r="AH5846" t="s">
        <v>955</v>
      </c>
      <c r="AI5846" t="s">
        <v>635</v>
      </c>
      <c r="AJ5846" t="s">
        <v>1159</v>
      </c>
      <c r="AK5846" t="s">
        <v>680</v>
      </c>
      <c r="AL5846" t="s">
        <v>638</v>
      </c>
      <c r="AM5846" t="s">
        <v>639</v>
      </c>
    </row>
    <row r="5847" spans="1:39" x14ac:dyDescent="0.35">
      <c r="A5847">
        <v>7418</v>
      </c>
      <c r="B5847">
        <v>7418</v>
      </c>
      <c r="C5847" t="s">
        <v>46298</v>
      </c>
      <c r="D5847" t="s">
        <v>46299</v>
      </c>
      <c r="E5847" t="s">
        <v>1730</v>
      </c>
      <c r="F5847" t="s">
        <v>643</v>
      </c>
      <c r="G5847" t="s">
        <v>530</v>
      </c>
      <c r="H5847" t="s">
        <v>612</v>
      </c>
      <c r="I5847" t="s">
        <v>740</v>
      </c>
      <c r="J5847" t="s">
        <v>46300</v>
      </c>
      <c r="K5847" t="s">
        <v>46301</v>
      </c>
      <c r="L5847" t="s">
        <v>46302</v>
      </c>
      <c r="M5847" t="s">
        <v>617</v>
      </c>
      <c r="N5847" t="s">
        <v>46303</v>
      </c>
      <c r="O5847" t="s">
        <v>648</v>
      </c>
      <c r="P5847" t="s">
        <v>711</v>
      </c>
      <c r="R5847" t="s">
        <v>46304</v>
      </c>
      <c r="S5847" t="s">
        <v>46305</v>
      </c>
      <c r="T5847" t="s">
        <v>651</v>
      </c>
      <c r="U5847" t="s">
        <v>1736</v>
      </c>
      <c r="V5847" t="s">
        <v>653</v>
      </c>
      <c r="W5847" t="s">
        <v>654</v>
      </c>
      <c r="X5847" t="s">
        <v>655</v>
      </c>
      <c r="Y5847" t="s">
        <v>656</v>
      </c>
      <c r="Z5847" t="s">
        <v>749</v>
      </c>
      <c r="AA5847" t="s">
        <v>629</v>
      </c>
      <c r="AB5847" t="s">
        <v>740</v>
      </c>
      <c r="AC5847" t="s">
        <v>740</v>
      </c>
      <c r="AD5847" t="s">
        <v>155</v>
      </c>
      <c r="AE5847" t="s">
        <v>750</v>
      </c>
      <c r="AF5847" t="s">
        <v>751</v>
      </c>
      <c r="AG5847" t="s">
        <v>752</v>
      </c>
      <c r="AH5847" t="s">
        <v>753</v>
      </c>
      <c r="AI5847" t="s">
        <v>1397</v>
      </c>
      <c r="AJ5847" t="s">
        <v>663</v>
      </c>
      <c r="AK5847" t="s">
        <v>755</v>
      </c>
      <c r="AL5847" t="s">
        <v>664</v>
      </c>
      <c r="AM5847" t="s">
        <v>719</v>
      </c>
    </row>
    <row r="5848" spans="1:39" x14ac:dyDescent="0.35">
      <c r="A5848">
        <v>7378</v>
      </c>
      <c r="B5848">
        <v>7378</v>
      </c>
      <c r="C5848" t="s">
        <v>46306</v>
      </c>
      <c r="D5848" t="s">
        <v>46307</v>
      </c>
      <c r="E5848" t="s">
        <v>610</v>
      </c>
      <c r="F5848" t="s">
        <v>1135</v>
      </c>
      <c r="G5848" t="s">
        <v>534</v>
      </c>
      <c r="H5848" t="s">
        <v>612</v>
      </c>
      <c r="I5848" t="s">
        <v>1323</v>
      </c>
      <c r="J5848" t="s">
        <v>46308</v>
      </c>
      <c r="K5848" t="s">
        <v>46309</v>
      </c>
      <c r="L5848" t="s">
        <v>46310</v>
      </c>
      <c r="M5848" t="s">
        <v>617</v>
      </c>
      <c r="N5848" t="s">
        <v>46311</v>
      </c>
      <c r="O5848" t="s">
        <v>610</v>
      </c>
      <c r="P5848" t="s">
        <v>619</v>
      </c>
      <c r="R5848" t="s">
        <v>46312</v>
      </c>
      <c r="S5848" t="s">
        <v>46313</v>
      </c>
      <c r="T5848" t="s">
        <v>622</v>
      </c>
      <c r="U5848" t="s">
        <v>623</v>
      </c>
      <c r="V5848" t="s">
        <v>1142</v>
      </c>
      <c r="W5848" t="s">
        <v>625</v>
      </c>
      <c r="X5848" t="s">
        <v>626</v>
      </c>
      <c r="Y5848" t="s">
        <v>627</v>
      </c>
      <c r="Z5848" t="s">
        <v>628</v>
      </c>
      <c r="AA5848" t="s">
        <v>629</v>
      </c>
      <c r="AB5848" t="s">
        <v>629</v>
      </c>
      <c r="AC5848" t="s">
        <v>1323</v>
      </c>
      <c r="AD5848" t="s">
        <v>165</v>
      </c>
      <c r="AE5848" t="s">
        <v>1330</v>
      </c>
      <c r="AF5848" t="s">
        <v>1331</v>
      </c>
      <c r="AG5848" t="s">
        <v>1332</v>
      </c>
      <c r="AH5848" t="s">
        <v>1333</v>
      </c>
      <c r="AI5848" t="s">
        <v>635</v>
      </c>
      <c r="AJ5848" t="s">
        <v>1143</v>
      </c>
      <c r="AK5848" t="s">
        <v>637</v>
      </c>
      <c r="AL5848" t="s">
        <v>638</v>
      </c>
      <c r="AM5848" t="s">
        <v>639</v>
      </c>
    </row>
    <row r="5849" spans="1:39" x14ac:dyDescent="0.35">
      <c r="A5849">
        <v>7098</v>
      </c>
      <c r="B5849">
        <v>7098</v>
      </c>
      <c r="C5849" t="s">
        <v>46314</v>
      </c>
      <c r="D5849" t="s">
        <v>46315</v>
      </c>
      <c r="E5849" t="s">
        <v>739</v>
      </c>
      <c r="F5849" t="s">
        <v>643</v>
      </c>
      <c r="G5849" t="s">
        <v>534</v>
      </c>
      <c r="H5849" t="s">
        <v>612</v>
      </c>
      <c r="I5849" t="s">
        <v>251</v>
      </c>
      <c r="J5849" t="s">
        <v>46316</v>
      </c>
      <c r="K5849" t="s">
        <v>46317</v>
      </c>
      <c r="L5849" t="s">
        <v>46318</v>
      </c>
      <c r="M5849" t="s">
        <v>617</v>
      </c>
      <c r="N5849" t="s">
        <v>46319</v>
      </c>
      <c r="O5849" t="s">
        <v>739</v>
      </c>
      <c r="P5849" t="s">
        <v>619</v>
      </c>
      <c r="R5849" t="s">
        <v>774</v>
      </c>
      <c r="S5849" t="s">
        <v>46320</v>
      </c>
      <c r="T5849" t="s">
        <v>651</v>
      </c>
      <c r="U5849" t="s">
        <v>747</v>
      </c>
      <c r="V5849" t="s">
        <v>653</v>
      </c>
      <c r="W5849" t="s">
        <v>748</v>
      </c>
      <c r="X5849" t="s">
        <v>655</v>
      </c>
      <c r="Y5849" t="s">
        <v>656</v>
      </c>
      <c r="Z5849" t="s">
        <v>628</v>
      </c>
      <c r="AA5849" t="s">
        <v>629</v>
      </c>
      <c r="AC5849" t="s">
        <v>251</v>
      </c>
      <c r="AD5849" t="s">
        <v>252</v>
      </c>
      <c r="AF5849" t="s">
        <v>776</v>
      </c>
      <c r="AG5849" t="s">
        <v>776</v>
      </c>
      <c r="AH5849" t="s">
        <v>777</v>
      </c>
      <c r="AI5849" t="s">
        <v>754</v>
      </c>
      <c r="AJ5849" t="s">
        <v>663</v>
      </c>
      <c r="AK5849" t="s">
        <v>637</v>
      </c>
      <c r="AL5849" t="s">
        <v>754</v>
      </c>
      <c r="AM5849" t="s">
        <v>639</v>
      </c>
    </row>
    <row r="5850" spans="1:39" x14ac:dyDescent="0.35">
      <c r="A5850">
        <v>7403</v>
      </c>
      <c r="B5850">
        <v>7403</v>
      </c>
      <c r="C5850" t="s">
        <v>46321</v>
      </c>
      <c r="D5850" t="s">
        <v>46322</v>
      </c>
      <c r="E5850" t="s">
        <v>739</v>
      </c>
      <c r="F5850" t="s">
        <v>643</v>
      </c>
      <c r="G5850" t="s">
        <v>529</v>
      </c>
      <c r="H5850" t="s">
        <v>612</v>
      </c>
      <c r="I5850" t="s">
        <v>1793</v>
      </c>
      <c r="J5850" t="s">
        <v>46323</v>
      </c>
      <c r="K5850" t="s">
        <v>548</v>
      </c>
      <c r="L5850" t="s">
        <v>549</v>
      </c>
      <c r="M5850" t="s">
        <v>617</v>
      </c>
      <c r="N5850" t="s">
        <v>46324</v>
      </c>
      <c r="O5850" t="s">
        <v>739</v>
      </c>
      <c r="P5850" t="s">
        <v>619</v>
      </c>
      <c r="R5850" t="s">
        <v>46325</v>
      </c>
      <c r="S5850" t="s">
        <v>46326</v>
      </c>
      <c r="T5850" t="s">
        <v>651</v>
      </c>
      <c r="U5850" t="s">
        <v>747</v>
      </c>
      <c r="V5850" t="s">
        <v>653</v>
      </c>
      <c r="W5850" t="s">
        <v>748</v>
      </c>
      <c r="X5850" t="s">
        <v>655</v>
      </c>
      <c r="Y5850" t="s">
        <v>656</v>
      </c>
      <c r="Z5850" t="s">
        <v>651</v>
      </c>
      <c r="AA5850" t="s">
        <v>629</v>
      </c>
      <c r="AC5850" t="s">
        <v>1793</v>
      </c>
      <c r="AD5850" t="s">
        <v>26</v>
      </c>
      <c r="AF5850" t="s">
        <v>529</v>
      </c>
      <c r="AG5850" t="s">
        <v>1800</v>
      </c>
      <c r="AH5850" t="s">
        <v>1801</v>
      </c>
      <c r="AI5850" t="s">
        <v>754</v>
      </c>
      <c r="AJ5850" t="s">
        <v>663</v>
      </c>
      <c r="AK5850" t="s">
        <v>694</v>
      </c>
      <c r="AL5850" t="s">
        <v>754</v>
      </c>
      <c r="AM5850" t="s">
        <v>639</v>
      </c>
    </row>
    <row r="5851" spans="1:39" x14ac:dyDescent="0.35">
      <c r="A5851">
        <v>7399</v>
      </c>
      <c r="B5851">
        <v>7399</v>
      </c>
      <c r="C5851" t="s">
        <v>46327</v>
      </c>
      <c r="D5851" t="s">
        <v>46328</v>
      </c>
      <c r="E5851" t="s">
        <v>739</v>
      </c>
      <c r="F5851" t="s">
        <v>705</v>
      </c>
      <c r="G5851" t="s">
        <v>530</v>
      </c>
      <c r="H5851" t="s">
        <v>612</v>
      </c>
      <c r="I5851" t="s">
        <v>1295</v>
      </c>
      <c r="J5851" t="s">
        <v>46329</v>
      </c>
      <c r="K5851" t="s">
        <v>46330</v>
      </c>
      <c r="L5851" t="s">
        <v>46331</v>
      </c>
      <c r="M5851" t="s">
        <v>617</v>
      </c>
      <c r="N5851" t="s">
        <v>46332</v>
      </c>
      <c r="O5851" t="s">
        <v>739</v>
      </c>
      <c r="P5851" t="s">
        <v>711</v>
      </c>
      <c r="R5851" t="s">
        <v>46333</v>
      </c>
      <c r="S5851" t="s">
        <v>46334</v>
      </c>
      <c r="T5851" t="s">
        <v>651</v>
      </c>
      <c r="U5851" t="s">
        <v>747</v>
      </c>
      <c r="V5851" t="s">
        <v>714</v>
      </c>
      <c r="W5851" t="s">
        <v>748</v>
      </c>
      <c r="X5851" t="s">
        <v>655</v>
      </c>
      <c r="Y5851" t="s">
        <v>656</v>
      </c>
      <c r="Z5851" t="s">
        <v>749</v>
      </c>
      <c r="AA5851" t="s">
        <v>629</v>
      </c>
      <c r="AC5851" t="s">
        <v>1295</v>
      </c>
      <c r="AD5851" t="s">
        <v>157</v>
      </c>
      <c r="AF5851" t="s">
        <v>1302</v>
      </c>
      <c r="AG5851" t="s">
        <v>1303</v>
      </c>
      <c r="AH5851" t="s">
        <v>1304</v>
      </c>
      <c r="AI5851" t="s">
        <v>754</v>
      </c>
      <c r="AJ5851" t="s">
        <v>718</v>
      </c>
      <c r="AK5851" t="s">
        <v>755</v>
      </c>
      <c r="AL5851" t="s">
        <v>754</v>
      </c>
      <c r="AM5851" t="s">
        <v>719</v>
      </c>
    </row>
    <row r="5852" spans="1:39" x14ac:dyDescent="0.35">
      <c r="A5852">
        <v>7436</v>
      </c>
      <c r="B5852">
        <v>7436</v>
      </c>
      <c r="C5852" t="s">
        <v>46335</v>
      </c>
      <c r="D5852" t="s">
        <v>46336</v>
      </c>
      <c r="E5852" t="s">
        <v>780</v>
      </c>
      <c r="F5852" t="s">
        <v>781</v>
      </c>
      <c r="G5852" t="s">
        <v>532</v>
      </c>
      <c r="H5852" t="s">
        <v>612</v>
      </c>
      <c r="I5852" t="s">
        <v>1010</v>
      </c>
      <c r="J5852" t="s">
        <v>46337</v>
      </c>
      <c r="K5852" t="s">
        <v>548</v>
      </c>
      <c r="L5852" t="s">
        <v>549</v>
      </c>
      <c r="M5852" t="s">
        <v>617</v>
      </c>
      <c r="N5852" t="s">
        <v>46338</v>
      </c>
      <c r="O5852" t="s">
        <v>780</v>
      </c>
      <c r="P5852" t="s">
        <v>711</v>
      </c>
      <c r="R5852" t="s">
        <v>46339</v>
      </c>
      <c r="S5852" t="s">
        <v>46340</v>
      </c>
      <c r="T5852" t="s">
        <v>787</v>
      </c>
      <c r="U5852" t="s">
        <v>788</v>
      </c>
      <c r="V5852" t="s">
        <v>789</v>
      </c>
      <c r="W5852" t="s">
        <v>790</v>
      </c>
      <c r="X5852" t="s">
        <v>791</v>
      </c>
      <c r="Y5852" t="s">
        <v>792</v>
      </c>
      <c r="Z5852" t="s">
        <v>674</v>
      </c>
      <c r="AA5852" t="s">
        <v>629</v>
      </c>
      <c r="AB5852" t="s">
        <v>1019</v>
      </c>
      <c r="AC5852" t="s">
        <v>1010</v>
      </c>
      <c r="AD5852" t="s">
        <v>79</v>
      </c>
      <c r="AE5852" t="s">
        <v>651</v>
      </c>
      <c r="AF5852" t="s">
        <v>953</v>
      </c>
      <c r="AG5852" t="s">
        <v>1020</v>
      </c>
      <c r="AH5852" t="s">
        <v>1021</v>
      </c>
      <c r="AI5852" t="s">
        <v>796</v>
      </c>
      <c r="AJ5852" t="s">
        <v>797</v>
      </c>
      <c r="AK5852" t="s">
        <v>680</v>
      </c>
      <c r="AL5852" t="s">
        <v>754</v>
      </c>
      <c r="AM5852" t="s">
        <v>719</v>
      </c>
    </row>
    <row r="5853" spans="1:39" x14ac:dyDescent="0.35">
      <c r="A5853">
        <v>5701</v>
      </c>
      <c r="B5853">
        <v>5701</v>
      </c>
      <c r="C5853" t="s">
        <v>46341</v>
      </c>
      <c r="D5853" t="s">
        <v>46342</v>
      </c>
      <c r="E5853" t="s">
        <v>9621</v>
      </c>
      <c r="F5853" t="s">
        <v>611</v>
      </c>
      <c r="G5853" t="s">
        <v>534</v>
      </c>
      <c r="H5853" t="s">
        <v>612</v>
      </c>
      <c r="I5853" t="s">
        <v>226</v>
      </c>
      <c r="J5853" t="s">
        <v>46343</v>
      </c>
      <c r="K5853" t="s">
        <v>46344</v>
      </c>
      <c r="L5853" t="s">
        <v>46345</v>
      </c>
      <c r="M5853" t="s">
        <v>617</v>
      </c>
      <c r="N5853" t="s">
        <v>46346</v>
      </c>
      <c r="O5853" t="s">
        <v>4345</v>
      </c>
      <c r="P5853" t="s">
        <v>711</v>
      </c>
      <c r="R5853" t="s">
        <v>46347</v>
      </c>
      <c r="S5853" t="s">
        <v>46348</v>
      </c>
      <c r="T5853" t="s">
        <v>628</v>
      </c>
      <c r="U5853" t="s">
        <v>9628</v>
      </c>
      <c r="V5853" t="s">
        <v>624</v>
      </c>
      <c r="W5853" t="s">
        <v>4348</v>
      </c>
      <c r="X5853" t="s">
        <v>810</v>
      </c>
      <c r="Y5853" t="s">
        <v>811</v>
      </c>
      <c r="Z5853" t="s">
        <v>628</v>
      </c>
      <c r="AA5853" t="s">
        <v>629</v>
      </c>
      <c r="AB5853" t="s">
        <v>657</v>
      </c>
      <c r="AC5853" t="s">
        <v>226</v>
      </c>
      <c r="AD5853" t="s">
        <v>227</v>
      </c>
      <c r="AE5853" t="s">
        <v>658</v>
      </c>
      <c r="AF5853" t="s">
        <v>659</v>
      </c>
      <c r="AG5853" t="s">
        <v>660</v>
      </c>
      <c r="AH5853" t="s">
        <v>661</v>
      </c>
      <c r="AI5853" t="s">
        <v>9629</v>
      </c>
      <c r="AJ5853" t="s">
        <v>636</v>
      </c>
      <c r="AK5853" t="s">
        <v>637</v>
      </c>
      <c r="AL5853" t="s">
        <v>4349</v>
      </c>
      <c r="AM5853" t="s">
        <v>719</v>
      </c>
    </row>
    <row r="5854" spans="1:39" x14ac:dyDescent="0.35">
      <c r="A5854">
        <v>7365</v>
      </c>
      <c r="B5854">
        <v>7365</v>
      </c>
      <c r="C5854" t="s">
        <v>46349</v>
      </c>
      <c r="D5854" t="s">
        <v>46350</v>
      </c>
      <c r="E5854" t="s">
        <v>780</v>
      </c>
      <c r="F5854" t="s">
        <v>1824</v>
      </c>
      <c r="G5854" t="s">
        <v>529</v>
      </c>
      <c r="H5854" t="s">
        <v>612</v>
      </c>
      <c r="I5854" t="s">
        <v>2815</v>
      </c>
      <c r="J5854" t="s">
        <v>46351</v>
      </c>
      <c r="K5854" t="s">
        <v>46352</v>
      </c>
      <c r="L5854" t="s">
        <v>46353</v>
      </c>
      <c r="M5854" t="s">
        <v>617</v>
      </c>
      <c r="N5854" t="s">
        <v>46354</v>
      </c>
      <c r="O5854" t="s">
        <v>780</v>
      </c>
      <c r="P5854" t="s">
        <v>711</v>
      </c>
      <c r="R5854" t="s">
        <v>46355</v>
      </c>
      <c r="S5854" t="s">
        <v>46356</v>
      </c>
      <c r="T5854" t="s">
        <v>787</v>
      </c>
      <c r="U5854" t="s">
        <v>788</v>
      </c>
      <c r="V5854" t="s">
        <v>1833</v>
      </c>
      <c r="W5854" t="s">
        <v>790</v>
      </c>
      <c r="X5854" t="s">
        <v>791</v>
      </c>
      <c r="Y5854" t="s">
        <v>792</v>
      </c>
      <c r="Z5854" t="s">
        <v>651</v>
      </c>
      <c r="AA5854" t="s">
        <v>629</v>
      </c>
      <c r="AC5854" t="s">
        <v>2815</v>
      </c>
      <c r="AD5854" t="s">
        <v>21</v>
      </c>
      <c r="AF5854" t="s">
        <v>2823</v>
      </c>
      <c r="AG5854" t="s">
        <v>2824</v>
      </c>
      <c r="AH5854" t="s">
        <v>2825</v>
      </c>
      <c r="AI5854" t="s">
        <v>796</v>
      </c>
      <c r="AJ5854" t="s">
        <v>1836</v>
      </c>
      <c r="AK5854" t="s">
        <v>694</v>
      </c>
      <c r="AL5854" t="s">
        <v>754</v>
      </c>
      <c r="AM5854" t="s">
        <v>719</v>
      </c>
    </row>
    <row r="5855" spans="1:39" x14ac:dyDescent="0.35">
      <c r="A5855">
        <v>7367</v>
      </c>
      <c r="B5855">
        <v>7367</v>
      </c>
      <c r="C5855" t="s">
        <v>46357</v>
      </c>
      <c r="D5855" t="s">
        <v>46358</v>
      </c>
      <c r="E5855" t="s">
        <v>610</v>
      </c>
      <c r="F5855" t="s">
        <v>1135</v>
      </c>
      <c r="G5855" t="s">
        <v>534</v>
      </c>
      <c r="H5855" t="s">
        <v>612</v>
      </c>
      <c r="I5855" t="s">
        <v>1234</v>
      </c>
      <c r="J5855" t="s">
        <v>46359</v>
      </c>
      <c r="K5855" t="s">
        <v>46360</v>
      </c>
      <c r="L5855" t="s">
        <v>46361</v>
      </c>
      <c r="M5855" t="s">
        <v>617</v>
      </c>
      <c r="N5855" t="s">
        <v>46362</v>
      </c>
      <c r="O5855" t="s">
        <v>610</v>
      </c>
      <c r="P5855" t="s">
        <v>619</v>
      </c>
      <c r="R5855" t="s">
        <v>46363</v>
      </c>
      <c r="S5855" t="s">
        <v>46364</v>
      </c>
      <c r="T5855" t="s">
        <v>622</v>
      </c>
      <c r="U5855" t="s">
        <v>623</v>
      </c>
      <c r="V5855" t="s">
        <v>1142</v>
      </c>
      <c r="W5855" t="s">
        <v>625</v>
      </c>
      <c r="X5855" t="s">
        <v>626</v>
      </c>
      <c r="Y5855" t="s">
        <v>627</v>
      </c>
      <c r="Z5855" t="s">
        <v>628</v>
      </c>
      <c r="AA5855" t="s">
        <v>629</v>
      </c>
      <c r="AC5855" t="s">
        <v>1234</v>
      </c>
      <c r="AD5855" t="s">
        <v>151</v>
      </c>
      <c r="AF5855" t="s">
        <v>1241</v>
      </c>
      <c r="AG5855" t="s">
        <v>1242</v>
      </c>
      <c r="AH5855" t="s">
        <v>1243</v>
      </c>
      <c r="AI5855" t="s">
        <v>635</v>
      </c>
      <c r="AJ5855" t="s">
        <v>1143</v>
      </c>
      <c r="AK5855" t="s">
        <v>637</v>
      </c>
      <c r="AL5855" t="s">
        <v>638</v>
      </c>
      <c r="AM5855" t="s">
        <v>639</v>
      </c>
    </row>
    <row r="5856" spans="1:39" x14ac:dyDescent="0.35">
      <c r="A5856">
        <v>7436</v>
      </c>
      <c r="B5856">
        <v>7436</v>
      </c>
      <c r="C5856" t="s">
        <v>46365</v>
      </c>
      <c r="D5856" t="s">
        <v>46366</v>
      </c>
      <c r="E5856" t="s">
        <v>780</v>
      </c>
      <c r="F5856" t="s">
        <v>781</v>
      </c>
      <c r="G5856" t="s">
        <v>532</v>
      </c>
      <c r="H5856" t="s">
        <v>612</v>
      </c>
      <c r="I5856" t="s">
        <v>1010</v>
      </c>
      <c r="J5856" t="s">
        <v>46367</v>
      </c>
      <c r="K5856" t="s">
        <v>46368</v>
      </c>
      <c r="L5856" t="s">
        <v>46369</v>
      </c>
      <c r="M5856" t="s">
        <v>617</v>
      </c>
      <c r="N5856" t="s">
        <v>46370</v>
      </c>
      <c r="O5856" t="s">
        <v>1273</v>
      </c>
      <c r="P5856" t="s">
        <v>619</v>
      </c>
      <c r="R5856" t="s">
        <v>46371</v>
      </c>
      <c r="S5856" t="s">
        <v>46372</v>
      </c>
      <c r="T5856" t="s">
        <v>787</v>
      </c>
      <c r="U5856" t="s">
        <v>2455</v>
      </c>
      <c r="V5856" t="s">
        <v>789</v>
      </c>
      <c r="W5856" t="s">
        <v>622</v>
      </c>
      <c r="X5856" t="s">
        <v>791</v>
      </c>
      <c r="Y5856" t="s">
        <v>792</v>
      </c>
      <c r="Z5856" t="s">
        <v>674</v>
      </c>
      <c r="AA5856" t="s">
        <v>629</v>
      </c>
      <c r="AB5856" t="s">
        <v>1019</v>
      </c>
      <c r="AC5856" t="s">
        <v>1010</v>
      </c>
      <c r="AD5856" t="s">
        <v>79</v>
      </c>
      <c r="AE5856" t="s">
        <v>651</v>
      </c>
      <c r="AF5856" t="s">
        <v>953</v>
      </c>
      <c r="AG5856" t="s">
        <v>1020</v>
      </c>
      <c r="AH5856" t="s">
        <v>1021</v>
      </c>
      <c r="AI5856" t="s">
        <v>796</v>
      </c>
      <c r="AJ5856" t="s">
        <v>797</v>
      </c>
      <c r="AK5856" t="s">
        <v>680</v>
      </c>
      <c r="AL5856" t="s">
        <v>1282</v>
      </c>
      <c r="AM5856" t="s">
        <v>639</v>
      </c>
    </row>
    <row r="5857" spans="1:39" x14ac:dyDescent="0.35">
      <c r="A5857">
        <v>7465</v>
      </c>
      <c r="B5857">
        <v>7465</v>
      </c>
      <c r="C5857" t="s">
        <v>46373</v>
      </c>
      <c r="D5857" t="s">
        <v>46374</v>
      </c>
      <c r="E5857" t="s">
        <v>1222</v>
      </c>
      <c r="F5857" t="s">
        <v>781</v>
      </c>
      <c r="G5857" t="s">
        <v>532</v>
      </c>
      <c r="H5857" t="s">
        <v>612</v>
      </c>
      <c r="I5857" t="s">
        <v>847</v>
      </c>
      <c r="J5857" t="s">
        <v>46375</v>
      </c>
      <c r="K5857" t="s">
        <v>548</v>
      </c>
      <c r="L5857" t="s">
        <v>549</v>
      </c>
      <c r="M5857" t="s">
        <v>617</v>
      </c>
      <c r="N5857" t="s">
        <v>46376</v>
      </c>
      <c r="O5857" t="s">
        <v>931</v>
      </c>
      <c r="P5857" t="s">
        <v>619</v>
      </c>
      <c r="R5857" t="s">
        <v>46377</v>
      </c>
      <c r="S5857" t="s">
        <v>46378</v>
      </c>
      <c r="T5857" t="s">
        <v>651</v>
      </c>
      <c r="U5857" t="s">
        <v>3208</v>
      </c>
      <c r="V5857" t="s">
        <v>789</v>
      </c>
      <c r="W5857" t="s">
        <v>935</v>
      </c>
      <c r="X5857" t="s">
        <v>655</v>
      </c>
      <c r="Y5857" t="s">
        <v>656</v>
      </c>
      <c r="Z5857" t="s">
        <v>674</v>
      </c>
      <c r="AA5857" t="s">
        <v>629</v>
      </c>
      <c r="AB5857" t="s">
        <v>852</v>
      </c>
      <c r="AC5857" t="s">
        <v>847</v>
      </c>
      <c r="AD5857" t="s">
        <v>95</v>
      </c>
      <c r="AE5857" t="s">
        <v>676</v>
      </c>
      <c r="AF5857" t="s">
        <v>853</v>
      </c>
      <c r="AG5857" t="s">
        <v>854</v>
      </c>
      <c r="AH5857" t="s">
        <v>855</v>
      </c>
      <c r="AI5857" t="s">
        <v>1230</v>
      </c>
      <c r="AJ5857" t="s">
        <v>797</v>
      </c>
      <c r="AK5857" t="s">
        <v>680</v>
      </c>
      <c r="AL5857" t="s">
        <v>942</v>
      </c>
      <c r="AM5857" t="s">
        <v>639</v>
      </c>
    </row>
    <row r="5858" spans="1:39" x14ac:dyDescent="0.35">
      <c r="A5858">
        <v>7444</v>
      </c>
      <c r="B5858">
        <v>7444</v>
      </c>
      <c r="C5858" t="s">
        <v>46379</v>
      </c>
      <c r="D5858" t="s">
        <v>46380</v>
      </c>
      <c r="E5858" t="s">
        <v>925</v>
      </c>
      <c r="F5858" t="s">
        <v>781</v>
      </c>
      <c r="G5858" t="s">
        <v>531</v>
      </c>
      <c r="H5858" t="s">
        <v>612</v>
      </c>
      <c r="I5858" t="s">
        <v>1711</v>
      </c>
      <c r="J5858" t="s">
        <v>46381</v>
      </c>
      <c r="K5858" t="s">
        <v>46382</v>
      </c>
      <c r="L5858" t="s">
        <v>46383</v>
      </c>
      <c r="M5858" t="s">
        <v>617</v>
      </c>
      <c r="N5858" t="s">
        <v>46384</v>
      </c>
      <c r="O5858" t="s">
        <v>931</v>
      </c>
      <c r="P5858" t="s">
        <v>619</v>
      </c>
      <c r="R5858" t="s">
        <v>46385</v>
      </c>
      <c r="S5858" t="s">
        <v>46386</v>
      </c>
      <c r="T5858" t="s">
        <v>651</v>
      </c>
      <c r="U5858" t="s">
        <v>934</v>
      </c>
      <c r="V5858" t="s">
        <v>789</v>
      </c>
      <c r="W5858" t="s">
        <v>935</v>
      </c>
      <c r="X5858" t="s">
        <v>655</v>
      </c>
      <c r="Y5858" t="s">
        <v>656</v>
      </c>
      <c r="Z5858" t="s">
        <v>1517</v>
      </c>
      <c r="AA5858" t="s">
        <v>629</v>
      </c>
      <c r="AB5858" t="s">
        <v>787</v>
      </c>
      <c r="AC5858" t="s">
        <v>1711</v>
      </c>
      <c r="AD5858" t="s">
        <v>71</v>
      </c>
      <c r="AE5858" t="s">
        <v>651</v>
      </c>
      <c r="AF5858" t="s">
        <v>1718</v>
      </c>
      <c r="AG5858" t="s">
        <v>674</v>
      </c>
      <c r="AH5858" t="s">
        <v>1719</v>
      </c>
      <c r="AI5858" t="s">
        <v>941</v>
      </c>
      <c r="AJ5858" t="s">
        <v>797</v>
      </c>
      <c r="AK5858" t="s">
        <v>1615</v>
      </c>
      <c r="AL5858" t="s">
        <v>942</v>
      </c>
      <c r="AM5858" t="s">
        <v>639</v>
      </c>
    </row>
    <row r="5859" spans="1:39" x14ac:dyDescent="0.35">
      <c r="A5859">
        <v>7467</v>
      </c>
      <c r="B5859">
        <v>7467</v>
      </c>
      <c r="C5859" t="s">
        <v>46387</v>
      </c>
      <c r="D5859" t="s">
        <v>46388</v>
      </c>
      <c r="E5859" t="s">
        <v>21705</v>
      </c>
      <c r="F5859" t="s">
        <v>781</v>
      </c>
      <c r="G5859" t="s">
        <v>530</v>
      </c>
      <c r="H5859" t="s">
        <v>612</v>
      </c>
      <c r="I5859" t="s">
        <v>3125</v>
      </c>
      <c r="J5859" t="s">
        <v>46389</v>
      </c>
      <c r="K5859" t="s">
        <v>46390</v>
      </c>
      <c r="L5859" t="s">
        <v>46391</v>
      </c>
      <c r="M5859" t="s">
        <v>617</v>
      </c>
      <c r="N5859" t="s">
        <v>46392</v>
      </c>
      <c r="O5859" t="s">
        <v>1892</v>
      </c>
      <c r="P5859" t="s">
        <v>619</v>
      </c>
      <c r="R5859" t="s">
        <v>46393</v>
      </c>
      <c r="S5859" t="s">
        <v>46394</v>
      </c>
      <c r="T5859" t="s">
        <v>628</v>
      </c>
      <c r="U5859" t="s">
        <v>9461</v>
      </c>
      <c r="V5859" t="s">
        <v>789</v>
      </c>
      <c r="W5859" t="s">
        <v>624</v>
      </c>
      <c r="X5859" t="s">
        <v>810</v>
      </c>
      <c r="Y5859" t="s">
        <v>811</v>
      </c>
      <c r="Z5859" t="s">
        <v>749</v>
      </c>
      <c r="AA5859" t="s">
        <v>629</v>
      </c>
      <c r="AC5859" t="s">
        <v>3125</v>
      </c>
      <c r="AD5859" t="s">
        <v>209</v>
      </c>
      <c r="AF5859" t="s">
        <v>3132</v>
      </c>
      <c r="AG5859" t="s">
        <v>3133</v>
      </c>
      <c r="AH5859" t="s">
        <v>3134</v>
      </c>
      <c r="AI5859" t="s">
        <v>21712</v>
      </c>
      <c r="AJ5859" t="s">
        <v>797</v>
      </c>
      <c r="AK5859" t="s">
        <v>755</v>
      </c>
      <c r="AL5859" t="s">
        <v>1897</v>
      </c>
      <c r="AM5859" t="s">
        <v>639</v>
      </c>
    </row>
    <row r="5860" spans="1:39" x14ac:dyDescent="0.35">
      <c r="A5860">
        <v>7425</v>
      </c>
      <c r="B5860">
        <v>7425</v>
      </c>
      <c r="C5860" t="s">
        <v>46395</v>
      </c>
      <c r="D5860" t="s">
        <v>46396</v>
      </c>
      <c r="E5860" t="s">
        <v>870</v>
      </c>
      <c r="F5860" t="s">
        <v>781</v>
      </c>
      <c r="G5860" t="s">
        <v>534</v>
      </c>
      <c r="H5860" t="s">
        <v>612</v>
      </c>
      <c r="I5860" t="s">
        <v>1170</v>
      </c>
      <c r="J5860" t="s">
        <v>46397</v>
      </c>
      <c r="K5860" t="s">
        <v>46398</v>
      </c>
      <c r="L5860" t="s">
        <v>46399</v>
      </c>
      <c r="M5860" t="s">
        <v>617</v>
      </c>
      <c r="N5860" t="s">
        <v>46400</v>
      </c>
      <c r="O5860" t="s">
        <v>913</v>
      </c>
      <c r="P5860" t="s">
        <v>619</v>
      </c>
      <c r="R5860" t="s">
        <v>46401</v>
      </c>
      <c r="S5860" t="s">
        <v>46402</v>
      </c>
      <c r="T5860" t="s">
        <v>628</v>
      </c>
      <c r="U5860" t="s">
        <v>879</v>
      </c>
      <c r="V5860" t="s">
        <v>789</v>
      </c>
      <c r="W5860" t="s">
        <v>917</v>
      </c>
      <c r="X5860" t="s">
        <v>810</v>
      </c>
      <c r="Y5860" t="s">
        <v>811</v>
      </c>
      <c r="Z5860" t="s">
        <v>628</v>
      </c>
      <c r="AA5860" t="s">
        <v>629</v>
      </c>
      <c r="AB5860" t="s">
        <v>1177</v>
      </c>
      <c r="AC5860" t="s">
        <v>1170</v>
      </c>
      <c r="AD5860" t="s">
        <v>173</v>
      </c>
      <c r="AE5860" t="s">
        <v>631</v>
      </c>
      <c r="AF5860" t="s">
        <v>534</v>
      </c>
      <c r="AG5860" t="s">
        <v>1178</v>
      </c>
      <c r="AH5860" t="s">
        <v>1179</v>
      </c>
      <c r="AI5860" t="s">
        <v>886</v>
      </c>
      <c r="AJ5860" t="s">
        <v>797</v>
      </c>
      <c r="AK5860" t="s">
        <v>637</v>
      </c>
      <c r="AL5860" t="s">
        <v>922</v>
      </c>
      <c r="AM5860" t="s">
        <v>639</v>
      </c>
    </row>
    <row r="5861" spans="1:39" x14ac:dyDescent="0.35">
      <c r="A5861">
        <v>7821</v>
      </c>
      <c r="B5861">
        <v>7821</v>
      </c>
      <c r="C5861" t="s">
        <v>46403</v>
      </c>
      <c r="D5861" t="s">
        <v>46404</v>
      </c>
      <c r="E5861" t="s">
        <v>989</v>
      </c>
      <c r="F5861" t="s">
        <v>781</v>
      </c>
      <c r="G5861" t="s">
        <v>534</v>
      </c>
      <c r="H5861" t="s">
        <v>612</v>
      </c>
      <c r="I5861" t="s">
        <v>4495</v>
      </c>
      <c r="J5861" t="s">
        <v>46405</v>
      </c>
      <c r="K5861" t="s">
        <v>46406</v>
      </c>
      <c r="L5861" t="s">
        <v>46407</v>
      </c>
      <c r="M5861" t="s">
        <v>617</v>
      </c>
      <c r="N5861" t="s">
        <v>46408</v>
      </c>
      <c r="O5861" t="s">
        <v>994</v>
      </c>
      <c r="P5861" t="s">
        <v>619</v>
      </c>
      <c r="R5861" t="s">
        <v>46409</v>
      </c>
      <c r="S5861" t="s">
        <v>46410</v>
      </c>
      <c r="T5861" t="s">
        <v>628</v>
      </c>
      <c r="U5861" t="s">
        <v>997</v>
      </c>
      <c r="V5861" t="s">
        <v>789</v>
      </c>
      <c r="W5861" t="s">
        <v>998</v>
      </c>
      <c r="X5861" t="s">
        <v>810</v>
      </c>
      <c r="Y5861" t="s">
        <v>811</v>
      </c>
      <c r="Z5861" t="s">
        <v>628</v>
      </c>
      <c r="AA5861" t="s">
        <v>629</v>
      </c>
      <c r="AB5861" t="s">
        <v>629</v>
      </c>
      <c r="AC5861" t="s">
        <v>4495</v>
      </c>
      <c r="AD5861" t="s">
        <v>195</v>
      </c>
      <c r="AE5861" t="s">
        <v>629</v>
      </c>
      <c r="AF5861" t="s">
        <v>4502</v>
      </c>
      <c r="AG5861" t="s">
        <v>4503</v>
      </c>
      <c r="AH5861" t="s">
        <v>4504</v>
      </c>
      <c r="AI5861" t="s">
        <v>999</v>
      </c>
      <c r="AJ5861" t="s">
        <v>797</v>
      </c>
      <c r="AK5861" t="s">
        <v>637</v>
      </c>
      <c r="AL5861" t="s">
        <v>1000</v>
      </c>
      <c r="AM5861" t="s">
        <v>639</v>
      </c>
    </row>
    <row r="5862" spans="1:39" x14ac:dyDescent="0.35">
      <c r="A5862">
        <v>7336</v>
      </c>
      <c r="B5862">
        <v>7336</v>
      </c>
      <c r="C5862" t="s">
        <v>46411</v>
      </c>
      <c r="D5862" t="s">
        <v>46412</v>
      </c>
      <c r="E5862" t="s">
        <v>780</v>
      </c>
      <c r="F5862" t="s">
        <v>781</v>
      </c>
      <c r="G5862" t="s">
        <v>530</v>
      </c>
      <c r="H5862" t="s">
        <v>612</v>
      </c>
      <c r="I5862" t="s">
        <v>4713</v>
      </c>
      <c r="J5862" t="s">
        <v>46413</v>
      </c>
      <c r="K5862" t="s">
        <v>46414</v>
      </c>
      <c r="L5862" t="s">
        <v>46415</v>
      </c>
      <c r="M5862" t="s">
        <v>617</v>
      </c>
      <c r="N5862" t="s">
        <v>46416</v>
      </c>
      <c r="O5862" t="s">
        <v>780</v>
      </c>
      <c r="P5862" t="s">
        <v>619</v>
      </c>
      <c r="R5862" t="s">
        <v>46417</v>
      </c>
      <c r="S5862" t="s">
        <v>46418</v>
      </c>
      <c r="T5862" t="s">
        <v>787</v>
      </c>
      <c r="U5862" t="s">
        <v>788</v>
      </c>
      <c r="V5862" t="s">
        <v>789</v>
      </c>
      <c r="W5862" t="s">
        <v>790</v>
      </c>
      <c r="X5862" t="s">
        <v>791</v>
      </c>
      <c r="Y5862" t="s">
        <v>792</v>
      </c>
      <c r="Z5862" t="s">
        <v>749</v>
      </c>
      <c r="AA5862" t="s">
        <v>629</v>
      </c>
      <c r="AC5862" t="s">
        <v>4713</v>
      </c>
      <c r="AD5862" t="s">
        <v>39</v>
      </c>
      <c r="AF5862" t="s">
        <v>4720</v>
      </c>
      <c r="AG5862" t="s">
        <v>4721</v>
      </c>
      <c r="AH5862" t="s">
        <v>4722</v>
      </c>
      <c r="AI5862" t="s">
        <v>796</v>
      </c>
      <c r="AJ5862" t="s">
        <v>797</v>
      </c>
      <c r="AK5862" t="s">
        <v>755</v>
      </c>
      <c r="AL5862" t="s">
        <v>754</v>
      </c>
      <c r="AM5862" t="s">
        <v>639</v>
      </c>
    </row>
    <row r="5863" spans="1:39" x14ac:dyDescent="0.35">
      <c r="A5863">
        <v>7425</v>
      </c>
      <c r="B5863">
        <v>7425</v>
      </c>
      <c r="C5863" t="s">
        <v>46419</v>
      </c>
      <c r="D5863" t="s">
        <v>46419</v>
      </c>
      <c r="E5863" t="s">
        <v>870</v>
      </c>
      <c r="F5863" t="s">
        <v>6931</v>
      </c>
      <c r="G5863" t="s">
        <v>534</v>
      </c>
      <c r="H5863" t="s">
        <v>612</v>
      </c>
      <c r="I5863" t="s">
        <v>1170</v>
      </c>
      <c r="J5863" t="s">
        <v>46420</v>
      </c>
      <c r="K5863" t="s">
        <v>46421</v>
      </c>
      <c r="L5863" t="s">
        <v>46422</v>
      </c>
      <c r="M5863" t="s">
        <v>617</v>
      </c>
      <c r="N5863" t="s">
        <v>46423</v>
      </c>
      <c r="O5863" t="s">
        <v>876</v>
      </c>
      <c r="P5863" t="s">
        <v>619</v>
      </c>
      <c r="R5863" t="s">
        <v>46424</v>
      </c>
      <c r="S5863" t="s">
        <v>46425</v>
      </c>
      <c r="T5863" t="s">
        <v>628</v>
      </c>
      <c r="U5863" t="s">
        <v>879</v>
      </c>
      <c r="V5863" t="s">
        <v>1462</v>
      </c>
      <c r="W5863" t="s">
        <v>880</v>
      </c>
      <c r="X5863" t="s">
        <v>810</v>
      </c>
      <c r="Y5863" t="s">
        <v>811</v>
      </c>
      <c r="Z5863" t="s">
        <v>628</v>
      </c>
      <c r="AA5863" t="s">
        <v>629</v>
      </c>
      <c r="AB5863" t="s">
        <v>1177</v>
      </c>
      <c r="AC5863" t="s">
        <v>1170</v>
      </c>
      <c r="AD5863" t="s">
        <v>173</v>
      </c>
      <c r="AE5863" t="s">
        <v>631</v>
      </c>
      <c r="AF5863" t="s">
        <v>534</v>
      </c>
      <c r="AG5863" t="s">
        <v>1178</v>
      </c>
      <c r="AH5863" t="s">
        <v>1179</v>
      </c>
      <c r="AI5863" t="s">
        <v>886</v>
      </c>
      <c r="AJ5863" t="s">
        <v>6938</v>
      </c>
      <c r="AK5863" t="s">
        <v>637</v>
      </c>
      <c r="AL5863" t="s">
        <v>887</v>
      </c>
      <c r="AM5863" t="s">
        <v>639</v>
      </c>
    </row>
    <row r="5864" spans="1:39" x14ac:dyDescent="0.35">
      <c r="A5864">
        <v>7467</v>
      </c>
      <c r="B5864">
        <v>7467</v>
      </c>
      <c r="C5864" t="s">
        <v>46426</v>
      </c>
      <c r="D5864" t="s">
        <v>46427</v>
      </c>
      <c r="E5864" t="s">
        <v>1580</v>
      </c>
      <c r="F5864" t="s">
        <v>2026</v>
      </c>
      <c r="G5864" t="s">
        <v>530</v>
      </c>
      <c r="H5864" t="s">
        <v>612</v>
      </c>
      <c r="I5864" t="s">
        <v>3125</v>
      </c>
      <c r="J5864" t="s">
        <v>46428</v>
      </c>
      <c r="K5864" t="s">
        <v>46429</v>
      </c>
      <c r="L5864" t="s">
        <v>46430</v>
      </c>
      <c r="M5864" t="s">
        <v>617</v>
      </c>
      <c r="N5864" t="s">
        <v>46431</v>
      </c>
      <c r="O5864" t="s">
        <v>1580</v>
      </c>
      <c r="P5864" t="s">
        <v>619</v>
      </c>
      <c r="R5864" t="s">
        <v>46432</v>
      </c>
      <c r="S5864" t="s">
        <v>46433</v>
      </c>
      <c r="T5864" t="s">
        <v>628</v>
      </c>
      <c r="U5864" t="s">
        <v>2033</v>
      </c>
      <c r="V5864" t="s">
        <v>2034</v>
      </c>
      <c r="W5864" t="s">
        <v>1584</v>
      </c>
      <c r="X5864" t="s">
        <v>810</v>
      </c>
      <c r="Y5864" t="s">
        <v>811</v>
      </c>
      <c r="Z5864" t="s">
        <v>749</v>
      </c>
      <c r="AA5864" t="s">
        <v>629</v>
      </c>
      <c r="AC5864" t="s">
        <v>3125</v>
      </c>
      <c r="AD5864" t="s">
        <v>209</v>
      </c>
      <c r="AF5864" t="s">
        <v>3132</v>
      </c>
      <c r="AG5864" t="s">
        <v>3133</v>
      </c>
      <c r="AH5864" t="s">
        <v>3134</v>
      </c>
      <c r="AI5864" t="s">
        <v>2035</v>
      </c>
      <c r="AJ5864" t="s">
        <v>2036</v>
      </c>
      <c r="AK5864" t="s">
        <v>755</v>
      </c>
      <c r="AL5864" t="s">
        <v>1586</v>
      </c>
      <c r="AM5864" t="s">
        <v>639</v>
      </c>
    </row>
    <row r="5865" spans="1:39" x14ac:dyDescent="0.35">
      <c r="A5865">
        <v>7405</v>
      </c>
      <c r="B5865">
        <v>7405</v>
      </c>
      <c r="C5865" t="s">
        <v>46434</v>
      </c>
      <c r="D5865" t="s">
        <v>46435</v>
      </c>
      <c r="E5865" t="s">
        <v>610</v>
      </c>
      <c r="F5865" t="s">
        <v>1223</v>
      </c>
      <c r="G5865" t="s">
        <v>532</v>
      </c>
      <c r="H5865" t="s">
        <v>612</v>
      </c>
      <c r="I5865" t="s">
        <v>945</v>
      </c>
      <c r="J5865" t="s">
        <v>46436</v>
      </c>
      <c r="K5865" t="s">
        <v>548</v>
      </c>
      <c r="L5865" t="s">
        <v>549</v>
      </c>
      <c r="M5865" t="s">
        <v>617</v>
      </c>
      <c r="N5865" t="s">
        <v>46437</v>
      </c>
      <c r="O5865" t="s">
        <v>610</v>
      </c>
      <c r="P5865" t="s">
        <v>619</v>
      </c>
      <c r="R5865" t="s">
        <v>46438</v>
      </c>
      <c r="S5865" t="s">
        <v>46439</v>
      </c>
      <c r="T5865" t="s">
        <v>622</v>
      </c>
      <c r="U5865" t="s">
        <v>623</v>
      </c>
      <c r="V5865" t="s">
        <v>1229</v>
      </c>
      <c r="W5865" t="s">
        <v>625</v>
      </c>
      <c r="X5865" t="s">
        <v>626</v>
      </c>
      <c r="Y5865" t="s">
        <v>627</v>
      </c>
      <c r="Z5865" t="s">
        <v>674</v>
      </c>
      <c r="AA5865" t="s">
        <v>629</v>
      </c>
      <c r="AB5865" t="s">
        <v>952</v>
      </c>
      <c r="AC5865" t="s">
        <v>945</v>
      </c>
      <c r="AD5865" t="s">
        <v>179</v>
      </c>
      <c r="AE5865" t="s">
        <v>631</v>
      </c>
      <c r="AF5865" t="s">
        <v>953</v>
      </c>
      <c r="AG5865" t="s">
        <v>954</v>
      </c>
      <c r="AH5865" t="s">
        <v>955</v>
      </c>
      <c r="AI5865" t="s">
        <v>635</v>
      </c>
      <c r="AJ5865" t="s">
        <v>1231</v>
      </c>
      <c r="AK5865" t="s">
        <v>680</v>
      </c>
      <c r="AL5865" t="s">
        <v>638</v>
      </c>
      <c r="AM5865" t="s">
        <v>639</v>
      </c>
    </row>
    <row r="5866" spans="1:39" x14ac:dyDescent="0.35">
      <c r="A5866">
        <v>7479</v>
      </c>
      <c r="B5866">
        <v>7479</v>
      </c>
      <c r="C5866" t="s">
        <v>46440</v>
      </c>
      <c r="D5866" t="s">
        <v>46441</v>
      </c>
      <c r="E5866" t="s">
        <v>1918</v>
      </c>
      <c r="F5866" t="s">
        <v>8081</v>
      </c>
      <c r="G5866" t="s">
        <v>533</v>
      </c>
      <c r="H5866" t="s">
        <v>612</v>
      </c>
      <c r="I5866" t="s">
        <v>2687</v>
      </c>
      <c r="J5866" t="s">
        <v>46442</v>
      </c>
      <c r="K5866" t="s">
        <v>46443</v>
      </c>
      <c r="L5866" t="s">
        <v>46444</v>
      </c>
      <c r="M5866" t="s">
        <v>617</v>
      </c>
      <c r="N5866" t="s">
        <v>46445</v>
      </c>
      <c r="O5866" t="s">
        <v>648</v>
      </c>
      <c r="P5866" t="s">
        <v>619</v>
      </c>
      <c r="R5866" t="s">
        <v>46446</v>
      </c>
      <c r="S5866" t="s">
        <v>46447</v>
      </c>
      <c r="T5866" t="s">
        <v>651</v>
      </c>
      <c r="U5866" t="s">
        <v>935</v>
      </c>
      <c r="V5866" t="s">
        <v>8086</v>
      </c>
      <c r="W5866" t="s">
        <v>654</v>
      </c>
      <c r="X5866" t="s">
        <v>655</v>
      </c>
      <c r="Y5866" t="s">
        <v>656</v>
      </c>
      <c r="Z5866" t="s">
        <v>748</v>
      </c>
      <c r="AA5866" t="s">
        <v>629</v>
      </c>
      <c r="AB5866" t="s">
        <v>2692</v>
      </c>
      <c r="AC5866" t="s">
        <v>2687</v>
      </c>
      <c r="AD5866" t="s">
        <v>181</v>
      </c>
      <c r="AE5866" t="s">
        <v>676</v>
      </c>
      <c r="AF5866" t="s">
        <v>2693</v>
      </c>
      <c r="AG5866" t="s">
        <v>2694</v>
      </c>
      <c r="AH5866" t="s">
        <v>2695</v>
      </c>
      <c r="AI5866" t="s">
        <v>1926</v>
      </c>
      <c r="AJ5866" t="s">
        <v>8087</v>
      </c>
      <c r="AK5866" t="s">
        <v>1105</v>
      </c>
      <c r="AL5866" t="s">
        <v>664</v>
      </c>
      <c r="AM5866" t="s">
        <v>639</v>
      </c>
    </row>
    <row r="5867" spans="1:39" x14ac:dyDescent="0.35">
      <c r="A5867">
        <v>7399</v>
      </c>
      <c r="B5867">
        <v>7399</v>
      </c>
      <c r="C5867" t="s">
        <v>46448</v>
      </c>
      <c r="D5867" t="s">
        <v>46449</v>
      </c>
      <c r="E5867" t="s">
        <v>1080</v>
      </c>
      <c r="F5867" t="s">
        <v>781</v>
      </c>
      <c r="G5867" t="s">
        <v>530</v>
      </c>
      <c r="H5867" t="s">
        <v>612</v>
      </c>
      <c r="I5867" t="s">
        <v>1295</v>
      </c>
      <c r="J5867" t="s">
        <v>46450</v>
      </c>
      <c r="K5867" t="s">
        <v>46451</v>
      </c>
      <c r="L5867" t="s">
        <v>46452</v>
      </c>
      <c r="M5867" t="s">
        <v>617</v>
      </c>
      <c r="N5867" t="s">
        <v>46453</v>
      </c>
      <c r="O5867" t="s">
        <v>931</v>
      </c>
      <c r="P5867" t="s">
        <v>619</v>
      </c>
      <c r="R5867" t="s">
        <v>46454</v>
      </c>
      <c r="S5867" t="s">
        <v>46455</v>
      </c>
      <c r="T5867" t="s">
        <v>651</v>
      </c>
      <c r="U5867" t="s">
        <v>2564</v>
      </c>
      <c r="V5867" t="s">
        <v>789</v>
      </c>
      <c r="W5867" t="s">
        <v>935</v>
      </c>
      <c r="X5867" t="s">
        <v>655</v>
      </c>
      <c r="Y5867" t="s">
        <v>656</v>
      </c>
      <c r="Z5867" t="s">
        <v>749</v>
      </c>
      <c r="AA5867" t="s">
        <v>629</v>
      </c>
      <c r="AC5867" t="s">
        <v>1295</v>
      </c>
      <c r="AD5867" t="s">
        <v>157</v>
      </c>
      <c r="AF5867" t="s">
        <v>1302</v>
      </c>
      <c r="AG5867" t="s">
        <v>1303</v>
      </c>
      <c r="AH5867" t="s">
        <v>1304</v>
      </c>
      <c r="AI5867" t="s">
        <v>1092</v>
      </c>
      <c r="AJ5867" t="s">
        <v>797</v>
      </c>
      <c r="AK5867" t="s">
        <v>755</v>
      </c>
      <c r="AL5867" t="s">
        <v>942</v>
      </c>
      <c r="AM5867" t="s">
        <v>639</v>
      </c>
    </row>
    <row r="5868" spans="1:39" x14ac:dyDescent="0.35">
      <c r="A5868">
        <v>7425</v>
      </c>
      <c r="B5868">
        <v>7425</v>
      </c>
      <c r="C5868" t="s">
        <v>46456</v>
      </c>
      <c r="D5868" t="s">
        <v>46457</v>
      </c>
      <c r="E5868" t="s">
        <v>722</v>
      </c>
      <c r="F5868" t="s">
        <v>1204</v>
      </c>
      <c r="G5868" t="s">
        <v>534</v>
      </c>
      <c r="H5868" t="s">
        <v>612</v>
      </c>
      <c r="I5868" t="s">
        <v>1170</v>
      </c>
      <c r="J5868" t="s">
        <v>46458</v>
      </c>
      <c r="K5868" t="s">
        <v>46459</v>
      </c>
      <c r="L5868" t="s">
        <v>46460</v>
      </c>
      <c r="M5868" t="s">
        <v>617</v>
      </c>
      <c r="N5868" t="s">
        <v>46461</v>
      </c>
      <c r="O5868" t="s">
        <v>722</v>
      </c>
      <c r="P5868" t="s">
        <v>619</v>
      </c>
      <c r="R5868" t="s">
        <v>46462</v>
      </c>
      <c r="S5868" t="s">
        <v>46463</v>
      </c>
      <c r="T5868" t="s">
        <v>622</v>
      </c>
      <c r="U5868" t="s">
        <v>729</v>
      </c>
      <c r="V5868" t="s">
        <v>788</v>
      </c>
      <c r="W5868" t="s">
        <v>730</v>
      </c>
      <c r="X5868" t="s">
        <v>626</v>
      </c>
      <c r="Y5868" t="s">
        <v>627</v>
      </c>
      <c r="Z5868" t="s">
        <v>628</v>
      </c>
      <c r="AA5868" t="s">
        <v>629</v>
      </c>
      <c r="AB5868" t="s">
        <v>1177</v>
      </c>
      <c r="AC5868" t="s">
        <v>1170</v>
      </c>
      <c r="AD5868" t="s">
        <v>173</v>
      </c>
      <c r="AE5868" t="s">
        <v>631</v>
      </c>
      <c r="AF5868" t="s">
        <v>534</v>
      </c>
      <c r="AG5868" t="s">
        <v>1178</v>
      </c>
      <c r="AH5868" t="s">
        <v>1179</v>
      </c>
      <c r="AI5868" t="s">
        <v>736</v>
      </c>
      <c r="AJ5868" t="s">
        <v>1218</v>
      </c>
      <c r="AK5868" t="s">
        <v>637</v>
      </c>
      <c r="AL5868" t="s">
        <v>736</v>
      </c>
      <c r="AM5868" t="s">
        <v>639</v>
      </c>
    </row>
    <row r="5869" spans="1:39" x14ac:dyDescent="0.35">
      <c r="A5869">
        <v>7428</v>
      </c>
      <c r="B5869">
        <v>7428</v>
      </c>
      <c r="C5869" t="s">
        <v>46464</v>
      </c>
      <c r="D5869" t="s">
        <v>46465</v>
      </c>
      <c r="E5869" t="s">
        <v>610</v>
      </c>
      <c r="F5869" t="s">
        <v>1824</v>
      </c>
      <c r="G5869" t="s">
        <v>534</v>
      </c>
      <c r="H5869" t="s">
        <v>612</v>
      </c>
      <c r="I5869" t="s">
        <v>2006</v>
      </c>
      <c r="J5869" t="s">
        <v>46466</v>
      </c>
      <c r="K5869" t="s">
        <v>46467</v>
      </c>
      <c r="L5869" t="s">
        <v>46468</v>
      </c>
      <c r="M5869" t="s">
        <v>617</v>
      </c>
      <c r="N5869" t="s">
        <v>46469</v>
      </c>
      <c r="O5869" t="s">
        <v>610</v>
      </c>
      <c r="P5869" t="s">
        <v>619</v>
      </c>
      <c r="R5869" t="s">
        <v>46470</v>
      </c>
      <c r="S5869" t="s">
        <v>46471</v>
      </c>
      <c r="T5869" t="s">
        <v>622</v>
      </c>
      <c r="U5869" t="s">
        <v>623</v>
      </c>
      <c r="V5869" t="s">
        <v>1833</v>
      </c>
      <c r="W5869" t="s">
        <v>625</v>
      </c>
      <c r="X5869" t="s">
        <v>626</v>
      </c>
      <c r="Y5869" t="s">
        <v>627</v>
      </c>
      <c r="Z5869" t="s">
        <v>628</v>
      </c>
      <c r="AA5869" t="s">
        <v>629</v>
      </c>
      <c r="AC5869" t="s">
        <v>2006</v>
      </c>
      <c r="AD5869" t="s">
        <v>148</v>
      </c>
      <c r="AF5869" t="s">
        <v>2013</v>
      </c>
      <c r="AG5869" t="s">
        <v>2014</v>
      </c>
      <c r="AH5869" t="s">
        <v>2015</v>
      </c>
      <c r="AI5869" t="s">
        <v>635</v>
      </c>
      <c r="AJ5869" t="s">
        <v>1836</v>
      </c>
      <c r="AK5869" t="s">
        <v>637</v>
      </c>
      <c r="AL5869" t="s">
        <v>638</v>
      </c>
      <c r="AM5869" t="s">
        <v>639</v>
      </c>
    </row>
    <row r="5870" spans="1:39" x14ac:dyDescent="0.35">
      <c r="A5870">
        <v>7425</v>
      </c>
      <c r="B5870">
        <v>7425</v>
      </c>
      <c r="C5870" t="s">
        <v>46472</v>
      </c>
      <c r="D5870" t="s">
        <v>46473</v>
      </c>
      <c r="E5870" t="s">
        <v>1222</v>
      </c>
      <c r="F5870" t="s">
        <v>1042</v>
      </c>
      <c r="G5870" t="s">
        <v>534</v>
      </c>
      <c r="H5870" t="s">
        <v>612</v>
      </c>
      <c r="I5870" t="s">
        <v>1170</v>
      </c>
      <c r="J5870" t="s">
        <v>46474</v>
      </c>
      <c r="K5870" t="s">
        <v>46475</v>
      </c>
      <c r="L5870" t="s">
        <v>46476</v>
      </c>
      <c r="M5870" t="s">
        <v>617</v>
      </c>
      <c r="N5870" t="s">
        <v>46477</v>
      </c>
      <c r="O5870" t="s">
        <v>648</v>
      </c>
      <c r="P5870" t="s">
        <v>619</v>
      </c>
      <c r="R5870" t="s">
        <v>46478</v>
      </c>
      <c r="S5870" t="s">
        <v>46479</v>
      </c>
      <c r="T5870" t="s">
        <v>651</v>
      </c>
      <c r="U5870" t="s">
        <v>674</v>
      </c>
      <c r="V5870" t="s">
        <v>1050</v>
      </c>
      <c r="W5870" t="s">
        <v>654</v>
      </c>
      <c r="X5870" t="s">
        <v>655</v>
      </c>
      <c r="Y5870" t="s">
        <v>656</v>
      </c>
      <c r="Z5870" t="s">
        <v>628</v>
      </c>
      <c r="AA5870" t="s">
        <v>629</v>
      </c>
      <c r="AB5870" t="s">
        <v>1177</v>
      </c>
      <c r="AC5870" t="s">
        <v>1170</v>
      </c>
      <c r="AD5870" t="s">
        <v>173</v>
      </c>
      <c r="AE5870" t="s">
        <v>631</v>
      </c>
      <c r="AF5870" t="s">
        <v>534</v>
      </c>
      <c r="AG5870" t="s">
        <v>1178</v>
      </c>
      <c r="AH5870" t="s">
        <v>1179</v>
      </c>
      <c r="AI5870" t="s">
        <v>1230</v>
      </c>
      <c r="AJ5870" t="s">
        <v>1052</v>
      </c>
      <c r="AK5870" t="s">
        <v>637</v>
      </c>
      <c r="AL5870" t="s">
        <v>664</v>
      </c>
      <c r="AM5870" t="s">
        <v>639</v>
      </c>
    </row>
    <row r="5871" spans="1:39" x14ac:dyDescent="0.35">
      <c r="A5871">
        <v>7351</v>
      </c>
      <c r="B5871">
        <v>7351</v>
      </c>
      <c r="C5871" t="s">
        <v>46480</v>
      </c>
      <c r="D5871" t="s">
        <v>46481</v>
      </c>
      <c r="E5871" t="s">
        <v>722</v>
      </c>
      <c r="F5871" t="s">
        <v>1204</v>
      </c>
      <c r="G5871" t="s">
        <v>529</v>
      </c>
      <c r="H5871" t="s">
        <v>612</v>
      </c>
      <c r="I5871" t="s">
        <v>1055</v>
      </c>
      <c r="J5871" t="s">
        <v>46482</v>
      </c>
      <c r="K5871" t="s">
        <v>46483</v>
      </c>
      <c r="L5871" t="s">
        <v>46484</v>
      </c>
      <c r="M5871" t="s">
        <v>617</v>
      </c>
      <c r="N5871" t="s">
        <v>46485</v>
      </c>
      <c r="O5871" t="s">
        <v>722</v>
      </c>
      <c r="P5871" t="s">
        <v>619</v>
      </c>
      <c r="R5871" t="s">
        <v>46486</v>
      </c>
      <c r="S5871" t="s">
        <v>46487</v>
      </c>
      <c r="T5871" t="s">
        <v>622</v>
      </c>
      <c r="U5871" t="s">
        <v>729</v>
      </c>
      <c r="V5871" t="s">
        <v>788</v>
      </c>
      <c r="W5871" t="s">
        <v>730</v>
      </c>
      <c r="X5871" t="s">
        <v>626</v>
      </c>
      <c r="Y5871" t="s">
        <v>627</v>
      </c>
      <c r="Z5871" t="s">
        <v>651</v>
      </c>
      <c r="AA5871" t="s">
        <v>629</v>
      </c>
      <c r="AB5871" t="s">
        <v>629</v>
      </c>
      <c r="AC5871" t="s">
        <v>1055</v>
      </c>
      <c r="AD5871" t="s">
        <v>28</v>
      </c>
      <c r="AE5871" t="s">
        <v>629</v>
      </c>
      <c r="AF5871" t="s">
        <v>1062</v>
      </c>
      <c r="AG5871" t="s">
        <v>1063</v>
      </c>
      <c r="AH5871" t="s">
        <v>1064</v>
      </c>
      <c r="AI5871" t="s">
        <v>736</v>
      </c>
      <c r="AJ5871" t="s">
        <v>1218</v>
      </c>
      <c r="AK5871" t="s">
        <v>694</v>
      </c>
      <c r="AL5871" t="s">
        <v>736</v>
      </c>
      <c r="AM5871" t="s">
        <v>639</v>
      </c>
    </row>
    <row r="5872" spans="1:39" x14ac:dyDescent="0.35">
      <c r="A5872">
        <v>7378</v>
      </c>
      <c r="B5872">
        <v>7378</v>
      </c>
      <c r="C5872" t="s">
        <v>46488</v>
      </c>
      <c r="D5872" t="s">
        <v>46489</v>
      </c>
      <c r="E5872" t="s">
        <v>610</v>
      </c>
      <c r="F5872" t="s">
        <v>611</v>
      </c>
      <c r="G5872" t="s">
        <v>534</v>
      </c>
      <c r="H5872" t="s">
        <v>612</v>
      </c>
      <c r="I5872" t="s">
        <v>1323</v>
      </c>
      <c r="J5872" t="s">
        <v>46490</v>
      </c>
      <c r="K5872" t="s">
        <v>46491</v>
      </c>
      <c r="L5872" t="s">
        <v>46492</v>
      </c>
      <c r="M5872" t="s">
        <v>617</v>
      </c>
      <c r="N5872" t="s">
        <v>46493</v>
      </c>
      <c r="O5872" t="s">
        <v>610</v>
      </c>
      <c r="P5872" t="s">
        <v>619</v>
      </c>
      <c r="R5872" t="s">
        <v>46494</v>
      </c>
      <c r="S5872" t="s">
        <v>46495</v>
      </c>
      <c r="T5872" t="s">
        <v>622</v>
      </c>
      <c r="U5872" t="s">
        <v>623</v>
      </c>
      <c r="V5872" t="s">
        <v>624</v>
      </c>
      <c r="W5872" t="s">
        <v>625</v>
      </c>
      <c r="X5872" t="s">
        <v>626</v>
      </c>
      <c r="Y5872" t="s">
        <v>627</v>
      </c>
      <c r="Z5872" t="s">
        <v>628</v>
      </c>
      <c r="AA5872" t="s">
        <v>629</v>
      </c>
      <c r="AB5872" t="s">
        <v>629</v>
      </c>
      <c r="AC5872" t="s">
        <v>1323</v>
      </c>
      <c r="AD5872" t="s">
        <v>165</v>
      </c>
      <c r="AE5872" t="s">
        <v>1330</v>
      </c>
      <c r="AF5872" t="s">
        <v>1331</v>
      </c>
      <c r="AG5872" t="s">
        <v>1332</v>
      </c>
      <c r="AH5872" t="s">
        <v>1333</v>
      </c>
      <c r="AI5872" t="s">
        <v>635</v>
      </c>
      <c r="AJ5872" t="s">
        <v>636</v>
      </c>
      <c r="AK5872" t="s">
        <v>637</v>
      </c>
      <c r="AL5872" t="s">
        <v>638</v>
      </c>
      <c r="AM5872" t="s">
        <v>639</v>
      </c>
    </row>
    <row r="5873" spans="1:39" x14ac:dyDescent="0.35">
      <c r="A5873">
        <v>7451</v>
      </c>
      <c r="B5873">
        <v>7451</v>
      </c>
      <c r="C5873" t="s">
        <v>46496</v>
      </c>
      <c r="D5873" t="s">
        <v>46497</v>
      </c>
      <c r="E5873" t="s">
        <v>610</v>
      </c>
      <c r="F5873" t="s">
        <v>611</v>
      </c>
      <c r="G5873" t="s">
        <v>532</v>
      </c>
      <c r="H5873" t="s">
        <v>612</v>
      </c>
      <c r="I5873" t="s">
        <v>170</v>
      </c>
      <c r="J5873" t="s">
        <v>46498</v>
      </c>
      <c r="K5873" t="s">
        <v>46499</v>
      </c>
      <c r="L5873" t="s">
        <v>46500</v>
      </c>
      <c r="M5873" t="s">
        <v>617</v>
      </c>
      <c r="N5873" t="s">
        <v>46501</v>
      </c>
      <c r="O5873" t="s">
        <v>610</v>
      </c>
      <c r="P5873" t="s">
        <v>619</v>
      </c>
      <c r="R5873" t="s">
        <v>46502</v>
      </c>
      <c r="S5873" t="s">
        <v>46503</v>
      </c>
      <c r="T5873" t="s">
        <v>622</v>
      </c>
      <c r="U5873" t="s">
        <v>623</v>
      </c>
      <c r="V5873" t="s">
        <v>624</v>
      </c>
      <c r="W5873" t="s">
        <v>625</v>
      </c>
      <c r="X5873" t="s">
        <v>626</v>
      </c>
      <c r="Y5873" t="s">
        <v>627</v>
      </c>
      <c r="Z5873" t="s">
        <v>674</v>
      </c>
      <c r="AA5873" t="s">
        <v>629</v>
      </c>
      <c r="AB5873" t="s">
        <v>826</v>
      </c>
      <c r="AC5873" t="s">
        <v>170</v>
      </c>
      <c r="AD5873" t="s">
        <v>171</v>
      </c>
      <c r="AE5873" t="s">
        <v>827</v>
      </c>
      <c r="AF5873" t="s">
        <v>828</v>
      </c>
      <c r="AG5873" t="s">
        <v>829</v>
      </c>
      <c r="AH5873" t="s">
        <v>830</v>
      </c>
      <c r="AI5873" t="s">
        <v>635</v>
      </c>
      <c r="AJ5873" t="s">
        <v>636</v>
      </c>
      <c r="AK5873" t="s">
        <v>680</v>
      </c>
      <c r="AL5873" t="s">
        <v>638</v>
      </c>
      <c r="AM5873" t="s">
        <v>639</v>
      </c>
    </row>
    <row r="5874" spans="1:39" x14ac:dyDescent="0.35">
      <c r="A5874">
        <v>7425</v>
      </c>
      <c r="B5874">
        <v>7425</v>
      </c>
      <c r="C5874" t="s">
        <v>46504</v>
      </c>
      <c r="D5874" t="s">
        <v>46505</v>
      </c>
      <c r="E5874" t="s">
        <v>1918</v>
      </c>
      <c r="F5874" t="s">
        <v>1698</v>
      </c>
      <c r="G5874" t="s">
        <v>534</v>
      </c>
      <c r="H5874" t="s">
        <v>612</v>
      </c>
      <c r="I5874" t="s">
        <v>1170</v>
      </c>
      <c r="J5874" t="s">
        <v>46506</v>
      </c>
      <c r="K5874" t="s">
        <v>548</v>
      </c>
      <c r="L5874" t="s">
        <v>549</v>
      </c>
      <c r="M5874" t="s">
        <v>617</v>
      </c>
      <c r="N5874" t="s">
        <v>46507</v>
      </c>
      <c r="O5874" t="s">
        <v>648</v>
      </c>
      <c r="P5874" t="s">
        <v>711</v>
      </c>
      <c r="R5874" t="s">
        <v>46508</v>
      </c>
      <c r="S5874" t="s">
        <v>46509</v>
      </c>
      <c r="T5874" t="s">
        <v>651</v>
      </c>
      <c r="U5874" t="s">
        <v>935</v>
      </c>
      <c r="V5874" t="s">
        <v>1706</v>
      </c>
      <c r="W5874" t="s">
        <v>654</v>
      </c>
      <c r="X5874" t="s">
        <v>655</v>
      </c>
      <c r="Y5874" t="s">
        <v>656</v>
      </c>
      <c r="Z5874" t="s">
        <v>628</v>
      </c>
      <c r="AA5874" t="s">
        <v>629</v>
      </c>
      <c r="AB5874" t="s">
        <v>1177</v>
      </c>
      <c r="AC5874" t="s">
        <v>1170</v>
      </c>
      <c r="AD5874" t="s">
        <v>173</v>
      </c>
      <c r="AE5874" t="s">
        <v>631</v>
      </c>
      <c r="AF5874" t="s">
        <v>534</v>
      </c>
      <c r="AG5874" t="s">
        <v>1178</v>
      </c>
      <c r="AH5874" t="s">
        <v>1179</v>
      </c>
      <c r="AI5874" t="s">
        <v>1926</v>
      </c>
      <c r="AJ5874" t="s">
        <v>1707</v>
      </c>
      <c r="AK5874" t="s">
        <v>637</v>
      </c>
      <c r="AL5874" t="s">
        <v>664</v>
      </c>
      <c r="AM5874" t="s">
        <v>719</v>
      </c>
    </row>
    <row r="5875" spans="1:39" x14ac:dyDescent="0.35">
      <c r="A5875">
        <v>5701</v>
      </c>
      <c r="B5875">
        <v>5701</v>
      </c>
      <c r="C5875" t="s">
        <v>46510</v>
      </c>
      <c r="D5875" t="s">
        <v>46511</v>
      </c>
      <c r="E5875" t="s">
        <v>4094</v>
      </c>
      <c r="F5875" t="s">
        <v>1081</v>
      </c>
      <c r="G5875" t="s">
        <v>534</v>
      </c>
      <c r="H5875" t="s">
        <v>612</v>
      </c>
      <c r="I5875" t="s">
        <v>226</v>
      </c>
      <c r="J5875" t="s">
        <v>46512</v>
      </c>
      <c r="K5875" t="s">
        <v>46513</v>
      </c>
      <c r="L5875" t="s">
        <v>46514</v>
      </c>
      <c r="M5875" t="s">
        <v>617</v>
      </c>
      <c r="N5875" t="s">
        <v>46515</v>
      </c>
      <c r="O5875" t="s">
        <v>648</v>
      </c>
      <c r="P5875" t="s">
        <v>711</v>
      </c>
      <c r="R5875" t="s">
        <v>46516</v>
      </c>
      <c r="S5875" t="s">
        <v>46517</v>
      </c>
      <c r="T5875" t="s">
        <v>651</v>
      </c>
      <c r="U5875" t="s">
        <v>4101</v>
      </c>
      <c r="V5875" t="s">
        <v>1090</v>
      </c>
      <c r="W5875" t="s">
        <v>654</v>
      </c>
      <c r="X5875" t="s">
        <v>655</v>
      </c>
      <c r="Y5875" t="s">
        <v>656</v>
      </c>
      <c r="Z5875" t="s">
        <v>628</v>
      </c>
      <c r="AA5875" t="s">
        <v>629</v>
      </c>
      <c r="AB5875" t="s">
        <v>657</v>
      </c>
      <c r="AC5875" t="s">
        <v>226</v>
      </c>
      <c r="AD5875" t="s">
        <v>227</v>
      </c>
      <c r="AE5875" t="s">
        <v>658</v>
      </c>
      <c r="AF5875" t="s">
        <v>659</v>
      </c>
      <c r="AG5875" t="s">
        <v>660</v>
      </c>
      <c r="AH5875" t="s">
        <v>661</v>
      </c>
      <c r="AI5875" t="s">
        <v>4102</v>
      </c>
      <c r="AJ5875" t="s">
        <v>1093</v>
      </c>
      <c r="AK5875" t="s">
        <v>637</v>
      </c>
      <c r="AL5875" t="s">
        <v>664</v>
      </c>
      <c r="AM5875" t="s">
        <v>719</v>
      </c>
    </row>
    <row r="5876" spans="1:39" x14ac:dyDescent="0.35">
      <c r="A5876">
        <v>7425</v>
      </c>
      <c r="B5876">
        <v>7425</v>
      </c>
      <c r="C5876" t="s">
        <v>46518</v>
      </c>
      <c r="D5876" t="s">
        <v>46519</v>
      </c>
      <c r="E5876" t="s">
        <v>610</v>
      </c>
      <c r="F5876" t="s">
        <v>1223</v>
      </c>
      <c r="G5876" t="s">
        <v>534</v>
      </c>
      <c r="H5876" t="s">
        <v>612</v>
      </c>
      <c r="I5876" t="s">
        <v>1170</v>
      </c>
      <c r="J5876" t="s">
        <v>46520</v>
      </c>
      <c r="K5876" t="s">
        <v>46521</v>
      </c>
      <c r="L5876" t="s">
        <v>46522</v>
      </c>
      <c r="M5876" t="s">
        <v>617</v>
      </c>
      <c r="N5876" t="s">
        <v>46523</v>
      </c>
      <c r="O5876" t="s">
        <v>610</v>
      </c>
      <c r="P5876" t="s">
        <v>711</v>
      </c>
      <c r="R5876" t="s">
        <v>46524</v>
      </c>
      <c r="S5876" t="s">
        <v>46525</v>
      </c>
      <c r="T5876" t="s">
        <v>622</v>
      </c>
      <c r="U5876" t="s">
        <v>623</v>
      </c>
      <c r="V5876" t="s">
        <v>1229</v>
      </c>
      <c r="W5876" t="s">
        <v>625</v>
      </c>
      <c r="X5876" t="s">
        <v>626</v>
      </c>
      <c r="Y5876" t="s">
        <v>627</v>
      </c>
      <c r="Z5876" t="s">
        <v>628</v>
      </c>
      <c r="AA5876" t="s">
        <v>629</v>
      </c>
      <c r="AB5876" t="s">
        <v>1177</v>
      </c>
      <c r="AC5876" t="s">
        <v>1170</v>
      </c>
      <c r="AD5876" t="s">
        <v>173</v>
      </c>
      <c r="AE5876" t="s">
        <v>631</v>
      </c>
      <c r="AF5876" t="s">
        <v>534</v>
      </c>
      <c r="AG5876" t="s">
        <v>1178</v>
      </c>
      <c r="AH5876" t="s">
        <v>1179</v>
      </c>
      <c r="AI5876" t="s">
        <v>635</v>
      </c>
      <c r="AJ5876" t="s">
        <v>1231</v>
      </c>
      <c r="AK5876" t="s">
        <v>637</v>
      </c>
      <c r="AL5876" t="s">
        <v>638</v>
      </c>
      <c r="AM5876" t="s">
        <v>719</v>
      </c>
    </row>
    <row r="5877" spans="1:39" x14ac:dyDescent="0.35">
      <c r="A5877">
        <v>7405</v>
      </c>
      <c r="B5877">
        <v>7405</v>
      </c>
      <c r="C5877" t="s">
        <v>46526</v>
      </c>
      <c r="D5877" t="s">
        <v>46527</v>
      </c>
      <c r="E5877" t="s">
        <v>739</v>
      </c>
      <c r="F5877" t="s">
        <v>1204</v>
      </c>
      <c r="G5877" t="s">
        <v>532</v>
      </c>
      <c r="H5877" t="s">
        <v>612</v>
      </c>
      <c r="I5877" t="s">
        <v>945</v>
      </c>
      <c r="J5877" t="s">
        <v>46528</v>
      </c>
      <c r="K5877" t="s">
        <v>46529</v>
      </c>
      <c r="L5877" t="s">
        <v>46530</v>
      </c>
      <c r="M5877" t="s">
        <v>617</v>
      </c>
      <c r="N5877" t="s">
        <v>46531</v>
      </c>
      <c r="O5877" t="s">
        <v>739</v>
      </c>
      <c r="P5877" t="s">
        <v>711</v>
      </c>
      <c r="R5877" t="s">
        <v>46532</v>
      </c>
      <c r="S5877" t="s">
        <v>46533</v>
      </c>
      <c r="T5877" t="s">
        <v>651</v>
      </c>
      <c r="U5877" t="s">
        <v>747</v>
      </c>
      <c r="V5877" t="s">
        <v>788</v>
      </c>
      <c r="W5877" t="s">
        <v>748</v>
      </c>
      <c r="X5877" t="s">
        <v>655</v>
      </c>
      <c r="Y5877" t="s">
        <v>656</v>
      </c>
      <c r="Z5877" t="s">
        <v>674</v>
      </c>
      <c r="AA5877" t="s">
        <v>629</v>
      </c>
      <c r="AB5877" t="s">
        <v>952</v>
      </c>
      <c r="AC5877" t="s">
        <v>945</v>
      </c>
      <c r="AD5877" t="s">
        <v>179</v>
      </c>
      <c r="AE5877" t="s">
        <v>631</v>
      </c>
      <c r="AF5877" t="s">
        <v>953</v>
      </c>
      <c r="AG5877" t="s">
        <v>954</v>
      </c>
      <c r="AH5877" t="s">
        <v>955</v>
      </c>
      <c r="AI5877" t="s">
        <v>754</v>
      </c>
      <c r="AJ5877" t="s">
        <v>1218</v>
      </c>
      <c r="AK5877" t="s">
        <v>680</v>
      </c>
      <c r="AL5877" t="s">
        <v>754</v>
      </c>
      <c r="AM5877" t="s">
        <v>719</v>
      </c>
    </row>
    <row r="5878" spans="1:39" x14ac:dyDescent="0.35">
      <c r="A5878">
        <v>7378</v>
      </c>
      <c r="B5878">
        <v>7378</v>
      </c>
      <c r="C5878" t="s">
        <v>46534</v>
      </c>
      <c r="D5878" t="s">
        <v>46535</v>
      </c>
      <c r="E5878" t="s">
        <v>610</v>
      </c>
      <c r="F5878" t="s">
        <v>705</v>
      </c>
      <c r="G5878" t="s">
        <v>534</v>
      </c>
      <c r="H5878" t="s">
        <v>612</v>
      </c>
      <c r="I5878" t="s">
        <v>1323</v>
      </c>
      <c r="J5878" t="s">
        <v>46536</v>
      </c>
      <c r="K5878" t="s">
        <v>46537</v>
      </c>
      <c r="L5878" t="s">
        <v>46538</v>
      </c>
      <c r="M5878" t="s">
        <v>617</v>
      </c>
      <c r="N5878" t="s">
        <v>46539</v>
      </c>
      <c r="O5878" t="s">
        <v>610</v>
      </c>
      <c r="P5878" t="s">
        <v>711</v>
      </c>
      <c r="R5878" t="s">
        <v>46540</v>
      </c>
      <c r="S5878" t="s">
        <v>46541</v>
      </c>
      <c r="T5878" t="s">
        <v>622</v>
      </c>
      <c r="U5878" t="s">
        <v>623</v>
      </c>
      <c r="V5878" t="s">
        <v>714</v>
      </c>
      <c r="W5878" t="s">
        <v>625</v>
      </c>
      <c r="X5878" t="s">
        <v>626</v>
      </c>
      <c r="Y5878" t="s">
        <v>627</v>
      </c>
      <c r="Z5878" t="s">
        <v>628</v>
      </c>
      <c r="AA5878" t="s">
        <v>629</v>
      </c>
      <c r="AB5878" t="s">
        <v>629</v>
      </c>
      <c r="AC5878" t="s">
        <v>1323</v>
      </c>
      <c r="AD5878" t="s">
        <v>165</v>
      </c>
      <c r="AE5878" t="s">
        <v>1330</v>
      </c>
      <c r="AF5878" t="s">
        <v>1331</v>
      </c>
      <c r="AG5878" t="s">
        <v>1332</v>
      </c>
      <c r="AH5878" t="s">
        <v>1333</v>
      </c>
      <c r="AI5878" t="s">
        <v>635</v>
      </c>
      <c r="AJ5878" t="s">
        <v>718</v>
      </c>
      <c r="AK5878" t="s">
        <v>637</v>
      </c>
      <c r="AL5878" t="s">
        <v>638</v>
      </c>
      <c r="AM5878" t="s">
        <v>719</v>
      </c>
    </row>
    <row r="5879" spans="1:39" x14ac:dyDescent="0.35">
      <c r="A5879">
        <v>7359</v>
      </c>
      <c r="B5879">
        <v>7359</v>
      </c>
      <c r="C5879" t="s">
        <v>46542</v>
      </c>
      <c r="D5879" t="s">
        <v>46543</v>
      </c>
      <c r="E5879" t="s">
        <v>2814</v>
      </c>
      <c r="F5879" t="s">
        <v>781</v>
      </c>
      <c r="G5879" t="s">
        <v>534</v>
      </c>
      <c r="H5879" t="s">
        <v>612</v>
      </c>
      <c r="I5879" t="s">
        <v>546</v>
      </c>
      <c r="J5879" t="s">
        <v>46544</v>
      </c>
      <c r="K5879" t="s">
        <v>46545</v>
      </c>
      <c r="L5879" t="s">
        <v>46546</v>
      </c>
      <c r="M5879" t="s">
        <v>617</v>
      </c>
      <c r="N5879" t="s">
        <v>46547</v>
      </c>
      <c r="O5879" t="s">
        <v>648</v>
      </c>
      <c r="P5879" t="s">
        <v>711</v>
      </c>
      <c r="R5879" t="s">
        <v>46548</v>
      </c>
      <c r="S5879" t="s">
        <v>46549</v>
      </c>
      <c r="T5879" t="s">
        <v>787</v>
      </c>
      <c r="U5879" t="s">
        <v>2822</v>
      </c>
      <c r="V5879" t="s">
        <v>789</v>
      </c>
      <c r="W5879" t="s">
        <v>1018</v>
      </c>
      <c r="X5879" t="s">
        <v>791</v>
      </c>
      <c r="Y5879" t="s">
        <v>792</v>
      </c>
      <c r="Z5879" t="s">
        <v>628</v>
      </c>
      <c r="AA5879" t="s">
        <v>629</v>
      </c>
      <c r="AB5879" t="s">
        <v>2704</v>
      </c>
      <c r="AC5879" t="s">
        <v>546</v>
      </c>
      <c r="AD5879" t="s">
        <v>118</v>
      </c>
      <c r="AE5879" t="s">
        <v>793</v>
      </c>
      <c r="AF5879" t="s">
        <v>2705</v>
      </c>
      <c r="AG5879" t="s">
        <v>2706</v>
      </c>
      <c r="AH5879" t="s">
        <v>2707</v>
      </c>
      <c r="AI5879" t="s">
        <v>2826</v>
      </c>
      <c r="AJ5879" t="s">
        <v>797</v>
      </c>
      <c r="AK5879" t="s">
        <v>637</v>
      </c>
      <c r="AL5879" t="s">
        <v>664</v>
      </c>
      <c r="AM5879" t="s">
        <v>719</v>
      </c>
    </row>
    <row r="5880" spans="1:39" x14ac:dyDescent="0.35">
      <c r="A5880">
        <v>7401</v>
      </c>
      <c r="B5880">
        <v>7401</v>
      </c>
      <c r="C5880" t="s">
        <v>46550</v>
      </c>
      <c r="D5880" t="s">
        <v>46551</v>
      </c>
      <c r="E5880" t="s">
        <v>739</v>
      </c>
      <c r="F5880" t="s">
        <v>1042</v>
      </c>
      <c r="G5880" t="s">
        <v>529</v>
      </c>
      <c r="H5880" t="s">
        <v>612</v>
      </c>
      <c r="I5880" t="s">
        <v>858</v>
      </c>
      <c r="J5880" t="s">
        <v>46552</v>
      </c>
      <c r="K5880" t="s">
        <v>548</v>
      </c>
      <c r="L5880" t="s">
        <v>549</v>
      </c>
      <c r="M5880" t="s">
        <v>617</v>
      </c>
      <c r="N5880" t="s">
        <v>46553</v>
      </c>
      <c r="O5880" t="s">
        <v>739</v>
      </c>
      <c r="P5880" t="s">
        <v>711</v>
      </c>
      <c r="R5880" t="s">
        <v>46554</v>
      </c>
      <c r="S5880" t="s">
        <v>46555</v>
      </c>
      <c r="T5880" t="s">
        <v>651</v>
      </c>
      <c r="U5880" t="s">
        <v>747</v>
      </c>
      <c r="V5880" t="s">
        <v>1050</v>
      </c>
      <c r="W5880" t="s">
        <v>748</v>
      </c>
      <c r="X5880" t="s">
        <v>655</v>
      </c>
      <c r="Y5880" t="s">
        <v>656</v>
      </c>
      <c r="Z5880" t="s">
        <v>651</v>
      </c>
      <c r="AA5880" t="s">
        <v>629</v>
      </c>
      <c r="AC5880" t="s">
        <v>858</v>
      </c>
      <c r="AD5880" t="s">
        <v>159</v>
      </c>
      <c r="AF5880" t="s">
        <v>865</v>
      </c>
      <c r="AG5880" t="s">
        <v>866</v>
      </c>
      <c r="AH5880" t="s">
        <v>867</v>
      </c>
      <c r="AI5880" t="s">
        <v>754</v>
      </c>
      <c r="AJ5880" t="s">
        <v>1052</v>
      </c>
      <c r="AK5880" t="s">
        <v>694</v>
      </c>
      <c r="AL5880" t="s">
        <v>754</v>
      </c>
      <c r="AM5880" t="s">
        <v>719</v>
      </c>
    </row>
    <row r="5881" spans="1:39" x14ac:dyDescent="0.35">
      <c r="A5881">
        <v>7481</v>
      </c>
      <c r="B5881">
        <v>7481</v>
      </c>
      <c r="C5881" t="s">
        <v>46556</v>
      </c>
      <c r="D5881" t="s">
        <v>46557</v>
      </c>
      <c r="E5881" t="s">
        <v>610</v>
      </c>
      <c r="F5881" t="s">
        <v>705</v>
      </c>
      <c r="G5881" t="s">
        <v>529</v>
      </c>
      <c r="H5881" t="s">
        <v>612</v>
      </c>
      <c r="I5881" t="s">
        <v>706</v>
      </c>
      <c r="J5881" t="s">
        <v>46558</v>
      </c>
      <c r="K5881" t="s">
        <v>46559</v>
      </c>
      <c r="L5881" t="s">
        <v>46560</v>
      </c>
      <c r="M5881" t="s">
        <v>617</v>
      </c>
      <c r="N5881" t="s">
        <v>46561</v>
      </c>
      <c r="O5881" t="s">
        <v>610</v>
      </c>
      <c r="P5881" t="s">
        <v>711</v>
      </c>
      <c r="R5881" t="s">
        <v>46562</v>
      </c>
      <c r="S5881" t="s">
        <v>46563</v>
      </c>
      <c r="T5881" t="s">
        <v>622</v>
      </c>
      <c r="U5881" t="s">
        <v>623</v>
      </c>
      <c r="V5881" t="s">
        <v>714</v>
      </c>
      <c r="W5881" t="s">
        <v>625</v>
      </c>
      <c r="X5881" t="s">
        <v>626</v>
      </c>
      <c r="Y5881" t="s">
        <v>627</v>
      </c>
      <c r="Z5881" t="s">
        <v>651</v>
      </c>
      <c r="AA5881" t="s">
        <v>629</v>
      </c>
      <c r="AB5881" t="s">
        <v>629</v>
      </c>
      <c r="AC5881" t="s">
        <v>706</v>
      </c>
      <c r="AD5881" t="s">
        <v>153</v>
      </c>
      <c r="AE5881" t="s">
        <v>629</v>
      </c>
      <c r="AF5881" t="s">
        <v>715</v>
      </c>
      <c r="AG5881" t="s">
        <v>716</v>
      </c>
      <c r="AH5881" t="s">
        <v>717</v>
      </c>
      <c r="AI5881" t="s">
        <v>635</v>
      </c>
      <c r="AJ5881" t="s">
        <v>718</v>
      </c>
      <c r="AK5881" t="s">
        <v>694</v>
      </c>
      <c r="AL5881" t="s">
        <v>638</v>
      </c>
      <c r="AM5881" t="s">
        <v>719</v>
      </c>
    </row>
    <row r="5882" spans="1:39" x14ac:dyDescent="0.35">
      <c r="A5882">
        <v>7378</v>
      </c>
      <c r="B5882">
        <v>7378</v>
      </c>
      <c r="C5882" t="s">
        <v>46564</v>
      </c>
      <c r="D5882" t="s">
        <v>46565</v>
      </c>
      <c r="E5882" t="s">
        <v>1273</v>
      </c>
      <c r="F5882" t="s">
        <v>1804</v>
      </c>
      <c r="G5882" t="s">
        <v>534</v>
      </c>
      <c r="H5882" t="s">
        <v>612</v>
      </c>
      <c r="I5882" t="s">
        <v>1323</v>
      </c>
      <c r="J5882" t="s">
        <v>46566</v>
      </c>
      <c r="K5882" t="s">
        <v>46567</v>
      </c>
      <c r="L5882" t="s">
        <v>46568</v>
      </c>
      <c r="M5882" t="s">
        <v>617</v>
      </c>
      <c r="N5882" t="s">
        <v>46569</v>
      </c>
      <c r="O5882" t="s">
        <v>1273</v>
      </c>
      <c r="P5882" t="s">
        <v>711</v>
      </c>
      <c r="R5882" t="s">
        <v>46570</v>
      </c>
      <c r="S5882" t="s">
        <v>46571</v>
      </c>
      <c r="T5882" t="s">
        <v>651</v>
      </c>
      <c r="U5882" t="s">
        <v>1280</v>
      </c>
      <c r="V5882" t="s">
        <v>1811</v>
      </c>
      <c r="W5882" t="s">
        <v>651</v>
      </c>
      <c r="X5882" t="s">
        <v>655</v>
      </c>
      <c r="Y5882" t="s">
        <v>656</v>
      </c>
      <c r="Z5882" t="s">
        <v>628</v>
      </c>
      <c r="AA5882" t="s">
        <v>629</v>
      </c>
      <c r="AB5882" t="s">
        <v>629</v>
      </c>
      <c r="AC5882" t="s">
        <v>1323</v>
      </c>
      <c r="AD5882" t="s">
        <v>165</v>
      </c>
      <c r="AE5882" t="s">
        <v>1330</v>
      </c>
      <c r="AF5882" t="s">
        <v>1331</v>
      </c>
      <c r="AG5882" t="s">
        <v>1332</v>
      </c>
      <c r="AH5882" t="s">
        <v>1333</v>
      </c>
      <c r="AI5882" t="s">
        <v>1281</v>
      </c>
      <c r="AJ5882" t="s">
        <v>1812</v>
      </c>
      <c r="AK5882" t="s">
        <v>637</v>
      </c>
      <c r="AL5882" t="s">
        <v>1282</v>
      </c>
      <c r="AM5882" t="s">
        <v>719</v>
      </c>
    </row>
    <row r="5883" spans="1:39" x14ac:dyDescent="0.35">
      <c r="A5883">
        <v>5701</v>
      </c>
      <c r="B5883">
        <v>5701</v>
      </c>
      <c r="C5883" t="s">
        <v>46572</v>
      </c>
      <c r="D5883" t="s">
        <v>46573</v>
      </c>
      <c r="E5883" t="s">
        <v>3167</v>
      </c>
      <c r="F5883" t="s">
        <v>1081</v>
      </c>
      <c r="G5883" t="s">
        <v>534</v>
      </c>
      <c r="H5883" t="s">
        <v>612</v>
      </c>
      <c r="I5883" t="s">
        <v>226</v>
      </c>
      <c r="J5883" t="s">
        <v>46574</v>
      </c>
      <c r="K5883" t="s">
        <v>46575</v>
      </c>
      <c r="L5883" t="s">
        <v>46576</v>
      </c>
      <c r="M5883" t="s">
        <v>617</v>
      </c>
      <c r="N5883" t="s">
        <v>46577</v>
      </c>
      <c r="O5883" t="s">
        <v>931</v>
      </c>
      <c r="P5883" t="s">
        <v>711</v>
      </c>
      <c r="R5883" t="s">
        <v>46578</v>
      </c>
      <c r="S5883" t="s">
        <v>46579</v>
      </c>
      <c r="T5883" t="s">
        <v>651</v>
      </c>
      <c r="U5883" t="s">
        <v>16107</v>
      </c>
      <c r="V5883" t="s">
        <v>1090</v>
      </c>
      <c r="W5883" t="s">
        <v>935</v>
      </c>
      <c r="X5883" t="s">
        <v>655</v>
      </c>
      <c r="Y5883" t="s">
        <v>656</v>
      </c>
      <c r="Z5883" t="s">
        <v>628</v>
      </c>
      <c r="AA5883" t="s">
        <v>629</v>
      </c>
      <c r="AB5883" t="s">
        <v>657</v>
      </c>
      <c r="AC5883" t="s">
        <v>226</v>
      </c>
      <c r="AD5883" t="s">
        <v>227</v>
      </c>
      <c r="AE5883" t="s">
        <v>658</v>
      </c>
      <c r="AF5883" t="s">
        <v>659</v>
      </c>
      <c r="AG5883" t="s">
        <v>660</v>
      </c>
      <c r="AH5883" t="s">
        <v>661</v>
      </c>
      <c r="AI5883" t="s">
        <v>3167</v>
      </c>
      <c r="AJ5883" t="s">
        <v>1093</v>
      </c>
      <c r="AK5883" t="s">
        <v>637</v>
      </c>
      <c r="AL5883" t="s">
        <v>942</v>
      </c>
      <c r="AM5883" t="s">
        <v>719</v>
      </c>
    </row>
    <row r="5884" spans="1:39" x14ac:dyDescent="0.35">
      <c r="A5884">
        <v>7334</v>
      </c>
      <c r="B5884">
        <v>7334</v>
      </c>
      <c r="C5884" t="s">
        <v>46580</v>
      </c>
      <c r="D5884" t="s">
        <v>46581</v>
      </c>
      <c r="E5884" t="s">
        <v>739</v>
      </c>
      <c r="F5884" t="s">
        <v>1698</v>
      </c>
      <c r="G5884" t="s">
        <v>530</v>
      </c>
      <c r="H5884" t="s">
        <v>612</v>
      </c>
      <c r="I5884" t="s">
        <v>4551</v>
      </c>
      <c r="J5884" t="s">
        <v>46582</v>
      </c>
      <c r="K5884" t="s">
        <v>46583</v>
      </c>
      <c r="L5884" t="s">
        <v>46584</v>
      </c>
      <c r="M5884" t="s">
        <v>617</v>
      </c>
      <c r="N5884" t="s">
        <v>46585</v>
      </c>
      <c r="O5884" t="s">
        <v>739</v>
      </c>
      <c r="P5884" t="s">
        <v>711</v>
      </c>
      <c r="R5884" t="s">
        <v>46586</v>
      </c>
      <c r="S5884" t="s">
        <v>46587</v>
      </c>
      <c r="T5884" t="s">
        <v>651</v>
      </c>
      <c r="U5884" t="s">
        <v>747</v>
      </c>
      <c r="V5884" t="s">
        <v>1706</v>
      </c>
      <c r="W5884" t="s">
        <v>748</v>
      </c>
      <c r="X5884" t="s">
        <v>655</v>
      </c>
      <c r="Y5884" t="s">
        <v>656</v>
      </c>
      <c r="Z5884" t="s">
        <v>749</v>
      </c>
      <c r="AA5884" t="s">
        <v>629</v>
      </c>
      <c r="AB5884" t="s">
        <v>4556</v>
      </c>
      <c r="AC5884" t="s">
        <v>4551</v>
      </c>
      <c r="AD5884" t="s">
        <v>51</v>
      </c>
      <c r="AE5884" t="s">
        <v>4557</v>
      </c>
      <c r="AF5884" t="s">
        <v>4558</v>
      </c>
      <c r="AG5884" t="s">
        <v>4558</v>
      </c>
      <c r="AH5884" t="s">
        <v>4559</v>
      </c>
      <c r="AI5884" t="s">
        <v>754</v>
      </c>
      <c r="AJ5884" t="s">
        <v>1707</v>
      </c>
      <c r="AK5884" t="s">
        <v>755</v>
      </c>
      <c r="AL5884" t="s">
        <v>754</v>
      </c>
      <c r="AM5884" t="s">
        <v>719</v>
      </c>
    </row>
    <row r="5885" spans="1:39" x14ac:dyDescent="0.35">
      <c r="A5885">
        <v>7399</v>
      </c>
      <c r="B5885">
        <v>7399</v>
      </c>
      <c r="C5885" t="s">
        <v>46588</v>
      </c>
      <c r="D5885" t="s">
        <v>46589</v>
      </c>
      <c r="E5885" t="s">
        <v>1273</v>
      </c>
      <c r="F5885" t="s">
        <v>1081</v>
      </c>
      <c r="G5885" t="s">
        <v>530</v>
      </c>
      <c r="H5885" t="s">
        <v>612</v>
      </c>
      <c r="I5885" t="s">
        <v>1295</v>
      </c>
      <c r="J5885" t="s">
        <v>46590</v>
      </c>
      <c r="K5885" t="s">
        <v>46591</v>
      </c>
      <c r="L5885" t="s">
        <v>46592</v>
      </c>
      <c r="M5885" t="s">
        <v>617</v>
      </c>
      <c r="N5885" t="s">
        <v>46593</v>
      </c>
      <c r="O5885" t="s">
        <v>1273</v>
      </c>
      <c r="P5885" t="s">
        <v>711</v>
      </c>
      <c r="R5885" t="s">
        <v>46594</v>
      </c>
      <c r="S5885" t="s">
        <v>46595</v>
      </c>
      <c r="T5885" t="s">
        <v>651</v>
      </c>
      <c r="U5885" t="s">
        <v>1280</v>
      </c>
      <c r="V5885" t="s">
        <v>1090</v>
      </c>
      <c r="W5885" t="s">
        <v>651</v>
      </c>
      <c r="X5885" t="s">
        <v>655</v>
      </c>
      <c r="Y5885" t="s">
        <v>656</v>
      </c>
      <c r="Z5885" t="s">
        <v>749</v>
      </c>
      <c r="AA5885" t="s">
        <v>629</v>
      </c>
      <c r="AC5885" t="s">
        <v>1295</v>
      </c>
      <c r="AD5885" t="s">
        <v>157</v>
      </c>
      <c r="AF5885" t="s">
        <v>1302</v>
      </c>
      <c r="AG5885" t="s">
        <v>1303</v>
      </c>
      <c r="AH5885" t="s">
        <v>1304</v>
      </c>
      <c r="AI5885" t="s">
        <v>1281</v>
      </c>
      <c r="AJ5885" t="s">
        <v>1093</v>
      </c>
      <c r="AK5885" t="s">
        <v>755</v>
      </c>
      <c r="AL5885" t="s">
        <v>1282</v>
      </c>
      <c r="AM5885" t="s">
        <v>719</v>
      </c>
    </row>
    <row r="5886" spans="1:39" x14ac:dyDescent="0.35">
      <c r="A5886">
        <v>7425</v>
      </c>
      <c r="B5886">
        <v>7425</v>
      </c>
      <c r="C5886" t="s">
        <v>46596</v>
      </c>
      <c r="D5886" t="s">
        <v>46597</v>
      </c>
      <c r="E5886" t="s">
        <v>1442</v>
      </c>
      <c r="F5886" t="s">
        <v>1081</v>
      </c>
      <c r="G5886" t="s">
        <v>534</v>
      </c>
      <c r="H5886" t="s">
        <v>612</v>
      </c>
      <c r="I5886" t="s">
        <v>1170</v>
      </c>
      <c r="J5886" t="s">
        <v>46598</v>
      </c>
      <c r="K5886" t="s">
        <v>46599</v>
      </c>
      <c r="L5886" t="s">
        <v>46600</v>
      </c>
      <c r="M5886" t="s">
        <v>617</v>
      </c>
      <c r="N5886" t="s">
        <v>46601</v>
      </c>
      <c r="O5886" t="s">
        <v>931</v>
      </c>
      <c r="P5886" t="s">
        <v>711</v>
      </c>
      <c r="R5886" t="s">
        <v>46602</v>
      </c>
      <c r="S5886" t="s">
        <v>46603</v>
      </c>
      <c r="T5886" t="s">
        <v>651</v>
      </c>
      <c r="U5886" t="s">
        <v>3616</v>
      </c>
      <c r="V5886" t="s">
        <v>1090</v>
      </c>
      <c r="W5886" t="s">
        <v>935</v>
      </c>
      <c r="X5886" t="s">
        <v>655</v>
      </c>
      <c r="Y5886" t="s">
        <v>656</v>
      </c>
      <c r="Z5886" t="s">
        <v>628</v>
      </c>
      <c r="AA5886" t="s">
        <v>629</v>
      </c>
      <c r="AB5886" t="s">
        <v>1177</v>
      </c>
      <c r="AC5886" t="s">
        <v>1170</v>
      </c>
      <c r="AD5886" t="s">
        <v>173</v>
      </c>
      <c r="AE5886" t="s">
        <v>631</v>
      </c>
      <c r="AF5886" t="s">
        <v>534</v>
      </c>
      <c r="AG5886" t="s">
        <v>1178</v>
      </c>
      <c r="AH5886" t="s">
        <v>1179</v>
      </c>
      <c r="AI5886" t="s">
        <v>1450</v>
      </c>
      <c r="AJ5886" t="s">
        <v>1093</v>
      </c>
      <c r="AK5886" t="s">
        <v>637</v>
      </c>
      <c r="AL5886" t="s">
        <v>942</v>
      </c>
      <c r="AM5886" t="s">
        <v>719</v>
      </c>
    </row>
    <row r="5887" spans="1:39" x14ac:dyDescent="0.35">
      <c r="A5887">
        <v>7411</v>
      </c>
      <c r="B5887">
        <v>7411</v>
      </c>
      <c r="C5887" t="s">
        <v>46604</v>
      </c>
      <c r="D5887" t="s">
        <v>46605</v>
      </c>
      <c r="E5887" t="s">
        <v>6186</v>
      </c>
      <c r="F5887" t="s">
        <v>1204</v>
      </c>
      <c r="G5887" t="s">
        <v>532</v>
      </c>
      <c r="H5887" t="s">
        <v>612</v>
      </c>
      <c r="I5887" t="s">
        <v>891</v>
      </c>
      <c r="J5887" t="s">
        <v>46606</v>
      </c>
      <c r="K5887" t="s">
        <v>46607</v>
      </c>
      <c r="L5887" t="s">
        <v>46608</v>
      </c>
      <c r="M5887" t="s">
        <v>617</v>
      </c>
      <c r="N5887" t="s">
        <v>46609</v>
      </c>
      <c r="O5887" t="s">
        <v>931</v>
      </c>
      <c r="P5887" t="s">
        <v>711</v>
      </c>
      <c r="R5887" t="s">
        <v>46610</v>
      </c>
      <c r="S5887" t="s">
        <v>46611</v>
      </c>
      <c r="T5887" t="s">
        <v>651</v>
      </c>
      <c r="U5887" t="s">
        <v>6193</v>
      </c>
      <c r="V5887" t="s">
        <v>788</v>
      </c>
      <c r="W5887" t="s">
        <v>935</v>
      </c>
      <c r="X5887" t="s">
        <v>655</v>
      </c>
      <c r="Y5887" t="s">
        <v>656</v>
      </c>
      <c r="Z5887" t="s">
        <v>674</v>
      </c>
      <c r="AA5887" t="s">
        <v>629</v>
      </c>
      <c r="AB5887" t="s">
        <v>901</v>
      </c>
      <c r="AC5887" t="s">
        <v>891</v>
      </c>
      <c r="AD5887" t="s">
        <v>207</v>
      </c>
      <c r="AE5887" t="s">
        <v>902</v>
      </c>
      <c r="AF5887" t="s">
        <v>903</v>
      </c>
      <c r="AG5887" t="s">
        <v>904</v>
      </c>
      <c r="AH5887" t="s">
        <v>905</v>
      </c>
      <c r="AI5887" t="s">
        <v>6194</v>
      </c>
      <c r="AJ5887" t="s">
        <v>1218</v>
      </c>
      <c r="AK5887" t="s">
        <v>680</v>
      </c>
      <c r="AL5887" t="s">
        <v>942</v>
      </c>
      <c r="AM5887" t="s">
        <v>719</v>
      </c>
    </row>
    <row r="5888" spans="1:39" x14ac:dyDescent="0.35">
      <c r="A5888">
        <v>7399</v>
      </c>
      <c r="B5888">
        <v>7399</v>
      </c>
      <c r="C5888" t="s">
        <v>46612</v>
      </c>
      <c r="D5888" t="s">
        <v>46613</v>
      </c>
      <c r="E5888" t="s">
        <v>14805</v>
      </c>
      <c r="F5888" t="s">
        <v>705</v>
      </c>
      <c r="G5888" t="s">
        <v>530</v>
      </c>
      <c r="H5888" t="s">
        <v>612</v>
      </c>
      <c r="I5888" t="s">
        <v>1295</v>
      </c>
      <c r="J5888" t="s">
        <v>46614</v>
      </c>
      <c r="K5888" t="s">
        <v>46615</v>
      </c>
      <c r="L5888" t="s">
        <v>46616</v>
      </c>
      <c r="M5888" t="s">
        <v>617</v>
      </c>
      <c r="N5888" t="s">
        <v>46617</v>
      </c>
      <c r="O5888" t="s">
        <v>931</v>
      </c>
      <c r="P5888" t="s">
        <v>711</v>
      </c>
      <c r="R5888" t="s">
        <v>46618</v>
      </c>
      <c r="S5888" t="s">
        <v>46619</v>
      </c>
      <c r="T5888" t="s">
        <v>651</v>
      </c>
      <c r="U5888" t="s">
        <v>14812</v>
      </c>
      <c r="V5888" t="s">
        <v>714</v>
      </c>
      <c r="W5888" t="s">
        <v>935</v>
      </c>
      <c r="X5888" t="s">
        <v>655</v>
      </c>
      <c r="Y5888" t="s">
        <v>656</v>
      </c>
      <c r="Z5888" t="s">
        <v>749</v>
      </c>
      <c r="AA5888" t="s">
        <v>629</v>
      </c>
      <c r="AC5888" t="s">
        <v>1295</v>
      </c>
      <c r="AD5888" t="s">
        <v>157</v>
      </c>
      <c r="AF5888" t="s">
        <v>1302</v>
      </c>
      <c r="AG5888" t="s">
        <v>1303</v>
      </c>
      <c r="AH5888" t="s">
        <v>1304</v>
      </c>
      <c r="AI5888" t="s">
        <v>14813</v>
      </c>
      <c r="AJ5888" t="s">
        <v>718</v>
      </c>
      <c r="AK5888" t="s">
        <v>755</v>
      </c>
      <c r="AL5888" t="s">
        <v>942</v>
      </c>
      <c r="AM5888" t="s">
        <v>719</v>
      </c>
    </row>
    <row r="5889" spans="1:39" x14ac:dyDescent="0.35">
      <c r="A5889">
        <v>7442</v>
      </c>
      <c r="B5889">
        <v>7442</v>
      </c>
      <c r="C5889" t="s">
        <v>46620</v>
      </c>
      <c r="D5889" t="s">
        <v>46621</v>
      </c>
      <c r="E5889" t="s">
        <v>610</v>
      </c>
      <c r="F5889" t="s">
        <v>705</v>
      </c>
      <c r="G5889" t="s">
        <v>534</v>
      </c>
      <c r="H5889" t="s">
        <v>612</v>
      </c>
      <c r="I5889" t="s">
        <v>613</v>
      </c>
      <c r="J5889" t="s">
        <v>46622</v>
      </c>
      <c r="K5889" t="s">
        <v>46623</v>
      </c>
      <c r="L5889" t="s">
        <v>46624</v>
      </c>
      <c r="M5889" t="s">
        <v>617</v>
      </c>
      <c r="N5889" t="s">
        <v>46625</v>
      </c>
      <c r="O5889" t="s">
        <v>610</v>
      </c>
      <c r="P5889" t="s">
        <v>619</v>
      </c>
      <c r="R5889" t="s">
        <v>46626</v>
      </c>
      <c r="S5889" t="s">
        <v>46627</v>
      </c>
      <c r="T5889" t="s">
        <v>622</v>
      </c>
      <c r="U5889" t="s">
        <v>623</v>
      </c>
      <c r="V5889" t="s">
        <v>714</v>
      </c>
      <c r="W5889" t="s">
        <v>625</v>
      </c>
      <c r="X5889" t="s">
        <v>626</v>
      </c>
      <c r="Y5889" t="s">
        <v>627</v>
      </c>
      <c r="Z5889" t="s">
        <v>628</v>
      </c>
      <c r="AA5889" t="s">
        <v>629</v>
      </c>
      <c r="AB5889" t="s">
        <v>630</v>
      </c>
      <c r="AC5889" t="s">
        <v>613</v>
      </c>
      <c r="AD5889" t="s">
        <v>175</v>
      </c>
      <c r="AE5889" t="s">
        <v>631</v>
      </c>
      <c r="AF5889" t="s">
        <v>632</v>
      </c>
      <c r="AG5889" t="s">
        <v>633</v>
      </c>
      <c r="AH5889" t="s">
        <v>634</v>
      </c>
      <c r="AI5889" t="s">
        <v>635</v>
      </c>
      <c r="AJ5889" t="s">
        <v>718</v>
      </c>
      <c r="AK5889" t="s">
        <v>637</v>
      </c>
      <c r="AL5889" t="s">
        <v>638</v>
      </c>
      <c r="AM5889" t="s">
        <v>639</v>
      </c>
    </row>
    <row r="5890" spans="1:39" x14ac:dyDescent="0.35">
      <c r="A5890">
        <v>7385</v>
      </c>
      <c r="B5890">
        <v>7385</v>
      </c>
      <c r="C5890" t="s">
        <v>46628</v>
      </c>
      <c r="D5890" t="s">
        <v>46629</v>
      </c>
      <c r="E5890" t="s">
        <v>1222</v>
      </c>
      <c r="F5890" t="s">
        <v>1042</v>
      </c>
      <c r="G5890" t="s">
        <v>534</v>
      </c>
      <c r="H5890" t="s">
        <v>612</v>
      </c>
      <c r="I5890" t="s">
        <v>758</v>
      </c>
      <c r="J5890" t="s">
        <v>46630</v>
      </c>
      <c r="K5890" t="s">
        <v>46631</v>
      </c>
      <c r="L5890" t="s">
        <v>46632</v>
      </c>
      <c r="M5890" t="s">
        <v>617</v>
      </c>
      <c r="N5890" t="s">
        <v>46633</v>
      </c>
      <c r="O5890" t="s">
        <v>931</v>
      </c>
      <c r="P5890" t="s">
        <v>711</v>
      </c>
      <c r="R5890" t="s">
        <v>46634</v>
      </c>
      <c r="S5890" t="s">
        <v>46635</v>
      </c>
      <c r="T5890" t="s">
        <v>651</v>
      </c>
      <c r="U5890" t="s">
        <v>3208</v>
      </c>
      <c r="V5890" t="s">
        <v>1050</v>
      </c>
      <c r="W5890" t="s">
        <v>935</v>
      </c>
      <c r="X5890" t="s">
        <v>655</v>
      </c>
      <c r="Y5890" t="s">
        <v>656</v>
      </c>
      <c r="Z5890" t="s">
        <v>628</v>
      </c>
      <c r="AA5890" t="s">
        <v>629</v>
      </c>
      <c r="AC5890" t="s">
        <v>758</v>
      </c>
      <c r="AD5890" t="s">
        <v>161</v>
      </c>
      <c r="AF5890" t="s">
        <v>765</v>
      </c>
      <c r="AG5890" t="s">
        <v>766</v>
      </c>
      <c r="AH5890" t="s">
        <v>767</v>
      </c>
      <c r="AI5890" t="s">
        <v>1230</v>
      </c>
      <c r="AJ5890" t="s">
        <v>1052</v>
      </c>
      <c r="AK5890" t="s">
        <v>637</v>
      </c>
      <c r="AL5890" t="s">
        <v>942</v>
      </c>
      <c r="AM5890" t="s">
        <v>719</v>
      </c>
    </row>
    <row r="5891" spans="1:39" x14ac:dyDescent="0.35">
      <c r="A5891">
        <v>7335</v>
      </c>
      <c r="B5891">
        <v>7335</v>
      </c>
      <c r="C5891" t="s">
        <v>46636</v>
      </c>
      <c r="D5891" t="s">
        <v>46637</v>
      </c>
      <c r="E5891" t="s">
        <v>722</v>
      </c>
      <c r="F5891" t="s">
        <v>1042</v>
      </c>
      <c r="G5891" t="s">
        <v>534</v>
      </c>
      <c r="H5891" t="s">
        <v>612</v>
      </c>
      <c r="I5891" t="s">
        <v>4306</v>
      </c>
      <c r="J5891" t="s">
        <v>46638</v>
      </c>
      <c r="K5891" t="s">
        <v>46639</v>
      </c>
      <c r="L5891" t="s">
        <v>46640</v>
      </c>
      <c r="M5891" t="s">
        <v>617</v>
      </c>
      <c r="N5891" t="s">
        <v>46641</v>
      </c>
      <c r="O5891" t="s">
        <v>722</v>
      </c>
      <c r="P5891" t="s">
        <v>711</v>
      </c>
      <c r="R5891" t="s">
        <v>46642</v>
      </c>
      <c r="S5891" t="s">
        <v>46643</v>
      </c>
      <c r="T5891" t="s">
        <v>622</v>
      </c>
      <c r="U5891" t="s">
        <v>729</v>
      </c>
      <c r="V5891" t="s">
        <v>1050</v>
      </c>
      <c r="W5891" t="s">
        <v>730</v>
      </c>
      <c r="X5891" t="s">
        <v>626</v>
      </c>
      <c r="Y5891" t="s">
        <v>627</v>
      </c>
      <c r="Z5891" t="s">
        <v>628</v>
      </c>
      <c r="AA5891" t="s">
        <v>629</v>
      </c>
      <c r="AC5891" t="s">
        <v>4306</v>
      </c>
      <c r="AD5891" t="s">
        <v>116</v>
      </c>
      <c r="AF5891" t="s">
        <v>4306</v>
      </c>
      <c r="AG5891" t="s">
        <v>4313</v>
      </c>
      <c r="AH5891" t="s">
        <v>4314</v>
      </c>
      <c r="AI5891" t="s">
        <v>736</v>
      </c>
      <c r="AJ5891" t="s">
        <v>1052</v>
      </c>
      <c r="AK5891" t="s">
        <v>637</v>
      </c>
      <c r="AL5891" t="s">
        <v>736</v>
      </c>
      <c r="AM5891" t="s">
        <v>719</v>
      </c>
    </row>
    <row r="5892" spans="1:39" x14ac:dyDescent="0.35">
      <c r="A5892">
        <v>7405</v>
      </c>
      <c r="B5892">
        <v>7405</v>
      </c>
      <c r="C5892" t="s">
        <v>46644</v>
      </c>
      <c r="D5892" t="s">
        <v>46645</v>
      </c>
      <c r="E5892" t="s">
        <v>1823</v>
      </c>
      <c r="F5892" t="s">
        <v>1824</v>
      </c>
      <c r="G5892" t="s">
        <v>532</v>
      </c>
      <c r="H5892" t="s">
        <v>612</v>
      </c>
      <c r="I5892" t="s">
        <v>945</v>
      </c>
      <c r="J5892" t="s">
        <v>46646</v>
      </c>
      <c r="K5892" t="s">
        <v>46647</v>
      </c>
      <c r="L5892" t="s">
        <v>46648</v>
      </c>
      <c r="M5892" t="s">
        <v>617</v>
      </c>
      <c r="N5892" t="s">
        <v>46649</v>
      </c>
      <c r="O5892" t="s">
        <v>1829</v>
      </c>
      <c r="P5892" t="s">
        <v>711</v>
      </c>
      <c r="R5892" t="s">
        <v>46650</v>
      </c>
      <c r="S5892" t="s">
        <v>46651</v>
      </c>
      <c r="T5892" t="s">
        <v>628</v>
      </c>
      <c r="U5892" t="s">
        <v>1832</v>
      </c>
      <c r="V5892" t="s">
        <v>1833</v>
      </c>
      <c r="W5892" t="s">
        <v>1834</v>
      </c>
      <c r="X5892" t="s">
        <v>810</v>
      </c>
      <c r="Y5892" t="s">
        <v>811</v>
      </c>
      <c r="Z5892" t="s">
        <v>674</v>
      </c>
      <c r="AA5892" t="s">
        <v>629</v>
      </c>
      <c r="AB5892" t="s">
        <v>952</v>
      </c>
      <c r="AC5892" t="s">
        <v>945</v>
      </c>
      <c r="AD5892" t="s">
        <v>179</v>
      </c>
      <c r="AE5892" t="s">
        <v>631</v>
      </c>
      <c r="AF5892" t="s">
        <v>953</v>
      </c>
      <c r="AG5892" t="s">
        <v>954</v>
      </c>
      <c r="AH5892" t="s">
        <v>955</v>
      </c>
      <c r="AI5892" t="s">
        <v>1835</v>
      </c>
      <c r="AJ5892" t="s">
        <v>1836</v>
      </c>
      <c r="AK5892" t="s">
        <v>680</v>
      </c>
      <c r="AL5892" t="s">
        <v>1837</v>
      </c>
      <c r="AM5892" t="s">
        <v>719</v>
      </c>
    </row>
    <row r="5893" spans="1:39" x14ac:dyDescent="0.35">
      <c r="A5893">
        <v>7394</v>
      </c>
      <c r="B5893">
        <v>7394</v>
      </c>
      <c r="C5893" t="s">
        <v>46652</v>
      </c>
      <c r="D5893" t="s">
        <v>46653</v>
      </c>
      <c r="E5893" t="s">
        <v>722</v>
      </c>
      <c r="F5893" t="s">
        <v>1204</v>
      </c>
      <c r="G5893" t="s">
        <v>534</v>
      </c>
      <c r="H5893" t="s">
        <v>612</v>
      </c>
      <c r="I5893" t="s">
        <v>17899</v>
      </c>
      <c r="J5893" t="s">
        <v>46654</v>
      </c>
      <c r="K5893" t="s">
        <v>557</v>
      </c>
      <c r="L5893" t="s">
        <v>558</v>
      </c>
      <c r="M5893" t="s">
        <v>617</v>
      </c>
      <c r="N5893" t="s">
        <v>46655</v>
      </c>
      <c r="O5893" t="s">
        <v>722</v>
      </c>
      <c r="P5893" t="s">
        <v>711</v>
      </c>
      <c r="R5893" t="s">
        <v>46656</v>
      </c>
      <c r="S5893" t="s">
        <v>46657</v>
      </c>
      <c r="T5893" t="s">
        <v>622</v>
      </c>
      <c r="U5893" t="s">
        <v>729</v>
      </c>
      <c r="V5893" t="s">
        <v>788</v>
      </c>
      <c r="W5893" t="s">
        <v>730</v>
      </c>
      <c r="X5893" t="s">
        <v>626</v>
      </c>
      <c r="Y5893" t="s">
        <v>627</v>
      </c>
      <c r="Z5893" t="s">
        <v>628</v>
      </c>
      <c r="AA5893" t="s">
        <v>629</v>
      </c>
      <c r="AB5893" t="s">
        <v>17904</v>
      </c>
      <c r="AC5893" t="s">
        <v>17899</v>
      </c>
      <c r="AD5893" t="s">
        <v>132</v>
      </c>
      <c r="AF5893" t="s">
        <v>17905</v>
      </c>
      <c r="AG5893" t="s">
        <v>17906</v>
      </c>
      <c r="AH5893" t="s">
        <v>17907</v>
      </c>
      <c r="AI5893" t="s">
        <v>736</v>
      </c>
      <c r="AJ5893" t="s">
        <v>1218</v>
      </c>
      <c r="AK5893" t="s">
        <v>637</v>
      </c>
      <c r="AL5893" t="s">
        <v>736</v>
      </c>
      <c r="AM5893" t="s">
        <v>719</v>
      </c>
    </row>
    <row r="5894" spans="1:39" x14ac:dyDescent="0.35">
      <c r="A5894">
        <v>7402</v>
      </c>
      <c r="B5894">
        <v>7402</v>
      </c>
      <c r="C5894" t="s">
        <v>46658</v>
      </c>
      <c r="D5894" t="s">
        <v>46659</v>
      </c>
      <c r="E5894" t="s">
        <v>739</v>
      </c>
      <c r="F5894" t="s">
        <v>1042</v>
      </c>
      <c r="G5894" t="s">
        <v>534</v>
      </c>
      <c r="H5894" t="s">
        <v>612</v>
      </c>
      <c r="I5894" t="s">
        <v>40487</v>
      </c>
      <c r="J5894" t="s">
        <v>46660</v>
      </c>
      <c r="K5894" t="s">
        <v>46661</v>
      </c>
      <c r="L5894" t="s">
        <v>46662</v>
      </c>
      <c r="M5894" t="s">
        <v>617</v>
      </c>
      <c r="N5894" t="s">
        <v>46663</v>
      </c>
      <c r="O5894" t="s">
        <v>739</v>
      </c>
      <c r="P5894" t="s">
        <v>619</v>
      </c>
      <c r="R5894" t="s">
        <v>46664</v>
      </c>
      <c r="S5894" t="s">
        <v>46665</v>
      </c>
      <c r="T5894" t="s">
        <v>651</v>
      </c>
      <c r="U5894" t="s">
        <v>747</v>
      </c>
      <c r="V5894" t="s">
        <v>1050</v>
      </c>
      <c r="W5894" t="s">
        <v>5388</v>
      </c>
      <c r="X5894" t="s">
        <v>655</v>
      </c>
      <c r="Y5894" t="s">
        <v>656</v>
      </c>
      <c r="Z5894" t="s">
        <v>628</v>
      </c>
      <c r="AA5894" t="s">
        <v>629</v>
      </c>
      <c r="AC5894" t="s">
        <v>40487</v>
      </c>
      <c r="AD5894" t="s">
        <v>205</v>
      </c>
      <c r="AF5894" t="s">
        <v>40494</v>
      </c>
      <c r="AG5894" t="s">
        <v>40495</v>
      </c>
      <c r="AH5894" t="s">
        <v>40496</v>
      </c>
      <c r="AI5894" t="s">
        <v>754</v>
      </c>
      <c r="AJ5894" t="s">
        <v>1052</v>
      </c>
      <c r="AK5894" t="s">
        <v>637</v>
      </c>
      <c r="AL5894" t="s">
        <v>754</v>
      </c>
      <c r="AM5894" t="s">
        <v>639</v>
      </c>
    </row>
    <row r="5895" spans="1:39" x14ac:dyDescent="0.35">
      <c r="A5895">
        <v>7375</v>
      </c>
      <c r="B5895">
        <v>7375</v>
      </c>
      <c r="C5895" t="s">
        <v>46666</v>
      </c>
      <c r="D5895" t="s">
        <v>46667</v>
      </c>
      <c r="E5895" t="s">
        <v>925</v>
      </c>
      <c r="F5895" t="s">
        <v>1042</v>
      </c>
      <c r="G5895" t="s">
        <v>530</v>
      </c>
      <c r="H5895" t="s">
        <v>612</v>
      </c>
      <c r="I5895" t="s">
        <v>1481</v>
      </c>
      <c r="J5895" t="s">
        <v>46668</v>
      </c>
      <c r="K5895" t="s">
        <v>46669</v>
      </c>
      <c r="L5895" t="s">
        <v>46670</v>
      </c>
      <c r="M5895" t="s">
        <v>617</v>
      </c>
      <c r="N5895" t="s">
        <v>46671</v>
      </c>
      <c r="O5895" t="s">
        <v>648</v>
      </c>
      <c r="P5895" t="s">
        <v>619</v>
      </c>
      <c r="R5895" t="s">
        <v>46672</v>
      </c>
      <c r="S5895" t="s">
        <v>46673</v>
      </c>
      <c r="T5895" t="s">
        <v>651</v>
      </c>
      <c r="U5895" t="s">
        <v>2180</v>
      </c>
      <c r="V5895" t="s">
        <v>1050</v>
      </c>
      <c r="W5895" t="s">
        <v>654</v>
      </c>
      <c r="X5895" t="s">
        <v>655</v>
      </c>
      <c r="Y5895" t="s">
        <v>656</v>
      </c>
      <c r="Z5895" t="s">
        <v>749</v>
      </c>
      <c r="AA5895" t="s">
        <v>629</v>
      </c>
      <c r="AC5895" t="s">
        <v>1481</v>
      </c>
      <c r="AD5895" t="s">
        <v>49</v>
      </c>
      <c r="AF5895" t="s">
        <v>1488</v>
      </c>
      <c r="AG5895" t="s">
        <v>1488</v>
      </c>
      <c r="AH5895" t="s">
        <v>1489</v>
      </c>
      <c r="AI5895" t="s">
        <v>941</v>
      </c>
      <c r="AJ5895" t="s">
        <v>1052</v>
      </c>
      <c r="AK5895" t="s">
        <v>755</v>
      </c>
      <c r="AL5895" t="s">
        <v>664</v>
      </c>
      <c r="AM5895" t="s">
        <v>639</v>
      </c>
    </row>
    <row r="5896" spans="1:39" x14ac:dyDescent="0.35">
      <c r="A5896">
        <v>7348</v>
      </c>
      <c r="B5896">
        <v>7348</v>
      </c>
      <c r="C5896" t="s">
        <v>46674</v>
      </c>
      <c r="D5896" t="s">
        <v>46675</v>
      </c>
      <c r="E5896" t="s">
        <v>739</v>
      </c>
      <c r="F5896" t="s">
        <v>1204</v>
      </c>
      <c r="G5896" t="s">
        <v>533</v>
      </c>
      <c r="H5896" t="s">
        <v>612</v>
      </c>
      <c r="I5896" t="s">
        <v>2426</v>
      </c>
      <c r="J5896" t="s">
        <v>46676</v>
      </c>
      <c r="K5896" t="s">
        <v>46677</v>
      </c>
      <c r="L5896" t="s">
        <v>46678</v>
      </c>
      <c r="M5896" t="s">
        <v>617</v>
      </c>
      <c r="N5896" t="s">
        <v>46679</v>
      </c>
      <c r="O5896" t="s">
        <v>739</v>
      </c>
      <c r="P5896" t="s">
        <v>619</v>
      </c>
      <c r="R5896" t="s">
        <v>46680</v>
      </c>
      <c r="S5896" t="s">
        <v>46681</v>
      </c>
      <c r="T5896" t="s">
        <v>651</v>
      </c>
      <c r="U5896" t="s">
        <v>747</v>
      </c>
      <c r="V5896" t="s">
        <v>788</v>
      </c>
      <c r="W5896" t="s">
        <v>748</v>
      </c>
      <c r="X5896" t="s">
        <v>655</v>
      </c>
      <c r="Y5896" t="s">
        <v>656</v>
      </c>
      <c r="Z5896" t="s">
        <v>748</v>
      </c>
      <c r="AA5896" t="s">
        <v>629</v>
      </c>
      <c r="AC5896" t="s">
        <v>2426</v>
      </c>
      <c r="AD5896" t="s">
        <v>112</v>
      </c>
      <c r="AF5896" t="s">
        <v>2433</v>
      </c>
      <c r="AG5896" t="s">
        <v>2434</v>
      </c>
      <c r="AH5896" t="s">
        <v>2435</v>
      </c>
      <c r="AI5896" t="s">
        <v>754</v>
      </c>
      <c r="AJ5896" t="s">
        <v>1218</v>
      </c>
      <c r="AK5896" t="s">
        <v>1105</v>
      </c>
      <c r="AL5896" t="s">
        <v>754</v>
      </c>
      <c r="AM5896" t="s">
        <v>639</v>
      </c>
    </row>
    <row r="5897" spans="1:39" x14ac:dyDescent="0.35">
      <c r="A5897">
        <v>7413</v>
      </c>
      <c r="B5897">
        <v>7413</v>
      </c>
      <c r="C5897" t="s">
        <v>46682</v>
      </c>
      <c r="D5897" t="s">
        <v>46683</v>
      </c>
      <c r="E5897" t="s">
        <v>780</v>
      </c>
      <c r="F5897" t="s">
        <v>781</v>
      </c>
      <c r="G5897" t="s">
        <v>531</v>
      </c>
      <c r="H5897" t="s">
        <v>612</v>
      </c>
      <c r="I5897" t="s">
        <v>1887</v>
      </c>
      <c r="J5897" t="s">
        <v>46684</v>
      </c>
      <c r="K5897" t="s">
        <v>46685</v>
      </c>
      <c r="L5897" t="s">
        <v>46686</v>
      </c>
      <c r="M5897" t="s">
        <v>617</v>
      </c>
      <c r="N5897" t="s">
        <v>46687</v>
      </c>
      <c r="O5897" t="s">
        <v>1273</v>
      </c>
      <c r="P5897" t="s">
        <v>619</v>
      </c>
      <c r="R5897" t="s">
        <v>46688</v>
      </c>
      <c r="S5897" t="s">
        <v>46689</v>
      </c>
      <c r="T5897" t="s">
        <v>787</v>
      </c>
      <c r="U5897" t="s">
        <v>2455</v>
      </c>
      <c r="V5897" t="s">
        <v>789</v>
      </c>
      <c r="W5897" t="s">
        <v>622</v>
      </c>
      <c r="X5897" t="s">
        <v>791</v>
      </c>
      <c r="Y5897" t="s">
        <v>792</v>
      </c>
      <c r="Z5897" t="s">
        <v>1517</v>
      </c>
      <c r="AA5897" t="s">
        <v>629</v>
      </c>
      <c r="AC5897" t="s">
        <v>1887</v>
      </c>
      <c r="AD5897" t="s">
        <v>63</v>
      </c>
      <c r="AF5897" t="s">
        <v>1718</v>
      </c>
      <c r="AG5897" t="s">
        <v>1895</v>
      </c>
      <c r="AH5897" t="s">
        <v>1896</v>
      </c>
      <c r="AI5897" t="s">
        <v>796</v>
      </c>
      <c r="AJ5897" t="s">
        <v>797</v>
      </c>
      <c r="AK5897" t="s">
        <v>1615</v>
      </c>
      <c r="AL5897" t="s">
        <v>1282</v>
      </c>
      <c r="AM5897" t="s">
        <v>639</v>
      </c>
    </row>
    <row r="5898" spans="1:39" x14ac:dyDescent="0.35">
      <c r="A5898">
        <v>7404</v>
      </c>
      <c r="B5898">
        <v>7404</v>
      </c>
      <c r="C5898" t="s">
        <v>46690</v>
      </c>
      <c r="D5898" t="s">
        <v>46691</v>
      </c>
      <c r="E5898" t="s">
        <v>739</v>
      </c>
      <c r="F5898" t="s">
        <v>1042</v>
      </c>
      <c r="G5898" t="s">
        <v>534</v>
      </c>
      <c r="H5898" t="s">
        <v>612</v>
      </c>
      <c r="I5898" t="s">
        <v>1454</v>
      </c>
      <c r="J5898" t="s">
        <v>46692</v>
      </c>
      <c r="K5898" t="s">
        <v>46693</v>
      </c>
      <c r="L5898" t="s">
        <v>46694</v>
      </c>
      <c r="M5898" t="s">
        <v>617</v>
      </c>
      <c r="N5898" t="s">
        <v>46695</v>
      </c>
      <c r="O5898" t="s">
        <v>739</v>
      </c>
      <c r="P5898" t="s">
        <v>619</v>
      </c>
      <c r="R5898" t="s">
        <v>46696</v>
      </c>
      <c r="S5898" t="s">
        <v>46697</v>
      </c>
      <c r="T5898" t="s">
        <v>651</v>
      </c>
      <c r="U5898" t="s">
        <v>747</v>
      </c>
      <c r="V5898" t="s">
        <v>1050</v>
      </c>
      <c r="W5898" t="s">
        <v>748</v>
      </c>
      <c r="X5898" t="s">
        <v>655</v>
      </c>
      <c r="Y5898" t="s">
        <v>656</v>
      </c>
      <c r="Z5898" t="s">
        <v>628</v>
      </c>
      <c r="AA5898" t="s">
        <v>629</v>
      </c>
      <c r="AB5898" t="s">
        <v>1464</v>
      </c>
      <c r="AC5898" t="s">
        <v>1454</v>
      </c>
      <c r="AD5898" t="s">
        <v>163</v>
      </c>
      <c r="AE5898" t="s">
        <v>1465</v>
      </c>
      <c r="AF5898" t="s">
        <v>1466</v>
      </c>
      <c r="AG5898" t="s">
        <v>1467</v>
      </c>
      <c r="AH5898" t="s">
        <v>1468</v>
      </c>
      <c r="AI5898" t="s">
        <v>754</v>
      </c>
      <c r="AJ5898" t="s">
        <v>1052</v>
      </c>
      <c r="AK5898" t="s">
        <v>637</v>
      </c>
      <c r="AL5898" t="s">
        <v>754</v>
      </c>
      <c r="AM5898" t="s">
        <v>639</v>
      </c>
    </row>
    <row r="5899" spans="1:39" x14ac:dyDescent="0.35">
      <c r="A5899">
        <v>7385</v>
      </c>
      <c r="B5899">
        <v>7385</v>
      </c>
      <c r="C5899" t="s">
        <v>46698</v>
      </c>
      <c r="D5899" t="s">
        <v>46699</v>
      </c>
      <c r="E5899" t="s">
        <v>1442</v>
      </c>
      <c r="F5899" t="s">
        <v>1081</v>
      </c>
      <c r="G5899" t="s">
        <v>534</v>
      </c>
      <c r="H5899" t="s">
        <v>612</v>
      </c>
      <c r="I5899" t="s">
        <v>758</v>
      </c>
      <c r="J5899" t="s">
        <v>46700</v>
      </c>
      <c r="K5899" t="s">
        <v>46701</v>
      </c>
      <c r="L5899" t="s">
        <v>46702</v>
      </c>
      <c r="M5899" t="s">
        <v>617</v>
      </c>
      <c r="N5899" t="s">
        <v>46703</v>
      </c>
      <c r="O5899" t="s">
        <v>1880</v>
      </c>
      <c r="P5899" t="s">
        <v>711</v>
      </c>
      <c r="R5899" t="s">
        <v>46704</v>
      </c>
      <c r="S5899" t="s">
        <v>46705</v>
      </c>
      <c r="T5899" t="s">
        <v>628</v>
      </c>
      <c r="U5899" t="s">
        <v>1529</v>
      </c>
      <c r="V5899" t="s">
        <v>1090</v>
      </c>
      <c r="W5899" t="s">
        <v>1883</v>
      </c>
      <c r="X5899" t="s">
        <v>810</v>
      </c>
      <c r="Y5899" t="s">
        <v>811</v>
      </c>
      <c r="Z5899" t="s">
        <v>628</v>
      </c>
      <c r="AA5899" t="s">
        <v>629</v>
      </c>
      <c r="AC5899" t="s">
        <v>758</v>
      </c>
      <c r="AD5899" t="s">
        <v>161</v>
      </c>
      <c r="AF5899" t="s">
        <v>765</v>
      </c>
      <c r="AG5899" t="s">
        <v>766</v>
      </c>
      <c r="AH5899" t="s">
        <v>767</v>
      </c>
      <c r="AI5899" t="s">
        <v>1450</v>
      </c>
      <c r="AJ5899" t="s">
        <v>1093</v>
      </c>
      <c r="AK5899" t="s">
        <v>637</v>
      </c>
      <c r="AL5899" t="s">
        <v>1884</v>
      </c>
      <c r="AM5899" t="s">
        <v>719</v>
      </c>
    </row>
    <row r="5900" spans="1:39" x14ac:dyDescent="0.35">
      <c r="A5900">
        <v>7399</v>
      </c>
      <c r="B5900">
        <v>7399</v>
      </c>
      <c r="C5900" t="s">
        <v>46706</v>
      </c>
      <c r="D5900" t="s">
        <v>46707</v>
      </c>
      <c r="E5900" t="s">
        <v>610</v>
      </c>
      <c r="F5900" t="s">
        <v>781</v>
      </c>
      <c r="G5900" t="s">
        <v>530</v>
      </c>
      <c r="H5900" t="s">
        <v>612</v>
      </c>
      <c r="I5900" t="s">
        <v>1295</v>
      </c>
      <c r="J5900" t="s">
        <v>46708</v>
      </c>
      <c r="K5900" t="s">
        <v>46709</v>
      </c>
      <c r="L5900" t="s">
        <v>46710</v>
      </c>
      <c r="M5900" t="s">
        <v>617</v>
      </c>
      <c r="N5900" t="s">
        <v>46711</v>
      </c>
      <c r="O5900" t="s">
        <v>610</v>
      </c>
      <c r="P5900" t="s">
        <v>619</v>
      </c>
      <c r="R5900" t="s">
        <v>46712</v>
      </c>
      <c r="S5900" t="s">
        <v>46713</v>
      </c>
      <c r="T5900" t="s">
        <v>622</v>
      </c>
      <c r="U5900" t="s">
        <v>623</v>
      </c>
      <c r="V5900" t="s">
        <v>789</v>
      </c>
      <c r="W5900" t="s">
        <v>625</v>
      </c>
      <c r="X5900" t="s">
        <v>626</v>
      </c>
      <c r="Y5900" t="s">
        <v>627</v>
      </c>
      <c r="Z5900" t="s">
        <v>749</v>
      </c>
      <c r="AA5900" t="s">
        <v>629</v>
      </c>
      <c r="AC5900" t="s">
        <v>1295</v>
      </c>
      <c r="AD5900" t="s">
        <v>157</v>
      </c>
      <c r="AF5900" t="s">
        <v>1302</v>
      </c>
      <c r="AG5900" t="s">
        <v>1303</v>
      </c>
      <c r="AH5900" t="s">
        <v>1304</v>
      </c>
      <c r="AI5900" t="s">
        <v>635</v>
      </c>
      <c r="AJ5900" t="s">
        <v>797</v>
      </c>
      <c r="AK5900" t="s">
        <v>755</v>
      </c>
      <c r="AL5900" t="s">
        <v>638</v>
      </c>
      <c r="AM5900" t="s">
        <v>639</v>
      </c>
    </row>
    <row r="5901" spans="1:39" x14ac:dyDescent="0.35">
      <c r="A5901">
        <v>7335</v>
      </c>
      <c r="B5901">
        <v>7335</v>
      </c>
      <c r="C5901" t="s">
        <v>46714</v>
      </c>
      <c r="D5901" t="s">
        <v>46715</v>
      </c>
      <c r="E5901" t="s">
        <v>780</v>
      </c>
      <c r="F5901" t="s">
        <v>781</v>
      </c>
      <c r="G5901" t="s">
        <v>534</v>
      </c>
      <c r="H5901" t="s">
        <v>612</v>
      </c>
      <c r="I5901" t="s">
        <v>4306</v>
      </c>
      <c r="J5901" t="s">
        <v>46716</v>
      </c>
      <c r="K5901" t="s">
        <v>46717</v>
      </c>
      <c r="L5901" t="s">
        <v>46718</v>
      </c>
      <c r="M5901" t="s">
        <v>617</v>
      </c>
      <c r="N5901" t="s">
        <v>46719</v>
      </c>
      <c r="O5901" t="s">
        <v>780</v>
      </c>
      <c r="P5901" t="s">
        <v>619</v>
      </c>
      <c r="R5901" t="s">
        <v>46720</v>
      </c>
      <c r="S5901" t="s">
        <v>46721</v>
      </c>
      <c r="T5901" t="s">
        <v>787</v>
      </c>
      <c r="U5901" t="s">
        <v>788</v>
      </c>
      <c r="V5901" t="s">
        <v>789</v>
      </c>
      <c r="W5901" t="s">
        <v>790</v>
      </c>
      <c r="X5901" t="s">
        <v>791</v>
      </c>
      <c r="Y5901" t="s">
        <v>792</v>
      </c>
      <c r="Z5901" t="s">
        <v>628</v>
      </c>
      <c r="AA5901" t="s">
        <v>629</v>
      </c>
      <c r="AC5901" t="s">
        <v>4306</v>
      </c>
      <c r="AD5901" t="s">
        <v>116</v>
      </c>
      <c r="AF5901" t="s">
        <v>4306</v>
      </c>
      <c r="AG5901" t="s">
        <v>4313</v>
      </c>
      <c r="AH5901" t="s">
        <v>4314</v>
      </c>
      <c r="AI5901" t="s">
        <v>796</v>
      </c>
      <c r="AJ5901" t="s">
        <v>797</v>
      </c>
      <c r="AK5901" t="s">
        <v>637</v>
      </c>
      <c r="AL5901" t="s">
        <v>754</v>
      </c>
      <c r="AM5901" t="s">
        <v>639</v>
      </c>
    </row>
    <row r="5902" spans="1:39" x14ac:dyDescent="0.35">
      <c r="A5902">
        <v>7377</v>
      </c>
      <c r="B5902">
        <v>7377</v>
      </c>
      <c r="C5902" t="s">
        <v>46722</v>
      </c>
      <c r="D5902" t="s">
        <v>46722</v>
      </c>
      <c r="E5902" t="s">
        <v>1580</v>
      </c>
      <c r="F5902" t="s">
        <v>2715</v>
      </c>
      <c r="G5902" t="s">
        <v>530</v>
      </c>
      <c r="H5902" t="s">
        <v>612</v>
      </c>
      <c r="I5902" t="s">
        <v>2575</v>
      </c>
      <c r="J5902" t="s">
        <v>46723</v>
      </c>
      <c r="K5902" t="s">
        <v>46724</v>
      </c>
      <c r="L5902" t="s">
        <v>46725</v>
      </c>
      <c r="M5902" t="s">
        <v>617</v>
      </c>
      <c r="N5902" t="s">
        <v>46726</v>
      </c>
      <c r="O5902" t="s">
        <v>1580</v>
      </c>
      <c r="P5902" t="s">
        <v>619</v>
      </c>
      <c r="R5902" t="s">
        <v>46727</v>
      </c>
      <c r="S5902" t="s">
        <v>46728</v>
      </c>
      <c r="T5902" t="s">
        <v>628</v>
      </c>
      <c r="U5902" t="s">
        <v>2033</v>
      </c>
      <c r="V5902" t="s">
        <v>2722</v>
      </c>
      <c r="W5902" t="s">
        <v>1584</v>
      </c>
      <c r="X5902" t="s">
        <v>810</v>
      </c>
      <c r="Y5902" t="s">
        <v>811</v>
      </c>
      <c r="Z5902" t="s">
        <v>749</v>
      </c>
      <c r="AA5902" t="s">
        <v>629</v>
      </c>
      <c r="AB5902" t="s">
        <v>629</v>
      </c>
      <c r="AC5902" t="s">
        <v>2575</v>
      </c>
      <c r="AD5902" t="s">
        <v>45</v>
      </c>
      <c r="AE5902" t="s">
        <v>629</v>
      </c>
      <c r="AF5902" t="s">
        <v>530</v>
      </c>
      <c r="AG5902" t="s">
        <v>2582</v>
      </c>
      <c r="AH5902" t="s">
        <v>2583</v>
      </c>
      <c r="AI5902" t="s">
        <v>2035</v>
      </c>
      <c r="AJ5902" t="s">
        <v>2723</v>
      </c>
      <c r="AK5902" t="s">
        <v>755</v>
      </c>
      <c r="AL5902" t="s">
        <v>1586</v>
      </c>
      <c r="AM5902" t="s">
        <v>639</v>
      </c>
    </row>
    <row r="5903" spans="1:39" x14ac:dyDescent="0.35">
      <c r="A5903">
        <v>7399</v>
      </c>
      <c r="B5903">
        <v>7399</v>
      </c>
      <c r="C5903" t="s">
        <v>46729</v>
      </c>
      <c r="D5903" t="s">
        <v>46730</v>
      </c>
      <c r="E5903" t="s">
        <v>610</v>
      </c>
      <c r="F5903" t="s">
        <v>1135</v>
      </c>
      <c r="G5903" t="s">
        <v>530</v>
      </c>
      <c r="H5903" t="s">
        <v>612</v>
      </c>
      <c r="I5903" t="s">
        <v>1295</v>
      </c>
      <c r="J5903" t="s">
        <v>46731</v>
      </c>
      <c r="K5903" t="s">
        <v>46732</v>
      </c>
      <c r="L5903" t="s">
        <v>46733</v>
      </c>
      <c r="M5903" t="s">
        <v>617</v>
      </c>
      <c r="N5903" t="s">
        <v>46734</v>
      </c>
      <c r="O5903" t="s">
        <v>610</v>
      </c>
      <c r="P5903" t="s">
        <v>619</v>
      </c>
      <c r="R5903" t="s">
        <v>46735</v>
      </c>
      <c r="S5903" t="s">
        <v>46736</v>
      </c>
      <c r="T5903" t="s">
        <v>622</v>
      </c>
      <c r="U5903" t="s">
        <v>623</v>
      </c>
      <c r="V5903" t="s">
        <v>1142</v>
      </c>
      <c r="W5903" t="s">
        <v>625</v>
      </c>
      <c r="X5903" t="s">
        <v>626</v>
      </c>
      <c r="Y5903" t="s">
        <v>627</v>
      </c>
      <c r="Z5903" t="s">
        <v>749</v>
      </c>
      <c r="AA5903" t="s">
        <v>629</v>
      </c>
      <c r="AC5903" t="s">
        <v>1295</v>
      </c>
      <c r="AD5903" t="s">
        <v>157</v>
      </c>
      <c r="AF5903" t="s">
        <v>1302</v>
      </c>
      <c r="AG5903" t="s">
        <v>1303</v>
      </c>
      <c r="AH5903" t="s">
        <v>1304</v>
      </c>
      <c r="AI5903" t="s">
        <v>635</v>
      </c>
      <c r="AJ5903" t="s">
        <v>1143</v>
      </c>
      <c r="AK5903" t="s">
        <v>755</v>
      </c>
      <c r="AL5903" t="s">
        <v>638</v>
      </c>
      <c r="AM5903" t="s">
        <v>639</v>
      </c>
    </row>
    <row r="5904" spans="1:39" x14ac:dyDescent="0.35">
      <c r="A5904">
        <v>7367</v>
      </c>
      <c r="B5904">
        <v>7367</v>
      </c>
      <c r="C5904" t="s">
        <v>46737</v>
      </c>
      <c r="D5904" t="s">
        <v>46738</v>
      </c>
      <c r="E5904" t="s">
        <v>739</v>
      </c>
      <c r="F5904" t="s">
        <v>611</v>
      </c>
      <c r="G5904" t="s">
        <v>534</v>
      </c>
      <c r="H5904" t="s">
        <v>612</v>
      </c>
      <c r="I5904" t="s">
        <v>1234</v>
      </c>
      <c r="J5904" t="s">
        <v>46739</v>
      </c>
      <c r="K5904" t="s">
        <v>46740</v>
      </c>
      <c r="L5904" t="s">
        <v>46741</v>
      </c>
      <c r="M5904" t="s">
        <v>617</v>
      </c>
      <c r="N5904" t="s">
        <v>46742</v>
      </c>
      <c r="O5904" t="s">
        <v>739</v>
      </c>
      <c r="P5904" t="s">
        <v>619</v>
      </c>
      <c r="R5904" t="s">
        <v>46743</v>
      </c>
      <c r="S5904" t="s">
        <v>46744</v>
      </c>
      <c r="T5904" t="s">
        <v>651</v>
      </c>
      <c r="U5904" t="s">
        <v>747</v>
      </c>
      <c r="V5904" t="s">
        <v>624</v>
      </c>
      <c r="W5904" t="s">
        <v>748</v>
      </c>
      <c r="X5904" t="s">
        <v>655</v>
      </c>
      <c r="Y5904" t="s">
        <v>656</v>
      </c>
      <c r="Z5904" t="s">
        <v>628</v>
      </c>
      <c r="AA5904" t="s">
        <v>629</v>
      </c>
      <c r="AC5904" t="s">
        <v>1234</v>
      </c>
      <c r="AD5904" t="s">
        <v>151</v>
      </c>
      <c r="AF5904" t="s">
        <v>1241</v>
      </c>
      <c r="AG5904" t="s">
        <v>1242</v>
      </c>
      <c r="AH5904" t="s">
        <v>1243</v>
      </c>
      <c r="AI5904" t="s">
        <v>754</v>
      </c>
      <c r="AJ5904" t="s">
        <v>636</v>
      </c>
      <c r="AK5904" t="s">
        <v>637</v>
      </c>
      <c r="AL5904" t="s">
        <v>754</v>
      </c>
      <c r="AM5904" t="s">
        <v>639</v>
      </c>
    </row>
    <row r="5905" spans="1:39" x14ac:dyDescent="0.35">
      <c r="A5905">
        <v>7399</v>
      </c>
      <c r="B5905">
        <v>7399</v>
      </c>
      <c r="C5905" t="s">
        <v>46745</v>
      </c>
      <c r="D5905" t="s">
        <v>46746</v>
      </c>
      <c r="E5905" t="s">
        <v>46747</v>
      </c>
      <c r="F5905" t="s">
        <v>1204</v>
      </c>
      <c r="G5905" t="s">
        <v>530</v>
      </c>
      <c r="H5905" t="s">
        <v>612</v>
      </c>
      <c r="I5905" t="s">
        <v>1295</v>
      </c>
      <c r="J5905" t="s">
        <v>46748</v>
      </c>
      <c r="K5905" t="s">
        <v>46749</v>
      </c>
      <c r="L5905" t="s">
        <v>46750</v>
      </c>
      <c r="M5905" t="s">
        <v>617</v>
      </c>
      <c r="N5905" t="s">
        <v>46751</v>
      </c>
      <c r="O5905" t="s">
        <v>931</v>
      </c>
      <c r="P5905" t="s">
        <v>711</v>
      </c>
      <c r="R5905" t="s">
        <v>46752</v>
      </c>
      <c r="S5905" t="s">
        <v>46753</v>
      </c>
      <c r="T5905" t="s">
        <v>651</v>
      </c>
      <c r="U5905" t="s">
        <v>46754</v>
      </c>
      <c r="V5905" t="s">
        <v>788</v>
      </c>
      <c r="W5905" t="s">
        <v>935</v>
      </c>
      <c r="X5905" t="s">
        <v>655</v>
      </c>
      <c r="Y5905" t="s">
        <v>656</v>
      </c>
      <c r="Z5905" t="s">
        <v>749</v>
      </c>
      <c r="AA5905" t="s">
        <v>629</v>
      </c>
      <c r="AC5905" t="s">
        <v>1295</v>
      </c>
      <c r="AD5905" t="s">
        <v>157</v>
      </c>
      <c r="AF5905" t="s">
        <v>1302</v>
      </c>
      <c r="AG5905" t="s">
        <v>1303</v>
      </c>
      <c r="AH5905" t="s">
        <v>1304</v>
      </c>
      <c r="AI5905" t="s">
        <v>3192</v>
      </c>
      <c r="AJ5905" t="s">
        <v>1218</v>
      </c>
      <c r="AK5905" t="s">
        <v>755</v>
      </c>
      <c r="AL5905" t="s">
        <v>942</v>
      </c>
      <c r="AM5905" t="s">
        <v>719</v>
      </c>
    </row>
    <row r="5906" spans="1:39" x14ac:dyDescent="0.35">
      <c r="A5906">
        <v>7425</v>
      </c>
      <c r="B5906">
        <v>7425</v>
      </c>
      <c r="C5906" t="s">
        <v>46755</v>
      </c>
      <c r="D5906" t="s">
        <v>46756</v>
      </c>
      <c r="E5906" t="s">
        <v>739</v>
      </c>
      <c r="F5906" t="s">
        <v>705</v>
      </c>
      <c r="G5906" t="s">
        <v>534</v>
      </c>
      <c r="H5906" t="s">
        <v>612</v>
      </c>
      <c r="I5906" t="s">
        <v>1170</v>
      </c>
      <c r="J5906" t="s">
        <v>46757</v>
      </c>
      <c r="K5906" t="s">
        <v>46758</v>
      </c>
      <c r="L5906" t="s">
        <v>46759</v>
      </c>
      <c r="M5906" t="s">
        <v>617</v>
      </c>
      <c r="N5906" t="s">
        <v>46760</v>
      </c>
      <c r="O5906" t="s">
        <v>739</v>
      </c>
      <c r="P5906" t="s">
        <v>711</v>
      </c>
      <c r="R5906" t="s">
        <v>46761</v>
      </c>
      <c r="S5906" t="s">
        <v>46762</v>
      </c>
      <c r="T5906" t="s">
        <v>651</v>
      </c>
      <c r="U5906" t="s">
        <v>747</v>
      </c>
      <c r="V5906" t="s">
        <v>714</v>
      </c>
      <c r="W5906" t="s">
        <v>748</v>
      </c>
      <c r="X5906" t="s">
        <v>655</v>
      </c>
      <c r="Y5906" t="s">
        <v>656</v>
      </c>
      <c r="Z5906" t="s">
        <v>628</v>
      </c>
      <c r="AA5906" t="s">
        <v>629</v>
      </c>
      <c r="AB5906" t="s">
        <v>1177</v>
      </c>
      <c r="AC5906" t="s">
        <v>1170</v>
      </c>
      <c r="AD5906" t="s">
        <v>173</v>
      </c>
      <c r="AE5906" t="s">
        <v>631</v>
      </c>
      <c r="AF5906" t="s">
        <v>534</v>
      </c>
      <c r="AG5906" t="s">
        <v>1178</v>
      </c>
      <c r="AH5906" t="s">
        <v>1179</v>
      </c>
      <c r="AI5906" t="s">
        <v>754</v>
      </c>
      <c r="AJ5906" t="s">
        <v>718</v>
      </c>
      <c r="AK5906" t="s">
        <v>637</v>
      </c>
      <c r="AL5906" t="s">
        <v>754</v>
      </c>
      <c r="AM5906" t="s">
        <v>719</v>
      </c>
    </row>
    <row r="5907" spans="1:39" x14ac:dyDescent="0.35">
      <c r="A5907">
        <v>7378</v>
      </c>
      <c r="B5907">
        <v>7378</v>
      </c>
      <c r="C5907" t="s">
        <v>46763</v>
      </c>
      <c r="D5907" t="s">
        <v>46764</v>
      </c>
      <c r="E5907" t="s">
        <v>1273</v>
      </c>
      <c r="F5907" t="s">
        <v>1081</v>
      </c>
      <c r="G5907" t="s">
        <v>534</v>
      </c>
      <c r="H5907" t="s">
        <v>612</v>
      </c>
      <c r="I5907" t="s">
        <v>1323</v>
      </c>
      <c r="J5907" t="s">
        <v>46765</v>
      </c>
      <c r="K5907" t="s">
        <v>46766</v>
      </c>
      <c r="L5907" t="s">
        <v>46767</v>
      </c>
      <c r="M5907" t="s">
        <v>617</v>
      </c>
      <c r="N5907" t="s">
        <v>46768</v>
      </c>
      <c r="O5907" t="s">
        <v>1273</v>
      </c>
      <c r="P5907" t="s">
        <v>711</v>
      </c>
      <c r="R5907" t="s">
        <v>46769</v>
      </c>
      <c r="S5907" t="s">
        <v>46770</v>
      </c>
      <c r="T5907" t="s">
        <v>651</v>
      </c>
      <c r="U5907" t="s">
        <v>1280</v>
      </c>
      <c r="V5907" t="s">
        <v>1090</v>
      </c>
      <c r="W5907" t="s">
        <v>651</v>
      </c>
      <c r="X5907" t="s">
        <v>655</v>
      </c>
      <c r="Y5907" t="s">
        <v>656</v>
      </c>
      <c r="Z5907" t="s">
        <v>628</v>
      </c>
      <c r="AA5907" t="s">
        <v>629</v>
      </c>
      <c r="AB5907" t="s">
        <v>629</v>
      </c>
      <c r="AC5907" t="s">
        <v>1323</v>
      </c>
      <c r="AD5907" t="s">
        <v>165</v>
      </c>
      <c r="AE5907" t="s">
        <v>1330</v>
      </c>
      <c r="AF5907" t="s">
        <v>1331</v>
      </c>
      <c r="AG5907" t="s">
        <v>1332</v>
      </c>
      <c r="AH5907" t="s">
        <v>1333</v>
      </c>
      <c r="AI5907" t="s">
        <v>1281</v>
      </c>
      <c r="AJ5907" t="s">
        <v>1093</v>
      </c>
      <c r="AK5907" t="s">
        <v>637</v>
      </c>
      <c r="AL5907" t="s">
        <v>1282</v>
      </c>
      <c r="AM5907" t="s">
        <v>719</v>
      </c>
    </row>
    <row r="5908" spans="1:39" x14ac:dyDescent="0.35">
      <c r="A5908">
        <v>7364</v>
      </c>
      <c r="B5908">
        <v>7364</v>
      </c>
      <c r="C5908" t="s">
        <v>46771</v>
      </c>
      <c r="D5908" t="s">
        <v>46772</v>
      </c>
      <c r="E5908" t="s">
        <v>739</v>
      </c>
      <c r="F5908" t="s">
        <v>1204</v>
      </c>
      <c r="G5908" t="s">
        <v>533</v>
      </c>
      <c r="H5908" t="s">
        <v>612</v>
      </c>
      <c r="I5908" t="s">
        <v>565</v>
      </c>
      <c r="J5908" t="s">
        <v>46773</v>
      </c>
      <c r="K5908" t="s">
        <v>46774</v>
      </c>
      <c r="L5908" t="s">
        <v>46775</v>
      </c>
      <c r="M5908" t="s">
        <v>617</v>
      </c>
      <c r="N5908" t="s">
        <v>46776</v>
      </c>
      <c r="O5908" t="s">
        <v>739</v>
      </c>
      <c r="P5908" t="s">
        <v>711</v>
      </c>
      <c r="R5908" t="s">
        <v>46777</v>
      </c>
      <c r="S5908" t="s">
        <v>46778</v>
      </c>
      <c r="T5908" t="s">
        <v>651</v>
      </c>
      <c r="U5908" t="s">
        <v>747</v>
      </c>
      <c r="V5908" t="s">
        <v>788</v>
      </c>
      <c r="W5908" t="s">
        <v>748</v>
      </c>
      <c r="X5908" t="s">
        <v>655</v>
      </c>
      <c r="Y5908" t="s">
        <v>656</v>
      </c>
      <c r="Z5908" t="s">
        <v>748</v>
      </c>
      <c r="AA5908" t="s">
        <v>629</v>
      </c>
      <c r="AC5908" t="s">
        <v>565</v>
      </c>
      <c r="AD5908" t="s">
        <v>108</v>
      </c>
      <c r="AF5908" t="s">
        <v>1103</v>
      </c>
      <c r="AG5908" t="s">
        <v>1103</v>
      </c>
      <c r="AH5908" t="s">
        <v>1104</v>
      </c>
      <c r="AI5908" t="s">
        <v>754</v>
      </c>
      <c r="AJ5908" t="s">
        <v>1218</v>
      </c>
      <c r="AK5908" t="s">
        <v>1105</v>
      </c>
      <c r="AL5908" t="s">
        <v>754</v>
      </c>
      <c r="AM5908" t="s">
        <v>719</v>
      </c>
    </row>
    <row r="5909" spans="1:39" x14ac:dyDescent="0.35">
      <c r="A5909">
        <v>7514</v>
      </c>
      <c r="B5909">
        <v>7514</v>
      </c>
      <c r="C5909" t="s">
        <v>46779</v>
      </c>
      <c r="D5909" t="s">
        <v>46780</v>
      </c>
      <c r="E5909" t="s">
        <v>739</v>
      </c>
      <c r="F5909" t="s">
        <v>1204</v>
      </c>
      <c r="G5909" t="s">
        <v>532</v>
      </c>
      <c r="H5909" t="s">
        <v>612</v>
      </c>
      <c r="I5909" t="s">
        <v>971</v>
      </c>
      <c r="J5909" t="s">
        <v>46781</v>
      </c>
      <c r="K5909" t="s">
        <v>46782</v>
      </c>
      <c r="L5909" t="s">
        <v>46783</v>
      </c>
      <c r="M5909" t="s">
        <v>617</v>
      </c>
      <c r="N5909" t="s">
        <v>46784</v>
      </c>
      <c r="O5909" t="s">
        <v>739</v>
      </c>
      <c r="P5909" t="s">
        <v>711</v>
      </c>
      <c r="R5909" t="s">
        <v>46785</v>
      </c>
      <c r="S5909" t="s">
        <v>46786</v>
      </c>
      <c r="T5909" t="s">
        <v>651</v>
      </c>
      <c r="U5909" t="s">
        <v>747</v>
      </c>
      <c r="V5909" t="s">
        <v>788</v>
      </c>
      <c r="W5909" t="s">
        <v>748</v>
      </c>
      <c r="X5909" t="s">
        <v>655</v>
      </c>
      <c r="Y5909" t="s">
        <v>656</v>
      </c>
      <c r="Z5909" t="s">
        <v>674</v>
      </c>
      <c r="AA5909" t="s">
        <v>629</v>
      </c>
      <c r="AB5909" t="s">
        <v>981</v>
      </c>
      <c r="AC5909" t="s">
        <v>971</v>
      </c>
      <c r="AD5909" t="s">
        <v>91</v>
      </c>
      <c r="AE5909" t="s">
        <v>982</v>
      </c>
      <c r="AF5909" t="s">
        <v>983</v>
      </c>
      <c r="AG5909" t="s">
        <v>984</v>
      </c>
      <c r="AH5909" t="s">
        <v>985</v>
      </c>
      <c r="AI5909" t="s">
        <v>754</v>
      </c>
      <c r="AJ5909" t="s">
        <v>1218</v>
      </c>
      <c r="AK5909" t="s">
        <v>680</v>
      </c>
      <c r="AL5909" t="s">
        <v>754</v>
      </c>
      <c r="AM5909" t="s">
        <v>719</v>
      </c>
    </row>
    <row r="5910" spans="1:39" x14ac:dyDescent="0.35">
      <c r="A5910">
        <v>7378</v>
      </c>
      <c r="B5910">
        <v>7378</v>
      </c>
      <c r="C5910" t="s">
        <v>46787</v>
      </c>
      <c r="D5910" t="s">
        <v>46788</v>
      </c>
      <c r="E5910" t="s">
        <v>1442</v>
      </c>
      <c r="F5910" t="s">
        <v>1204</v>
      </c>
      <c r="G5910" t="s">
        <v>534</v>
      </c>
      <c r="H5910" t="s">
        <v>612</v>
      </c>
      <c r="I5910" t="s">
        <v>1323</v>
      </c>
      <c r="J5910" t="s">
        <v>46789</v>
      </c>
      <c r="K5910" t="s">
        <v>46790</v>
      </c>
      <c r="L5910" t="s">
        <v>46791</v>
      </c>
      <c r="M5910" t="s">
        <v>617</v>
      </c>
      <c r="N5910" t="s">
        <v>46792</v>
      </c>
      <c r="O5910" t="s">
        <v>648</v>
      </c>
      <c r="P5910" t="s">
        <v>711</v>
      </c>
      <c r="R5910" t="s">
        <v>46793</v>
      </c>
      <c r="S5910" t="s">
        <v>46794</v>
      </c>
      <c r="T5910" t="s">
        <v>651</v>
      </c>
      <c r="U5910" t="s">
        <v>1449</v>
      </c>
      <c r="V5910" t="s">
        <v>788</v>
      </c>
      <c r="W5910" t="s">
        <v>654</v>
      </c>
      <c r="X5910" t="s">
        <v>655</v>
      </c>
      <c r="Y5910" t="s">
        <v>656</v>
      </c>
      <c r="Z5910" t="s">
        <v>628</v>
      </c>
      <c r="AA5910" t="s">
        <v>629</v>
      </c>
      <c r="AB5910" t="s">
        <v>629</v>
      </c>
      <c r="AC5910" t="s">
        <v>1323</v>
      </c>
      <c r="AD5910" t="s">
        <v>165</v>
      </c>
      <c r="AE5910" t="s">
        <v>1330</v>
      </c>
      <c r="AF5910" t="s">
        <v>1331</v>
      </c>
      <c r="AG5910" t="s">
        <v>1332</v>
      </c>
      <c r="AH5910" t="s">
        <v>1333</v>
      </c>
      <c r="AI5910" t="s">
        <v>1450</v>
      </c>
      <c r="AJ5910" t="s">
        <v>1218</v>
      </c>
      <c r="AK5910" t="s">
        <v>637</v>
      </c>
      <c r="AL5910" t="s">
        <v>664</v>
      </c>
      <c r="AM5910" t="s">
        <v>719</v>
      </c>
    </row>
    <row r="5911" spans="1:39" x14ac:dyDescent="0.35">
      <c r="A5911">
        <v>7405</v>
      </c>
      <c r="B5911">
        <v>7405</v>
      </c>
      <c r="C5911" t="s">
        <v>46795</v>
      </c>
      <c r="D5911" t="s">
        <v>46796</v>
      </c>
      <c r="E5911" t="s">
        <v>1442</v>
      </c>
      <c r="F5911" t="s">
        <v>1081</v>
      </c>
      <c r="G5911" t="s">
        <v>532</v>
      </c>
      <c r="H5911" t="s">
        <v>612</v>
      </c>
      <c r="I5911" t="s">
        <v>945</v>
      </c>
      <c r="J5911" t="s">
        <v>46797</v>
      </c>
      <c r="K5911" t="s">
        <v>46798</v>
      </c>
      <c r="L5911" t="s">
        <v>46799</v>
      </c>
      <c r="M5911" t="s">
        <v>617</v>
      </c>
      <c r="N5911" t="s">
        <v>46800</v>
      </c>
      <c r="O5911" t="s">
        <v>1880</v>
      </c>
      <c r="P5911" t="s">
        <v>711</v>
      </c>
      <c r="R5911" t="s">
        <v>46801</v>
      </c>
      <c r="S5911" t="s">
        <v>46802</v>
      </c>
      <c r="T5911" t="s">
        <v>628</v>
      </c>
      <c r="U5911" t="s">
        <v>1529</v>
      </c>
      <c r="V5911" t="s">
        <v>1090</v>
      </c>
      <c r="W5911" t="s">
        <v>1883</v>
      </c>
      <c r="X5911" t="s">
        <v>810</v>
      </c>
      <c r="Y5911" t="s">
        <v>811</v>
      </c>
      <c r="Z5911" t="s">
        <v>674</v>
      </c>
      <c r="AA5911" t="s">
        <v>629</v>
      </c>
      <c r="AB5911" t="s">
        <v>952</v>
      </c>
      <c r="AC5911" t="s">
        <v>945</v>
      </c>
      <c r="AD5911" t="s">
        <v>179</v>
      </c>
      <c r="AE5911" t="s">
        <v>631</v>
      </c>
      <c r="AF5911" t="s">
        <v>953</v>
      </c>
      <c r="AG5911" t="s">
        <v>954</v>
      </c>
      <c r="AH5911" t="s">
        <v>955</v>
      </c>
      <c r="AI5911" t="s">
        <v>1450</v>
      </c>
      <c r="AJ5911" t="s">
        <v>1093</v>
      </c>
      <c r="AK5911" t="s">
        <v>680</v>
      </c>
      <c r="AL5911" t="s">
        <v>1884</v>
      </c>
      <c r="AM5911" t="s">
        <v>719</v>
      </c>
    </row>
    <row r="5912" spans="1:39" x14ac:dyDescent="0.35">
      <c r="A5912">
        <v>7425</v>
      </c>
      <c r="B5912">
        <v>7425</v>
      </c>
      <c r="C5912" t="s">
        <v>46803</v>
      </c>
      <c r="D5912" t="s">
        <v>46804</v>
      </c>
      <c r="E5912" t="s">
        <v>1381</v>
      </c>
      <c r="F5912" t="s">
        <v>1081</v>
      </c>
      <c r="G5912" t="s">
        <v>534</v>
      </c>
      <c r="H5912" t="s">
        <v>612</v>
      </c>
      <c r="I5912" t="s">
        <v>1170</v>
      </c>
      <c r="J5912" t="s">
        <v>46805</v>
      </c>
      <c r="K5912" t="s">
        <v>46806</v>
      </c>
      <c r="L5912" t="s">
        <v>46807</v>
      </c>
      <c r="M5912" t="s">
        <v>617</v>
      </c>
      <c r="N5912" t="s">
        <v>46808</v>
      </c>
      <c r="O5912" t="s">
        <v>648</v>
      </c>
      <c r="P5912" t="s">
        <v>711</v>
      </c>
      <c r="R5912" t="s">
        <v>46809</v>
      </c>
      <c r="S5912" t="s">
        <v>46810</v>
      </c>
      <c r="T5912" t="s">
        <v>651</v>
      </c>
      <c r="U5912" t="s">
        <v>12779</v>
      </c>
      <c r="V5912" t="s">
        <v>1090</v>
      </c>
      <c r="W5912" t="s">
        <v>654</v>
      </c>
      <c r="X5912" t="s">
        <v>655</v>
      </c>
      <c r="Y5912" t="s">
        <v>656</v>
      </c>
      <c r="Z5912" t="s">
        <v>628</v>
      </c>
      <c r="AA5912" t="s">
        <v>629</v>
      </c>
      <c r="AB5912" t="s">
        <v>1177</v>
      </c>
      <c r="AC5912" t="s">
        <v>1170</v>
      </c>
      <c r="AD5912" t="s">
        <v>173</v>
      </c>
      <c r="AE5912" t="s">
        <v>631</v>
      </c>
      <c r="AF5912" t="s">
        <v>534</v>
      </c>
      <c r="AG5912" t="s">
        <v>1178</v>
      </c>
      <c r="AH5912" t="s">
        <v>1179</v>
      </c>
      <c r="AI5912" t="s">
        <v>1388</v>
      </c>
      <c r="AJ5912" t="s">
        <v>1093</v>
      </c>
      <c r="AK5912" t="s">
        <v>637</v>
      </c>
      <c r="AL5912" t="s">
        <v>664</v>
      </c>
      <c r="AM5912" t="s">
        <v>719</v>
      </c>
    </row>
    <row r="5913" spans="1:39" x14ac:dyDescent="0.35">
      <c r="A5913">
        <v>7442</v>
      </c>
      <c r="B5913">
        <v>7442</v>
      </c>
      <c r="C5913" t="s">
        <v>46811</v>
      </c>
      <c r="D5913" t="s">
        <v>46812</v>
      </c>
      <c r="E5913" t="s">
        <v>642</v>
      </c>
      <c r="F5913" t="s">
        <v>2072</v>
      </c>
      <c r="G5913" t="s">
        <v>534</v>
      </c>
      <c r="H5913" t="s">
        <v>612</v>
      </c>
      <c r="I5913" t="s">
        <v>613</v>
      </c>
      <c r="J5913" t="s">
        <v>46813</v>
      </c>
      <c r="K5913" t="s">
        <v>46814</v>
      </c>
      <c r="L5913" t="s">
        <v>46815</v>
      </c>
      <c r="M5913" t="s">
        <v>617</v>
      </c>
      <c r="N5913" t="s">
        <v>46816</v>
      </c>
      <c r="O5913" t="s">
        <v>931</v>
      </c>
      <c r="P5913" t="s">
        <v>711</v>
      </c>
      <c r="R5913" t="s">
        <v>46817</v>
      </c>
      <c r="S5913" t="s">
        <v>46818</v>
      </c>
      <c r="T5913" t="s">
        <v>651</v>
      </c>
      <c r="U5913" t="s">
        <v>6799</v>
      </c>
      <c r="V5913" t="s">
        <v>676</v>
      </c>
      <c r="W5913" t="s">
        <v>935</v>
      </c>
      <c r="X5913" t="s">
        <v>655</v>
      </c>
      <c r="Y5913" t="s">
        <v>656</v>
      </c>
      <c r="Z5913" t="s">
        <v>628</v>
      </c>
      <c r="AA5913" t="s">
        <v>629</v>
      </c>
      <c r="AB5913" t="s">
        <v>630</v>
      </c>
      <c r="AC5913" t="s">
        <v>613</v>
      </c>
      <c r="AD5913" t="s">
        <v>175</v>
      </c>
      <c r="AE5913" t="s">
        <v>631</v>
      </c>
      <c r="AF5913" t="s">
        <v>632</v>
      </c>
      <c r="AG5913" t="s">
        <v>633</v>
      </c>
      <c r="AH5913" t="s">
        <v>634</v>
      </c>
      <c r="AI5913" t="s">
        <v>662</v>
      </c>
      <c r="AJ5913" t="s">
        <v>2079</v>
      </c>
      <c r="AK5913" t="s">
        <v>637</v>
      </c>
      <c r="AL5913" t="s">
        <v>942</v>
      </c>
      <c r="AM5913" t="s">
        <v>719</v>
      </c>
    </row>
    <row r="5914" spans="1:39" x14ac:dyDescent="0.35">
      <c r="A5914">
        <v>7385</v>
      </c>
      <c r="B5914">
        <v>7385</v>
      </c>
      <c r="C5914" t="s">
        <v>46819</v>
      </c>
      <c r="D5914" t="s">
        <v>46820</v>
      </c>
      <c r="E5914" t="s">
        <v>3642</v>
      </c>
      <c r="F5914" t="s">
        <v>1042</v>
      </c>
      <c r="G5914" t="s">
        <v>534</v>
      </c>
      <c r="H5914" t="s">
        <v>612</v>
      </c>
      <c r="I5914" t="s">
        <v>758</v>
      </c>
      <c r="J5914" t="s">
        <v>46821</v>
      </c>
      <c r="K5914" t="s">
        <v>46822</v>
      </c>
      <c r="L5914" t="s">
        <v>46823</v>
      </c>
      <c r="M5914" t="s">
        <v>617</v>
      </c>
      <c r="N5914" t="s">
        <v>46824</v>
      </c>
      <c r="O5914" t="s">
        <v>648</v>
      </c>
      <c r="P5914" t="s">
        <v>711</v>
      </c>
      <c r="R5914" t="s">
        <v>46825</v>
      </c>
      <c r="S5914" t="s">
        <v>46826</v>
      </c>
      <c r="T5914" t="s">
        <v>651</v>
      </c>
      <c r="U5914" t="s">
        <v>3647</v>
      </c>
      <c r="V5914" t="s">
        <v>1050</v>
      </c>
      <c r="W5914" t="s">
        <v>654</v>
      </c>
      <c r="X5914" t="s">
        <v>655</v>
      </c>
      <c r="Y5914" t="s">
        <v>656</v>
      </c>
      <c r="Z5914" t="s">
        <v>628</v>
      </c>
      <c r="AA5914" t="s">
        <v>629</v>
      </c>
      <c r="AC5914" t="s">
        <v>758</v>
      </c>
      <c r="AD5914" t="s">
        <v>161</v>
      </c>
      <c r="AF5914" t="s">
        <v>765</v>
      </c>
      <c r="AG5914" t="s">
        <v>766</v>
      </c>
      <c r="AH5914" t="s">
        <v>767</v>
      </c>
      <c r="AI5914" t="s">
        <v>3648</v>
      </c>
      <c r="AJ5914" t="s">
        <v>1052</v>
      </c>
      <c r="AK5914" t="s">
        <v>637</v>
      </c>
      <c r="AL5914" t="s">
        <v>664</v>
      </c>
      <c r="AM5914" t="s">
        <v>719</v>
      </c>
    </row>
    <row r="5915" spans="1:39" x14ac:dyDescent="0.35">
      <c r="A5915">
        <v>7098</v>
      </c>
      <c r="B5915">
        <v>7098</v>
      </c>
      <c r="C5915" t="s">
        <v>46827</v>
      </c>
      <c r="D5915" t="s">
        <v>46828</v>
      </c>
      <c r="E5915" t="s">
        <v>1442</v>
      </c>
      <c r="F5915" t="s">
        <v>1204</v>
      </c>
      <c r="G5915" t="s">
        <v>534</v>
      </c>
      <c r="H5915" t="s">
        <v>612</v>
      </c>
      <c r="I5915" t="s">
        <v>251</v>
      </c>
      <c r="J5915" t="s">
        <v>46829</v>
      </c>
      <c r="K5915" t="s">
        <v>46830</v>
      </c>
      <c r="L5915" t="s">
        <v>46831</v>
      </c>
      <c r="M5915" t="s">
        <v>617</v>
      </c>
      <c r="N5915" t="s">
        <v>46832</v>
      </c>
      <c r="O5915" t="s">
        <v>931</v>
      </c>
      <c r="P5915" t="s">
        <v>711</v>
      </c>
      <c r="R5915" t="s">
        <v>774</v>
      </c>
      <c r="S5915" t="s">
        <v>46833</v>
      </c>
      <c r="T5915" t="s">
        <v>651</v>
      </c>
      <c r="U5915" t="s">
        <v>3616</v>
      </c>
      <c r="V5915" t="s">
        <v>788</v>
      </c>
      <c r="W5915" t="s">
        <v>935</v>
      </c>
      <c r="X5915" t="s">
        <v>655</v>
      </c>
      <c r="Y5915" t="s">
        <v>656</v>
      </c>
      <c r="Z5915" t="s">
        <v>628</v>
      </c>
      <c r="AA5915" t="s">
        <v>629</v>
      </c>
      <c r="AC5915" t="s">
        <v>251</v>
      </c>
      <c r="AD5915" t="s">
        <v>252</v>
      </c>
      <c r="AF5915" t="s">
        <v>776</v>
      </c>
      <c r="AG5915" t="s">
        <v>776</v>
      </c>
      <c r="AH5915" t="s">
        <v>777</v>
      </c>
      <c r="AI5915" t="s">
        <v>1450</v>
      </c>
      <c r="AJ5915" t="s">
        <v>1218</v>
      </c>
      <c r="AK5915" t="s">
        <v>637</v>
      </c>
      <c r="AL5915" t="s">
        <v>942</v>
      </c>
      <c r="AM5915" t="s">
        <v>719</v>
      </c>
    </row>
    <row r="5916" spans="1:39" x14ac:dyDescent="0.35">
      <c r="A5916">
        <v>7378</v>
      </c>
      <c r="B5916">
        <v>7378</v>
      </c>
      <c r="C5916" t="s">
        <v>46834</v>
      </c>
      <c r="D5916" t="s">
        <v>46835</v>
      </c>
      <c r="E5916" t="s">
        <v>1222</v>
      </c>
      <c r="F5916" t="s">
        <v>1204</v>
      </c>
      <c r="G5916" t="s">
        <v>534</v>
      </c>
      <c r="H5916" t="s">
        <v>612</v>
      </c>
      <c r="I5916" t="s">
        <v>1323</v>
      </c>
      <c r="J5916" t="s">
        <v>46836</v>
      </c>
      <c r="K5916" t="s">
        <v>46837</v>
      </c>
      <c r="L5916" t="s">
        <v>46838</v>
      </c>
      <c r="M5916" t="s">
        <v>617</v>
      </c>
      <c r="N5916" t="s">
        <v>46839</v>
      </c>
      <c r="O5916" t="s">
        <v>931</v>
      </c>
      <c r="P5916" t="s">
        <v>711</v>
      </c>
      <c r="R5916" t="s">
        <v>46840</v>
      </c>
      <c r="S5916" t="s">
        <v>46841</v>
      </c>
      <c r="T5916" t="s">
        <v>651</v>
      </c>
      <c r="U5916" t="s">
        <v>3208</v>
      </c>
      <c r="V5916" t="s">
        <v>788</v>
      </c>
      <c r="W5916" t="s">
        <v>935</v>
      </c>
      <c r="X5916" t="s">
        <v>655</v>
      </c>
      <c r="Y5916" t="s">
        <v>656</v>
      </c>
      <c r="Z5916" t="s">
        <v>628</v>
      </c>
      <c r="AA5916" t="s">
        <v>629</v>
      </c>
      <c r="AB5916" t="s">
        <v>629</v>
      </c>
      <c r="AC5916" t="s">
        <v>1323</v>
      </c>
      <c r="AD5916" t="s">
        <v>165</v>
      </c>
      <c r="AE5916" t="s">
        <v>1330</v>
      </c>
      <c r="AF5916" t="s">
        <v>1331</v>
      </c>
      <c r="AG5916" t="s">
        <v>1332</v>
      </c>
      <c r="AH5916" t="s">
        <v>1333</v>
      </c>
      <c r="AI5916" t="s">
        <v>1230</v>
      </c>
      <c r="AJ5916" t="s">
        <v>1218</v>
      </c>
      <c r="AK5916" t="s">
        <v>637</v>
      </c>
      <c r="AL5916" t="s">
        <v>942</v>
      </c>
      <c r="AM5916" t="s">
        <v>719</v>
      </c>
    </row>
    <row r="5917" spans="1:39" x14ac:dyDescent="0.35">
      <c r="A5917">
        <v>7445</v>
      </c>
      <c r="B5917">
        <v>7445</v>
      </c>
      <c r="C5917" t="s">
        <v>46842</v>
      </c>
      <c r="D5917" t="s">
        <v>46843</v>
      </c>
      <c r="E5917" t="s">
        <v>739</v>
      </c>
      <c r="F5917" t="s">
        <v>1042</v>
      </c>
      <c r="G5917" t="s">
        <v>530</v>
      </c>
      <c r="H5917" t="s">
        <v>612</v>
      </c>
      <c r="I5917" t="s">
        <v>166</v>
      </c>
      <c r="J5917" t="s">
        <v>46844</v>
      </c>
      <c r="K5917" t="s">
        <v>46845</v>
      </c>
      <c r="L5917" t="s">
        <v>46846</v>
      </c>
      <c r="M5917" t="s">
        <v>617</v>
      </c>
      <c r="N5917" t="s">
        <v>46847</v>
      </c>
      <c r="O5917" t="s">
        <v>739</v>
      </c>
      <c r="P5917" t="s">
        <v>711</v>
      </c>
      <c r="R5917" t="s">
        <v>46848</v>
      </c>
      <c r="S5917" t="s">
        <v>46849</v>
      </c>
      <c r="T5917" t="s">
        <v>651</v>
      </c>
      <c r="U5917" t="s">
        <v>747</v>
      </c>
      <c r="V5917" t="s">
        <v>1050</v>
      </c>
      <c r="W5917" t="s">
        <v>748</v>
      </c>
      <c r="X5917" t="s">
        <v>655</v>
      </c>
      <c r="Y5917" t="s">
        <v>656</v>
      </c>
      <c r="Z5917" t="s">
        <v>749</v>
      </c>
      <c r="AA5917" t="s">
        <v>629</v>
      </c>
      <c r="AB5917" t="s">
        <v>629</v>
      </c>
      <c r="AC5917" t="s">
        <v>166</v>
      </c>
      <c r="AD5917" t="s">
        <v>167</v>
      </c>
      <c r="AE5917" t="s">
        <v>629</v>
      </c>
      <c r="AF5917" t="s">
        <v>2334</v>
      </c>
      <c r="AG5917" t="s">
        <v>2335</v>
      </c>
      <c r="AH5917" t="s">
        <v>2336</v>
      </c>
      <c r="AI5917" t="s">
        <v>754</v>
      </c>
      <c r="AJ5917" t="s">
        <v>1052</v>
      </c>
      <c r="AK5917" t="s">
        <v>755</v>
      </c>
      <c r="AL5917" t="s">
        <v>754</v>
      </c>
      <c r="AM5917" t="s">
        <v>719</v>
      </c>
    </row>
    <row r="5918" spans="1:39" x14ac:dyDescent="0.35">
      <c r="A5918">
        <v>7379</v>
      </c>
      <c r="B5918">
        <v>7379</v>
      </c>
      <c r="C5918" t="s">
        <v>46850</v>
      </c>
      <c r="D5918" t="s">
        <v>46851</v>
      </c>
      <c r="E5918" t="s">
        <v>739</v>
      </c>
      <c r="F5918" t="s">
        <v>1042</v>
      </c>
      <c r="G5918" t="s">
        <v>530</v>
      </c>
      <c r="H5918" t="s">
        <v>612</v>
      </c>
      <c r="I5918" t="s">
        <v>561</v>
      </c>
      <c r="J5918" t="s">
        <v>46852</v>
      </c>
      <c r="K5918" t="s">
        <v>46853</v>
      </c>
      <c r="L5918" t="s">
        <v>46854</v>
      </c>
      <c r="M5918" t="s">
        <v>617</v>
      </c>
      <c r="N5918" t="s">
        <v>46855</v>
      </c>
      <c r="O5918" t="s">
        <v>739</v>
      </c>
      <c r="P5918" t="s">
        <v>711</v>
      </c>
      <c r="R5918" t="s">
        <v>46856</v>
      </c>
      <c r="S5918" t="s">
        <v>46857</v>
      </c>
      <c r="T5918" t="s">
        <v>651</v>
      </c>
      <c r="U5918" t="s">
        <v>747</v>
      </c>
      <c r="V5918" t="s">
        <v>1050</v>
      </c>
      <c r="W5918" t="s">
        <v>748</v>
      </c>
      <c r="X5918" t="s">
        <v>655</v>
      </c>
      <c r="Y5918" t="s">
        <v>656</v>
      </c>
      <c r="Z5918" t="s">
        <v>749</v>
      </c>
      <c r="AA5918" t="s">
        <v>629</v>
      </c>
      <c r="AC5918" t="s">
        <v>561</v>
      </c>
      <c r="AD5918" t="s">
        <v>59</v>
      </c>
      <c r="AF5918" t="s">
        <v>4054</v>
      </c>
      <c r="AG5918" t="s">
        <v>4055</v>
      </c>
      <c r="AH5918" t="s">
        <v>4056</v>
      </c>
      <c r="AI5918" t="s">
        <v>754</v>
      </c>
      <c r="AJ5918" t="s">
        <v>1052</v>
      </c>
      <c r="AK5918" t="s">
        <v>755</v>
      </c>
      <c r="AL5918" t="s">
        <v>754</v>
      </c>
      <c r="AM5918" t="s">
        <v>719</v>
      </c>
    </row>
    <row r="5919" spans="1:39" x14ac:dyDescent="0.35">
      <c r="A5919">
        <v>7481</v>
      </c>
      <c r="B5919">
        <v>7481</v>
      </c>
      <c r="C5919" t="s">
        <v>46858</v>
      </c>
      <c r="D5919" t="s">
        <v>46859</v>
      </c>
      <c r="E5919" t="s">
        <v>1371</v>
      </c>
      <c r="F5919" t="s">
        <v>1204</v>
      </c>
      <c r="G5919" t="s">
        <v>529</v>
      </c>
      <c r="H5919" t="s">
        <v>612</v>
      </c>
      <c r="I5919" t="s">
        <v>706</v>
      </c>
      <c r="J5919" t="s">
        <v>46860</v>
      </c>
      <c r="K5919" t="s">
        <v>46861</v>
      </c>
      <c r="L5919" t="s">
        <v>46862</v>
      </c>
      <c r="M5919" t="s">
        <v>617</v>
      </c>
      <c r="N5919" t="s">
        <v>46863</v>
      </c>
      <c r="O5919" t="s">
        <v>931</v>
      </c>
      <c r="P5919" t="s">
        <v>711</v>
      </c>
      <c r="R5919" t="s">
        <v>46864</v>
      </c>
      <c r="S5919" t="s">
        <v>46865</v>
      </c>
      <c r="T5919" t="s">
        <v>651</v>
      </c>
      <c r="U5919" t="s">
        <v>1378</v>
      </c>
      <c r="V5919" t="s">
        <v>788</v>
      </c>
      <c r="W5919" t="s">
        <v>935</v>
      </c>
      <c r="X5919" t="s">
        <v>655</v>
      </c>
      <c r="Y5919" t="s">
        <v>656</v>
      </c>
      <c r="Z5919" t="s">
        <v>651</v>
      </c>
      <c r="AA5919" t="s">
        <v>629</v>
      </c>
      <c r="AB5919" t="s">
        <v>629</v>
      </c>
      <c r="AC5919" t="s">
        <v>706</v>
      </c>
      <c r="AD5919" t="s">
        <v>153</v>
      </c>
      <c r="AE5919" t="s">
        <v>629</v>
      </c>
      <c r="AF5919" t="s">
        <v>715</v>
      </c>
      <c r="AG5919" t="s">
        <v>716</v>
      </c>
      <c r="AH5919" t="s">
        <v>717</v>
      </c>
      <c r="AI5919" t="s">
        <v>1051</v>
      </c>
      <c r="AJ5919" t="s">
        <v>1218</v>
      </c>
      <c r="AK5919" t="s">
        <v>694</v>
      </c>
      <c r="AL5919" t="s">
        <v>942</v>
      </c>
      <c r="AM5919" t="s">
        <v>719</v>
      </c>
    </row>
    <row r="5920" spans="1:39" x14ac:dyDescent="0.35">
      <c r="A5920">
        <v>7323</v>
      </c>
      <c r="B5920">
        <v>7323</v>
      </c>
      <c r="C5920" t="s">
        <v>46866</v>
      </c>
      <c r="D5920" t="s">
        <v>46867</v>
      </c>
      <c r="E5920" t="s">
        <v>739</v>
      </c>
      <c r="F5920" t="s">
        <v>1204</v>
      </c>
      <c r="G5920" t="s">
        <v>529</v>
      </c>
      <c r="H5920" t="s">
        <v>612</v>
      </c>
      <c r="I5920" t="s">
        <v>571</v>
      </c>
      <c r="J5920" t="s">
        <v>46868</v>
      </c>
      <c r="K5920" t="s">
        <v>46869</v>
      </c>
      <c r="L5920" t="s">
        <v>46870</v>
      </c>
      <c r="M5920" t="s">
        <v>617</v>
      </c>
      <c r="N5920" t="s">
        <v>46871</v>
      </c>
      <c r="O5920" t="s">
        <v>739</v>
      </c>
      <c r="P5920" t="s">
        <v>711</v>
      </c>
      <c r="R5920" t="s">
        <v>46872</v>
      </c>
      <c r="S5920" t="s">
        <v>46873</v>
      </c>
      <c r="T5920" t="s">
        <v>651</v>
      </c>
      <c r="U5920" t="s">
        <v>747</v>
      </c>
      <c r="V5920" t="s">
        <v>788</v>
      </c>
      <c r="W5920" t="s">
        <v>748</v>
      </c>
      <c r="X5920" t="s">
        <v>655</v>
      </c>
      <c r="Y5920" t="s">
        <v>656</v>
      </c>
      <c r="Z5920" t="s">
        <v>651</v>
      </c>
      <c r="AA5920" t="s">
        <v>629</v>
      </c>
      <c r="AC5920" t="s">
        <v>571</v>
      </c>
      <c r="AD5920" t="s">
        <v>16</v>
      </c>
      <c r="AF5920" t="s">
        <v>2801</v>
      </c>
      <c r="AG5920" t="s">
        <v>2802</v>
      </c>
      <c r="AH5920" t="s">
        <v>2803</v>
      </c>
      <c r="AI5920" t="s">
        <v>754</v>
      </c>
      <c r="AJ5920" t="s">
        <v>1218</v>
      </c>
      <c r="AK5920" t="s">
        <v>694</v>
      </c>
      <c r="AL5920" t="s">
        <v>754</v>
      </c>
      <c r="AM5920" t="s">
        <v>719</v>
      </c>
    </row>
    <row r="5921" spans="1:39" x14ac:dyDescent="0.35">
      <c r="A5921">
        <v>7413</v>
      </c>
      <c r="B5921">
        <v>7413</v>
      </c>
      <c r="C5921" t="s">
        <v>46874</v>
      </c>
      <c r="D5921" t="s">
        <v>46875</v>
      </c>
      <c r="E5921" t="s">
        <v>1009</v>
      </c>
      <c r="F5921" t="s">
        <v>705</v>
      </c>
      <c r="G5921" t="s">
        <v>531</v>
      </c>
      <c r="H5921" t="s">
        <v>612</v>
      </c>
      <c r="I5921" t="s">
        <v>1887</v>
      </c>
      <c r="J5921" t="s">
        <v>46876</v>
      </c>
      <c r="K5921" t="s">
        <v>46877</v>
      </c>
      <c r="L5921" t="s">
        <v>46878</v>
      </c>
      <c r="M5921" t="s">
        <v>617</v>
      </c>
      <c r="N5921" t="s">
        <v>46879</v>
      </c>
      <c r="O5921" t="s">
        <v>648</v>
      </c>
      <c r="P5921" t="s">
        <v>619</v>
      </c>
      <c r="R5921" t="s">
        <v>46880</v>
      </c>
      <c r="S5921" t="s">
        <v>46881</v>
      </c>
      <c r="T5921" t="s">
        <v>787</v>
      </c>
      <c r="U5921" t="s">
        <v>1017</v>
      </c>
      <c r="V5921" t="s">
        <v>714</v>
      </c>
      <c r="W5921" t="s">
        <v>1018</v>
      </c>
      <c r="X5921" t="s">
        <v>791</v>
      </c>
      <c r="Y5921" t="s">
        <v>792</v>
      </c>
      <c r="Z5921" t="s">
        <v>1517</v>
      </c>
      <c r="AA5921" t="s">
        <v>629</v>
      </c>
      <c r="AC5921" t="s">
        <v>1887</v>
      </c>
      <c r="AD5921" t="s">
        <v>63</v>
      </c>
      <c r="AF5921" t="s">
        <v>1718</v>
      </c>
      <c r="AG5921" t="s">
        <v>1895</v>
      </c>
      <c r="AH5921" t="s">
        <v>1896</v>
      </c>
      <c r="AI5921" t="s">
        <v>1022</v>
      </c>
      <c r="AJ5921" t="s">
        <v>718</v>
      </c>
      <c r="AK5921" t="s">
        <v>1615</v>
      </c>
      <c r="AL5921" t="s">
        <v>664</v>
      </c>
      <c r="AM5921" t="s">
        <v>639</v>
      </c>
    </row>
    <row r="5922" spans="1:39" x14ac:dyDescent="0.35">
      <c r="A5922">
        <v>7374</v>
      </c>
      <c r="B5922">
        <v>7374</v>
      </c>
      <c r="C5922" t="s">
        <v>46882</v>
      </c>
      <c r="D5922" t="s">
        <v>46883</v>
      </c>
      <c r="E5922" t="s">
        <v>610</v>
      </c>
      <c r="F5922" t="s">
        <v>46884</v>
      </c>
      <c r="G5922" t="s">
        <v>534</v>
      </c>
      <c r="H5922" t="s">
        <v>612</v>
      </c>
      <c r="I5922" t="s">
        <v>6038</v>
      </c>
      <c r="J5922" t="s">
        <v>46885</v>
      </c>
      <c r="K5922" t="s">
        <v>46886</v>
      </c>
      <c r="L5922" t="s">
        <v>46887</v>
      </c>
      <c r="M5922" t="s">
        <v>617</v>
      </c>
      <c r="N5922" t="s">
        <v>46888</v>
      </c>
      <c r="O5922" t="s">
        <v>610</v>
      </c>
      <c r="P5922" t="s">
        <v>619</v>
      </c>
      <c r="R5922" t="s">
        <v>46889</v>
      </c>
      <c r="S5922" t="s">
        <v>46890</v>
      </c>
      <c r="T5922" t="s">
        <v>622</v>
      </c>
      <c r="U5922" t="s">
        <v>623</v>
      </c>
      <c r="V5922" t="s">
        <v>2822</v>
      </c>
      <c r="W5922" t="s">
        <v>625</v>
      </c>
      <c r="X5922" t="s">
        <v>626</v>
      </c>
      <c r="Y5922" t="s">
        <v>627</v>
      </c>
      <c r="Z5922" t="s">
        <v>628</v>
      </c>
      <c r="AA5922" t="s">
        <v>629</v>
      </c>
      <c r="AC5922" t="s">
        <v>6038</v>
      </c>
      <c r="AD5922" t="s">
        <v>193</v>
      </c>
      <c r="AF5922" t="s">
        <v>6045</v>
      </c>
      <c r="AG5922" t="s">
        <v>6046</v>
      </c>
      <c r="AH5922" t="s">
        <v>6047</v>
      </c>
      <c r="AI5922" t="s">
        <v>635</v>
      </c>
      <c r="AJ5922" t="s">
        <v>46891</v>
      </c>
      <c r="AK5922" t="s">
        <v>637</v>
      </c>
      <c r="AL5922" t="s">
        <v>638</v>
      </c>
      <c r="AM5922" t="s">
        <v>639</v>
      </c>
    </row>
    <row r="5923" spans="1:39" x14ac:dyDescent="0.35">
      <c r="A5923">
        <v>7404</v>
      </c>
      <c r="B5923">
        <v>7404</v>
      </c>
      <c r="C5923" t="s">
        <v>46892</v>
      </c>
      <c r="D5923" t="s">
        <v>46893</v>
      </c>
      <c r="E5923" t="s">
        <v>1442</v>
      </c>
      <c r="F5923" t="s">
        <v>705</v>
      </c>
      <c r="G5923" t="s">
        <v>534</v>
      </c>
      <c r="H5923" t="s">
        <v>612</v>
      </c>
      <c r="I5923" t="s">
        <v>1454</v>
      </c>
      <c r="J5923" t="s">
        <v>46894</v>
      </c>
      <c r="K5923" t="s">
        <v>46895</v>
      </c>
      <c r="L5923" t="s">
        <v>46896</v>
      </c>
      <c r="M5923" t="s">
        <v>617</v>
      </c>
      <c r="N5923" t="s">
        <v>46897</v>
      </c>
      <c r="O5923" t="s">
        <v>931</v>
      </c>
      <c r="P5923" t="s">
        <v>711</v>
      </c>
      <c r="R5923" t="s">
        <v>46898</v>
      </c>
      <c r="S5923" t="s">
        <v>46899</v>
      </c>
      <c r="T5923" t="s">
        <v>651</v>
      </c>
      <c r="U5923" t="s">
        <v>3616</v>
      </c>
      <c r="V5923" t="s">
        <v>714</v>
      </c>
      <c r="W5923" t="s">
        <v>935</v>
      </c>
      <c r="X5923" t="s">
        <v>655</v>
      </c>
      <c r="Y5923" t="s">
        <v>656</v>
      </c>
      <c r="Z5923" t="s">
        <v>628</v>
      </c>
      <c r="AA5923" t="s">
        <v>629</v>
      </c>
      <c r="AB5923" t="s">
        <v>1464</v>
      </c>
      <c r="AC5923" t="s">
        <v>1454</v>
      </c>
      <c r="AD5923" t="s">
        <v>163</v>
      </c>
      <c r="AE5923" t="s">
        <v>1465</v>
      </c>
      <c r="AF5923" t="s">
        <v>1466</v>
      </c>
      <c r="AG5923" t="s">
        <v>1467</v>
      </c>
      <c r="AH5923" t="s">
        <v>1468</v>
      </c>
      <c r="AI5923" t="s">
        <v>1450</v>
      </c>
      <c r="AJ5923" t="s">
        <v>718</v>
      </c>
      <c r="AK5923" t="s">
        <v>637</v>
      </c>
      <c r="AL5923" t="s">
        <v>942</v>
      </c>
      <c r="AM5923" t="s">
        <v>719</v>
      </c>
    </row>
    <row r="5924" spans="1:39" x14ac:dyDescent="0.35">
      <c r="A5924">
        <v>7500</v>
      </c>
      <c r="B5924">
        <v>7500</v>
      </c>
      <c r="C5924" t="s">
        <v>46900</v>
      </c>
      <c r="D5924" t="s">
        <v>46901</v>
      </c>
      <c r="E5924" t="s">
        <v>610</v>
      </c>
      <c r="F5924" t="s">
        <v>1223</v>
      </c>
      <c r="G5924" t="s">
        <v>530</v>
      </c>
      <c r="H5924" t="s">
        <v>612</v>
      </c>
      <c r="I5924" t="s">
        <v>214</v>
      </c>
      <c r="J5924" t="s">
        <v>46902</v>
      </c>
      <c r="K5924" t="s">
        <v>46903</v>
      </c>
      <c r="L5924" t="s">
        <v>46904</v>
      </c>
      <c r="M5924" t="s">
        <v>617</v>
      </c>
      <c r="N5924" t="s">
        <v>46905</v>
      </c>
      <c r="O5924" t="s">
        <v>610</v>
      </c>
      <c r="P5924" t="s">
        <v>711</v>
      </c>
      <c r="R5924" t="s">
        <v>46906</v>
      </c>
      <c r="S5924" t="s">
        <v>46907</v>
      </c>
      <c r="T5924" t="s">
        <v>622</v>
      </c>
      <c r="U5924" t="s">
        <v>623</v>
      </c>
      <c r="V5924" t="s">
        <v>1229</v>
      </c>
      <c r="W5924" t="s">
        <v>625</v>
      </c>
      <c r="X5924" t="s">
        <v>626</v>
      </c>
      <c r="Y5924" t="s">
        <v>627</v>
      </c>
      <c r="Z5924" t="s">
        <v>749</v>
      </c>
      <c r="AA5924" t="s">
        <v>629</v>
      </c>
      <c r="AC5924" t="s">
        <v>214</v>
      </c>
      <c r="AD5924" t="s">
        <v>551</v>
      </c>
      <c r="AF5924" t="s">
        <v>4442</v>
      </c>
      <c r="AG5924" t="s">
        <v>4442</v>
      </c>
      <c r="AH5924" t="s">
        <v>4443</v>
      </c>
      <c r="AI5924" t="s">
        <v>635</v>
      </c>
      <c r="AJ5924" t="s">
        <v>1231</v>
      </c>
      <c r="AK5924" t="s">
        <v>755</v>
      </c>
      <c r="AL5924" t="s">
        <v>638</v>
      </c>
      <c r="AM5924" t="s">
        <v>719</v>
      </c>
    </row>
    <row r="5925" spans="1:39" x14ac:dyDescent="0.35">
      <c r="A5925">
        <v>7505</v>
      </c>
      <c r="B5925">
        <v>7505</v>
      </c>
      <c r="C5925" t="s">
        <v>46908</v>
      </c>
      <c r="D5925" t="s">
        <v>46909</v>
      </c>
      <c r="E5925" t="s">
        <v>722</v>
      </c>
      <c r="F5925" t="s">
        <v>1360</v>
      </c>
      <c r="G5925" t="s">
        <v>534</v>
      </c>
      <c r="H5925" t="s">
        <v>612</v>
      </c>
      <c r="I5925" t="s">
        <v>1205</v>
      </c>
      <c r="J5925" t="s">
        <v>46910</v>
      </c>
      <c r="K5925" t="s">
        <v>46911</v>
      </c>
      <c r="L5925" t="s">
        <v>46912</v>
      </c>
      <c r="M5925" t="s">
        <v>617</v>
      </c>
      <c r="N5925" t="s">
        <v>46913</v>
      </c>
      <c r="O5925" t="s">
        <v>722</v>
      </c>
      <c r="P5925" t="s">
        <v>711</v>
      </c>
      <c r="R5925" t="s">
        <v>46914</v>
      </c>
      <c r="S5925" t="s">
        <v>46915</v>
      </c>
      <c r="T5925" t="s">
        <v>622</v>
      </c>
      <c r="U5925" t="s">
        <v>729</v>
      </c>
      <c r="V5925" t="s">
        <v>1367</v>
      </c>
      <c r="W5925" t="s">
        <v>730</v>
      </c>
      <c r="X5925" t="s">
        <v>626</v>
      </c>
      <c r="Y5925" t="s">
        <v>627</v>
      </c>
      <c r="Z5925" t="s">
        <v>628</v>
      </c>
      <c r="AA5925" t="s">
        <v>629</v>
      </c>
      <c r="AC5925" t="s">
        <v>1205</v>
      </c>
      <c r="AD5925" t="s">
        <v>220</v>
      </c>
      <c r="AF5925" t="s">
        <v>1215</v>
      </c>
      <c r="AG5925" t="s">
        <v>793</v>
      </c>
      <c r="AH5925" t="s">
        <v>1216</v>
      </c>
      <c r="AI5925" t="s">
        <v>736</v>
      </c>
      <c r="AJ5925" t="s">
        <v>1368</v>
      </c>
      <c r="AK5925" t="s">
        <v>637</v>
      </c>
      <c r="AL5925" t="s">
        <v>736</v>
      </c>
      <c r="AM5925" t="s">
        <v>719</v>
      </c>
    </row>
    <row r="5926" spans="1:39" x14ac:dyDescent="0.35">
      <c r="A5926">
        <v>7367</v>
      </c>
      <c r="B5926">
        <v>7367</v>
      </c>
      <c r="C5926" t="s">
        <v>46916</v>
      </c>
      <c r="D5926" t="s">
        <v>46917</v>
      </c>
      <c r="E5926" t="s">
        <v>610</v>
      </c>
      <c r="F5926" t="s">
        <v>1135</v>
      </c>
      <c r="G5926" t="s">
        <v>534</v>
      </c>
      <c r="H5926" t="s">
        <v>612</v>
      </c>
      <c r="I5926" t="s">
        <v>1234</v>
      </c>
      <c r="J5926" t="s">
        <v>46918</v>
      </c>
      <c r="K5926" t="s">
        <v>46919</v>
      </c>
      <c r="L5926" t="s">
        <v>46920</v>
      </c>
      <c r="M5926" t="s">
        <v>617</v>
      </c>
      <c r="N5926" t="s">
        <v>46921</v>
      </c>
      <c r="O5926" t="s">
        <v>610</v>
      </c>
      <c r="P5926" t="s">
        <v>619</v>
      </c>
      <c r="R5926" t="s">
        <v>46922</v>
      </c>
      <c r="S5926" t="s">
        <v>46923</v>
      </c>
      <c r="T5926" t="s">
        <v>622</v>
      </c>
      <c r="U5926" t="s">
        <v>623</v>
      </c>
      <c r="V5926" t="s">
        <v>1142</v>
      </c>
      <c r="W5926" t="s">
        <v>625</v>
      </c>
      <c r="X5926" t="s">
        <v>626</v>
      </c>
      <c r="Y5926" t="s">
        <v>627</v>
      </c>
      <c r="Z5926" t="s">
        <v>628</v>
      </c>
      <c r="AA5926" t="s">
        <v>629</v>
      </c>
      <c r="AC5926" t="s">
        <v>1234</v>
      </c>
      <c r="AD5926" t="s">
        <v>151</v>
      </c>
      <c r="AF5926" t="s">
        <v>1241</v>
      </c>
      <c r="AG5926" t="s">
        <v>1242</v>
      </c>
      <c r="AH5926" t="s">
        <v>1243</v>
      </c>
      <c r="AI5926" t="s">
        <v>635</v>
      </c>
      <c r="AJ5926" t="s">
        <v>1143</v>
      </c>
      <c r="AK5926" t="s">
        <v>637</v>
      </c>
      <c r="AL5926" t="s">
        <v>638</v>
      </c>
      <c r="AM5926" t="s">
        <v>639</v>
      </c>
    </row>
    <row r="5927" spans="1:39" x14ac:dyDescent="0.35">
      <c r="A5927">
        <v>7399</v>
      </c>
      <c r="B5927">
        <v>7399</v>
      </c>
      <c r="C5927" t="s">
        <v>46924</v>
      </c>
      <c r="D5927" t="s">
        <v>46925</v>
      </c>
      <c r="E5927" t="s">
        <v>610</v>
      </c>
      <c r="F5927" t="s">
        <v>611</v>
      </c>
      <c r="G5927" t="s">
        <v>530</v>
      </c>
      <c r="H5927" t="s">
        <v>612</v>
      </c>
      <c r="I5927" t="s">
        <v>1295</v>
      </c>
      <c r="J5927" t="s">
        <v>46926</v>
      </c>
      <c r="K5927" t="s">
        <v>46927</v>
      </c>
      <c r="L5927" t="s">
        <v>46928</v>
      </c>
      <c r="M5927" t="s">
        <v>617</v>
      </c>
      <c r="N5927" t="s">
        <v>46929</v>
      </c>
      <c r="O5927" t="s">
        <v>610</v>
      </c>
      <c r="P5927" t="s">
        <v>619</v>
      </c>
      <c r="R5927" t="s">
        <v>46930</v>
      </c>
      <c r="S5927" t="s">
        <v>46931</v>
      </c>
      <c r="T5927" t="s">
        <v>622</v>
      </c>
      <c r="U5927" t="s">
        <v>623</v>
      </c>
      <c r="V5927" t="s">
        <v>624</v>
      </c>
      <c r="W5927" t="s">
        <v>625</v>
      </c>
      <c r="X5927" t="s">
        <v>626</v>
      </c>
      <c r="Y5927" t="s">
        <v>627</v>
      </c>
      <c r="Z5927" t="s">
        <v>749</v>
      </c>
      <c r="AA5927" t="s">
        <v>629</v>
      </c>
      <c r="AC5927" t="s">
        <v>1295</v>
      </c>
      <c r="AD5927" t="s">
        <v>157</v>
      </c>
      <c r="AF5927" t="s">
        <v>1302</v>
      </c>
      <c r="AG5927" t="s">
        <v>1303</v>
      </c>
      <c r="AH5927" t="s">
        <v>1304</v>
      </c>
      <c r="AI5927" t="s">
        <v>635</v>
      </c>
      <c r="AJ5927" t="s">
        <v>636</v>
      </c>
      <c r="AK5927" t="s">
        <v>755</v>
      </c>
      <c r="AL5927" t="s">
        <v>638</v>
      </c>
      <c r="AM5927" t="s">
        <v>639</v>
      </c>
    </row>
    <row r="5928" spans="1:39" x14ac:dyDescent="0.35">
      <c r="A5928">
        <v>7821</v>
      </c>
      <c r="B5928">
        <v>7821</v>
      </c>
      <c r="C5928" t="s">
        <v>46932</v>
      </c>
      <c r="D5928" t="s">
        <v>46933</v>
      </c>
      <c r="E5928" t="s">
        <v>10014</v>
      </c>
      <c r="F5928" t="s">
        <v>611</v>
      </c>
      <c r="G5928" t="s">
        <v>534</v>
      </c>
      <c r="H5928" t="s">
        <v>612</v>
      </c>
      <c r="I5928" t="s">
        <v>4495</v>
      </c>
      <c r="J5928" t="s">
        <v>46934</v>
      </c>
      <c r="K5928" t="s">
        <v>46935</v>
      </c>
      <c r="L5928" t="s">
        <v>46936</v>
      </c>
      <c r="M5928" t="s">
        <v>617</v>
      </c>
      <c r="N5928" t="s">
        <v>46937</v>
      </c>
      <c r="O5928" t="s">
        <v>648</v>
      </c>
      <c r="P5928" t="s">
        <v>619</v>
      </c>
      <c r="R5928" t="s">
        <v>16655</v>
      </c>
      <c r="S5928" t="s">
        <v>46938</v>
      </c>
      <c r="T5928" t="s">
        <v>787</v>
      </c>
      <c r="U5928" t="s">
        <v>10021</v>
      </c>
      <c r="V5928" t="s">
        <v>624</v>
      </c>
      <c r="W5928" t="s">
        <v>1018</v>
      </c>
      <c r="X5928" t="s">
        <v>791</v>
      </c>
      <c r="Y5928" t="s">
        <v>792</v>
      </c>
      <c r="Z5928" t="s">
        <v>628</v>
      </c>
      <c r="AA5928" t="s">
        <v>629</v>
      </c>
      <c r="AB5928" t="s">
        <v>629</v>
      </c>
      <c r="AC5928" t="s">
        <v>4495</v>
      </c>
      <c r="AD5928" t="s">
        <v>195</v>
      </c>
      <c r="AE5928" t="s">
        <v>629</v>
      </c>
      <c r="AF5928" t="s">
        <v>4502</v>
      </c>
      <c r="AG5928" t="s">
        <v>4503</v>
      </c>
      <c r="AH5928" t="s">
        <v>4504</v>
      </c>
      <c r="AI5928" t="s">
        <v>10022</v>
      </c>
      <c r="AJ5928" t="s">
        <v>636</v>
      </c>
      <c r="AK5928" t="s">
        <v>637</v>
      </c>
      <c r="AL5928" t="s">
        <v>664</v>
      </c>
      <c r="AM5928" t="s">
        <v>639</v>
      </c>
    </row>
    <row r="5929" spans="1:39" x14ac:dyDescent="0.35">
      <c r="A5929">
        <v>7451</v>
      </c>
      <c r="B5929">
        <v>7451</v>
      </c>
      <c r="C5929" t="s">
        <v>46939</v>
      </c>
      <c r="D5929" t="s">
        <v>46940</v>
      </c>
      <c r="E5929" t="s">
        <v>610</v>
      </c>
      <c r="F5929" t="s">
        <v>611</v>
      </c>
      <c r="G5929" t="s">
        <v>532</v>
      </c>
      <c r="H5929" t="s">
        <v>612</v>
      </c>
      <c r="I5929" t="s">
        <v>170</v>
      </c>
      <c r="J5929" t="s">
        <v>46941</v>
      </c>
      <c r="K5929" t="s">
        <v>46942</v>
      </c>
      <c r="L5929" t="s">
        <v>46943</v>
      </c>
      <c r="M5929" t="s">
        <v>617</v>
      </c>
      <c r="N5929" t="s">
        <v>46944</v>
      </c>
      <c r="O5929" t="s">
        <v>610</v>
      </c>
      <c r="P5929" t="s">
        <v>619</v>
      </c>
      <c r="R5929" t="s">
        <v>46945</v>
      </c>
      <c r="S5929" t="s">
        <v>46946</v>
      </c>
      <c r="T5929" t="s">
        <v>622</v>
      </c>
      <c r="U5929" t="s">
        <v>623</v>
      </c>
      <c r="V5929" t="s">
        <v>624</v>
      </c>
      <c r="W5929" t="s">
        <v>625</v>
      </c>
      <c r="X5929" t="s">
        <v>626</v>
      </c>
      <c r="Y5929" t="s">
        <v>627</v>
      </c>
      <c r="Z5929" t="s">
        <v>674</v>
      </c>
      <c r="AA5929" t="s">
        <v>629</v>
      </c>
      <c r="AB5929" t="s">
        <v>826</v>
      </c>
      <c r="AC5929" t="s">
        <v>170</v>
      </c>
      <c r="AD5929" t="s">
        <v>171</v>
      </c>
      <c r="AE5929" t="s">
        <v>827</v>
      </c>
      <c r="AF5929" t="s">
        <v>828</v>
      </c>
      <c r="AG5929" t="s">
        <v>829</v>
      </c>
      <c r="AH5929" t="s">
        <v>830</v>
      </c>
      <c r="AI5929" t="s">
        <v>635</v>
      </c>
      <c r="AJ5929" t="s">
        <v>636</v>
      </c>
      <c r="AK5929" t="s">
        <v>680</v>
      </c>
      <c r="AL5929" t="s">
        <v>638</v>
      </c>
      <c r="AM5929" t="s">
        <v>639</v>
      </c>
    </row>
    <row r="5930" spans="1:39" x14ac:dyDescent="0.35">
      <c r="A5930">
        <v>7413</v>
      </c>
      <c r="B5930">
        <v>7413</v>
      </c>
      <c r="C5930" t="s">
        <v>46947</v>
      </c>
      <c r="D5930" t="s">
        <v>46948</v>
      </c>
      <c r="E5930" t="s">
        <v>722</v>
      </c>
      <c r="F5930" t="s">
        <v>611</v>
      </c>
      <c r="G5930" t="s">
        <v>531</v>
      </c>
      <c r="H5930" t="s">
        <v>612</v>
      </c>
      <c r="I5930" t="s">
        <v>1887</v>
      </c>
      <c r="J5930" t="s">
        <v>46949</v>
      </c>
      <c r="K5930" t="s">
        <v>46950</v>
      </c>
      <c r="L5930" t="s">
        <v>46951</v>
      </c>
      <c r="M5930" t="s">
        <v>617</v>
      </c>
      <c r="N5930" t="s">
        <v>46952</v>
      </c>
      <c r="O5930" t="s">
        <v>722</v>
      </c>
      <c r="P5930" t="s">
        <v>619</v>
      </c>
      <c r="R5930" t="s">
        <v>46953</v>
      </c>
      <c r="S5930" t="s">
        <v>46954</v>
      </c>
      <c r="T5930" t="s">
        <v>622</v>
      </c>
      <c r="U5930" t="s">
        <v>729</v>
      </c>
      <c r="V5930" t="s">
        <v>624</v>
      </c>
      <c r="W5930" t="s">
        <v>730</v>
      </c>
      <c r="X5930" t="s">
        <v>626</v>
      </c>
      <c r="Y5930" t="s">
        <v>627</v>
      </c>
      <c r="Z5930" t="s">
        <v>1517</v>
      </c>
      <c r="AA5930" t="s">
        <v>629</v>
      </c>
      <c r="AC5930" t="s">
        <v>1887</v>
      </c>
      <c r="AD5930" t="s">
        <v>63</v>
      </c>
      <c r="AF5930" t="s">
        <v>1718</v>
      </c>
      <c r="AG5930" t="s">
        <v>1895</v>
      </c>
      <c r="AH5930" t="s">
        <v>1896</v>
      </c>
      <c r="AI5930" t="s">
        <v>736</v>
      </c>
      <c r="AJ5930" t="s">
        <v>636</v>
      </c>
      <c r="AK5930" t="s">
        <v>1615</v>
      </c>
      <c r="AL5930" t="s">
        <v>736</v>
      </c>
      <c r="AM5930" t="s">
        <v>639</v>
      </c>
    </row>
    <row r="5931" spans="1:39" x14ac:dyDescent="0.35">
      <c r="A5931">
        <v>7425</v>
      </c>
      <c r="B5931">
        <v>7425</v>
      </c>
      <c r="C5931" t="s">
        <v>46955</v>
      </c>
      <c r="D5931" t="s">
        <v>46956</v>
      </c>
      <c r="E5931" t="s">
        <v>2115</v>
      </c>
      <c r="F5931" t="s">
        <v>611</v>
      </c>
      <c r="G5931" t="s">
        <v>534</v>
      </c>
      <c r="H5931" t="s">
        <v>612</v>
      </c>
      <c r="I5931" t="s">
        <v>1170</v>
      </c>
      <c r="J5931" t="s">
        <v>46957</v>
      </c>
      <c r="K5931" t="s">
        <v>46958</v>
      </c>
      <c r="L5931" t="s">
        <v>46959</v>
      </c>
      <c r="M5931" t="s">
        <v>617</v>
      </c>
      <c r="N5931" t="s">
        <v>46960</v>
      </c>
      <c r="O5931" t="s">
        <v>648</v>
      </c>
      <c r="P5931" t="s">
        <v>619</v>
      </c>
      <c r="R5931" t="s">
        <v>46961</v>
      </c>
      <c r="S5931" t="s">
        <v>46962</v>
      </c>
      <c r="T5931" t="s">
        <v>787</v>
      </c>
      <c r="U5931" t="s">
        <v>2123</v>
      </c>
      <c r="V5931" t="s">
        <v>624</v>
      </c>
      <c r="W5931" t="s">
        <v>1018</v>
      </c>
      <c r="X5931" t="s">
        <v>791</v>
      </c>
      <c r="Y5931" t="s">
        <v>792</v>
      </c>
      <c r="Z5931" t="s">
        <v>628</v>
      </c>
      <c r="AA5931" t="s">
        <v>629</v>
      </c>
      <c r="AB5931" t="s">
        <v>1177</v>
      </c>
      <c r="AC5931" t="s">
        <v>1170</v>
      </c>
      <c r="AD5931" t="s">
        <v>173</v>
      </c>
      <c r="AE5931" t="s">
        <v>631</v>
      </c>
      <c r="AF5931" t="s">
        <v>534</v>
      </c>
      <c r="AG5931" t="s">
        <v>1178</v>
      </c>
      <c r="AH5931" t="s">
        <v>1179</v>
      </c>
      <c r="AI5931" t="s">
        <v>2127</v>
      </c>
      <c r="AJ5931" t="s">
        <v>636</v>
      </c>
      <c r="AK5931" t="s">
        <v>637</v>
      </c>
      <c r="AL5931" t="s">
        <v>664</v>
      </c>
      <c r="AM5931" t="s">
        <v>639</v>
      </c>
    </row>
    <row r="5932" spans="1:39" x14ac:dyDescent="0.35">
      <c r="A5932">
        <v>7327</v>
      </c>
      <c r="B5932">
        <v>7327</v>
      </c>
      <c r="C5932" t="s">
        <v>46963</v>
      </c>
      <c r="D5932" t="s">
        <v>46964</v>
      </c>
      <c r="E5932" t="s">
        <v>610</v>
      </c>
      <c r="F5932" t="s">
        <v>611</v>
      </c>
      <c r="G5932" t="s">
        <v>530</v>
      </c>
      <c r="H5932" t="s">
        <v>612</v>
      </c>
      <c r="I5932" t="s">
        <v>1430</v>
      </c>
      <c r="J5932" t="s">
        <v>46965</v>
      </c>
      <c r="K5932" t="s">
        <v>46966</v>
      </c>
      <c r="L5932" t="s">
        <v>46967</v>
      </c>
      <c r="M5932" t="s">
        <v>617</v>
      </c>
      <c r="N5932" t="s">
        <v>46968</v>
      </c>
      <c r="O5932" t="s">
        <v>610</v>
      </c>
      <c r="P5932" t="s">
        <v>619</v>
      </c>
      <c r="R5932" t="s">
        <v>46969</v>
      </c>
      <c r="S5932" t="s">
        <v>46970</v>
      </c>
      <c r="T5932" t="s">
        <v>622</v>
      </c>
      <c r="U5932" t="s">
        <v>623</v>
      </c>
      <c r="V5932" t="s">
        <v>624</v>
      </c>
      <c r="W5932" t="s">
        <v>625</v>
      </c>
      <c r="X5932" t="s">
        <v>626</v>
      </c>
      <c r="Y5932" t="s">
        <v>627</v>
      </c>
      <c r="Z5932" t="s">
        <v>749</v>
      </c>
      <c r="AA5932" t="s">
        <v>629</v>
      </c>
      <c r="AB5932" t="s">
        <v>629</v>
      </c>
      <c r="AC5932" t="s">
        <v>1430</v>
      </c>
      <c r="AD5932" t="s">
        <v>53</v>
      </c>
      <c r="AE5932" t="s">
        <v>629</v>
      </c>
      <c r="AF5932" t="s">
        <v>1437</v>
      </c>
      <c r="AG5932" t="s">
        <v>1438</v>
      </c>
      <c r="AH5932" t="s">
        <v>1439</v>
      </c>
      <c r="AI5932" t="s">
        <v>635</v>
      </c>
      <c r="AJ5932" t="s">
        <v>636</v>
      </c>
      <c r="AK5932" t="s">
        <v>755</v>
      </c>
      <c r="AL5932" t="s">
        <v>638</v>
      </c>
      <c r="AM5932" t="s">
        <v>639</v>
      </c>
    </row>
    <row r="5933" spans="1:39" x14ac:dyDescent="0.35">
      <c r="A5933">
        <v>7378</v>
      </c>
      <c r="B5933">
        <v>7378</v>
      </c>
      <c r="C5933" t="s">
        <v>46971</v>
      </c>
      <c r="D5933" t="s">
        <v>46972</v>
      </c>
      <c r="E5933" t="s">
        <v>2144</v>
      </c>
      <c r="F5933" t="s">
        <v>611</v>
      </c>
      <c r="G5933" t="s">
        <v>534</v>
      </c>
      <c r="H5933" t="s">
        <v>612</v>
      </c>
      <c r="I5933" t="s">
        <v>1323</v>
      </c>
      <c r="J5933" t="s">
        <v>46973</v>
      </c>
      <c r="K5933" t="s">
        <v>46974</v>
      </c>
      <c r="L5933" t="s">
        <v>46975</v>
      </c>
      <c r="M5933" t="s">
        <v>617</v>
      </c>
      <c r="N5933" t="s">
        <v>46976</v>
      </c>
      <c r="O5933" t="s">
        <v>648</v>
      </c>
      <c r="P5933" t="s">
        <v>711</v>
      </c>
      <c r="R5933" t="s">
        <v>46977</v>
      </c>
      <c r="S5933" t="s">
        <v>46978</v>
      </c>
      <c r="T5933" t="s">
        <v>651</v>
      </c>
      <c r="U5933" t="s">
        <v>13398</v>
      </c>
      <c r="V5933" t="s">
        <v>624</v>
      </c>
      <c r="W5933" t="s">
        <v>654</v>
      </c>
      <c r="X5933" t="s">
        <v>655</v>
      </c>
      <c r="Y5933" t="s">
        <v>656</v>
      </c>
      <c r="Z5933" t="s">
        <v>628</v>
      </c>
      <c r="AA5933" t="s">
        <v>629</v>
      </c>
      <c r="AB5933" t="s">
        <v>629</v>
      </c>
      <c r="AC5933" t="s">
        <v>1323</v>
      </c>
      <c r="AD5933" t="s">
        <v>165</v>
      </c>
      <c r="AE5933" t="s">
        <v>1330</v>
      </c>
      <c r="AF5933" t="s">
        <v>1331</v>
      </c>
      <c r="AG5933" t="s">
        <v>1332</v>
      </c>
      <c r="AH5933" t="s">
        <v>1333</v>
      </c>
      <c r="AI5933" t="s">
        <v>2152</v>
      </c>
      <c r="AJ5933" t="s">
        <v>636</v>
      </c>
      <c r="AK5933" t="s">
        <v>637</v>
      </c>
      <c r="AL5933" t="s">
        <v>664</v>
      </c>
      <c r="AM5933" t="s">
        <v>719</v>
      </c>
    </row>
    <row r="5934" spans="1:39" x14ac:dyDescent="0.35">
      <c r="A5934">
        <v>7401</v>
      </c>
      <c r="B5934">
        <v>7401</v>
      </c>
      <c r="C5934" t="s">
        <v>46979</v>
      </c>
      <c r="D5934" t="s">
        <v>46980</v>
      </c>
      <c r="E5934" t="s">
        <v>1442</v>
      </c>
      <c r="F5934" t="s">
        <v>611</v>
      </c>
      <c r="G5934" t="s">
        <v>529</v>
      </c>
      <c r="H5934" t="s">
        <v>612</v>
      </c>
      <c r="I5934" t="s">
        <v>858</v>
      </c>
      <c r="J5934" t="s">
        <v>46981</v>
      </c>
      <c r="K5934" t="s">
        <v>46982</v>
      </c>
      <c r="L5934" t="s">
        <v>46983</v>
      </c>
      <c r="M5934" t="s">
        <v>617</v>
      </c>
      <c r="N5934" t="s">
        <v>46984</v>
      </c>
      <c r="O5934" t="s">
        <v>648</v>
      </c>
      <c r="P5934" t="s">
        <v>711</v>
      </c>
      <c r="R5934" t="s">
        <v>46985</v>
      </c>
      <c r="S5934" t="s">
        <v>46986</v>
      </c>
      <c r="T5934" t="s">
        <v>651</v>
      </c>
      <c r="U5934" t="s">
        <v>1449</v>
      </c>
      <c r="V5934" t="s">
        <v>624</v>
      </c>
      <c r="W5934" t="s">
        <v>654</v>
      </c>
      <c r="X5934" t="s">
        <v>655</v>
      </c>
      <c r="Y5934" t="s">
        <v>656</v>
      </c>
      <c r="Z5934" t="s">
        <v>651</v>
      </c>
      <c r="AA5934" t="s">
        <v>629</v>
      </c>
      <c r="AC5934" t="s">
        <v>858</v>
      </c>
      <c r="AD5934" t="s">
        <v>159</v>
      </c>
      <c r="AF5934" t="s">
        <v>865</v>
      </c>
      <c r="AG5934" t="s">
        <v>866</v>
      </c>
      <c r="AH5934" t="s">
        <v>867</v>
      </c>
      <c r="AI5934" t="s">
        <v>1450</v>
      </c>
      <c r="AJ5934" t="s">
        <v>636</v>
      </c>
      <c r="AK5934" t="s">
        <v>694</v>
      </c>
      <c r="AL5934" t="s">
        <v>664</v>
      </c>
      <c r="AM5934" t="s">
        <v>719</v>
      </c>
    </row>
    <row r="5935" spans="1:39" x14ac:dyDescent="0.35">
      <c r="A5935">
        <v>7479</v>
      </c>
      <c r="B5935">
        <v>7479</v>
      </c>
      <c r="C5935" t="s">
        <v>46987</v>
      </c>
      <c r="D5935" t="s">
        <v>46988</v>
      </c>
      <c r="E5935" t="s">
        <v>610</v>
      </c>
      <c r="F5935" t="s">
        <v>1135</v>
      </c>
      <c r="G5935" t="s">
        <v>533</v>
      </c>
      <c r="H5935" t="s">
        <v>612</v>
      </c>
      <c r="I5935" t="s">
        <v>2687</v>
      </c>
      <c r="J5935" t="s">
        <v>46989</v>
      </c>
      <c r="K5935" t="s">
        <v>46990</v>
      </c>
      <c r="L5935" t="s">
        <v>46991</v>
      </c>
      <c r="M5935" t="s">
        <v>617</v>
      </c>
      <c r="N5935" t="s">
        <v>46992</v>
      </c>
      <c r="O5935" t="s">
        <v>610</v>
      </c>
      <c r="P5935" t="s">
        <v>711</v>
      </c>
      <c r="R5935" t="s">
        <v>31226</v>
      </c>
      <c r="S5935" t="s">
        <v>46993</v>
      </c>
      <c r="T5935" t="s">
        <v>622</v>
      </c>
      <c r="U5935" t="s">
        <v>623</v>
      </c>
      <c r="V5935" t="s">
        <v>1142</v>
      </c>
      <c r="W5935" t="s">
        <v>625</v>
      </c>
      <c r="X5935" t="s">
        <v>626</v>
      </c>
      <c r="Y5935" t="s">
        <v>627</v>
      </c>
      <c r="Z5935" t="s">
        <v>748</v>
      </c>
      <c r="AA5935" t="s">
        <v>629</v>
      </c>
      <c r="AB5935" t="s">
        <v>2692</v>
      </c>
      <c r="AC5935" t="s">
        <v>2687</v>
      </c>
      <c r="AD5935" t="s">
        <v>181</v>
      </c>
      <c r="AE5935" t="s">
        <v>676</v>
      </c>
      <c r="AF5935" t="s">
        <v>2693</v>
      </c>
      <c r="AG5935" t="s">
        <v>2694</v>
      </c>
      <c r="AH5935" t="s">
        <v>2695</v>
      </c>
      <c r="AI5935" t="s">
        <v>635</v>
      </c>
      <c r="AJ5935" t="s">
        <v>1143</v>
      </c>
      <c r="AK5935" t="s">
        <v>1105</v>
      </c>
      <c r="AL5935" t="s">
        <v>638</v>
      </c>
      <c r="AM5935" t="s">
        <v>719</v>
      </c>
    </row>
    <row r="5936" spans="1:39" x14ac:dyDescent="0.35">
      <c r="A5936">
        <v>5701</v>
      </c>
      <c r="B5936">
        <v>5701</v>
      </c>
      <c r="C5936" t="s">
        <v>46994</v>
      </c>
      <c r="D5936" t="s">
        <v>46995</v>
      </c>
      <c r="E5936" t="s">
        <v>1918</v>
      </c>
      <c r="F5936" t="s">
        <v>611</v>
      </c>
      <c r="G5936" t="s">
        <v>534</v>
      </c>
      <c r="H5936" t="s">
        <v>612</v>
      </c>
      <c r="I5936" t="s">
        <v>226</v>
      </c>
      <c r="J5936" t="s">
        <v>46996</v>
      </c>
      <c r="K5936" t="s">
        <v>46997</v>
      </c>
      <c r="L5936" t="s">
        <v>46998</v>
      </c>
      <c r="M5936" t="s">
        <v>617</v>
      </c>
      <c r="N5936" t="s">
        <v>46999</v>
      </c>
      <c r="O5936" t="s">
        <v>648</v>
      </c>
      <c r="P5936" t="s">
        <v>711</v>
      </c>
      <c r="R5936" t="s">
        <v>47000</v>
      </c>
      <c r="S5936" t="s">
        <v>47001</v>
      </c>
      <c r="T5936" t="s">
        <v>651</v>
      </c>
      <c r="U5936" t="s">
        <v>935</v>
      </c>
      <c r="V5936" t="s">
        <v>624</v>
      </c>
      <c r="W5936" t="s">
        <v>654</v>
      </c>
      <c r="X5936" t="s">
        <v>655</v>
      </c>
      <c r="Y5936" t="s">
        <v>656</v>
      </c>
      <c r="Z5936" t="s">
        <v>628</v>
      </c>
      <c r="AA5936" t="s">
        <v>629</v>
      </c>
      <c r="AB5936" t="s">
        <v>657</v>
      </c>
      <c r="AC5936" t="s">
        <v>226</v>
      </c>
      <c r="AD5936" t="s">
        <v>227</v>
      </c>
      <c r="AE5936" t="s">
        <v>658</v>
      </c>
      <c r="AF5936" t="s">
        <v>659</v>
      </c>
      <c r="AG5936" t="s">
        <v>660</v>
      </c>
      <c r="AH5936" t="s">
        <v>661</v>
      </c>
      <c r="AI5936" t="s">
        <v>1926</v>
      </c>
      <c r="AJ5936" t="s">
        <v>636</v>
      </c>
      <c r="AK5936" t="s">
        <v>637</v>
      </c>
      <c r="AL5936" t="s">
        <v>664</v>
      </c>
      <c r="AM5936" t="s">
        <v>719</v>
      </c>
    </row>
    <row r="5937" spans="1:39" x14ac:dyDescent="0.35">
      <c r="A5937">
        <v>7417</v>
      </c>
      <c r="B5937">
        <v>7417</v>
      </c>
      <c r="C5937" t="s">
        <v>47002</v>
      </c>
      <c r="D5937" t="s">
        <v>47003</v>
      </c>
      <c r="E5937" t="s">
        <v>722</v>
      </c>
      <c r="F5937" t="s">
        <v>8428</v>
      </c>
      <c r="G5937" t="s">
        <v>532</v>
      </c>
      <c r="H5937" t="s">
        <v>612</v>
      </c>
      <c r="I5937" t="s">
        <v>871</v>
      </c>
      <c r="J5937" t="s">
        <v>47004</v>
      </c>
      <c r="K5937" t="s">
        <v>47005</v>
      </c>
      <c r="L5937" t="s">
        <v>47006</v>
      </c>
      <c r="M5937" t="s">
        <v>617</v>
      </c>
      <c r="N5937" t="s">
        <v>47007</v>
      </c>
      <c r="O5937" t="s">
        <v>722</v>
      </c>
      <c r="P5937" t="s">
        <v>619</v>
      </c>
      <c r="R5937" t="s">
        <v>3910</v>
      </c>
      <c r="S5937" t="s">
        <v>47008</v>
      </c>
      <c r="T5937" t="s">
        <v>622</v>
      </c>
      <c r="U5937" t="s">
        <v>729</v>
      </c>
      <c r="V5937" t="s">
        <v>935</v>
      </c>
      <c r="W5937" t="s">
        <v>730</v>
      </c>
      <c r="X5937" t="s">
        <v>626</v>
      </c>
      <c r="Y5937" t="s">
        <v>627</v>
      </c>
      <c r="Z5937" t="s">
        <v>674</v>
      </c>
      <c r="AA5937" t="s">
        <v>629</v>
      </c>
      <c r="AB5937" t="s">
        <v>881</v>
      </c>
      <c r="AC5937" t="s">
        <v>871</v>
      </c>
      <c r="AD5937" t="s">
        <v>177</v>
      </c>
      <c r="AE5937" t="s">
        <v>882</v>
      </c>
      <c r="AF5937" t="s">
        <v>883</v>
      </c>
      <c r="AG5937" t="s">
        <v>884</v>
      </c>
      <c r="AH5937" t="s">
        <v>885</v>
      </c>
      <c r="AI5937" t="s">
        <v>736</v>
      </c>
      <c r="AJ5937" t="s">
        <v>8435</v>
      </c>
      <c r="AK5937" t="s">
        <v>680</v>
      </c>
      <c r="AL5937" t="s">
        <v>736</v>
      </c>
      <c r="AM5937" t="s">
        <v>639</v>
      </c>
    </row>
    <row r="5938" spans="1:39" x14ac:dyDescent="0.35">
      <c r="A5938">
        <v>7405</v>
      </c>
      <c r="B5938">
        <v>7405</v>
      </c>
      <c r="C5938" t="s">
        <v>47009</v>
      </c>
      <c r="D5938" t="s">
        <v>47010</v>
      </c>
      <c r="E5938" t="s">
        <v>610</v>
      </c>
      <c r="F5938" t="s">
        <v>8428</v>
      </c>
      <c r="G5938" t="s">
        <v>532</v>
      </c>
      <c r="H5938" t="s">
        <v>612</v>
      </c>
      <c r="I5938" t="s">
        <v>945</v>
      </c>
      <c r="J5938" t="s">
        <v>47011</v>
      </c>
      <c r="K5938" t="s">
        <v>47012</v>
      </c>
      <c r="L5938" t="s">
        <v>47013</v>
      </c>
      <c r="M5938" t="s">
        <v>617</v>
      </c>
      <c r="N5938" t="s">
        <v>47014</v>
      </c>
      <c r="O5938" t="s">
        <v>610</v>
      </c>
      <c r="P5938" t="s">
        <v>619</v>
      </c>
      <c r="R5938" t="s">
        <v>47015</v>
      </c>
      <c r="S5938" t="s">
        <v>47016</v>
      </c>
      <c r="T5938" t="s">
        <v>622</v>
      </c>
      <c r="U5938" t="s">
        <v>623</v>
      </c>
      <c r="V5938" t="s">
        <v>935</v>
      </c>
      <c r="W5938" t="s">
        <v>625</v>
      </c>
      <c r="X5938" t="s">
        <v>626</v>
      </c>
      <c r="Y5938" t="s">
        <v>627</v>
      </c>
      <c r="Z5938" t="s">
        <v>674</v>
      </c>
      <c r="AA5938" t="s">
        <v>629</v>
      </c>
      <c r="AB5938" t="s">
        <v>952</v>
      </c>
      <c r="AC5938" t="s">
        <v>945</v>
      </c>
      <c r="AD5938" t="s">
        <v>179</v>
      </c>
      <c r="AE5938" t="s">
        <v>631</v>
      </c>
      <c r="AF5938" t="s">
        <v>953</v>
      </c>
      <c r="AG5938" t="s">
        <v>954</v>
      </c>
      <c r="AH5938" t="s">
        <v>955</v>
      </c>
      <c r="AI5938" t="s">
        <v>635</v>
      </c>
      <c r="AJ5938" t="s">
        <v>8435</v>
      </c>
      <c r="AK5938" t="s">
        <v>680</v>
      </c>
      <c r="AL5938" t="s">
        <v>638</v>
      </c>
      <c r="AM5938" t="s">
        <v>639</v>
      </c>
    </row>
    <row r="5939" spans="1:39" x14ac:dyDescent="0.35">
      <c r="A5939">
        <v>7425</v>
      </c>
      <c r="B5939">
        <v>7425</v>
      </c>
      <c r="C5939" t="s">
        <v>47017</v>
      </c>
      <c r="D5939" t="s">
        <v>47018</v>
      </c>
      <c r="E5939" t="s">
        <v>610</v>
      </c>
      <c r="F5939" t="s">
        <v>611</v>
      </c>
      <c r="G5939" t="s">
        <v>534</v>
      </c>
      <c r="H5939" t="s">
        <v>612</v>
      </c>
      <c r="I5939" t="s">
        <v>1170</v>
      </c>
      <c r="J5939" t="s">
        <v>47019</v>
      </c>
      <c r="K5939" t="s">
        <v>47020</v>
      </c>
      <c r="L5939" t="s">
        <v>47021</v>
      </c>
      <c r="M5939" t="s">
        <v>617</v>
      </c>
      <c r="N5939" t="s">
        <v>47022</v>
      </c>
      <c r="O5939" t="s">
        <v>610</v>
      </c>
      <c r="P5939" t="s">
        <v>619</v>
      </c>
      <c r="R5939" t="s">
        <v>47023</v>
      </c>
      <c r="S5939" t="s">
        <v>47024</v>
      </c>
      <c r="T5939" t="s">
        <v>622</v>
      </c>
      <c r="U5939" t="s">
        <v>623</v>
      </c>
      <c r="V5939" t="s">
        <v>624</v>
      </c>
      <c r="W5939" t="s">
        <v>625</v>
      </c>
      <c r="X5939" t="s">
        <v>626</v>
      </c>
      <c r="Y5939" t="s">
        <v>627</v>
      </c>
      <c r="Z5939" t="s">
        <v>628</v>
      </c>
      <c r="AA5939" t="s">
        <v>629</v>
      </c>
      <c r="AB5939" t="s">
        <v>1177</v>
      </c>
      <c r="AC5939" t="s">
        <v>1170</v>
      </c>
      <c r="AD5939" t="s">
        <v>173</v>
      </c>
      <c r="AE5939" t="s">
        <v>631</v>
      </c>
      <c r="AF5939" t="s">
        <v>534</v>
      </c>
      <c r="AG5939" t="s">
        <v>1178</v>
      </c>
      <c r="AH5939" t="s">
        <v>1179</v>
      </c>
      <c r="AI5939" t="s">
        <v>635</v>
      </c>
      <c r="AJ5939" t="s">
        <v>636</v>
      </c>
      <c r="AK5939" t="s">
        <v>637</v>
      </c>
      <c r="AL5939" t="s">
        <v>638</v>
      </c>
      <c r="AM5939" t="s">
        <v>639</v>
      </c>
    </row>
    <row r="5940" spans="1:39" x14ac:dyDescent="0.35">
      <c r="A5940">
        <v>7425</v>
      </c>
      <c r="B5940">
        <v>7425</v>
      </c>
      <c r="C5940" t="s">
        <v>47025</v>
      </c>
      <c r="D5940" t="s">
        <v>47026</v>
      </c>
      <c r="E5940" t="s">
        <v>610</v>
      </c>
      <c r="F5940" t="s">
        <v>611</v>
      </c>
      <c r="G5940" t="s">
        <v>534</v>
      </c>
      <c r="H5940" t="s">
        <v>612</v>
      </c>
      <c r="I5940" t="s">
        <v>1170</v>
      </c>
      <c r="J5940" t="s">
        <v>47027</v>
      </c>
      <c r="K5940" t="s">
        <v>47028</v>
      </c>
      <c r="L5940" t="s">
        <v>47029</v>
      </c>
      <c r="M5940" t="s">
        <v>617</v>
      </c>
      <c r="N5940" t="s">
        <v>47030</v>
      </c>
      <c r="O5940" t="s">
        <v>610</v>
      </c>
      <c r="P5940" t="s">
        <v>619</v>
      </c>
      <c r="R5940" t="s">
        <v>47031</v>
      </c>
      <c r="S5940" t="s">
        <v>47032</v>
      </c>
      <c r="T5940" t="s">
        <v>622</v>
      </c>
      <c r="U5940" t="s">
        <v>623</v>
      </c>
      <c r="V5940" t="s">
        <v>624</v>
      </c>
      <c r="W5940" t="s">
        <v>625</v>
      </c>
      <c r="X5940" t="s">
        <v>626</v>
      </c>
      <c r="Y5940" t="s">
        <v>627</v>
      </c>
      <c r="Z5940" t="s">
        <v>628</v>
      </c>
      <c r="AA5940" t="s">
        <v>629</v>
      </c>
      <c r="AB5940" t="s">
        <v>1177</v>
      </c>
      <c r="AC5940" t="s">
        <v>1170</v>
      </c>
      <c r="AD5940" t="s">
        <v>173</v>
      </c>
      <c r="AE5940" t="s">
        <v>631</v>
      </c>
      <c r="AF5940" t="s">
        <v>534</v>
      </c>
      <c r="AG5940" t="s">
        <v>1178</v>
      </c>
      <c r="AH5940" t="s">
        <v>1179</v>
      </c>
      <c r="AI5940" t="s">
        <v>635</v>
      </c>
      <c r="AJ5940" t="s">
        <v>636</v>
      </c>
      <c r="AK5940" t="s">
        <v>637</v>
      </c>
      <c r="AL5940" t="s">
        <v>638</v>
      </c>
      <c r="AM5940" t="s">
        <v>639</v>
      </c>
    </row>
    <row r="5941" spans="1:39" x14ac:dyDescent="0.35">
      <c r="A5941">
        <v>7465</v>
      </c>
      <c r="B5941">
        <v>7465</v>
      </c>
      <c r="C5941" t="s">
        <v>47033</v>
      </c>
      <c r="D5941" t="s">
        <v>47034</v>
      </c>
      <c r="E5941" t="s">
        <v>610</v>
      </c>
      <c r="F5941" t="s">
        <v>611</v>
      </c>
      <c r="G5941" t="s">
        <v>532</v>
      </c>
      <c r="H5941" t="s">
        <v>612</v>
      </c>
      <c r="I5941" t="s">
        <v>847</v>
      </c>
      <c r="J5941" t="s">
        <v>47035</v>
      </c>
      <c r="K5941" t="s">
        <v>47036</v>
      </c>
      <c r="L5941" t="s">
        <v>47037</v>
      </c>
      <c r="M5941" t="s">
        <v>617</v>
      </c>
      <c r="N5941" t="s">
        <v>47038</v>
      </c>
      <c r="O5941" t="s">
        <v>610</v>
      </c>
      <c r="P5941" t="s">
        <v>619</v>
      </c>
      <c r="R5941" t="s">
        <v>47039</v>
      </c>
      <c r="S5941" t="s">
        <v>47040</v>
      </c>
      <c r="T5941" t="s">
        <v>622</v>
      </c>
      <c r="U5941" t="s">
        <v>623</v>
      </c>
      <c r="V5941" t="s">
        <v>624</v>
      </c>
      <c r="W5941" t="s">
        <v>625</v>
      </c>
      <c r="X5941" t="s">
        <v>626</v>
      </c>
      <c r="Y5941" t="s">
        <v>627</v>
      </c>
      <c r="Z5941" t="s">
        <v>674</v>
      </c>
      <c r="AA5941" t="s">
        <v>629</v>
      </c>
      <c r="AB5941" t="s">
        <v>852</v>
      </c>
      <c r="AC5941" t="s">
        <v>847</v>
      </c>
      <c r="AD5941" t="s">
        <v>95</v>
      </c>
      <c r="AE5941" t="s">
        <v>676</v>
      </c>
      <c r="AF5941" t="s">
        <v>853</v>
      </c>
      <c r="AG5941" t="s">
        <v>854</v>
      </c>
      <c r="AH5941" t="s">
        <v>855</v>
      </c>
      <c r="AI5941" t="s">
        <v>635</v>
      </c>
      <c r="AJ5941" t="s">
        <v>636</v>
      </c>
      <c r="AK5941" t="s">
        <v>680</v>
      </c>
      <c r="AL5941" t="s">
        <v>638</v>
      </c>
      <c r="AM5941" t="s">
        <v>639</v>
      </c>
    </row>
    <row r="5942" spans="1:39" x14ac:dyDescent="0.35">
      <c r="A5942">
        <v>7378</v>
      </c>
      <c r="B5942">
        <v>7378</v>
      </c>
      <c r="C5942" t="s">
        <v>47041</v>
      </c>
      <c r="D5942" t="s">
        <v>47042</v>
      </c>
      <c r="E5942" t="s">
        <v>610</v>
      </c>
      <c r="F5942" t="s">
        <v>611</v>
      </c>
      <c r="G5942" t="s">
        <v>534</v>
      </c>
      <c r="H5942" t="s">
        <v>612</v>
      </c>
      <c r="I5942" t="s">
        <v>1323</v>
      </c>
      <c r="J5942" t="s">
        <v>47043</v>
      </c>
      <c r="K5942" t="s">
        <v>47044</v>
      </c>
      <c r="L5942" t="s">
        <v>47045</v>
      </c>
      <c r="M5942" t="s">
        <v>617</v>
      </c>
      <c r="N5942" t="s">
        <v>47046</v>
      </c>
      <c r="O5942" t="s">
        <v>610</v>
      </c>
      <c r="P5942" t="s">
        <v>619</v>
      </c>
      <c r="R5942" t="s">
        <v>47047</v>
      </c>
      <c r="S5942" t="s">
        <v>47048</v>
      </c>
      <c r="T5942" t="s">
        <v>622</v>
      </c>
      <c r="U5942" t="s">
        <v>623</v>
      </c>
      <c r="V5942" t="s">
        <v>624</v>
      </c>
      <c r="W5942" t="s">
        <v>625</v>
      </c>
      <c r="X5942" t="s">
        <v>626</v>
      </c>
      <c r="Y5942" t="s">
        <v>627</v>
      </c>
      <c r="Z5942" t="s">
        <v>628</v>
      </c>
      <c r="AA5942" t="s">
        <v>629</v>
      </c>
      <c r="AB5942" t="s">
        <v>629</v>
      </c>
      <c r="AC5942" t="s">
        <v>1323</v>
      </c>
      <c r="AD5942" t="s">
        <v>165</v>
      </c>
      <c r="AE5942" t="s">
        <v>1330</v>
      </c>
      <c r="AF5942" t="s">
        <v>1331</v>
      </c>
      <c r="AG5942" t="s">
        <v>1332</v>
      </c>
      <c r="AH5942" t="s">
        <v>1333</v>
      </c>
      <c r="AI5942" t="s">
        <v>635</v>
      </c>
      <c r="AJ5942" t="s">
        <v>636</v>
      </c>
      <c r="AK5942" t="s">
        <v>637</v>
      </c>
      <c r="AL5942" t="s">
        <v>638</v>
      </c>
      <c r="AM5942" t="s">
        <v>639</v>
      </c>
    </row>
    <row r="5943" spans="1:39" x14ac:dyDescent="0.35">
      <c r="A5943">
        <v>7367</v>
      </c>
      <c r="B5943">
        <v>7367</v>
      </c>
      <c r="C5943" t="s">
        <v>47049</v>
      </c>
      <c r="D5943" t="s">
        <v>47050</v>
      </c>
      <c r="E5943" t="s">
        <v>739</v>
      </c>
      <c r="F5943" t="s">
        <v>643</v>
      </c>
      <c r="G5943" t="s">
        <v>534</v>
      </c>
      <c r="H5943" t="s">
        <v>612</v>
      </c>
      <c r="I5943" t="s">
        <v>1234</v>
      </c>
      <c r="J5943" t="s">
        <v>47051</v>
      </c>
      <c r="K5943" t="s">
        <v>47052</v>
      </c>
      <c r="L5943" t="s">
        <v>47053</v>
      </c>
      <c r="M5943" t="s">
        <v>617</v>
      </c>
      <c r="N5943" t="s">
        <v>47054</v>
      </c>
      <c r="O5943" t="s">
        <v>739</v>
      </c>
      <c r="P5943" t="s">
        <v>619</v>
      </c>
      <c r="R5943" t="s">
        <v>47055</v>
      </c>
      <c r="S5943" t="s">
        <v>47056</v>
      </c>
      <c r="T5943" t="s">
        <v>651</v>
      </c>
      <c r="U5943" t="s">
        <v>747</v>
      </c>
      <c r="V5943" t="s">
        <v>653</v>
      </c>
      <c r="W5943" t="s">
        <v>748</v>
      </c>
      <c r="X5943" t="s">
        <v>655</v>
      </c>
      <c r="Y5943" t="s">
        <v>656</v>
      </c>
      <c r="Z5943" t="s">
        <v>628</v>
      </c>
      <c r="AA5943" t="s">
        <v>629</v>
      </c>
      <c r="AC5943" t="s">
        <v>1234</v>
      </c>
      <c r="AD5943" t="s">
        <v>151</v>
      </c>
      <c r="AF5943" t="s">
        <v>1241</v>
      </c>
      <c r="AG5943" t="s">
        <v>1242</v>
      </c>
      <c r="AH5943" t="s">
        <v>1243</v>
      </c>
      <c r="AI5943" t="s">
        <v>754</v>
      </c>
      <c r="AJ5943" t="s">
        <v>663</v>
      </c>
      <c r="AK5943" t="s">
        <v>637</v>
      </c>
      <c r="AL5943" t="s">
        <v>754</v>
      </c>
      <c r="AM5943" t="s">
        <v>639</v>
      </c>
    </row>
    <row r="5944" spans="1:39" x14ac:dyDescent="0.35">
      <c r="A5944">
        <v>7445</v>
      </c>
      <c r="B5944">
        <v>7445</v>
      </c>
      <c r="C5944" t="s">
        <v>47057</v>
      </c>
      <c r="D5944" t="s">
        <v>47058</v>
      </c>
      <c r="E5944" t="s">
        <v>1442</v>
      </c>
      <c r="F5944" t="s">
        <v>611</v>
      </c>
      <c r="G5944" t="s">
        <v>530</v>
      </c>
      <c r="H5944" t="s">
        <v>612</v>
      </c>
      <c r="I5944" t="s">
        <v>166</v>
      </c>
      <c r="J5944" t="s">
        <v>47059</v>
      </c>
      <c r="K5944" t="s">
        <v>47060</v>
      </c>
      <c r="L5944" t="s">
        <v>47061</v>
      </c>
      <c r="M5944" t="s">
        <v>617</v>
      </c>
      <c r="N5944" t="s">
        <v>47062</v>
      </c>
      <c r="O5944" t="s">
        <v>648</v>
      </c>
      <c r="P5944" t="s">
        <v>711</v>
      </c>
      <c r="R5944" t="s">
        <v>47063</v>
      </c>
      <c r="S5944" t="s">
        <v>47064</v>
      </c>
      <c r="T5944" t="s">
        <v>651</v>
      </c>
      <c r="U5944" t="s">
        <v>1449</v>
      </c>
      <c r="V5944" t="s">
        <v>624</v>
      </c>
      <c r="W5944" t="s">
        <v>654</v>
      </c>
      <c r="X5944" t="s">
        <v>655</v>
      </c>
      <c r="Y5944" t="s">
        <v>656</v>
      </c>
      <c r="Z5944" t="s">
        <v>749</v>
      </c>
      <c r="AA5944" t="s">
        <v>629</v>
      </c>
      <c r="AB5944" t="s">
        <v>629</v>
      </c>
      <c r="AC5944" t="s">
        <v>166</v>
      </c>
      <c r="AD5944" t="s">
        <v>167</v>
      </c>
      <c r="AE5944" t="s">
        <v>629</v>
      </c>
      <c r="AF5944" t="s">
        <v>2334</v>
      </c>
      <c r="AG5944" t="s">
        <v>2335</v>
      </c>
      <c r="AH5944" t="s">
        <v>2336</v>
      </c>
      <c r="AI5944" t="s">
        <v>1450</v>
      </c>
      <c r="AJ5944" t="s">
        <v>636</v>
      </c>
      <c r="AK5944" t="s">
        <v>755</v>
      </c>
      <c r="AL5944" t="s">
        <v>664</v>
      </c>
      <c r="AM5944" t="s">
        <v>719</v>
      </c>
    </row>
    <row r="5945" spans="1:39" x14ac:dyDescent="0.35">
      <c r="A5945">
        <v>5701</v>
      </c>
      <c r="B5945">
        <v>5701</v>
      </c>
      <c r="C5945" t="s">
        <v>47065</v>
      </c>
      <c r="D5945" t="s">
        <v>47066</v>
      </c>
      <c r="E5945" t="s">
        <v>739</v>
      </c>
      <c r="F5945" t="s">
        <v>20759</v>
      </c>
      <c r="G5945" t="s">
        <v>534</v>
      </c>
      <c r="H5945" t="s">
        <v>612</v>
      </c>
      <c r="I5945" t="s">
        <v>226</v>
      </c>
      <c r="J5945" t="s">
        <v>47067</v>
      </c>
      <c r="K5945" t="s">
        <v>47068</v>
      </c>
      <c r="L5945" t="s">
        <v>47069</v>
      </c>
      <c r="M5945" t="s">
        <v>617</v>
      </c>
      <c r="N5945" t="s">
        <v>47070</v>
      </c>
      <c r="O5945" t="s">
        <v>739</v>
      </c>
      <c r="P5945" t="s">
        <v>619</v>
      </c>
      <c r="R5945" t="s">
        <v>47071</v>
      </c>
      <c r="S5945" t="s">
        <v>47072</v>
      </c>
      <c r="T5945" t="s">
        <v>651</v>
      </c>
      <c r="U5945" t="s">
        <v>747</v>
      </c>
      <c r="V5945" t="s">
        <v>20766</v>
      </c>
      <c r="W5945" t="s">
        <v>748</v>
      </c>
      <c r="X5945" t="s">
        <v>655</v>
      </c>
      <c r="Y5945" t="s">
        <v>656</v>
      </c>
      <c r="Z5945" t="s">
        <v>628</v>
      </c>
      <c r="AA5945" t="s">
        <v>629</v>
      </c>
      <c r="AB5945" t="s">
        <v>657</v>
      </c>
      <c r="AC5945" t="s">
        <v>226</v>
      </c>
      <c r="AD5945" t="s">
        <v>227</v>
      </c>
      <c r="AE5945" t="s">
        <v>658</v>
      </c>
      <c r="AF5945" t="s">
        <v>659</v>
      </c>
      <c r="AG5945" t="s">
        <v>660</v>
      </c>
      <c r="AH5945" t="s">
        <v>661</v>
      </c>
      <c r="AI5945" t="s">
        <v>754</v>
      </c>
      <c r="AJ5945" t="s">
        <v>20767</v>
      </c>
      <c r="AK5945" t="s">
        <v>637</v>
      </c>
      <c r="AL5945" t="s">
        <v>754</v>
      </c>
      <c r="AM5945" t="s">
        <v>639</v>
      </c>
    </row>
    <row r="5946" spans="1:39" x14ac:dyDescent="0.35">
      <c r="A5946">
        <v>7821</v>
      </c>
      <c r="B5946">
        <v>7821</v>
      </c>
      <c r="C5946" t="s">
        <v>47073</v>
      </c>
      <c r="D5946" t="s">
        <v>47073</v>
      </c>
      <c r="E5946" t="s">
        <v>989</v>
      </c>
      <c r="F5946" t="s">
        <v>1135</v>
      </c>
      <c r="G5946" t="s">
        <v>534</v>
      </c>
      <c r="H5946" t="s">
        <v>612</v>
      </c>
      <c r="I5946" t="s">
        <v>4495</v>
      </c>
      <c r="J5946" t="s">
        <v>47074</v>
      </c>
      <c r="K5946" t="s">
        <v>47075</v>
      </c>
      <c r="L5946" t="s">
        <v>47076</v>
      </c>
      <c r="M5946" t="s">
        <v>617</v>
      </c>
      <c r="N5946" t="s">
        <v>47077</v>
      </c>
      <c r="O5946" t="s">
        <v>994</v>
      </c>
      <c r="P5946" t="s">
        <v>711</v>
      </c>
      <c r="R5946" t="s">
        <v>47078</v>
      </c>
      <c r="S5946" t="s">
        <v>47079</v>
      </c>
      <c r="T5946" t="s">
        <v>628</v>
      </c>
      <c r="U5946" t="s">
        <v>997</v>
      </c>
      <c r="V5946" t="s">
        <v>1142</v>
      </c>
      <c r="W5946" t="s">
        <v>998</v>
      </c>
      <c r="X5946" t="s">
        <v>810</v>
      </c>
      <c r="Y5946" t="s">
        <v>811</v>
      </c>
      <c r="Z5946" t="s">
        <v>628</v>
      </c>
      <c r="AA5946" t="s">
        <v>629</v>
      </c>
      <c r="AB5946" t="s">
        <v>629</v>
      </c>
      <c r="AC5946" t="s">
        <v>4495</v>
      </c>
      <c r="AD5946" t="s">
        <v>195</v>
      </c>
      <c r="AE5946" t="s">
        <v>629</v>
      </c>
      <c r="AF5946" t="s">
        <v>4502</v>
      </c>
      <c r="AG5946" t="s">
        <v>4503</v>
      </c>
      <c r="AH5946" t="s">
        <v>4504</v>
      </c>
      <c r="AI5946" t="s">
        <v>999</v>
      </c>
      <c r="AJ5946" t="s">
        <v>1143</v>
      </c>
      <c r="AK5946" t="s">
        <v>637</v>
      </c>
      <c r="AL5946" t="s">
        <v>1000</v>
      </c>
      <c r="AM5946" t="s">
        <v>719</v>
      </c>
    </row>
    <row r="5947" spans="1:39" x14ac:dyDescent="0.35">
      <c r="A5947">
        <v>7567</v>
      </c>
      <c r="B5947">
        <v>7567</v>
      </c>
      <c r="C5947" t="s">
        <v>47080</v>
      </c>
      <c r="D5947" t="s">
        <v>47081</v>
      </c>
      <c r="E5947" t="s">
        <v>610</v>
      </c>
      <c r="F5947" t="s">
        <v>1135</v>
      </c>
      <c r="G5947" t="s">
        <v>534</v>
      </c>
      <c r="H5947" t="s">
        <v>612</v>
      </c>
      <c r="I5947" t="s">
        <v>11689</v>
      </c>
      <c r="J5947" t="s">
        <v>47082</v>
      </c>
      <c r="K5947" t="s">
        <v>47083</v>
      </c>
      <c r="L5947" t="s">
        <v>47084</v>
      </c>
      <c r="M5947" t="s">
        <v>617</v>
      </c>
      <c r="N5947" t="s">
        <v>47085</v>
      </c>
      <c r="O5947" t="s">
        <v>610</v>
      </c>
      <c r="P5947" t="s">
        <v>619</v>
      </c>
      <c r="R5947" t="s">
        <v>11694</v>
      </c>
      <c r="S5947" t="s">
        <v>47086</v>
      </c>
      <c r="T5947" t="s">
        <v>622</v>
      </c>
      <c r="U5947" t="s">
        <v>623</v>
      </c>
      <c r="V5947" t="s">
        <v>1142</v>
      </c>
      <c r="W5947" t="s">
        <v>625</v>
      </c>
      <c r="X5947" t="s">
        <v>626</v>
      </c>
      <c r="Y5947" t="s">
        <v>627</v>
      </c>
      <c r="Z5947" t="s">
        <v>628</v>
      </c>
      <c r="AA5947" t="s">
        <v>629</v>
      </c>
      <c r="AC5947" t="s">
        <v>11689</v>
      </c>
      <c r="AD5947" t="s">
        <v>232</v>
      </c>
      <c r="AF5947" t="s">
        <v>11696</v>
      </c>
      <c r="AG5947" t="s">
        <v>11697</v>
      </c>
      <c r="AH5947" t="s">
        <v>11698</v>
      </c>
      <c r="AI5947" t="s">
        <v>635</v>
      </c>
      <c r="AJ5947" t="s">
        <v>1143</v>
      </c>
      <c r="AK5947" t="s">
        <v>637</v>
      </c>
      <c r="AL5947" t="s">
        <v>638</v>
      </c>
      <c r="AM5947" t="s">
        <v>639</v>
      </c>
    </row>
    <row r="5948" spans="1:39" x14ac:dyDescent="0.35">
      <c r="A5948">
        <v>7405</v>
      </c>
      <c r="B5948">
        <v>7405</v>
      </c>
      <c r="C5948" t="s">
        <v>47087</v>
      </c>
      <c r="D5948" t="s">
        <v>47088</v>
      </c>
      <c r="E5948" t="s">
        <v>3789</v>
      </c>
      <c r="F5948" t="s">
        <v>611</v>
      </c>
      <c r="G5948" t="s">
        <v>532</v>
      </c>
      <c r="H5948" t="s">
        <v>612</v>
      </c>
      <c r="I5948" t="s">
        <v>945</v>
      </c>
      <c r="J5948" t="s">
        <v>47089</v>
      </c>
      <c r="K5948" t="s">
        <v>557</v>
      </c>
      <c r="L5948" t="s">
        <v>558</v>
      </c>
      <c r="M5948" t="s">
        <v>617</v>
      </c>
      <c r="N5948" t="s">
        <v>47090</v>
      </c>
      <c r="O5948" t="s">
        <v>931</v>
      </c>
      <c r="P5948" t="s">
        <v>711</v>
      </c>
      <c r="R5948" t="s">
        <v>47091</v>
      </c>
      <c r="S5948" t="s">
        <v>47092</v>
      </c>
      <c r="T5948" t="s">
        <v>651</v>
      </c>
      <c r="U5948" t="s">
        <v>7097</v>
      </c>
      <c r="V5948" t="s">
        <v>624</v>
      </c>
      <c r="W5948" t="s">
        <v>935</v>
      </c>
      <c r="X5948" t="s">
        <v>655</v>
      </c>
      <c r="Y5948" t="s">
        <v>656</v>
      </c>
      <c r="Z5948" t="s">
        <v>674</v>
      </c>
      <c r="AA5948" t="s">
        <v>629</v>
      </c>
      <c r="AB5948" t="s">
        <v>952</v>
      </c>
      <c r="AC5948" t="s">
        <v>945</v>
      </c>
      <c r="AD5948" t="s">
        <v>179</v>
      </c>
      <c r="AE5948" t="s">
        <v>631</v>
      </c>
      <c r="AF5948" t="s">
        <v>953</v>
      </c>
      <c r="AG5948" t="s">
        <v>954</v>
      </c>
      <c r="AH5948" t="s">
        <v>955</v>
      </c>
      <c r="AI5948" t="s">
        <v>3796</v>
      </c>
      <c r="AJ5948" t="s">
        <v>636</v>
      </c>
      <c r="AK5948" t="s">
        <v>680</v>
      </c>
      <c r="AL5948" t="s">
        <v>942</v>
      </c>
      <c r="AM5948" t="s">
        <v>719</v>
      </c>
    </row>
    <row r="5949" spans="1:39" x14ac:dyDescent="0.35">
      <c r="A5949">
        <v>7404</v>
      </c>
      <c r="B5949">
        <v>7404</v>
      </c>
      <c r="C5949" t="s">
        <v>47093</v>
      </c>
      <c r="D5949" t="s">
        <v>47093</v>
      </c>
      <c r="E5949" t="s">
        <v>610</v>
      </c>
      <c r="F5949" t="s">
        <v>1135</v>
      </c>
      <c r="G5949" t="s">
        <v>534</v>
      </c>
      <c r="H5949" t="s">
        <v>612</v>
      </c>
      <c r="I5949" t="s">
        <v>1454</v>
      </c>
      <c r="J5949" t="s">
        <v>47094</v>
      </c>
      <c r="K5949" t="s">
        <v>552</v>
      </c>
      <c r="L5949" t="s">
        <v>553</v>
      </c>
      <c r="M5949" t="s">
        <v>617</v>
      </c>
      <c r="N5949" t="s">
        <v>47095</v>
      </c>
      <c r="O5949" t="s">
        <v>610</v>
      </c>
      <c r="P5949" t="s">
        <v>711</v>
      </c>
      <c r="R5949" t="s">
        <v>47096</v>
      </c>
      <c r="S5949" t="s">
        <v>47097</v>
      </c>
      <c r="T5949" t="s">
        <v>622</v>
      </c>
      <c r="U5949" t="s">
        <v>623</v>
      </c>
      <c r="V5949" t="s">
        <v>1142</v>
      </c>
      <c r="W5949" t="s">
        <v>625</v>
      </c>
      <c r="X5949" t="s">
        <v>626</v>
      </c>
      <c r="Y5949" t="s">
        <v>627</v>
      </c>
      <c r="Z5949" t="s">
        <v>628</v>
      </c>
      <c r="AA5949" t="s">
        <v>629</v>
      </c>
      <c r="AB5949" t="s">
        <v>1464</v>
      </c>
      <c r="AC5949" t="s">
        <v>1454</v>
      </c>
      <c r="AD5949" t="s">
        <v>163</v>
      </c>
      <c r="AE5949" t="s">
        <v>1465</v>
      </c>
      <c r="AF5949" t="s">
        <v>1466</v>
      </c>
      <c r="AG5949" t="s">
        <v>1467</v>
      </c>
      <c r="AH5949" t="s">
        <v>1468</v>
      </c>
      <c r="AI5949" t="s">
        <v>635</v>
      </c>
      <c r="AJ5949" t="s">
        <v>1143</v>
      </c>
      <c r="AK5949" t="s">
        <v>637</v>
      </c>
      <c r="AL5949" t="s">
        <v>638</v>
      </c>
      <c r="AM5949" t="s">
        <v>719</v>
      </c>
    </row>
    <row r="5950" spans="1:39" x14ac:dyDescent="0.35">
      <c r="A5950">
        <v>7512</v>
      </c>
      <c r="B5950">
        <v>7512</v>
      </c>
      <c r="C5950" t="s">
        <v>47098</v>
      </c>
      <c r="D5950" t="s">
        <v>47099</v>
      </c>
      <c r="E5950" t="s">
        <v>610</v>
      </c>
      <c r="F5950" t="s">
        <v>1135</v>
      </c>
      <c r="G5950" t="s">
        <v>534</v>
      </c>
      <c r="H5950" t="s">
        <v>612</v>
      </c>
      <c r="I5950" t="s">
        <v>564</v>
      </c>
      <c r="J5950" t="s">
        <v>47100</v>
      </c>
      <c r="K5950" t="s">
        <v>47101</v>
      </c>
      <c r="L5950" t="s">
        <v>47102</v>
      </c>
      <c r="M5950" t="s">
        <v>617</v>
      </c>
      <c r="N5950" t="s">
        <v>47103</v>
      </c>
      <c r="O5950" t="s">
        <v>610</v>
      </c>
      <c r="P5950" t="s">
        <v>619</v>
      </c>
      <c r="R5950" t="s">
        <v>47104</v>
      </c>
      <c r="S5950" t="s">
        <v>47105</v>
      </c>
      <c r="T5950" t="s">
        <v>622</v>
      </c>
      <c r="U5950" t="s">
        <v>623</v>
      </c>
      <c r="V5950" t="s">
        <v>1142</v>
      </c>
      <c r="W5950" t="s">
        <v>625</v>
      </c>
      <c r="X5950" t="s">
        <v>626</v>
      </c>
      <c r="Y5950" t="s">
        <v>627</v>
      </c>
      <c r="Z5950" t="s">
        <v>628</v>
      </c>
      <c r="AA5950" t="s">
        <v>629</v>
      </c>
      <c r="AB5950" t="s">
        <v>5931</v>
      </c>
      <c r="AC5950" t="s">
        <v>564</v>
      </c>
      <c r="AD5950" t="s">
        <v>130</v>
      </c>
      <c r="AF5950" t="s">
        <v>5932</v>
      </c>
      <c r="AG5950" t="s">
        <v>5932</v>
      </c>
      <c r="AH5950" t="s">
        <v>5933</v>
      </c>
      <c r="AI5950" t="s">
        <v>635</v>
      </c>
      <c r="AJ5950" t="s">
        <v>1143</v>
      </c>
      <c r="AK5950" t="s">
        <v>637</v>
      </c>
      <c r="AL5950" t="s">
        <v>638</v>
      </c>
      <c r="AM5950" t="s">
        <v>639</v>
      </c>
    </row>
    <row r="5951" spans="1:39" x14ac:dyDescent="0.35">
      <c r="A5951">
        <v>7396</v>
      </c>
      <c r="B5951">
        <v>7396</v>
      </c>
      <c r="C5951" t="s">
        <v>47106</v>
      </c>
      <c r="D5951" t="s">
        <v>47107</v>
      </c>
      <c r="E5951" t="s">
        <v>610</v>
      </c>
      <c r="F5951" t="s">
        <v>1135</v>
      </c>
      <c r="G5951" t="s">
        <v>531</v>
      </c>
      <c r="H5951" t="s">
        <v>612</v>
      </c>
      <c r="I5951" t="s">
        <v>4082</v>
      </c>
      <c r="J5951" t="s">
        <v>47108</v>
      </c>
      <c r="K5951" t="s">
        <v>47109</v>
      </c>
      <c r="L5951" t="s">
        <v>47110</v>
      </c>
      <c r="M5951" t="s">
        <v>617</v>
      </c>
      <c r="N5951" t="s">
        <v>47111</v>
      </c>
      <c r="O5951" t="s">
        <v>610</v>
      </c>
      <c r="P5951" t="s">
        <v>619</v>
      </c>
      <c r="R5951" t="s">
        <v>47112</v>
      </c>
      <c r="S5951" t="s">
        <v>47113</v>
      </c>
      <c r="T5951" t="s">
        <v>622</v>
      </c>
      <c r="U5951" t="s">
        <v>623</v>
      </c>
      <c r="V5951" t="s">
        <v>1142</v>
      </c>
      <c r="W5951" t="s">
        <v>625</v>
      </c>
      <c r="X5951" t="s">
        <v>626</v>
      </c>
      <c r="Y5951" t="s">
        <v>627</v>
      </c>
      <c r="Z5951" t="s">
        <v>1517</v>
      </c>
      <c r="AA5951" t="s">
        <v>629</v>
      </c>
      <c r="AB5951" t="s">
        <v>629</v>
      </c>
      <c r="AC5951" t="s">
        <v>4082</v>
      </c>
      <c r="AD5951" t="s">
        <v>65</v>
      </c>
      <c r="AE5951" t="s">
        <v>629</v>
      </c>
      <c r="AF5951" t="s">
        <v>4089</v>
      </c>
      <c r="AG5951" t="s">
        <v>4090</v>
      </c>
      <c r="AH5951" t="s">
        <v>4091</v>
      </c>
      <c r="AI5951" t="s">
        <v>635</v>
      </c>
      <c r="AJ5951" t="s">
        <v>1143</v>
      </c>
      <c r="AK5951" t="s">
        <v>1615</v>
      </c>
      <c r="AL5951" t="s">
        <v>638</v>
      </c>
      <c r="AM5951" t="s">
        <v>639</v>
      </c>
    </row>
    <row r="5952" spans="1:39" x14ac:dyDescent="0.35">
      <c r="A5952">
        <v>7365</v>
      </c>
      <c r="B5952">
        <v>7365</v>
      </c>
      <c r="C5952" t="s">
        <v>47114</v>
      </c>
      <c r="D5952" t="s">
        <v>47115</v>
      </c>
      <c r="E5952" t="s">
        <v>1575</v>
      </c>
      <c r="F5952" t="s">
        <v>1135</v>
      </c>
      <c r="G5952" t="s">
        <v>529</v>
      </c>
      <c r="H5952" t="s">
        <v>612</v>
      </c>
      <c r="I5952" t="s">
        <v>2815</v>
      </c>
      <c r="J5952" t="s">
        <v>47116</v>
      </c>
      <c r="K5952" t="s">
        <v>47117</v>
      </c>
      <c r="L5952" t="s">
        <v>47118</v>
      </c>
      <c r="M5952" t="s">
        <v>617</v>
      </c>
      <c r="N5952" t="s">
        <v>47119</v>
      </c>
      <c r="O5952" t="s">
        <v>4385</v>
      </c>
      <c r="P5952" t="s">
        <v>711</v>
      </c>
      <c r="R5952" t="s">
        <v>47120</v>
      </c>
      <c r="S5952" t="s">
        <v>47121</v>
      </c>
      <c r="T5952" t="s">
        <v>628</v>
      </c>
      <c r="U5952" t="s">
        <v>1583</v>
      </c>
      <c r="V5952" t="s">
        <v>1142</v>
      </c>
      <c r="W5952" t="s">
        <v>4388</v>
      </c>
      <c r="X5952" t="s">
        <v>810</v>
      </c>
      <c r="Y5952" t="s">
        <v>811</v>
      </c>
      <c r="Z5952" t="s">
        <v>651</v>
      </c>
      <c r="AA5952" t="s">
        <v>629</v>
      </c>
      <c r="AC5952" t="s">
        <v>2815</v>
      </c>
      <c r="AD5952" t="s">
        <v>21</v>
      </c>
      <c r="AF5952" t="s">
        <v>2823</v>
      </c>
      <c r="AG5952" t="s">
        <v>2824</v>
      </c>
      <c r="AH5952" t="s">
        <v>2825</v>
      </c>
      <c r="AI5952" t="s">
        <v>1585</v>
      </c>
      <c r="AJ5952" t="s">
        <v>1143</v>
      </c>
      <c r="AK5952" t="s">
        <v>694</v>
      </c>
      <c r="AL5952" t="s">
        <v>4389</v>
      </c>
      <c r="AM5952" t="s">
        <v>719</v>
      </c>
    </row>
    <row r="5953" spans="1:39" x14ac:dyDescent="0.35">
      <c r="A5953">
        <v>7399</v>
      </c>
      <c r="B5953">
        <v>7399</v>
      </c>
      <c r="C5953" t="s">
        <v>47122</v>
      </c>
      <c r="D5953" t="s">
        <v>47123</v>
      </c>
      <c r="E5953" t="s">
        <v>610</v>
      </c>
      <c r="F5953" t="s">
        <v>611</v>
      </c>
      <c r="G5953" t="s">
        <v>530</v>
      </c>
      <c r="H5953" t="s">
        <v>612</v>
      </c>
      <c r="I5953" t="s">
        <v>1295</v>
      </c>
      <c r="J5953" t="s">
        <v>47124</v>
      </c>
      <c r="K5953" t="s">
        <v>47125</v>
      </c>
      <c r="L5953" t="s">
        <v>47126</v>
      </c>
      <c r="M5953" t="s">
        <v>617</v>
      </c>
      <c r="N5953" t="s">
        <v>47127</v>
      </c>
      <c r="O5953" t="s">
        <v>610</v>
      </c>
      <c r="P5953" t="s">
        <v>619</v>
      </c>
      <c r="R5953" t="s">
        <v>47128</v>
      </c>
      <c r="S5953" t="s">
        <v>47129</v>
      </c>
      <c r="T5953" t="s">
        <v>622</v>
      </c>
      <c r="U5953" t="s">
        <v>623</v>
      </c>
      <c r="V5953" t="s">
        <v>624</v>
      </c>
      <c r="W5953" t="s">
        <v>625</v>
      </c>
      <c r="X5953" t="s">
        <v>626</v>
      </c>
      <c r="Y5953" t="s">
        <v>627</v>
      </c>
      <c r="Z5953" t="s">
        <v>749</v>
      </c>
      <c r="AA5953" t="s">
        <v>629</v>
      </c>
      <c r="AC5953" t="s">
        <v>1295</v>
      </c>
      <c r="AD5953" t="s">
        <v>157</v>
      </c>
      <c r="AF5953" t="s">
        <v>1302</v>
      </c>
      <c r="AG5953" t="s">
        <v>1303</v>
      </c>
      <c r="AH5953" t="s">
        <v>1304</v>
      </c>
      <c r="AI5953" t="s">
        <v>635</v>
      </c>
      <c r="AJ5953" t="s">
        <v>636</v>
      </c>
      <c r="AK5953" t="s">
        <v>755</v>
      </c>
      <c r="AL5953" t="s">
        <v>638</v>
      </c>
      <c r="AM5953" t="s">
        <v>639</v>
      </c>
    </row>
    <row r="5954" spans="1:39" x14ac:dyDescent="0.35">
      <c r="A5954">
        <v>7442</v>
      </c>
      <c r="B5954">
        <v>7442</v>
      </c>
      <c r="C5954" t="s">
        <v>47130</v>
      </c>
      <c r="D5954" t="s">
        <v>47131</v>
      </c>
      <c r="E5954" t="s">
        <v>2867</v>
      </c>
      <c r="F5954" t="s">
        <v>47132</v>
      </c>
      <c r="G5954" t="s">
        <v>534</v>
      </c>
      <c r="H5954" t="s">
        <v>612</v>
      </c>
      <c r="I5954" t="s">
        <v>613</v>
      </c>
      <c r="J5954" t="s">
        <v>47133</v>
      </c>
      <c r="K5954" t="s">
        <v>47134</v>
      </c>
      <c r="L5954" t="s">
        <v>47135</v>
      </c>
      <c r="M5954" t="s">
        <v>617</v>
      </c>
      <c r="N5954" t="s">
        <v>47136</v>
      </c>
      <c r="O5954" t="s">
        <v>648</v>
      </c>
      <c r="P5954" t="s">
        <v>711</v>
      </c>
      <c r="R5954" t="s">
        <v>47137</v>
      </c>
      <c r="S5954" t="s">
        <v>47138</v>
      </c>
      <c r="T5954" t="s">
        <v>651</v>
      </c>
      <c r="U5954" t="s">
        <v>7765</v>
      </c>
      <c r="V5954" t="s">
        <v>6078</v>
      </c>
      <c r="W5954" t="s">
        <v>654</v>
      </c>
      <c r="X5954" t="s">
        <v>655</v>
      </c>
      <c r="Y5954" t="s">
        <v>656</v>
      </c>
      <c r="Z5954" t="s">
        <v>628</v>
      </c>
      <c r="AA5954" t="s">
        <v>629</v>
      </c>
      <c r="AB5954" t="s">
        <v>630</v>
      </c>
      <c r="AC5954" t="s">
        <v>613</v>
      </c>
      <c r="AD5954" t="s">
        <v>175</v>
      </c>
      <c r="AE5954" t="s">
        <v>631</v>
      </c>
      <c r="AF5954" t="s">
        <v>632</v>
      </c>
      <c r="AG5954" t="s">
        <v>633</v>
      </c>
      <c r="AH5954" t="s">
        <v>634</v>
      </c>
      <c r="AI5954" t="s">
        <v>7766</v>
      </c>
      <c r="AJ5954" t="s">
        <v>47139</v>
      </c>
      <c r="AK5954" t="s">
        <v>637</v>
      </c>
      <c r="AL5954" t="s">
        <v>664</v>
      </c>
      <c r="AM5954" t="s">
        <v>719</v>
      </c>
    </row>
    <row r="5955" spans="1:39" x14ac:dyDescent="0.35">
      <c r="A5955">
        <v>5701</v>
      </c>
      <c r="B5955">
        <v>5701</v>
      </c>
      <c r="C5955" t="s">
        <v>47140</v>
      </c>
      <c r="D5955" t="s">
        <v>47141</v>
      </c>
      <c r="E5955" t="s">
        <v>610</v>
      </c>
      <c r="F5955" t="s">
        <v>611</v>
      </c>
      <c r="G5955" t="s">
        <v>534</v>
      </c>
      <c r="H5955" t="s">
        <v>612</v>
      </c>
      <c r="I5955" t="s">
        <v>226</v>
      </c>
      <c r="J5955" t="s">
        <v>47142</v>
      </c>
      <c r="K5955" t="s">
        <v>47143</v>
      </c>
      <c r="L5955" t="s">
        <v>47144</v>
      </c>
      <c r="M5955" t="s">
        <v>617</v>
      </c>
      <c r="N5955" t="s">
        <v>47145</v>
      </c>
      <c r="O5955" t="s">
        <v>610</v>
      </c>
      <c r="P5955" t="s">
        <v>619</v>
      </c>
      <c r="R5955" t="s">
        <v>5269</v>
      </c>
      <c r="S5955" t="s">
        <v>47146</v>
      </c>
      <c r="T5955" t="s">
        <v>622</v>
      </c>
      <c r="U5955" t="s">
        <v>623</v>
      </c>
      <c r="V5955" t="s">
        <v>624</v>
      </c>
      <c r="W5955" t="s">
        <v>625</v>
      </c>
      <c r="X5955" t="s">
        <v>626</v>
      </c>
      <c r="Y5955" t="s">
        <v>627</v>
      </c>
      <c r="Z5955" t="s">
        <v>628</v>
      </c>
      <c r="AA5955" t="s">
        <v>629</v>
      </c>
      <c r="AB5955" t="s">
        <v>657</v>
      </c>
      <c r="AC5955" t="s">
        <v>226</v>
      </c>
      <c r="AD5955" t="s">
        <v>227</v>
      </c>
      <c r="AE5955" t="s">
        <v>658</v>
      </c>
      <c r="AF5955" t="s">
        <v>659</v>
      </c>
      <c r="AG5955" t="s">
        <v>660</v>
      </c>
      <c r="AH5955" t="s">
        <v>661</v>
      </c>
      <c r="AI5955" t="s">
        <v>635</v>
      </c>
      <c r="AJ5955" t="s">
        <v>636</v>
      </c>
      <c r="AK5955" t="s">
        <v>637</v>
      </c>
      <c r="AL5955" t="s">
        <v>638</v>
      </c>
      <c r="AM5955" t="s">
        <v>639</v>
      </c>
    </row>
    <row r="5956" spans="1:39" x14ac:dyDescent="0.35">
      <c r="A5956">
        <v>7399</v>
      </c>
      <c r="B5956">
        <v>7399</v>
      </c>
      <c r="C5956" t="s">
        <v>47147</v>
      </c>
      <c r="D5956" t="s">
        <v>47148</v>
      </c>
      <c r="E5956" t="s">
        <v>1222</v>
      </c>
      <c r="F5956" t="s">
        <v>643</v>
      </c>
      <c r="G5956" t="s">
        <v>530</v>
      </c>
      <c r="H5956" t="s">
        <v>612</v>
      </c>
      <c r="I5956" t="s">
        <v>1295</v>
      </c>
      <c r="J5956" t="s">
        <v>47149</v>
      </c>
      <c r="K5956" t="s">
        <v>47150</v>
      </c>
      <c r="L5956" t="s">
        <v>47151</v>
      </c>
      <c r="M5956" t="s">
        <v>617</v>
      </c>
      <c r="N5956" t="s">
        <v>47152</v>
      </c>
      <c r="O5956" t="s">
        <v>648</v>
      </c>
      <c r="P5956" t="s">
        <v>711</v>
      </c>
      <c r="R5956" t="s">
        <v>47153</v>
      </c>
      <c r="S5956" t="s">
        <v>47154</v>
      </c>
      <c r="T5956" t="s">
        <v>651</v>
      </c>
      <c r="U5956" t="s">
        <v>674</v>
      </c>
      <c r="V5956" t="s">
        <v>653</v>
      </c>
      <c r="W5956" t="s">
        <v>654</v>
      </c>
      <c r="X5956" t="s">
        <v>655</v>
      </c>
      <c r="Y5956" t="s">
        <v>656</v>
      </c>
      <c r="Z5956" t="s">
        <v>749</v>
      </c>
      <c r="AA5956" t="s">
        <v>629</v>
      </c>
      <c r="AC5956" t="s">
        <v>1295</v>
      </c>
      <c r="AD5956" t="s">
        <v>157</v>
      </c>
      <c r="AF5956" t="s">
        <v>1302</v>
      </c>
      <c r="AG5956" t="s">
        <v>1303</v>
      </c>
      <c r="AH5956" t="s">
        <v>1304</v>
      </c>
      <c r="AI5956" t="s">
        <v>1230</v>
      </c>
      <c r="AJ5956" t="s">
        <v>663</v>
      </c>
      <c r="AK5956" t="s">
        <v>755</v>
      </c>
      <c r="AL5956" t="s">
        <v>664</v>
      </c>
      <c r="AM5956" t="s">
        <v>719</v>
      </c>
    </row>
    <row r="5957" spans="1:39" x14ac:dyDescent="0.35">
      <c r="A5957">
        <v>7404</v>
      </c>
      <c r="B5957">
        <v>7404</v>
      </c>
      <c r="C5957" t="s">
        <v>47155</v>
      </c>
      <c r="D5957" t="s">
        <v>47156</v>
      </c>
      <c r="E5957" t="s">
        <v>610</v>
      </c>
      <c r="F5957" t="s">
        <v>611</v>
      </c>
      <c r="G5957" t="s">
        <v>534</v>
      </c>
      <c r="H5957" t="s">
        <v>612</v>
      </c>
      <c r="I5957" t="s">
        <v>1454</v>
      </c>
      <c r="J5957" t="s">
        <v>47157</v>
      </c>
      <c r="K5957" t="s">
        <v>47158</v>
      </c>
      <c r="L5957" t="s">
        <v>47159</v>
      </c>
      <c r="M5957" t="s">
        <v>617</v>
      </c>
      <c r="N5957" t="s">
        <v>47160</v>
      </c>
      <c r="O5957" t="s">
        <v>610</v>
      </c>
      <c r="P5957" t="s">
        <v>619</v>
      </c>
      <c r="R5957" t="s">
        <v>47161</v>
      </c>
      <c r="S5957" t="s">
        <v>47162</v>
      </c>
      <c r="T5957" t="s">
        <v>622</v>
      </c>
      <c r="U5957" t="s">
        <v>623</v>
      </c>
      <c r="V5957" t="s">
        <v>624</v>
      </c>
      <c r="W5957" t="s">
        <v>625</v>
      </c>
      <c r="X5957" t="s">
        <v>626</v>
      </c>
      <c r="Y5957" t="s">
        <v>627</v>
      </c>
      <c r="Z5957" t="s">
        <v>628</v>
      </c>
      <c r="AA5957" t="s">
        <v>629</v>
      </c>
      <c r="AB5957" t="s">
        <v>1464</v>
      </c>
      <c r="AC5957" t="s">
        <v>1454</v>
      </c>
      <c r="AD5957" t="s">
        <v>163</v>
      </c>
      <c r="AE5957" t="s">
        <v>1465</v>
      </c>
      <c r="AF5957" t="s">
        <v>1466</v>
      </c>
      <c r="AG5957" t="s">
        <v>1467</v>
      </c>
      <c r="AH5957" t="s">
        <v>1468</v>
      </c>
      <c r="AI5957" t="s">
        <v>635</v>
      </c>
      <c r="AJ5957" t="s">
        <v>636</v>
      </c>
      <c r="AK5957" t="s">
        <v>637</v>
      </c>
      <c r="AL5957" t="s">
        <v>638</v>
      </c>
      <c r="AM5957" t="s">
        <v>639</v>
      </c>
    </row>
    <row r="5958" spans="1:39" x14ac:dyDescent="0.35">
      <c r="A5958">
        <v>7425</v>
      </c>
      <c r="B5958">
        <v>7425</v>
      </c>
      <c r="C5958" t="s">
        <v>47163</v>
      </c>
      <c r="D5958" t="s">
        <v>47164</v>
      </c>
      <c r="E5958" t="s">
        <v>610</v>
      </c>
      <c r="F5958" t="s">
        <v>611</v>
      </c>
      <c r="G5958" t="s">
        <v>534</v>
      </c>
      <c r="H5958" t="s">
        <v>612</v>
      </c>
      <c r="I5958" t="s">
        <v>1170</v>
      </c>
      <c r="J5958" t="s">
        <v>47165</v>
      </c>
      <c r="K5958" t="s">
        <v>548</v>
      </c>
      <c r="L5958" t="s">
        <v>549</v>
      </c>
      <c r="M5958" t="s">
        <v>617</v>
      </c>
      <c r="N5958" t="s">
        <v>47166</v>
      </c>
      <c r="O5958" t="s">
        <v>610</v>
      </c>
      <c r="P5958" t="s">
        <v>619</v>
      </c>
      <c r="R5958" t="s">
        <v>47167</v>
      </c>
      <c r="S5958" t="s">
        <v>47168</v>
      </c>
      <c r="T5958" t="s">
        <v>622</v>
      </c>
      <c r="U5958" t="s">
        <v>623</v>
      </c>
      <c r="V5958" t="s">
        <v>624</v>
      </c>
      <c r="W5958" t="s">
        <v>625</v>
      </c>
      <c r="X5958" t="s">
        <v>626</v>
      </c>
      <c r="Y5958" t="s">
        <v>627</v>
      </c>
      <c r="Z5958" t="s">
        <v>628</v>
      </c>
      <c r="AA5958" t="s">
        <v>629</v>
      </c>
      <c r="AB5958" t="s">
        <v>1177</v>
      </c>
      <c r="AC5958" t="s">
        <v>1170</v>
      </c>
      <c r="AD5958" t="s">
        <v>173</v>
      </c>
      <c r="AE5958" t="s">
        <v>631</v>
      </c>
      <c r="AF5958" t="s">
        <v>534</v>
      </c>
      <c r="AG5958" t="s">
        <v>1178</v>
      </c>
      <c r="AH5958" t="s">
        <v>1179</v>
      </c>
      <c r="AI5958" t="s">
        <v>635</v>
      </c>
      <c r="AJ5958" t="s">
        <v>636</v>
      </c>
      <c r="AK5958" t="s">
        <v>637</v>
      </c>
      <c r="AL5958" t="s">
        <v>638</v>
      </c>
      <c r="AM5958" t="s">
        <v>639</v>
      </c>
    </row>
    <row r="5959" spans="1:39" x14ac:dyDescent="0.35">
      <c r="A5959">
        <v>7418</v>
      </c>
      <c r="B5959">
        <v>7418</v>
      </c>
      <c r="C5959" t="s">
        <v>47169</v>
      </c>
      <c r="D5959" t="s">
        <v>47170</v>
      </c>
      <c r="E5959" t="s">
        <v>610</v>
      </c>
      <c r="F5959" t="s">
        <v>1135</v>
      </c>
      <c r="G5959" t="s">
        <v>530</v>
      </c>
      <c r="H5959" t="s">
        <v>612</v>
      </c>
      <c r="I5959" t="s">
        <v>740</v>
      </c>
      <c r="J5959" t="s">
        <v>47171</v>
      </c>
      <c r="K5959" t="s">
        <v>557</v>
      </c>
      <c r="L5959" t="s">
        <v>558</v>
      </c>
      <c r="M5959" t="s">
        <v>617</v>
      </c>
      <c r="N5959" t="s">
        <v>47172</v>
      </c>
      <c r="O5959" t="s">
        <v>610</v>
      </c>
      <c r="P5959" t="s">
        <v>619</v>
      </c>
      <c r="R5959" t="s">
        <v>47173</v>
      </c>
      <c r="S5959" t="s">
        <v>47174</v>
      </c>
      <c r="T5959" t="s">
        <v>622</v>
      </c>
      <c r="U5959" t="s">
        <v>623</v>
      </c>
      <c r="V5959" t="s">
        <v>1142</v>
      </c>
      <c r="W5959" t="s">
        <v>625</v>
      </c>
      <c r="X5959" t="s">
        <v>626</v>
      </c>
      <c r="Y5959" t="s">
        <v>627</v>
      </c>
      <c r="Z5959" t="s">
        <v>749</v>
      </c>
      <c r="AA5959" t="s">
        <v>629</v>
      </c>
      <c r="AB5959" t="s">
        <v>740</v>
      </c>
      <c r="AC5959" t="s">
        <v>740</v>
      </c>
      <c r="AD5959" t="s">
        <v>155</v>
      </c>
      <c r="AE5959" t="s">
        <v>750</v>
      </c>
      <c r="AF5959" t="s">
        <v>751</v>
      </c>
      <c r="AG5959" t="s">
        <v>752</v>
      </c>
      <c r="AH5959" t="s">
        <v>753</v>
      </c>
      <c r="AI5959" t="s">
        <v>635</v>
      </c>
      <c r="AJ5959" t="s">
        <v>1143</v>
      </c>
      <c r="AK5959" t="s">
        <v>755</v>
      </c>
      <c r="AL5959" t="s">
        <v>638</v>
      </c>
      <c r="AM5959" t="s">
        <v>639</v>
      </c>
    </row>
    <row r="5960" spans="1:39" x14ac:dyDescent="0.35">
      <c r="A5960">
        <v>7369</v>
      </c>
      <c r="B5960">
        <v>7369</v>
      </c>
      <c r="C5960" t="s">
        <v>47175</v>
      </c>
      <c r="D5960" t="s">
        <v>47176</v>
      </c>
      <c r="E5960" t="s">
        <v>610</v>
      </c>
      <c r="F5960" t="s">
        <v>611</v>
      </c>
      <c r="G5960" t="s">
        <v>534</v>
      </c>
      <c r="H5960" t="s">
        <v>612</v>
      </c>
      <c r="I5960" t="s">
        <v>2308</v>
      </c>
      <c r="J5960" t="s">
        <v>47177</v>
      </c>
      <c r="K5960" t="s">
        <v>47178</v>
      </c>
      <c r="L5960" t="s">
        <v>47179</v>
      </c>
      <c r="M5960" t="s">
        <v>617</v>
      </c>
      <c r="N5960" t="s">
        <v>47180</v>
      </c>
      <c r="O5960" t="s">
        <v>610</v>
      </c>
      <c r="P5960" t="s">
        <v>619</v>
      </c>
      <c r="R5960" t="s">
        <v>47181</v>
      </c>
      <c r="S5960" t="s">
        <v>47182</v>
      </c>
      <c r="T5960" t="s">
        <v>622</v>
      </c>
      <c r="U5960" t="s">
        <v>623</v>
      </c>
      <c r="V5960" t="s">
        <v>624</v>
      </c>
      <c r="W5960" t="s">
        <v>625</v>
      </c>
      <c r="X5960" t="s">
        <v>626</v>
      </c>
      <c r="Y5960" t="s">
        <v>627</v>
      </c>
      <c r="Z5960" t="s">
        <v>628</v>
      </c>
      <c r="AA5960" t="s">
        <v>629</v>
      </c>
      <c r="AC5960" t="s">
        <v>2308</v>
      </c>
      <c r="AD5960" t="s">
        <v>142</v>
      </c>
      <c r="AF5960" t="s">
        <v>2315</v>
      </c>
      <c r="AG5960" t="s">
        <v>2316</v>
      </c>
      <c r="AH5960" t="s">
        <v>2317</v>
      </c>
      <c r="AI5960" t="s">
        <v>635</v>
      </c>
      <c r="AJ5960" t="s">
        <v>636</v>
      </c>
      <c r="AK5960" t="s">
        <v>637</v>
      </c>
      <c r="AL5960" t="s">
        <v>638</v>
      </c>
      <c r="AM5960" t="s">
        <v>639</v>
      </c>
    </row>
    <row r="5961" spans="1:39" x14ac:dyDescent="0.35">
      <c r="A5961">
        <v>7385</v>
      </c>
      <c r="B5961">
        <v>7385</v>
      </c>
      <c r="C5961" t="s">
        <v>47183</v>
      </c>
      <c r="D5961" t="s">
        <v>47184</v>
      </c>
      <c r="E5961" t="s">
        <v>610</v>
      </c>
      <c r="F5961" t="s">
        <v>1135</v>
      </c>
      <c r="G5961" t="s">
        <v>534</v>
      </c>
      <c r="H5961" t="s">
        <v>612</v>
      </c>
      <c r="I5961" t="s">
        <v>758</v>
      </c>
      <c r="J5961" t="s">
        <v>47185</v>
      </c>
      <c r="K5961" t="s">
        <v>557</v>
      </c>
      <c r="L5961" t="s">
        <v>558</v>
      </c>
      <c r="M5961" t="s">
        <v>617</v>
      </c>
      <c r="N5961" t="s">
        <v>47186</v>
      </c>
      <c r="O5961" t="s">
        <v>610</v>
      </c>
      <c r="P5961" t="s">
        <v>711</v>
      </c>
      <c r="R5961" t="s">
        <v>2068</v>
      </c>
      <c r="S5961" t="s">
        <v>47187</v>
      </c>
      <c r="T5961" t="s">
        <v>622</v>
      </c>
      <c r="U5961" t="s">
        <v>623</v>
      </c>
      <c r="V5961" t="s">
        <v>1142</v>
      </c>
      <c r="W5961" t="s">
        <v>625</v>
      </c>
      <c r="X5961" t="s">
        <v>626</v>
      </c>
      <c r="Y5961" t="s">
        <v>627</v>
      </c>
      <c r="Z5961" t="s">
        <v>628</v>
      </c>
      <c r="AA5961" t="s">
        <v>629</v>
      </c>
      <c r="AC5961" t="s">
        <v>758</v>
      </c>
      <c r="AD5961" t="s">
        <v>161</v>
      </c>
      <c r="AF5961" t="s">
        <v>765</v>
      </c>
      <c r="AG5961" t="s">
        <v>766</v>
      </c>
      <c r="AH5961" t="s">
        <v>767</v>
      </c>
      <c r="AI5961" t="s">
        <v>635</v>
      </c>
      <c r="AJ5961" t="s">
        <v>1143</v>
      </c>
      <c r="AK5961" t="s">
        <v>637</v>
      </c>
      <c r="AL5961" t="s">
        <v>638</v>
      </c>
      <c r="AM5961" t="s">
        <v>719</v>
      </c>
    </row>
    <row r="5962" spans="1:39" x14ac:dyDescent="0.35">
      <c r="A5962">
        <v>7399</v>
      </c>
      <c r="B5962">
        <v>7399</v>
      </c>
      <c r="C5962" t="s">
        <v>47188</v>
      </c>
      <c r="D5962" t="s">
        <v>47189</v>
      </c>
      <c r="E5962" t="s">
        <v>4951</v>
      </c>
      <c r="F5962" t="s">
        <v>2715</v>
      </c>
      <c r="G5962" t="s">
        <v>530</v>
      </c>
      <c r="H5962" t="s">
        <v>612</v>
      </c>
      <c r="I5962" t="s">
        <v>1295</v>
      </c>
      <c r="J5962" t="s">
        <v>47190</v>
      </c>
      <c r="K5962" t="s">
        <v>47191</v>
      </c>
      <c r="L5962" t="s">
        <v>47192</v>
      </c>
      <c r="M5962" t="s">
        <v>617</v>
      </c>
      <c r="N5962" t="s">
        <v>47193</v>
      </c>
      <c r="O5962" t="s">
        <v>4951</v>
      </c>
      <c r="P5962" t="s">
        <v>619</v>
      </c>
      <c r="R5962" t="s">
        <v>47194</v>
      </c>
      <c r="S5962" t="s">
        <v>47195</v>
      </c>
      <c r="T5962" t="s">
        <v>622</v>
      </c>
      <c r="U5962" t="s">
        <v>4958</v>
      </c>
      <c r="V5962" t="s">
        <v>2722</v>
      </c>
      <c r="W5962" t="s">
        <v>2180</v>
      </c>
      <c r="X5962" t="s">
        <v>626</v>
      </c>
      <c r="Y5962" t="s">
        <v>627</v>
      </c>
      <c r="Z5962" t="s">
        <v>749</v>
      </c>
      <c r="AA5962" t="s">
        <v>629</v>
      </c>
      <c r="AC5962" t="s">
        <v>1295</v>
      </c>
      <c r="AD5962" t="s">
        <v>157</v>
      </c>
      <c r="AF5962" t="s">
        <v>1302</v>
      </c>
      <c r="AG5962" t="s">
        <v>1303</v>
      </c>
      <c r="AH5962" t="s">
        <v>1304</v>
      </c>
      <c r="AI5962" t="s">
        <v>4959</v>
      </c>
      <c r="AJ5962" t="s">
        <v>2723</v>
      </c>
      <c r="AK5962" t="s">
        <v>755</v>
      </c>
      <c r="AL5962" t="s">
        <v>4960</v>
      </c>
      <c r="AM5962" t="s">
        <v>639</v>
      </c>
    </row>
    <row r="5963" spans="1:39" x14ac:dyDescent="0.35">
      <c r="A5963">
        <v>7445</v>
      </c>
      <c r="B5963">
        <v>7445</v>
      </c>
      <c r="C5963" t="s">
        <v>47196</v>
      </c>
      <c r="D5963" t="s">
        <v>47197</v>
      </c>
      <c r="E5963" t="s">
        <v>739</v>
      </c>
      <c r="F5963" t="s">
        <v>643</v>
      </c>
      <c r="G5963" t="s">
        <v>530</v>
      </c>
      <c r="H5963" t="s">
        <v>612</v>
      </c>
      <c r="I5963" t="s">
        <v>166</v>
      </c>
      <c r="J5963" t="s">
        <v>47198</v>
      </c>
      <c r="K5963" t="s">
        <v>47199</v>
      </c>
      <c r="L5963" t="s">
        <v>47200</v>
      </c>
      <c r="M5963" t="s">
        <v>617</v>
      </c>
      <c r="N5963" t="s">
        <v>47201</v>
      </c>
      <c r="O5963" t="s">
        <v>739</v>
      </c>
      <c r="P5963" t="s">
        <v>711</v>
      </c>
      <c r="R5963" t="s">
        <v>47202</v>
      </c>
      <c r="S5963" t="s">
        <v>47203</v>
      </c>
      <c r="T5963" t="s">
        <v>651</v>
      </c>
      <c r="U5963" t="s">
        <v>747</v>
      </c>
      <c r="V5963" t="s">
        <v>653</v>
      </c>
      <c r="W5963" t="s">
        <v>748</v>
      </c>
      <c r="X5963" t="s">
        <v>655</v>
      </c>
      <c r="Y5963" t="s">
        <v>656</v>
      </c>
      <c r="Z5963" t="s">
        <v>749</v>
      </c>
      <c r="AA5963" t="s">
        <v>629</v>
      </c>
      <c r="AB5963" t="s">
        <v>629</v>
      </c>
      <c r="AC5963" t="s">
        <v>166</v>
      </c>
      <c r="AD5963" t="s">
        <v>167</v>
      </c>
      <c r="AE5963" t="s">
        <v>629</v>
      </c>
      <c r="AF5963" t="s">
        <v>2334</v>
      </c>
      <c r="AG5963" t="s">
        <v>2335</v>
      </c>
      <c r="AH5963" t="s">
        <v>2336</v>
      </c>
      <c r="AI5963" t="s">
        <v>754</v>
      </c>
      <c r="AJ5963" t="s">
        <v>663</v>
      </c>
      <c r="AK5963" t="s">
        <v>755</v>
      </c>
      <c r="AL5963" t="s">
        <v>754</v>
      </c>
      <c r="AM5963" t="s">
        <v>719</v>
      </c>
    </row>
    <row r="5964" spans="1:39" x14ac:dyDescent="0.35">
      <c r="A5964">
        <v>7384</v>
      </c>
      <c r="B5964">
        <v>7384</v>
      </c>
      <c r="C5964" t="s">
        <v>47204</v>
      </c>
      <c r="D5964" t="s">
        <v>47205</v>
      </c>
      <c r="E5964" t="s">
        <v>610</v>
      </c>
      <c r="F5964" t="s">
        <v>611</v>
      </c>
      <c r="G5964" t="s">
        <v>530</v>
      </c>
      <c r="H5964" t="s">
        <v>612</v>
      </c>
      <c r="I5964" t="s">
        <v>4205</v>
      </c>
      <c r="J5964" t="s">
        <v>47206</v>
      </c>
      <c r="K5964" t="s">
        <v>47207</v>
      </c>
      <c r="L5964" t="s">
        <v>47208</v>
      </c>
      <c r="M5964" t="s">
        <v>617</v>
      </c>
      <c r="N5964" t="s">
        <v>47209</v>
      </c>
      <c r="O5964" t="s">
        <v>610</v>
      </c>
      <c r="P5964" t="s">
        <v>619</v>
      </c>
      <c r="R5964" t="s">
        <v>47210</v>
      </c>
      <c r="S5964" t="s">
        <v>47211</v>
      </c>
      <c r="T5964" t="s">
        <v>622</v>
      </c>
      <c r="U5964" t="s">
        <v>623</v>
      </c>
      <c r="V5964" t="s">
        <v>624</v>
      </c>
      <c r="W5964" t="s">
        <v>625</v>
      </c>
      <c r="X5964" t="s">
        <v>626</v>
      </c>
      <c r="Y5964" t="s">
        <v>627</v>
      </c>
      <c r="Z5964" t="s">
        <v>749</v>
      </c>
      <c r="AA5964" t="s">
        <v>629</v>
      </c>
      <c r="AC5964" t="s">
        <v>4205</v>
      </c>
      <c r="AD5964" t="s">
        <v>41</v>
      </c>
      <c r="AF5964" t="s">
        <v>4212</v>
      </c>
      <c r="AG5964" t="s">
        <v>4213</v>
      </c>
      <c r="AH5964" t="s">
        <v>4214</v>
      </c>
      <c r="AI5964" t="s">
        <v>635</v>
      </c>
      <c r="AJ5964" t="s">
        <v>636</v>
      </c>
      <c r="AK5964" t="s">
        <v>755</v>
      </c>
      <c r="AL5964" t="s">
        <v>638</v>
      </c>
      <c r="AM5964" t="s">
        <v>639</v>
      </c>
    </row>
    <row r="5965" spans="1:39" x14ac:dyDescent="0.35">
      <c r="A5965">
        <v>7481</v>
      </c>
      <c r="B5965">
        <v>7481</v>
      </c>
      <c r="C5965" t="s">
        <v>47212</v>
      </c>
      <c r="D5965" t="s">
        <v>47213</v>
      </c>
      <c r="E5965" t="s">
        <v>610</v>
      </c>
      <c r="F5965" t="s">
        <v>1135</v>
      </c>
      <c r="G5965" t="s">
        <v>529</v>
      </c>
      <c r="H5965" t="s">
        <v>612</v>
      </c>
      <c r="I5965" t="s">
        <v>706</v>
      </c>
      <c r="J5965" t="s">
        <v>47214</v>
      </c>
      <c r="K5965" t="s">
        <v>47215</v>
      </c>
      <c r="L5965" t="s">
        <v>47216</v>
      </c>
      <c r="M5965" t="s">
        <v>617</v>
      </c>
      <c r="N5965" t="s">
        <v>47217</v>
      </c>
      <c r="O5965" t="s">
        <v>610</v>
      </c>
      <c r="P5965" t="s">
        <v>711</v>
      </c>
      <c r="R5965" t="s">
        <v>47218</v>
      </c>
      <c r="S5965" t="s">
        <v>47219</v>
      </c>
      <c r="T5965" t="s">
        <v>622</v>
      </c>
      <c r="U5965" t="s">
        <v>623</v>
      </c>
      <c r="V5965" t="s">
        <v>1142</v>
      </c>
      <c r="W5965" t="s">
        <v>625</v>
      </c>
      <c r="X5965" t="s">
        <v>626</v>
      </c>
      <c r="Y5965" t="s">
        <v>627</v>
      </c>
      <c r="Z5965" t="s">
        <v>651</v>
      </c>
      <c r="AA5965" t="s">
        <v>629</v>
      </c>
      <c r="AB5965" t="s">
        <v>629</v>
      </c>
      <c r="AC5965" t="s">
        <v>706</v>
      </c>
      <c r="AD5965" t="s">
        <v>153</v>
      </c>
      <c r="AE5965" t="s">
        <v>629</v>
      </c>
      <c r="AF5965" t="s">
        <v>715</v>
      </c>
      <c r="AG5965" t="s">
        <v>716</v>
      </c>
      <c r="AH5965" t="s">
        <v>717</v>
      </c>
      <c r="AI5965" t="s">
        <v>635</v>
      </c>
      <c r="AJ5965" t="s">
        <v>1143</v>
      </c>
      <c r="AK5965" t="s">
        <v>694</v>
      </c>
      <c r="AL5965" t="s">
        <v>638</v>
      </c>
      <c r="AM5965" t="s">
        <v>719</v>
      </c>
    </row>
    <row r="5966" spans="1:39" x14ac:dyDescent="0.35">
      <c r="A5966">
        <v>7464</v>
      </c>
      <c r="B5966">
        <v>7464</v>
      </c>
      <c r="C5966" t="s">
        <v>47220</v>
      </c>
      <c r="D5966" t="s">
        <v>47221</v>
      </c>
      <c r="E5966" t="s">
        <v>610</v>
      </c>
      <c r="F5966" t="s">
        <v>1135</v>
      </c>
      <c r="G5966" t="s">
        <v>532</v>
      </c>
      <c r="H5966" t="s">
        <v>612</v>
      </c>
      <c r="I5966" t="s">
        <v>554</v>
      </c>
      <c r="J5966" t="s">
        <v>47222</v>
      </c>
      <c r="K5966" t="s">
        <v>548</v>
      </c>
      <c r="L5966" t="s">
        <v>549</v>
      </c>
      <c r="M5966" t="s">
        <v>617</v>
      </c>
      <c r="N5966" t="s">
        <v>47223</v>
      </c>
      <c r="O5966" t="s">
        <v>610</v>
      </c>
      <c r="P5966" t="s">
        <v>711</v>
      </c>
      <c r="R5966" t="s">
        <v>47224</v>
      </c>
      <c r="S5966" t="s">
        <v>47225</v>
      </c>
      <c r="T5966" t="s">
        <v>622</v>
      </c>
      <c r="U5966" t="s">
        <v>623</v>
      </c>
      <c r="V5966" t="s">
        <v>1142</v>
      </c>
      <c r="W5966" t="s">
        <v>625</v>
      </c>
      <c r="X5966" t="s">
        <v>626</v>
      </c>
      <c r="Y5966" t="s">
        <v>627</v>
      </c>
      <c r="Z5966" t="s">
        <v>674</v>
      </c>
      <c r="AA5966" t="s">
        <v>629</v>
      </c>
      <c r="AB5966" t="s">
        <v>2853</v>
      </c>
      <c r="AC5966" t="s">
        <v>554</v>
      </c>
      <c r="AD5966" t="s">
        <v>93</v>
      </c>
      <c r="AE5966" t="s">
        <v>676</v>
      </c>
      <c r="AF5966" t="s">
        <v>2854</v>
      </c>
      <c r="AG5966" t="s">
        <v>2855</v>
      </c>
      <c r="AH5966" t="s">
        <v>2856</v>
      </c>
      <c r="AI5966" t="s">
        <v>635</v>
      </c>
      <c r="AJ5966" t="s">
        <v>1143</v>
      </c>
      <c r="AK5966" t="s">
        <v>680</v>
      </c>
      <c r="AL5966" t="s">
        <v>638</v>
      </c>
      <c r="AM5966" t="s">
        <v>719</v>
      </c>
    </row>
    <row r="5967" spans="1:39" x14ac:dyDescent="0.35">
      <c r="A5967">
        <v>5701</v>
      </c>
      <c r="B5967">
        <v>5701</v>
      </c>
      <c r="C5967" t="s">
        <v>47226</v>
      </c>
      <c r="D5967" t="s">
        <v>47227</v>
      </c>
      <c r="E5967" t="s">
        <v>610</v>
      </c>
      <c r="F5967" t="s">
        <v>611</v>
      </c>
      <c r="G5967" t="s">
        <v>534</v>
      </c>
      <c r="H5967" t="s">
        <v>612</v>
      </c>
      <c r="I5967" t="s">
        <v>226</v>
      </c>
      <c r="J5967" t="s">
        <v>47228</v>
      </c>
      <c r="K5967" t="s">
        <v>8050</v>
      </c>
      <c r="L5967" t="s">
        <v>8051</v>
      </c>
      <c r="M5967" t="s">
        <v>617</v>
      </c>
      <c r="N5967" t="s">
        <v>47229</v>
      </c>
      <c r="O5967" t="s">
        <v>610</v>
      </c>
      <c r="P5967" t="s">
        <v>619</v>
      </c>
      <c r="R5967" t="s">
        <v>47230</v>
      </c>
      <c r="S5967" t="s">
        <v>47231</v>
      </c>
      <c r="T5967" t="s">
        <v>622</v>
      </c>
      <c r="U5967" t="s">
        <v>623</v>
      </c>
      <c r="V5967" t="s">
        <v>624</v>
      </c>
      <c r="W5967" t="s">
        <v>625</v>
      </c>
      <c r="X5967" t="s">
        <v>626</v>
      </c>
      <c r="Y5967" t="s">
        <v>627</v>
      </c>
      <c r="Z5967" t="s">
        <v>628</v>
      </c>
      <c r="AA5967" t="s">
        <v>629</v>
      </c>
      <c r="AB5967" t="s">
        <v>657</v>
      </c>
      <c r="AC5967" t="s">
        <v>226</v>
      </c>
      <c r="AD5967" t="s">
        <v>227</v>
      </c>
      <c r="AE5967" t="s">
        <v>658</v>
      </c>
      <c r="AF5967" t="s">
        <v>659</v>
      </c>
      <c r="AG5967" t="s">
        <v>660</v>
      </c>
      <c r="AH5967" t="s">
        <v>661</v>
      </c>
      <c r="AI5967" t="s">
        <v>635</v>
      </c>
      <c r="AJ5967" t="s">
        <v>636</v>
      </c>
      <c r="AK5967" t="s">
        <v>637</v>
      </c>
      <c r="AL5967" t="s">
        <v>638</v>
      </c>
      <c r="AM5967" t="s">
        <v>639</v>
      </c>
    </row>
    <row r="5968" spans="1:39" x14ac:dyDescent="0.35">
      <c r="A5968">
        <v>7425</v>
      </c>
      <c r="B5968">
        <v>7425</v>
      </c>
      <c r="C5968" t="s">
        <v>47232</v>
      </c>
      <c r="D5968" t="s">
        <v>47233</v>
      </c>
      <c r="E5968" t="s">
        <v>610</v>
      </c>
      <c r="F5968" t="s">
        <v>611</v>
      </c>
      <c r="G5968" t="s">
        <v>534</v>
      </c>
      <c r="H5968" t="s">
        <v>612</v>
      </c>
      <c r="I5968" t="s">
        <v>1170</v>
      </c>
      <c r="J5968" t="s">
        <v>47234</v>
      </c>
      <c r="K5968" t="s">
        <v>47235</v>
      </c>
      <c r="L5968" t="s">
        <v>47236</v>
      </c>
      <c r="M5968" t="s">
        <v>617</v>
      </c>
      <c r="N5968" t="s">
        <v>47237</v>
      </c>
      <c r="O5968" t="s">
        <v>610</v>
      </c>
      <c r="P5968" t="s">
        <v>619</v>
      </c>
      <c r="R5968" t="s">
        <v>47238</v>
      </c>
      <c r="S5968" t="s">
        <v>47239</v>
      </c>
      <c r="T5968" t="s">
        <v>622</v>
      </c>
      <c r="U5968" t="s">
        <v>623</v>
      </c>
      <c r="V5968" t="s">
        <v>624</v>
      </c>
      <c r="W5968" t="s">
        <v>625</v>
      </c>
      <c r="X5968" t="s">
        <v>626</v>
      </c>
      <c r="Y5968" t="s">
        <v>627</v>
      </c>
      <c r="Z5968" t="s">
        <v>628</v>
      </c>
      <c r="AA5968" t="s">
        <v>629</v>
      </c>
      <c r="AB5968" t="s">
        <v>1177</v>
      </c>
      <c r="AC5968" t="s">
        <v>1170</v>
      </c>
      <c r="AD5968" t="s">
        <v>173</v>
      </c>
      <c r="AE5968" t="s">
        <v>631</v>
      </c>
      <c r="AF5968" t="s">
        <v>534</v>
      </c>
      <c r="AG5968" t="s">
        <v>1178</v>
      </c>
      <c r="AH5968" t="s">
        <v>1179</v>
      </c>
      <c r="AI5968" t="s">
        <v>635</v>
      </c>
      <c r="AJ5968" t="s">
        <v>636</v>
      </c>
      <c r="AK5968" t="s">
        <v>637</v>
      </c>
      <c r="AL5968" t="s">
        <v>638</v>
      </c>
      <c r="AM5968" t="s">
        <v>639</v>
      </c>
    </row>
    <row r="5969" spans="1:39" x14ac:dyDescent="0.35">
      <c r="A5969">
        <v>5701</v>
      </c>
      <c r="B5969">
        <v>5701</v>
      </c>
      <c r="C5969" t="s">
        <v>47240</v>
      </c>
      <c r="D5969" t="s">
        <v>47241</v>
      </c>
      <c r="E5969" t="s">
        <v>610</v>
      </c>
      <c r="F5969" t="s">
        <v>611</v>
      </c>
      <c r="G5969" t="s">
        <v>534</v>
      </c>
      <c r="H5969" t="s">
        <v>612</v>
      </c>
      <c r="I5969" t="s">
        <v>226</v>
      </c>
      <c r="J5969" t="s">
        <v>47242</v>
      </c>
      <c r="K5969" t="s">
        <v>47243</v>
      </c>
      <c r="L5969" t="s">
        <v>47244</v>
      </c>
      <c r="M5969" t="s">
        <v>617</v>
      </c>
      <c r="N5969" t="s">
        <v>47245</v>
      </c>
      <c r="O5969" t="s">
        <v>610</v>
      </c>
      <c r="P5969" t="s">
        <v>711</v>
      </c>
      <c r="R5969" t="s">
        <v>47246</v>
      </c>
      <c r="S5969" t="s">
        <v>47247</v>
      </c>
      <c r="T5969" t="s">
        <v>622</v>
      </c>
      <c r="U5969" t="s">
        <v>623</v>
      </c>
      <c r="V5969" t="s">
        <v>624</v>
      </c>
      <c r="W5969" t="s">
        <v>625</v>
      </c>
      <c r="X5969" t="s">
        <v>626</v>
      </c>
      <c r="Y5969" t="s">
        <v>627</v>
      </c>
      <c r="Z5969" t="s">
        <v>628</v>
      </c>
      <c r="AA5969" t="s">
        <v>629</v>
      </c>
      <c r="AB5969" t="s">
        <v>657</v>
      </c>
      <c r="AC5969" t="s">
        <v>226</v>
      </c>
      <c r="AD5969" t="s">
        <v>227</v>
      </c>
      <c r="AE5969" t="s">
        <v>658</v>
      </c>
      <c r="AF5969" t="s">
        <v>659</v>
      </c>
      <c r="AG5969" t="s">
        <v>660</v>
      </c>
      <c r="AH5969" t="s">
        <v>661</v>
      </c>
      <c r="AI5969" t="s">
        <v>635</v>
      </c>
      <c r="AJ5969" t="s">
        <v>636</v>
      </c>
      <c r="AK5969" t="s">
        <v>637</v>
      </c>
      <c r="AL5969" t="s">
        <v>638</v>
      </c>
      <c r="AM5969" t="s">
        <v>719</v>
      </c>
    </row>
    <row r="5970" spans="1:39" x14ac:dyDescent="0.35">
      <c r="A5970">
        <v>7442</v>
      </c>
      <c r="B5970">
        <v>7442</v>
      </c>
      <c r="C5970" t="s">
        <v>47248</v>
      </c>
      <c r="D5970" t="s">
        <v>47249</v>
      </c>
      <c r="E5970" t="s">
        <v>610</v>
      </c>
      <c r="F5970" t="s">
        <v>611</v>
      </c>
      <c r="G5970" t="s">
        <v>534</v>
      </c>
      <c r="H5970" t="s">
        <v>612</v>
      </c>
      <c r="I5970" t="s">
        <v>613</v>
      </c>
      <c r="J5970" t="s">
        <v>47250</v>
      </c>
      <c r="K5970" t="s">
        <v>548</v>
      </c>
      <c r="L5970" t="s">
        <v>549</v>
      </c>
      <c r="M5970" t="s">
        <v>617</v>
      </c>
      <c r="N5970" t="s">
        <v>47251</v>
      </c>
      <c r="O5970" t="s">
        <v>610</v>
      </c>
      <c r="P5970" t="s">
        <v>619</v>
      </c>
      <c r="R5970" t="s">
        <v>47252</v>
      </c>
      <c r="S5970" t="s">
        <v>47253</v>
      </c>
      <c r="T5970" t="s">
        <v>622</v>
      </c>
      <c r="U5970" t="s">
        <v>623</v>
      </c>
      <c r="V5970" t="s">
        <v>624</v>
      </c>
      <c r="W5970" t="s">
        <v>625</v>
      </c>
      <c r="X5970" t="s">
        <v>626</v>
      </c>
      <c r="Y5970" t="s">
        <v>627</v>
      </c>
      <c r="Z5970" t="s">
        <v>628</v>
      </c>
      <c r="AA5970" t="s">
        <v>629</v>
      </c>
      <c r="AB5970" t="s">
        <v>630</v>
      </c>
      <c r="AC5970" t="s">
        <v>613</v>
      </c>
      <c r="AD5970" t="s">
        <v>175</v>
      </c>
      <c r="AE5970" t="s">
        <v>631</v>
      </c>
      <c r="AF5970" t="s">
        <v>632</v>
      </c>
      <c r="AG5970" t="s">
        <v>633</v>
      </c>
      <c r="AH5970" t="s">
        <v>634</v>
      </c>
      <c r="AI5970" t="s">
        <v>635</v>
      </c>
      <c r="AJ5970" t="s">
        <v>636</v>
      </c>
      <c r="AK5970" t="s">
        <v>637</v>
      </c>
      <c r="AL5970" t="s">
        <v>638</v>
      </c>
      <c r="AM5970" t="s">
        <v>639</v>
      </c>
    </row>
    <row r="5971" spans="1:39" x14ac:dyDescent="0.35">
      <c r="A5971">
        <v>7442</v>
      </c>
      <c r="B5971">
        <v>7442</v>
      </c>
      <c r="C5971" t="s">
        <v>47254</v>
      </c>
      <c r="D5971" t="s">
        <v>47255</v>
      </c>
      <c r="E5971" t="s">
        <v>610</v>
      </c>
      <c r="F5971" t="s">
        <v>611</v>
      </c>
      <c r="G5971" t="s">
        <v>534</v>
      </c>
      <c r="H5971" t="s">
        <v>612</v>
      </c>
      <c r="I5971" t="s">
        <v>613</v>
      </c>
      <c r="J5971" t="s">
        <v>47256</v>
      </c>
      <c r="K5971" t="s">
        <v>47257</v>
      </c>
      <c r="L5971" t="s">
        <v>47258</v>
      </c>
      <c r="M5971" t="s">
        <v>617</v>
      </c>
      <c r="N5971" t="s">
        <v>47259</v>
      </c>
      <c r="O5971" t="s">
        <v>610</v>
      </c>
      <c r="P5971" t="s">
        <v>619</v>
      </c>
      <c r="R5971" t="s">
        <v>47260</v>
      </c>
      <c r="S5971" t="s">
        <v>47261</v>
      </c>
      <c r="T5971" t="s">
        <v>622</v>
      </c>
      <c r="U5971" t="s">
        <v>623</v>
      </c>
      <c r="V5971" t="s">
        <v>624</v>
      </c>
      <c r="W5971" t="s">
        <v>625</v>
      </c>
      <c r="X5971" t="s">
        <v>626</v>
      </c>
      <c r="Y5971" t="s">
        <v>627</v>
      </c>
      <c r="Z5971" t="s">
        <v>628</v>
      </c>
      <c r="AA5971" t="s">
        <v>629</v>
      </c>
      <c r="AB5971" t="s">
        <v>630</v>
      </c>
      <c r="AC5971" t="s">
        <v>613</v>
      </c>
      <c r="AD5971" t="s">
        <v>175</v>
      </c>
      <c r="AE5971" t="s">
        <v>631</v>
      </c>
      <c r="AF5971" t="s">
        <v>632</v>
      </c>
      <c r="AG5971" t="s">
        <v>633</v>
      </c>
      <c r="AH5971" t="s">
        <v>634</v>
      </c>
      <c r="AI5971" t="s">
        <v>635</v>
      </c>
      <c r="AJ5971" t="s">
        <v>636</v>
      </c>
      <c r="AK5971" t="s">
        <v>637</v>
      </c>
      <c r="AL5971" t="s">
        <v>638</v>
      </c>
      <c r="AM5971" t="s">
        <v>639</v>
      </c>
    </row>
    <row r="5972" spans="1:39" x14ac:dyDescent="0.35">
      <c r="A5972">
        <v>7406</v>
      </c>
      <c r="B5972">
        <v>7406</v>
      </c>
      <c r="C5972" t="s">
        <v>47262</v>
      </c>
      <c r="D5972" t="s">
        <v>47263</v>
      </c>
      <c r="E5972" t="s">
        <v>610</v>
      </c>
      <c r="F5972" t="s">
        <v>611</v>
      </c>
      <c r="G5972" t="s">
        <v>534</v>
      </c>
      <c r="H5972" t="s">
        <v>612</v>
      </c>
      <c r="I5972" t="s">
        <v>6050</v>
      </c>
      <c r="J5972" t="s">
        <v>47264</v>
      </c>
      <c r="K5972" t="s">
        <v>47265</v>
      </c>
      <c r="L5972" t="s">
        <v>47266</v>
      </c>
      <c r="M5972" t="s">
        <v>617</v>
      </c>
      <c r="N5972" t="s">
        <v>47267</v>
      </c>
      <c r="O5972" t="s">
        <v>610</v>
      </c>
      <c r="P5972" t="s">
        <v>619</v>
      </c>
      <c r="R5972" t="s">
        <v>47268</v>
      </c>
      <c r="S5972" t="s">
        <v>47269</v>
      </c>
      <c r="T5972" t="s">
        <v>622</v>
      </c>
      <c r="U5972" t="s">
        <v>623</v>
      </c>
      <c r="V5972" t="s">
        <v>624</v>
      </c>
      <c r="W5972" t="s">
        <v>625</v>
      </c>
      <c r="X5972" t="s">
        <v>626</v>
      </c>
      <c r="Y5972" t="s">
        <v>627</v>
      </c>
      <c r="Z5972" t="s">
        <v>628</v>
      </c>
      <c r="AA5972" t="s">
        <v>629</v>
      </c>
      <c r="AC5972" t="s">
        <v>6050</v>
      </c>
      <c r="AD5972" t="s">
        <v>128</v>
      </c>
      <c r="AF5972" t="s">
        <v>6057</v>
      </c>
      <c r="AG5972" t="s">
        <v>6058</v>
      </c>
      <c r="AH5972" t="s">
        <v>6059</v>
      </c>
      <c r="AI5972" t="s">
        <v>635</v>
      </c>
      <c r="AJ5972" t="s">
        <v>636</v>
      </c>
      <c r="AK5972" t="s">
        <v>637</v>
      </c>
      <c r="AL5972" t="s">
        <v>638</v>
      </c>
      <c r="AM5972" t="s">
        <v>639</v>
      </c>
    </row>
    <row r="5973" spans="1:39" x14ac:dyDescent="0.35">
      <c r="A5973">
        <v>7098</v>
      </c>
      <c r="B5973">
        <v>7098</v>
      </c>
      <c r="C5973" t="s">
        <v>47270</v>
      </c>
      <c r="D5973" t="s">
        <v>47271</v>
      </c>
      <c r="E5973" t="s">
        <v>610</v>
      </c>
      <c r="F5973" t="s">
        <v>611</v>
      </c>
      <c r="G5973" t="s">
        <v>534</v>
      </c>
      <c r="H5973" t="s">
        <v>612</v>
      </c>
      <c r="I5973" t="s">
        <v>251</v>
      </c>
      <c r="J5973" t="s">
        <v>47272</v>
      </c>
      <c r="K5973" t="s">
        <v>47273</v>
      </c>
      <c r="L5973" t="s">
        <v>47274</v>
      </c>
      <c r="M5973" t="s">
        <v>617</v>
      </c>
      <c r="N5973" t="s">
        <v>47275</v>
      </c>
      <c r="O5973" t="s">
        <v>610</v>
      </c>
      <c r="P5973" t="s">
        <v>619</v>
      </c>
      <c r="R5973" t="s">
        <v>774</v>
      </c>
      <c r="S5973" t="s">
        <v>47276</v>
      </c>
      <c r="T5973" t="s">
        <v>622</v>
      </c>
      <c r="U5973" t="s">
        <v>623</v>
      </c>
      <c r="V5973" t="s">
        <v>624</v>
      </c>
      <c r="W5973" t="s">
        <v>625</v>
      </c>
      <c r="X5973" t="s">
        <v>626</v>
      </c>
      <c r="Y5973" t="s">
        <v>627</v>
      </c>
      <c r="Z5973" t="s">
        <v>628</v>
      </c>
      <c r="AA5973" t="s">
        <v>629</v>
      </c>
      <c r="AC5973" t="s">
        <v>251</v>
      </c>
      <c r="AD5973" t="s">
        <v>252</v>
      </c>
      <c r="AF5973" t="s">
        <v>776</v>
      </c>
      <c r="AG5973" t="s">
        <v>776</v>
      </c>
      <c r="AH5973" t="s">
        <v>777</v>
      </c>
      <c r="AI5973" t="s">
        <v>635</v>
      </c>
      <c r="AJ5973" t="s">
        <v>636</v>
      </c>
      <c r="AK5973" t="s">
        <v>637</v>
      </c>
      <c r="AL5973" t="s">
        <v>638</v>
      </c>
      <c r="AM5973" t="s">
        <v>639</v>
      </c>
    </row>
    <row r="5974" spans="1:39" x14ac:dyDescent="0.35">
      <c r="A5974">
        <v>7405</v>
      </c>
      <c r="B5974">
        <v>7405</v>
      </c>
      <c r="C5974" t="s">
        <v>47277</v>
      </c>
      <c r="D5974" t="s">
        <v>47278</v>
      </c>
      <c r="E5974" t="s">
        <v>1273</v>
      </c>
      <c r="F5974" t="s">
        <v>611</v>
      </c>
      <c r="G5974" t="s">
        <v>532</v>
      </c>
      <c r="H5974" t="s">
        <v>612</v>
      </c>
      <c r="I5974" t="s">
        <v>945</v>
      </c>
      <c r="J5974" t="s">
        <v>47279</v>
      </c>
      <c r="K5974" t="s">
        <v>47280</v>
      </c>
      <c r="L5974" t="s">
        <v>47281</v>
      </c>
      <c r="M5974" t="s">
        <v>617</v>
      </c>
      <c r="N5974" t="s">
        <v>47282</v>
      </c>
      <c r="O5974" t="s">
        <v>1273</v>
      </c>
      <c r="P5974" t="s">
        <v>619</v>
      </c>
      <c r="R5974" t="s">
        <v>47283</v>
      </c>
      <c r="S5974" t="s">
        <v>47284</v>
      </c>
      <c r="T5974" t="s">
        <v>651</v>
      </c>
      <c r="U5974" t="s">
        <v>1280</v>
      </c>
      <c r="V5974" t="s">
        <v>624</v>
      </c>
      <c r="W5974" t="s">
        <v>651</v>
      </c>
      <c r="X5974" t="s">
        <v>655</v>
      </c>
      <c r="Y5974" t="s">
        <v>656</v>
      </c>
      <c r="Z5974" t="s">
        <v>674</v>
      </c>
      <c r="AA5974" t="s">
        <v>629</v>
      </c>
      <c r="AB5974" t="s">
        <v>952</v>
      </c>
      <c r="AC5974" t="s">
        <v>945</v>
      </c>
      <c r="AD5974" t="s">
        <v>179</v>
      </c>
      <c r="AE5974" t="s">
        <v>631</v>
      </c>
      <c r="AF5974" t="s">
        <v>953</v>
      </c>
      <c r="AG5974" t="s">
        <v>954</v>
      </c>
      <c r="AH5974" t="s">
        <v>955</v>
      </c>
      <c r="AI5974" t="s">
        <v>1281</v>
      </c>
      <c r="AJ5974" t="s">
        <v>636</v>
      </c>
      <c r="AK5974" t="s">
        <v>680</v>
      </c>
      <c r="AL5974" t="s">
        <v>1282</v>
      </c>
      <c r="AM5974" t="s">
        <v>639</v>
      </c>
    </row>
    <row r="5975" spans="1:39" x14ac:dyDescent="0.35">
      <c r="A5975">
        <v>7367</v>
      </c>
      <c r="B5975">
        <v>7367</v>
      </c>
      <c r="C5975" t="s">
        <v>47285</v>
      </c>
      <c r="D5975" t="s">
        <v>47286</v>
      </c>
      <c r="E5975" t="s">
        <v>610</v>
      </c>
      <c r="F5975" t="s">
        <v>611</v>
      </c>
      <c r="G5975" t="s">
        <v>534</v>
      </c>
      <c r="H5975" t="s">
        <v>612</v>
      </c>
      <c r="I5975" t="s">
        <v>1234</v>
      </c>
      <c r="J5975" t="s">
        <v>47287</v>
      </c>
      <c r="K5975" t="s">
        <v>47288</v>
      </c>
      <c r="L5975" t="s">
        <v>47289</v>
      </c>
      <c r="M5975" t="s">
        <v>617</v>
      </c>
      <c r="N5975" t="s">
        <v>47290</v>
      </c>
      <c r="O5975" t="s">
        <v>610</v>
      </c>
      <c r="P5975" t="s">
        <v>619</v>
      </c>
      <c r="R5975" t="s">
        <v>47291</v>
      </c>
      <c r="S5975" t="s">
        <v>47292</v>
      </c>
      <c r="T5975" t="s">
        <v>622</v>
      </c>
      <c r="U5975" t="s">
        <v>623</v>
      </c>
      <c r="V5975" t="s">
        <v>624</v>
      </c>
      <c r="W5975" t="s">
        <v>625</v>
      </c>
      <c r="X5975" t="s">
        <v>626</v>
      </c>
      <c r="Y5975" t="s">
        <v>627</v>
      </c>
      <c r="Z5975" t="s">
        <v>628</v>
      </c>
      <c r="AA5975" t="s">
        <v>629</v>
      </c>
      <c r="AC5975" t="s">
        <v>1234</v>
      </c>
      <c r="AD5975" t="s">
        <v>151</v>
      </c>
      <c r="AF5975" t="s">
        <v>1241</v>
      </c>
      <c r="AG5975" t="s">
        <v>1242</v>
      </c>
      <c r="AH5975" t="s">
        <v>1243</v>
      </c>
      <c r="AI5975" t="s">
        <v>635</v>
      </c>
      <c r="AJ5975" t="s">
        <v>636</v>
      </c>
      <c r="AK5975" t="s">
        <v>637</v>
      </c>
      <c r="AL5975" t="s">
        <v>638</v>
      </c>
      <c r="AM5975" t="s">
        <v>639</v>
      </c>
    </row>
    <row r="5976" spans="1:39" x14ac:dyDescent="0.35">
      <c r="A5976">
        <v>7821</v>
      </c>
      <c r="B5976">
        <v>7821</v>
      </c>
      <c r="C5976" t="s">
        <v>47293</v>
      </c>
      <c r="D5976" t="s">
        <v>47294</v>
      </c>
      <c r="E5976" t="s">
        <v>1009</v>
      </c>
      <c r="F5976" t="s">
        <v>611</v>
      </c>
      <c r="G5976" t="s">
        <v>534</v>
      </c>
      <c r="H5976" t="s">
        <v>612</v>
      </c>
      <c r="I5976" t="s">
        <v>4495</v>
      </c>
      <c r="J5976" t="s">
        <v>47295</v>
      </c>
      <c r="K5976" t="s">
        <v>47296</v>
      </c>
      <c r="L5976" t="s">
        <v>47297</v>
      </c>
      <c r="M5976" t="s">
        <v>617</v>
      </c>
      <c r="N5976" t="s">
        <v>47298</v>
      </c>
      <c r="O5976" t="s">
        <v>648</v>
      </c>
      <c r="P5976" t="s">
        <v>619</v>
      </c>
      <c r="R5976" t="s">
        <v>47299</v>
      </c>
      <c r="S5976" t="s">
        <v>47300</v>
      </c>
      <c r="T5976" t="s">
        <v>787</v>
      </c>
      <c r="U5976" t="s">
        <v>1017</v>
      </c>
      <c r="V5976" t="s">
        <v>624</v>
      </c>
      <c r="W5976" t="s">
        <v>1018</v>
      </c>
      <c r="X5976" t="s">
        <v>791</v>
      </c>
      <c r="Y5976" t="s">
        <v>792</v>
      </c>
      <c r="Z5976" t="s">
        <v>628</v>
      </c>
      <c r="AA5976" t="s">
        <v>629</v>
      </c>
      <c r="AB5976" t="s">
        <v>629</v>
      </c>
      <c r="AC5976" t="s">
        <v>4495</v>
      </c>
      <c r="AD5976" t="s">
        <v>195</v>
      </c>
      <c r="AE5976" t="s">
        <v>629</v>
      </c>
      <c r="AF5976" t="s">
        <v>4502</v>
      </c>
      <c r="AG5976" t="s">
        <v>4503</v>
      </c>
      <c r="AH5976" t="s">
        <v>4504</v>
      </c>
      <c r="AI5976" t="s">
        <v>1022</v>
      </c>
      <c r="AJ5976" t="s">
        <v>636</v>
      </c>
      <c r="AK5976" t="s">
        <v>637</v>
      </c>
      <c r="AL5976" t="s">
        <v>664</v>
      </c>
      <c r="AM5976" t="s">
        <v>639</v>
      </c>
    </row>
    <row r="5977" spans="1:39" x14ac:dyDescent="0.35">
      <c r="A5977">
        <v>7481</v>
      </c>
      <c r="B5977">
        <v>7481</v>
      </c>
      <c r="C5977" t="s">
        <v>47301</v>
      </c>
      <c r="D5977" t="s">
        <v>47302</v>
      </c>
      <c r="E5977" t="s">
        <v>610</v>
      </c>
      <c r="F5977" t="s">
        <v>611</v>
      </c>
      <c r="G5977" t="s">
        <v>529</v>
      </c>
      <c r="H5977" t="s">
        <v>612</v>
      </c>
      <c r="I5977" t="s">
        <v>706</v>
      </c>
      <c r="J5977" t="s">
        <v>47303</v>
      </c>
      <c r="K5977" t="s">
        <v>47304</v>
      </c>
      <c r="L5977" t="s">
        <v>47305</v>
      </c>
      <c r="M5977" t="s">
        <v>617</v>
      </c>
      <c r="N5977" t="s">
        <v>47306</v>
      </c>
      <c r="O5977" t="s">
        <v>610</v>
      </c>
      <c r="P5977" t="s">
        <v>619</v>
      </c>
      <c r="R5977" t="s">
        <v>47307</v>
      </c>
      <c r="S5977" t="s">
        <v>47308</v>
      </c>
      <c r="T5977" t="s">
        <v>622</v>
      </c>
      <c r="U5977" t="s">
        <v>623</v>
      </c>
      <c r="V5977" t="s">
        <v>624</v>
      </c>
      <c r="W5977" t="s">
        <v>625</v>
      </c>
      <c r="X5977" t="s">
        <v>626</v>
      </c>
      <c r="Y5977" t="s">
        <v>627</v>
      </c>
      <c r="Z5977" t="s">
        <v>651</v>
      </c>
      <c r="AA5977" t="s">
        <v>629</v>
      </c>
      <c r="AB5977" t="s">
        <v>629</v>
      </c>
      <c r="AC5977" t="s">
        <v>706</v>
      </c>
      <c r="AD5977" t="s">
        <v>153</v>
      </c>
      <c r="AE5977" t="s">
        <v>629</v>
      </c>
      <c r="AF5977" t="s">
        <v>715</v>
      </c>
      <c r="AG5977" t="s">
        <v>716</v>
      </c>
      <c r="AH5977" t="s">
        <v>717</v>
      </c>
      <c r="AI5977" t="s">
        <v>635</v>
      </c>
      <c r="AJ5977" t="s">
        <v>636</v>
      </c>
      <c r="AK5977" t="s">
        <v>694</v>
      </c>
      <c r="AL5977" t="s">
        <v>638</v>
      </c>
      <c r="AM5977" t="s">
        <v>639</v>
      </c>
    </row>
    <row r="5978" spans="1:39" x14ac:dyDescent="0.35">
      <c r="A5978">
        <v>7425</v>
      </c>
      <c r="B5978">
        <v>7425</v>
      </c>
      <c r="C5978" t="s">
        <v>47309</v>
      </c>
      <c r="D5978" t="s">
        <v>47310</v>
      </c>
      <c r="E5978" t="s">
        <v>4000</v>
      </c>
      <c r="F5978" t="s">
        <v>611</v>
      </c>
      <c r="G5978" t="s">
        <v>534</v>
      </c>
      <c r="H5978" t="s">
        <v>612</v>
      </c>
      <c r="I5978" t="s">
        <v>1170</v>
      </c>
      <c r="J5978" t="s">
        <v>47311</v>
      </c>
      <c r="K5978" t="s">
        <v>47312</v>
      </c>
      <c r="L5978" t="s">
        <v>47313</v>
      </c>
      <c r="M5978" t="s">
        <v>617</v>
      </c>
      <c r="N5978" t="s">
        <v>47314</v>
      </c>
      <c r="O5978" t="s">
        <v>931</v>
      </c>
      <c r="P5978" t="s">
        <v>619</v>
      </c>
      <c r="R5978" t="s">
        <v>47315</v>
      </c>
      <c r="S5978" t="s">
        <v>47316</v>
      </c>
      <c r="T5978" t="s">
        <v>651</v>
      </c>
      <c r="U5978" t="s">
        <v>4007</v>
      </c>
      <c r="V5978" t="s">
        <v>624</v>
      </c>
      <c r="W5978" t="s">
        <v>935</v>
      </c>
      <c r="X5978" t="s">
        <v>655</v>
      </c>
      <c r="Y5978" t="s">
        <v>656</v>
      </c>
      <c r="Z5978" t="s">
        <v>628</v>
      </c>
      <c r="AA5978" t="s">
        <v>629</v>
      </c>
      <c r="AB5978" t="s">
        <v>1177</v>
      </c>
      <c r="AC5978" t="s">
        <v>1170</v>
      </c>
      <c r="AD5978" t="s">
        <v>173</v>
      </c>
      <c r="AE5978" t="s">
        <v>631</v>
      </c>
      <c r="AF5978" t="s">
        <v>534</v>
      </c>
      <c r="AG5978" t="s">
        <v>1178</v>
      </c>
      <c r="AH5978" t="s">
        <v>1179</v>
      </c>
      <c r="AI5978" t="s">
        <v>4008</v>
      </c>
      <c r="AJ5978" t="s">
        <v>636</v>
      </c>
      <c r="AK5978" t="s">
        <v>637</v>
      </c>
      <c r="AL5978" t="s">
        <v>942</v>
      </c>
      <c r="AM5978" t="s">
        <v>639</v>
      </c>
    </row>
    <row r="5979" spans="1:39" x14ac:dyDescent="0.35">
      <c r="A5979">
        <v>5235</v>
      </c>
      <c r="B5979">
        <v>5235</v>
      </c>
      <c r="C5979" t="s">
        <v>47317</v>
      </c>
      <c r="D5979" t="s">
        <v>47318</v>
      </c>
      <c r="E5979" t="s">
        <v>739</v>
      </c>
      <c r="F5979" t="s">
        <v>611</v>
      </c>
      <c r="G5979" t="s">
        <v>530</v>
      </c>
      <c r="H5979" t="s">
        <v>612</v>
      </c>
      <c r="I5979" t="s">
        <v>235</v>
      </c>
      <c r="J5979" t="s">
        <v>47319</v>
      </c>
      <c r="K5979" t="s">
        <v>47320</v>
      </c>
      <c r="L5979" t="s">
        <v>47321</v>
      </c>
      <c r="M5979" t="s">
        <v>617</v>
      </c>
      <c r="N5979" t="s">
        <v>47322</v>
      </c>
      <c r="O5979" t="s">
        <v>739</v>
      </c>
      <c r="P5979" t="s">
        <v>619</v>
      </c>
      <c r="R5979" t="s">
        <v>33769</v>
      </c>
      <c r="S5979" t="s">
        <v>47323</v>
      </c>
      <c r="T5979" t="s">
        <v>651</v>
      </c>
      <c r="U5979" t="s">
        <v>747</v>
      </c>
      <c r="V5979" t="s">
        <v>624</v>
      </c>
      <c r="W5979" t="s">
        <v>748</v>
      </c>
      <c r="X5979" t="s">
        <v>655</v>
      </c>
      <c r="Y5979" t="s">
        <v>656</v>
      </c>
      <c r="Z5979" t="s">
        <v>749</v>
      </c>
      <c r="AA5979" t="s">
        <v>629</v>
      </c>
      <c r="AB5979" t="s">
        <v>33771</v>
      </c>
      <c r="AC5979" t="s">
        <v>235</v>
      </c>
      <c r="AD5979" t="s">
        <v>236</v>
      </c>
      <c r="AE5979" t="s">
        <v>33772</v>
      </c>
      <c r="AF5979" t="s">
        <v>530</v>
      </c>
      <c r="AG5979" t="s">
        <v>33773</v>
      </c>
      <c r="AH5979" t="s">
        <v>33774</v>
      </c>
      <c r="AI5979" t="s">
        <v>754</v>
      </c>
      <c r="AJ5979" t="s">
        <v>636</v>
      </c>
      <c r="AK5979" t="s">
        <v>755</v>
      </c>
      <c r="AL5979" t="s">
        <v>754</v>
      </c>
      <c r="AM5979" t="s">
        <v>639</v>
      </c>
    </row>
    <row r="5980" spans="1:39" x14ac:dyDescent="0.35">
      <c r="A5980">
        <v>7439</v>
      </c>
      <c r="B5980">
        <v>7439</v>
      </c>
      <c r="C5980" t="s">
        <v>47324</v>
      </c>
      <c r="D5980" t="s">
        <v>47325</v>
      </c>
      <c r="E5980" t="s">
        <v>610</v>
      </c>
      <c r="F5980" t="s">
        <v>611</v>
      </c>
      <c r="G5980" t="s">
        <v>532</v>
      </c>
      <c r="H5980" t="s">
        <v>612</v>
      </c>
      <c r="I5980" t="s">
        <v>926</v>
      </c>
      <c r="J5980" t="s">
        <v>47326</v>
      </c>
      <c r="K5980" t="s">
        <v>557</v>
      </c>
      <c r="L5980" t="s">
        <v>558</v>
      </c>
      <c r="M5980" t="s">
        <v>617</v>
      </c>
      <c r="N5980" t="s">
        <v>47327</v>
      </c>
      <c r="O5980" t="s">
        <v>610</v>
      </c>
      <c r="P5980" t="s">
        <v>619</v>
      </c>
      <c r="R5980" t="s">
        <v>47328</v>
      </c>
      <c r="S5980" t="s">
        <v>47329</v>
      </c>
      <c r="T5980" t="s">
        <v>622</v>
      </c>
      <c r="U5980" t="s">
        <v>623</v>
      </c>
      <c r="V5980" t="s">
        <v>624</v>
      </c>
      <c r="W5980" t="s">
        <v>625</v>
      </c>
      <c r="X5980" t="s">
        <v>626</v>
      </c>
      <c r="Y5980" t="s">
        <v>627</v>
      </c>
      <c r="Z5980" t="s">
        <v>674</v>
      </c>
      <c r="AA5980" t="s">
        <v>629</v>
      </c>
      <c r="AB5980" t="s">
        <v>936</v>
      </c>
      <c r="AC5980" t="s">
        <v>926</v>
      </c>
      <c r="AD5980" t="s">
        <v>89</v>
      </c>
      <c r="AE5980" t="s">
        <v>937</v>
      </c>
      <c r="AF5980" t="s">
        <v>938</v>
      </c>
      <c r="AG5980" t="s">
        <v>939</v>
      </c>
      <c r="AH5980" t="s">
        <v>940</v>
      </c>
      <c r="AI5980" t="s">
        <v>635</v>
      </c>
      <c r="AJ5980" t="s">
        <v>636</v>
      </c>
      <c r="AK5980" t="s">
        <v>680</v>
      </c>
      <c r="AL5980" t="s">
        <v>638</v>
      </c>
      <c r="AM5980" t="s">
        <v>639</v>
      </c>
    </row>
    <row r="5981" spans="1:39" x14ac:dyDescent="0.35">
      <c r="A5981">
        <v>7350</v>
      </c>
      <c r="B5981">
        <v>7350</v>
      </c>
      <c r="C5981" t="s">
        <v>47330</v>
      </c>
      <c r="D5981" t="s">
        <v>47331</v>
      </c>
      <c r="E5981" t="s">
        <v>1580</v>
      </c>
      <c r="F5981" t="s">
        <v>611</v>
      </c>
      <c r="G5981" t="s">
        <v>534</v>
      </c>
      <c r="H5981" t="s">
        <v>612</v>
      </c>
      <c r="I5981" t="s">
        <v>7272</v>
      </c>
      <c r="J5981" t="s">
        <v>47332</v>
      </c>
      <c r="K5981" t="s">
        <v>47333</v>
      </c>
      <c r="L5981" t="s">
        <v>47334</v>
      </c>
      <c r="M5981" t="s">
        <v>617</v>
      </c>
      <c r="N5981" t="s">
        <v>47335</v>
      </c>
      <c r="O5981" t="s">
        <v>1580</v>
      </c>
      <c r="P5981" t="s">
        <v>619</v>
      </c>
      <c r="R5981" t="s">
        <v>47336</v>
      </c>
      <c r="S5981" t="s">
        <v>47337</v>
      </c>
      <c r="T5981" t="s">
        <v>628</v>
      </c>
      <c r="U5981" t="s">
        <v>2033</v>
      </c>
      <c r="V5981" t="s">
        <v>624</v>
      </c>
      <c r="W5981" t="s">
        <v>1584</v>
      </c>
      <c r="X5981" t="s">
        <v>810</v>
      </c>
      <c r="Y5981" t="s">
        <v>811</v>
      </c>
      <c r="Z5981" t="s">
        <v>628</v>
      </c>
      <c r="AA5981" t="s">
        <v>629</v>
      </c>
      <c r="AC5981" t="s">
        <v>7272</v>
      </c>
      <c r="AD5981" t="s">
        <v>199</v>
      </c>
      <c r="AF5981" t="s">
        <v>7279</v>
      </c>
      <c r="AG5981" t="s">
        <v>7280</v>
      </c>
      <c r="AH5981" t="s">
        <v>7281</v>
      </c>
      <c r="AI5981" t="s">
        <v>2035</v>
      </c>
      <c r="AJ5981" t="s">
        <v>636</v>
      </c>
      <c r="AK5981" t="s">
        <v>637</v>
      </c>
      <c r="AL5981" t="s">
        <v>1586</v>
      </c>
      <c r="AM5981" t="s">
        <v>639</v>
      </c>
    </row>
    <row r="5982" spans="1:39" x14ac:dyDescent="0.35">
      <c r="A5982">
        <v>7439</v>
      </c>
      <c r="B5982">
        <v>7439</v>
      </c>
      <c r="C5982" t="s">
        <v>47338</v>
      </c>
      <c r="D5982" t="s">
        <v>47339</v>
      </c>
      <c r="E5982" t="s">
        <v>610</v>
      </c>
      <c r="F5982" t="s">
        <v>611</v>
      </c>
      <c r="G5982" t="s">
        <v>532</v>
      </c>
      <c r="H5982" t="s">
        <v>612</v>
      </c>
      <c r="I5982" t="s">
        <v>926</v>
      </c>
      <c r="J5982" t="s">
        <v>47340</v>
      </c>
      <c r="K5982" t="s">
        <v>47341</v>
      </c>
      <c r="L5982" t="s">
        <v>47342</v>
      </c>
      <c r="M5982" t="s">
        <v>617</v>
      </c>
      <c r="N5982" t="s">
        <v>47343</v>
      </c>
      <c r="O5982" t="s">
        <v>610</v>
      </c>
      <c r="P5982" t="s">
        <v>711</v>
      </c>
      <c r="R5982" t="s">
        <v>47344</v>
      </c>
      <c r="S5982" t="s">
        <v>47345</v>
      </c>
      <c r="T5982" t="s">
        <v>622</v>
      </c>
      <c r="U5982" t="s">
        <v>623</v>
      </c>
      <c r="V5982" t="s">
        <v>624</v>
      </c>
      <c r="W5982" t="s">
        <v>625</v>
      </c>
      <c r="X5982" t="s">
        <v>626</v>
      </c>
      <c r="Y5982" t="s">
        <v>627</v>
      </c>
      <c r="Z5982" t="s">
        <v>674</v>
      </c>
      <c r="AA5982" t="s">
        <v>629</v>
      </c>
      <c r="AB5982" t="s">
        <v>936</v>
      </c>
      <c r="AC5982" t="s">
        <v>926</v>
      </c>
      <c r="AD5982" t="s">
        <v>89</v>
      </c>
      <c r="AE5982" t="s">
        <v>937</v>
      </c>
      <c r="AF5982" t="s">
        <v>938</v>
      </c>
      <c r="AG5982" t="s">
        <v>939</v>
      </c>
      <c r="AH5982" t="s">
        <v>940</v>
      </c>
      <c r="AI5982" t="s">
        <v>635</v>
      </c>
      <c r="AJ5982" t="s">
        <v>636</v>
      </c>
      <c r="AK5982" t="s">
        <v>680</v>
      </c>
      <c r="AL5982" t="s">
        <v>638</v>
      </c>
      <c r="AM5982" t="s">
        <v>719</v>
      </c>
    </row>
    <row r="5983" spans="1:39" x14ac:dyDescent="0.35">
      <c r="A5983">
        <v>5701</v>
      </c>
      <c r="B5983">
        <v>5701</v>
      </c>
      <c r="C5983" t="s">
        <v>47346</v>
      </c>
      <c r="D5983" t="s">
        <v>47347</v>
      </c>
      <c r="E5983" t="s">
        <v>1730</v>
      </c>
      <c r="F5983" t="s">
        <v>611</v>
      </c>
      <c r="G5983" t="s">
        <v>534</v>
      </c>
      <c r="H5983" t="s">
        <v>612</v>
      </c>
      <c r="I5983" t="s">
        <v>226</v>
      </c>
      <c r="J5983" t="s">
        <v>47348</v>
      </c>
      <c r="K5983" t="s">
        <v>47349</v>
      </c>
      <c r="L5983" t="s">
        <v>47350</v>
      </c>
      <c r="M5983" t="s">
        <v>617</v>
      </c>
      <c r="N5983" t="s">
        <v>47351</v>
      </c>
      <c r="O5983" t="s">
        <v>648</v>
      </c>
      <c r="P5983" t="s">
        <v>711</v>
      </c>
      <c r="R5983" t="s">
        <v>47352</v>
      </c>
      <c r="S5983" t="s">
        <v>47353</v>
      </c>
      <c r="T5983" t="s">
        <v>651</v>
      </c>
      <c r="U5983" t="s">
        <v>1736</v>
      </c>
      <c r="V5983" t="s">
        <v>624</v>
      </c>
      <c r="W5983" t="s">
        <v>654</v>
      </c>
      <c r="X5983" t="s">
        <v>655</v>
      </c>
      <c r="Y5983" t="s">
        <v>656</v>
      </c>
      <c r="Z5983" t="s">
        <v>628</v>
      </c>
      <c r="AA5983" t="s">
        <v>629</v>
      </c>
      <c r="AB5983" t="s">
        <v>657</v>
      </c>
      <c r="AC5983" t="s">
        <v>226</v>
      </c>
      <c r="AD5983" t="s">
        <v>227</v>
      </c>
      <c r="AE5983" t="s">
        <v>658</v>
      </c>
      <c r="AF5983" t="s">
        <v>659</v>
      </c>
      <c r="AG5983" t="s">
        <v>660</v>
      </c>
      <c r="AH5983" t="s">
        <v>661</v>
      </c>
      <c r="AI5983" t="s">
        <v>1397</v>
      </c>
      <c r="AJ5983" t="s">
        <v>636</v>
      </c>
      <c r="AK5983" t="s">
        <v>637</v>
      </c>
      <c r="AL5983" t="s">
        <v>664</v>
      </c>
      <c r="AM5983" t="s">
        <v>719</v>
      </c>
    </row>
    <row r="5984" spans="1:39" x14ac:dyDescent="0.35">
      <c r="A5984">
        <v>7425</v>
      </c>
      <c r="B5984">
        <v>7425</v>
      </c>
      <c r="C5984" t="s">
        <v>47354</v>
      </c>
      <c r="D5984" t="s">
        <v>47355</v>
      </c>
      <c r="E5984" t="s">
        <v>610</v>
      </c>
      <c r="F5984" t="s">
        <v>611</v>
      </c>
      <c r="G5984" t="s">
        <v>534</v>
      </c>
      <c r="H5984" t="s">
        <v>612</v>
      </c>
      <c r="I5984" t="s">
        <v>1170</v>
      </c>
      <c r="J5984" t="s">
        <v>47356</v>
      </c>
      <c r="K5984" t="s">
        <v>47357</v>
      </c>
      <c r="L5984" t="s">
        <v>47358</v>
      </c>
      <c r="M5984" t="s">
        <v>617</v>
      </c>
      <c r="N5984" t="s">
        <v>47359</v>
      </c>
      <c r="O5984" t="s">
        <v>610</v>
      </c>
      <c r="P5984" t="s">
        <v>619</v>
      </c>
      <c r="R5984" t="s">
        <v>47360</v>
      </c>
      <c r="S5984" t="s">
        <v>47361</v>
      </c>
      <c r="T5984" t="s">
        <v>622</v>
      </c>
      <c r="U5984" t="s">
        <v>623</v>
      </c>
      <c r="V5984" t="s">
        <v>624</v>
      </c>
      <c r="W5984" t="s">
        <v>625</v>
      </c>
      <c r="X5984" t="s">
        <v>626</v>
      </c>
      <c r="Y5984" t="s">
        <v>627</v>
      </c>
      <c r="Z5984" t="s">
        <v>628</v>
      </c>
      <c r="AA5984" t="s">
        <v>629</v>
      </c>
      <c r="AB5984" t="s">
        <v>1177</v>
      </c>
      <c r="AC5984" t="s">
        <v>1170</v>
      </c>
      <c r="AD5984" t="s">
        <v>173</v>
      </c>
      <c r="AE5984" t="s">
        <v>631</v>
      </c>
      <c r="AF5984" t="s">
        <v>534</v>
      </c>
      <c r="AG5984" t="s">
        <v>1178</v>
      </c>
      <c r="AH5984" t="s">
        <v>1179</v>
      </c>
      <c r="AI5984" t="s">
        <v>635</v>
      </c>
      <c r="AJ5984" t="s">
        <v>636</v>
      </c>
      <c r="AK5984" t="s">
        <v>637</v>
      </c>
      <c r="AL5984" t="s">
        <v>638</v>
      </c>
      <c r="AM5984" t="s">
        <v>639</v>
      </c>
    </row>
    <row r="5985" spans="1:39" x14ac:dyDescent="0.35">
      <c r="A5985">
        <v>7405</v>
      </c>
      <c r="B5985">
        <v>7405</v>
      </c>
      <c r="C5985" t="s">
        <v>47362</v>
      </c>
      <c r="D5985" t="s">
        <v>47363</v>
      </c>
      <c r="E5985" t="s">
        <v>610</v>
      </c>
      <c r="F5985" t="s">
        <v>611</v>
      </c>
      <c r="G5985" t="s">
        <v>532</v>
      </c>
      <c r="H5985" t="s">
        <v>612</v>
      </c>
      <c r="I5985" t="s">
        <v>945</v>
      </c>
      <c r="J5985" t="s">
        <v>47364</v>
      </c>
      <c r="K5985" t="s">
        <v>47365</v>
      </c>
      <c r="L5985" t="s">
        <v>47366</v>
      </c>
      <c r="M5985" t="s">
        <v>617</v>
      </c>
      <c r="N5985" t="s">
        <v>47367</v>
      </c>
      <c r="O5985" t="s">
        <v>610</v>
      </c>
      <c r="P5985" t="s">
        <v>711</v>
      </c>
      <c r="R5985" t="s">
        <v>47368</v>
      </c>
      <c r="S5985" t="s">
        <v>47369</v>
      </c>
      <c r="T5985" t="s">
        <v>622</v>
      </c>
      <c r="U5985" t="s">
        <v>623</v>
      </c>
      <c r="V5985" t="s">
        <v>624</v>
      </c>
      <c r="W5985" t="s">
        <v>625</v>
      </c>
      <c r="X5985" t="s">
        <v>626</v>
      </c>
      <c r="Y5985" t="s">
        <v>627</v>
      </c>
      <c r="Z5985" t="s">
        <v>674</v>
      </c>
      <c r="AA5985" t="s">
        <v>629</v>
      </c>
      <c r="AB5985" t="s">
        <v>952</v>
      </c>
      <c r="AC5985" t="s">
        <v>945</v>
      </c>
      <c r="AD5985" t="s">
        <v>179</v>
      </c>
      <c r="AE5985" t="s">
        <v>631</v>
      </c>
      <c r="AF5985" t="s">
        <v>953</v>
      </c>
      <c r="AG5985" t="s">
        <v>954</v>
      </c>
      <c r="AH5985" t="s">
        <v>955</v>
      </c>
      <c r="AI5985" t="s">
        <v>635</v>
      </c>
      <c r="AJ5985" t="s">
        <v>636</v>
      </c>
      <c r="AK5985" t="s">
        <v>680</v>
      </c>
      <c r="AL5985" t="s">
        <v>638</v>
      </c>
      <c r="AM5985" t="s">
        <v>719</v>
      </c>
    </row>
    <row r="5986" spans="1:39" x14ac:dyDescent="0.35">
      <c r="A5986">
        <v>7399</v>
      </c>
      <c r="B5986">
        <v>7399</v>
      </c>
      <c r="C5986" t="s">
        <v>47370</v>
      </c>
      <c r="D5986" t="s">
        <v>47371</v>
      </c>
      <c r="E5986" t="s">
        <v>610</v>
      </c>
      <c r="F5986" t="s">
        <v>611</v>
      </c>
      <c r="G5986" t="s">
        <v>530</v>
      </c>
      <c r="H5986" t="s">
        <v>612</v>
      </c>
      <c r="I5986" t="s">
        <v>1295</v>
      </c>
      <c r="J5986" t="s">
        <v>47372</v>
      </c>
      <c r="K5986" t="s">
        <v>47373</v>
      </c>
      <c r="L5986" t="s">
        <v>47374</v>
      </c>
      <c r="M5986" t="s">
        <v>617</v>
      </c>
      <c r="N5986" t="s">
        <v>47375</v>
      </c>
      <c r="O5986" t="s">
        <v>610</v>
      </c>
      <c r="P5986" t="s">
        <v>619</v>
      </c>
      <c r="R5986" t="s">
        <v>47376</v>
      </c>
      <c r="S5986" t="s">
        <v>47377</v>
      </c>
      <c r="T5986" t="s">
        <v>622</v>
      </c>
      <c r="U5986" t="s">
        <v>623</v>
      </c>
      <c r="V5986" t="s">
        <v>624</v>
      </c>
      <c r="W5986" t="s">
        <v>625</v>
      </c>
      <c r="X5986" t="s">
        <v>626</v>
      </c>
      <c r="Y5986" t="s">
        <v>627</v>
      </c>
      <c r="Z5986" t="s">
        <v>749</v>
      </c>
      <c r="AA5986" t="s">
        <v>629</v>
      </c>
      <c r="AC5986" t="s">
        <v>1295</v>
      </c>
      <c r="AD5986" t="s">
        <v>157</v>
      </c>
      <c r="AF5986" t="s">
        <v>1302</v>
      </c>
      <c r="AG5986" t="s">
        <v>1303</v>
      </c>
      <c r="AH5986" t="s">
        <v>1304</v>
      </c>
      <c r="AI5986" t="s">
        <v>635</v>
      </c>
      <c r="AJ5986" t="s">
        <v>636</v>
      </c>
      <c r="AK5986" t="s">
        <v>755</v>
      </c>
      <c r="AL5986" t="s">
        <v>638</v>
      </c>
      <c r="AM5986" t="s">
        <v>639</v>
      </c>
    </row>
    <row r="5987" spans="1:39" x14ac:dyDescent="0.35">
      <c r="A5987">
        <v>5701</v>
      </c>
      <c r="B5987">
        <v>5701</v>
      </c>
      <c r="C5987" t="s">
        <v>47378</v>
      </c>
      <c r="D5987" t="s">
        <v>47379</v>
      </c>
      <c r="E5987" t="s">
        <v>1633</v>
      </c>
      <c r="F5987" t="s">
        <v>611</v>
      </c>
      <c r="G5987" t="s">
        <v>534</v>
      </c>
      <c r="H5987" t="s">
        <v>612</v>
      </c>
      <c r="I5987" t="s">
        <v>226</v>
      </c>
      <c r="J5987" t="s">
        <v>47380</v>
      </c>
      <c r="K5987" t="s">
        <v>47381</v>
      </c>
      <c r="L5987" t="s">
        <v>47382</v>
      </c>
      <c r="M5987" t="s">
        <v>617</v>
      </c>
      <c r="N5987" t="s">
        <v>47383</v>
      </c>
      <c r="O5987" t="s">
        <v>1638</v>
      </c>
      <c r="P5987" t="s">
        <v>619</v>
      </c>
      <c r="R5987" t="s">
        <v>47384</v>
      </c>
      <c r="S5987" t="s">
        <v>47385</v>
      </c>
      <c r="T5987" t="s">
        <v>628</v>
      </c>
      <c r="U5987" t="s">
        <v>1641</v>
      </c>
      <c r="V5987" t="s">
        <v>624</v>
      </c>
      <c r="W5987" t="s">
        <v>1642</v>
      </c>
      <c r="X5987" t="s">
        <v>810</v>
      </c>
      <c r="Y5987" t="s">
        <v>811</v>
      </c>
      <c r="Z5987" t="s">
        <v>628</v>
      </c>
      <c r="AA5987" t="s">
        <v>629</v>
      </c>
      <c r="AB5987" t="s">
        <v>657</v>
      </c>
      <c r="AC5987" t="s">
        <v>226</v>
      </c>
      <c r="AD5987" t="s">
        <v>227</v>
      </c>
      <c r="AE5987" t="s">
        <v>658</v>
      </c>
      <c r="AF5987" t="s">
        <v>659</v>
      </c>
      <c r="AG5987" t="s">
        <v>660</v>
      </c>
      <c r="AH5987" t="s">
        <v>661</v>
      </c>
      <c r="AI5987" t="s">
        <v>1643</v>
      </c>
      <c r="AJ5987" t="s">
        <v>636</v>
      </c>
      <c r="AK5987" t="s">
        <v>637</v>
      </c>
      <c r="AL5987" t="s">
        <v>1644</v>
      </c>
      <c r="AM5987" t="s">
        <v>639</v>
      </c>
    </row>
    <row r="5988" spans="1:39" x14ac:dyDescent="0.35">
      <c r="A5988">
        <v>7098</v>
      </c>
      <c r="B5988">
        <v>7098</v>
      </c>
      <c r="C5988" t="s">
        <v>47386</v>
      </c>
      <c r="D5988" t="s">
        <v>47387</v>
      </c>
      <c r="E5988" t="s">
        <v>610</v>
      </c>
      <c r="F5988" t="s">
        <v>611</v>
      </c>
      <c r="G5988" t="s">
        <v>534</v>
      </c>
      <c r="H5988" t="s">
        <v>612</v>
      </c>
      <c r="I5988" t="s">
        <v>251</v>
      </c>
      <c r="J5988" t="s">
        <v>47388</v>
      </c>
      <c r="K5988" t="s">
        <v>47389</v>
      </c>
      <c r="L5988" t="s">
        <v>47390</v>
      </c>
      <c r="M5988" t="s">
        <v>617</v>
      </c>
      <c r="N5988" t="s">
        <v>47391</v>
      </c>
      <c r="O5988" t="s">
        <v>610</v>
      </c>
      <c r="P5988" t="s">
        <v>619</v>
      </c>
      <c r="R5988" t="s">
        <v>774</v>
      </c>
      <c r="S5988" t="s">
        <v>47392</v>
      </c>
      <c r="T5988" t="s">
        <v>622</v>
      </c>
      <c r="U5988" t="s">
        <v>623</v>
      </c>
      <c r="V5988" t="s">
        <v>624</v>
      </c>
      <c r="W5988" t="s">
        <v>625</v>
      </c>
      <c r="X5988" t="s">
        <v>626</v>
      </c>
      <c r="Y5988" t="s">
        <v>627</v>
      </c>
      <c r="Z5988" t="s">
        <v>628</v>
      </c>
      <c r="AA5988" t="s">
        <v>629</v>
      </c>
      <c r="AC5988" t="s">
        <v>251</v>
      </c>
      <c r="AD5988" t="s">
        <v>252</v>
      </c>
      <c r="AF5988" t="s">
        <v>776</v>
      </c>
      <c r="AG5988" t="s">
        <v>776</v>
      </c>
      <c r="AH5988" t="s">
        <v>777</v>
      </c>
      <c r="AI5988" t="s">
        <v>635</v>
      </c>
      <c r="AJ5988" t="s">
        <v>636</v>
      </c>
      <c r="AK5988" t="s">
        <v>637</v>
      </c>
      <c r="AL5988" t="s">
        <v>638</v>
      </c>
      <c r="AM5988" t="s">
        <v>639</v>
      </c>
    </row>
    <row r="5989" spans="1:39" x14ac:dyDescent="0.35">
      <c r="A5989">
        <v>7442</v>
      </c>
      <c r="B5989">
        <v>7442</v>
      </c>
      <c r="C5989" t="s">
        <v>47393</v>
      </c>
      <c r="D5989" t="s">
        <v>47394</v>
      </c>
      <c r="E5989" t="s">
        <v>610</v>
      </c>
      <c r="F5989" t="s">
        <v>611</v>
      </c>
      <c r="G5989" t="s">
        <v>534</v>
      </c>
      <c r="H5989" t="s">
        <v>612</v>
      </c>
      <c r="I5989" t="s">
        <v>613</v>
      </c>
      <c r="J5989" t="s">
        <v>47395</v>
      </c>
      <c r="K5989" t="s">
        <v>47396</v>
      </c>
      <c r="L5989" t="s">
        <v>47397</v>
      </c>
      <c r="M5989" t="s">
        <v>617</v>
      </c>
      <c r="N5989" t="s">
        <v>47398</v>
      </c>
      <c r="O5989" t="s">
        <v>610</v>
      </c>
      <c r="P5989" t="s">
        <v>619</v>
      </c>
      <c r="R5989" t="s">
        <v>47399</v>
      </c>
      <c r="S5989" t="s">
        <v>47400</v>
      </c>
      <c r="T5989" t="s">
        <v>622</v>
      </c>
      <c r="U5989" t="s">
        <v>623</v>
      </c>
      <c r="V5989" t="s">
        <v>624</v>
      </c>
      <c r="W5989" t="s">
        <v>625</v>
      </c>
      <c r="X5989" t="s">
        <v>626</v>
      </c>
      <c r="Y5989" t="s">
        <v>627</v>
      </c>
      <c r="Z5989" t="s">
        <v>628</v>
      </c>
      <c r="AA5989" t="s">
        <v>629</v>
      </c>
      <c r="AB5989" t="s">
        <v>630</v>
      </c>
      <c r="AC5989" t="s">
        <v>613</v>
      </c>
      <c r="AD5989" t="s">
        <v>175</v>
      </c>
      <c r="AE5989" t="s">
        <v>631</v>
      </c>
      <c r="AF5989" t="s">
        <v>632</v>
      </c>
      <c r="AG5989" t="s">
        <v>633</v>
      </c>
      <c r="AH5989" t="s">
        <v>634</v>
      </c>
      <c r="AI5989" t="s">
        <v>635</v>
      </c>
      <c r="AJ5989" t="s">
        <v>636</v>
      </c>
      <c r="AK5989" t="s">
        <v>637</v>
      </c>
      <c r="AL5989" t="s">
        <v>638</v>
      </c>
      <c r="AM5989" t="s">
        <v>639</v>
      </c>
    </row>
    <row r="5990" spans="1:39" x14ac:dyDescent="0.35">
      <c r="A5990">
        <v>7445</v>
      </c>
      <c r="B5990">
        <v>7445</v>
      </c>
      <c r="C5990" t="s">
        <v>47401</v>
      </c>
      <c r="D5990" t="s">
        <v>47402</v>
      </c>
      <c r="E5990" t="s">
        <v>610</v>
      </c>
      <c r="F5990" t="s">
        <v>611</v>
      </c>
      <c r="G5990" t="s">
        <v>530</v>
      </c>
      <c r="H5990" t="s">
        <v>612</v>
      </c>
      <c r="I5990" t="s">
        <v>166</v>
      </c>
      <c r="J5990" t="s">
        <v>47403</v>
      </c>
      <c r="K5990" t="s">
        <v>47404</v>
      </c>
      <c r="L5990" t="s">
        <v>47405</v>
      </c>
      <c r="M5990" t="s">
        <v>617</v>
      </c>
      <c r="N5990" t="s">
        <v>47406</v>
      </c>
      <c r="O5990" t="s">
        <v>610</v>
      </c>
      <c r="P5990" t="s">
        <v>619</v>
      </c>
      <c r="R5990" t="s">
        <v>47407</v>
      </c>
      <c r="S5990" t="s">
        <v>47408</v>
      </c>
      <c r="T5990" t="s">
        <v>622</v>
      </c>
      <c r="U5990" t="s">
        <v>623</v>
      </c>
      <c r="V5990" t="s">
        <v>624</v>
      </c>
      <c r="W5990" t="s">
        <v>625</v>
      </c>
      <c r="X5990" t="s">
        <v>626</v>
      </c>
      <c r="Y5990" t="s">
        <v>627</v>
      </c>
      <c r="Z5990" t="s">
        <v>749</v>
      </c>
      <c r="AA5990" t="s">
        <v>629</v>
      </c>
      <c r="AB5990" t="s">
        <v>629</v>
      </c>
      <c r="AC5990" t="s">
        <v>166</v>
      </c>
      <c r="AD5990" t="s">
        <v>167</v>
      </c>
      <c r="AE5990" t="s">
        <v>629</v>
      </c>
      <c r="AF5990" t="s">
        <v>2334</v>
      </c>
      <c r="AG5990" t="s">
        <v>2335</v>
      </c>
      <c r="AH5990" t="s">
        <v>2336</v>
      </c>
      <c r="AI5990" t="s">
        <v>635</v>
      </c>
      <c r="AJ5990" t="s">
        <v>636</v>
      </c>
      <c r="AK5990" t="s">
        <v>755</v>
      </c>
      <c r="AL5990" t="s">
        <v>638</v>
      </c>
      <c r="AM5990" t="s">
        <v>639</v>
      </c>
    </row>
    <row r="5991" spans="1:39" x14ac:dyDescent="0.35">
      <c r="A5991">
        <v>7420</v>
      </c>
      <c r="B5991">
        <v>7420</v>
      </c>
      <c r="C5991" t="s">
        <v>47409</v>
      </c>
      <c r="D5991" t="s">
        <v>47410</v>
      </c>
      <c r="E5991" t="s">
        <v>610</v>
      </c>
      <c r="F5991" t="s">
        <v>611</v>
      </c>
      <c r="G5991" t="s">
        <v>534</v>
      </c>
      <c r="H5991" t="s">
        <v>612</v>
      </c>
      <c r="I5991" t="s">
        <v>3009</v>
      </c>
      <c r="J5991" t="s">
        <v>47411</v>
      </c>
      <c r="K5991" t="s">
        <v>47412</v>
      </c>
      <c r="L5991" t="s">
        <v>47413</v>
      </c>
      <c r="M5991" t="s">
        <v>617</v>
      </c>
      <c r="N5991" t="s">
        <v>47414</v>
      </c>
      <c r="O5991" t="s">
        <v>610</v>
      </c>
      <c r="P5991" t="s">
        <v>711</v>
      </c>
      <c r="R5991" t="s">
        <v>47415</v>
      </c>
      <c r="S5991" t="s">
        <v>47416</v>
      </c>
      <c r="T5991" t="s">
        <v>622</v>
      </c>
      <c r="U5991" t="s">
        <v>623</v>
      </c>
      <c r="V5991" t="s">
        <v>624</v>
      </c>
      <c r="W5991" t="s">
        <v>625</v>
      </c>
      <c r="X5991" t="s">
        <v>626</v>
      </c>
      <c r="Y5991" t="s">
        <v>627</v>
      </c>
      <c r="Z5991" t="s">
        <v>628</v>
      </c>
      <c r="AA5991" t="s">
        <v>629</v>
      </c>
      <c r="AB5991" t="s">
        <v>3016</v>
      </c>
      <c r="AC5991" t="s">
        <v>3009</v>
      </c>
      <c r="AD5991" t="s">
        <v>134</v>
      </c>
      <c r="AE5991" t="s">
        <v>651</v>
      </c>
      <c r="AF5991" t="s">
        <v>3017</v>
      </c>
      <c r="AG5991" t="s">
        <v>3018</v>
      </c>
      <c r="AH5991" t="s">
        <v>3019</v>
      </c>
      <c r="AI5991" t="s">
        <v>635</v>
      </c>
      <c r="AJ5991" t="s">
        <v>636</v>
      </c>
      <c r="AK5991" t="s">
        <v>637</v>
      </c>
      <c r="AL5991" t="s">
        <v>638</v>
      </c>
      <c r="AM5991" t="s">
        <v>719</v>
      </c>
    </row>
    <row r="5992" spans="1:39" x14ac:dyDescent="0.35">
      <c r="A5992">
        <v>7481</v>
      </c>
      <c r="B5992">
        <v>7481</v>
      </c>
      <c r="C5992" t="s">
        <v>47417</v>
      </c>
      <c r="D5992" t="s">
        <v>47417</v>
      </c>
      <c r="E5992" t="s">
        <v>610</v>
      </c>
      <c r="F5992" t="s">
        <v>611</v>
      </c>
      <c r="G5992" t="s">
        <v>529</v>
      </c>
      <c r="H5992" t="s">
        <v>612</v>
      </c>
      <c r="I5992" t="s">
        <v>706</v>
      </c>
      <c r="J5992" t="s">
        <v>47418</v>
      </c>
      <c r="K5992" t="s">
        <v>47419</v>
      </c>
      <c r="L5992" t="s">
        <v>47420</v>
      </c>
      <c r="M5992" t="s">
        <v>617</v>
      </c>
      <c r="N5992" t="s">
        <v>47421</v>
      </c>
      <c r="O5992" t="s">
        <v>610</v>
      </c>
      <c r="P5992" t="s">
        <v>619</v>
      </c>
      <c r="R5992" t="s">
        <v>47422</v>
      </c>
      <c r="S5992" t="s">
        <v>47423</v>
      </c>
      <c r="T5992" t="s">
        <v>622</v>
      </c>
      <c r="U5992" t="s">
        <v>623</v>
      </c>
      <c r="V5992" t="s">
        <v>624</v>
      </c>
      <c r="W5992" t="s">
        <v>625</v>
      </c>
      <c r="X5992" t="s">
        <v>626</v>
      </c>
      <c r="Y5992" t="s">
        <v>627</v>
      </c>
      <c r="Z5992" t="s">
        <v>651</v>
      </c>
      <c r="AA5992" t="s">
        <v>629</v>
      </c>
      <c r="AB5992" t="s">
        <v>629</v>
      </c>
      <c r="AC5992" t="s">
        <v>706</v>
      </c>
      <c r="AD5992" t="s">
        <v>153</v>
      </c>
      <c r="AE5992" t="s">
        <v>629</v>
      </c>
      <c r="AF5992" t="s">
        <v>715</v>
      </c>
      <c r="AG5992" t="s">
        <v>716</v>
      </c>
      <c r="AH5992" t="s">
        <v>717</v>
      </c>
      <c r="AI5992" t="s">
        <v>635</v>
      </c>
      <c r="AJ5992" t="s">
        <v>636</v>
      </c>
      <c r="AK5992" t="s">
        <v>694</v>
      </c>
      <c r="AL5992" t="s">
        <v>638</v>
      </c>
      <c r="AM5992" t="s">
        <v>639</v>
      </c>
    </row>
    <row r="5993" spans="1:39" x14ac:dyDescent="0.35">
      <c r="A5993">
        <v>7401</v>
      </c>
      <c r="B5993">
        <v>7401</v>
      </c>
      <c r="C5993" t="s">
        <v>47424</v>
      </c>
      <c r="D5993" t="s">
        <v>47425</v>
      </c>
      <c r="E5993" t="s">
        <v>9854</v>
      </c>
      <c r="F5993" t="s">
        <v>611</v>
      </c>
      <c r="G5993" t="s">
        <v>529</v>
      </c>
      <c r="H5993" t="s">
        <v>612</v>
      </c>
      <c r="I5993" t="s">
        <v>858</v>
      </c>
      <c r="J5993" t="s">
        <v>47426</v>
      </c>
      <c r="K5993" t="s">
        <v>47427</v>
      </c>
      <c r="L5993" t="s">
        <v>47428</v>
      </c>
      <c r="M5993" t="s">
        <v>617</v>
      </c>
      <c r="N5993" t="s">
        <v>47429</v>
      </c>
      <c r="O5993" t="s">
        <v>648</v>
      </c>
      <c r="P5993" t="s">
        <v>711</v>
      </c>
      <c r="R5993" t="s">
        <v>47430</v>
      </c>
      <c r="S5993" t="s">
        <v>47431</v>
      </c>
      <c r="T5993" t="s">
        <v>651</v>
      </c>
      <c r="U5993" t="s">
        <v>9861</v>
      </c>
      <c r="V5993" t="s">
        <v>624</v>
      </c>
      <c r="W5993" t="s">
        <v>654</v>
      </c>
      <c r="X5993" t="s">
        <v>655</v>
      </c>
      <c r="Y5993" t="s">
        <v>656</v>
      </c>
      <c r="Z5993" t="s">
        <v>651</v>
      </c>
      <c r="AA5993" t="s">
        <v>629</v>
      </c>
      <c r="AC5993" t="s">
        <v>858</v>
      </c>
      <c r="AD5993" t="s">
        <v>159</v>
      </c>
      <c r="AF5993" t="s">
        <v>865</v>
      </c>
      <c r="AG5993" t="s">
        <v>866</v>
      </c>
      <c r="AH5993" t="s">
        <v>867</v>
      </c>
      <c r="AI5993" t="s">
        <v>9862</v>
      </c>
      <c r="AJ5993" t="s">
        <v>636</v>
      </c>
      <c r="AK5993" t="s">
        <v>694</v>
      </c>
      <c r="AL5993" t="s">
        <v>664</v>
      </c>
      <c r="AM5993" t="s">
        <v>719</v>
      </c>
    </row>
    <row r="5994" spans="1:39" x14ac:dyDescent="0.35">
      <c r="A5994">
        <v>7385</v>
      </c>
      <c r="B5994">
        <v>7385</v>
      </c>
      <c r="C5994" t="s">
        <v>47432</v>
      </c>
      <c r="D5994" t="s">
        <v>47433</v>
      </c>
      <c r="E5994" t="s">
        <v>610</v>
      </c>
      <c r="F5994" t="s">
        <v>611</v>
      </c>
      <c r="G5994" t="s">
        <v>534</v>
      </c>
      <c r="H5994" t="s">
        <v>612</v>
      </c>
      <c r="I5994" t="s">
        <v>758</v>
      </c>
      <c r="J5994" t="s">
        <v>47434</v>
      </c>
      <c r="K5994" t="s">
        <v>47435</v>
      </c>
      <c r="L5994" t="s">
        <v>47436</v>
      </c>
      <c r="M5994" t="s">
        <v>617</v>
      </c>
      <c r="N5994" t="s">
        <v>47437</v>
      </c>
      <c r="O5994" t="s">
        <v>610</v>
      </c>
      <c r="P5994" t="s">
        <v>711</v>
      </c>
      <c r="R5994" t="s">
        <v>47438</v>
      </c>
      <c r="S5994" t="s">
        <v>47439</v>
      </c>
      <c r="T5994" t="s">
        <v>622</v>
      </c>
      <c r="U5994" t="s">
        <v>623</v>
      </c>
      <c r="V5994" t="s">
        <v>624</v>
      </c>
      <c r="W5994" t="s">
        <v>625</v>
      </c>
      <c r="X5994" t="s">
        <v>626</v>
      </c>
      <c r="Y5994" t="s">
        <v>627</v>
      </c>
      <c r="Z5994" t="s">
        <v>628</v>
      </c>
      <c r="AA5994" t="s">
        <v>629</v>
      </c>
      <c r="AC5994" t="s">
        <v>758</v>
      </c>
      <c r="AD5994" t="s">
        <v>161</v>
      </c>
      <c r="AF5994" t="s">
        <v>765</v>
      </c>
      <c r="AG5994" t="s">
        <v>766</v>
      </c>
      <c r="AH5994" t="s">
        <v>767</v>
      </c>
      <c r="AI5994" t="s">
        <v>635</v>
      </c>
      <c r="AJ5994" t="s">
        <v>636</v>
      </c>
      <c r="AK5994" t="s">
        <v>637</v>
      </c>
      <c r="AL5994" t="s">
        <v>638</v>
      </c>
      <c r="AM5994" t="s">
        <v>719</v>
      </c>
    </row>
    <row r="5995" spans="1:39" x14ac:dyDescent="0.35">
      <c r="A5995">
        <v>5701</v>
      </c>
      <c r="B5995">
        <v>5701</v>
      </c>
      <c r="C5995" t="s">
        <v>47440</v>
      </c>
      <c r="D5995" t="s">
        <v>47441</v>
      </c>
      <c r="E5995" t="s">
        <v>6884</v>
      </c>
      <c r="F5995" t="s">
        <v>611</v>
      </c>
      <c r="G5995" t="s">
        <v>534</v>
      </c>
      <c r="H5995" t="s">
        <v>612</v>
      </c>
      <c r="I5995" t="s">
        <v>226</v>
      </c>
      <c r="J5995" t="s">
        <v>47442</v>
      </c>
      <c r="K5995" t="s">
        <v>47443</v>
      </c>
      <c r="L5995" t="s">
        <v>47444</v>
      </c>
      <c r="M5995" t="s">
        <v>617</v>
      </c>
      <c r="N5995" t="s">
        <v>47445</v>
      </c>
      <c r="O5995" t="s">
        <v>648</v>
      </c>
      <c r="P5995" t="s">
        <v>619</v>
      </c>
      <c r="R5995" t="s">
        <v>47446</v>
      </c>
      <c r="S5995" t="s">
        <v>47447</v>
      </c>
      <c r="T5995" t="s">
        <v>651</v>
      </c>
      <c r="U5995" t="s">
        <v>6247</v>
      </c>
      <c r="V5995" t="s">
        <v>624</v>
      </c>
      <c r="W5995" t="s">
        <v>654</v>
      </c>
      <c r="X5995" t="s">
        <v>655</v>
      </c>
      <c r="Y5995" t="s">
        <v>656</v>
      </c>
      <c r="Z5995" t="s">
        <v>628</v>
      </c>
      <c r="AA5995" t="s">
        <v>629</v>
      </c>
      <c r="AB5995" t="s">
        <v>657</v>
      </c>
      <c r="AC5995" t="s">
        <v>226</v>
      </c>
      <c r="AD5995" t="s">
        <v>227</v>
      </c>
      <c r="AE5995" t="s">
        <v>658</v>
      </c>
      <c r="AF5995" t="s">
        <v>659</v>
      </c>
      <c r="AG5995" t="s">
        <v>660</v>
      </c>
      <c r="AH5995" t="s">
        <v>661</v>
      </c>
      <c r="AI5995" t="s">
        <v>6889</v>
      </c>
      <c r="AJ5995" t="s">
        <v>636</v>
      </c>
      <c r="AK5995" t="s">
        <v>637</v>
      </c>
      <c r="AL5995" t="s">
        <v>664</v>
      </c>
      <c r="AM5995" t="s">
        <v>639</v>
      </c>
    </row>
    <row r="5996" spans="1:39" x14ac:dyDescent="0.35">
      <c r="A5996">
        <v>7404</v>
      </c>
      <c r="B5996">
        <v>7404</v>
      </c>
      <c r="C5996" t="s">
        <v>47448</v>
      </c>
      <c r="D5996" t="s">
        <v>47449</v>
      </c>
      <c r="E5996" t="s">
        <v>610</v>
      </c>
      <c r="F5996" t="s">
        <v>611</v>
      </c>
      <c r="G5996" t="s">
        <v>534</v>
      </c>
      <c r="H5996" t="s">
        <v>612</v>
      </c>
      <c r="I5996" t="s">
        <v>1454</v>
      </c>
      <c r="J5996" t="s">
        <v>47450</v>
      </c>
      <c r="K5996" t="s">
        <v>47451</v>
      </c>
      <c r="L5996" t="s">
        <v>47452</v>
      </c>
      <c r="M5996" t="s">
        <v>617</v>
      </c>
      <c r="N5996" t="s">
        <v>47453</v>
      </c>
      <c r="O5996" t="s">
        <v>610</v>
      </c>
      <c r="P5996" t="s">
        <v>619</v>
      </c>
      <c r="R5996" t="s">
        <v>47454</v>
      </c>
      <c r="S5996" t="s">
        <v>47455</v>
      </c>
      <c r="T5996" t="s">
        <v>622</v>
      </c>
      <c r="U5996" t="s">
        <v>623</v>
      </c>
      <c r="V5996" t="s">
        <v>624</v>
      </c>
      <c r="W5996" t="s">
        <v>625</v>
      </c>
      <c r="X5996" t="s">
        <v>626</v>
      </c>
      <c r="Y5996" t="s">
        <v>627</v>
      </c>
      <c r="Z5996" t="s">
        <v>628</v>
      </c>
      <c r="AA5996" t="s">
        <v>629</v>
      </c>
      <c r="AB5996" t="s">
        <v>1464</v>
      </c>
      <c r="AC5996" t="s">
        <v>1454</v>
      </c>
      <c r="AD5996" t="s">
        <v>163</v>
      </c>
      <c r="AE5996" t="s">
        <v>1465</v>
      </c>
      <c r="AF5996" t="s">
        <v>1466</v>
      </c>
      <c r="AG5996" t="s">
        <v>1467</v>
      </c>
      <c r="AH5996" t="s">
        <v>1468</v>
      </c>
      <c r="AI5996" t="s">
        <v>635</v>
      </c>
      <c r="AJ5996" t="s">
        <v>636</v>
      </c>
      <c r="AK5996" t="s">
        <v>637</v>
      </c>
      <c r="AL5996" t="s">
        <v>638</v>
      </c>
      <c r="AM5996" t="s">
        <v>639</v>
      </c>
    </row>
    <row r="5997" spans="1:39" x14ac:dyDescent="0.35">
      <c r="A5997">
        <v>7448</v>
      </c>
      <c r="B5997">
        <v>7448</v>
      </c>
      <c r="C5997" t="s">
        <v>47456</v>
      </c>
      <c r="D5997" t="s">
        <v>47457</v>
      </c>
      <c r="E5997" t="s">
        <v>722</v>
      </c>
      <c r="F5997" t="s">
        <v>611</v>
      </c>
      <c r="G5997" t="s">
        <v>532</v>
      </c>
      <c r="H5997" t="s">
        <v>612</v>
      </c>
      <c r="I5997" t="s">
        <v>667</v>
      </c>
      <c r="J5997" t="s">
        <v>47458</v>
      </c>
      <c r="K5997" t="s">
        <v>47459</v>
      </c>
      <c r="L5997" t="s">
        <v>47460</v>
      </c>
      <c r="M5997" t="s">
        <v>617</v>
      </c>
      <c r="N5997" t="s">
        <v>2096</v>
      </c>
      <c r="O5997" t="s">
        <v>722</v>
      </c>
      <c r="P5997" t="s">
        <v>711</v>
      </c>
      <c r="R5997" t="s">
        <v>47461</v>
      </c>
      <c r="S5997" t="s">
        <v>47462</v>
      </c>
      <c r="T5997" t="s">
        <v>622</v>
      </c>
      <c r="U5997" t="s">
        <v>729</v>
      </c>
      <c r="V5997" t="s">
        <v>624</v>
      </c>
      <c r="W5997" t="s">
        <v>730</v>
      </c>
      <c r="X5997" t="s">
        <v>626</v>
      </c>
      <c r="Y5997" t="s">
        <v>627</v>
      </c>
      <c r="Z5997" t="s">
        <v>674</v>
      </c>
      <c r="AA5997" t="s">
        <v>629</v>
      </c>
      <c r="AB5997" t="s">
        <v>675</v>
      </c>
      <c r="AC5997" t="s">
        <v>667</v>
      </c>
      <c r="AD5997" t="s">
        <v>169</v>
      </c>
      <c r="AE5997" t="s">
        <v>676</v>
      </c>
      <c r="AF5997" t="s">
        <v>677</v>
      </c>
      <c r="AG5997" t="s">
        <v>678</v>
      </c>
      <c r="AH5997" t="s">
        <v>679</v>
      </c>
      <c r="AI5997" t="s">
        <v>736</v>
      </c>
      <c r="AJ5997" t="s">
        <v>636</v>
      </c>
      <c r="AK5997" t="s">
        <v>680</v>
      </c>
      <c r="AL5997" t="s">
        <v>736</v>
      </c>
      <c r="AM5997" t="s">
        <v>719</v>
      </c>
    </row>
    <row r="5998" spans="1:39" x14ac:dyDescent="0.35">
      <c r="A5998">
        <v>5701</v>
      </c>
      <c r="B5998">
        <v>5701</v>
      </c>
      <c r="C5998" t="s">
        <v>47463</v>
      </c>
      <c r="D5998" t="s">
        <v>47464</v>
      </c>
      <c r="E5998" t="s">
        <v>1661</v>
      </c>
      <c r="F5998" t="s">
        <v>611</v>
      </c>
      <c r="G5998" t="s">
        <v>534</v>
      </c>
      <c r="H5998" t="s">
        <v>612</v>
      </c>
      <c r="I5998" t="s">
        <v>226</v>
      </c>
      <c r="J5998" t="s">
        <v>47465</v>
      </c>
      <c r="K5998" t="s">
        <v>548</v>
      </c>
      <c r="L5998" t="s">
        <v>549</v>
      </c>
      <c r="M5998" t="s">
        <v>617</v>
      </c>
      <c r="N5998" t="s">
        <v>47466</v>
      </c>
      <c r="O5998" t="s">
        <v>648</v>
      </c>
      <c r="P5998" t="s">
        <v>711</v>
      </c>
      <c r="R5998" t="s">
        <v>47467</v>
      </c>
      <c r="S5998" t="s">
        <v>47468</v>
      </c>
      <c r="T5998" t="s">
        <v>651</v>
      </c>
      <c r="U5998" t="s">
        <v>1666</v>
      </c>
      <c r="V5998" t="s">
        <v>624</v>
      </c>
      <c r="W5998" t="s">
        <v>654</v>
      </c>
      <c r="X5998" t="s">
        <v>655</v>
      </c>
      <c r="Y5998" t="s">
        <v>656</v>
      </c>
      <c r="Z5998" t="s">
        <v>628</v>
      </c>
      <c r="AA5998" t="s">
        <v>629</v>
      </c>
      <c r="AB5998" t="s">
        <v>657</v>
      </c>
      <c r="AC5998" t="s">
        <v>226</v>
      </c>
      <c r="AD5998" t="s">
        <v>227</v>
      </c>
      <c r="AE5998" t="s">
        <v>658</v>
      </c>
      <c r="AF5998" t="s">
        <v>659</v>
      </c>
      <c r="AG5998" t="s">
        <v>660</v>
      </c>
      <c r="AH5998" t="s">
        <v>661</v>
      </c>
      <c r="AI5998" t="s">
        <v>1661</v>
      </c>
      <c r="AJ5998" t="s">
        <v>636</v>
      </c>
      <c r="AK5998" t="s">
        <v>637</v>
      </c>
      <c r="AL5998" t="s">
        <v>664</v>
      </c>
      <c r="AM5998" t="s">
        <v>719</v>
      </c>
    </row>
    <row r="5999" spans="1:39" x14ac:dyDescent="0.35">
      <c r="A5999">
        <v>7442</v>
      </c>
      <c r="B5999">
        <v>7442</v>
      </c>
      <c r="C5999" t="s">
        <v>47469</v>
      </c>
      <c r="D5999" t="s">
        <v>47470</v>
      </c>
      <c r="E5999" t="s">
        <v>47471</v>
      </c>
      <c r="F5999" t="s">
        <v>611</v>
      </c>
      <c r="G5999" t="s">
        <v>534</v>
      </c>
      <c r="H5999" t="s">
        <v>612</v>
      </c>
      <c r="I5999" t="s">
        <v>613</v>
      </c>
      <c r="J5999" t="s">
        <v>47472</v>
      </c>
      <c r="K5999" t="s">
        <v>47473</v>
      </c>
      <c r="L5999" t="s">
        <v>47474</v>
      </c>
      <c r="M5999" t="s">
        <v>617</v>
      </c>
      <c r="N5999" t="s">
        <v>47475</v>
      </c>
      <c r="O5999" t="s">
        <v>648</v>
      </c>
      <c r="P5999" t="s">
        <v>711</v>
      </c>
      <c r="R5999" t="s">
        <v>47476</v>
      </c>
      <c r="S5999" t="s">
        <v>47477</v>
      </c>
      <c r="T5999" t="s">
        <v>651</v>
      </c>
      <c r="U5999" t="s">
        <v>47478</v>
      </c>
      <c r="V5999" t="s">
        <v>624</v>
      </c>
      <c r="W5999" t="s">
        <v>654</v>
      </c>
      <c r="X5999" t="s">
        <v>655</v>
      </c>
      <c r="Y5999" t="s">
        <v>656</v>
      </c>
      <c r="Z5999" t="s">
        <v>628</v>
      </c>
      <c r="AA5999" t="s">
        <v>629</v>
      </c>
      <c r="AB5999" t="s">
        <v>630</v>
      </c>
      <c r="AC5999" t="s">
        <v>613</v>
      </c>
      <c r="AD5999" t="s">
        <v>175</v>
      </c>
      <c r="AE5999" t="s">
        <v>631</v>
      </c>
      <c r="AF5999" t="s">
        <v>632</v>
      </c>
      <c r="AG5999" t="s">
        <v>633</v>
      </c>
      <c r="AH5999" t="s">
        <v>634</v>
      </c>
      <c r="AI5999" t="s">
        <v>2660</v>
      </c>
      <c r="AJ5999" t="s">
        <v>636</v>
      </c>
      <c r="AK5999" t="s">
        <v>637</v>
      </c>
      <c r="AL5999" t="s">
        <v>664</v>
      </c>
      <c r="AM5999" t="s">
        <v>719</v>
      </c>
    </row>
    <row r="6000" spans="1:39" x14ac:dyDescent="0.35">
      <c r="A6000">
        <v>7331</v>
      </c>
      <c r="B6000">
        <v>7331</v>
      </c>
      <c r="C6000" t="s">
        <v>47479</v>
      </c>
      <c r="D6000" t="s">
        <v>47480</v>
      </c>
      <c r="E6000" t="s">
        <v>890</v>
      </c>
      <c r="F6000" t="s">
        <v>611</v>
      </c>
      <c r="G6000" t="s">
        <v>534</v>
      </c>
      <c r="H6000" t="s">
        <v>612</v>
      </c>
      <c r="I6000" t="s">
        <v>5853</v>
      </c>
      <c r="J6000" t="s">
        <v>47481</v>
      </c>
      <c r="K6000" t="s">
        <v>47482</v>
      </c>
      <c r="L6000" t="s">
        <v>47483</v>
      </c>
      <c r="M6000" t="s">
        <v>617</v>
      </c>
      <c r="N6000" t="s">
        <v>47484</v>
      </c>
      <c r="O6000" t="s">
        <v>4345</v>
      </c>
      <c r="P6000" t="s">
        <v>711</v>
      </c>
      <c r="R6000" t="s">
        <v>5858</v>
      </c>
      <c r="S6000" t="s">
        <v>47485</v>
      </c>
      <c r="T6000" t="s">
        <v>628</v>
      </c>
      <c r="U6000" t="s">
        <v>899</v>
      </c>
      <c r="V6000" t="s">
        <v>624</v>
      </c>
      <c r="W6000" t="s">
        <v>4348</v>
      </c>
      <c r="X6000" t="s">
        <v>810</v>
      </c>
      <c r="Y6000" t="s">
        <v>811</v>
      </c>
      <c r="Z6000" t="s">
        <v>628</v>
      </c>
      <c r="AA6000" t="s">
        <v>629</v>
      </c>
      <c r="AB6000" t="s">
        <v>5860</v>
      </c>
      <c r="AC6000" t="s">
        <v>5853</v>
      </c>
      <c r="AD6000" t="s">
        <v>254</v>
      </c>
      <c r="AE6000" t="s">
        <v>5861</v>
      </c>
      <c r="AF6000" t="s">
        <v>5862</v>
      </c>
      <c r="AG6000" t="s">
        <v>5863</v>
      </c>
      <c r="AH6000" t="s">
        <v>5864</v>
      </c>
      <c r="AI6000" t="s">
        <v>890</v>
      </c>
      <c r="AJ6000" t="s">
        <v>636</v>
      </c>
      <c r="AK6000" t="s">
        <v>637</v>
      </c>
      <c r="AL6000" t="s">
        <v>4349</v>
      </c>
      <c r="AM6000" t="s">
        <v>719</v>
      </c>
    </row>
    <row r="6001" spans="1:39" x14ac:dyDescent="0.35">
      <c r="A6001">
        <v>5701</v>
      </c>
      <c r="B6001">
        <v>5701</v>
      </c>
      <c r="C6001" t="s">
        <v>47486</v>
      </c>
      <c r="D6001" t="s">
        <v>47487</v>
      </c>
      <c r="E6001" t="s">
        <v>610</v>
      </c>
      <c r="F6001" t="s">
        <v>611</v>
      </c>
      <c r="G6001" t="s">
        <v>534</v>
      </c>
      <c r="H6001" t="s">
        <v>612</v>
      </c>
      <c r="I6001" t="s">
        <v>226</v>
      </c>
      <c r="J6001" t="s">
        <v>47488</v>
      </c>
      <c r="K6001" t="s">
        <v>47489</v>
      </c>
      <c r="L6001" t="s">
        <v>47490</v>
      </c>
      <c r="M6001" t="s">
        <v>617</v>
      </c>
      <c r="N6001" t="s">
        <v>47491</v>
      </c>
      <c r="O6001" t="s">
        <v>610</v>
      </c>
      <c r="P6001" t="s">
        <v>711</v>
      </c>
      <c r="R6001" t="s">
        <v>47492</v>
      </c>
      <c r="S6001" t="s">
        <v>47493</v>
      </c>
      <c r="T6001" t="s">
        <v>622</v>
      </c>
      <c r="U6001" t="s">
        <v>623</v>
      </c>
      <c r="V6001" t="s">
        <v>624</v>
      </c>
      <c r="W6001" t="s">
        <v>625</v>
      </c>
      <c r="X6001" t="s">
        <v>626</v>
      </c>
      <c r="Y6001" t="s">
        <v>627</v>
      </c>
      <c r="Z6001" t="s">
        <v>628</v>
      </c>
      <c r="AA6001" t="s">
        <v>629</v>
      </c>
      <c r="AB6001" t="s">
        <v>657</v>
      </c>
      <c r="AC6001" t="s">
        <v>226</v>
      </c>
      <c r="AD6001" t="s">
        <v>227</v>
      </c>
      <c r="AE6001" t="s">
        <v>658</v>
      </c>
      <c r="AF6001" t="s">
        <v>659</v>
      </c>
      <c r="AG6001" t="s">
        <v>660</v>
      </c>
      <c r="AH6001" t="s">
        <v>661</v>
      </c>
      <c r="AI6001" t="s">
        <v>635</v>
      </c>
      <c r="AJ6001" t="s">
        <v>636</v>
      </c>
      <c r="AK6001" t="s">
        <v>637</v>
      </c>
      <c r="AL6001" t="s">
        <v>638</v>
      </c>
      <c r="AM6001" t="s">
        <v>719</v>
      </c>
    </row>
    <row r="6002" spans="1:39" x14ac:dyDescent="0.35">
      <c r="A6002">
        <v>7445</v>
      </c>
      <c r="B6002">
        <v>7445</v>
      </c>
      <c r="C6002" t="s">
        <v>47494</v>
      </c>
      <c r="D6002" t="s">
        <v>47495</v>
      </c>
      <c r="E6002" t="s">
        <v>610</v>
      </c>
      <c r="F6002" t="s">
        <v>611</v>
      </c>
      <c r="G6002" t="s">
        <v>530</v>
      </c>
      <c r="H6002" t="s">
        <v>612</v>
      </c>
      <c r="I6002" t="s">
        <v>166</v>
      </c>
      <c r="J6002" t="s">
        <v>47496</v>
      </c>
      <c r="K6002" t="s">
        <v>47497</v>
      </c>
      <c r="L6002" t="s">
        <v>47498</v>
      </c>
      <c r="M6002" t="s">
        <v>617</v>
      </c>
      <c r="N6002" t="s">
        <v>47499</v>
      </c>
      <c r="O6002" t="s">
        <v>610</v>
      </c>
      <c r="P6002" t="s">
        <v>711</v>
      </c>
      <c r="R6002" t="s">
        <v>47500</v>
      </c>
      <c r="S6002" t="s">
        <v>47501</v>
      </c>
      <c r="T6002" t="s">
        <v>622</v>
      </c>
      <c r="U6002" t="s">
        <v>623</v>
      </c>
      <c r="V6002" t="s">
        <v>624</v>
      </c>
      <c r="W6002" t="s">
        <v>625</v>
      </c>
      <c r="X6002" t="s">
        <v>626</v>
      </c>
      <c r="Y6002" t="s">
        <v>627</v>
      </c>
      <c r="Z6002" t="s">
        <v>749</v>
      </c>
      <c r="AA6002" t="s">
        <v>629</v>
      </c>
      <c r="AB6002" t="s">
        <v>629</v>
      </c>
      <c r="AC6002" t="s">
        <v>166</v>
      </c>
      <c r="AD6002" t="s">
        <v>167</v>
      </c>
      <c r="AE6002" t="s">
        <v>629</v>
      </c>
      <c r="AF6002" t="s">
        <v>2334</v>
      </c>
      <c r="AG6002" t="s">
        <v>2335</v>
      </c>
      <c r="AH6002" t="s">
        <v>2336</v>
      </c>
      <c r="AI6002" t="s">
        <v>635</v>
      </c>
      <c r="AJ6002" t="s">
        <v>636</v>
      </c>
      <c r="AK6002" t="s">
        <v>755</v>
      </c>
      <c r="AL6002" t="s">
        <v>638</v>
      </c>
      <c r="AM6002" t="s">
        <v>719</v>
      </c>
    </row>
    <row r="6003" spans="1:39" x14ac:dyDescent="0.35">
      <c r="A6003">
        <v>7445</v>
      </c>
      <c r="B6003">
        <v>7445</v>
      </c>
      <c r="C6003" t="s">
        <v>47502</v>
      </c>
      <c r="D6003" t="s">
        <v>47503</v>
      </c>
      <c r="E6003" t="s">
        <v>739</v>
      </c>
      <c r="F6003" t="s">
        <v>611</v>
      </c>
      <c r="G6003" t="s">
        <v>530</v>
      </c>
      <c r="H6003" t="s">
        <v>612</v>
      </c>
      <c r="I6003" t="s">
        <v>166</v>
      </c>
      <c r="J6003" t="s">
        <v>47504</v>
      </c>
      <c r="K6003" t="s">
        <v>47505</v>
      </c>
      <c r="L6003" t="s">
        <v>47506</v>
      </c>
      <c r="M6003" t="s">
        <v>617</v>
      </c>
      <c r="N6003" t="s">
        <v>47507</v>
      </c>
      <c r="O6003" t="s">
        <v>739</v>
      </c>
      <c r="P6003" t="s">
        <v>619</v>
      </c>
      <c r="R6003" t="s">
        <v>47508</v>
      </c>
      <c r="S6003" t="s">
        <v>47509</v>
      </c>
      <c r="T6003" t="s">
        <v>651</v>
      </c>
      <c r="U6003" t="s">
        <v>747</v>
      </c>
      <c r="V6003" t="s">
        <v>624</v>
      </c>
      <c r="W6003" t="s">
        <v>748</v>
      </c>
      <c r="X6003" t="s">
        <v>655</v>
      </c>
      <c r="Y6003" t="s">
        <v>656</v>
      </c>
      <c r="Z6003" t="s">
        <v>749</v>
      </c>
      <c r="AA6003" t="s">
        <v>629</v>
      </c>
      <c r="AB6003" t="s">
        <v>629</v>
      </c>
      <c r="AC6003" t="s">
        <v>166</v>
      </c>
      <c r="AD6003" t="s">
        <v>167</v>
      </c>
      <c r="AE6003" t="s">
        <v>629</v>
      </c>
      <c r="AF6003" t="s">
        <v>2334</v>
      </c>
      <c r="AG6003" t="s">
        <v>2335</v>
      </c>
      <c r="AH6003" t="s">
        <v>2336</v>
      </c>
      <c r="AI6003" t="s">
        <v>754</v>
      </c>
      <c r="AJ6003" t="s">
        <v>636</v>
      </c>
      <c r="AK6003" t="s">
        <v>755</v>
      </c>
      <c r="AL6003" t="s">
        <v>754</v>
      </c>
      <c r="AM6003" t="s">
        <v>639</v>
      </c>
    </row>
    <row r="6004" spans="1:39" x14ac:dyDescent="0.35">
      <c r="A6004">
        <v>5701</v>
      </c>
      <c r="B6004">
        <v>5701</v>
      </c>
      <c r="C6004" t="s">
        <v>47510</v>
      </c>
      <c r="D6004" t="s">
        <v>47511</v>
      </c>
      <c r="E6004" t="s">
        <v>2049</v>
      </c>
      <c r="F6004" t="s">
        <v>611</v>
      </c>
      <c r="G6004" t="s">
        <v>534</v>
      </c>
      <c r="H6004" t="s">
        <v>612</v>
      </c>
      <c r="I6004" t="s">
        <v>226</v>
      </c>
      <c r="J6004" t="s">
        <v>47512</v>
      </c>
      <c r="K6004" t="s">
        <v>47513</v>
      </c>
      <c r="L6004" t="s">
        <v>47514</v>
      </c>
      <c r="M6004" t="s">
        <v>617</v>
      </c>
      <c r="N6004" t="s">
        <v>47515</v>
      </c>
      <c r="O6004" t="s">
        <v>648</v>
      </c>
      <c r="P6004" t="s">
        <v>619</v>
      </c>
      <c r="R6004" t="s">
        <v>47516</v>
      </c>
      <c r="S6004" t="s">
        <v>47517</v>
      </c>
      <c r="T6004" t="s">
        <v>651</v>
      </c>
      <c r="U6004" t="s">
        <v>2057</v>
      </c>
      <c r="V6004" t="s">
        <v>624</v>
      </c>
      <c r="W6004" t="s">
        <v>654</v>
      </c>
      <c r="X6004" t="s">
        <v>655</v>
      </c>
      <c r="Y6004" t="s">
        <v>656</v>
      </c>
      <c r="Z6004" t="s">
        <v>628</v>
      </c>
      <c r="AA6004" t="s">
        <v>629</v>
      </c>
      <c r="AB6004" t="s">
        <v>657</v>
      </c>
      <c r="AC6004" t="s">
        <v>226</v>
      </c>
      <c r="AD6004" t="s">
        <v>227</v>
      </c>
      <c r="AE6004" t="s">
        <v>658</v>
      </c>
      <c r="AF6004" t="s">
        <v>659</v>
      </c>
      <c r="AG6004" t="s">
        <v>660</v>
      </c>
      <c r="AH6004" t="s">
        <v>661</v>
      </c>
      <c r="AI6004" t="s">
        <v>2061</v>
      </c>
      <c r="AJ6004" t="s">
        <v>636</v>
      </c>
      <c r="AK6004" t="s">
        <v>637</v>
      </c>
      <c r="AL6004" t="s">
        <v>664</v>
      </c>
      <c r="AM6004" t="s">
        <v>639</v>
      </c>
    </row>
    <row r="6005" spans="1:39" x14ac:dyDescent="0.35">
      <c r="A6005">
        <v>7354</v>
      </c>
      <c r="B6005">
        <v>7354</v>
      </c>
      <c r="C6005" t="s">
        <v>47518</v>
      </c>
      <c r="D6005" t="s">
        <v>47519</v>
      </c>
      <c r="E6005" t="s">
        <v>1009</v>
      </c>
      <c r="F6005" t="s">
        <v>611</v>
      </c>
      <c r="G6005" t="s">
        <v>533</v>
      </c>
      <c r="H6005" t="s">
        <v>612</v>
      </c>
      <c r="I6005" t="s">
        <v>545</v>
      </c>
      <c r="J6005" t="s">
        <v>47520</v>
      </c>
      <c r="K6005" t="s">
        <v>47521</v>
      </c>
      <c r="L6005" t="s">
        <v>47522</v>
      </c>
      <c r="M6005" t="s">
        <v>617</v>
      </c>
      <c r="N6005" t="s">
        <v>47523</v>
      </c>
      <c r="O6005" t="s">
        <v>648</v>
      </c>
      <c r="P6005" t="s">
        <v>711</v>
      </c>
      <c r="R6005" t="s">
        <v>47524</v>
      </c>
      <c r="S6005" t="s">
        <v>47525</v>
      </c>
      <c r="T6005" t="s">
        <v>787</v>
      </c>
      <c r="U6005" t="s">
        <v>1017</v>
      </c>
      <c r="V6005" t="s">
        <v>624</v>
      </c>
      <c r="W6005" t="s">
        <v>1018</v>
      </c>
      <c r="X6005" t="s">
        <v>791</v>
      </c>
      <c r="Y6005" t="s">
        <v>792</v>
      </c>
      <c r="Z6005" t="s">
        <v>748</v>
      </c>
      <c r="AA6005" t="s">
        <v>629</v>
      </c>
      <c r="AC6005" t="s">
        <v>545</v>
      </c>
      <c r="AD6005" t="s">
        <v>104</v>
      </c>
      <c r="AF6005" t="s">
        <v>1674</v>
      </c>
      <c r="AG6005" t="s">
        <v>1675</v>
      </c>
      <c r="AH6005" t="s">
        <v>1676</v>
      </c>
      <c r="AI6005" t="s">
        <v>1022</v>
      </c>
      <c r="AJ6005" t="s">
        <v>636</v>
      </c>
      <c r="AK6005" t="s">
        <v>1105</v>
      </c>
      <c r="AL6005" t="s">
        <v>664</v>
      </c>
      <c r="AM6005" t="s">
        <v>719</v>
      </c>
    </row>
    <row r="6006" spans="1:39" x14ac:dyDescent="0.35">
      <c r="A6006">
        <v>7448</v>
      </c>
      <c r="B6006">
        <v>7448</v>
      </c>
      <c r="C6006" t="s">
        <v>47526</v>
      </c>
      <c r="D6006" t="s">
        <v>47527</v>
      </c>
      <c r="E6006" t="s">
        <v>1442</v>
      </c>
      <c r="F6006" t="s">
        <v>611</v>
      </c>
      <c r="G6006" t="s">
        <v>532</v>
      </c>
      <c r="H6006" t="s">
        <v>612</v>
      </c>
      <c r="I6006" t="s">
        <v>667</v>
      </c>
      <c r="J6006" t="s">
        <v>47528</v>
      </c>
      <c r="K6006" t="s">
        <v>47529</v>
      </c>
      <c r="L6006" t="s">
        <v>47530</v>
      </c>
      <c r="M6006" t="s">
        <v>617</v>
      </c>
      <c r="N6006" t="s">
        <v>47531</v>
      </c>
      <c r="O6006" t="s">
        <v>648</v>
      </c>
      <c r="P6006" t="s">
        <v>711</v>
      </c>
      <c r="R6006" t="s">
        <v>47532</v>
      </c>
      <c r="S6006" t="s">
        <v>47533</v>
      </c>
      <c r="T6006" t="s">
        <v>651</v>
      </c>
      <c r="U6006" t="s">
        <v>1449</v>
      </c>
      <c r="V6006" t="s">
        <v>624</v>
      </c>
      <c r="W6006" t="s">
        <v>654</v>
      </c>
      <c r="X6006" t="s">
        <v>655</v>
      </c>
      <c r="Y6006" t="s">
        <v>656</v>
      </c>
      <c r="Z6006" t="s">
        <v>674</v>
      </c>
      <c r="AA6006" t="s">
        <v>629</v>
      </c>
      <c r="AB6006" t="s">
        <v>675</v>
      </c>
      <c r="AC6006" t="s">
        <v>667</v>
      </c>
      <c r="AD6006" t="s">
        <v>169</v>
      </c>
      <c r="AE6006" t="s">
        <v>676</v>
      </c>
      <c r="AF6006" t="s">
        <v>677</v>
      </c>
      <c r="AG6006" t="s">
        <v>678</v>
      </c>
      <c r="AH6006" t="s">
        <v>679</v>
      </c>
      <c r="AI6006" t="s">
        <v>1450</v>
      </c>
      <c r="AJ6006" t="s">
        <v>636</v>
      </c>
      <c r="AK6006" t="s">
        <v>680</v>
      </c>
      <c r="AL6006" t="s">
        <v>664</v>
      </c>
      <c r="AM6006" t="s">
        <v>719</v>
      </c>
    </row>
    <row r="6007" spans="1:39" x14ac:dyDescent="0.35">
      <c r="A6007">
        <v>7418</v>
      </c>
      <c r="B6007">
        <v>7418</v>
      </c>
      <c r="C6007" t="s">
        <v>47534</v>
      </c>
      <c r="D6007" t="s">
        <v>47535</v>
      </c>
      <c r="E6007" t="s">
        <v>610</v>
      </c>
      <c r="F6007" t="s">
        <v>611</v>
      </c>
      <c r="G6007" t="s">
        <v>530</v>
      </c>
      <c r="H6007" t="s">
        <v>612</v>
      </c>
      <c r="I6007" t="s">
        <v>740</v>
      </c>
      <c r="J6007" t="s">
        <v>47536</v>
      </c>
      <c r="K6007" t="s">
        <v>47537</v>
      </c>
      <c r="L6007" t="s">
        <v>47538</v>
      </c>
      <c r="M6007" t="s">
        <v>617</v>
      </c>
      <c r="N6007" t="s">
        <v>47539</v>
      </c>
      <c r="O6007" t="s">
        <v>610</v>
      </c>
      <c r="P6007" t="s">
        <v>619</v>
      </c>
      <c r="R6007" t="s">
        <v>47540</v>
      </c>
      <c r="S6007" t="s">
        <v>47541</v>
      </c>
      <c r="T6007" t="s">
        <v>622</v>
      </c>
      <c r="U6007" t="s">
        <v>623</v>
      </c>
      <c r="V6007" t="s">
        <v>624</v>
      </c>
      <c r="W6007" t="s">
        <v>625</v>
      </c>
      <c r="X6007" t="s">
        <v>626</v>
      </c>
      <c r="Y6007" t="s">
        <v>627</v>
      </c>
      <c r="Z6007" t="s">
        <v>749</v>
      </c>
      <c r="AA6007" t="s">
        <v>629</v>
      </c>
      <c r="AB6007" t="s">
        <v>740</v>
      </c>
      <c r="AC6007" t="s">
        <v>740</v>
      </c>
      <c r="AD6007" t="s">
        <v>155</v>
      </c>
      <c r="AE6007" t="s">
        <v>750</v>
      </c>
      <c r="AF6007" t="s">
        <v>751</v>
      </c>
      <c r="AG6007" t="s">
        <v>752</v>
      </c>
      <c r="AH6007" t="s">
        <v>753</v>
      </c>
      <c r="AI6007" t="s">
        <v>635</v>
      </c>
      <c r="AJ6007" t="s">
        <v>636</v>
      </c>
      <c r="AK6007" t="s">
        <v>755</v>
      </c>
      <c r="AL6007" t="s">
        <v>638</v>
      </c>
      <c r="AM6007" t="s">
        <v>639</v>
      </c>
    </row>
    <row r="6008" spans="1:39" x14ac:dyDescent="0.35">
      <c r="A6008">
        <v>7481</v>
      </c>
      <c r="B6008">
        <v>7481</v>
      </c>
      <c r="C6008" t="s">
        <v>47542</v>
      </c>
      <c r="D6008" t="s">
        <v>47543</v>
      </c>
      <c r="E6008" t="s">
        <v>610</v>
      </c>
      <c r="F6008" t="s">
        <v>611</v>
      </c>
      <c r="G6008" t="s">
        <v>529</v>
      </c>
      <c r="H6008" t="s">
        <v>612</v>
      </c>
      <c r="I6008" t="s">
        <v>706</v>
      </c>
      <c r="J6008" t="s">
        <v>47544</v>
      </c>
      <c r="K6008" t="s">
        <v>47545</v>
      </c>
      <c r="L6008" t="s">
        <v>47546</v>
      </c>
      <c r="M6008" t="s">
        <v>617</v>
      </c>
      <c r="N6008" t="s">
        <v>47547</v>
      </c>
      <c r="O6008" t="s">
        <v>610</v>
      </c>
      <c r="P6008" t="s">
        <v>619</v>
      </c>
      <c r="R6008" t="s">
        <v>47548</v>
      </c>
      <c r="S6008" t="s">
        <v>47549</v>
      </c>
      <c r="T6008" t="s">
        <v>622</v>
      </c>
      <c r="U6008" t="s">
        <v>623</v>
      </c>
      <c r="V6008" t="s">
        <v>624</v>
      </c>
      <c r="W6008" t="s">
        <v>625</v>
      </c>
      <c r="X6008" t="s">
        <v>626</v>
      </c>
      <c r="Y6008" t="s">
        <v>627</v>
      </c>
      <c r="Z6008" t="s">
        <v>651</v>
      </c>
      <c r="AA6008" t="s">
        <v>629</v>
      </c>
      <c r="AB6008" t="s">
        <v>629</v>
      </c>
      <c r="AC6008" t="s">
        <v>706</v>
      </c>
      <c r="AD6008" t="s">
        <v>153</v>
      </c>
      <c r="AE6008" t="s">
        <v>629</v>
      </c>
      <c r="AF6008" t="s">
        <v>715</v>
      </c>
      <c r="AG6008" t="s">
        <v>716</v>
      </c>
      <c r="AH6008" t="s">
        <v>717</v>
      </c>
      <c r="AI6008" t="s">
        <v>635</v>
      </c>
      <c r="AJ6008" t="s">
        <v>636</v>
      </c>
      <c r="AK6008" t="s">
        <v>694</v>
      </c>
      <c r="AL6008" t="s">
        <v>638</v>
      </c>
      <c r="AM6008" t="s">
        <v>639</v>
      </c>
    </row>
    <row r="6009" spans="1:39" x14ac:dyDescent="0.35">
      <c r="A6009">
        <v>5701</v>
      </c>
      <c r="B6009">
        <v>5701</v>
      </c>
      <c r="C6009" t="s">
        <v>47550</v>
      </c>
      <c r="D6009" t="s">
        <v>47551</v>
      </c>
      <c r="E6009" t="s">
        <v>6884</v>
      </c>
      <c r="F6009" t="s">
        <v>611</v>
      </c>
      <c r="G6009" t="s">
        <v>534</v>
      </c>
      <c r="H6009" t="s">
        <v>612</v>
      </c>
      <c r="I6009" t="s">
        <v>226</v>
      </c>
      <c r="J6009" t="s">
        <v>47552</v>
      </c>
      <c r="K6009" t="s">
        <v>47553</v>
      </c>
      <c r="L6009" t="s">
        <v>47554</v>
      </c>
      <c r="M6009" t="s">
        <v>617</v>
      </c>
      <c r="N6009" t="s">
        <v>47555</v>
      </c>
      <c r="O6009" t="s">
        <v>648</v>
      </c>
      <c r="P6009" t="s">
        <v>711</v>
      </c>
      <c r="R6009" t="s">
        <v>47556</v>
      </c>
      <c r="S6009" t="s">
        <v>47557</v>
      </c>
      <c r="T6009" t="s">
        <v>651</v>
      </c>
      <c r="U6009" t="s">
        <v>6247</v>
      </c>
      <c r="V6009" t="s">
        <v>624</v>
      </c>
      <c r="W6009" t="s">
        <v>654</v>
      </c>
      <c r="X6009" t="s">
        <v>655</v>
      </c>
      <c r="Y6009" t="s">
        <v>656</v>
      </c>
      <c r="Z6009" t="s">
        <v>628</v>
      </c>
      <c r="AA6009" t="s">
        <v>629</v>
      </c>
      <c r="AB6009" t="s">
        <v>657</v>
      </c>
      <c r="AC6009" t="s">
        <v>226</v>
      </c>
      <c r="AD6009" t="s">
        <v>227</v>
      </c>
      <c r="AE6009" t="s">
        <v>658</v>
      </c>
      <c r="AF6009" t="s">
        <v>659</v>
      </c>
      <c r="AG6009" t="s">
        <v>660</v>
      </c>
      <c r="AH6009" t="s">
        <v>661</v>
      </c>
      <c r="AI6009" t="s">
        <v>6889</v>
      </c>
      <c r="AJ6009" t="s">
        <v>636</v>
      </c>
      <c r="AK6009" t="s">
        <v>637</v>
      </c>
      <c r="AL6009" t="s">
        <v>664</v>
      </c>
      <c r="AM6009" t="s">
        <v>719</v>
      </c>
    </row>
    <row r="6010" spans="1:39" x14ac:dyDescent="0.35">
      <c r="A6010">
        <v>7399</v>
      </c>
      <c r="B6010">
        <v>7399</v>
      </c>
      <c r="C6010" t="s">
        <v>47558</v>
      </c>
      <c r="D6010" t="s">
        <v>47559</v>
      </c>
      <c r="E6010" t="s">
        <v>610</v>
      </c>
      <c r="F6010" t="s">
        <v>611</v>
      </c>
      <c r="G6010" t="s">
        <v>530</v>
      </c>
      <c r="H6010" t="s">
        <v>612</v>
      </c>
      <c r="I6010" t="s">
        <v>1295</v>
      </c>
      <c r="J6010" t="s">
        <v>47560</v>
      </c>
      <c r="K6010" t="s">
        <v>47561</v>
      </c>
      <c r="L6010" t="s">
        <v>47562</v>
      </c>
      <c r="M6010" t="s">
        <v>617</v>
      </c>
      <c r="N6010" t="s">
        <v>47563</v>
      </c>
      <c r="O6010" t="s">
        <v>610</v>
      </c>
      <c r="P6010" t="s">
        <v>619</v>
      </c>
      <c r="R6010" t="s">
        <v>47564</v>
      </c>
      <c r="S6010" t="s">
        <v>47565</v>
      </c>
      <c r="T6010" t="s">
        <v>622</v>
      </c>
      <c r="U6010" t="s">
        <v>623</v>
      </c>
      <c r="V6010" t="s">
        <v>624</v>
      </c>
      <c r="W6010" t="s">
        <v>625</v>
      </c>
      <c r="X6010" t="s">
        <v>626</v>
      </c>
      <c r="Y6010" t="s">
        <v>627</v>
      </c>
      <c r="Z6010" t="s">
        <v>749</v>
      </c>
      <c r="AA6010" t="s">
        <v>629</v>
      </c>
      <c r="AC6010" t="s">
        <v>1295</v>
      </c>
      <c r="AD6010" t="s">
        <v>157</v>
      </c>
      <c r="AF6010" t="s">
        <v>1302</v>
      </c>
      <c r="AG6010" t="s">
        <v>1303</v>
      </c>
      <c r="AH6010" t="s">
        <v>1304</v>
      </c>
      <c r="AI6010" t="s">
        <v>635</v>
      </c>
      <c r="AJ6010" t="s">
        <v>636</v>
      </c>
      <c r="AK6010" t="s">
        <v>755</v>
      </c>
      <c r="AL6010" t="s">
        <v>638</v>
      </c>
      <c r="AM6010" t="s">
        <v>639</v>
      </c>
    </row>
    <row r="6011" spans="1:39" x14ac:dyDescent="0.35">
      <c r="A6011">
        <v>7448</v>
      </c>
      <c r="B6011">
        <v>7448</v>
      </c>
      <c r="C6011" t="s">
        <v>47566</v>
      </c>
      <c r="D6011" t="s">
        <v>47567</v>
      </c>
      <c r="E6011" t="s">
        <v>610</v>
      </c>
      <c r="F6011" t="s">
        <v>611</v>
      </c>
      <c r="G6011" t="s">
        <v>532</v>
      </c>
      <c r="H6011" t="s">
        <v>612</v>
      </c>
      <c r="I6011" t="s">
        <v>667</v>
      </c>
      <c r="J6011" t="s">
        <v>47568</v>
      </c>
      <c r="K6011" t="s">
        <v>47569</v>
      </c>
      <c r="L6011" t="s">
        <v>47570</v>
      </c>
      <c r="M6011" t="s">
        <v>617</v>
      </c>
      <c r="N6011" t="s">
        <v>47571</v>
      </c>
      <c r="O6011" t="s">
        <v>610</v>
      </c>
      <c r="P6011" t="s">
        <v>619</v>
      </c>
      <c r="R6011" t="s">
        <v>47572</v>
      </c>
      <c r="S6011" t="s">
        <v>47573</v>
      </c>
      <c r="T6011" t="s">
        <v>622</v>
      </c>
      <c r="U6011" t="s">
        <v>623</v>
      </c>
      <c r="V6011" t="s">
        <v>624</v>
      </c>
      <c r="W6011" t="s">
        <v>625</v>
      </c>
      <c r="X6011" t="s">
        <v>626</v>
      </c>
      <c r="Y6011" t="s">
        <v>627</v>
      </c>
      <c r="Z6011" t="s">
        <v>674</v>
      </c>
      <c r="AA6011" t="s">
        <v>629</v>
      </c>
      <c r="AB6011" t="s">
        <v>675</v>
      </c>
      <c r="AC6011" t="s">
        <v>667</v>
      </c>
      <c r="AD6011" t="s">
        <v>169</v>
      </c>
      <c r="AE6011" t="s">
        <v>676</v>
      </c>
      <c r="AF6011" t="s">
        <v>677</v>
      </c>
      <c r="AG6011" t="s">
        <v>678</v>
      </c>
      <c r="AH6011" t="s">
        <v>679</v>
      </c>
      <c r="AI6011" t="s">
        <v>635</v>
      </c>
      <c r="AJ6011" t="s">
        <v>636</v>
      </c>
      <c r="AK6011" t="s">
        <v>680</v>
      </c>
      <c r="AL6011" t="s">
        <v>638</v>
      </c>
      <c r="AM6011" t="s">
        <v>639</v>
      </c>
    </row>
    <row r="6012" spans="1:39" x14ac:dyDescent="0.35">
      <c r="A6012">
        <v>7425</v>
      </c>
      <c r="B6012">
        <v>7425</v>
      </c>
      <c r="C6012" t="s">
        <v>47574</v>
      </c>
      <c r="D6012" t="s">
        <v>47575</v>
      </c>
      <c r="E6012" t="s">
        <v>610</v>
      </c>
      <c r="F6012" t="s">
        <v>611</v>
      </c>
      <c r="G6012" t="s">
        <v>534</v>
      </c>
      <c r="H6012" t="s">
        <v>612</v>
      </c>
      <c r="I6012" t="s">
        <v>1170</v>
      </c>
      <c r="J6012" t="s">
        <v>47576</v>
      </c>
      <c r="K6012" t="s">
        <v>47577</v>
      </c>
      <c r="L6012" t="s">
        <v>47578</v>
      </c>
      <c r="M6012" t="s">
        <v>617</v>
      </c>
      <c r="N6012" t="s">
        <v>39985</v>
      </c>
      <c r="O6012" t="s">
        <v>610</v>
      </c>
      <c r="P6012" t="s">
        <v>619</v>
      </c>
      <c r="R6012" t="s">
        <v>47579</v>
      </c>
      <c r="S6012" t="s">
        <v>47580</v>
      </c>
      <c r="T6012" t="s">
        <v>622</v>
      </c>
      <c r="U6012" t="s">
        <v>623</v>
      </c>
      <c r="V6012" t="s">
        <v>624</v>
      </c>
      <c r="W6012" t="s">
        <v>625</v>
      </c>
      <c r="X6012" t="s">
        <v>626</v>
      </c>
      <c r="Y6012" t="s">
        <v>627</v>
      </c>
      <c r="Z6012" t="s">
        <v>628</v>
      </c>
      <c r="AA6012" t="s">
        <v>629</v>
      </c>
      <c r="AB6012" t="s">
        <v>1177</v>
      </c>
      <c r="AC6012" t="s">
        <v>1170</v>
      </c>
      <c r="AD6012" t="s">
        <v>173</v>
      </c>
      <c r="AE6012" t="s">
        <v>631</v>
      </c>
      <c r="AF6012" t="s">
        <v>534</v>
      </c>
      <c r="AG6012" t="s">
        <v>1178</v>
      </c>
      <c r="AH6012" t="s">
        <v>1179</v>
      </c>
      <c r="AI6012" t="s">
        <v>635</v>
      </c>
      <c r="AJ6012" t="s">
        <v>636</v>
      </c>
      <c r="AK6012" t="s">
        <v>637</v>
      </c>
      <c r="AL6012" t="s">
        <v>638</v>
      </c>
      <c r="AM6012" t="s">
        <v>639</v>
      </c>
    </row>
    <row r="6013" spans="1:39" x14ac:dyDescent="0.35">
      <c r="A6013">
        <v>7365</v>
      </c>
      <c r="B6013">
        <v>7365</v>
      </c>
      <c r="C6013" t="s">
        <v>47581</v>
      </c>
      <c r="D6013" t="s">
        <v>47582</v>
      </c>
      <c r="E6013" t="s">
        <v>610</v>
      </c>
      <c r="F6013" t="s">
        <v>611</v>
      </c>
      <c r="G6013" t="s">
        <v>529</v>
      </c>
      <c r="H6013" t="s">
        <v>612</v>
      </c>
      <c r="I6013" t="s">
        <v>2815</v>
      </c>
      <c r="J6013" t="s">
        <v>47583</v>
      </c>
      <c r="K6013" t="s">
        <v>47584</v>
      </c>
      <c r="L6013" t="s">
        <v>47585</v>
      </c>
      <c r="M6013" t="s">
        <v>617</v>
      </c>
      <c r="N6013" t="s">
        <v>47586</v>
      </c>
      <c r="O6013" t="s">
        <v>610</v>
      </c>
      <c r="P6013" t="s">
        <v>619</v>
      </c>
      <c r="R6013" t="s">
        <v>47587</v>
      </c>
      <c r="S6013" t="s">
        <v>47588</v>
      </c>
      <c r="T6013" t="s">
        <v>622</v>
      </c>
      <c r="U6013" t="s">
        <v>623</v>
      </c>
      <c r="V6013" t="s">
        <v>624</v>
      </c>
      <c r="W6013" t="s">
        <v>625</v>
      </c>
      <c r="X6013" t="s">
        <v>626</v>
      </c>
      <c r="Y6013" t="s">
        <v>627</v>
      </c>
      <c r="Z6013" t="s">
        <v>651</v>
      </c>
      <c r="AA6013" t="s">
        <v>629</v>
      </c>
      <c r="AC6013" t="s">
        <v>2815</v>
      </c>
      <c r="AD6013" t="s">
        <v>21</v>
      </c>
      <c r="AF6013" t="s">
        <v>2823</v>
      </c>
      <c r="AG6013" t="s">
        <v>2824</v>
      </c>
      <c r="AH6013" t="s">
        <v>2825</v>
      </c>
      <c r="AI6013" t="s">
        <v>635</v>
      </c>
      <c r="AJ6013" t="s">
        <v>636</v>
      </c>
      <c r="AK6013" t="s">
        <v>694</v>
      </c>
      <c r="AL6013" t="s">
        <v>638</v>
      </c>
      <c r="AM6013" t="s">
        <v>639</v>
      </c>
    </row>
    <row r="6014" spans="1:39" x14ac:dyDescent="0.35">
      <c r="A6014">
        <v>7378</v>
      </c>
      <c r="B6014">
        <v>7378</v>
      </c>
      <c r="C6014" t="s">
        <v>47589</v>
      </c>
      <c r="D6014" t="s">
        <v>47590</v>
      </c>
      <c r="E6014" t="s">
        <v>610</v>
      </c>
      <c r="F6014" t="s">
        <v>611</v>
      </c>
      <c r="G6014" t="s">
        <v>534</v>
      </c>
      <c r="H6014" t="s">
        <v>612</v>
      </c>
      <c r="I6014" t="s">
        <v>1323</v>
      </c>
      <c r="J6014" t="s">
        <v>47591</v>
      </c>
      <c r="K6014" t="s">
        <v>47592</v>
      </c>
      <c r="L6014" t="s">
        <v>47593</v>
      </c>
      <c r="M6014" t="s">
        <v>617</v>
      </c>
      <c r="N6014" t="s">
        <v>47594</v>
      </c>
      <c r="O6014" t="s">
        <v>610</v>
      </c>
      <c r="P6014" t="s">
        <v>619</v>
      </c>
      <c r="R6014" t="s">
        <v>47595</v>
      </c>
      <c r="S6014" t="s">
        <v>47596</v>
      </c>
      <c r="T6014" t="s">
        <v>622</v>
      </c>
      <c r="U6014" t="s">
        <v>623</v>
      </c>
      <c r="V6014" t="s">
        <v>624</v>
      </c>
      <c r="W6014" t="s">
        <v>625</v>
      </c>
      <c r="X6014" t="s">
        <v>626</v>
      </c>
      <c r="Y6014" t="s">
        <v>627</v>
      </c>
      <c r="Z6014" t="s">
        <v>628</v>
      </c>
      <c r="AA6014" t="s">
        <v>629</v>
      </c>
      <c r="AB6014" t="s">
        <v>629</v>
      </c>
      <c r="AC6014" t="s">
        <v>1323</v>
      </c>
      <c r="AD6014" t="s">
        <v>165</v>
      </c>
      <c r="AE6014" t="s">
        <v>1330</v>
      </c>
      <c r="AF6014" t="s">
        <v>1331</v>
      </c>
      <c r="AG6014" t="s">
        <v>1332</v>
      </c>
      <c r="AH6014" t="s">
        <v>1333</v>
      </c>
      <c r="AI6014" t="s">
        <v>635</v>
      </c>
      <c r="AJ6014" t="s">
        <v>636</v>
      </c>
      <c r="AK6014" t="s">
        <v>637</v>
      </c>
      <c r="AL6014" t="s">
        <v>638</v>
      </c>
      <c r="AM6014" t="s">
        <v>639</v>
      </c>
    </row>
    <row r="6015" spans="1:39" x14ac:dyDescent="0.35">
      <c r="A6015">
        <v>7531</v>
      </c>
      <c r="B6015">
        <v>7531</v>
      </c>
      <c r="C6015" t="s">
        <v>47597</v>
      </c>
      <c r="D6015" t="s">
        <v>47598</v>
      </c>
      <c r="E6015" t="s">
        <v>610</v>
      </c>
      <c r="F6015" t="s">
        <v>611</v>
      </c>
      <c r="G6015" t="s">
        <v>532</v>
      </c>
      <c r="H6015" t="s">
        <v>612</v>
      </c>
      <c r="I6015" t="s">
        <v>567</v>
      </c>
      <c r="J6015" t="s">
        <v>47599</v>
      </c>
      <c r="K6015" t="s">
        <v>47600</v>
      </c>
      <c r="L6015" t="s">
        <v>47601</v>
      </c>
      <c r="M6015" t="s">
        <v>617</v>
      </c>
      <c r="N6015" t="s">
        <v>47602</v>
      </c>
      <c r="O6015" t="s">
        <v>610</v>
      </c>
      <c r="P6015" t="s">
        <v>619</v>
      </c>
      <c r="R6015" t="s">
        <v>47603</v>
      </c>
      <c r="S6015" t="s">
        <v>47604</v>
      </c>
      <c r="T6015" t="s">
        <v>622</v>
      </c>
      <c r="U6015" t="s">
        <v>623</v>
      </c>
      <c r="V6015" t="s">
        <v>624</v>
      </c>
      <c r="W6015" t="s">
        <v>625</v>
      </c>
      <c r="X6015" t="s">
        <v>626</v>
      </c>
      <c r="Y6015" t="s">
        <v>627</v>
      </c>
      <c r="Z6015" t="s">
        <v>674</v>
      </c>
      <c r="AA6015" t="s">
        <v>629</v>
      </c>
      <c r="AB6015" t="s">
        <v>812</v>
      </c>
      <c r="AC6015" t="s">
        <v>567</v>
      </c>
      <c r="AD6015" t="s">
        <v>185</v>
      </c>
      <c r="AE6015" t="s">
        <v>631</v>
      </c>
      <c r="AF6015" t="s">
        <v>813</v>
      </c>
      <c r="AG6015" t="s">
        <v>814</v>
      </c>
      <c r="AH6015" t="s">
        <v>815</v>
      </c>
      <c r="AI6015" t="s">
        <v>635</v>
      </c>
      <c r="AJ6015" t="s">
        <v>636</v>
      </c>
      <c r="AK6015" t="s">
        <v>680</v>
      </c>
      <c r="AL6015" t="s">
        <v>638</v>
      </c>
      <c r="AM6015" t="s">
        <v>639</v>
      </c>
    </row>
    <row r="6016" spans="1:39" x14ac:dyDescent="0.35">
      <c r="A6016">
        <v>7399</v>
      </c>
      <c r="B6016">
        <v>7399</v>
      </c>
      <c r="C6016" t="s">
        <v>47605</v>
      </c>
      <c r="D6016" t="s">
        <v>47606</v>
      </c>
      <c r="E6016" t="s">
        <v>610</v>
      </c>
      <c r="F6016" t="s">
        <v>611</v>
      </c>
      <c r="G6016" t="s">
        <v>530</v>
      </c>
      <c r="H6016" t="s">
        <v>612</v>
      </c>
      <c r="I6016" t="s">
        <v>1295</v>
      </c>
      <c r="J6016" t="s">
        <v>47607</v>
      </c>
      <c r="K6016" t="s">
        <v>47608</v>
      </c>
      <c r="L6016" t="s">
        <v>47609</v>
      </c>
      <c r="M6016" t="s">
        <v>617</v>
      </c>
      <c r="N6016" t="s">
        <v>47610</v>
      </c>
      <c r="O6016" t="s">
        <v>610</v>
      </c>
      <c r="P6016" t="s">
        <v>619</v>
      </c>
      <c r="R6016" t="s">
        <v>47611</v>
      </c>
      <c r="S6016" t="s">
        <v>47612</v>
      </c>
      <c r="T6016" t="s">
        <v>622</v>
      </c>
      <c r="U6016" t="s">
        <v>623</v>
      </c>
      <c r="V6016" t="s">
        <v>624</v>
      </c>
      <c r="W6016" t="s">
        <v>625</v>
      </c>
      <c r="X6016" t="s">
        <v>626</v>
      </c>
      <c r="Y6016" t="s">
        <v>627</v>
      </c>
      <c r="Z6016" t="s">
        <v>749</v>
      </c>
      <c r="AA6016" t="s">
        <v>629</v>
      </c>
      <c r="AC6016" t="s">
        <v>1295</v>
      </c>
      <c r="AD6016" t="s">
        <v>157</v>
      </c>
      <c r="AF6016" t="s">
        <v>1302</v>
      </c>
      <c r="AG6016" t="s">
        <v>1303</v>
      </c>
      <c r="AH6016" t="s">
        <v>1304</v>
      </c>
      <c r="AI6016" t="s">
        <v>635</v>
      </c>
      <c r="AJ6016" t="s">
        <v>636</v>
      </c>
      <c r="AK6016" t="s">
        <v>755</v>
      </c>
      <c r="AL6016" t="s">
        <v>638</v>
      </c>
      <c r="AM6016" t="s">
        <v>639</v>
      </c>
    </row>
    <row r="6017" spans="1:39" x14ac:dyDescent="0.35">
      <c r="A6017">
        <v>7345</v>
      </c>
      <c r="B6017">
        <v>7345</v>
      </c>
      <c r="C6017" t="s">
        <v>47613</v>
      </c>
      <c r="D6017" t="s">
        <v>47614</v>
      </c>
      <c r="E6017" t="s">
        <v>610</v>
      </c>
      <c r="F6017" t="s">
        <v>611</v>
      </c>
      <c r="G6017" t="s">
        <v>530</v>
      </c>
      <c r="H6017" t="s">
        <v>612</v>
      </c>
      <c r="I6017" t="s">
        <v>9135</v>
      </c>
      <c r="J6017" t="s">
        <v>47615</v>
      </c>
      <c r="K6017" t="s">
        <v>47616</v>
      </c>
      <c r="L6017" t="s">
        <v>47617</v>
      </c>
      <c r="M6017" t="s">
        <v>617</v>
      </c>
      <c r="N6017" t="s">
        <v>47618</v>
      </c>
      <c r="O6017" t="s">
        <v>610</v>
      </c>
      <c r="P6017" t="s">
        <v>619</v>
      </c>
      <c r="R6017" t="s">
        <v>47619</v>
      </c>
      <c r="S6017" t="s">
        <v>47620</v>
      </c>
      <c r="T6017" t="s">
        <v>622</v>
      </c>
      <c r="U6017" t="s">
        <v>623</v>
      </c>
      <c r="V6017" t="s">
        <v>624</v>
      </c>
      <c r="W6017" t="s">
        <v>625</v>
      </c>
      <c r="X6017" t="s">
        <v>626</v>
      </c>
      <c r="Y6017" t="s">
        <v>627</v>
      </c>
      <c r="Z6017" t="s">
        <v>749</v>
      </c>
      <c r="AA6017" t="s">
        <v>629</v>
      </c>
      <c r="AC6017" t="s">
        <v>9135</v>
      </c>
      <c r="AD6017" t="s">
        <v>57</v>
      </c>
      <c r="AF6017" t="s">
        <v>9142</v>
      </c>
      <c r="AG6017" t="s">
        <v>9143</v>
      </c>
      <c r="AH6017" t="s">
        <v>9144</v>
      </c>
      <c r="AI6017" t="s">
        <v>635</v>
      </c>
      <c r="AJ6017" t="s">
        <v>636</v>
      </c>
      <c r="AK6017" t="s">
        <v>755</v>
      </c>
      <c r="AL6017" t="s">
        <v>638</v>
      </c>
      <c r="AM6017" t="s">
        <v>639</v>
      </c>
    </row>
    <row r="6018" spans="1:39" x14ac:dyDescent="0.35">
      <c r="A6018">
        <v>7437</v>
      </c>
      <c r="B6018">
        <v>7437</v>
      </c>
      <c r="C6018" t="s">
        <v>47621</v>
      </c>
      <c r="D6018" t="s">
        <v>47622</v>
      </c>
      <c r="E6018" t="s">
        <v>1580</v>
      </c>
      <c r="F6018" t="s">
        <v>611</v>
      </c>
      <c r="G6018" t="s">
        <v>532</v>
      </c>
      <c r="H6018" t="s">
        <v>612</v>
      </c>
      <c r="I6018" t="s">
        <v>2920</v>
      </c>
      <c r="J6018" t="s">
        <v>47623</v>
      </c>
      <c r="K6018" t="s">
        <v>47624</v>
      </c>
      <c r="L6018" t="s">
        <v>47625</v>
      </c>
      <c r="M6018" t="s">
        <v>617</v>
      </c>
      <c r="N6018" t="s">
        <v>47626</v>
      </c>
      <c r="O6018" t="s">
        <v>1580</v>
      </c>
      <c r="P6018" t="s">
        <v>619</v>
      </c>
      <c r="R6018" t="s">
        <v>47627</v>
      </c>
      <c r="S6018" t="s">
        <v>47628</v>
      </c>
      <c r="T6018" t="s">
        <v>628</v>
      </c>
      <c r="U6018" t="s">
        <v>2033</v>
      </c>
      <c r="V6018" t="s">
        <v>624</v>
      </c>
      <c r="W6018" t="s">
        <v>1584</v>
      </c>
      <c r="X6018" t="s">
        <v>810</v>
      </c>
      <c r="Y6018" t="s">
        <v>811</v>
      </c>
      <c r="Z6018" t="s">
        <v>674</v>
      </c>
      <c r="AA6018" t="s">
        <v>629</v>
      </c>
      <c r="AB6018" t="s">
        <v>2927</v>
      </c>
      <c r="AC6018" t="s">
        <v>2920</v>
      </c>
      <c r="AD6018" t="s">
        <v>77</v>
      </c>
      <c r="AE6018" t="s">
        <v>2928</v>
      </c>
      <c r="AF6018" t="s">
        <v>2929</v>
      </c>
      <c r="AG6018" t="s">
        <v>2930</v>
      </c>
      <c r="AH6018" t="s">
        <v>2931</v>
      </c>
      <c r="AI6018" t="s">
        <v>2035</v>
      </c>
      <c r="AJ6018" t="s">
        <v>636</v>
      </c>
      <c r="AK6018" t="s">
        <v>680</v>
      </c>
      <c r="AL6018" t="s">
        <v>1586</v>
      </c>
      <c r="AM6018" t="s">
        <v>639</v>
      </c>
    </row>
    <row r="6019" spans="1:39" x14ac:dyDescent="0.35">
      <c r="A6019">
        <v>7404</v>
      </c>
      <c r="B6019">
        <v>7404</v>
      </c>
      <c r="C6019" t="s">
        <v>47629</v>
      </c>
      <c r="D6019" t="s">
        <v>47629</v>
      </c>
      <c r="E6019" t="s">
        <v>722</v>
      </c>
      <c r="F6019" t="s">
        <v>611</v>
      </c>
      <c r="G6019" t="s">
        <v>534</v>
      </c>
      <c r="H6019" t="s">
        <v>612</v>
      </c>
      <c r="I6019" t="s">
        <v>1454</v>
      </c>
      <c r="J6019" t="s">
        <v>47630</v>
      </c>
      <c r="K6019" t="s">
        <v>548</v>
      </c>
      <c r="L6019" t="s">
        <v>549</v>
      </c>
      <c r="M6019" t="s">
        <v>617</v>
      </c>
      <c r="N6019" t="s">
        <v>47631</v>
      </c>
      <c r="O6019" t="s">
        <v>722</v>
      </c>
      <c r="P6019" t="s">
        <v>619</v>
      </c>
      <c r="R6019" t="s">
        <v>47632</v>
      </c>
      <c r="S6019" t="s">
        <v>47633</v>
      </c>
      <c r="T6019" t="s">
        <v>622</v>
      </c>
      <c r="U6019" t="s">
        <v>729</v>
      </c>
      <c r="V6019" t="s">
        <v>624</v>
      </c>
      <c r="W6019" t="s">
        <v>730</v>
      </c>
      <c r="X6019" t="s">
        <v>626</v>
      </c>
      <c r="Y6019" t="s">
        <v>627</v>
      </c>
      <c r="Z6019" t="s">
        <v>628</v>
      </c>
      <c r="AA6019" t="s">
        <v>629</v>
      </c>
      <c r="AB6019" t="s">
        <v>1464</v>
      </c>
      <c r="AC6019" t="s">
        <v>1454</v>
      </c>
      <c r="AD6019" t="s">
        <v>163</v>
      </c>
      <c r="AE6019" t="s">
        <v>1465</v>
      </c>
      <c r="AF6019" t="s">
        <v>1466</v>
      </c>
      <c r="AG6019" t="s">
        <v>1467</v>
      </c>
      <c r="AH6019" t="s">
        <v>1468</v>
      </c>
      <c r="AI6019" t="s">
        <v>736</v>
      </c>
      <c r="AJ6019" t="s">
        <v>636</v>
      </c>
      <c r="AK6019" t="s">
        <v>637</v>
      </c>
      <c r="AL6019" t="s">
        <v>736</v>
      </c>
      <c r="AM6019" t="s">
        <v>639</v>
      </c>
    </row>
    <row r="6020" spans="1:39" x14ac:dyDescent="0.35">
      <c r="A6020">
        <v>7448</v>
      </c>
      <c r="B6020">
        <v>7448</v>
      </c>
      <c r="C6020" t="s">
        <v>47634</v>
      </c>
      <c r="D6020" t="s">
        <v>47635</v>
      </c>
      <c r="E6020" t="s">
        <v>610</v>
      </c>
      <c r="F6020" t="s">
        <v>611</v>
      </c>
      <c r="G6020" t="s">
        <v>532</v>
      </c>
      <c r="H6020" t="s">
        <v>612</v>
      </c>
      <c r="I6020" t="s">
        <v>667</v>
      </c>
      <c r="J6020" t="s">
        <v>47636</v>
      </c>
      <c r="K6020" t="s">
        <v>47637</v>
      </c>
      <c r="L6020" t="s">
        <v>47638</v>
      </c>
      <c r="M6020" t="s">
        <v>617</v>
      </c>
      <c r="N6020" t="s">
        <v>47639</v>
      </c>
      <c r="O6020" t="s">
        <v>610</v>
      </c>
      <c r="P6020" t="s">
        <v>619</v>
      </c>
      <c r="R6020" t="s">
        <v>47640</v>
      </c>
      <c r="S6020" t="s">
        <v>47641</v>
      </c>
      <c r="T6020" t="s">
        <v>622</v>
      </c>
      <c r="U6020" t="s">
        <v>623</v>
      </c>
      <c r="V6020" t="s">
        <v>624</v>
      </c>
      <c r="W6020" t="s">
        <v>625</v>
      </c>
      <c r="X6020" t="s">
        <v>626</v>
      </c>
      <c r="Y6020" t="s">
        <v>627</v>
      </c>
      <c r="Z6020" t="s">
        <v>674</v>
      </c>
      <c r="AA6020" t="s">
        <v>629</v>
      </c>
      <c r="AB6020" t="s">
        <v>675</v>
      </c>
      <c r="AC6020" t="s">
        <v>667</v>
      </c>
      <c r="AD6020" t="s">
        <v>169</v>
      </c>
      <c r="AE6020" t="s">
        <v>676</v>
      </c>
      <c r="AF6020" t="s">
        <v>677</v>
      </c>
      <c r="AG6020" t="s">
        <v>678</v>
      </c>
      <c r="AH6020" t="s">
        <v>679</v>
      </c>
      <c r="AI6020" t="s">
        <v>635</v>
      </c>
      <c r="AJ6020" t="s">
        <v>636</v>
      </c>
      <c r="AK6020" t="s">
        <v>680</v>
      </c>
      <c r="AL6020" t="s">
        <v>638</v>
      </c>
      <c r="AM6020" t="s">
        <v>639</v>
      </c>
    </row>
    <row r="6021" spans="1:39" x14ac:dyDescent="0.35">
      <c r="A6021">
        <v>7479</v>
      </c>
      <c r="B6021">
        <v>7479</v>
      </c>
      <c r="C6021" t="s">
        <v>47642</v>
      </c>
      <c r="D6021" t="s">
        <v>47643</v>
      </c>
      <c r="E6021" t="s">
        <v>610</v>
      </c>
      <c r="F6021" t="s">
        <v>611</v>
      </c>
      <c r="G6021" t="s">
        <v>533</v>
      </c>
      <c r="H6021" t="s">
        <v>612</v>
      </c>
      <c r="I6021" t="s">
        <v>2687</v>
      </c>
      <c r="J6021" t="s">
        <v>47644</v>
      </c>
      <c r="K6021" t="s">
        <v>47645</v>
      </c>
      <c r="L6021" t="s">
        <v>47646</v>
      </c>
      <c r="M6021" t="s">
        <v>617</v>
      </c>
      <c r="N6021" t="s">
        <v>47647</v>
      </c>
      <c r="O6021" t="s">
        <v>610</v>
      </c>
      <c r="P6021" t="s">
        <v>619</v>
      </c>
      <c r="R6021" t="s">
        <v>47648</v>
      </c>
      <c r="S6021" t="s">
        <v>47649</v>
      </c>
      <c r="T6021" t="s">
        <v>622</v>
      </c>
      <c r="U6021" t="s">
        <v>623</v>
      </c>
      <c r="V6021" t="s">
        <v>624</v>
      </c>
      <c r="W6021" t="s">
        <v>625</v>
      </c>
      <c r="X6021" t="s">
        <v>626</v>
      </c>
      <c r="Y6021" t="s">
        <v>627</v>
      </c>
      <c r="Z6021" t="s">
        <v>748</v>
      </c>
      <c r="AA6021" t="s">
        <v>629</v>
      </c>
      <c r="AB6021" t="s">
        <v>2692</v>
      </c>
      <c r="AC6021" t="s">
        <v>2687</v>
      </c>
      <c r="AD6021" t="s">
        <v>181</v>
      </c>
      <c r="AE6021" t="s">
        <v>676</v>
      </c>
      <c r="AF6021" t="s">
        <v>2693</v>
      </c>
      <c r="AG6021" t="s">
        <v>2694</v>
      </c>
      <c r="AH6021" t="s">
        <v>2695</v>
      </c>
      <c r="AI6021" t="s">
        <v>635</v>
      </c>
      <c r="AJ6021" t="s">
        <v>636</v>
      </c>
      <c r="AK6021" t="s">
        <v>1105</v>
      </c>
      <c r="AL6021" t="s">
        <v>638</v>
      </c>
      <c r="AM6021" t="s">
        <v>639</v>
      </c>
    </row>
    <row r="6022" spans="1:39" x14ac:dyDescent="0.35">
      <c r="A6022">
        <v>7442</v>
      </c>
      <c r="B6022">
        <v>7442</v>
      </c>
      <c r="C6022" t="s">
        <v>47650</v>
      </c>
      <c r="D6022" t="s">
        <v>47651</v>
      </c>
      <c r="E6022" t="s">
        <v>610</v>
      </c>
      <c r="F6022" t="s">
        <v>611</v>
      </c>
      <c r="G6022" t="s">
        <v>534</v>
      </c>
      <c r="H6022" t="s">
        <v>612</v>
      </c>
      <c r="I6022" t="s">
        <v>613</v>
      </c>
      <c r="J6022" t="s">
        <v>47652</v>
      </c>
      <c r="K6022" t="s">
        <v>548</v>
      </c>
      <c r="L6022" t="s">
        <v>549</v>
      </c>
      <c r="M6022" t="s">
        <v>617</v>
      </c>
      <c r="N6022" t="s">
        <v>47653</v>
      </c>
      <c r="O6022" t="s">
        <v>610</v>
      </c>
      <c r="P6022" t="s">
        <v>619</v>
      </c>
      <c r="R6022" t="s">
        <v>47654</v>
      </c>
      <c r="S6022" t="s">
        <v>47655</v>
      </c>
      <c r="T6022" t="s">
        <v>622</v>
      </c>
      <c r="U6022" t="s">
        <v>623</v>
      </c>
      <c r="V6022" t="s">
        <v>624</v>
      </c>
      <c r="W6022" t="s">
        <v>625</v>
      </c>
      <c r="X6022" t="s">
        <v>626</v>
      </c>
      <c r="Y6022" t="s">
        <v>627</v>
      </c>
      <c r="Z6022" t="s">
        <v>628</v>
      </c>
      <c r="AA6022" t="s">
        <v>629</v>
      </c>
      <c r="AB6022" t="s">
        <v>630</v>
      </c>
      <c r="AC6022" t="s">
        <v>613</v>
      </c>
      <c r="AD6022" t="s">
        <v>175</v>
      </c>
      <c r="AE6022" t="s">
        <v>631</v>
      </c>
      <c r="AF6022" t="s">
        <v>632</v>
      </c>
      <c r="AG6022" t="s">
        <v>633</v>
      </c>
      <c r="AH6022" t="s">
        <v>634</v>
      </c>
      <c r="AI6022" t="s">
        <v>635</v>
      </c>
      <c r="AJ6022" t="s">
        <v>636</v>
      </c>
      <c r="AK6022" t="s">
        <v>637</v>
      </c>
      <c r="AL6022" t="s">
        <v>638</v>
      </c>
      <c r="AM6022" t="s">
        <v>639</v>
      </c>
    </row>
    <row r="6023" spans="1:39" x14ac:dyDescent="0.35">
      <c r="A6023">
        <v>7404</v>
      </c>
      <c r="B6023">
        <v>7404</v>
      </c>
      <c r="C6023" t="s">
        <v>47656</v>
      </c>
      <c r="D6023" t="s">
        <v>47656</v>
      </c>
      <c r="E6023" t="s">
        <v>610</v>
      </c>
      <c r="F6023" t="s">
        <v>611</v>
      </c>
      <c r="G6023" t="s">
        <v>534</v>
      </c>
      <c r="H6023" t="s">
        <v>612</v>
      </c>
      <c r="I6023" t="s">
        <v>1454</v>
      </c>
      <c r="J6023" t="s">
        <v>47657</v>
      </c>
      <c r="K6023" t="s">
        <v>548</v>
      </c>
      <c r="L6023" t="s">
        <v>549</v>
      </c>
      <c r="M6023" t="s">
        <v>617</v>
      </c>
      <c r="N6023" t="s">
        <v>47658</v>
      </c>
      <c r="O6023" t="s">
        <v>610</v>
      </c>
      <c r="P6023" t="s">
        <v>619</v>
      </c>
      <c r="R6023" t="s">
        <v>47659</v>
      </c>
      <c r="S6023" t="s">
        <v>47660</v>
      </c>
      <c r="T6023" t="s">
        <v>622</v>
      </c>
      <c r="U6023" t="s">
        <v>623</v>
      </c>
      <c r="V6023" t="s">
        <v>624</v>
      </c>
      <c r="W6023" t="s">
        <v>625</v>
      </c>
      <c r="X6023" t="s">
        <v>626</v>
      </c>
      <c r="Y6023" t="s">
        <v>627</v>
      </c>
      <c r="Z6023" t="s">
        <v>628</v>
      </c>
      <c r="AA6023" t="s">
        <v>629</v>
      </c>
      <c r="AB6023" t="s">
        <v>1464</v>
      </c>
      <c r="AC6023" t="s">
        <v>1454</v>
      </c>
      <c r="AD6023" t="s">
        <v>163</v>
      </c>
      <c r="AE6023" t="s">
        <v>1465</v>
      </c>
      <c r="AF6023" t="s">
        <v>1466</v>
      </c>
      <c r="AG6023" t="s">
        <v>1467</v>
      </c>
      <c r="AH6023" t="s">
        <v>1468</v>
      </c>
      <c r="AI6023" t="s">
        <v>635</v>
      </c>
      <c r="AJ6023" t="s">
        <v>636</v>
      </c>
      <c r="AK6023" t="s">
        <v>637</v>
      </c>
      <c r="AL6023" t="s">
        <v>638</v>
      </c>
      <c r="AM6023" t="s">
        <v>639</v>
      </c>
    </row>
    <row r="6024" spans="1:39" x14ac:dyDescent="0.35">
      <c r="A6024">
        <v>7401</v>
      </c>
      <c r="B6024">
        <v>7401</v>
      </c>
      <c r="C6024" t="s">
        <v>47661</v>
      </c>
      <c r="D6024" t="s">
        <v>47662</v>
      </c>
      <c r="E6024" t="s">
        <v>610</v>
      </c>
      <c r="F6024" t="s">
        <v>611</v>
      </c>
      <c r="G6024" t="s">
        <v>529</v>
      </c>
      <c r="H6024" t="s">
        <v>612</v>
      </c>
      <c r="I6024" t="s">
        <v>858</v>
      </c>
      <c r="J6024" t="s">
        <v>47663</v>
      </c>
      <c r="K6024" t="s">
        <v>47664</v>
      </c>
      <c r="L6024" t="s">
        <v>47665</v>
      </c>
      <c r="M6024" t="s">
        <v>617</v>
      </c>
      <c r="N6024" t="s">
        <v>47666</v>
      </c>
      <c r="O6024" t="s">
        <v>610</v>
      </c>
      <c r="P6024" t="s">
        <v>619</v>
      </c>
      <c r="R6024" t="s">
        <v>47667</v>
      </c>
      <c r="S6024" t="s">
        <v>47668</v>
      </c>
      <c r="T6024" t="s">
        <v>622</v>
      </c>
      <c r="U6024" t="s">
        <v>623</v>
      </c>
      <c r="V6024" t="s">
        <v>624</v>
      </c>
      <c r="W6024" t="s">
        <v>625</v>
      </c>
      <c r="X6024" t="s">
        <v>626</v>
      </c>
      <c r="Y6024" t="s">
        <v>627</v>
      </c>
      <c r="Z6024" t="s">
        <v>651</v>
      </c>
      <c r="AA6024" t="s">
        <v>629</v>
      </c>
      <c r="AC6024" t="s">
        <v>858</v>
      </c>
      <c r="AD6024" t="s">
        <v>159</v>
      </c>
      <c r="AF6024" t="s">
        <v>865</v>
      </c>
      <c r="AG6024" t="s">
        <v>866</v>
      </c>
      <c r="AH6024" t="s">
        <v>867</v>
      </c>
      <c r="AI6024" t="s">
        <v>635</v>
      </c>
      <c r="AJ6024" t="s">
        <v>636</v>
      </c>
      <c r="AK6024" t="s">
        <v>694</v>
      </c>
      <c r="AL6024" t="s">
        <v>638</v>
      </c>
      <c r="AM6024" t="s">
        <v>639</v>
      </c>
    </row>
    <row r="6025" spans="1:39" x14ac:dyDescent="0.35">
      <c r="A6025">
        <v>7479</v>
      </c>
      <c r="B6025">
        <v>7479</v>
      </c>
      <c r="C6025" t="s">
        <v>47669</v>
      </c>
      <c r="D6025" t="s">
        <v>47670</v>
      </c>
      <c r="E6025" t="s">
        <v>610</v>
      </c>
      <c r="F6025" t="s">
        <v>611</v>
      </c>
      <c r="G6025" t="s">
        <v>533</v>
      </c>
      <c r="H6025" t="s">
        <v>612</v>
      </c>
      <c r="I6025" t="s">
        <v>2687</v>
      </c>
      <c r="J6025" t="s">
        <v>47671</v>
      </c>
      <c r="K6025" t="s">
        <v>47672</v>
      </c>
      <c r="L6025" t="s">
        <v>47673</v>
      </c>
      <c r="M6025" t="s">
        <v>617</v>
      </c>
      <c r="N6025" t="s">
        <v>47674</v>
      </c>
      <c r="O6025" t="s">
        <v>610</v>
      </c>
      <c r="P6025" t="s">
        <v>619</v>
      </c>
      <c r="R6025" t="s">
        <v>47675</v>
      </c>
      <c r="S6025" t="s">
        <v>47676</v>
      </c>
      <c r="T6025" t="s">
        <v>622</v>
      </c>
      <c r="U6025" t="s">
        <v>623</v>
      </c>
      <c r="V6025" t="s">
        <v>624</v>
      </c>
      <c r="W6025" t="s">
        <v>625</v>
      </c>
      <c r="X6025" t="s">
        <v>626</v>
      </c>
      <c r="Y6025" t="s">
        <v>627</v>
      </c>
      <c r="Z6025" t="s">
        <v>748</v>
      </c>
      <c r="AA6025" t="s">
        <v>629</v>
      </c>
      <c r="AB6025" t="s">
        <v>2692</v>
      </c>
      <c r="AC6025" t="s">
        <v>2687</v>
      </c>
      <c r="AD6025" t="s">
        <v>181</v>
      </c>
      <c r="AE6025" t="s">
        <v>676</v>
      </c>
      <c r="AF6025" t="s">
        <v>2693</v>
      </c>
      <c r="AG6025" t="s">
        <v>2694</v>
      </c>
      <c r="AH6025" t="s">
        <v>2695</v>
      </c>
      <c r="AI6025" t="s">
        <v>635</v>
      </c>
      <c r="AJ6025" t="s">
        <v>636</v>
      </c>
      <c r="AK6025" t="s">
        <v>1105</v>
      </c>
      <c r="AL6025" t="s">
        <v>638</v>
      </c>
      <c r="AM6025" t="s">
        <v>639</v>
      </c>
    </row>
    <row r="6026" spans="1:39" x14ac:dyDescent="0.35">
      <c r="A6026">
        <v>7437</v>
      </c>
      <c r="B6026">
        <v>7437</v>
      </c>
      <c r="C6026" t="s">
        <v>47677</v>
      </c>
      <c r="D6026" t="s">
        <v>47678</v>
      </c>
      <c r="E6026" t="s">
        <v>610</v>
      </c>
      <c r="F6026" t="s">
        <v>611</v>
      </c>
      <c r="G6026" t="s">
        <v>532</v>
      </c>
      <c r="H6026" t="s">
        <v>612</v>
      </c>
      <c r="I6026" t="s">
        <v>2920</v>
      </c>
      <c r="J6026" t="s">
        <v>47679</v>
      </c>
      <c r="K6026" t="s">
        <v>548</v>
      </c>
      <c r="L6026" t="s">
        <v>549</v>
      </c>
      <c r="M6026" t="s">
        <v>617</v>
      </c>
      <c r="N6026" t="s">
        <v>47680</v>
      </c>
      <c r="O6026" t="s">
        <v>610</v>
      </c>
      <c r="P6026" t="s">
        <v>619</v>
      </c>
      <c r="R6026" t="s">
        <v>47681</v>
      </c>
      <c r="S6026" t="s">
        <v>47682</v>
      </c>
      <c r="T6026" t="s">
        <v>622</v>
      </c>
      <c r="U6026" t="s">
        <v>623</v>
      </c>
      <c r="V6026" t="s">
        <v>624</v>
      </c>
      <c r="W6026" t="s">
        <v>625</v>
      </c>
      <c r="X6026" t="s">
        <v>626</v>
      </c>
      <c r="Y6026" t="s">
        <v>627</v>
      </c>
      <c r="Z6026" t="s">
        <v>674</v>
      </c>
      <c r="AA6026" t="s">
        <v>629</v>
      </c>
      <c r="AB6026" t="s">
        <v>2927</v>
      </c>
      <c r="AC6026" t="s">
        <v>2920</v>
      </c>
      <c r="AD6026" t="s">
        <v>77</v>
      </c>
      <c r="AE6026" t="s">
        <v>2928</v>
      </c>
      <c r="AF6026" t="s">
        <v>2929</v>
      </c>
      <c r="AG6026" t="s">
        <v>2930</v>
      </c>
      <c r="AH6026" t="s">
        <v>2931</v>
      </c>
      <c r="AI6026" t="s">
        <v>635</v>
      </c>
      <c r="AJ6026" t="s">
        <v>636</v>
      </c>
      <c r="AK6026" t="s">
        <v>680</v>
      </c>
      <c r="AL6026" t="s">
        <v>638</v>
      </c>
      <c r="AM6026" t="s">
        <v>639</v>
      </c>
    </row>
    <row r="6027" spans="1:39" x14ac:dyDescent="0.35">
      <c r="A6027">
        <v>7425</v>
      </c>
      <c r="B6027">
        <v>7425</v>
      </c>
      <c r="C6027" t="s">
        <v>47683</v>
      </c>
      <c r="D6027" t="s">
        <v>47684</v>
      </c>
      <c r="E6027" t="s">
        <v>610</v>
      </c>
      <c r="F6027" t="s">
        <v>611</v>
      </c>
      <c r="G6027" t="s">
        <v>534</v>
      </c>
      <c r="H6027" t="s">
        <v>612</v>
      </c>
      <c r="I6027" t="s">
        <v>1170</v>
      </c>
      <c r="J6027" t="s">
        <v>47685</v>
      </c>
      <c r="K6027" t="s">
        <v>47686</v>
      </c>
      <c r="L6027" t="s">
        <v>47687</v>
      </c>
      <c r="M6027" t="s">
        <v>617</v>
      </c>
      <c r="N6027" t="s">
        <v>47688</v>
      </c>
      <c r="O6027" t="s">
        <v>610</v>
      </c>
      <c r="P6027" t="s">
        <v>619</v>
      </c>
      <c r="R6027" t="s">
        <v>47689</v>
      </c>
      <c r="S6027" t="s">
        <v>47690</v>
      </c>
      <c r="T6027" t="s">
        <v>622</v>
      </c>
      <c r="U6027" t="s">
        <v>623</v>
      </c>
      <c r="V6027" t="s">
        <v>624</v>
      </c>
      <c r="W6027" t="s">
        <v>625</v>
      </c>
      <c r="X6027" t="s">
        <v>626</v>
      </c>
      <c r="Y6027" t="s">
        <v>627</v>
      </c>
      <c r="Z6027" t="s">
        <v>628</v>
      </c>
      <c r="AA6027" t="s">
        <v>629</v>
      </c>
      <c r="AB6027" t="s">
        <v>1177</v>
      </c>
      <c r="AC6027" t="s">
        <v>1170</v>
      </c>
      <c r="AD6027" t="s">
        <v>173</v>
      </c>
      <c r="AE6027" t="s">
        <v>631</v>
      </c>
      <c r="AF6027" t="s">
        <v>534</v>
      </c>
      <c r="AG6027" t="s">
        <v>1178</v>
      </c>
      <c r="AH6027" t="s">
        <v>1179</v>
      </c>
      <c r="AI6027" t="s">
        <v>635</v>
      </c>
      <c r="AJ6027" t="s">
        <v>636</v>
      </c>
      <c r="AK6027" t="s">
        <v>637</v>
      </c>
      <c r="AL6027" t="s">
        <v>638</v>
      </c>
      <c r="AM6027" t="s">
        <v>639</v>
      </c>
    </row>
    <row r="6028" spans="1:39" x14ac:dyDescent="0.35">
      <c r="A6028">
        <v>7481</v>
      </c>
      <c r="B6028">
        <v>7481</v>
      </c>
      <c r="C6028" t="s">
        <v>47691</v>
      </c>
      <c r="D6028" t="s">
        <v>47692</v>
      </c>
      <c r="E6028" t="s">
        <v>610</v>
      </c>
      <c r="F6028" t="s">
        <v>611</v>
      </c>
      <c r="G6028" t="s">
        <v>529</v>
      </c>
      <c r="H6028" t="s">
        <v>612</v>
      </c>
      <c r="I6028" t="s">
        <v>706</v>
      </c>
      <c r="J6028" t="s">
        <v>47693</v>
      </c>
      <c r="K6028" t="s">
        <v>47694</v>
      </c>
      <c r="L6028" t="s">
        <v>47695</v>
      </c>
      <c r="M6028" t="s">
        <v>617</v>
      </c>
      <c r="N6028" t="s">
        <v>47696</v>
      </c>
      <c r="O6028" t="s">
        <v>610</v>
      </c>
      <c r="P6028" t="s">
        <v>619</v>
      </c>
      <c r="R6028" t="s">
        <v>47697</v>
      </c>
      <c r="S6028" t="s">
        <v>47698</v>
      </c>
      <c r="T6028" t="s">
        <v>622</v>
      </c>
      <c r="U6028" t="s">
        <v>623</v>
      </c>
      <c r="V6028" t="s">
        <v>624</v>
      </c>
      <c r="W6028" t="s">
        <v>625</v>
      </c>
      <c r="X6028" t="s">
        <v>626</v>
      </c>
      <c r="Y6028" t="s">
        <v>627</v>
      </c>
      <c r="Z6028" t="s">
        <v>651</v>
      </c>
      <c r="AA6028" t="s">
        <v>629</v>
      </c>
      <c r="AB6028" t="s">
        <v>629</v>
      </c>
      <c r="AC6028" t="s">
        <v>706</v>
      </c>
      <c r="AD6028" t="s">
        <v>153</v>
      </c>
      <c r="AE6028" t="s">
        <v>629</v>
      </c>
      <c r="AF6028" t="s">
        <v>715</v>
      </c>
      <c r="AG6028" t="s">
        <v>716</v>
      </c>
      <c r="AH6028" t="s">
        <v>717</v>
      </c>
      <c r="AI6028" t="s">
        <v>635</v>
      </c>
      <c r="AJ6028" t="s">
        <v>636</v>
      </c>
      <c r="AK6028" t="s">
        <v>694</v>
      </c>
      <c r="AL6028" t="s">
        <v>638</v>
      </c>
      <c r="AM6028" t="s">
        <v>639</v>
      </c>
    </row>
    <row r="6029" spans="1:39" x14ac:dyDescent="0.35">
      <c r="A6029">
        <v>7821</v>
      </c>
      <c r="B6029">
        <v>7821</v>
      </c>
      <c r="C6029" t="s">
        <v>47699</v>
      </c>
      <c r="D6029" t="s">
        <v>47700</v>
      </c>
      <c r="E6029" t="s">
        <v>1580</v>
      </c>
      <c r="F6029" t="s">
        <v>611</v>
      </c>
      <c r="G6029" t="s">
        <v>534</v>
      </c>
      <c r="H6029" t="s">
        <v>612</v>
      </c>
      <c r="I6029" t="s">
        <v>4495</v>
      </c>
      <c r="J6029" t="s">
        <v>47701</v>
      </c>
      <c r="K6029" t="s">
        <v>47702</v>
      </c>
      <c r="L6029" t="s">
        <v>47703</v>
      </c>
      <c r="M6029" t="s">
        <v>617</v>
      </c>
      <c r="N6029" t="s">
        <v>47704</v>
      </c>
      <c r="O6029" t="s">
        <v>1580</v>
      </c>
      <c r="P6029" t="s">
        <v>619</v>
      </c>
      <c r="R6029" t="s">
        <v>47705</v>
      </c>
      <c r="S6029" t="s">
        <v>47706</v>
      </c>
      <c r="T6029" t="s">
        <v>628</v>
      </c>
      <c r="U6029" t="s">
        <v>2033</v>
      </c>
      <c r="V6029" t="s">
        <v>624</v>
      </c>
      <c r="W6029" t="s">
        <v>1584</v>
      </c>
      <c r="X6029" t="s">
        <v>810</v>
      </c>
      <c r="Y6029" t="s">
        <v>811</v>
      </c>
      <c r="Z6029" t="s">
        <v>628</v>
      </c>
      <c r="AA6029" t="s">
        <v>629</v>
      </c>
      <c r="AB6029" t="s">
        <v>629</v>
      </c>
      <c r="AC6029" t="s">
        <v>4495</v>
      </c>
      <c r="AD6029" t="s">
        <v>195</v>
      </c>
      <c r="AE6029" t="s">
        <v>629</v>
      </c>
      <c r="AF6029" t="s">
        <v>4502</v>
      </c>
      <c r="AG6029" t="s">
        <v>4503</v>
      </c>
      <c r="AH6029" t="s">
        <v>4504</v>
      </c>
      <c r="AI6029" t="s">
        <v>2035</v>
      </c>
      <c r="AJ6029" t="s">
        <v>636</v>
      </c>
      <c r="AK6029" t="s">
        <v>637</v>
      </c>
      <c r="AL6029" t="s">
        <v>1586</v>
      </c>
      <c r="AM6029" t="s">
        <v>639</v>
      </c>
    </row>
    <row r="6030" spans="1:39" x14ac:dyDescent="0.35">
      <c r="A6030">
        <v>7367</v>
      </c>
      <c r="B6030">
        <v>7367</v>
      </c>
      <c r="C6030" t="s">
        <v>47707</v>
      </c>
      <c r="D6030" t="s">
        <v>47708</v>
      </c>
      <c r="E6030" t="s">
        <v>610</v>
      </c>
      <c r="F6030" t="s">
        <v>611</v>
      </c>
      <c r="G6030" t="s">
        <v>534</v>
      </c>
      <c r="H6030" t="s">
        <v>612</v>
      </c>
      <c r="I6030" t="s">
        <v>1234</v>
      </c>
      <c r="J6030" t="s">
        <v>47709</v>
      </c>
      <c r="K6030" t="s">
        <v>47710</v>
      </c>
      <c r="L6030" t="s">
        <v>47711</v>
      </c>
      <c r="M6030" t="s">
        <v>617</v>
      </c>
      <c r="N6030" t="s">
        <v>47712</v>
      </c>
      <c r="O6030" t="s">
        <v>610</v>
      </c>
      <c r="P6030" t="s">
        <v>619</v>
      </c>
      <c r="R6030" t="s">
        <v>47713</v>
      </c>
      <c r="S6030" t="s">
        <v>47714</v>
      </c>
      <c r="T6030" t="s">
        <v>622</v>
      </c>
      <c r="U6030" t="s">
        <v>623</v>
      </c>
      <c r="V6030" t="s">
        <v>624</v>
      </c>
      <c r="W6030" t="s">
        <v>625</v>
      </c>
      <c r="X6030" t="s">
        <v>626</v>
      </c>
      <c r="Y6030" t="s">
        <v>627</v>
      </c>
      <c r="Z6030" t="s">
        <v>628</v>
      </c>
      <c r="AA6030" t="s">
        <v>629</v>
      </c>
      <c r="AC6030" t="s">
        <v>1234</v>
      </c>
      <c r="AD6030" t="s">
        <v>151</v>
      </c>
      <c r="AF6030" t="s">
        <v>1241</v>
      </c>
      <c r="AG6030" t="s">
        <v>1242</v>
      </c>
      <c r="AH6030" t="s">
        <v>1243</v>
      </c>
      <c r="AI6030" t="s">
        <v>635</v>
      </c>
      <c r="AJ6030" t="s">
        <v>636</v>
      </c>
      <c r="AK6030" t="s">
        <v>637</v>
      </c>
      <c r="AL6030" t="s">
        <v>638</v>
      </c>
      <c r="AM6030" t="s">
        <v>639</v>
      </c>
    </row>
    <row r="6031" spans="1:39" x14ac:dyDescent="0.35">
      <c r="A6031">
        <v>5701</v>
      </c>
      <c r="B6031">
        <v>5701</v>
      </c>
      <c r="C6031" t="s">
        <v>47715</v>
      </c>
      <c r="D6031" t="s">
        <v>47716</v>
      </c>
      <c r="E6031" t="s">
        <v>610</v>
      </c>
      <c r="F6031" t="s">
        <v>611</v>
      </c>
      <c r="G6031" t="s">
        <v>534</v>
      </c>
      <c r="H6031" t="s">
        <v>612</v>
      </c>
      <c r="I6031" t="s">
        <v>226</v>
      </c>
      <c r="J6031" t="s">
        <v>47717</v>
      </c>
      <c r="K6031" t="s">
        <v>47718</v>
      </c>
      <c r="L6031" t="s">
        <v>47719</v>
      </c>
      <c r="M6031" t="s">
        <v>617</v>
      </c>
      <c r="N6031" t="s">
        <v>47720</v>
      </c>
      <c r="O6031" t="s">
        <v>610</v>
      </c>
      <c r="P6031" t="s">
        <v>619</v>
      </c>
      <c r="R6031" t="s">
        <v>47721</v>
      </c>
      <c r="S6031" t="s">
        <v>47722</v>
      </c>
      <c r="T6031" t="s">
        <v>622</v>
      </c>
      <c r="U6031" t="s">
        <v>623</v>
      </c>
      <c r="V6031" t="s">
        <v>624</v>
      </c>
      <c r="W6031" t="s">
        <v>625</v>
      </c>
      <c r="X6031" t="s">
        <v>626</v>
      </c>
      <c r="Y6031" t="s">
        <v>627</v>
      </c>
      <c r="Z6031" t="s">
        <v>628</v>
      </c>
      <c r="AA6031" t="s">
        <v>629</v>
      </c>
      <c r="AB6031" t="s">
        <v>657</v>
      </c>
      <c r="AC6031" t="s">
        <v>226</v>
      </c>
      <c r="AD6031" t="s">
        <v>227</v>
      </c>
      <c r="AE6031" t="s">
        <v>658</v>
      </c>
      <c r="AF6031" t="s">
        <v>659</v>
      </c>
      <c r="AG6031" t="s">
        <v>660</v>
      </c>
      <c r="AH6031" t="s">
        <v>661</v>
      </c>
      <c r="AI6031" t="s">
        <v>635</v>
      </c>
      <c r="AJ6031" t="s">
        <v>636</v>
      </c>
      <c r="AK6031" t="s">
        <v>637</v>
      </c>
      <c r="AL6031" t="s">
        <v>638</v>
      </c>
      <c r="AM6031" t="s">
        <v>639</v>
      </c>
    </row>
    <row r="6032" spans="1:39" x14ac:dyDescent="0.35">
      <c r="A6032">
        <v>7465</v>
      </c>
      <c r="B6032">
        <v>7465</v>
      </c>
      <c r="C6032" t="s">
        <v>47723</v>
      </c>
      <c r="D6032" t="s">
        <v>47724</v>
      </c>
      <c r="E6032" t="s">
        <v>610</v>
      </c>
      <c r="F6032" t="s">
        <v>611</v>
      </c>
      <c r="G6032" t="s">
        <v>532</v>
      </c>
      <c r="H6032" t="s">
        <v>612</v>
      </c>
      <c r="I6032" t="s">
        <v>847</v>
      </c>
      <c r="J6032" t="s">
        <v>47725</v>
      </c>
      <c r="K6032" t="s">
        <v>47726</v>
      </c>
      <c r="L6032" t="s">
        <v>47727</v>
      </c>
      <c r="M6032" t="s">
        <v>617</v>
      </c>
      <c r="N6032" t="s">
        <v>47728</v>
      </c>
      <c r="O6032" t="s">
        <v>610</v>
      </c>
      <c r="P6032" t="s">
        <v>619</v>
      </c>
      <c r="R6032" t="s">
        <v>47729</v>
      </c>
      <c r="S6032" t="s">
        <v>47730</v>
      </c>
      <c r="T6032" t="s">
        <v>622</v>
      </c>
      <c r="U6032" t="s">
        <v>623</v>
      </c>
      <c r="V6032" t="s">
        <v>624</v>
      </c>
      <c r="W6032" t="s">
        <v>625</v>
      </c>
      <c r="X6032" t="s">
        <v>626</v>
      </c>
      <c r="Y6032" t="s">
        <v>627</v>
      </c>
      <c r="Z6032" t="s">
        <v>674</v>
      </c>
      <c r="AA6032" t="s">
        <v>629</v>
      </c>
      <c r="AB6032" t="s">
        <v>852</v>
      </c>
      <c r="AC6032" t="s">
        <v>847</v>
      </c>
      <c r="AD6032" t="s">
        <v>95</v>
      </c>
      <c r="AE6032" t="s">
        <v>676</v>
      </c>
      <c r="AF6032" t="s">
        <v>853</v>
      </c>
      <c r="AG6032" t="s">
        <v>854</v>
      </c>
      <c r="AH6032" t="s">
        <v>855</v>
      </c>
      <c r="AI6032" t="s">
        <v>635</v>
      </c>
      <c r="AJ6032" t="s">
        <v>636</v>
      </c>
      <c r="AK6032" t="s">
        <v>680</v>
      </c>
      <c r="AL6032" t="s">
        <v>638</v>
      </c>
      <c r="AM6032" t="s">
        <v>639</v>
      </c>
    </row>
    <row r="6033" spans="1:39" x14ac:dyDescent="0.35">
      <c r="A6033">
        <v>7425</v>
      </c>
      <c r="B6033">
        <v>7425</v>
      </c>
      <c r="C6033" t="s">
        <v>47731</v>
      </c>
      <c r="D6033" t="s">
        <v>47732</v>
      </c>
      <c r="E6033" t="s">
        <v>610</v>
      </c>
      <c r="F6033" t="s">
        <v>611</v>
      </c>
      <c r="G6033" t="s">
        <v>534</v>
      </c>
      <c r="H6033" t="s">
        <v>612</v>
      </c>
      <c r="I6033" t="s">
        <v>1170</v>
      </c>
      <c r="J6033" t="s">
        <v>47733</v>
      </c>
      <c r="K6033" t="s">
        <v>47734</v>
      </c>
      <c r="L6033" t="s">
        <v>47735</v>
      </c>
      <c r="M6033" t="s">
        <v>617</v>
      </c>
      <c r="N6033" t="s">
        <v>47736</v>
      </c>
      <c r="O6033" t="s">
        <v>610</v>
      </c>
      <c r="P6033" t="s">
        <v>619</v>
      </c>
      <c r="R6033" t="s">
        <v>47737</v>
      </c>
      <c r="S6033" t="s">
        <v>47738</v>
      </c>
      <c r="T6033" t="s">
        <v>622</v>
      </c>
      <c r="U6033" t="s">
        <v>623</v>
      </c>
      <c r="V6033" t="s">
        <v>624</v>
      </c>
      <c r="W6033" t="s">
        <v>625</v>
      </c>
      <c r="X6033" t="s">
        <v>626</v>
      </c>
      <c r="Y6033" t="s">
        <v>627</v>
      </c>
      <c r="Z6033" t="s">
        <v>628</v>
      </c>
      <c r="AA6033" t="s">
        <v>629</v>
      </c>
      <c r="AB6033" t="s">
        <v>1177</v>
      </c>
      <c r="AC6033" t="s">
        <v>1170</v>
      </c>
      <c r="AD6033" t="s">
        <v>173</v>
      </c>
      <c r="AE6033" t="s">
        <v>631</v>
      </c>
      <c r="AF6033" t="s">
        <v>534</v>
      </c>
      <c r="AG6033" t="s">
        <v>1178</v>
      </c>
      <c r="AH6033" t="s">
        <v>1179</v>
      </c>
      <c r="AI6033" t="s">
        <v>635</v>
      </c>
      <c r="AJ6033" t="s">
        <v>636</v>
      </c>
      <c r="AK6033" t="s">
        <v>637</v>
      </c>
      <c r="AL6033" t="s">
        <v>638</v>
      </c>
      <c r="AM6033" t="s">
        <v>639</v>
      </c>
    </row>
    <row r="6034" spans="1:39" x14ac:dyDescent="0.35">
      <c r="A6034">
        <v>7505</v>
      </c>
      <c r="B6034">
        <v>7505</v>
      </c>
      <c r="C6034" t="s">
        <v>47739</v>
      </c>
      <c r="D6034" t="s">
        <v>47740</v>
      </c>
      <c r="E6034" t="s">
        <v>610</v>
      </c>
      <c r="F6034" t="s">
        <v>611</v>
      </c>
      <c r="G6034" t="s">
        <v>534</v>
      </c>
      <c r="H6034" t="s">
        <v>612</v>
      </c>
      <c r="I6034" t="s">
        <v>1205</v>
      </c>
      <c r="J6034" t="s">
        <v>47741</v>
      </c>
      <c r="K6034" t="s">
        <v>47742</v>
      </c>
      <c r="L6034" t="s">
        <v>47743</v>
      </c>
      <c r="M6034" t="s">
        <v>617</v>
      </c>
      <c r="N6034" t="s">
        <v>47744</v>
      </c>
      <c r="O6034" t="s">
        <v>610</v>
      </c>
      <c r="P6034" t="s">
        <v>619</v>
      </c>
      <c r="R6034" t="s">
        <v>47745</v>
      </c>
      <c r="S6034" t="s">
        <v>47746</v>
      </c>
      <c r="T6034" t="s">
        <v>622</v>
      </c>
      <c r="U6034" t="s">
        <v>623</v>
      </c>
      <c r="V6034" t="s">
        <v>624</v>
      </c>
      <c r="W6034" t="s">
        <v>625</v>
      </c>
      <c r="X6034" t="s">
        <v>626</v>
      </c>
      <c r="Y6034" t="s">
        <v>627</v>
      </c>
      <c r="Z6034" t="s">
        <v>628</v>
      </c>
      <c r="AA6034" t="s">
        <v>629</v>
      </c>
      <c r="AC6034" t="s">
        <v>1205</v>
      </c>
      <c r="AD6034" t="s">
        <v>220</v>
      </c>
      <c r="AF6034" t="s">
        <v>1215</v>
      </c>
      <c r="AG6034" t="s">
        <v>793</v>
      </c>
      <c r="AH6034" t="s">
        <v>1216</v>
      </c>
      <c r="AI6034" t="s">
        <v>635</v>
      </c>
      <c r="AJ6034" t="s">
        <v>636</v>
      </c>
      <c r="AK6034" t="s">
        <v>637</v>
      </c>
      <c r="AL6034" t="s">
        <v>638</v>
      </c>
      <c r="AM6034" t="s">
        <v>639</v>
      </c>
    </row>
    <row r="6035" spans="1:39" x14ac:dyDescent="0.35">
      <c r="A6035">
        <v>5701</v>
      </c>
      <c r="B6035">
        <v>5701</v>
      </c>
      <c r="C6035" t="s">
        <v>47747</v>
      </c>
      <c r="D6035" t="s">
        <v>47748</v>
      </c>
      <c r="E6035" t="s">
        <v>642</v>
      </c>
      <c r="F6035" t="s">
        <v>611</v>
      </c>
      <c r="G6035" t="s">
        <v>534</v>
      </c>
      <c r="H6035" t="s">
        <v>612</v>
      </c>
      <c r="I6035" t="s">
        <v>226</v>
      </c>
      <c r="J6035" t="s">
        <v>47749</v>
      </c>
      <c r="K6035" t="s">
        <v>548</v>
      </c>
      <c r="L6035" t="s">
        <v>549</v>
      </c>
      <c r="M6035" t="s">
        <v>617</v>
      </c>
      <c r="N6035" t="s">
        <v>47750</v>
      </c>
      <c r="O6035" t="s">
        <v>1513</v>
      </c>
      <c r="P6035" t="s">
        <v>619</v>
      </c>
      <c r="R6035" t="s">
        <v>47751</v>
      </c>
      <c r="S6035" t="s">
        <v>47752</v>
      </c>
      <c r="T6035" t="s">
        <v>651</v>
      </c>
      <c r="U6035" t="s">
        <v>652</v>
      </c>
      <c r="V6035" t="s">
        <v>624</v>
      </c>
      <c r="W6035" t="s">
        <v>1517</v>
      </c>
      <c r="X6035" t="s">
        <v>655</v>
      </c>
      <c r="Y6035" t="s">
        <v>656</v>
      </c>
      <c r="Z6035" t="s">
        <v>628</v>
      </c>
      <c r="AA6035" t="s">
        <v>629</v>
      </c>
      <c r="AB6035" t="s">
        <v>657</v>
      </c>
      <c r="AC6035" t="s">
        <v>226</v>
      </c>
      <c r="AD6035" t="s">
        <v>227</v>
      </c>
      <c r="AE6035" t="s">
        <v>658</v>
      </c>
      <c r="AF6035" t="s">
        <v>659</v>
      </c>
      <c r="AG6035" t="s">
        <v>660</v>
      </c>
      <c r="AH6035" t="s">
        <v>661</v>
      </c>
      <c r="AI6035" t="s">
        <v>662</v>
      </c>
      <c r="AJ6035" t="s">
        <v>636</v>
      </c>
      <c r="AK6035" t="s">
        <v>637</v>
      </c>
      <c r="AL6035" t="s">
        <v>1519</v>
      </c>
      <c r="AM6035" t="s">
        <v>639</v>
      </c>
    </row>
    <row r="6036" spans="1:39" x14ac:dyDescent="0.35">
      <c r="A6036">
        <v>7405</v>
      </c>
      <c r="B6036">
        <v>7405</v>
      </c>
      <c r="C6036" t="s">
        <v>47753</v>
      </c>
      <c r="D6036" t="s">
        <v>47754</v>
      </c>
      <c r="E6036" t="s">
        <v>610</v>
      </c>
      <c r="F6036" t="s">
        <v>611</v>
      </c>
      <c r="G6036" t="s">
        <v>532</v>
      </c>
      <c r="H6036" t="s">
        <v>612</v>
      </c>
      <c r="I6036" t="s">
        <v>945</v>
      </c>
      <c r="J6036" t="s">
        <v>47755</v>
      </c>
      <c r="K6036" t="s">
        <v>548</v>
      </c>
      <c r="L6036" t="s">
        <v>549</v>
      </c>
      <c r="M6036" t="s">
        <v>617</v>
      </c>
      <c r="N6036" t="s">
        <v>47756</v>
      </c>
      <c r="O6036" t="s">
        <v>610</v>
      </c>
      <c r="P6036" t="s">
        <v>619</v>
      </c>
      <c r="R6036" t="s">
        <v>47757</v>
      </c>
      <c r="S6036" t="s">
        <v>47758</v>
      </c>
      <c r="T6036" t="s">
        <v>622</v>
      </c>
      <c r="U6036" t="s">
        <v>623</v>
      </c>
      <c r="V6036" t="s">
        <v>624</v>
      </c>
      <c r="W6036" t="s">
        <v>625</v>
      </c>
      <c r="X6036" t="s">
        <v>626</v>
      </c>
      <c r="Y6036" t="s">
        <v>627</v>
      </c>
      <c r="Z6036" t="s">
        <v>674</v>
      </c>
      <c r="AA6036" t="s">
        <v>629</v>
      </c>
      <c r="AB6036" t="s">
        <v>952</v>
      </c>
      <c r="AC6036" t="s">
        <v>945</v>
      </c>
      <c r="AD6036" t="s">
        <v>179</v>
      </c>
      <c r="AE6036" t="s">
        <v>631</v>
      </c>
      <c r="AF6036" t="s">
        <v>953</v>
      </c>
      <c r="AG6036" t="s">
        <v>954</v>
      </c>
      <c r="AH6036" t="s">
        <v>955</v>
      </c>
      <c r="AI6036" t="s">
        <v>635</v>
      </c>
      <c r="AJ6036" t="s">
        <v>636</v>
      </c>
      <c r="AK6036" t="s">
        <v>680</v>
      </c>
      <c r="AL6036" t="s">
        <v>638</v>
      </c>
      <c r="AM6036" t="s">
        <v>639</v>
      </c>
    </row>
    <row r="6037" spans="1:39" x14ac:dyDescent="0.35">
      <c r="A6037">
        <v>7362</v>
      </c>
      <c r="B6037">
        <v>7362</v>
      </c>
      <c r="C6037" t="s">
        <v>47759</v>
      </c>
      <c r="D6037" t="s">
        <v>47760</v>
      </c>
      <c r="E6037" t="s">
        <v>722</v>
      </c>
      <c r="F6037" t="s">
        <v>611</v>
      </c>
      <c r="G6037" t="s">
        <v>534</v>
      </c>
      <c r="H6037" t="s">
        <v>612</v>
      </c>
      <c r="I6037" t="s">
        <v>5883</v>
      </c>
      <c r="J6037" t="s">
        <v>47761</v>
      </c>
      <c r="K6037" t="s">
        <v>47762</v>
      </c>
      <c r="L6037" t="s">
        <v>47763</v>
      </c>
      <c r="M6037" t="s">
        <v>617</v>
      </c>
      <c r="N6037" t="s">
        <v>47764</v>
      </c>
      <c r="O6037" t="s">
        <v>722</v>
      </c>
      <c r="P6037" t="s">
        <v>619</v>
      </c>
      <c r="R6037" t="s">
        <v>47765</v>
      </c>
      <c r="S6037" t="s">
        <v>47766</v>
      </c>
      <c r="T6037" t="s">
        <v>622</v>
      </c>
      <c r="U6037" t="s">
        <v>729</v>
      </c>
      <c r="V6037" t="s">
        <v>624</v>
      </c>
      <c r="W6037" t="s">
        <v>730</v>
      </c>
      <c r="X6037" t="s">
        <v>626</v>
      </c>
      <c r="Y6037" t="s">
        <v>627</v>
      </c>
      <c r="Z6037" t="s">
        <v>628</v>
      </c>
      <c r="AA6037" t="s">
        <v>629</v>
      </c>
      <c r="AC6037" t="s">
        <v>5883</v>
      </c>
      <c r="AD6037" t="s">
        <v>136</v>
      </c>
      <c r="AF6037" t="s">
        <v>5890</v>
      </c>
      <c r="AG6037" t="s">
        <v>5891</v>
      </c>
      <c r="AH6037" t="s">
        <v>5892</v>
      </c>
      <c r="AI6037" t="s">
        <v>736</v>
      </c>
      <c r="AJ6037" t="s">
        <v>636</v>
      </c>
      <c r="AK6037" t="s">
        <v>637</v>
      </c>
      <c r="AL6037" t="s">
        <v>736</v>
      </c>
      <c r="AM6037" t="s">
        <v>639</v>
      </c>
    </row>
    <row r="6038" spans="1:39" x14ac:dyDescent="0.35">
      <c r="A6038">
        <v>7481</v>
      </c>
      <c r="B6038">
        <v>7481</v>
      </c>
      <c r="C6038" t="s">
        <v>47767</v>
      </c>
      <c r="D6038" t="s">
        <v>47768</v>
      </c>
      <c r="E6038" t="s">
        <v>610</v>
      </c>
      <c r="F6038" t="s">
        <v>611</v>
      </c>
      <c r="G6038" t="s">
        <v>529</v>
      </c>
      <c r="H6038" t="s">
        <v>612</v>
      </c>
      <c r="I6038" t="s">
        <v>706</v>
      </c>
      <c r="J6038" t="s">
        <v>47769</v>
      </c>
      <c r="K6038" t="s">
        <v>47770</v>
      </c>
      <c r="L6038" t="s">
        <v>47771</v>
      </c>
      <c r="M6038" t="s">
        <v>617</v>
      </c>
      <c r="N6038" t="s">
        <v>47772</v>
      </c>
      <c r="O6038" t="s">
        <v>610</v>
      </c>
      <c r="P6038" t="s">
        <v>619</v>
      </c>
      <c r="R6038" t="s">
        <v>47773</v>
      </c>
      <c r="S6038" t="s">
        <v>47774</v>
      </c>
      <c r="T6038" t="s">
        <v>622</v>
      </c>
      <c r="U6038" t="s">
        <v>623</v>
      </c>
      <c r="V6038" t="s">
        <v>624</v>
      </c>
      <c r="W6038" t="s">
        <v>625</v>
      </c>
      <c r="X6038" t="s">
        <v>626</v>
      </c>
      <c r="Y6038" t="s">
        <v>627</v>
      </c>
      <c r="Z6038" t="s">
        <v>651</v>
      </c>
      <c r="AA6038" t="s">
        <v>629</v>
      </c>
      <c r="AB6038" t="s">
        <v>629</v>
      </c>
      <c r="AC6038" t="s">
        <v>706</v>
      </c>
      <c r="AD6038" t="s">
        <v>153</v>
      </c>
      <c r="AE6038" t="s">
        <v>629</v>
      </c>
      <c r="AF6038" t="s">
        <v>715</v>
      </c>
      <c r="AG6038" t="s">
        <v>716</v>
      </c>
      <c r="AH6038" t="s">
        <v>717</v>
      </c>
      <c r="AI6038" t="s">
        <v>635</v>
      </c>
      <c r="AJ6038" t="s">
        <v>636</v>
      </c>
      <c r="AK6038" t="s">
        <v>694</v>
      </c>
      <c r="AL6038" t="s">
        <v>638</v>
      </c>
      <c r="AM6038" t="s">
        <v>639</v>
      </c>
    </row>
    <row r="6039" spans="1:39" x14ac:dyDescent="0.35">
      <c r="A6039">
        <v>5701</v>
      </c>
      <c r="B6039">
        <v>5701</v>
      </c>
      <c r="C6039" t="s">
        <v>47775</v>
      </c>
      <c r="D6039" t="s">
        <v>47776</v>
      </c>
      <c r="E6039" t="s">
        <v>610</v>
      </c>
      <c r="F6039" t="s">
        <v>611</v>
      </c>
      <c r="G6039" t="s">
        <v>534</v>
      </c>
      <c r="H6039" t="s">
        <v>612</v>
      </c>
      <c r="I6039" t="s">
        <v>226</v>
      </c>
      <c r="J6039" t="s">
        <v>47777</v>
      </c>
      <c r="K6039" t="s">
        <v>47778</v>
      </c>
      <c r="L6039" t="s">
        <v>47779</v>
      </c>
      <c r="M6039" t="s">
        <v>617</v>
      </c>
      <c r="N6039" t="s">
        <v>47780</v>
      </c>
      <c r="O6039" t="s">
        <v>610</v>
      </c>
      <c r="P6039" t="s">
        <v>619</v>
      </c>
      <c r="R6039" t="s">
        <v>47781</v>
      </c>
      <c r="S6039" t="s">
        <v>47782</v>
      </c>
      <c r="T6039" t="s">
        <v>622</v>
      </c>
      <c r="U6039" t="s">
        <v>623</v>
      </c>
      <c r="V6039" t="s">
        <v>624</v>
      </c>
      <c r="W6039" t="s">
        <v>625</v>
      </c>
      <c r="X6039" t="s">
        <v>626</v>
      </c>
      <c r="Y6039" t="s">
        <v>627</v>
      </c>
      <c r="Z6039" t="s">
        <v>628</v>
      </c>
      <c r="AA6039" t="s">
        <v>629</v>
      </c>
      <c r="AB6039" t="s">
        <v>657</v>
      </c>
      <c r="AC6039" t="s">
        <v>226</v>
      </c>
      <c r="AD6039" t="s">
        <v>227</v>
      </c>
      <c r="AE6039" t="s">
        <v>658</v>
      </c>
      <c r="AF6039" t="s">
        <v>659</v>
      </c>
      <c r="AG6039" t="s">
        <v>660</v>
      </c>
      <c r="AH6039" t="s">
        <v>661</v>
      </c>
      <c r="AI6039" t="s">
        <v>635</v>
      </c>
      <c r="AJ6039" t="s">
        <v>636</v>
      </c>
      <c r="AK6039" t="s">
        <v>637</v>
      </c>
      <c r="AL6039" t="s">
        <v>638</v>
      </c>
      <c r="AM6039" t="s">
        <v>639</v>
      </c>
    </row>
    <row r="6040" spans="1:39" x14ac:dyDescent="0.35">
      <c r="A6040">
        <v>5701</v>
      </c>
      <c r="B6040">
        <v>5701</v>
      </c>
      <c r="C6040" t="s">
        <v>47783</v>
      </c>
      <c r="D6040" t="s">
        <v>47784</v>
      </c>
      <c r="E6040" t="s">
        <v>610</v>
      </c>
      <c r="F6040" t="s">
        <v>611</v>
      </c>
      <c r="G6040" t="s">
        <v>534</v>
      </c>
      <c r="H6040" t="s">
        <v>612</v>
      </c>
      <c r="I6040" t="s">
        <v>226</v>
      </c>
      <c r="J6040" t="s">
        <v>47785</v>
      </c>
      <c r="K6040" t="s">
        <v>47786</v>
      </c>
      <c r="L6040" t="s">
        <v>47787</v>
      </c>
      <c r="M6040" t="s">
        <v>617</v>
      </c>
      <c r="N6040" t="s">
        <v>47788</v>
      </c>
      <c r="O6040" t="s">
        <v>610</v>
      </c>
      <c r="P6040" t="s">
        <v>619</v>
      </c>
      <c r="R6040" t="s">
        <v>5269</v>
      </c>
      <c r="S6040" t="s">
        <v>47789</v>
      </c>
      <c r="T6040" t="s">
        <v>622</v>
      </c>
      <c r="U6040" t="s">
        <v>623</v>
      </c>
      <c r="V6040" t="s">
        <v>624</v>
      </c>
      <c r="W6040" t="s">
        <v>625</v>
      </c>
      <c r="X6040" t="s">
        <v>626</v>
      </c>
      <c r="Y6040" t="s">
        <v>627</v>
      </c>
      <c r="Z6040" t="s">
        <v>628</v>
      </c>
      <c r="AA6040" t="s">
        <v>629</v>
      </c>
      <c r="AB6040" t="s">
        <v>657</v>
      </c>
      <c r="AC6040" t="s">
        <v>226</v>
      </c>
      <c r="AD6040" t="s">
        <v>227</v>
      </c>
      <c r="AE6040" t="s">
        <v>658</v>
      </c>
      <c r="AF6040" t="s">
        <v>659</v>
      </c>
      <c r="AG6040" t="s">
        <v>660</v>
      </c>
      <c r="AH6040" t="s">
        <v>661</v>
      </c>
      <c r="AI6040" t="s">
        <v>635</v>
      </c>
      <c r="AJ6040" t="s">
        <v>636</v>
      </c>
      <c r="AK6040" t="s">
        <v>637</v>
      </c>
      <c r="AL6040" t="s">
        <v>638</v>
      </c>
      <c r="AM6040" t="s">
        <v>639</v>
      </c>
    </row>
    <row r="6041" spans="1:39" x14ac:dyDescent="0.35">
      <c r="A6041">
        <v>7459</v>
      </c>
      <c r="B6041">
        <v>7459</v>
      </c>
      <c r="C6041" t="s">
        <v>47790</v>
      </c>
      <c r="D6041" t="s">
        <v>47791</v>
      </c>
      <c r="E6041" t="s">
        <v>610</v>
      </c>
      <c r="F6041" t="s">
        <v>611</v>
      </c>
      <c r="G6041" t="s">
        <v>531</v>
      </c>
      <c r="H6041" t="s">
        <v>612</v>
      </c>
      <c r="I6041" t="s">
        <v>6645</v>
      </c>
      <c r="J6041" t="s">
        <v>47792</v>
      </c>
      <c r="K6041" t="s">
        <v>47793</v>
      </c>
      <c r="L6041" t="s">
        <v>47794</v>
      </c>
      <c r="M6041" t="s">
        <v>617</v>
      </c>
      <c r="N6041" t="s">
        <v>47795</v>
      </c>
      <c r="O6041" t="s">
        <v>610</v>
      </c>
      <c r="P6041" t="s">
        <v>619</v>
      </c>
      <c r="R6041" t="s">
        <v>6650</v>
      </c>
      <c r="S6041" t="s">
        <v>47796</v>
      </c>
      <c r="T6041" t="s">
        <v>622</v>
      </c>
      <c r="U6041" t="s">
        <v>623</v>
      </c>
      <c r="V6041" t="s">
        <v>624</v>
      </c>
      <c r="W6041" t="s">
        <v>625</v>
      </c>
      <c r="X6041" t="s">
        <v>626</v>
      </c>
      <c r="Y6041" t="s">
        <v>627</v>
      </c>
      <c r="Z6041" t="s">
        <v>1517</v>
      </c>
      <c r="AA6041" t="s">
        <v>629</v>
      </c>
      <c r="AB6041" t="s">
        <v>6652</v>
      </c>
      <c r="AC6041" t="s">
        <v>6645</v>
      </c>
      <c r="AD6041" t="s">
        <v>240</v>
      </c>
      <c r="AE6041" t="s">
        <v>6653</v>
      </c>
      <c r="AF6041" t="s">
        <v>6654</v>
      </c>
      <c r="AG6041" t="s">
        <v>6654</v>
      </c>
      <c r="AH6041" t="s">
        <v>6655</v>
      </c>
      <c r="AI6041" t="s">
        <v>635</v>
      </c>
      <c r="AJ6041" t="s">
        <v>636</v>
      </c>
      <c r="AK6041" t="s">
        <v>1615</v>
      </c>
      <c r="AL6041" t="s">
        <v>638</v>
      </c>
      <c r="AM6041" t="s">
        <v>639</v>
      </c>
    </row>
    <row r="6042" spans="1:39" x14ac:dyDescent="0.35">
      <c r="A6042">
        <v>7425</v>
      </c>
      <c r="B6042">
        <v>7425</v>
      </c>
      <c r="C6042" t="s">
        <v>47797</v>
      </c>
      <c r="D6042" t="s">
        <v>47798</v>
      </c>
      <c r="E6042" t="s">
        <v>610</v>
      </c>
      <c r="F6042" t="s">
        <v>611</v>
      </c>
      <c r="G6042" t="s">
        <v>534</v>
      </c>
      <c r="H6042" t="s">
        <v>612</v>
      </c>
      <c r="I6042" t="s">
        <v>1170</v>
      </c>
      <c r="J6042" t="s">
        <v>47799</v>
      </c>
      <c r="K6042" t="s">
        <v>47800</v>
      </c>
      <c r="L6042" t="s">
        <v>47801</v>
      </c>
      <c r="M6042" t="s">
        <v>617</v>
      </c>
      <c r="N6042" t="s">
        <v>47802</v>
      </c>
      <c r="O6042" t="s">
        <v>610</v>
      </c>
      <c r="P6042" t="s">
        <v>619</v>
      </c>
      <c r="R6042" t="s">
        <v>47803</v>
      </c>
      <c r="S6042" t="s">
        <v>47804</v>
      </c>
      <c r="T6042" t="s">
        <v>622</v>
      </c>
      <c r="U6042" t="s">
        <v>623</v>
      </c>
      <c r="V6042" t="s">
        <v>624</v>
      </c>
      <c r="W6042" t="s">
        <v>625</v>
      </c>
      <c r="X6042" t="s">
        <v>626</v>
      </c>
      <c r="Y6042" t="s">
        <v>627</v>
      </c>
      <c r="Z6042" t="s">
        <v>628</v>
      </c>
      <c r="AA6042" t="s">
        <v>629</v>
      </c>
      <c r="AB6042" t="s">
        <v>1177</v>
      </c>
      <c r="AC6042" t="s">
        <v>1170</v>
      </c>
      <c r="AD6042" t="s">
        <v>173</v>
      </c>
      <c r="AE6042" t="s">
        <v>631</v>
      </c>
      <c r="AF6042" t="s">
        <v>534</v>
      </c>
      <c r="AG6042" t="s">
        <v>1178</v>
      </c>
      <c r="AH6042" t="s">
        <v>1179</v>
      </c>
      <c r="AI6042" t="s">
        <v>635</v>
      </c>
      <c r="AJ6042" t="s">
        <v>636</v>
      </c>
      <c r="AK6042" t="s">
        <v>637</v>
      </c>
      <c r="AL6042" t="s">
        <v>638</v>
      </c>
      <c r="AM6042" t="s">
        <v>639</v>
      </c>
    </row>
    <row r="6043" spans="1:39" x14ac:dyDescent="0.35">
      <c r="A6043">
        <v>7399</v>
      </c>
      <c r="B6043">
        <v>7399</v>
      </c>
      <c r="C6043" t="s">
        <v>47805</v>
      </c>
      <c r="D6043" t="s">
        <v>47806</v>
      </c>
      <c r="E6043" t="s">
        <v>610</v>
      </c>
      <c r="F6043" t="s">
        <v>1135</v>
      </c>
      <c r="G6043" t="s">
        <v>530</v>
      </c>
      <c r="H6043" t="s">
        <v>612</v>
      </c>
      <c r="I6043" t="s">
        <v>1295</v>
      </c>
      <c r="J6043" t="s">
        <v>47807</v>
      </c>
      <c r="K6043" t="s">
        <v>47808</v>
      </c>
      <c r="L6043" t="s">
        <v>47809</v>
      </c>
      <c r="M6043" t="s">
        <v>617</v>
      </c>
      <c r="N6043" t="s">
        <v>47810</v>
      </c>
      <c r="O6043" t="s">
        <v>610</v>
      </c>
      <c r="P6043" t="s">
        <v>711</v>
      </c>
      <c r="R6043" t="s">
        <v>47811</v>
      </c>
      <c r="S6043" t="s">
        <v>47812</v>
      </c>
      <c r="T6043" t="s">
        <v>622</v>
      </c>
      <c r="U6043" t="s">
        <v>623</v>
      </c>
      <c r="V6043" t="s">
        <v>1142</v>
      </c>
      <c r="W6043" t="s">
        <v>625</v>
      </c>
      <c r="X6043" t="s">
        <v>626</v>
      </c>
      <c r="Y6043" t="s">
        <v>627</v>
      </c>
      <c r="Z6043" t="s">
        <v>749</v>
      </c>
      <c r="AA6043" t="s">
        <v>629</v>
      </c>
      <c r="AC6043" t="s">
        <v>1295</v>
      </c>
      <c r="AD6043" t="s">
        <v>157</v>
      </c>
      <c r="AF6043" t="s">
        <v>1302</v>
      </c>
      <c r="AG6043" t="s">
        <v>1303</v>
      </c>
      <c r="AH6043" t="s">
        <v>1304</v>
      </c>
      <c r="AI6043" t="s">
        <v>635</v>
      </c>
      <c r="AJ6043" t="s">
        <v>1143</v>
      </c>
      <c r="AK6043" t="s">
        <v>755</v>
      </c>
      <c r="AL6043" t="s">
        <v>638</v>
      </c>
      <c r="AM6043" t="s">
        <v>719</v>
      </c>
    </row>
    <row r="6044" spans="1:39" x14ac:dyDescent="0.35">
      <c r="A6044">
        <v>7378</v>
      </c>
      <c r="B6044">
        <v>7378</v>
      </c>
      <c r="C6044" t="s">
        <v>47813</v>
      </c>
      <c r="D6044" t="s">
        <v>47814</v>
      </c>
      <c r="E6044" t="s">
        <v>610</v>
      </c>
      <c r="F6044" t="s">
        <v>611</v>
      </c>
      <c r="G6044" t="s">
        <v>534</v>
      </c>
      <c r="H6044" t="s">
        <v>612</v>
      </c>
      <c r="I6044" t="s">
        <v>1323</v>
      </c>
      <c r="J6044" t="s">
        <v>47815</v>
      </c>
      <c r="K6044" t="s">
        <v>47816</v>
      </c>
      <c r="L6044" t="s">
        <v>47817</v>
      </c>
      <c r="M6044" t="s">
        <v>617</v>
      </c>
      <c r="N6044" t="s">
        <v>47818</v>
      </c>
      <c r="O6044" t="s">
        <v>610</v>
      </c>
      <c r="P6044" t="s">
        <v>711</v>
      </c>
      <c r="R6044" t="s">
        <v>47819</v>
      </c>
      <c r="S6044" t="s">
        <v>47820</v>
      </c>
      <c r="T6044" t="s">
        <v>622</v>
      </c>
      <c r="U6044" t="s">
        <v>623</v>
      </c>
      <c r="V6044" t="s">
        <v>624</v>
      </c>
      <c r="W6044" t="s">
        <v>625</v>
      </c>
      <c r="X6044" t="s">
        <v>626</v>
      </c>
      <c r="Y6044" t="s">
        <v>627</v>
      </c>
      <c r="Z6044" t="s">
        <v>628</v>
      </c>
      <c r="AA6044" t="s">
        <v>629</v>
      </c>
      <c r="AB6044" t="s">
        <v>629</v>
      </c>
      <c r="AC6044" t="s">
        <v>1323</v>
      </c>
      <c r="AD6044" t="s">
        <v>165</v>
      </c>
      <c r="AE6044" t="s">
        <v>1330</v>
      </c>
      <c r="AF6044" t="s">
        <v>1331</v>
      </c>
      <c r="AG6044" t="s">
        <v>1332</v>
      </c>
      <c r="AH6044" t="s">
        <v>1333</v>
      </c>
      <c r="AI6044" t="s">
        <v>635</v>
      </c>
      <c r="AJ6044" t="s">
        <v>636</v>
      </c>
      <c r="AK6044" t="s">
        <v>637</v>
      </c>
      <c r="AL6044" t="s">
        <v>638</v>
      </c>
      <c r="AM6044" t="s">
        <v>719</v>
      </c>
    </row>
    <row r="6045" spans="1:39" x14ac:dyDescent="0.35">
      <c r="A6045">
        <v>7505</v>
      </c>
      <c r="B6045">
        <v>7505</v>
      </c>
      <c r="C6045" t="s">
        <v>47821</v>
      </c>
      <c r="D6045" t="s">
        <v>47822</v>
      </c>
      <c r="E6045" t="s">
        <v>610</v>
      </c>
      <c r="F6045" t="s">
        <v>1135</v>
      </c>
      <c r="G6045" t="s">
        <v>534</v>
      </c>
      <c r="H6045" t="s">
        <v>612</v>
      </c>
      <c r="I6045" t="s">
        <v>1205</v>
      </c>
      <c r="J6045" t="s">
        <v>47823</v>
      </c>
      <c r="K6045" t="s">
        <v>47824</v>
      </c>
      <c r="L6045" t="s">
        <v>47825</v>
      </c>
      <c r="M6045" t="s">
        <v>617</v>
      </c>
      <c r="N6045" t="s">
        <v>47826</v>
      </c>
      <c r="O6045" t="s">
        <v>610</v>
      </c>
      <c r="P6045" t="s">
        <v>619</v>
      </c>
      <c r="R6045" t="s">
        <v>47827</v>
      </c>
      <c r="S6045" t="s">
        <v>47828</v>
      </c>
      <c r="T6045" t="s">
        <v>622</v>
      </c>
      <c r="U6045" t="s">
        <v>623</v>
      </c>
      <c r="V6045" t="s">
        <v>1142</v>
      </c>
      <c r="W6045" t="s">
        <v>625</v>
      </c>
      <c r="X6045" t="s">
        <v>626</v>
      </c>
      <c r="Y6045" t="s">
        <v>627</v>
      </c>
      <c r="Z6045" t="s">
        <v>628</v>
      </c>
      <c r="AA6045" t="s">
        <v>629</v>
      </c>
      <c r="AC6045" t="s">
        <v>1205</v>
      </c>
      <c r="AD6045" t="s">
        <v>220</v>
      </c>
      <c r="AF6045" t="s">
        <v>1215</v>
      </c>
      <c r="AG6045" t="s">
        <v>793</v>
      </c>
      <c r="AH6045" t="s">
        <v>1216</v>
      </c>
      <c r="AI6045" t="s">
        <v>635</v>
      </c>
      <c r="AJ6045" t="s">
        <v>1143</v>
      </c>
      <c r="AK6045" t="s">
        <v>637</v>
      </c>
      <c r="AL6045" t="s">
        <v>638</v>
      </c>
      <c r="AM6045" t="s">
        <v>639</v>
      </c>
    </row>
    <row r="6046" spans="1:39" x14ac:dyDescent="0.35">
      <c r="A6046">
        <v>7425</v>
      </c>
      <c r="B6046">
        <v>7425</v>
      </c>
      <c r="C6046" t="s">
        <v>47829</v>
      </c>
      <c r="D6046" t="s">
        <v>47830</v>
      </c>
      <c r="E6046" t="s">
        <v>610</v>
      </c>
      <c r="F6046" t="s">
        <v>611</v>
      </c>
      <c r="G6046" t="s">
        <v>534</v>
      </c>
      <c r="H6046" t="s">
        <v>612</v>
      </c>
      <c r="I6046" t="s">
        <v>1170</v>
      </c>
      <c r="J6046" t="s">
        <v>47831</v>
      </c>
      <c r="K6046" t="s">
        <v>47832</v>
      </c>
      <c r="L6046" t="s">
        <v>47833</v>
      </c>
      <c r="M6046" t="s">
        <v>617</v>
      </c>
      <c r="N6046" t="s">
        <v>47834</v>
      </c>
      <c r="O6046" t="s">
        <v>610</v>
      </c>
      <c r="P6046" t="s">
        <v>619</v>
      </c>
      <c r="R6046" t="s">
        <v>47835</v>
      </c>
      <c r="S6046" t="s">
        <v>47836</v>
      </c>
      <c r="T6046" t="s">
        <v>622</v>
      </c>
      <c r="U6046" t="s">
        <v>623</v>
      </c>
      <c r="V6046" t="s">
        <v>624</v>
      </c>
      <c r="W6046" t="s">
        <v>625</v>
      </c>
      <c r="X6046" t="s">
        <v>626</v>
      </c>
      <c r="Y6046" t="s">
        <v>627</v>
      </c>
      <c r="Z6046" t="s">
        <v>628</v>
      </c>
      <c r="AA6046" t="s">
        <v>629</v>
      </c>
      <c r="AB6046" t="s">
        <v>1177</v>
      </c>
      <c r="AC6046" t="s">
        <v>1170</v>
      </c>
      <c r="AD6046" t="s">
        <v>173</v>
      </c>
      <c r="AE6046" t="s">
        <v>631</v>
      </c>
      <c r="AF6046" t="s">
        <v>534</v>
      </c>
      <c r="AG6046" t="s">
        <v>1178</v>
      </c>
      <c r="AH6046" t="s">
        <v>1179</v>
      </c>
      <c r="AI6046" t="s">
        <v>635</v>
      </c>
      <c r="AJ6046" t="s">
        <v>636</v>
      </c>
      <c r="AK6046" t="s">
        <v>637</v>
      </c>
      <c r="AL6046" t="s">
        <v>638</v>
      </c>
      <c r="AM6046" t="s">
        <v>639</v>
      </c>
    </row>
    <row r="6047" spans="1:39" x14ac:dyDescent="0.35">
      <c r="A6047">
        <v>5701</v>
      </c>
      <c r="B6047">
        <v>5701</v>
      </c>
      <c r="C6047" t="s">
        <v>47837</v>
      </c>
      <c r="D6047" t="s">
        <v>47838</v>
      </c>
      <c r="E6047" t="s">
        <v>610</v>
      </c>
      <c r="F6047" t="s">
        <v>611</v>
      </c>
      <c r="G6047" t="s">
        <v>534</v>
      </c>
      <c r="H6047" t="s">
        <v>612</v>
      </c>
      <c r="I6047" t="s">
        <v>226</v>
      </c>
      <c r="J6047" t="s">
        <v>47839</v>
      </c>
      <c r="K6047" t="s">
        <v>47840</v>
      </c>
      <c r="L6047" t="s">
        <v>47841</v>
      </c>
      <c r="M6047" t="s">
        <v>617</v>
      </c>
      <c r="N6047" t="s">
        <v>47842</v>
      </c>
      <c r="O6047" t="s">
        <v>610</v>
      </c>
      <c r="P6047" t="s">
        <v>619</v>
      </c>
      <c r="R6047" t="s">
        <v>47843</v>
      </c>
      <c r="S6047" t="s">
        <v>47844</v>
      </c>
      <c r="T6047" t="s">
        <v>622</v>
      </c>
      <c r="U6047" t="s">
        <v>623</v>
      </c>
      <c r="V6047" t="s">
        <v>624</v>
      </c>
      <c r="W6047" t="s">
        <v>625</v>
      </c>
      <c r="X6047" t="s">
        <v>626</v>
      </c>
      <c r="Y6047" t="s">
        <v>627</v>
      </c>
      <c r="Z6047" t="s">
        <v>628</v>
      </c>
      <c r="AA6047" t="s">
        <v>629</v>
      </c>
      <c r="AB6047" t="s">
        <v>657</v>
      </c>
      <c r="AC6047" t="s">
        <v>226</v>
      </c>
      <c r="AD6047" t="s">
        <v>227</v>
      </c>
      <c r="AE6047" t="s">
        <v>658</v>
      </c>
      <c r="AF6047" t="s">
        <v>659</v>
      </c>
      <c r="AG6047" t="s">
        <v>660</v>
      </c>
      <c r="AH6047" t="s">
        <v>661</v>
      </c>
      <c r="AI6047" t="s">
        <v>635</v>
      </c>
      <c r="AJ6047" t="s">
        <v>636</v>
      </c>
      <c r="AK6047" t="s">
        <v>637</v>
      </c>
      <c r="AL6047" t="s">
        <v>638</v>
      </c>
      <c r="AM6047" t="s">
        <v>639</v>
      </c>
    </row>
    <row r="6048" spans="1:39" x14ac:dyDescent="0.35">
      <c r="A6048">
        <v>5701</v>
      </c>
      <c r="B6048">
        <v>5701</v>
      </c>
      <c r="C6048" t="s">
        <v>47845</v>
      </c>
      <c r="D6048" t="s">
        <v>47846</v>
      </c>
      <c r="E6048" t="s">
        <v>610</v>
      </c>
      <c r="F6048" t="s">
        <v>611</v>
      </c>
      <c r="G6048" t="s">
        <v>534</v>
      </c>
      <c r="H6048" t="s">
        <v>612</v>
      </c>
      <c r="I6048" t="s">
        <v>226</v>
      </c>
      <c r="J6048" t="s">
        <v>47847</v>
      </c>
      <c r="K6048" t="s">
        <v>47848</v>
      </c>
      <c r="L6048" t="s">
        <v>47849</v>
      </c>
      <c r="M6048" t="s">
        <v>617</v>
      </c>
      <c r="N6048" t="s">
        <v>47850</v>
      </c>
      <c r="O6048" t="s">
        <v>610</v>
      </c>
      <c r="P6048" t="s">
        <v>619</v>
      </c>
      <c r="R6048" t="s">
        <v>47851</v>
      </c>
      <c r="S6048" t="s">
        <v>47852</v>
      </c>
      <c r="T6048" t="s">
        <v>622</v>
      </c>
      <c r="U6048" t="s">
        <v>623</v>
      </c>
      <c r="V6048" t="s">
        <v>624</v>
      </c>
      <c r="W6048" t="s">
        <v>625</v>
      </c>
      <c r="X6048" t="s">
        <v>626</v>
      </c>
      <c r="Y6048" t="s">
        <v>627</v>
      </c>
      <c r="Z6048" t="s">
        <v>628</v>
      </c>
      <c r="AA6048" t="s">
        <v>629</v>
      </c>
      <c r="AB6048" t="s">
        <v>657</v>
      </c>
      <c r="AC6048" t="s">
        <v>226</v>
      </c>
      <c r="AD6048" t="s">
        <v>227</v>
      </c>
      <c r="AE6048" t="s">
        <v>658</v>
      </c>
      <c r="AF6048" t="s">
        <v>659</v>
      </c>
      <c r="AG6048" t="s">
        <v>660</v>
      </c>
      <c r="AH6048" t="s">
        <v>661</v>
      </c>
      <c r="AI6048" t="s">
        <v>635</v>
      </c>
      <c r="AJ6048" t="s">
        <v>636</v>
      </c>
      <c r="AK6048" t="s">
        <v>637</v>
      </c>
      <c r="AL6048" t="s">
        <v>638</v>
      </c>
      <c r="AM6048" t="s">
        <v>639</v>
      </c>
    </row>
    <row r="6049" spans="1:39" x14ac:dyDescent="0.35">
      <c r="A6049">
        <v>7443</v>
      </c>
      <c r="B6049">
        <v>7443</v>
      </c>
      <c r="C6049" t="s">
        <v>47853</v>
      </c>
      <c r="D6049" t="s">
        <v>47854</v>
      </c>
      <c r="E6049" t="s">
        <v>610</v>
      </c>
      <c r="F6049" t="s">
        <v>611</v>
      </c>
      <c r="G6049" t="s">
        <v>532</v>
      </c>
      <c r="H6049" t="s">
        <v>612</v>
      </c>
      <c r="I6049" t="s">
        <v>556</v>
      </c>
      <c r="J6049" t="s">
        <v>47855</v>
      </c>
      <c r="K6049" t="s">
        <v>47856</v>
      </c>
      <c r="L6049" t="s">
        <v>47857</v>
      </c>
      <c r="M6049" t="s">
        <v>617</v>
      </c>
      <c r="N6049" t="s">
        <v>47858</v>
      </c>
      <c r="O6049" t="s">
        <v>610</v>
      </c>
      <c r="P6049" t="s">
        <v>619</v>
      </c>
      <c r="R6049" t="s">
        <v>47859</v>
      </c>
      <c r="S6049" t="s">
        <v>47860</v>
      </c>
      <c r="T6049" t="s">
        <v>622</v>
      </c>
      <c r="U6049" t="s">
        <v>623</v>
      </c>
      <c r="V6049" t="s">
        <v>624</v>
      </c>
      <c r="W6049" t="s">
        <v>625</v>
      </c>
      <c r="X6049" t="s">
        <v>626</v>
      </c>
      <c r="Y6049" t="s">
        <v>627</v>
      </c>
      <c r="Z6049" t="s">
        <v>674</v>
      </c>
      <c r="AA6049" t="s">
        <v>629</v>
      </c>
      <c r="AB6049" t="s">
        <v>4198</v>
      </c>
      <c r="AC6049" t="s">
        <v>556</v>
      </c>
      <c r="AD6049" t="s">
        <v>83</v>
      </c>
      <c r="AE6049" t="s">
        <v>4199</v>
      </c>
      <c r="AF6049" t="s">
        <v>4200</v>
      </c>
      <c r="AG6049" t="s">
        <v>4201</v>
      </c>
      <c r="AH6049" t="s">
        <v>4202</v>
      </c>
      <c r="AI6049" t="s">
        <v>635</v>
      </c>
      <c r="AJ6049" t="s">
        <v>636</v>
      </c>
      <c r="AK6049" t="s">
        <v>680</v>
      </c>
      <c r="AL6049" t="s">
        <v>638</v>
      </c>
      <c r="AM6049" t="s">
        <v>639</v>
      </c>
    </row>
    <row r="6050" spans="1:39" x14ac:dyDescent="0.35">
      <c r="A6050">
        <v>7434</v>
      </c>
      <c r="B6050">
        <v>7434</v>
      </c>
      <c r="C6050" t="s">
        <v>47861</v>
      </c>
      <c r="D6050" t="s">
        <v>47862</v>
      </c>
      <c r="E6050" t="s">
        <v>610</v>
      </c>
      <c r="F6050" t="s">
        <v>611</v>
      </c>
      <c r="G6050" t="s">
        <v>532</v>
      </c>
      <c r="H6050" t="s">
        <v>612</v>
      </c>
      <c r="I6050" t="s">
        <v>7187</v>
      </c>
      <c r="J6050" t="s">
        <v>47863</v>
      </c>
      <c r="K6050" t="s">
        <v>47864</v>
      </c>
      <c r="L6050" t="s">
        <v>47865</v>
      </c>
      <c r="M6050" t="s">
        <v>617</v>
      </c>
      <c r="N6050" t="s">
        <v>47866</v>
      </c>
      <c r="O6050" t="s">
        <v>610</v>
      </c>
      <c r="P6050" t="s">
        <v>619</v>
      </c>
      <c r="R6050" t="s">
        <v>47867</v>
      </c>
      <c r="S6050" t="s">
        <v>47868</v>
      </c>
      <c r="T6050" t="s">
        <v>622</v>
      </c>
      <c r="U6050" t="s">
        <v>623</v>
      </c>
      <c r="V6050" t="s">
        <v>624</v>
      </c>
      <c r="W6050" t="s">
        <v>625</v>
      </c>
      <c r="X6050" t="s">
        <v>626</v>
      </c>
      <c r="Y6050" t="s">
        <v>627</v>
      </c>
      <c r="Z6050" t="s">
        <v>674</v>
      </c>
      <c r="AA6050" t="s">
        <v>629</v>
      </c>
      <c r="AB6050" t="s">
        <v>7194</v>
      </c>
      <c r="AC6050" t="s">
        <v>7187</v>
      </c>
      <c r="AD6050" t="s">
        <v>85</v>
      </c>
      <c r="AE6050" t="s">
        <v>1735</v>
      </c>
      <c r="AF6050" t="s">
        <v>7195</v>
      </c>
      <c r="AG6050" t="s">
        <v>7196</v>
      </c>
      <c r="AH6050" t="s">
        <v>7197</v>
      </c>
      <c r="AI6050" t="s">
        <v>635</v>
      </c>
      <c r="AJ6050" t="s">
        <v>636</v>
      </c>
      <c r="AK6050" t="s">
        <v>680</v>
      </c>
      <c r="AL6050" t="s">
        <v>638</v>
      </c>
      <c r="AM6050" t="s">
        <v>639</v>
      </c>
    </row>
    <row r="6051" spans="1:39" x14ac:dyDescent="0.35">
      <c r="A6051">
        <v>7378</v>
      </c>
      <c r="B6051">
        <v>7378</v>
      </c>
      <c r="C6051" t="s">
        <v>47869</v>
      </c>
      <c r="D6051" t="s">
        <v>47870</v>
      </c>
      <c r="E6051" t="s">
        <v>610</v>
      </c>
      <c r="F6051" t="s">
        <v>611</v>
      </c>
      <c r="G6051" t="s">
        <v>534</v>
      </c>
      <c r="H6051" t="s">
        <v>612</v>
      </c>
      <c r="I6051" t="s">
        <v>1323</v>
      </c>
      <c r="J6051" t="s">
        <v>47871</v>
      </c>
      <c r="K6051" t="s">
        <v>47872</v>
      </c>
      <c r="L6051" t="s">
        <v>47873</v>
      </c>
      <c r="M6051" t="s">
        <v>617</v>
      </c>
      <c r="N6051" t="s">
        <v>47874</v>
      </c>
      <c r="O6051" t="s">
        <v>610</v>
      </c>
      <c r="P6051" t="s">
        <v>619</v>
      </c>
      <c r="R6051" t="s">
        <v>47875</v>
      </c>
      <c r="S6051" t="s">
        <v>47876</v>
      </c>
      <c r="T6051" t="s">
        <v>622</v>
      </c>
      <c r="U6051" t="s">
        <v>623</v>
      </c>
      <c r="V6051" t="s">
        <v>624</v>
      </c>
      <c r="W6051" t="s">
        <v>625</v>
      </c>
      <c r="X6051" t="s">
        <v>626</v>
      </c>
      <c r="Y6051" t="s">
        <v>627</v>
      </c>
      <c r="Z6051" t="s">
        <v>628</v>
      </c>
      <c r="AA6051" t="s">
        <v>629</v>
      </c>
      <c r="AB6051" t="s">
        <v>629</v>
      </c>
      <c r="AC6051" t="s">
        <v>1323</v>
      </c>
      <c r="AD6051" t="s">
        <v>165</v>
      </c>
      <c r="AE6051" t="s">
        <v>1330</v>
      </c>
      <c r="AF6051" t="s">
        <v>1331</v>
      </c>
      <c r="AG6051" t="s">
        <v>1332</v>
      </c>
      <c r="AH6051" t="s">
        <v>1333</v>
      </c>
      <c r="AI6051" t="s">
        <v>635</v>
      </c>
      <c r="AJ6051" t="s">
        <v>636</v>
      </c>
      <c r="AK6051" t="s">
        <v>637</v>
      </c>
      <c r="AL6051" t="s">
        <v>638</v>
      </c>
      <c r="AM6051" t="s">
        <v>639</v>
      </c>
    </row>
    <row r="6052" spans="1:39" x14ac:dyDescent="0.35">
      <c r="A6052">
        <v>7378</v>
      </c>
      <c r="B6052">
        <v>7378</v>
      </c>
      <c r="C6052" t="s">
        <v>47877</v>
      </c>
      <c r="D6052" t="s">
        <v>47878</v>
      </c>
      <c r="E6052" t="s">
        <v>610</v>
      </c>
      <c r="F6052" t="s">
        <v>611</v>
      </c>
      <c r="G6052" t="s">
        <v>534</v>
      </c>
      <c r="H6052" t="s">
        <v>612</v>
      </c>
      <c r="I6052" t="s">
        <v>1323</v>
      </c>
      <c r="J6052" t="s">
        <v>47879</v>
      </c>
      <c r="K6052" t="s">
        <v>47880</v>
      </c>
      <c r="L6052" t="s">
        <v>47881</v>
      </c>
      <c r="M6052" t="s">
        <v>617</v>
      </c>
      <c r="N6052" t="s">
        <v>47882</v>
      </c>
      <c r="O6052" t="s">
        <v>610</v>
      </c>
      <c r="P6052" t="s">
        <v>619</v>
      </c>
      <c r="R6052" t="s">
        <v>47883</v>
      </c>
      <c r="S6052" t="s">
        <v>47884</v>
      </c>
      <c r="T6052" t="s">
        <v>622</v>
      </c>
      <c r="U6052" t="s">
        <v>623</v>
      </c>
      <c r="V6052" t="s">
        <v>624</v>
      </c>
      <c r="W6052" t="s">
        <v>625</v>
      </c>
      <c r="X6052" t="s">
        <v>626</v>
      </c>
      <c r="Y6052" t="s">
        <v>627</v>
      </c>
      <c r="Z6052" t="s">
        <v>628</v>
      </c>
      <c r="AA6052" t="s">
        <v>629</v>
      </c>
      <c r="AB6052" t="s">
        <v>629</v>
      </c>
      <c r="AC6052" t="s">
        <v>1323</v>
      </c>
      <c r="AD6052" t="s">
        <v>165</v>
      </c>
      <c r="AE6052" t="s">
        <v>1330</v>
      </c>
      <c r="AF6052" t="s">
        <v>1331</v>
      </c>
      <c r="AG6052" t="s">
        <v>1332</v>
      </c>
      <c r="AH6052" t="s">
        <v>1333</v>
      </c>
      <c r="AI6052" t="s">
        <v>635</v>
      </c>
      <c r="AJ6052" t="s">
        <v>636</v>
      </c>
      <c r="AK6052" t="s">
        <v>637</v>
      </c>
      <c r="AL6052" t="s">
        <v>638</v>
      </c>
      <c r="AM6052" t="s">
        <v>639</v>
      </c>
    </row>
    <row r="6053" spans="1:39" x14ac:dyDescent="0.35">
      <c r="A6053">
        <v>7413</v>
      </c>
      <c r="B6053">
        <v>7413</v>
      </c>
      <c r="C6053" t="s">
        <v>47885</v>
      </c>
      <c r="D6053" t="s">
        <v>47886</v>
      </c>
      <c r="E6053" t="s">
        <v>1580</v>
      </c>
      <c r="F6053" t="s">
        <v>611</v>
      </c>
      <c r="G6053" t="s">
        <v>531</v>
      </c>
      <c r="H6053" t="s">
        <v>612</v>
      </c>
      <c r="I6053" t="s">
        <v>1887</v>
      </c>
      <c r="J6053" t="s">
        <v>47887</v>
      </c>
      <c r="K6053" t="s">
        <v>47888</v>
      </c>
      <c r="L6053" t="s">
        <v>47889</v>
      </c>
      <c r="M6053" t="s">
        <v>617</v>
      </c>
      <c r="N6053" t="s">
        <v>47890</v>
      </c>
      <c r="O6053" t="s">
        <v>1580</v>
      </c>
      <c r="P6053" t="s">
        <v>619</v>
      </c>
      <c r="R6053" t="s">
        <v>47891</v>
      </c>
      <c r="S6053" t="s">
        <v>47892</v>
      </c>
      <c r="T6053" t="s">
        <v>628</v>
      </c>
      <c r="U6053" t="s">
        <v>2033</v>
      </c>
      <c r="V6053" t="s">
        <v>624</v>
      </c>
      <c r="W6053" t="s">
        <v>1584</v>
      </c>
      <c r="X6053" t="s">
        <v>810</v>
      </c>
      <c r="Y6053" t="s">
        <v>811</v>
      </c>
      <c r="Z6053" t="s">
        <v>1517</v>
      </c>
      <c r="AA6053" t="s">
        <v>629</v>
      </c>
      <c r="AC6053" t="s">
        <v>1887</v>
      </c>
      <c r="AD6053" t="s">
        <v>63</v>
      </c>
      <c r="AF6053" t="s">
        <v>1718</v>
      </c>
      <c r="AG6053" t="s">
        <v>1895</v>
      </c>
      <c r="AH6053" t="s">
        <v>1896</v>
      </c>
      <c r="AI6053" t="s">
        <v>2035</v>
      </c>
      <c r="AJ6053" t="s">
        <v>636</v>
      </c>
      <c r="AK6053" t="s">
        <v>1615</v>
      </c>
      <c r="AL6053" t="s">
        <v>1586</v>
      </c>
      <c r="AM6053" t="s">
        <v>639</v>
      </c>
    </row>
    <row r="6054" spans="1:39" x14ac:dyDescent="0.35">
      <c r="A6054">
        <v>7399</v>
      </c>
      <c r="B6054">
        <v>7399</v>
      </c>
      <c r="C6054" t="s">
        <v>47893</v>
      </c>
      <c r="D6054" t="s">
        <v>47894</v>
      </c>
      <c r="E6054" t="s">
        <v>610</v>
      </c>
      <c r="F6054" t="s">
        <v>611</v>
      </c>
      <c r="G6054" t="s">
        <v>530</v>
      </c>
      <c r="H6054" t="s">
        <v>612</v>
      </c>
      <c r="I6054" t="s">
        <v>1295</v>
      </c>
      <c r="J6054" t="s">
        <v>47895</v>
      </c>
      <c r="K6054" t="s">
        <v>47896</v>
      </c>
      <c r="L6054" t="s">
        <v>47897</v>
      </c>
      <c r="M6054" t="s">
        <v>617</v>
      </c>
      <c r="N6054" t="s">
        <v>47898</v>
      </c>
      <c r="O6054" t="s">
        <v>610</v>
      </c>
      <c r="P6054" t="s">
        <v>619</v>
      </c>
      <c r="R6054" t="s">
        <v>47899</v>
      </c>
      <c r="S6054" t="s">
        <v>47900</v>
      </c>
      <c r="T6054" t="s">
        <v>622</v>
      </c>
      <c r="U6054" t="s">
        <v>623</v>
      </c>
      <c r="V6054" t="s">
        <v>624</v>
      </c>
      <c r="W6054" t="s">
        <v>625</v>
      </c>
      <c r="X6054" t="s">
        <v>626</v>
      </c>
      <c r="Y6054" t="s">
        <v>627</v>
      </c>
      <c r="Z6054" t="s">
        <v>749</v>
      </c>
      <c r="AA6054" t="s">
        <v>629</v>
      </c>
      <c r="AC6054" t="s">
        <v>1295</v>
      </c>
      <c r="AD6054" t="s">
        <v>157</v>
      </c>
      <c r="AF6054" t="s">
        <v>1302</v>
      </c>
      <c r="AG6054" t="s">
        <v>1303</v>
      </c>
      <c r="AH6054" t="s">
        <v>1304</v>
      </c>
      <c r="AI6054" t="s">
        <v>635</v>
      </c>
      <c r="AJ6054" t="s">
        <v>636</v>
      </c>
      <c r="AK6054" t="s">
        <v>755</v>
      </c>
      <c r="AL6054" t="s">
        <v>638</v>
      </c>
      <c r="AM6054" t="s">
        <v>639</v>
      </c>
    </row>
    <row r="6055" spans="1:39" x14ac:dyDescent="0.35">
      <c r="A6055">
        <v>7413</v>
      </c>
      <c r="B6055">
        <v>7413</v>
      </c>
      <c r="C6055" t="s">
        <v>47901</v>
      </c>
      <c r="D6055" t="s">
        <v>47902</v>
      </c>
      <c r="E6055" t="s">
        <v>1580</v>
      </c>
      <c r="F6055" t="s">
        <v>611</v>
      </c>
      <c r="G6055" t="s">
        <v>531</v>
      </c>
      <c r="H6055" t="s">
        <v>612</v>
      </c>
      <c r="I6055" t="s">
        <v>1887</v>
      </c>
      <c r="J6055" t="s">
        <v>47903</v>
      </c>
      <c r="K6055" t="s">
        <v>47904</v>
      </c>
      <c r="L6055" t="s">
        <v>47905</v>
      </c>
      <c r="M6055" t="s">
        <v>617</v>
      </c>
      <c r="N6055" t="s">
        <v>47906</v>
      </c>
      <c r="O6055" t="s">
        <v>1580</v>
      </c>
      <c r="P6055" t="s">
        <v>619</v>
      </c>
      <c r="R6055" t="s">
        <v>47907</v>
      </c>
      <c r="S6055" t="s">
        <v>47908</v>
      </c>
      <c r="T6055" t="s">
        <v>628</v>
      </c>
      <c r="U6055" t="s">
        <v>2033</v>
      </c>
      <c r="V6055" t="s">
        <v>624</v>
      </c>
      <c r="W6055" t="s">
        <v>1584</v>
      </c>
      <c r="X6055" t="s">
        <v>810</v>
      </c>
      <c r="Y6055" t="s">
        <v>811</v>
      </c>
      <c r="Z6055" t="s">
        <v>1517</v>
      </c>
      <c r="AA6055" t="s">
        <v>629</v>
      </c>
      <c r="AC6055" t="s">
        <v>1887</v>
      </c>
      <c r="AD6055" t="s">
        <v>63</v>
      </c>
      <c r="AF6055" t="s">
        <v>1718</v>
      </c>
      <c r="AG6055" t="s">
        <v>1895</v>
      </c>
      <c r="AH6055" t="s">
        <v>1896</v>
      </c>
      <c r="AI6055" t="s">
        <v>2035</v>
      </c>
      <c r="AJ6055" t="s">
        <v>636</v>
      </c>
      <c r="AK6055" t="s">
        <v>1615</v>
      </c>
      <c r="AL6055" t="s">
        <v>1586</v>
      </c>
      <c r="AM6055" t="s">
        <v>639</v>
      </c>
    </row>
    <row r="6056" spans="1:39" x14ac:dyDescent="0.35">
      <c r="A6056">
        <v>7405</v>
      </c>
      <c r="B6056">
        <v>7405</v>
      </c>
      <c r="C6056" t="s">
        <v>47909</v>
      </c>
      <c r="D6056" t="s">
        <v>47910</v>
      </c>
      <c r="E6056" t="s">
        <v>610</v>
      </c>
      <c r="F6056" t="s">
        <v>611</v>
      </c>
      <c r="G6056" t="s">
        <v>532</v>
      </c>
      <c r="H6056" t="s">
        <v>612</v>
      </c>
      <c r="I6056" t="s">
        <v>945</v>
      </c>
      <c r="J6056" t="s">
        <v>47911</v>
      </c>
      <c r="K6056" t="s">
        <v>47912</v>
      </c>
      <c r="L6056" t="s">
        <v>47913</v>
      </c>
      <c r="M6056" t="s">
        <v>617</v>
      </c>
      <c r="N6056" t="s">
        <v>47914</v>
      </c>
      <c r="O6056" t="s">
        <v>610</v>
      </c>
      <c r="P6056" t="s">
        <v>619</v>
      </c>
      <c r="R6056" t="s">
        <v>47915</v>
      </c>
      <c r="S6056" t="s">
        <v>47916</v>
      </c>
      <c r="T6056" t="s">
        <v>622</v>
      </c>
      <c r="U6056" t="s">
        <v>623</v>
      </c>
      <c r="V6056" t="s">
        <v>624</v>
      </c>
      <c r="W6056" t="s">
        <v>625</v>
      </c>
      <c r="X6056" t="s">
        <v>626</v>
      </c>
      <c r="Y6056" t="s">
        <v>627</v>
      </c>
      <c r="Z6056" t="s">
        <v>674</v>
      </c>
      <c r="AA6056" t="s">
        <v>629</v>
      </c>
      <c r="AB6056" t="s">
        <v>952</v>
      </c>
      <c r="AC6056" t="s">
        <v>945</v>
      </c>
      <c r="AD6056" t="s">
        <v>179</v>
      </c>
      <c r="AE6056" t="s">
        <v>631</v>
      </c>
      <c r="AF6056" t="s">
        <v>953</v>
      </c>
      <c r="AG6056" t="s">
        <v>954</v>
      </c>
      <c r="AH6056" t="s">
        <v>955</v>
      </c>
      <c r="AI6056" t="s">
        <v>635</v>
      </c>
      <c r="AJ6056" t="s">
        <v>636</v>
      </c>
      <c r="AK6056" t="s">
        <v>680</v>
      </c>
      <c r="AL6056" t="s">
        <v>638</v>
      </c>
      <c r="AM6056" t="s">
        <v>639</v>
      </c>
    </row>
    <row r="6057" spans="1:39" x14ac:dyDescent="0.35">
      <c r="A6057">
        <v>7448</v>
      </c>
      <c r="B6057">
        <v>7448</v>
      </c>
      <c r="C6057" t="s">
        <v>47917</v>
      </c>
      <c r="D6057" t="s">
        <v>47918</v>
      </c>
      <c r="E6057" t="s">
        <v>610</v>
      </c>
      <c r="F6057" t="s">
        <v>611</v>
      </c>
      <c r="G6057" t="s">
        <v>532</v>
      </c>
      <c r="H6057" t="s">
        <v>612</v>
      </c>
      <c r="I6057" t="s">
        <v>667</v>
      </c>
      <c r="J6057" t="s">
        <v>47919</v>
      </c>
      <c r="K6057" t="s">
        <v>47920</v>
      </c>
      <c r="L6057" t="s">
        <v>47921</v>
      </c>
      <c r="M6057" t="s">
        <v>617</v>
      </c>
      <c r="N6057" t="s">
        <v>47922</v>
      </c>
      <c r="O6057" t="s">
        <v>610</v>
      </c>
      <c r="P6057" t="s">
        <v>619</v>
      </c>
      <c r="R6057" t="s">
        <v>47923</v>
      </c>
      <c r="S6057" t="s">
        <v>47924</v>
      </c>
      <c r="T6057" t="s">
        <v>622</v>
      </c>
      <c r="U6057" t="s">
        <v>623</v>
      </c>
      <c r="V6057" t="s">
        <v>624</v>
      </c>
      <c r="W6057" t="s">
        <v>625</v>
      </c>
      <c r="X6057" t="s">
        <v>626</v>
      </c>
      <c r="Y6057" t="s">
        <v>627</v>
      </c>
      <c r="Z6057" t="s">
        <v>674</v>
      </c>
      <c r="AA6057" t="s">
        <v>629</v>
      </c>
      <c r="AB6057" t="s">
        <v>675</v>
      </c>
      <c r="AC6057" t="s">
        <v>667</v>
      </c>
      <c r="AD6057" t="s">
        <v>169</v>
      </c>
      <c r="AE6057" t="s">
        <v>676</v>
      </c>
      <c r="AF6057" t="s">
        <v>677</v>
      </c>
      <c r="AG6057" t="s">
        <v>678</v>
      </c>
      <c r="AH6057" t="s">
        <v>679</v>
      </c>
      <c r="AI6057" t="s">
        <v>635</v>
      </c>
      <c r="AJ6057" t="s">
        <v>636</v>
      </c>
      <c r="AK6057" t="s">
        <v>680</v>
      </c>
      <c r="AL6057" t="s">
        <v>638</v>
      </c>
      <c r="AM6057" t="s">
        <v>639</v>
      </c>
    </row>
    <row r="6058" spans="1:39" x14ac:dyDescent="0.35">
      <c r="A6058">
        <v>5701</v>
      </c>
      <c r="B6058">
        <v>5701</v>
      </c>
      <c r="C6058" t="s">
        <v>47925</v>
      </c>
      <c r="D6058" t="s">
        <v>47926</v>
      </c>
      <c r="E6058" t="s">
        <v>610</v>
      </c>
      <c r="F6058" t="s">
        <v>611</v>
      </c>
      <c r="G6058" t="s">
        <v>534</v>
      </c>
      <c r="H6058" t="s">
        <v>612</v>
      </c>
      <c r="I6058" t="s">
        <v>226</v>
      </c>
      <c r="J6058" t="s">
        <v>47927</v>
      </c>
      <c r="K6058" t="s">
        <v>47928</v>
      </c>
      <c r="L6058" t="s">
        <v>47929</v>
      </c>
      <c r="M6058" t="s">
        <v>617</v>
      </c>
      <c r="N6058" t="s">
        <v>47930</v>
      </c>
      <c r="O6058" t="s">
        <v>610</v>
      </c>
      <c r="P6058" t="s">
        <v>619</v>
      </c>
      <c r="R6058" t="s">
        <v>5269</v>
      </c>
      <c r="S6058" t="s">
        <v>47931</v>
      </c>
      <c r="T6058" t="s">
        <v>622</v>
      </c>
      <c r="U6058" t="s">
        <v>623</v>
      </c>
      <c r="V6058" t="s">
        <v>624</v>
      </c>
      <c r="W6058" t="s">
        <v>625</v>
      </c>
      <c r="X6058" t="s">
        <v>626</v>
      </c>
      <c r="Y6058" t="s">
        <v>627</v>
      </c>
      <c r="Z6058" t="s">
        <v>628</v>
      </c>
      <c r="AA6058" t="s">
        <v>629</v>
      </c>
      <c r="AB6058" t="s">
        <v>657</v>
      </c>
      <c r="AC6058" t="s">
        <v>226</v>
      </c>
      <c r="AD6058" t="s">
        <v>227</v>
      </c>
      <c r="AE6058" t="s">
        <v>658</v>
      </c>
      <c r="AF6058" t="s">
        <v>659</v>
      </c>
      <c r="AG6058" t="s">
        <v>660</v>
      </c>
      <c r="AH6058" t="s">
        <v>661</v>
      </c>
      <c r="AI6058" t="s">
        <v>635</v>
      </c>
      <c r="AJ6058" t="s">
        <v>636</v>
      </c>
      <c r="AK6058" t="s">
        <v>637</v>
      </c>
      <c r="AL6058" t="s">
        <v>638</v>
      </c>
      <c r="AM6058" t="s">
        <v>639</v>
      </c>
    </row>
    <row r="6059" spans="1:39" x14ac:dyDescent="0.35">
      <c r="A6059">
        <v>7425</v>
      </c>
      <c r="B6059">
        <v>7425</v>
      </c>
      <c r="C6059" t="s">
        <v>47932</v>
      </c>
      <c r="D6059" t="s">
        <v>47933</v>
      </c>
      <c r="E6059" t="s">
        <v>610</v>
      </c>
      <c r="F6059" t="s">
        <v>611</v>
      </c>
      <c r="G6059" t="s">
        <v>534</v>
      </c>
      <c r="H6059" t="s">
        <v>612</v>
      </c>
      <c r="I6059" t="s">
        <v>1170</v>
      </c>
      <c r="J6059" t="s">
        <v>47934</v>
      </c>
      <c r="K6059" t="s">
        <v>548</v>
      </c>
      <c r="L6059" t="s">
        <v>549</v>
      </c>
      <c r="M6059" t="s">
        <v>617</v>
      </c>
      <c r="N6059" t="s">
        <v>47935</v>
      </c>
      <c r="O6059" t="s">
        <v>610</v>
      </c>
      <c r="P6059" t="s">
        <v>619</v>
      </c>
      <c r="R6059" t="s">
        <v>47936</v>
      </c>
      <c r="S6059" t="s">
        <v>47937</v>
      </c>
      <c r="T6059" t="s">
        <v>622</v>
      </c>
      <c r="U6059" t="s">
        <v>623</v>
      </c>
      <c r="V6059" t="s">
        <v>624</v>
      </c>
      <c r="W6059" t="s">
        <v>625</v>
      </c>
      <c r="X6059" t="s">
        <v>626</v>
      </c>
      <c r="Y6059" t="s">
        <v>627</v>
      </c>
      <c r="Z6059" t="s">
        <v>628</v>
      </c>
      <c r="AA6059" t="s">
        <v>629</v>
      </c>
      <c r="AB6059" t="s">
        <v>1177</v>
      </c>
      <c r="AC6059" t="s">
        <v>1170</v>
      </c>
      <c r="AD6059" t="s">
        <v>173</v>
      </c>
      <c r="AE6059" t="s">
        <v>631</v>
      </c>
      <c r="AF6059" t="s">
        <v>534</v>
      </c>
      <c r="AG6059" t="s">
        <v>1178</v>
      </c>
      <c r="AH6059" t="s">
        <v>1179</v>
      </c>
      <c r="AI6059" t="s">
        <v>635</v>
      </c>
      <c r="AJ6059" t="s">
        <v>636</v>
      </c>
      <c r="AK6059" t="s">
        <v>637</v>
      </c>
      <c r="AL6059" t="s">
        <v>638</v>
      </c>
      <c r="AM6059" t="s">
        <v>639</v>
      </c>
    </row>
    <row r="6060" spans="1:39" x14ac:dyDescent="0.35">
      <c r="A6060">
        <v>7425</v>
      </c>
      <c r="B6060">
        <v>7425</v>
      </c>
      <c r="C6060" t="s">
        <v>47938</v>
      </c>
      <c r="D6060" t="s">
        <v>47939</v>
      </c>
      <c r="E6060" t="s">
        <v>610</v>
      </c>
      <c r="F6060" t="s">
        <v>611</v>
      </c>
      <c r="G6060" t="s">
        <v>534</v>
      </c>
      <c r="H6060" t="s">
        <v>612</v>
      </c>
      <c r="I6060" t="s">
        <v>1170</v>
      </c>
      <c r="J6060" t="s">
        <v>47940</v>
      </c>
      <c r="K6060" t="s">
        <v>548</v>
      </c>
      <c r="L6060" t="s">
        <v>549</v>
      </c>
      <c r="M6060" t="s">
        <v>617</v>
      </c>
      <c r="N6060" t="s">
        <v>47941</v>
      </c>
      <c r="O6060" t="s">
        <v>610</v>
      </c>
      <c r="P6060" t="s">
        <v>619</v>
      </c>
      <c r="R6060" t="s">
        <v>47942</v>
      </c>
      <c r="S6060" t="s">
        <v>47943</v>
      </c>
      <c r="T6060" t="s">
        <v>622</v>
      </c>
      <c r="U6060" t="s">
        <v>623</v>
      </c>
      <c r="V6060" t="s">
        <v>624</v>
      </c>
      <c r="W6060" t="s">
        <v>625</v>
      </c>
      <c r="X6060" t="s">
        <v>626</v>
      </c>
      <c r="Y6060" t="s">
        <v>627</v>
      </c>
      <c r="Z6060" t="s">
        <v>628</v>
      </c>
      <c r="AA6060" t="s">
        <v>629</v>
      </c>
      <c r="AB6060" t="s">
        <v>1177</v>
      </c>
      <c r="AC6060" t="s">
        <v>1170</v>
      </c>
      <c r="AD6060" t="s">
        <v>173</v>
      </c>
      <c r="AE6060" t="s">
        <v>631</v>
      </c>
      <c r="AF6060" t="s">
        <v>534</v>
      </c>
      <c r="AG6060" t="s">
        <v>1178</v>
      </c>
      <c r="AH6060" t="s">
        <v>1179</v>
      </c>
      <c r="AI6060" t="s">
        <v>635</v>
      </c>
      <c r="AJ6060" t="s">
        <v>636</v>
      </c>
      <c r="AK6060" t="s">
        <v>637</v>
      </c>
      <c r="AL6060" t="s">
        <v>638</v>
      </c>
      <c r="AM6060" t="s">
        <v>639</v>
      </c>
    </row>
    <row r="6061" spans="1:39" x14ac:dyDescent="0.35">
      <c r="A6061">
        <v>7442</v>
      </c>
      <c r="B6061">
        <v>7442</v>
      </c>
      <c r="C6061" t="s">
        <v>47944</v>
      </c>
      <c r="D6061" t="s">
        <v>47945</v>
      </c>
      <c r="E6061" t="s">
        <v>610</v>
      </c>
      <c r="F6061" t="s">
        <v>611</v>
      </c>
      <c r="G6061" t="s">
        <v>534</v>
      </c>
      <c r="H6061" t="s">
        <v>612</v>
      </c>
      <c r="I6061" t="s">
        <v>613</v>
      </c>
      <c r="J6061" t="s">
        <v>47946</v>
      </c>
      <c r="K6061" t="s">
        <v>47947</v>
      </c>
      <c r="L6061" t="s">
        <v>47948</v>
      </c>
      <c r="M6061" t="s">
        <v>617</v>
      </c>
      <c r="N6061" t="s">
        <v>12092</v>
      </c>
      <c r="O6061" t="s">
        <v>610</v>
      </c>
      <c r="P6061" t="s">
        <v>619</v>
      </c>
      <c r="R6061" t="s">
        <v>47949</v>
      </c>
      <c r="S6061" t="s">
        <v>47950</v>
      </c>
      <c r="T6061" t="s">
        <v>622</v>
      </c>
      <c r="U6061" t="s">
        <v>623</v>
      </c>
      <c r="V6061" t="s">
        <v>624</v>
      </c>
      <c r="W6061" t="s">
        <v>625</v>
      </c>
      <c r="X6061" t="s">
        <v>626</v>
      </c>
      <c r="Y6061" t="s">
        <v>627</v>
      </c>
      <c r="Z6061" t="s">
        <v>628</v>
      </c>
      <c r="AA6061" t="s">
        <v>629</v>
      </c>
      <c r="AB6061" t="s">
        <v>630</v>
      </c>
      <c r="AC6061" t="s">
        <v>613</v>
      </c>
      <c r="AD6061" t="s">
        <v>175</v>
      </c>
      <c r="AE6061" t="s">
        <v>631</v>
      </c>
      <c r="AF6061" t="s">
        <v>632</v>
      </c>
      <c r="AG6061" t="s">
        <v>633</v>
      </c>
      <c r="AH6061" t="s">
        <v>634</v>
      </c>
      <c r="AI6061" t="s">
        <v>635</v>
      </c>
      <c r="AJ6061" t="s">
        <v>636</v>
      </c>
      <c r="AK6061" t="s">
        <v>637</v>
      </c>
      <c r="AL6061" t="s">
        <v>638</v>
      </c>
      <c r="AM6061" t="s">
        <v>639</v>
      </c>
    </row>
    <row r="6062" spans="1:39" x14ac:dyDescent="0.35">
      <c r="A6062">
        <v>7479</v>
      </c>
      <c r="B6062">
        <v>7479</v>
      </c>
      <c r="C6062" t="s">
        <v>47951</v>
      </c>
      <c r="D6062" t="s">
        <v>47952</v>
      </c>
      <c r="E6062" t="s">
        <v>610</v>
      </c>
      <c r="F6062" t="s">
        <v>611</v>
      </c>
      <c r="G6062" t="s">
        <v>533</v>
      </c>
      <c r="H6062" t="s">
        <v>612</v>
      </c>
      <c r="I6062" t="s">
        <v>2687</v>
      </c>
      <c r="J6062" t="s">
        <v>47953</v>
      </c>
      <c r="K6062" t="s">
        <v>47954</v>
      </c>
      <c r="L6062" t="s">
        <v>47955</v>
      </c>
      <c r="M6062" t="s">
        <v>617</v>
      </c>
      <c r="N6062" t="s">
        <v>47956</v>
      </c>
      <c r="O6062" t="s">
        <v>610</v>
      </c>
      <c r="P6062" t="s">
        <v>619</v>
      </c>
      <c r="R6062" t="s">
        <v>47957</v>
      </c>
      <c r="S6062" t="s">
        <v>47958</v>
      </c>
      <c r="T6062" t="s">
        <v>622</v>
      </c>
      <c r="U6062" t="s">
        <v>623</v>
      </c>
      <c r="V6062" t="s">
        <v>624</v>
      </c>
      <c r="W6062" t="s">
        <v>625</v>
      </c>
      <c r="X6062" t="s">
        <v>626</v>
      </c>
      <c r="Y6062" t="s">
        <v>627</v>
      </c>
      <c r="Z6062" t="s">
        <v>748</v>
      </c>
      <c r="AA6062" t="s">
        <v>629</v>
      </c>
      <c r="AB6062" t="s">
        <v>2692</v>
      </c>
      <c r="AC6062" t="s">
        <v>2687</v>
      </c>
      <c r="AD6062" t="s">
        <v>181</v>
      </c>
      <c r="AE6062" t="s">
        <v>676</v>
      </c>
      <c r="AF6062" t="s">
        <v>2693</v>
      </c>
      <c r="AG6062" t="s">
        <v>2694</v>
      </c>
      <c r="AH6062" t="s">
        <v>2695</v>
      </c>
      <c r="AI6062" t="s">
        <v>635</v>
      </c>
      <c r="AJ6062" t="s">
        <v>636</v>
      </c>
      <c r="AK6062" t="s">
        <v>1105</v>
      </c>
      <c r="AL6062" t="s">
        <v>638</v>
      </c>
      <c r="AM6062" t="s">
        <v>639</v>
      </c>
    </row>
    <row r="6063" spans="1:39" x14ac:dyDescent="0.35">
      <c r="A6063">
        <v>7504</v>
      </c>
      <c r="B6063">
        <v>7504</v>
      </c>
      <c r="C6063" t="s">
        <v>47959</v>
      </c>
      <c r="D6063" t="s">
        <v>47960</v>
      </c>
      <c r="E6063" t="s">
        <v>610</v>
      </c>
      <c r="F6063" t="s">
        <v>611</v>
      </c>
      <c r="G6063" t="s">
        <v>534</v>
      </c>
      <c r="H6063" t="s">
        <v>612</v>
      </c>
      <c r="I6063" t="s">
        <v>4749</v>
      </c>
      <c r="J6063" t="s">
        <v>47961</v>
      </c>
      <c r="K6063" t="s">
        <v>47962</v>
      </c>
      <c r="L6063" t="s">
        <v>47963</v>
      </c>
      <c r="M6063" t="s">
        <v>617</v>
      </c>
      <c r="N6063" t="s">
        <v>47964</v>
      </c>
      <c r="O6063" t="s">
        <v>610</v>
      </c>
      <c r="P6063" t="s">
        <v>619</v>
      </c>
      <c r="R6063" t="s">
        <v>47965</v>
      </c>
      <c r="S6063" t="s">
        <v>47966</v>
      </c>
      <c r="T6063" t="s">
        <v>622</v>
      </c>
      <c r="U6063" t="s">
        <v>623</v>
      </c>
      <c r="V6063" t="s">
        <v>624</v>
      </c>
      <c r="W6063" t="s">
        <v>625</v>
      </c>
      <c r="X6063" t="s">
        <v>626</v>
      </c>
      <c r="Y6063" t="s">
        <v>627</v>
      </c>
      <c r="Z6063" t="s">
        <v>628</v>
      </c>
      <c r="AA6063" t="s">
        <v>629</v>
      </c>
      <c r="AC6063" t="s">
        <v>4749</v>
      </c>
      <c r="AD6063" t="s">
        <v>218</v>
      </c>
      <c r="AF6063" t="s">
        <v>4756</v>
      </c>
      <c r="AG6063" t="s">
        <v>793</v>
      </c>
      <c r="AH6063" t="s">
        <v>4757</v>
      </c>
      <c r="AI6063" t="s">
        <v>635</v>
      </c>
      <c r="AJ6063" t="s">
        <v>636</v>
      </c>
      <c r="AK6063" t="s">
        <v>637</v>
      </c>
      <c r="AL6063" t="s">
        <v>638</v>
      </c>
      <c r="AM6063" t="s">
        <v>639</v>
      </c>
    </row>
    <row r="6064" spans="1:39" x14ac:dyDescent="0.35">
      <c r="A6064">
        <v>7399</v>
      </c>
      <c r="B6064">
        <v>7399</v>
      </c>
      <c r="C6064" t="s">
        <v>47967</v>
      </c>
      <c r="D6064" t="s">
        <v>47968</v>
      </c>
      <c r="E6064" t="s">
        <v>610</v>
      </c>
      <c r="F6064" t="s">
        <v>611</v>
      </c>
      <c r="G6064" t="s">
        <v>530</v>
      </c>
      <c r="H6064" t="s">
        <v>612</v>
      </c>
      <c r="I6064" t="s">
        <v>1295</v>
      </c>
      <c r="J6064" t="s">
        <v>47969</v>
      </c>
      <c r="K6064" t="s">
        <v>47970</v>
      </c>
      <c r="L6064" t="s">
        <v>47971</v>
      </c>
      <c r="M6064" t="s">
        <v>617</v>
      </c>
      <c r="N6064" t="s">
        <v>47972</v>
      </c>
      <c r="O6064" t="s">
        <v>610</v>
      </c>
      <c r="P6064" t="s">
        <v>619</v>
      </c>
      <c r="R6064" t="s">
        <v>47973</v>
      </c>
      <c r="S6064" t="s">
        <v>47974</v>
      </c>
      <c r="T6064" t="s">
        <v>622</v>
      </c>
      <c r="U6064" t="s">
        <v>623</v>
      </c>
      <c r="V6064" t="s">
        <v>624</v>
      </c>
      <c r="W6064" t="s">
        <v>625</v>
      </c>
      <c r="X6064" t="s">
        <v>626</v>
      </c>
      <c r="Y6064" t="s">
        <v>627</v>
      </c>
      <c r="Z6064" t="s">
        <v>749</v>
      </c>
      <c r="AA6064" t="s">
        <v>629</v>
      </c>
      <c r="AC6064" t="s">
        <v>1295</v>
      </c>
      <c r="AD6064" t="s">
        <v>157</v>
      </c>
      <c r="AF6064" t="s">
        <v>1302</v>
      </c>
      <c r="AG6064" t="s">
        <v>1303</v>
      </c>
      <c r="AH6064" t="s">
        <v>1304</v>
      </c>
      <c r="AI6064" t="s">
        <v>635</v>
      </c>
      <c r="AJ6064" t="s">
        <v>636</v>
      </c>
      <c r="AK6064" t="s">
        <v>755</v>
      </c>
      <c r="AL6064" t="s">
        <v>638</v>
      </c>
      <c r="AM6064" t="s">
        <v>639</v>
      </c>
    </row>
    <row r="6065" spans="1:39" x14ac:dyDescent="0.35">
      <c r="A6065">
        <v>7378</v>
      </c>
      <c r="B6065">
        <v>7378</v>
      </c>
      <c r="C6065" t="s">
        <v>47975</v>
      </c>
      <c r="D6065" t="s">
        <v>47976</v>
      </c>
      <c r="E6065" t="s">
        <v>610</v>
      </c>
      <c r="F6065" t="s">
        <v>611</v>
      </c>
      <c r="G6065" t="s">
        <v>534</v>
      </c>
      <c r="H6065" t="s">
        <v>612</v>
      </c>
      <c r="I6065" t="s">
        <v>1323</v>
      </c>
      <c r="J6065" t="s">
        <v>47977</v>
      </c>
      <c r="K6065" t="s">
        <v>47978</v>
      </c>
      <c r="L6065" t="s">
        <v>47979</v>
      </c>
      <c r="M6065" t="s">
        <v>617</v>
      </c>
      <c r="N6065" t="s">
        <v>47980</v>
      </c>
      <c r="O6065" t="s">
        <v>610</v>
      </c>
      <c r="P6065" t="s">
        <v>619</v>
      </c>
      <c r="R6065" t="s">
        <v>47981</v>
      </c>
      <c r="S6065" t="s">
        <v>47982</v>
      </c>
      <c r="T6065" t="s">
        <v>622</v>
      </c>
      <c r="U6065" t="s">
        <v>623</v>
      </c>
      <c r="V6065" t="s">
        <v>624</v>
      </c>
      <c r="W6065" t="s">
        <v>625</v>
      </c>
      <c r="X6065" t="s">
        <v>626</v>
      </c>
      <c r="Y6065" t="s">
        <v>627</v>
      </c>
      <c r="Z6065" t="s">
        <v>628</v>
      </c>
      <c r="AA6065" t="s">
        <v>629</v>
      </c>
      <c r="AB6065" t="s">
        <v>629</v>
      </c>
      <c r="AC6065" t="s">
        <v>1323</v>
      </c>
      <c r="AD6065" t="s">
        <v>165</v>
      </c>
      <c r="AE6065" t="s">
        <v>1330</v>
      </c>
      <c r="AF6065" t="s">
        <v>1331</v>
      </c>
      <c r="AG6065" t="s">
        <v>1332</v>
      </c>
      <c r="AH6065" t="s">
        <v>1333</v>
      </c>
      <c r="AI6065" t="s">
        <v>635</v>
      </c>
      <c r="AJ6065" t="s">
        <v>636</v>
      </c>
      <c r="AK6065" t="s">
        <v>637</v>
      </c>
      <c r="AL6065" t="s">
        <v>638</v>
      </c>
      <c r="AM6065" t="s">
        <v>639</v>
      </c>
    </row>
    <row r="6066" spans="1:39" x14ac:dyDescent="0.35">
      <c r="A6066">
        <v>7425</v>
      </c>
      <c r="B6066">
        <v>7425</v>
      </c>
      <c r="C6066" t="s">
        <v>47983</v>
      </c>
      <c r="D6066" t="s">
        <v>47984</v>
      </c>
      <c r="E6066" t="s">
        <v>610</v>
      </c>
      <c r="F6066" t="s">
        <v>611</v>
      </c>
      <c r="G6066" t="s">
        <v>534</v>
      </c>
      <c r="H6066" t="s">
        <v>612</v>
      </c>
      <c r="I6066" t="s">
        <v>1170</v>
      </c>
      <c r="J6066" t="s">
        <v>47985</v>
      </c>
      <c r="K6066" t="s">
        <v>47986</v>
      </c>
      <c r="L6066" t="s">
        <v>47987</v>
      </c>
      <c r="M6066" t="s">
        <v>617</v>
      </c>
      <c r="N6066" t="s">
        <v>47988</v>
      </c>
      <c r="O6066" t="s">
        <v>610</v>
      </c>
      <c r="P6066" t="s">
        <v>619</v>
      </c>
      <c r="R6066" t="s">
        <v>47989</v>
      </c>
      <c r="S6066" t="s">
        <v>47990</v>
      </c>
      <c r="T6066" t="s">
        <v>622</v>
      </c>
      <c r="U6066" t="s">
        <v>623</v>
      </c>
      <c r="V6066" t="s">
        <v>624</v>
      </c>
      <c r="W6066" t="s">
        <v>625</v>
      </c>
      <c r="X6066" t="s">
        <v>626</v>
      </c>
      <c r="Y6066" t="s">
        <v>627</v>
      </c>
      <c r="Z6066" t="s">
        <v>628</v>
      </c>
      <c r="AA6066" t="s">
        <v>629</v>
      </c>
      <c r="AB6066" t="s">
        <v>1177</v>
      </c>
      <c r="AC6066" t="s">
        <v>1170</v>
      </c>
      <c r="AD6066" t="s">
        <v>173</v>
      </c>
      <c r="AE6066" t="s">
        <v>631</v>
      </c>
      <c r="AF6066" t="s">
        <v>534</v>
      </c>
      <c r="AG6066" t="s">
        <v>1178</v>
      </c>
      <c r="AH6066" t="s">
        <v>1179</v>
      </c>
      <c r="AI6066" t="s">
        <v>635</v>
      </c>
      <c r="AJ6066" t="s">
        <v>636</v>
      </c>
      <c r="AK6066" t="s">
        <v>637</v>
      </c>
      <c r="AL6066" t="s">
        <v>638</v>
      </c>
      <c r="AM6066" t="s">
        <v>639</v>
      </c>
    </row>
    <row r="6067" spans="1:39" x14ac:dyDescent="0.35">
      <c r="A6067">
        <v>7367</v>
      </c>
      <c r="B6067">
        <v>7367</v>
      </c>
      <c r="C6067" t="s">
        <v>47991</v>
      </c>
      <c r="D6067" t="s">
        <v>47992</v>
      </c>
      <c r="E6067" t="s">
        <v>610</v>
      </c>
      <c r="F6067" t="s">
        <v>611</v>
      </c>
      <c r="G6067" t="s">
        <v>534</v>
      </c>
      <c r="H6067" t="s">
        <v>612</v>
      </c>
      <c r="I6067" t="s">
        <v>1234</v>
      </c>
      <c r="J6067" t="s">
        <v>47993</v>
      </c>
      <c r="K6067" t="s">
        <v>47994</v>
      </c>
      <c r="L6067" t="s">
        <v>47995</v>
      </c>
      <c r="M6067" t="s">
        <v>617</v>
      </c>
      <c r="N6067" t="s">
        <v>47996</v>
      </c>
      <c r="O6067" t="s">
        <v>610</v>
      </c>
      <c r="P6067" t="s">
        <v>619</v>
      </c>
      <c r="R6067" t="s">
        <v>47997</v>
      </c>
      <c r="S6067" t="s">
        <v>47998</v>
      </c>
      <c r="T6067" t="s">
        <v>622</v>
      </c>
      <c r="U6067" t="s">
        <v>623</v>
      </c>
      <c r="V6067" t="s">
        <v>624</v>
      </c>
      <c r="W6067" t="s">
        <v>625</v>
      </c>
      <c r="X6067" t="s">
        <v>626</v>
      </c>
      <c r="Y6067" t="s">
        <v>627</v>
      </c>
      <c r="Z6067" t="s">
        <v>628</v>
      </c>
      <c r="AA6067" t="s">
        <v>629</v>
      </c>
      <c r="AC6067" t="s">
        <v>1234</v>
      </c>
      <c r="AD6067" t="s">
        <v>151</v>
      </c>
      <c r="AF6067" t="s">
        <v>1241</v>
      </c>
      <c r="AG6067" t="s">
        <v>1242</v>
      </c>
      <c r="AH6067" t="s">
        <v>1243</v>
      </c>
      <c r="AI6067" t="s">
        <v>635</v>
      </c>
      <c r="AJ6067" t="s">
        <v>636</v>
      </c>
      <c r="AK6067" t="s">
        <v>637</v>
      </c>
      <c r="AL6067" t="s">
        <v>638</v>
      </c>
      <c r="AM6067" t="s">
        <v>639</v>
      </c>
    </row>
    <row r="6068" spans="1:39" x14ac:dyDescent="0.35">
      <c r="A6068">
        <v>7417</v>
      </c>
      <c r="B6068">
        <v>7417</v>
      </c>
      <c r="C6068" t="s">
        <v>47999</v>
      </c>
      <c r="D6068" t="s">
        <v>48000</v>
      </c>
      <c r="E6068" t="s">
        <v>610</v>
      </c>
      <c r="F6068" t="s">
        <v>611</v>
      </c>
      <c r="G6068" t="s">
        <v>532</v>
      </c>
      <c r="H6068" t="s">
        <v>612</v>
      </c>
      <c r="I6068" t="s">
        <v>871</v>
      </c>
      <c r="J6068" t="s">
        <v>48001</v>
      </c>
      <c r="K6068" t="s">
        <v>48002</v>
      </c>
      <c r="L6068" t="s">
        <v>48003</v>
      </c>
      <c r="M6068" t="s">
        <v>617</v>
      </c>
      <c r="N6068" t="s">
        <v>48004</v>
      </c>
      <c r="O6068" t="s">
        <v>610</v>
      </c>
      <c r="P6068" t="s">
        <v>619</v>
      </c>
      <c r="R6068" t="s">
        <v>3910</v>
      </c>
      <c r="S6068" t="s">
        <v>48005</v>
      </c>
      <c r="T6068" t="s">
        <v>622</v>
      </c>
      <c r="U6068" t="s">
        <v>623</v>
      </c>
      <c r="V6068" t="s">
        <v>624</v>
      </c>
      <c r="W6068" t="s">
        <v>625</v>
      </c>
      <c r="X6068" t="s">
        <v>626</v>
      </c>
      <c r="Y6068" t="s">
        <v>627</v>
      </c>
      <c r="Z6068" t="s">
        <v>674</v>
      </c>
      <c r="AA6068" t="s">
        <v>629</v>
      </c>
      <c r="AB6068" t="s">
        <v>881</v>
      </c>
      <c r="AC6068" t="s">
        <v>871</v>
      </c>
      <c r="AD6068" t="s">
        <v>177</v>
      </c>
      <c r="AE6068" t="s">
        <v>882</v>
      </c>
      <c r="AF6068" t="s">
        <v>883</v>
      </c>
      <c r="AG6068" t="s">
        <v>884</v>
      </c>
      <c r="AH6068" t="s">
        <v>885</v>
      </c>
      <c r="AI6068" t="s">
        <v>635</v>
      </c>
      <c r="AJ6068" t="s">
        <v>636</v>
      </c>
      <c r="AK6068" t="s">
        <v>680</v>
      </c>
      <c r="AL6068" t="s">
        <v>638</v>
      </c>
      <c r="AM6068" t="s">
        <v>639</v>
      </c>
    </row>
    <row r="6069" spans="1:39" x14ac:dyDescent="0.35">
      <c r="A6069">
        <v>7401</v>
      </c>
      <c r="B6069">
        <v>7401</v>
      </c>
      <c r="C6069" t="s">
        <v>48006</v>
      </c>
      <c r="D6069" t="s">
        <v>48007</v>
      </c>
      <c r="E6069" t="s">
        <v>610</v>
      </c>
      <c r="F6069" t="s">
        <v>611</v>
      </c>
      <c r="G6069" t="s">
        <v>529</v>
      </c>
      <c r="H6069" t="s">
        <v>612</v>
      </c>
      <c r="I6069" t="s">
        <v>858</v>
      </c>
      <c r="J6069" t="s">
        <v>48008</v>
      </c>
      <c r="K6069" t="s">
        <v>48009</v>
      </c>
      <c r="L6069" t="s">
        <v>48010</v>
      </c>
      <c r="M6069" t="s">
        <v>617</v>
      </c>
      <c r="N6069" t="s">
        <v>48011</v>
      </c>
      <c r="O6069" t="s">
        <v>610</v>
      </c>
      <c r="P6069" t="s">
        <v>619</v>
      </c>
      <c r="R6069" t="s">
        <v>48012</v>
      </c>
      <c r="S6069" t="s">
        <v>48013</v>
      </c>
      <c r="T6069" t="s">
        <v>622</v>
      </c>
      <c r="U6069" t="s">
        <v>623</v>
      </c>
      <c r="V6069" t="s">
        <v>624</v>
      </c>
      <c r="W6069" t="s">
        <v>625</v>
      </c>
      <c r="X6069" t="s">
        <v>626</v>
      </c>
      <c r="Y6069" t="s">
        <v>627</v>
      </c>
      <c r="Z6069" t="s">
        <v>651</v>
      </c>
      <c r="AA6069" t="s">
        <v>629</v>
      </c>
      <c r="AC6069" t="s">
        <v>858</v>
      </c>
      <c r="AD6069" t="s">
        <v>159</v>
      </c>
      <c r="AF6069" t="s">
        <v>865</v>
      </c>
      <c r="AG6069" t="s">
        <v>866</v>
      </c>
      <c r="AH6069" t="s">
        <v>867</v>
      </c>
      <c r="AI6069" t="s">
        <v>635</v>
      </c>
      <c r="AJ6069" t="s">
        <v>636</v>
      </c>
      <c r="AK6069" t="s">
        <v>694</v>
      </c>
      <c r="AL6069" t="s">
        <v>638</v>
      </c>
      <c r="AM6069" t="s">
        <v>639</v>
      </c>
    </row>
    <row r="6070" spans="1:39" x14ac:dyDescent="0.35">
      <c r="A6070">
        <v>7448</v>
      </c>
      <c r="B6070">
        <v>7448</v>
      </c>
      <c r="C6070" t="s">
        <v>48014</v>
      </c>
      <c r="D6070" t="s">
        <v>48015</v>
      </c>
      <c r="E6070" t="s">
        <v>610</v>
      </c>
      <c r="F6070" t="s">
        <v>611</v>
      </c>
      <c r="G6070" t="s">
        <v>532</v>
      </c>
      <c r="H6070" t="s">
        <v>612</v>
      </c>
      <c r="I6070" t="s">
        <v>667</v>
      </c>
      <c r="J6070" t="s">
        <v>48016</v>
      </c>
      <c r="K6070" t="s">
        <v>48017</v>
      </c>
      <c r="L6070" t="s">
        <v>48018</v>
      </c>
      <c r="M6070" t="s">
        <v>617</v>
      </c>
      <c r="N6070" t="s">
        <v>48019</v>
      </c>
      <c r="O6070" t="s">
        <v>610</v>
      </c>
      <c r="P6070" t="s">
        <v>619</v>
      </c>
      <c r="R6070" t="s">
        <v>48020</v>
      </c>
      <c r="S6070" t="s">
        <v>48021</v>
      </c>
      <c r="T6070" t="s">
        <v>622</v>
      </c>
      <c r="U6070" t="s">
        <v>623</v>
      </c>
      <c r="V6070" t="s">
        <v>624</v>
      </c>
      <c r="W6070" t="s">
        <v>625</v>
      </c>
      <c r="X6070" t="s">
        <v>626</v>
      </c>
      <c r="Y6070" t="s">
        <v>627</v>
      </c>
      <c r="Z6070" t="s">
        <v>674</v>
      </c>
      <c r="AA6070" t="s">
        <v>629</v>
      </c>
      <c r="AB6070" t="s">
        <v>675</v>
      </c>
      <c r="AC6070" t="s">
        <v>667</v>
      </c>
      <c r="AD6070" t="s">
        <v>169</v>
      </c>
      <c r="AE6070" t="s">
        <v>676</v>
      </c>
      <c r="AF6070" t="s">
        <v>677</v>
      </c>
      <c r="AG6070" t="s">
        <v>678</v>
      </c>
      <c r="AH6070" t="s">
        <v>679</v>
      </c>
      <c r="AI6070" t="s">
        <v>635</v>
      </c>
      <c r="AJ6070" t="s">
        <v>636</v>
      </c>
      <c r="AK6070" t="s">
        <v>680</v>
      </c>
      <c r="AL6070" t="s">
        <v>638</v>
      </c>
      <c r="AM6070" t="s">
        <v>639</v>
      </c>
    </row>
    <row r="6071" spans="1:39" x14ac:dyDescent="0.35">
      <c r="A6071">
        <v>7404</v>
      </c>
      <c r="B6071">
        <v>7404</v>
      </c>
      <c r="C6071" t="s">
        <v>48022</v>
      </c>
      <c r="D6071" t="s">
        <v>48023</v>
      </c>
      <c r="E6071" t="s">
        <v>610</v>
      </c>
      <c r="F6071" t="s">
        <v>611</v>
      </c>
      <c r="G6071" t="s">
        <v>534</v>
      </c>
      <c r="H6071" t="s">
        <v>612</v>
      </c>
      <c r="I6071" t="s">
        <v>1454</v>
      </c>
      <c r="J6071" t="s">
        <v>48024</v>
      </c>
      <c r="K6071" t="s">
        <v>48025</v>
      </c>
      <c r="L6071" t="s">
        <v>48026</v>
      </c>
      <c r="M6071" t="s">
        <v>617</v>
      </c>
      <c r="N6071" t="s">
        <v>48027</v>
      </c>
      <c r="O6071" t="s">
        <v>610</v>
      </c>
      <c r="P6071" t="s">
        <v>619</v>
      </c>
      <c r="R6071" t="s">
        <v>48028</v>
      </c>
      <c r="S6071" t="s">
        <v>48029</v>
      </c>
      <c r="T6071" t="s">
        <v>622</v>
      </c>
      <c r="U6071" t="s">
        <v>623</v>
      </c>
      <c r="V6071" t="s">
        <v>624</v>
      </c>
      <c r="W6071" t="s">
        <v>625</v>
      </c>
      <c r="X6071" t="s">
        <v>626</v>
      </c>
      <c r="Y6071" t="s">
        <v>627</v>
      </c>
      <c r="Z6071" t="s">
        <v>628</v>
      </c>
      <c r="AA6071" t="s">
        <v>629</v>
      </c>
      <c r="AB6071" t="s">
        <v>1464</v>
      </c>
      <c r="AC6071" t="s">
        <v>1454</v>
      </c>
      <c r="AD6071" t="s">
        <v>163</v>
      </c>
      <c r="AE6071" t="s">
        <v>1465</v>
      </c>
      <c r="AF6071" t="s">
        <v>1466</v>
      </c>
      <c r="AG6071" t="s">
        <v>1467</v>
      </c>
      <c r="AH6071" t="s">
        <v>1468</v>
      </c>
      <c r="AI6071" t="s">
        <v>635</v>
      </c>
      <c r="AJ6071" t="s">
        <v>636</v>
      </c>
      <c r="AK6071" t="s">
        <v>637</v>
      </c>
      <c r="AL6071" t="s">
        <v>638</v>
      </c>
      <c r="AM6071" t="s">
        <v>639</v>
      </c>
    </row>
    <row r="6072" spans="1:39" x14ac:dyDescent="0.35">
      <c r="A6072">
        <v>7442</v>
      </c>
      <c r="B6072">
        <v>7442</v>
      </c>
      <c r="C6072" t="s">
        <v>48030</v>
      </c>
      <c r="D6072" t="s">
        <v>48031</v>
      </c>
      <c r="E6072" t="s">
        <v>610</v>
      </c>
      <c r="F6072" t="s">
        <v>611</v>
      </c>
      <c r="G6072" t="s">
        <v>534</v>
      </c>
      <c r="H6072" t="s">
        <v>612</v>
      </c>
      <c r="I6072" t="s">
        <v>613</v>
      </c>
      <c r="J6072" t="s">
        <v>48032</v>
      </c>
      <c r="K6072" t="s">
        <v>48033</v>
      </c>
      <c r="L6072" t="s">
        <v>48034</v>
      </c>
      <c r="M6072" t="s">
        <v>617</v>
      </c>
      <c r="N6072" t="s">
        <v>48035</v>
      </c>
      <c r="O6072" t="s">
        <v>610</v>
      </c>
      <c r="P6072" t="s">
        <v>619</v>
      </c>
      <c r="R6072" t="s">
        <v>48036</v>
      </c>
      <c r="S6072" t="s">
        <v>48037</v>
      </c>
      <c r="T6072" t="s">
        <v>622</v>
      </c>
      <c r="U6072" t="s">
        <v>623</v>
      </c>
      <c r="V6072" t="s">
        <v>624</v>
      </c>
      <c r="W6072" t="s">
        <v>625</v>
      </c>
      <c r="X6072" t="s">
        <v>626</v>
      </c>
      <c r="Y6072" t="s">
        <v>627</v>
      </c>
      <c r="Z6072" t="s">
        <v>628</v>
      </c>
      <c r="AA6072" t="s">
        <v>629</v>
      </c>
      <c r="AB6072" t="s">
        <v>630</v>
      </c>
      <c r="AC6072" t="s">
        <v>613</v>
      </c>
      <c r="AD6072" t="s">
        <v>175</v>
      </c>
      <c r="AE6072" t="s">
        <v>631</v>
      </c>
      <c r="AF6072" t="s">
        <v>632</v>
      </c>
      <c r="AG6072" t="s">
        <v>633</v>
      </c>
      <c r="AH6072" t="s">
        <v>634</v>
      </c>
      <c r="AI6072" t="s">
        <v>635</v>
      </c>
      <c r="AJ6072" t="s">
        <v>636</v>
      </c>
      <c r="AK6072" t="s">
        <v>637</v>
      </c>
      <c r="AL6072" t="s">
        <v>638</v>
      </c>
      <c r="AM6072" t="s">
        <v>639</v>
      </c>
    </row>
    <row r="6073" spans="1:39" x14ac:dyDescent="0.35">
      <c r="A6073">
        <v>7442</v>
      </c>
      <c r="B6073">
        <v>7442</v>
      </c>
      <c r="C6073" t="s">
        <v>48038</v>
      </c>
      <c r="D6073" t="s">
        <v>48039</v>
      </c>
      <c r="E6073" t="s">
        <v>610</v>
      </c>
      <c r="F6073" t="s">
        <v>611</v>
      </c>
      <c r="G6073" t="s">
        <v>534</v>
      </c>
      <c r="H6073" t="s">
        <v>612</v>
      </c>
      <c r="I6073" t="s">
        <v>613</v>
      </c>
      <c r="J6073" t="s">
        <v>48040</v>
      </c>
      <c r="K6073" t="s">
        <v>48041</v>
      </c>
      <c r="L6073" t="s">
        <v>48042</v>
      </c>
      <c r="M6073" t="s">
        <v>617</v>
      </c>
      <c r="N6073" t="s">
        <v>48043</v>
      </c>
      <c r="O6073" t="s">
        <v>610</v>
      </c>
      <c r="P6073" t="s">
        <v>619</v>
      </c>
      <c r="R6073" t="s">
        <v>48044</v>
      </c>
      <c r="S6073" t="s">
        <v>48045</v>
      </c>
      <c r="T6073" t="s">
        <v>622</v>
      </c>
      <c r="U6073" t="s">
        <v>623</v>
      </c>
      <c r="V6073" t="s">
        <v>624</v>
      </c>
      <c r="W6073" t="s">
        <v>625</v>
      </c>
      <c r="X6073" t="s">
        <v>626</v>
      </c>
      <c r="Y6073" t="s">
        <v>627</v>
      </c>
      <c r="Z6073" t="s">
        <v>628</v>
      </c>
      <c r="AA6073" t="s">
        <v>629</v>
      </c>
      <c r="AB6073" t="s">
        <v>630</v>
      </c>
      <c r="AC6073" t="s">
        <v>613</v>
      </c>
      <c r="AD6073" t="s">
        <v>175</v>
      </c>
      <c r="AE6073" t="s">
        <v>631</v>
      </c>
      <c r="AF6073" t="s">
        <v>632</v>
      </c>
      <c r="AG6073" t="s">
        <v>633</v>
      </c>
      <c r="AH6073" t="s">
        <v>634</v>
      </c>
      <c r="AI6073" t="s">
        <v>635</v>
      </c>
      <c r="AJ6073" t="s">
        <v>636</v>
      </c>
      <c r="AK6073" t="s">
        <v>637</v>
      </c>
      <c r="AL6073" t="s">
        <v>638</v>
      </c>
      <c r="AM6073" t="s">
        <v>639</v>
      </c>
    </row>
    <row r="6074" spans="1:39" x14ac:dyDescent="0.35">
      <c r="A6074">
        <v>7333</v>
      </c>
      <c r="B6074">
        <v>7333</v>
      </c>
      <c r="C6074" t="s">
        <v>48046</v>
      </c>
      <c r="D6074" t="s">
        <v>48047</v>
      </c>
      <c r="E6074" t="s">
        <v>610</v>
      </c>
      <c r="F6074" t="s">
        <v>611</v>
      </c>
      <c r="G6074" t="s">
        <v>530</v>
      </c>
      <c r="H6074" t="s">
        <v>612</v>
      </c>
      <c r="I6074" t="s">
        <v>569</v>
      </c>
      <c r="J6074" t="s">
        <v>48048</v>
      </c>
      <c r="K6074" t="s">
        <v>48049</v>
      </c>
      <c r="L6074" t="s">
        <v>48050</v>
      </c>
      <c r="M6074" t="s">
        <v>617</v>
      </c>
      <c r="N6074" t="s">
        <v>48051</v>
      </c>
      <c r="O6074" t="s">
        <v>610</v>
      </c>
      <c r="P6074" t="s">
        <v>619</v>
      </c>
      <c r="R6074" t="s">
        <v>48052</v>
      </c>
      <c r="S6074" t="s">
        <v>48053</v>
      </c>
      <c r="T6074" t="s">
        <v>622</v>
      </c>
      <c r="U6074" t="s">
        <v>623</v>
      </c>
      <c r="V6074" t="s">
        <v>624</v>
      </c>
      <c r="W6074" t="s">
        <v>625</v>
      </c>
      <c r="X6074" t="s">
        <v>626</v>
      </c>
      <c r="Y6074" t="s">
        <v>627</v>
      </c>
      <c r="Z6074" t="s">
        <v>749</v>
      </c>
      <c r="AA6074" t="s">
        <v>629</v>
      </c>
      <c r="AB6074" t="s">
        <v>4556</v>
      </c>
      <c r="AC6074" t="s">
        <v>569</v>
      </c>
      <c r="AD6074" t="s">
        <v>43</v>
      </c>
      <c r="AE6074" t="s">
        <v>4557</v>
      </c>
      <c r="AF6074" t="s">
        <v>15330</v>
      </c>
      <c r="AG6074" t="s">
        <v>15331</v>
      </c>
      <c r="AH6074" t="s">
        <v>15332</v>
      </c>
      <c r="AI6074" t="s">
        <v>635</v>
      </c>
      <c r="AJ6074" t="s">
        <v>636</v>
      </c>
      <c r="AK6074" t="s">
        <v>755</v>
      </c>
      <c r="AL6074" t="s">
        <v>638</v>
      </c>
      <c r="AM6074" t="s">
        <v>639</v>
      </c>
    </row>
    <row r="6075" spans="1:39" x14ac:dyDescent="0.35">
      <c r="A6075">
        <v>7384</v>
      </c>
      <c r="B6075">
        <v>7384</v>
      </c>
      <c r="C6075" t="s">
        <v>48054</v>
      </c>
      <c r="D6075" t="s">
        <v>48055</v>
      </c>
      <c r="E6075" t="s">
        <v>610</v>
      </c>
      <c r="F6075" t="s">
        <v>611</v>
      </c>
      <c r="G6075" t="s">
        <v>530</v>
      </c>
      <c r="H6075" t="s">
        <v>612</v>
      </c>
      <c r="I6075" t="s">
        <v>4205</v>
      </c>
      <c r="J6075" t="s">
        <v>48056</v>
      </c>
      <c r="K6075" t="s">
        <v>48057</v>
      </c>
      <c r="L6075" t="s">
        <v>48058</v>
      </c>
      <c r="M6075" t="s">
        <v>617</v>
      </c>
      <c r="N6075" t="s">
        <v>48059</v>
      </c>
      <c r="O6075" t="s">
        <v>610</v>
      </c>
      <c r="P6075" t="s">
        <v>619</v>
      </c>
      <c r="R6075" t="s">
        <v>48060</v>
      </c>
      <c r="S6075" t="s">
        <v>48061</v>
      </c>
      <c r="T6075" t="s">
        <v>622</v>
      </c>
      <c r="U6075" t="s">
        <v>623</v>
      </c>
      <c r="V6075" t="s">
        <v>624</v>
      </c>
      <c r="W6075" t="s">
        <v>625</v>
      </c>
      <c r="X6075" t="s">
        <v>626</v>
      </c>
      <c r="Y6075" t="s">
        <v>627</v>
      </c>
      <c r="Z6075" t="s">
        <v>749</v>
      </c>
      <c r="AA6075" t="s">
        <v>629</v>
      </c>
      <c r="AC6075" t="s">
        <v>4205</v>
      </c>
      <c r="AD6075" t="s">
        <v>41</v>
      </c>
      <c r="AF6075" t="s">
        <v>4212</v>
      </c>
      <c r="AG6075" t="s">
        <v>4213</v>
      </c>
      <c r="AH6075" t="s">
        <v>4214</v>
      </c>
      <c r="AI6075" t="s">
        <v>635</v>
      </c>
      <c r="AJ6075" t="s">
        <v>636</v>
      </c>
      <c r="AK6075" t="s">
        <v>755</v>
      </c>
      <c r="AL6075" t="s">
        <v>638</v>
      </c>
      <c r="AM6075" t="s">
        <v>639</v>
      </c>
    </row>
    <row r="6076" spans="1:39" x14ac:dyDescent="0.35">
      <c r="A6076">
        <v>5701</v>
      </c>
      <c r="B6076">
        <v>5701</v>
      </c>
      <c r="C6076" t="s">
        <v>48062</v>
      </c>
      <c r="D6076" t="s">
        <v>48063</v>
      </c>
      <c r="E6076" t="s">
        <v>610</v>
      </c>
      <c r="F6076" t="s">
        <v>611</v>
      </c>
      <c r="G6076" t="s">
        <v>534</v>
      </c>
      <c r="H6076" t="s">
        <v>612</v>
      </c>
      <c r="I6076" t="s">
        <v>226</v>
      </c>
      <c r="J6076" t="s">
        <v>48064</v>
      </c>
      <c r="K6076" t="s">
        <v>548</v>
      </c>
      <c r="L6076" t="s">
        <v>549</v>
      </c>
      <c r="M6076" t="s">
        <v>617</v>
      </c>
      <c r="N6076" t="s">
        <v>48065</v>
      </c>
      <c r="O6076" t="s">
        <v>610</v>
      </c>
      <c r="P6076" t="s">
        <v>619</v>
      </c>
      <c r="R6076" t="s">
        <v>48066</v>
      </c>
      <c r="S6076" t="s">
        <v>48067</v>
      </c>
      <c r="T6076" t="s">
        <v>622</v>
      </c>
      <c r="U6076" t="s">
        <v>623</v>
      </c>
      <c r="V6076" t="s">
        <v>624</v>
      </c>
      <c r="W6076" t="s">
        <v>625</v>
      </c>
      <c r="X6076" t="s">
        <v>626</v>
      </c>
      <c r="Y6076" t="s">
        <v>627</v>
      </c>
      <c r="Z6076" t="s">
        <v>628</v>
      </c>
      <c r="AA6076" t="s">
        <v>629</v>
      </c>
      <c r="AB6076" t="s">
        <v>657</v>
      </c>
      <c r="AC6076" t="s">
        <v>226</v>
      </c>
      <c r="AD6076" t="s">
        <v>227</v>
      </c>
      <c r="AE6076" t="s">
        <v>658</v>
      </c>
      <c r="AF6076" t="s">
        <v>659</v>
      </c>
      <c r="AG6076" t="s">
        <v>660</v>
      </c>
      <c r="AH6076" t="s">
        <v>661</v>
      </c>
      <c r="AI6076" t="s">
        <v>635</v>
      </c>
      <c r="AJ6076" t="s">
        <v>636</v>
      </c>
      <c r="AK6076" t="s">
        <v>637</v>
      </c>
      <c r="AL6076" t="s">
        <v>638</v>
      </c>
      <c r="AM6076" t="s">
        <v>639</v>
      </c>
    </row>
    <row r="6077" spans="1:39" x14ac:dyDescent="0.35">
      <c r="A6077">
        <v>7448</v>
      </c>
      <c r="B6077">
        <v>7448</v>
      </c>
      <c r="C6077" t="s">
        <v>48068</v>
      </c>
      <c r="D6077" t="s">
        <v>48069</v>
      </c>
      <c r="E6077" t="s">
        <v>610</v>
      </c>
      <c r="F6077" t="s">
        <v>611</v>
      </c>
      <c r="G6077" t="s">
        <v>532</v>
      </c>
      <c r="H6077" t="s">
        <v>612</v>
      </c>
      <c r="I6077" t="s">
        <v>667</v>
      </c>
      <c r="J6077" t="s">
        <v>48070</v>
      </c>
      <c r="K6077" t="s">
        <v>48071</v>
      </c>
      <c r="L6077" t="s">
        <v>48072</v>
      </c>
      <c r="M6077" t="s">
        <v>617</v>
      </c>
      <c r="N6077" t="s">
        <v>48073</v>
      </c>
      <c r="O6077" t="s">
        <v>610</v>
      </c>
      <c r="P6077" t="s">
        <v>619</v>
      </c>
      <c r="R6077" t="s">
        <v>48074</v>
      </c>
      <c r="S6077" t="s">
        <v>48075</v>
      </c>
      <c r="T6077" t="s">
        <v>622</v>
      </c>
      <c r="U6077" t="s">
        <v>623</v>
      </c>
      <c r="V6077" t="s">
        <v>624</v>
      </c>
      <c r="W6077" t="s">
        <v>625</v>
      </c>
      <c r="X6077" t="s">
        <v>626</v>
      </c>
      <c r="Y6077" t="s">
        <v>627</v>
      </c>
      <c r="Z6077" t="s">
        <v>674</v>
      </c>
      <c r="AA6077" t="s">
        <v>629</v>
      </c>
      <c r="AB6077" t="s">
        <v>675</v>
      </c>
      <c r="AC6077" t="s">
        <v>667</v>
      </c>
      <c r="AD6077" t="s">
        <v>169</v>
      </c>
      <c r="AE6077" t="s">
        <v>676</v>
      </c>
      <c r="AF6077" t="s">
        <v>677</v>
      </c>
      <c r="AG6077" t="s">
        <v>678</v>
      </c>
      <c r="AH6077" t="s">
        <v>679</v>
      </c>
      <c r="AI6077" t="s">
        <v>635</v>
      </c>
      <c r="AJ6077" t="s">
        <v>636</v>
      </c>
      <c r="AK6077" t="s">
        <v>680</v>
      </c>
      <c r="AL6077" t="s">
        <v>638</v>
      </c>
      <c r="AM6077" t="s">
        <v>639</v>
      </c>
    </row>
    <row r="6078" spans="1:39" x14ac:dyDescent="0.35">
      <c r="A6078">
        <v>5701</v>
      </c>
      <c r="B6078">
        <v>5701</v>
      </c>
      <c r="C6078" t="s">
        <v>48076</v>
      </c>
      <c r="D6078" t="s">
        <v>48077</v>
      </c>
      <c r="E6078" t="s">
        <v>610</v>
      </c>
      <c r="F6078" t="s">
        <v>611</v>
      </c>
      <c r="G6078" t="s">
        <v>534</v>
      </c>
      <c r="H6078" t="s">
        <v>612</v>
      </c>
      <c r="I6078" t="s">
        <v>226</v>
      </c>
      <c r="J6078" t="s">
        <v>48078</v>
      </c>
      <c r="K6078" t="s">
        <v>48079</v>
      </c>
      <c r="L6078" t="s">
        <v>48080</v>
      </c>
      <c r="M6078" t="s">
        <v>617</v>
      </c>
      <c r="N6078" t="s">
        <v>48081</v>
      </c>
      <c r="O6078" t="s">
        <v>610</v>
      </c>
      <c r="P6078" t="s">
        <v>619</v>
      </c>
      <c r="R6078" t="s">
        <v>48082</v>
      </c>
      <c r="S6078" t="s">
        <v>48083</v>
      </c>
      <c r="T6078" t="s">
        <v>622</v>
      </c>
      <c r="U6078" t="s">
        <v>623</v>
      </c>
      <c r="V6078" t="s">
        <v>624</v>
      </c>
      <c r="W6078" t="s">
        <v>625</v>
      </c>
      <c r="X6078" t="s">
        <v>626</v>
      </c>
      <c r="Y6078" t="s">
        <v>627</v>
      </c>
      <c r="Z6078" t="s">
        <v>628</v>
      </c>
      <c r="AA6078" t="s">
        <v>629</v>
      </c>
      <c r="AB6078" t="s">
        <v>657</v>
      </c>
      <c r="AC6078" t="s">
        <v>226</v>
      </c>
      <c r="AD6078" t="s">
        <v>227</v>
      </c>
      <c r="AE6078" t="s">
        <v>658</v>
      </c>
      <c r="AF6078" t="s">
        <v>659</v>
      </c>
      <c r="AG6078" t="s">
        <v>660</v>
      </c>
      <c r="AH6078" t="s">
        <v>661</v>
      </c>
      <c r="AI6078" t="s">
        <v>635</v>
      </c>
      <c r="AJ6078" t="s">
        <v>636</v>
      </c>
      <c r="AK6078" t="s">
        <v>637</v>
      </c>
      <c r="AL6078" t="s">
        <v>638</v>
      </c>
      <c r="AM6078" t="s">
        <v>639</v>
      </c>
    </row>
    <row r="6079" spans="1:39" x14ac:dyDescent="0.35">
      <c r="A6079">
        <v>7334</v>
      </c>
      <c r="B6079">
        <v>7334</v>
      </c>
      <c r="C6079" t="s">
        <v>48084</v>
      </c>
      <c r="D6079" t="s">
        <v>48085</v>
      </c>
      <c r="E6079" t="s">
        <v>610</v>
      </c>
      <c r="F6079" t="s">
        <v>611</v>
      </c>
      <c r="G6079" t="s">
        <v>530</v>
      </c>
      <c r="H6079" t="s">
        <v>612</v>
      </c>
      <c r="I6079" t="s">
        <v>4551</v>
      </c>
      <c r="J6079" t="s">
        <v>48086</v>
      </c>
      <c r="K6079" t="s">
        <v>48087</v>
      </c>
      <c r="L6079" t="s">
        <v>48088</v>
      </c>
      <c r="M6079" t="s">
        <v>617</v>
      </c>
      <c r="N6079" t="s">
        <v>48089</v>
      </c>
      <c r="O6079" t="s">
        <v>610</v>
      </c>
      <c r="P6079" t="s">
        <v>619</v>
      </c>
      <c r="R6079" t="s">
        <v>48090</v>
      </c>
      <c r="S6079" t="s">
        <v>48091</v>
      </c>
      <c r="T6079" t="s">
        <v>622</v>
      </c>
      <c r="U6079" t="s">
        <v>623</v>
      </c>
      <c r="V6079" t="s">
        <v>624</v>
      </c>
      <c r="W6079" t="s">
        <v>625</v>
      </c>
      <c r="X6079" t="s">
        <v>626</v>
      </c>
      <c r="Y6079" t="s">
        <v>627</v>
      </c>
      <c r="Z6079" t="s">
        <v>749</v>
      </c>
      <c r="AA6079" t="s">
        <v>629</v>
      </c>
      <c r="AB6079" t="s">
        <v>4556</v>
      </c>
      <c r="AC6079" t="s">
        <v>4551</v>
      </c>
      <c r="AD6079" t="s">
        <v>51</v>
      </c>
      <c r="AE6079" t="s">
        <v>4557</v>
      </c>
      <c r="AF6079" t="s">
        <v>4558</v>
      </c>
      <c r="AG6079" t="s">
        <v>4558</v>
      </c>
      <c r="AH6079" t="s">
        <v>4559</v>
      </c>
      <c r="AI6079" t="s">
        <v>635</v>
      </c>
      <c r="AJ6079" t="s">
        <v>636</v>
      </c>
      <c r="AK6079" t="s">
        <v>755</v>
      </c>
      <c r="AL6079" t="s">
        <v>638</v>
      </c>
      <c r="AM6079" t="s">
        <v>639</v>
      </c>
    </row>
    <row r="6080" spans="1:39" x14ac:dyDescent="0.35">
      <c r="A6080">
        <v>7336</v>
      </c>
      <c r="B6080">
        <v>7336</v>
      </c>
      <c r="C6080" t="s">
        <v>48092</v>
      </c>
      <c r="D6080" t="s">
        <v>48093</v>
      </c>
      <c r="E6080" t="s">
        <v>610</v>
      </c>
      <c r="F6080" t="s">
        <v>611</v>
      </c>
      <c r="G6080" t="s">
        <v>530</v>
      </c>
      <c r="H6080" t="s">
        <v>612</v>
      </c>
      <c r="I6080" t="s">
        <v>4713</v>
      </c>
      <c r="J6080" t="s">
        <v>48094</v>
      </c>
      <c r="K6080" t="s">
        <v>48095</v>
      </c>
      <c r="L6080" t="s">
        <v>48096</v>
      </c>
      <c r="M6080" t="s">
        <v>617</v>
      </c>
      <c r="N6080" t="s">
        <v>48097</v>
      </c>
      <c r="O6080" t="s">
        <v>610</v>
      </c>
      <c r="P6080" t="s">
        <v>619</v>
      </c>
      <c r="R6080" t="s">
        <v>48098</v>
      </c>
      <c r="S6080" t="s">
        <v>48099</v>
      </c>
      <c r="T6080" t="s">
        <v>622</v>
      </c>
      <c r="U6080" t="s">
        <v>623</v>
      </c>
      <c r="V6080" t="s">
        <v>624</v>
      </c>
      <c r="W6080" t="s">
        <v>625</v>
      </c>
      <c r="X6080" t="s">
        <v>626</v>
      </c>
      <c r="Y6080" t="s">
        <v>627</v>
      </c>
      <c r="Z6080" t="s">
        <v>749</v>
      </c>
      <c r="AA6080" t="s">
        <v>629</v>
      </c>
      <c r="AC6080" t="s">
        <v>4713</v>
      </c>
      <c r="AD6080" t="s">
        <v>39</v>
      </c>
      <c r="AF6080" t="s">
        <v>4720</v>
      </c>
      <c r="AG6080" t="s">
        <v>4721</v>
      </c>
      <c r="AH6080" t="s">
        <v>4722</v>
      </c>
      <c r="AI6080" t="s">
        <v>635</v>
      </c>
      <c r="AJ6080" t="s">
        <v>636</v>
      </c>
      <c r="AK6080" t="s">
        <v>755</v>
      </c>
      <c r="AL6080" t="s">
        <v>638</v>
      </c>
      <c r="AM6080" t="s">
        <v>639</v>
      </c>
    </row>
    <row r="6081" spans="1:39" x14ac:dyDescent="0.35">
      <c r="A6081">
        <v>7442</v>
      </c>
      <c r="B6081">
        <v>7442</v>
      </c>
      <c r="C6081" t="s">
        <v>48100</v>
      </c>
      <c r="D6081" t="s">
        <v>48101</v>
      </c>
      <c r="E6081" t="s">
        <v>610</v>
      </c>
      <c r="F6081" t="s">
        <v>611</v>
      </c>
      <c r="G6081" t="s">
        <v>534</v>
      </c>
      <c r="H6081" t="s">
        <v>612</v>
      </c>
      <c r="I6081" t="s">
        <v>613</v>
      </c>
      <c r="J6081" t="s">
        <v>48102</v>
      </c>
      <c r="K6081" t="s">
        <v>48103</v>
      </c>
      <c r="L6081" t="s">
        <v>48104</v>
      </c>
      <c r="M6081" t="s">
        <v>617</v>
      </c>
      <c r="N6081" t="s">
        <v>48105</v>
      </c>
      <c r="O6081" t="s">
        <v>610</v>
      </c>
      <c r="P6081" t="s">
        <v>619</v>
      </c>
      <c r="R6081" t="s">
        <v>48106</v>
      </c>
      <c r="S6081" t="s">
        <v>48107</v>
      </c>
      <c r="T6081" t="s">
        <v>622</v>
      </c>
      <c r="U6081" t="s">
        <v>623</v>
      </c>
      <c r="V6081" t="s">
        <v>624</v>
      </c>
      <c r="W6081" t="s">
        <v>625</v>
      </c>
      <c r="X6081" t="s">
        <v>626</v>
      </c>
      <c r="Y6081" t="s">
        <v>627</v>
      </c>
      <c r="Z6081" t="s">
        <v>628</v>
      </c>
      <c r="AA6081" t="s">
        <v>629</v>
      </c>
      <c r="AB6081" t="s">
        <v>630</v>
      </c>
      <c r="AC6081" t="s">
        <v>613</v>
      </c>
      <c r="AD6081" t="s">
        <v>175</v>
      </c>
      <c r="AE6081" t="s">
        <v>631</v>
      </c>
      <c r="AF6081" t="s">
        <v>632</v>
      </c>
      <c r="AG6081" t="s">
        <v>633</v>
      </c>
      <c r="AH6081" t="s">
        <v>634</v>
      </c>
      <c r="AI6081" t="s">
        <v>635</v>
      </c>
      <c r="AJ6081" t="s">
        <v>636</v>
      </c>
      <c r="AK6081" t="s">
        <v>637</v>
      </c>
      <c r="AL6081" t="s">
        <v>638</v>
      </c>
      <c r="AM6081" t="s">
        <v>639</v>
      </c>
    </row>
    <row r="6082" spans="1:39" x14ac:dyDescent="0.35">
      <c r="A6082">
        <v>7385</v>
      </c>
      <c r="B6082">
        <v>7385</v>
      </c>
      <c r="C6082" t="s">
        <v>48108</v>
      </c>
      <c r="D6082" t="s">
        <v>48109</v>
      </c>
      <c r="E6082" t="s">
        <v>610</v>
      </c>
      <c r="F6082" t="s">
        <v>611</v>
      </c>
      <c r="G6082" t="s">
        <v>534</v>
      </c>
      <c r="H6082" t="s">
        <v>612</v>
      </c>
      <c r="I6082" t="s">
        <v>758</v>
      </c>
      <c r="J6082" t="s">
        <v>48110</v>
      </c>
      <c r="K6082" t="s">
        <v>557</v>
      </c>
      <c r="L6082" t="s">
        <v>558</v>
      </c>
      <c r="M6082" t="s">
        <v>617</v>
      </c>
      <c r="N6082" t="s">
        <v>48111</v>
      </c>
      <c r="O6082" t="s">
        <v>610</v>
      </c>
      <c r="P6082" t="s">
        <v>619</v>
      </c>
      <c r="R6082" t="s">
        <v>2068</v>
      </c>
      <c r="S6082" t="s">
        <v>48112</v>
      </c>
      <c r="T6082" t="s">
        <v>622</v>
      </c>
      <c r="U6082" t="s">
        <v>623</v>
      </c>
      <c r="V6082" t="s">
        <v>624</v>
      </c>
      <c r="W6082" t="s">
        <v>625</v>
      </c>
      <c r="X6082" t="s">
        <v>626</v>
      </c>
      <c r="Y6082" t="s">
        <v>627</v>
      </c>
      <c r="Z6082" t="s">
        <v>628</v>
      </c>
      <c r="AA6082" t="s">
        <v>629</v>
      </c>
      <c r="AC6082" t="s">
        <v>758</v>
      </c>
      <c r="AD6082" t="s">
        <v>161</v>
      </c>
      <c r="AF6082" t="s">
        <v>765</v>
      </c>
      <c r="AG6082" t="s">
        <v>766</v>
      </c>
      <c r="AH6082" t="s">
        <v>767</v>
      </c>
      <c r="AI6082" t="s">
        <v>635</v>
      </c>
      <c r="AJ6082" t="s">
        <v>636</v>
      </c>
      <c r="AK6082" t="s">
        <v>637</v>
      </c>
      <c r="AL6082" t="s">
        <v>638</v>
      </c>
      <c r="AM6082" t="s">
        <v>639</v>
      </c>
    </row>
    <row r="6083" spans="1:39" x14ac:dyDescent="0.35">
      <c r="A6083">
        <v>7385</v>
      </c>
      <c r="B6083">
        <v>7385</v>
      </c>
      <c r="C6083" t="s">
        <v>48113</v>
      </c>
      <c r="D6083" t="s">
        <v>48114</v>
      </c>
      <c r="E6083" t="s">
        <v>610</v>
      </c>
      <c r="F6083" t="s">
        <v>611</v>
      </c>
      <c r="G6083" t="s">
        <v>534</v>
      </c>
      <c r="H6083" t="s">
        <v>612</v>
      </c>
      <c r="I6083" t="s">
        <v>758</v>
      </c>
      <c r="J6083" t="s">
        <v>48115</v>
      </c>
      <c r="K6083" t="s">
        <v>48116</v>
      </c>
      <c r="L6083" t="s">
        <v>48117</v>
      </c>
      <c r="M6083" t="s">
        <v>617</v>
      </c>
      <c r="N6083" t="s">
        <v>48118</v>
      </c>
      <c r="O6083" t="s">
        <v>610</v>
      </c>
      <c r="P6083" t="s">
        <v>619</v>
      </c>
      <c r="R6083" t="s">
        <v>2068</v>
      </c>
      <c r="S6083" t="s">
        <v>48119</v>
      </c>
      <c r="T6083" t="s">
        <v>622</v>
      </c>
      <c r="U6083" t="s">
        <v>623</v>
      </c>
      <c r="V6083" t="s">
        <v>624</v>
      </c>
      <c r="W6083" t="s">
        <v>625</v>
      </c>
      <c r="X6083" t="s">
        <v>626</v>
      </c>
      <c r="Y6083" t="s">
        <v>627</v>
      </c>
      <c r="Z6083" t="s">
        <v>628</v>
      </c>
      <c r="AA6083" t="s">
        <v>629</v>
      </c>
      <c r="AC6083" t="s">
        <v>758</v>
      </c>
      <c r="AD6083" t="s">
        <v>161</v>
      </c>
      <c r="AF6083" t="s">
        <v>765</v>
      </c>
      <c r="AG6083" t="s">
        <v>766</v>
      </c>
      <c r="AH6083" t="s">
        <v>767</v>
      </c>
      <c r="AI6083" t="s">
        <v>635</v>
      </c>
      <c r="AJ6083" t="s">
        <v>636</v>
      </c>
      <c r="AK6083" t="s">
        <v>637</v>
      </c>
      <c r="AL6083" t="s">
        <v>638</v>
      </c>
      <c r="AM6083" t="s">
        <v>639</v>
      </c>
    </row>
    <row r="6084" spans="1:39" x14ac:dyDescent="0.35">
      <c r="A6084">
        <v>7417</v>
      </c>
      <c r="B6084">
        <v>7417</v>
      </c>
      <c r="C6084" t="s">
        <v>48120</v>
      </c>
      <c r="D6084" t="s">
        <v>48121</v>
      </c>
      <c r="E6084" t="s">
        <v>739</v>
      </c>
      <c r="F6084" t="s">
        <v>611</v>
      </c>
      <c r="G6084" t="s">
        <v>532</v>
      </c>
      <c r="H6084" t="s">
        <v>612</v>
      </c>
      <c r="I6084" t="s">
        <v>871</v>
      </c>
      <c r="J6084" t="s">
        <v>48122</v>
      </c>
      <c r="K6084" t="s">
        <v>48123</v>
      </c>
      <c r="L6084" t="s">
        <v>48124</v>
      </c>
      <c r="M6084" t="s">
        <v>617</v>
      </c>
      <c r="N6084" t="s">
        <v>48125</v>
      </c>
      <c r="O6084" t="s">
        <v>739</v>
      </c>
      <c r="P6084" t="s">
        <v>619</v>
      </c>
      <c r="R6084" t="s">
        <v>3910</v>
      </c>
      <c r="S6084" t="s">
        <v>48126</v>
      </c>
      <c r="T6084" t="s">
        <v>651</v>
      </c>
      <c r="U6084" t="s">
        <v>747</v>
      </c>
      <c r="V6084" t="s">
        <v>624</v>
      </c>
      <c r="W6084" t="s">
        <v>748</v>
      </c>
      <c r="X6084" t="s">
        <v>655</v>
      </c>
      <c r="Y6084" t="s">
        <v>656</v>
      </c>
      <c r="Z6084" t="s">
        <v>674</v>
      </c>
      <c r="AA6084" t="s">
        <v>629</v>
      </c>
      <c r="AB6084" t="s">
        <v>881</v>
      </c>
      <c r="AC6084" t="s">
        <v>871</v>
      </c>
      <c r="AD6084" t="s">
        <v>177</v>
      </c>
      <c r="AE6084" t="s">
        <v>882</v>
      </c>
      <c r="AF6084" t="s">
        <v>883</v>
      </c>
      <c r="AG6084" t="s">
        <v>884</v>
      </c>
      <c r="AH6084" t="s">
        <v>885</v>
      </c>
      <c r="AI6084" t="s">
        <v>754</v>
      </c>
      <c r="AJ6084" t="s">
        <v>636</v>
      </c>
      <c r="AK6084" t="s">
        <v>680</v>
      </c>
      <c r="AL6084" t="s">
        <v>754</v>
      </c>
      <c r="AM6084" t="s">
        <v>639</v>
      </c>
    </row>
    <row r="6085" spans="1:39" x14ac:dyDescent="0.35">
      <c r="A6085">
        <v>7378</v>
      </c>
      <c r="B6085">
        <v>7378</v>
      </c>
      <c r="C6085" t="s">
        <v>48127</v>
      </c>
      <c r="D6085" t="s">
        <v>48128</v>
      </c>
      <c r="E6085" t="s">
        <v>610</v>
      </c>
      <c r="F6085" t="s">
        <v>611</v>
      </c>
      <c r="G6085" t="s">
        <v>534</v>
      </c>
      <c r="H6085" t="s">
        <v>612</v>
      </c>
      <c r="I6085" t="s">
        <v>1323</v>
      </c>
      <c r="J6085" t="s">
        <v>48129</v>
      </c>
      <c r="K6085" t="s">
        <v>48130</v>
      </c>
      <c r="L6085" t="s">
        <v>48131</v>
      </c>
      <c r="M6085" t="s">
        <v>617</v>
      </c>
      <c r="N6085" t="s">
        <v>48132</v>
      </c>
      <c r="O6085" t="s">
        <v>610</v>
      </c>
      <c r="P6085" t="s">
        <v>619</v>
      </c>
      <c r="R6085" t="s">
        <v>48133</v>
      </c>
      <c r="S6085" t="s">
        <v>48134</v>
      </c>
      <c r="T6085" t="s">
        <v>622</v>
      </c>
      <c r="U6085" t="s">
        <v>623</v>
      </c>
      <c r="V6085" t="s">
        <v>624</v>
      </c>
      <c r="W6085" t="s">
        <v>625</v>
      </c>
      <c r="X6085" t="s">
        <v>626</v>
      </c>
      <c r="Y6085" t="s">
        <v>627</v>
      </c>
      <c r="Z6085" t="s">
        <v>628</v>
      </c>
      <c r="AA6085" t="s">
        <v>629</v>
      </c>
      <c r="AB6085" t="s">
        <v>629</v>
      </c>
      <c r="AC6085" t="s">
        <v>1323</v>
      </c>
      <c r="AD6085" t="s">
        <v>165</v>
      </c>
      <c r="AE6085" t="s">
        <v>1330</v>
      </c>
      <c r="AF6085" t="s">
        <v>1331</v>
      </c>
      <c r="AG6085" t="s">
        <v>1332</v>
      </c>
      <c r="AH6085" t="s">
        <v>1333</v>
      </c>
      <c r="AI6085" t="s">
        <v>635</v>
      </c>
      <c r="AJ6085" t="s">
        <v>636</v>
      </c>
      <c r="AK6085" t="s">
        <v>637</v>
      </c>
      <c r="AL6085" t="s">
        <v>638</v>
      </c>
      <c r="AM6085" t="s">
        <v>639</v>
      </c>
    </row>
    <row r="6086" spans="1:39" x14ac:dyDescent="0.35">
      <c r="A6086">
        <v>7425</v>
      </c>
      <c r="B6086">
        <v>7425</v>
      </c>
      <c r="C6086" t="s">
        <v>48135</v>
      </c>
      <c r="D6086" t="s">
        <v>48136</v>
      </c>
      <c r="E6086" t="s">
        <v>610</v>
      </c>
      <c r="F6086" t="s">
        <v>611</v>
      </c>
      <c r="G6086" t="s">
        <v>534</v>
      </c>
      <c r="H6086" t="s">
        <v>612</v>
      </c>
      <c r="I6086" t="s">
        <v>1170</v>
      </c>
      <c r="J6086" t="s">
        <v>48137</v>
      </c>
      <c r="K6086" t="s">
        <v>48138</v>
      </c>
      <c r="L6086" t="s">
        <v>48139</v>
      </c>
      <c r="M6086" t="s">
        <v>617</v>
      </c>
      <c r="N6086" t="s">
        <v>48140</v>
      </c>
      <c r="O6086" t="s">
        <v>610</v>
      </c>
      <c r="P6086" t="s">
        <v>619</v>
      </c>
      <c r="R6086" t="s">
        <v>48141</v>
      </c>
      <c r="S6086" t="s">
        <v>48142</v>
      </c>
      <c r="T6086" t="s">
        <v>622</v>
      </c>
      <c r="U6086" t="s">
        <v>623</v>
      </c>
      <c r="V6086" t="s">
        <v>624</v>
      </c>
      <c r="W6086" t="s">
        <v>625</v>
      </c>
      <c r="X6086" t="s">
        <v>626</v>
      </c>
      <c r="Y6086" t="s">
        <v>627</v>
      </c>
      <c r="Z6086" t="s">
        <v>628</v>
      </c>
      <c r="AA6086" t="s">
        <v>629</v>
      </c>
      <c r="AB6086" t="s">
        <v>1177</v>
      </c>
      <c r="AC6086" t="s">
        <v>1170</v>
      </c>
      <c r="AD6086" t="s">
        <v>173</v>
      </c>
      <c r="AE6086" t="s">
        <v>631</v>
      </c>
      <c r="AF6086" t="s">
        <v>534</v>
      </c>
      <c r="AG6086" t="s">
        <v>1178</v>
      </c>
      <c r="AH6086" t="s">
        <v>1179</v>
      </c>
      <c r="AI6086" t="s">
        <v>635</v>
      </c>
      <c r="AJ6086" t="s">
        <v>636</v>
      </c>
      <c r="AK6086" t="s">
        <v>637</v>
      </c>
      <c r="AL6086" t="s">
        <v>638</v>
      </c>
      <c r="AM6086" t="s">
        <v>639</v>
      </c>
    </row>
    <row r="6087" spans="1:39" x14ac:dyDescent="0.35">
      <c r="A6087">
        <v>7425</v>
      </c>
      <c r="B6087">
        <v>7425</v>
      </c>
      <c r="C6087" t="s">
        <v>48143</v>
      </c>
      <c r="D6087" t="s">
        <v>48144</v>
      </c>
      <c r="E6087" t="s">
        <v>610</v>
      </c>
      <c r="F6087" t="s">
        <v>611</v>
      </c>
      <c r="G6087" t="s">
        <v>534</v>
      </c>
      <c r="H6087" t="s">
        <v>612</v>
      </c>
      <c r="I6087" t="s">
        <v>1170</v>
      </c>
      <c r="J6087" t="s">
        <v>48145</v>
      </c>
      <c r="K6087" t="s">
        <v>48146</v>
      </c>
      <c r="L6087" t="s">
        <v>48147</v>
      </c>
      <c r="M6087" t="s">
        <v>617</v>
      </c>
      <c r="N6087" t="s">
        <v>48148</v>
      </c>
      <c r="O6087" t="s">
        <v>610</v>
      </c>
      <c r="P6087" t="s">
        <v>619</v>
      </c>
      <c r="R6087" t="s">
        <v>48149</v>
      </c>
      <c r="S6087" t="s">
        <v>48150</v>
      </c>
      <c r="T6087" t="s">
        <v>622</v>
      </c>
      <c r="U6087" t="s">
        <v>623</v>
      </c>
      <c r="V6087" t="s">
        <v>624</v>
      </c>
      <c r="W6087" t="s">
        <v>625</v>
      </c>
      <c r="X6087" t="s">
        <v>626</v>
      </c>
      <c r="Y6087" t="s">
        <v>627</v>
      </c>
      <c r="Z6087" t="s">
        <v>628</v>
      </c>
      <c r="AA6087" t="s">
        <v>629</v>
      </c>
      <c r="AB6087" t="s">
        <v>1177</v>
      </c>
      <c r="AC6087" t="s">
        <v>1170</v>
      </c>
      <c r="AD6087" t="s">
        <v>173</v>
      </c>
      <c r="AE6087" t="s">
        <v>631</v>
      </c>
      <c r="AF6087" t="s">
        <v>534</v>
      </c>
      <c r="AG6087" t="s">
        <v>1178</v>
      </c>
      <c r="AH6087" t="s">
        <v>1179</v>
      </c>
      <c r="AI6087" t="s">
        <v>635</v>
      </c>
      <c r="AJ6087" t="s">
        <v>636</v>
      </c>
      <c r="AK6087" t="s">
        <v>637</v>
      </c>
      <c r="AL6087" t="s">
        <v>638</v>
      </c>
      <c r="AM6087" t="s">
        <v>639</v>
      </c>
    </row>
    <row r="6088" spans="1:39" x14ac:dyDescent="0.35">
      <c r="A6088">
        <v>7442</v>
      </c>
      <c r="B6088">
        <v>7442</v>
      </c>
      <c r="C6088" t="s">
        <v>48151</v>
      </c>
      <c r="D6088" t="s">
        <v>48152</v>
      </c>
      <c r="E6088" t="s">
        <v>610</v>
      </c>
      <c r="F6088" t="s">
        <v>611</v>
      </c>
      <c r="G6088" t="s">
        <v>534</v>
      </c>
      <c r="H6088" t="s">
        <v>612</v>
      </c>
      <c r="I6088" t="s">
        <v>613</v>
      </c>
      <c r="J6088" t="s">
        <v>48153</v>
      </c>
      <c r="K6088" t="s">
        <v>48154</v>
      </c>
      <c r="L6088" t="s">
        <v>48155</v>
      </c>
      <c r="M6088" t="s">
        <v>617</v>
      </c>
      <c r="N6088" t="s">
        <v>48156</v>
      </c>
      <c r="O6088" t="s">
        <v>610</v>
      </c>
      <c r="P6088" t="s">
        <v>619</v>
      </c>
      <c r="R6088" t="s">
        <v>48157</v>
      </c>
      <c r="S6088" t="s">
        <v>48158</v>
      </c>
      <c r="T6088" t="s">
        <v>622</v>
      </c>
      <c r="U6088" t="s">
        <v>623</v>
      </c>
      <c r="V6088" t="s">
        <v>624</v>
      </c>
      <c r="W6088" t="s">
        <v>625</v>
      </c>
      <c r="X6088" t="s">
        <v>626</v>
      </c>
      <c r="Y6088" t="s">
        <v>627</v>
      </c>
      <c r="Z6088" t="s">
        <v>628</v>
      </c>
      <c r="AA6088" t="s">
        <v>629</v>
      </c>
      <c r="AB6088" t="s">
        <v>630</v>
      </c>
      <c r="AC6088" t="s">
        <v>613</v>
      </c>
      <c r="AD6088" t="s">
        <v>175</v>
      </c>
      <c r="AE6088" t="s">
        <v>631</v>
      </c>
      <c r="AF6088" t="s">
        <v>632</v>
      </c>
      <c r="AG6088" t="s">
        <v>633</v>
      </c>
      <c r="AH6088" t="s">
        <v>634</v>
      </c>
      <c r="AI6088" t="s">
        <v>635</v>
      </c>
      <c r="AJ6088" t="s">
        <v>636</v>
      </c>
      <c r="AK6088" t="s">
        <v>637</v>
      </c>
      <c r="AL6088" t="s">
        <v>638</v>
      </c>
      <c r="AM6088" t="s">
        <v>639</v>
      </c>
    </row>
    <row r="6089" spans="1:39" x14ac:dyDescent="0.35">
      <c r="A6089">
        <v>7425</v>
      </c>
      <c r="B6089">
        <v>7425</v>
      </c>
      <c r="C6089" t="s">
        <v>48159</v>
      </c>
      <c r="D6089" t="s">
        <v>48160</v>
      </c>
      <c r="E6089" t="s">
        <v>989</v>
      </c>
      <c r="F6089" t="s">
        <v>611</v>
      </c>
      <c r="G6089" t="s">
        <v>534</v>
      </c>
      <c r="H6089" t="s">
        <v>612</v>
      </c>
      <c r="I6089" t="s">
        <v>1170</v>
      </c>
      <c r="J6089" t="s">
        <v>48161</v>
      </c>
      <c r="K6089" t="s">
        <v>48162</v>
      </c>
      <c r="L6089" t="s">
        <v>48163</v>
      </c>
      <c r="M6089" t="s">
        <v>617</v>
      </c>
      <c r="N6089" t="s">
        <v>48164</v>
      </c>
      <c r="O6089" t="s">
        <v>1671</v>
      </c>
      <c r="P6089" t="s">
        <v>711</v>
      </c>
      <c r="R6089" t="s">
        <v>48165</v>
      </c>
      <c r="S6089" t="s">
        <v>48166</v>
      </c>
      <c r="T6089" t="s">
        <v>628</v>
      </c>
      <c r="U6089" t="s">
        <v>997</v>
      </c>
      <c r="V6089" t="s">
        <v>624</v>
      </c>
      <c r="W6089" t="s">
        <v>1089</v>
      </c>
      <c r="X6089" t="s">
        <v>810</v>
      </c>
      <c r="Y6089" t="s">
        <v>811</v>
      </c>
      <c r="Z6089" t="s">
        <v>628</v>
      </c>
      <c r="AA6089" t="s">
        <v>629</v>
      </c>
      <c r="AB6089" t="s">
        <v>1177</v>
      </c>
      <c r="AC6089" t="s">
        <v>1170</v>
      </c>
      <c r="AD6089" t="s">
        <v>173</v>
      </c>
      <c r="AE6089" t="s">
        <v>631</v>
      </c>
      <c r="AF6089" t="s">
        <v>534</v>
      </c>
      <c r="AG6089" t="s">
        <v>1178</v>
      </c>
      <c r="AH6089" t="s">
        <v>1179</v>
      </c>
      <c r="AI6089" t="s">
        <v>999</v>
      </c>
      <c r="AJ6089" t="s">
        <v>636</v>
      </c>
      <c r="AK6089" t="s">
        <v>637</v>
      </c>
      <c r="AL6089" t="s">
        <v>1677</v>
      </c>
      <c r="AM6089" t="s">
        <v>719</v>
      </c>
    </row>
    <row r="6090" spans="1:39" x14ac:dyDescent="0.35">
      <c r="A6090">
        <v>7405</v>
      </c>
      <c r="B6090">
        <v>7405</v>
      </c>
      <c r="C6090" t="s">
        <v>48167</v>
      </c>
      <c r="D6090" t="s">
        <v>48168</v>
      </c>
      <c r="E6090" t="s">
        <v>610</v>
      </c>
      <c r="F6090" t="s">
        <v>611</v>
      </c>
      <c r="G6090" t="s">
        <v>532</v>
      </c>
      <c r="H6090" t="s">
        <v>612</v>
      </c>
      <c r="I6090" t="s">
        <v>945</v>
      </c>
      <c r="J6090" t="s">
        <v>48169</v>
      </c>
      <c r="K6090" t="s">
        <v>48170</v>
      </c>
      <c r="L6090" t="s">
        <v>48171</v>
      </c>
      <c r="M6090" t="s">
        <v>617</v>
      </c>
      <c r="N6090" t="s">
        <v>48172</v>
      </c>
      <c r="O6090" t="s">
        <v>610</v>
      </c>
      <c r="P6090" t="s">
        <v>711</v>
      </c>
      <c r="R6090" t="s">
        <v>48173</v>
      </c>
      <c r="S6090" t="s">
        <v>48174</v>
      </c>
      <c r="T6090" t="s">
        <v>622</v>
      </c>
      <c r="U6090" t="s">
        <v>623</v>
      </c>
      <c r="V6090" t="s">
        <v>624</v>
      </c>
      <c r="W6090" t="s">
        <v>625</v>
      </c>
      <c r="X6090" t="s">
        <v>626</v>
      </c>
      <c r="Y6090" t="s">
        <v>627</v>
      </c>
      <c r="Z6090" t="s">
        <v>674</v>
      </c>
      <c r="AA6090" t="s">
        <v>629</v>
      </c>
      <c r="AB6090" t="s">
        <v>952</v>
      </c>
      <c r="AC6090" t="s">
        <v>945</v>
      </c>
      <c r="AD6090" t="s">
        <v>179</v>
      </c>
      <c r="AE6090" t="s">
        <v>631</v>
      </c>
      <c r="AF6090" t="s">
        <v>953</v>
      </c>
      <c r="AG6090" t="s">
        <v>954</v>
      </c>
      <c r="AH6090" t="s">
        <v>955</v>
      </c>
      <c r="AI6090" t="s">
        <v>635</v>
      </c>
      <c r="AJ6090" t="s">
        <v>636</v>
      </c>
      <c r="AK6090" t="s">
        <v>680</v>
      </c>
      <c r="AL6090" t="s">
        <v>638</v>
      </c>
      <c r="AM6090" t="s">
        <v>719</v>
      </c>
    </row>
    <row r="6091" spans="1:39" x14ac:dyDescent="0.35">
      <c r="A6091">
        <v>7366</v>
      </c>
      <c r="B6091">
        <v>7366</v>
      </c>
      <c r="C6091" t="s">
        <v>48175</v>
      </c>
      <c r="D6091" t="s">
        <v>48176</v>
      </c>
      <c r="E6091" t="s">
        <v>722</v>
      </c>
      <c r="F6091" t="s">
        <v>8428</v>
      </c>
      <c r="G6091" t="s">
        <v>534</v>
      </c>
      <c r="H6091" t="s">
        <v>612</v>
      </c>
      <c r="I6091" t="s">
        <v>196</v>
      </c>
      <c r="J6091" t="s">
        <v>48177</v>
      </c>
      <c r="K6091" t="s">
        <v>48178</v>
      </c>
      <c r="L6091" t="s">
        <v>48179</v>
      </c>
      <c r="M6091" t="s">
        <v>617</v>
      </c>
      <c r="N6091" t="s">
        <v>48180</v>
      </c>
      <c r="O6091" t="s">
        <v>722</v>
      </c>
      <c r="P6091" t="s">
        <v>619</v>
      </c>
      <c r="R6091" t="s">
        <v>48181</v>
      </c>
      <c r="S6091" t="s">
        <v>48182</v>
      </c>
      <c r="T6091" t="s">
        <v>622</v>
      </c>
      <c r="U6091" t="s">
        <v>729</v>
      </c>
      <c r="V6091" t="s">
        <v>935</v>
      </c>
      <c r="W6091" t="s">
        <v>730</v>
      </c>
      <c r="X6091" t="s">
        <v>626</v>
      </c>
      <c r="Y6091" t="s">
        <v>627</v>
      </c>
      <c r="Z6091" t="s">
        <v>628</v>
      </c>
      <c r="AA6091" t="s">
        <v>629</v>
      </c>
      <c r="AC6091" t="s">
        <v>196</v>
      </c>
      <c r="AD6091" t="s">
        <v>197</v>
      </c>
      <c r="AF6091" t="s">
        <v>765</v>
      </c>
      <c r="AG6091" t="s">
        <v>4111</v>
      </c>
      <c r="AH6091" t="s">
        <v>2202</v>
      </c>
      <c r="AI6091" t="s">
        <v>736</v>
      </c>
      <c r="AJ6091" t="s">
        <v>8435</v>
      </c>
      <c r="AK6091" t="s">
        <v>637</v>
      </c>
      <c r="AL6091" t="s">
        <v>736</v>
      </c>
      <c r="AM6091" t="s">
        <v>639</v>
      </c>
    </row>
    <row r="6092" spans="1:39" x14ac:dyDescent="0.35">
      <c r="A6092">
        <v>7417</v>
      </c>
      <c r="B6092">
        <v>7417</v>
      </c>
      <c r="C6092" t="s">
        <v>48183</v>
      </c>
      <c r="D6092" t="s">
        <v>48184</v>
      </c>
      <c r="E6092" t="s">
        <v>1619</v>
      </c>
      <c r="F6092" t="s">
        <v>611</v>
      </c>
      <c r="G6092" t="s">
        <v>532</v>
      </c>
      <c r="H6092" t="s">
        <v>612</v>
      </c>
      <c r="I6092" t="s">
        <v>871</v>
      </c>
      <c r="J6092" t="s">
        <v>48185</v>
      </c>
      <c r="K6092" t="s">
        <v>48186</v>
      </c>
      <c r="L6092" t="s">
        <v>48187</v>
      </c>
      <c r="M6092" t="s">
        <v>617</v>
      </c>
      <c r="N6092" t="s">
        <v>48188</v>
      </c>
      <c r="O6092" t="s">
        <v>1624</v>
      </c>
      <c r="P6092" t="s">
        <v>619</v>
      </c>
      <c r="R6092" t="s">
        <v>3910</v>
      </c>
      <c r="S6092" t="s">
        <v>48189</v>
      </c>
      <c r="T6092" t="s">
        <v>628</v>
      </c>
      <c r="U6092" t="s">
        <v>1627</v>
      </c>
      <c r="V6092" t="s">
        <v>624</v>
      </c>
      <c r="W6092" t="s">
        <v>1628</v>
      </c>
      <c r="X6092" t="s">
        <v>810</v>
      </c>
      <c r="Y6092" t="s">
        <v>811</v>
      </c>
      <c r="Z6092" t="s">
        <v>674</v>
      </c>
      <c r="AA6092" t="s">
        <v>629</v>
      </c>
      <c r="AB6092" t="s">
        <v>881</v>
      </c>
      <c r="AC6092" t="s">
        <v>871</v>
      </c>
      <c r="AD6092" t="s">
        <v>177</v>
      </c>
      <c r="AE6092" t="s">
        <v>882</v>
      </c>
      <c r="AF6092" t="s">
        <v>883</v>
      </c>
      <c r="AG6092" t="s">
        <v>884</v>
      </c>
      <c r="AH6092" t="s">
        <v>885</v>
      </c>
      <c r="AI6092" t="s">
        <v>1629</v>
      </c>
      <c r="AJ6092" t="s">
        <v>636</v>
      </c>
      <c r="AK6092" t="s">
        <v>680</v>
      </c>
      <c r="AL6092" t="s">
        <v>1630</v>
      </c>
      <c r="AM6092" t="s">
        <v>639</v>
      </c>
    </row>
    <row r="6093" spans="1:39" x14ac:dyDescent="0.35">
      <c r="A6093">
        <v>7442</v>
      </c>
      <c r="B6093">
        <v>7442</v>
      </c>
      <c r="C6093" t="s">
        <v>48190</v>
      </c>
      <c r="D6093" t="s">
        <v>48191</v>
      </c>
      <c r="E6093" t="s">
        <v>610</v>
      </c>
      <c r="F6093" t="s">
        <v>611</v>
      </c>
      <c r="G6093" t="s">
        <v>534</v>
      </c>
      <c r="H6093" t="s">
        <v>612</v>
      </c>
      <c r="I6093" t="s">
        <v>613</v>
      </c>
      <c r="J6093" t="s">
        <v>48192</v>
      </c>
      <c r="K6093" t="s">
        <v>557</v>
      </c>
      <c r="L6093" t="s">
        <v>558</v>
      </c>
      <c r="M6093" t="s">
        <v>617</v>
      </c>
      <c r="N6093" t="s">
        <v>48193</v>
      </c>
      <c r="O6093" t="s">
        <v>610</v>
      </c>
      <c r="P6093" t="s">
        <v>619</v>
      </c>
      <c r="R6093" t="s">
        <v>48194</v>
      </c>
      <c r="S6093" t="s">
        <v>48195</v>
      </c>
      <c r="T6093" t="s">
        <v>622</v>
      </c>
      <c r="U6093" t="s">
        <v>623</v>
      </c>
      <c r="V6093" t="s">
        <v>624</v>
      </c>
      <c r="W6093" t="s">
        <v>625</v>
      </c>
      <c r="X6093" t="s">
        <v>626</v>
      </c>
      <c r="Y6093" t="s">
        <v>627</v>
      </c>
      <c r="Z6093" t="s">
        <v>628</v>
      </c>
      <c r="AA6093" t="s">
        <v>629</v>
      </c>
      <c r="AB6093" t="s">
        <v>630</v>
      </c>
      <c r="AC6093" t="s">
        <v>613</v>
      </c>
      <c r="AD6093" t="s">
        <v>175</v>
      </c>
      <c r="AE6093" t="s">
        <v>631</v>
      </c>
      <c r="AF6093" t="s">
        <v>632</v>
      </c>
      <c r="AG6093" t="s">
        <v>633</v>
      </c>
      <c r="AH6093" t="s">
        <v>634</v>
      </c>
      <c r="AI6093" t="s">
        <v>635</v>
      </c>
      <c r="AJ6093" t="s">
        <v>636</v>
      </c>
      <c r="AK6093" t="s">
        <v>637</v>
      </c>
      <c r="AL6093" t="s">
        <v>638</v>
      </c>
      <c r="AM6093" t="s">
        <v>639</v>
      </c>
    </row>
    <row r="6094" spans="1:39" x14ac:dyDescent="0.35">
      <c r="A6094">
        <v>7405</v>
      </c>
      <c r="B6094">
        <v>7405</v>
      </c>
      <c r="C6094" t="s">
        <v>48196</v>
      </c>
      <c r="D6094" t="s">
        <v>48197</v>
      </c>
      <c r="E6094" t="s">
        <v>610</v>
      </c>
      <c r="F6094" t="s">
        <v>611</v>
      </c>
      <c r="G6094" t="s">
        <v>532</v>
      </c>
      <c r="H6094" t="s">
        <v>612</v>
      </c>
      <c r="I6094" t="s">
        <v>945</v>
      </c>
      <c r="J6094" t="s">
        <v>48198</v>
      </c>
      <c r="K6094" t="s">
        <v>557</v>
      </c>
      <c r="L6094" t="s">
        <v>558</v>
      </c>
      <c r="M6094" t="s">
        <v>617</v>
      </c>
      <c r="N6094" t="s">
        <v>48199</v>
      </c>
      <c r="O6094" t="s">
        <v>610</v>
      </c>
      <c r="P6094" t="s">
        <v>619</v>
      </c>
      <c r="R6094" t="s">
        <v>48200</v>
      </c>
      <c r="S6094" t="s">
        <v>48201</v>
      </c>
      <c r="T6094" t="s">
        <v>622</v>
      </c>
      <c r="U6094" t="s">
        <v>623</v>
      </c>
      <c r="V6094" t="s">
        <v>624</v>
      </c>
      <c r="W6094" t="s">
        <v>625</v>
      </c>
      <c r="X6094" t="s">
        <v>626</v>
      </c>
      <c r="Y6094" t="s">
        <v>627</v>
      </c>
      <c r="Z6094" t="s">
        <v>674</v>
      </c>
      <c r="AA6094" t="s">
        <v>629</v>
      </c>
      <c r="AB6094" t="s">
        <v>952</v>
      </c>
      <c r="AC6094" t="s">
        <v>945</v>
      </c>
      <c r="AD6094" t="s">
        <v>179</v>
      </c>
      <c r="AE6094" t="s">
        <v>631</v>
      </c>
      <c r="AF6094" t="s">
        <v>953</v>
      </c>
      <c r="AG6094" t="s">
        <v>954</v>
      </c>
      <c r="AH6094" t="s">
        <v>955</v>
      </c>
      <c r="AI6094" t="s">
        <v>635</v>
      </c>
      <c r="AJ6094" t="s">
        <v>636</v>
      </c>
      <c r="AK6094" t="s">
        <v>680</v>
      </c>
      <c r="AL6094" t="s">
        <v>638</v>
      </c>
      <c r="AM6094" t="s">
        <v>639</v>
      </c>
    </row>
    <row r="6095" spans="1:39" x14ac:dyDescent="0.35">
      <c r="A6095">
        <v>7425</v>
      </c>
      <c r="B6095">
        <v>7425</v>
      </c>
      <c r="C6095" t="s">
        <v>48202</v>
      </c>
      <c r="D6095" t="s">
        <v>48203</v>
      </c>
      <c r="E6095" t="s">
        <v>610</v>
      </c>
      <c r="F6095" t="s">
        <v>611</v>
      </c>
      <c r="G6095" t="s">
        <v>534</v>
      </c>
      <c r="H6095" t="s">
        <v>612</v>
      </c>
      <c r="I6095" t="s">
        <v>1170</v>
      </c>
      <c r="J6095" t="s">
        <v>48204</v>
      </c>
      <c r="K6095" t="s">
        <v>48205</v>
      </c>
      <c r="L6095" t="s">
        <v>48206</v>
      </c>
      <c r="M6095" t="s">
        <v>617</v>
      </c>
      <c r="N6095" t="s">
        <v>48207</v>
      </c>
      <c r="O6095" t="s">
        <v>610</v>
      </c>
      <c r="P6095" t="s">
        <v>619</v>
      </c>
      <c r="R6095" t="s">
        <v>48208</v>
      </c>
      <c r="S6095" t="s">
        <v>48209</v>
      </c>
      <c r="T6095" t="s">
        <v>622</v>
      </c>
      <c r="U6095" t="s">
        <v>623</v>
      </c>
      <c r="V6095" t="s">
        <v>624</v>
      </c>
      <c r="W6095" t="s">
        <v>625</v>
      </c>
      <c r="X6095" t="s">
        <v>626</v>
      </c>
      <c r="Y6095" t="s">
        <v>627</v>
      </c>
      <c r="Z6095" t="s">
        <v>628</v>
      </c>
      <c r="AA6095" t="s">
        <v>629</v>
      </c>
      <c r="AB6095" t="s">
        <v>1177</v>
      </c>
      <c r="AC6095" t="s">
        <v>1170</v>
      </c>
      <c r="AD6095" t="s">
        <v>173</v>
      </c>
      <c r="AE6095" t="s">
        <v>631</v>
      </c>
      <c r="AF6095" t="s">
        <v>534</v>
      </c>
      <c r="AG6095" t="s">
        <v>1178</v>
      </c>
      <c r="AH6095" t="s">
        <v>1179</v>
      </c>
      <c r="AI6095" t="s">
        <v>635</v>
      </c>
      <c r="AJ6095" t="s">
        <v>636</v>
      </c>
      <c r="AK6095" t="s">
        <v>637</v>
      </c>
      <c r="AL6095" t="s">
        <v>638</v>
      </c>
      <c r="AM6095" t="s">
        <v>639</v>
      </c>
    </row>
    <row r="6096" spans="1:39" x14ac:dyDescent="0.35">
      <c r="A6096">
        <v>7417</v>
      </c>
      <c r="B6096">
        <v>7417</v>
      </c>
      <c r="C6096" t="s">
        <v>48210</v>
      </c>
      <c r="D6096" t="s">
        <v>48211</v>
      </c>
      <c r="E6096" t="s">
        <v>610</v>
      </c>
      <c r="F6096" t="s">
        <v>611</v>
      </c>
      <c r="G6096" t="s">
        <v>532</v>
      </c>
      <c r="H6096" t="s">
        <v>612</v>
      </c>
      <c r="I6096" t="s">
        <v>871</v>
      </c>
      <c r="J6096" t="s">
        <v>48212</v>
      </c>
      <c r="K6096" t="s">
        <v>48213</v>
      </c>
      <c r="L6096" t="s">
        <v>48214</v>
      </c>
      <c r="M6096" t="s">
        <v>617</v>
      </c>
      <c r="N6096" t="s">
        <v>48215</v>
      </c>
      <c r="O6096" t="s">
        <v>610</v>
      </c>
      <c r="P6096" t="s">
        <v>619</v>
      </c>
      <c r="R6096" t="s">
        <v>3910</v>
      </c>
      <c r="S6096" t="s">
        <v>48216</v>
      </c>
      <c r="T6096" t="s">
        <v>622</v>
      </c>
      <c r="U6096" t="s">
        <v>623</v>
      </c>
      <c r="V6096" t="s">
        <v>624</v>
      </c>
      <c r="W6096" t="s">
        <v>625</v>
      </c>
      <c r="X6096" t="s">
        <v>626</v>
      </c>
      <c r="Y6096" t="s">
        <v>627</v>
      </c>
      <c r="Z6096" t="s">
        <v>674</v>
      </c>
      <c r="AA6096" t="s">
        <v>629</v>
      </c>
      <c r="AB6096" t="s">
        <v>881</v>
      </c>
      <c r="AC6096" t="s">
        <v>871</v>
      </c>
      <c r="AD6096" t="s">
        <v>177</v>
      </c>
      <c r="AE6096" t="s">
        <v>882</v>
      </c>
      <c r="AF6096" t="s">
        <v>883</v>
      </c>
      <c r="AG6096" t="s">
        <v>884</v>
      </c>
      <c r="AH6096" t="s">
        <v>885</v>
      </c>
      <c r="AI6096" t="s">
        <v>635</v>
      </c>
      <c r="AJ6096" t="s">
        <v>636</v>
      </c>
      <c r="AK6096" t="s">
        <v>680</v>
      </c>
      <c r="AL6096" t="s">
        <v>638</v>
      </c>
      <c r="AM6096" t="s">
        <v>639</v>
      </c>
    </row>
    <row r="6097" spans="1:39" x14ac:dyDescent="0.35">
      <c r="A6097">
        <v>7425</v>
      </c>
      <c r="B6097">
        <v>7425</v>
      </c>
      <c r="C6097" t="s">
        <v>48217</v>
      </c>
      <c r="D6097" t="s">
        <v>48218</v>
      </c>
      <c r="E6097" t="s">
        <v>610</v>
      </c>
      <c r="F6097" t="s">
        <v>611</v>
      </c>
      <c r="G6097" t="s">
        <v>534</v>
      </c>
      <c r="H6097" t="s">
        <v>612</v>
      </c>
      <c r="I6097" t="s">
        <v>1170</v>
      </c>
      <c r="J6097" t="s">
        <v>48219</v>
      </c>
      <c r="K6097" t="s">
        <v>48220</v>
      </c>
      <c r="L6097" t="s">
        <v>48221</v>
      </c>
      <c r="M6097" t="s">
        <v>617</v>
      </c>
      <c r="N6097" t="s">
        <v>48222</v>
      </c>
      <c r="O6097" t="s">
        <v>610</v>
      </c>
      <c r="P6097" t="s">
        <v>619</v>
      </c>
      <c r="R6097" t="s">
        <v>48223</v>
      </c>
      <c r="S6097" t="s">
        <v>48224</v>
      </c>
      <c r="T6097" t="s">
        <v>622</v>
      </c>
      <c r="U6097" t="s">
        <v>623</v>
      </c>
      <c r="V6097" t="s">
        <v>624</v>
      </c>
      <c r="W6097" t="s">
        <v>625</v>
      </c>
      <c r="X6097" t="s">
        <v>626</v>
      </c>
      <c r="Y6097" t="s">
        <v>627</v>
      </c>
      <c r="Z6097" t="s">
        <v>628</v>
      </c>
      <c r="AA6097" t="s">
        <v>629</v>
      </c>
      <c r="AB6097" t="s">
        <v>1177</v>
      </c>
      <c r="AC6097" t="s">
        <v>1170</v>
      </c>
      <c r="AD6097" t="s">
        <v>173</v>
      </c>
      <c r="AE6097" t="s">
        <v>631</v>
      </c>
      <c r="AF6097" t="s">
        <v>534</v>
      </c>
      <c r="AG6097" t="s">
        <v>1178</v>
      </c>
      <c r="AH6097" t="s">
        <v>1179</v>
      </c>
      <c r="AI6097" t="s">
        <v>635</v>
      </c>
      <c r="AJ6097" t="s">
        <v>636</v>
      </c>
      <c r="AK6097" t="s">
        <v>637</v>
      </c>
      <c r="AL6097" t="s">
        <v>638</v>
      </c>
      <c r="AM6097" t="s">
        <v>639</v>
      </c>
    </row>
    <row r="6098" spans="1:39" x14ac:dyDescent="0.35">
      <c r="A6098">
        <v>7418</v>
      </c>
      <c r="B6098">
        <v>7418</v>
      </c>
      <c r="C6098" t="s">
        <v>48225</v>
      </c>
      <c r="D6098" t="s">
        <v>48226</v>
      </c>
      <c r="E6098" t="s">
        <v>1619</v>
      </c>
      <c r="F6098" t="s">
        <v>611</v>
      </c>
      <c r="G6098" t="s">
        <v>530</v>
      </c>
      <c r="H6098" t="s">
        <v>612</v>
      </c>
      <c r="I6098" t="s">
        <v>740</v>
      </c>
      <c r="J6098" t="s">
        <v>48227</v>
      </c>
      <c r="K6098" t="s">
        <v>48228</v>
      </c>
      <c r="L6098" t="s">
        <v>48229</v>
      </c>
      <c r="M6098" t="s">
        <v>617</v>
      </c>
      <c r="N6098" t="s">
        <v>48230</v>
      </c>
      <c r="O6098" t="s">
        <v>1624</v>
      </c>
      <c r="P6098" t="s">
        <v>711</v>
      </c>
      <c r="R6098" t="s">
        <v>48231</v>
      </c>
      <c r="S6098" t="s">
        <v>48232</v>
      </c>
      <c r="T6098" t="s">
        <v>628</v>
      </c>
      <c r="U6098" t="s">
        <v>2852</v>
      </c>
      <c r="V6098" t="s">
        <v>624</v>
      </c>
      <c r="W6098" t="s">
        <v>1628</v>
      </c>
      <c r="X6098" t="s">
        <v>810</v>
      </c>
      <c r="Y6098" t="s">
        <v>811</v>
      </c>
      <c r="Z6098" t="s">
        <v>749</v>
      </c>
      <c r="AA6098" t="s">
        <v>629</v>
      </c>
      <c r="AB6098" t="s">
        <v>740</v>
      </c>
      <c r="AC6098" t="s">
        <v>740</v>
      </c>
      <c r="AD6098" t="s">
        <v>155</v>
      </c>
      <c r="AE6098" t="s">
        <v>750</v>
      </c>
      <c r="AF6098" t="s">
        <v>751</v>
      </c>
      <c r="AG6098" t="s">
        <v>752</v>
      </c>
      <c r="AH6098" t="s">
        <v>753</v>
      </c>
      <c r="AI6098" t="s">
        <v>1629</v>
      </c>
      <c r="AJ6098" t="s">
        <v>636</v>
      </c>
      <c r="AK6098" t="s">
        <v>755</v>
      </c>
      <c r="AL6098" t="s">
        <v>1630</v>
      </c>
      <c r="AM6098" t="s">
        <v>719</v>
      </c>
    </row>
    <row r="6099" spans="1:39" x14ac:dyDescent="0.35">
      <c r="A6099">
        <v>7405</v>
      </c>
      <c r="B6099">
        <v>7405</v>
      </c>
      <c r="C6099" t="s">
        <v>48233</v>
      </c>
      <c r="D6099" t="s">
        <v>48234</v>
      </c>
      <c r="E6099" t="s">
        <v>1918</v>
      </c>
      <c r="F6099" t="s">
        <v>1698</v>
      </c>
      <c r="G6099" t="s">
        <v>532</v>
      </c>
      <c r="H6099" t="s">
        <v>612</v>
      </c>
      <c r="I6099" t="s">
        <v>945</v>
      </c>
      <c r="J6099" t="s">
        <v>48235</v>
      </c>
      <c r="K6099" t="s">
        <v>557</v>
      </c>
      <c r="L6099" t="s">
        <v>558</v>
      </c>
      <c r="M6099" t="s">
        <v>617</v>
      </c>
      <c r="N6099" t="s">
        <v>48236</v>
      </c>
      <c r="O6099" t="s">
        <v>931</v>
      </c>
      <c r="P6099" t="s">
        <v>711</v>
      </c>
      <c r="R6099" t="s">
        <v>48237</v>
      </c>
      <c r="S6099" t="s">
        <v>48238</v>
      </c>
      <c r="T6099" t="s">
        <v>651</v>
      </c>
      <c r="U6099" t="s">
        <v>1925</v>
      </c>
      <c r="V6099" t="s">
        <v>1706</v>
      </c>
      <c r="W6099" t="s">
        <v>935</v>
      </c>
      <c r="X6099" t="s">
        <v>655</v>
      </c>
      <c r="Y6099" t="s">
        <v>656</v>
      </c>
      <c r="Z6099" t="s">
        <v>674</v>
      </c>
      <c r="AA6099" t="s">
        <v>629</v>
      </c>
      <c r="AB6099" t="s">
        <v>952</v>
      </c>
      <c r="AC6099" t="s">
        <v>945</v>
      </c>
      <c r="AD6099" t="s">
        <v>179</v>
      </c>
      <c r="AE6099" t="s">
        <v>631</v>
      </c>
      <c r="AF6099" t="s">
        <v>953</v>
      </c>
      <c r="AG6099" t="s">
        <v>954</v>
      </c>
      <c r="AH6099" t="s">
        <v>955</v>
      </c>
      <c r="AI6099" t="s">
        <v>1926</v>
      </c>
      <c r="AJ6099" t="s">
        <v>1707</v>
      </c>
      <c r="AK6099" t="s">
        <v>680</v>
      </c>
      <c r="AL6099" t="s">
        <v>942</v>
      </c>
      <c r="AM6099" t="s">
        <v>719</v>
      </c>
    </row>
    <row r="6100" spans="1:39" x14ac:dyDescent="0.35">
      <c r="A6100">
        <v>7425</v>
      </c>
      <c r="B6100">
        <v>7425</v>
      </c>
      <c r="C6100" t="s">
        <v>48239</v>
      </c>
      <c r="D6100" t="s">
        <v>48240</v>
      </c>
      <c r="E6100" t="s">
        <v>610</v>
      </c>
      <c r="F6100" t="s">
        <v>705</v>
      </c>
      <c r="G6100" t="s">
        <v>534</v>
      </c>
      <c r="H6100" t="s">
        <v>612</v>
      </c>
      <c r="I6100" t="s">
        <v>1170</v>
      </c>
      <c r="J6100" t="s">
        <v>48241</v>
      </c>
      <c r="K6100" t="s">
        <v>48242</v>
      </c>
      <c r="L6100" t="s">
        <v>48243</v>
      </c>
      <c r="M6100" t="s">
        <v>617</v>
      </c>
      <c r="N6100" t="s">
        <v>48244</v>
      </c>
      <c r="O6100" t="s">
        <v>610</v>
      </c>
      <c r="P6100" t="s">
        <v>711</v>
      </c>
      <c r="R6100" t="s">
        <v>48245</v>
      </c>
      <c r="S6100" t="s">
        <v>48246</v>
      </c>
      <c r="T6100" t="s">
        <v>622</v>
      </c>
      <c r="U6100" t="s">
        <v>623</v>
      </c>
      <c r="V6100" t="s">
        <v>714</v>
      </c>
      <c r="W6100" t="s">
        <v>625</v>
      </c>
      <c r="X6100" t="s">
        <v>626</v>
      </c>
      <c r="Y6100" t="s">
        <v>627</v>
      </c>
      <c r="Z6100" t="s">
        <v>628</v>
      </c>
      <c r="AA6100" t="s">
        <v>629</v>
      </c>
      <c r="AB6100" t="s">
        <v>1177</v>
      </c>
      <c r="AC6100" t="s">
        <v>1170</v>
      </c>
      <c r="AD6100" t="s">
        <v>173</v>
      </c>
      <c r="AE6100" t="s">
        <v>631</v>
      </c>
      <c r="AF6100" t="s">
        <v>534</v>
      </c>
      <c r="AG6100" t="s">
        <v>1178</v>
      </c>
      <c r="AH6100" t="s">
        <v>1179</v>
      </c>
      <c r="AI6100" t="s">
        <v>635</v>
      </c>
      <c r="AJ6100" t="s">
        <v>718</v>
      </c>
      <c r="AK6100" t="s">
        <v>637</v>
      </c>
      <c r="AL6100" t="s">
        <v>638</v>
      </c>
      <c r="AM6100" t="s">
        <v>719</v>
      </c>
    </row>
    <row r="6101" spans="1:39" x14ac:dyDescent="0.35">
      <c r="A6101">
        <v>7344</v>
      </c>
      <c r="B6101">
        <v>7344</v>
      </c>
      <c r="C6101" t="s">
        <v>48247</v>
      </c>
      <c r="D6101" t="s">
        <v>48248</v>
      </c>
      <c r="E6101" t="s">
        <v>610</v>
      </c>
      <c r="F6101" t="s">
        <v>705</v>
      </c>
      <c r="G6101" t="s">
        <v>529</v>
      </c>
      <c r="H6101" t="s">
        <v>612</v>
      </c>
      <c r="I6101" t="s">
        <v>1548</v>
      </c>
      <c r="J6101" t="s">
        <v>48249</v>
      </c>
      <c r="K6101" t="s">
        <v>548</v>
      </c>
      <c r="L6101" t="s">
        <v>549</v>
      </c>
      <c r="M6101" t="s">
        <v>617</v>
      </c>
      <c r="N6101" t="s">
        <v>48250</v>
      </c>
      <c r="O6101" t="s">
        <v>610</v>
      </c>
      <c r="P6101" t="s">
        <v>711</v>
      </c>
      <c r="R6101" t="s">
        <v>48251</v>
      </c>
      <c r="S6101" t="s">
        <v>48252</v>
      </c>
      <c r="T6101" t="s">
        <v>622</v>
      </c>
      <c r="U6101" t="s">
        <v>623</v>
      </c>
      <c r="V6101" t="s">
        <v>714</v>
      </c>
      <c r="W6101" t="s">
        <v>625</v>
      </c>
      <c r="X6101" t="s">
        <v>626</v>
      </c>
      <c r="Y6101" t="s">
        <v>627</v>
      </c>
      <c r="Z6101" t="s">
        <v>651</v>
      </c>
      <c r="AA6101" t="s">
        <v>629</v>
      </c>
      <c r="AC6101" t="s">
        <v>1548</v>
      </c>
      <c r="AD6101" t="s">
        <v>24</v>
      </c>
      <c r="AF6101" t="s">
        <v>1555</v>
      </c>
      <c r="AG6101" t="s">
        <v>1049</v>
      </c>
      <c r="AH6101" t="s">
        <v>1556</v>
      </c>
      <c r="AI6101" t="s">
        <v>635</v>
      </c>
      <c r="AJ6101" t="s">
        <v>718</v>
      </c>
      <c r="AK6101" t="s">
        <v>694</v>
      </c>
      <c r="AL6101" t="s">
        <v>638</v>
      </c>
      <c r="AM6101" t="s">
        <v>719</v>
      </c>
    </row>
    <row r="6102" spans="1:39" x14ac:dyDescent="0.35">
      <c r="A6102">
        <v>7098</v>
      </c>
      <c r="B6102">
        <v>7098</v>
      </c>
      <c r="C6102" t="s">
        <v>48253</v>
      </c>
      <c r="D6102" t="s">
        <v>48254</v>
      </c>
      <c r="E6102" t="s">
        <v>739</v>
      </c>
      <c r="F6102" t="s">
        <v>611</v>
      </c>
      <c r="G6102" t="s">
        <v>534</v>
      </c>
      <c r="H6102" t="s">
        <v>612</v>
      </c>
      <c r="I6102" t="s">
        <v>251</v>
      </c>
      <c r="J6102" t="s">
        <v>48255</v>
      </c>
      <c r="K6102" t="s">
        <v>48256</v>
      </c>
      <c r="L6102" t="s">
        <v>48257</v>
      </c>
      <c r="M6102" t="s">
        <v>617</v>
      </c>
      <c r="N6102" t="s">
        <v>48258</v>
      </c>
      <c r="O6102" t="s">
        <v>739</v>
      </c>
      <c r="P6102" t="s">
        <v>619</v>
      </c>
      <c r="R6102" t="s">
        <v>774</v>
      </c>
      <c r="S6102" t="s">
        <v>48259</v>
      </c>
      <c r="T6102" t="s">
        <v>651</v>
      </c>
      <c r="U6102" t="s">
        <v>747</v>
      </c>
      <c r="V6102" t="s">
        <v>624</v>
      </c>
      <c r="W6102" t="s">
        <v>748</v>
      </c>
      <c r="X6102" t="s">
        <v>655</v>
      </c>
      <c r="Y6102" t="s">
        <v>656</v>
      </c>
      <c r="Z6102" t="s">
        <v>628</v>
      </c>
      <c r="AA6102" t="s">
        <v>629</v>
      </c>
      <c r="AC6102" t="s">
        <v>251</v>
      </c>
      <c r="AD6102" t="s">
        <v>252</v>
      </c>
      <c r="AF6102" t="s">
        <v>776</v>
      </c>
      <c r="AG6102" t="s">
        <v>776</v>
      </c>
      <c r="AH6102" t="s">
        <v>777</v>
      </c>
      <c r="AI6102" t="s">
        <v>754</v>
      </c>
      <c r="AJ6102" t="s">
        <v>636</v>
      </c>
      <c r="AK6102" t="s">
        <v>637</v>
      </c>
      <c r="AL6102" t="s">
        <v>754</v>
      </c>
      <c r="AM6102" t="s">
        <v>639</v>
      </c>
    </row>
    <row r="6103" spans="1:39" x14ac:dyDescent="0.35">
      <c r="A6103">
        <v>7451</v>
      </c>
      <c r="B6103">
        <v>7451</v>
      </c>
      <c r="C6103" t="s">
        <v>48260</v>
      </c>
      <c r="D6103" t="s">
        <v>48261</v>
      </c>
      <c r="E6103" t="s">
        <v>739</v>
      </c>
      <c r="F6103" t="s">
        <v>643</v>
      </c>
      <c r="G6103" t="s">
        <v>532</v>
      </c>
      <c r="H6103" t="s">
        <v>612</v>
      </c>
      <c r="I6103" t="s">
        <v>170</v>
      </c>
      <c r="J6103" t="s">
        <v>48262</v>
      </c>
      <c r="K6103" t="s">
        <v>48263</v>
      </c>
      <c r="L6103" t="s">
        <v>48264</v>
      </c>
      <c r="M6103" t="s">
        <v>617</v>
      </c>
      <c r="N6103" t="s">
        <v>48265</v>
      </c>
      <c r="O6103" t="s">
        <v>739</v>
      </c>
      <c r="P6103" t="s">
        <v>619</v>
      </c>
      <c r="R6103" t="s">
        <v>48266</v>
      </c>
      <c r="S6103" t="s">
        <v>48267</v>
      </c>
      <c r="T6103" t="s">
        <v>651</v>
      </c>
      <c r="U6103" t="s">
        <v>747</v>
      </c>
      <c r="V6103" t="s">
        <v>653</v>
      </c>
      <c r="W6103" t="s">
        <v>748</v>
      </c>
      <c r="X6103" t="s">
        <v>655</v>
      </c>
      <c r="Y6103" t="s">
        <v>656</v>
      </c>
      <c r="Z6103" t="s">
        <v>674</v>
      </c>
      <c r="AA6103" t="s">
        <v>629</v>
      </c>
      <c r="AB6103" t="s">
        <v>826</v>
      </c>
      <c r="AC6103" t="s">
        <v>170</v>
      </c>
      <c r="AD6103" t="s">
        <v>171</v>
      </c>
      <c r="AE6103" t="s">
        <v>827</v>
      </c>
      <c r="AF6103" t="s">
        <v>828</v>
      </c>
      <c r="AG6103" t="s">
        <v>829</v>
      </c>
      <c r="AH6103" t="s">
        <v>830</v>
      </c>
      <c r="AI6103" t="s">
        <v>754</v>
      </c>
      <c r="AJ6103" t="s">
        <v>663</v>
      </c>
      <c r="AK6103" t="s">
        <v>680</v>
      </c>
      <c r="AL6103" t="s">
        <v>754</v>
      </c>
      <c r="AM6103" t="s">
        <v>639</v>
      </c>
    </row>
    <row r="6104" spans="1:39" x14ac:dyDescent="0.35">
      <c r="A6104">
        <v>7098</v>
      </c>
      <c r="B6104">
        <v>7098</v>
      </c>
      <c r="C6104" t="s">
        <v>48268</v>
      </c>
      <c r="D6104" t="s">
        <v>48269</v>
      </c>
      <c r="E6104" t="s">
        <v>739</v>
      </c>
      <c r="F6104" t="s">
        <v>643</v>
      </c>
      <c r="G6104" t="s">
        <v>534</v>
      </c>
      <c r="H6104" t="s">
        <v>612</v>
      </c>
      <c r="I6104" t="s">
        <v>251</v>
      </c>
      <c r="J6104" t="s">
        <v>48270</v>
      </c>
      <c r="K6104" t="s">
        <v>48271</v>
      </c>
      <c r="L6104" t="s">
        <v>48272</v>
      </c>
      <c r="M6104" t="s">
        <v>617</v>
      </c>
      <c r="N6104" t="s">
        <v>48273</v>
      </c>
      <c r="O6104" t="s">
        <v>739</v>
      </c>
      <c r="P6104" t="s">
        <v>619</v>
      </c>
      <c r="R6104" t="s">
        <v>774</v>
      </c>
      <c r="S6104" t="s">
        <v>48274</v>
      </c>
      <c r="T6104" t="s">
        <v>651</v>
      </c>
      <c r="U6104" t="s">
        <v>747</v>
      </c>
      <c r="V6104" t="s">
        <v>653</v>
      </c>
      <c r="W6104" t="s">
        <v>748</v>
      </c>
      <c r="X6104" t="s">
        <v>655</v>
      </c>
      <c r="Y6104" t="s">
        <v>656</v>
      </c>
      <c r="Z6104" t="s">
        <v>628</v>
      </c>
      <c r="AA6104" t="s">
        <v>629</v>
      </c>
      <c r="AC6104" t="s">
        <v>251</v>
      </c>
      <c r="AD6104" t="s">
        <v>252</v>
      </c>
      <c r="AF6104" t="s">
        <v>776</v>
      </c>
      <c r="AG6104" t="s">
        <v>776</v>
      </c>
      <c r="AH6104" t="s">
        <v>777</v>
      </c>
      <c r="AI6104" t="s">
        <v>754</v>
      </c>
      <c r="AJ6104" t="s">
        <v>663</v>
      </c>
      <c r="AK6104" t="s">
        <v>637</v>
      </c>
      <c r="AL6104" t="s">
        <v>754</v>
      </c>
      <c r="AM6104" t="s">
        <v>639</v>
      </c>
    </row>
    <row r="6105" spans="1:39" x14ac:dyDescent="0.35">
      <c r="A6105">
        <v>7456</v>
      </c>
      <c r="B6105">
        <v>7456</v>
      </c>
      <c r="C6105" t="s">
        <v>48275</v>
      </c>
      <c r="D6105" t="s">
        <v>48276</v>
      </c>
      <c r="E6105" t="s">
        <v>739</v>
      </c>
      <c r="F6105" t="s">
        <v>1698</v>
      </c>
      <c r="G6105" t="s">
        <v>532</v>
      </c>
      <c r="H6105" t="s">
        <v>612</v>
      </c>
      <c r="I6105" t="s">
        <v>568</v>
      </c>
      <c r="J6105" t="s">
        <v>48277</v>
      </c>
      <c r="K6105" t="s">
        <v>48278</v>
      </c>
      <c r="L6105" t="s">
        <v>48279</v>
      </c>
      <c r="M6105" t="s">
        <v>617</v>
      </c>
      <c r="N6105" t="s">
        <v>48280</v>
      </c>
      <c r="O6105" t="s">
        <v>739</v>
      </c>
      <c r="P6105" t="s">
        <v>711</v>
      </c>
      <c r="R6105" t="s">
        <v>48281</v>
      </c>
      <c r="S6105" t="s">
        <v>48282</v>
      </c>
      <c r="T6105" t="s">
        <v>651</v>
      </c>
      <c r="U6105" t="s">
        <v>747</v>
      </c>
      <c r="V6105" t="s">
        <v>1706</v>
      </c>
      <c r="W6105" t="s">
        <v>748</v>
      </c>
      <c r="X6105" t="s">
        <v>655</v>
      </c>
      <c r="Y6105" t="s">
        <v>656</v>
      </c>
      <c r="Z6105" t="s">
        <v>674</v>
      </c>
      <c r="AA6105" t="s">
        <v>629</v>
      </c>
      <c r="AB6105" t="s">
        <v>3161</v>
      </c>
      <c r="AC6105" t="s">
        <v>568</v>
      </c>
      <c r="AD6105" t="s">
        <v>187</v>
      </c>
      <c r="AE6105" t="s">
        <v>676</v>
      </c>
      <c r="AF6105" t="s">
        <v>3162</v>
      </c>
      <c r="AG6105" t="s">
        <v>3163</v>
      </c>
      <c r="AH6105" t="s">
        <v>3164</v>
      </c>
      <c r="AI6105" t="s">
        <v>754</v>
      </c>
      <c r="AJ6105" t="s">
        <v>1707</v>
      </c>
      <c r="AK6105" t="s">
        <v>680</v>
      </c>
      <c r="AL6105" t="s">
        <v>754</v>
      </c>
      <c r="AM6105" t="s">
        <v>719</v>
      </c>
    </row>
    <row r="6106" spans="1:39" x14ac:dyDescent="0.35">
      <c r="A6106">
        <v>7481</v>
      </c>
      <c r="B6106">
        <v>7481</v>
      </c>
      <c r="C6106" t="s">
        <v>48283</v>
      </c>
      <c r="D6106" t="s">
        <v>48284</v>
      </c>
      <c r="E6106" t="s">
        <v>925</v>
      </c>
      <c r="F6106" t="s">
        <v>643</v>
      </c>
      <c r="G6106" t="s">
        <v>529</v>
      </c>
      <c r="H6106" t="s">
        <v>612</v>
      </c>
      <c r="I6106" t="s">
        <v>706</v>
      </c>
      <c r="J6106" t="s">
        <v>48285</v>
      </c>
      <c r="K6106" t="s">
        <v>48286</v>
      </c>
      <c r="L6106" t="s">
        <v>48287</v>
      </c>
      <c r="M6106" t="s">
        <v>617</v>
      </c>
      <c r="N6106" t="s">
        <v>48288</v>
      </c>
      <c r="O6106" t="s">
        <v>648</v>
      </c>
      <c r="P6106" t="s">
        <v>619</v>
      </c>
      <c r="R6106" t="s">
        <v>48289</v>
      </c>
      <c r="S6106" t="s">
        <v>48290</v>
      </c>
      <c r="T6106" t="s">
        <v>651</v>
      </c>
      <c r="U6106" t="s">
        <v>2180</v>
      </c>
      <c r="V6106" t="s">
        <v>653</v>
      </c>
      <c r="W6106" t="s">
        <v>25472</v>
      </c>
      <c r="X6106" t="s">
        <v>655</v>
      </c>
      <c r="Y6106" t="s">
        <v>656</v>
      </c>
      <c r="Z6106" t="s">
        <v>651</v>
      </c>
      <c r="AA6106" t="s">
        <v>629</v>
      </c>
      <c r="AB6106" t="s">
        <v>629</v>
      </c>
      <c r="AC6106" t="s">
        <v>706</v>
      </c>
      <c r="AD6106" t="s">
        <v>153</v>
      </c>
      <c r="AE6106" t="s">
        <v>629</v>
      </c>
      <c r="AF6106" t="s">
        <v>715</v>
      </c>
      <c r="AG6106" t="s">
        <v>716</v>
      </c>
      <c r="AH6106" t="s">
        <v>717</v>
      </c>
      <c r="AI6106" t="s">
        <v>941</v>
      </c>
      <c r="AJ6106" t="s">
        <v>663</v>
      </c>
      <c r="AK6106" t="s">
        <v>694</v>
      </c>
      <c r="AL6106" t="s">
        <v>664</v>
      </c>
      <c r="AM6106" t="s">
        <v>639</v>
      </c>
    </row>
    <row r="6107" spans="1:39" x14ac:dyDescent="0.35">
      <c r="A6107">
        <v>7442</v>
      </c>
      <c r="B6107">
        <v>7442</v>
      </c>
      <c r="C6107" t="s">
        <v>48291</v>
      </c>
      <c r="D6107" t="s">
        <v>48292</v>
      </c>
      <c r="E6107" t="s">
        <v>610</v>
      </c>
      <c r="F6107" t="s">
        <v>705</v>
      </c>
      <c r="G6107" t="s">
        <v>534</v>
      </c>
      <c r="H6107" t="s">
        <v>612</v>
      </c>
      <c r="I6107" t="s">
        <v>613</v>
      </c>
      <c r="J6107" t="s">
        <v>48293</v>
      </c>
      <c r="K6107" t="s">
        <v>48294</v>
      </c>
      <c r="L6107" t="s">
        <v>48295</v>
      </c>
      <c r="M6107" t="s">
        <v>617</v>
      </c>
      <c r="N6107" t="s">
        <v>48296</v>
      </c>
      <c r="O6107" t="s">
        <v>610</v>
      </c>
      <c r="P6107" t="s">
        <v>619</v>
      </c>
      <c r="R6107" t="s">
        <v>48297</v>
      </c>
      <c r="S6107" t="s">
        <v>48298</v>
      </c>
      <c r="T6107" t="s">
        <v>622</v>
      </c>
      <c r="U6107" t="s">
        <v>623</v>
      </c>
      <c r="V6107" t="s">
        <v>714</v>
      </c>
      <c r="W6107" t="s">
        <v>625</v>
      </c>
      <c r="X6107" t="s">
        <v>626</v>
      </c>
      <c r="Y6107" t="s">
        <v>627</v>
      </c>
      <c r="Z6107" t="s">
        <v>628</v>
      </c>
      <c r="AA6107" t="s">
        <v>629</v>
      </c>
      <c r="AB6107" t="s">
        <v>630</v>
      </c>
      <c r="AC6107" t="s">
        <v>613</v>
      </c>
      <c r="AD6107" t="s">
        <v>175</v>
      </c>
      <c r="AE6107" t="s">
        <v>631</v>
      </c>
      <c r="AF6107" t="s">
        <v>632</v>
      </c>
      <c r="AG6107" t="s">
        <v>633</v>
      </c>
      <c r="AH6107" t="s">
        <v>634</v>
      </c>
      <c r="AI6107" t="s">
        <v>635</v>
      </c>
      <c r="AJ6107" t="s">
        <v>718</v>
      </c>
      <c r="AK6107" t="s">
        <v>637</v>
      </c>
      <c r="AL6107" t="s">
        <v>638</v>
      </c>
      <c r="AM6107" t="s">
        <v>639</v>
      </c>
    </row>
    <row r="6108" spans="1:39" x14ac:dyDescent="0.35">
      <c r="A6108">
        <v>7499</v>
      </c>
      <c r="B6108">
        <v>7499</v>
      </c>
      <c r="C6108" t="s">
        <v>48299</v>
      </c>
      <c r="D6108" t="s">
        <v>48300</v>
      </c>
      <c r="E6108" t="s">
        <v>890</v>
      </c>
      <c r="F6108" t="s">
        <v>781</v>
      </c>
      <c r="G6108" t="s">
        <v>531</v>
      </c>
      <c r="H6108" t="s">
        <v>612</v>
      </c>
      <c r="I6108" t="s">
        <v>1601</v>
      </c>
      <c r="J6108" t="s">
        <v>48301</v>
      </c>
      <c r="K6108" t="s">
        <v>48302</v>
      </c>
      <c r="L6108" t="s">
        <v>48303</v>
      </c>
      <c r="M6108" t="s">
        <v>617</v>
      </c>
      <c r="N6108" t="s">
        <v>48304</v>
      </c>
      <c r="O6108" t="s">
        <v>4345</v>
      </c>
      <c r="P6108" t="s">
        <v>619</v>
      </c>
      <c r="R6108" t="s">
        <v>48305</v>
      </c>
      <c r="S6108" t="s">
        <v>48306</v>
      </c>
      <c r="T6108" t="s">
        <v>628</v>
      </c>
      <c r="U6108" t="s">
        <v>899</v>
      </c>
      <c r="V6108" t="s">
        <v>789</v>
      </c>
      <c r="W6108" t="s">
        <v>4348</v>
      </c>
      <c r="X6108" t="s">
        <v>810</v>
      </c>
      <c r="Y6108" t="s">
        <v>811</v>
      </c>
      <c r="Z6108" t="s">
        <v>1517</v>
      </c>
      <c r="AA6108" t="s">
        <v>629</v>
      </c>
      <c r="AC6108" t="s">
        <v>1601</v>
      </c>
      <c r="AD6108" t="s">
        <v>550</v>
      </c>
      <c r="AF6108" t="s">
        <v>1611</v>
      </c>
      <c r="AG6108" t="s">
        <v>1612</v>
      </c>
      <c r="AH6108" t="s">
        <v>1613</v>
      </c>
      <c r="AI6108" t="s">
        <v>890</v>
      </c>
      <c r="AJ6108" t="s">
        <v>797</v>
      </c>
      <c r="AK6108" t="s">
        <v>1615</v>
      </c>
      <c r="AL6108" t="s">
        <v>4349</v>
      </c>
      <c r="AM6108" t="s">
        <v>639</v>
      </c>
    </row>
    <row r="6109" spans="1:39" x14ac:dyDescent="0.35">
      <c r="A6109">
        <v>7425</v>
      </c>
      <c r="B6109">
        <v>7425</v>
      </c>
      <c r="C6109" t="s">
        <v>48307</v>
      </c>
      <c r="D6109" t="s">
        <v>48308</v>
      </c>
      <c r="E6109" t="s">
        <v>739</v>
      </c>
      <c r="F6109" t="s">
        <v>643</v>
      </c>
      <c r="G6109" t="s">
        <v>534</v>
      </c>
      <c r="H6109" t="s">
        <v>612</v>
      </c>
      <c r="I6109" t="s">
        <v>1170</v>
      </c>
      <c r="J6109" t="s">
        <v>48309</v>
      </c>
      <c r="K6109" t="s">
        <v>48310</v>
      </c>
      <c r="L6109" t="s">
        <v>48311</v>
      </c>
      <c r="M6109" t="s">
        <v>617</v>
      </c>
      <c r="N6109" t="s">
        <v>48312</v>
      </c>
      <c r="O6109" t="s">
        <v>739</v>
      </c>
      <c r="P6109" t="s">
        <v>619</v>
      </c>
      <c r="R6109" t="s">
        <v>48313</v>
      </c>
      <c r="S6109" t="s">
        <v>48314</v>
      </c>
      <c r="T6109" t="s">
        <v>651</v>
      </c>
      <c r="U6109" t="s">
        <v>747</v>
      </c>
      <c r="V6109" t="s">
        <v>653</v>
      </c>
      <c r="W6109" t="s">
        <v>748</v>
      </c>
      <c r="X6109" t="s">
        <v>655</v>
      </c>
      <c r="Y6109" t="s">
        <v>656</v>
      </c>
      <c r="Z6109" t="s">
        <v>628</v>
      </c>
      <c r="AA6109" t="s">
        <v>629</v>
      </c>
      <c r="AB6109" t="s">
        <v>1177</v>
      </c>
      <c r="AC6109" t="s">
        <v>1170</v>
      </c>
      <c r="AD6109" t="s">
        <v>173</v>
      </c>
      <c r="AE6109" t="s">
        <v>631</v>
      </c>
      <c r="AF6109" t="s">
        <v>534</v>
      </c>
      <c r="AG6109" t="s">
        <v>1178</v>
      </c>
      <c r="AH6109" t="s">
        <v>1179</v>
      </c>
      <c r="AI6109" t="s">
        <v>754</v>
      </c>
      <c r="AJ6109" t="s">
        <v>663</v>
      </c>
      <c r="AK6109" t="s">
        <v>637</v>
      </c>
      <c r="AL6109" t="s">
        <v>754</v>
      </c>
      <c r="AM6109" t="s">
        <v>639</v>
      </c>
    </row>
    <row r="6110" spans="1:39" x14ac:dyDescent="0.35">
      <c r="A6110">
        <v>5701</v>
      </c>
      <c r="B6110">
        <v>5701</v>
      </c>
      <c r="C6110" t="s">
        <v>48315</v>
      </c>
      <c r="D6110" t="s">
        <v>48316</v>
      </c>
      <c r="E6110" t="s">
        <v>739</v>
      </c>
      <c r="F6110" t="s">
        <v>2715</v>
      </c>
      <c r="G6110" t="s">
        <v>534</v>
      </c>
      <c r="H6110" t="s">
        <v>612</v>
      </c>
      <c r="I6110" t="s">
        <v>226</v>
      </c>
      <c r="J6110" t="s">
        <v>48317</v>
      </c>
      <c r="K6110" t="s">
        <v>48318</v>
      </c>
      <c r="L6110" t="s">
        <v>48319</v>
      </c>
      <c r="M6110" t="s">
        <v>617</v>
      </c>
      <c r="N6110" t="s">
        <v>48320</v>
      </c>
      <c r="O6110" t="s">
        <v>739</v>
      </c>
      <c r="P6110" t="s">
        <v>619</v>
      </c>
      <c r="R6110" t="s">
        <v>48321</v>
      </c>
      <c r="S6110" t="s">
        <v>48322</v>
      </c>
      <c r="T6110" t="s">
        <v>651</v>
      </c>
      <c r="U6110" t="s">
        <v>747</v>
      </c>
      <c r="V6110" t="s">
        <v>2722</v>
      </c>
      <c r="W6110" t="s">
        <v>748</v>
      </c>
      <c r="X6110" t="s">
        <v>655</v>
      </c>
      <c r="Y6110" t="s">
        <v>656</v>
      </c>
      <c r="Z6110" t="s">
        <v>628</v>
      </c>
      <c r="AA6110" t="s">
        <v>629</v>
      </c>
      <c r="AB6110" t="s">
        <v>657</v>
      </c>
      <c r="AC6110" t="s">
        <v>226</v>
      </c>
      <c r="AD6110" t="s">
        <v>227</v>
      </c>
      <c r="AE6110" t="s">
        <v>658</v>
      </c>
      <c r="AF6110" t="s">
        <v>659</v>
      </c>
      <c r="AG6110" t="s">
        <v>660</v>
      </c>
      <c r="AH6110" t="s">
        <v>661</v>
      </c>
      <c r="AI6110" t="s">
        <v>754</v>
      </c>
      <c r="AJ6110" t="s">
        <v>2723</v>
      </c>
      <c r="AK6110" t="s">
        <v>637</v>
      </c>
      <c r="AL6110" t="s">
        <v>754</v>
      </c>
      <c r="AM6110" t="s">
        <v>639</v>
      </c>
    </row>
    <row r="6111" spans="1:39" x14ac:dyDescent="0.35">
      <c r="A6111">
        <v>7399</v>
      </c>
      <c r="B6111">
        <v>7399</v>
      </c>
      <c r="C6111" t="s">
        <v>48323</v>
      </c>
      <c r="D6111" t="s">
        <v>48324</v>
      </c>
      <c r="E6111" t="s">
        <v>722</v>
      </c>
      <c r="F6111" t="s">
        <v>1204</v>
      </c>
      <c r="G6111" t="s">
        <v>530</v>
      </c>
      <c r="H6111" t="s">
        <v>612</v>
      </c>
      <c r="I6111" t="s">
        <v>1295</v>
      </c>
      <c r="J6111" t="s">
        <v>48325</v>
      </c>
      <c r="K6111" t="s">
        <v>48326</v>
      </c>
      <c r="L6111" t="s">
        <v>48327</v>
      </c>
      <c r="M6111" t="s">
        <v>617</v>
      </c>
      <c r="N6111" t="s">
        <v>48328</v>
      </c>
      <c r="O6111" t="s">
        <v>722</v>
      </c>
      <c r="P6111" t="s">
        <v>711</v>
      </c>
      <c r="R6111" t="s">
        <v>48329</v>
      </c>
      <c r="S6111" t="s">
        <v>48330</v>
      </c>
      <c r="T6111" t="s">
        <v>622</v>
      </c>
      <c r="U6111" t="s">
        <v>729</v>
      </c>
      <c r="V6111" t="s">
        <v>788</v>
      </c>
      <c r="W6111" t="s">
        <v>730</v>
      </c>
      <c r="X6111" t="s">
        <v>626</v>
      </c>
      <c r="Y6111" t="s">
        <v>627</v>
      </c>
      <c r="Z6111" t="s">
        <v>749</v>
      </c>
      <c r="AA6111" t="s">
        <v>629</v>
      </c>
      <c r="AC6111" t="s">
        <v>1295</v>
      </c>
      <c r="AD6111" t="s">
        <v>157</v>
      </c>
      <c r="AF6111" t="s">
        <v>1302</v>
      </c>
      <c r="AG6111" t="s">
        <v>1303</v>
      </c>
      <c r="AH6111" t="s">
        <v>1304</v>
      </c>
      <c r="AI6111" t="s">
        <v>736</v>
      </c>
      <c r="AJ6111" t="s">
        <v>1218</v>
      </c>
      <c r="AK6111" t="s">
        <v>755</v>
      </c>
      <c r="AL6111" t="s">
        <v>736</v>
      </c>
      <c r="AM6111" t="s">
        <v>719</v>
      </c>
    </row>
    <row r="6112" spans="1:39" x14ac:dyDescent="0.35">
      <c r="A6112">
        <v>7401</v>
      </c>
      <c r="B6112">
        <v>7401</v>
      </c>
      <c r="C6112" t="s">
        <v>48331</v>
      </c>
      <c r="D6112" t="s">
        <v>48332</v>
      </c>
      <c r="E6112" t="s">
        <v>610</v>
      </c>
      <c r="F6112" t="s">
        <v>611</v>
      </c>
      <c r="G6112" t="s">
        <v>529</v>
      </c>
      <c r="H6112" t="s">
        <v>612</v>
      </c>
      <c r="I6112" t="s">
        <v>858</v>
      </c>
      <c r="J6112" t="s">
        <v>48333</v>
      </c>
      <c r="K6112" t="s">
        <v>48334</v>
      </c>
      <c r="L6112" t="s">
        <v>48335</v>
      </c>
      <c r="M6112" t="s">
        <v>617</v>
      </c>
      <c r="N6112" t="s">
        <v>48336</v>
      </c>
      <c r="O6112" t="s">
        <v>610</v>
      </c>
      <c r="P6112" t="s">
        <v>619</v>
      </c>
      <c r="R6112" t="s">
        <v>48337</v>
      </c>
      <c r="S6112" t="s">
        <v>48338</v>
      </c>
      <c r="T6112" t="s">
        <v>622</v>
      </c>
      <c r="U6112" t="s">
        <v>623</v>
      </c>
      <c r="V6112" t="s">
        <v>624</v>
      </c>
      <c r="W6112" t="s">
        <v>625</v>
      </c>
      <c r="X6112" t="s">
        <v>626</v>
      </c>
      <c r="Y6112" t="s">
        <v>627</v>
      </c>
      <c r="Z6112" t="s">
        <v>651</v>
      </c>
      <c r="AA6112" t="s">
        <v>629</v>
      </c>
      <c r="AC6112" t="s">
        <v>858</v>
      </c>
      <c r="AD6112" t="s">
        <v>159</v>
      </c>
      <c r="AF6112" t="s">
        <v>865</v>
      </c>
      <c r="AG6112" t="s">
        <v>866</v>
      </c>
      <c r="AH6112" t="s">
        <v>867</v>
      </c>
      <c r="AI6112" t="s">
        <v>635</v>
      </c>
      <c r="AJ6112" t="s">
        <v>636</v>
      </c>
      <c r="AK6112" t="s">
        <v>694</v>
      </c>
      <c r="AL6112" t="s">
        <v>638</v>
      </c>
      <c r="AM6112" t="s">
        <v>639</v>
      </c>
    </row>
    <row r="6113" spans="1:39" x14ac:dyDescent="0.35">
      <c r="A6113">
        <v>7399</v>
      </c>
      <c r="B6113">
        <v>7399</v>
      </c>
      <c r="C6113" t="s">
        <v>48339</v>
      </c>
      <c r="D6113" t="s">
        <v>48340</v>
      </c>
      <c r="E6113" t="s">
        <v>610</v>
      </c>
      <c r="F6113" t="s">
        <v>611</v>
      </c>
      <c r="G6113" t="s">
        <v>530</v>
      </c>
      <c r="H6113" t="s">
        <v>612</v>
      </c>
      <c r="I6113" t="s">
        <v>1295</v>
      </c>
      <c r="J6113" t="s">
        <v>48341</v>
      </c>
      <c r="K6113" t="s">
        <v>48342</v>
      </c>
      <c r="L6113" t="s">
        <v>48343</v>
      </c>
      <c r="M6113" t="s">
        <v>617</v>
      </c>
      <c r="N6113" t="s">
        <v>48344</v>
      </c>
      <c r="O6113" t="s">
        <v>610</v>
      </c>
      <c r="P6113" t="s">
        <v>619</v>
      </c>
      <c r="R6113" t="s">
        <v>48345</v>
      </c>
      <c r="S6113" t="s">
        <v>48346</v>
      </c>
      <c r="T6113" t="s">
        <v>622</v>
      </c>
      <c r="U6113" t="s">
        <v>623</v>
      </c>
      <c r="V6113" t="s">
        <v>624</v>
      </c>
      <c r="W6113" t="s">
        <v>625</v>
      </c>
      <c r="X6113" t="s">
        <v>626</v>
      </c>
      <c r="Y6113" t="s">
        <v>627</v>
      </c>
      <c r="Z6113" t="s">
        <v>749</v>
      </c>
      <c r="AA6113" t="s">
        <v>629</v>
      </c>
      <c r="AC6113" t="s">
        <v>1295</v>
      </c>
      <c r="AD6113" t="s">
        <v>157</v>
      </c>
      <c r="AF6113" t="s">
        <v>1302</v>
      </c>
      <c r="AG6113" t="s">
        <v>1303</v>
      </c>
      <c r="AH6113" t="s">
        <v>1304</v>
      </c>
      <c r="AI6113" t="s">
        <v>635</v>
      </c>
      <c r="AJ6113" t="s">
        <v>636</v>
      </c>
      <c r="AK6113" t="s">
        <v>755</v>
      </c>
      <c r="AL6113" t="s">
        <v>638</v>
      </c>
      <c r="AM6113" t="s">
        <v>639</v>
      </c>
    </row>
    <row r="6114" spans="1:39" x14ac:dyDescent="0.35">
      <c r="A6114">
        <v>7479</v>
      </c>
      <c r="B6114">
        <v>7479</v>
      </c>
      <c r="C6114" t="s">
        <v>48347</v>
      </c>
      <c r="D6114" t="s">
        <v>48348</v>
      </c>
      <c r="E6114" t="s">
        <v>610</v>
      </c>
      <c r="F6114" t="s">
        <v>611</v>
      </c>
      <c r="G6114" t="s">
        <v>533</v>
      </c>
      <c r="H6114" t="s">
        <v>612</v>
      </c>
      <c r="I6114" t="s">
        <v>2687</v>
      </c>
      <c r="J6114" t="s">
        <v>48349</v>
      </c>
      <c r="K6114" t="s">
        <v>48350</v>
      </c>
      <c r="L6114" t="s">
        <v>48351</v>
      </c>
      <c r="M6114" t="s">
        <v>617</v>
      </c>
      <c r="N6114" t="s">
        <v>48352</v>
      </c>
      <c r="O6114" t="s">
        <v>610</v>
      </c>
      <c r="P6114" t="s">
        <v>619</v>
      </c>
      <c r="R6114" t="s">
        <v>48353</v>
      </c>
      <c r="S6114" t="s">
        <v>48354</v>
      </c>
      <c r="T6114" t="s">
        <v>622</v>
      </c>
      <c r="U6114" t="s">
        <v>623</v>
      </c>
      <c r="V6114" t="s">
        <v>624</v>
      </c>
      <c r="W6114" t="s">
        <v>625</v>
      </c>
      <c r="X6114" t="s">
        <v>626</v>
      </c>
      <c r="Y6114" t="s">
        <v>627</v>
      </c>
      <c r="Z6114" t="s">
        <v>748</v>
      </c>
      <c r="AA6114" t="s">
        <v>629</v>
      </c>
      <c r="AB6114" t="s">
        <v>2692</v>
      </c>
      <c r="AC6114" t="s">
        <v>2687</v>
      </c>
      <c r="AD6114" t="s">
        <v>181</v>
      </c>
      <c r="AE6114" t="s">
        <v>676</v>
      </c>
      <c r="AF6114" t="s">
        <v>2693</v>
      </c>
      <c r="AG6114" t="s">
        <v>2694</v>
      </c>
      <c r="AH6114" t="s">
        <v>2695</v>
      </c>
      <c r="AI6114" t="s">
        <v>635</v>
      </c>
      <c r="AJ6114" t="s">
        <v>636</v>
      </c>
      <c r="AK6114" t="s">
        <v>1105</v>
      </c>
      <c r="AL6114" t="s">
        <v>638</v>
      </c>
      <c r="AM6114" t="s">
        <v>639</v>
      </c>
    </row>
    <row r="6115" spans="1:39" x14ac:dyDescent="0.35">
      <c r="A6115">
        <v>7425</v>
      </c>
      <c r="B6115">
        <v>7425</v>
      </c>
      <c r="C6115" t="s">
        <v>48355</v>
      </c>
      <c r="D6115" t="s">
        <v>48356</v>
      </c>
      <c r="E6115" t="s">
        <v>610</v>
      </c>
      <c r="F6115" t="s">
        <v>611</v>
      </c>
      <c r="G6115" t="s">
        <v>534</v>
      </c>
      <c r="H6115" t="s">
        <v>612</v>
      </c>
      <c r="I6115" t="s">
        <v>1170</v>
      </c>
      <c r="J6115" t="s">
        <v>48357</v>
      </c>
      <c r="K6115" t="s">
        <v>548</v>
      </c>
      <c r="L6115" t="s">
        <v>549</v>
      </c>
      <c r="M6115" t="s">
        <v>617</v>
      </c>
      <c r="N6115" t="s">
        <v>48358</v>
      </c>
      <c r="O6115" t="s">
        <v>610</v>
      </c>
      <c r="P6115" t="s">
        <v>619</v>
      </c>
      <c r="R6115" t="s">
        <v>48359</v>
      </c>
      <c r="S6115" t="s">
        <v>48360</v>
      </c>
      <c r="T6115" t="s">
        <v>622</v>
      </c>
      <c r="U6115" t="s">
        <v>623</v>
      </c>
      <c r="V6115" t="s">
        <v>624</v>
      </c>
      <c r="W6115" t="s">
        <v>625</v>
      </c>
      <c r="X6115" t="s">
        <v>626</v>
      </c>
      <c r="Y6115" t="s">
        <v>627</v>
      </c>
      <c r="Z6115" t="s">
        <v>628</v>
      </c>
      <c r="AA6115" t="s">
        <v>629</v>
      </c>
      <c r="AB6115" t="s">
        <v>1177</v>
      </c>
      <c r="AC6115" t="s">
        <v>1170</v>
      </c>
      <c r="AD6115" t="s">
        <v>173</v>
      </c>
      <c r="AE6115" t="s">
        <v>631</v>
      </c>
      <c r="AF6115" t="s">
        <v>534</v>
      </c>
      <c r="AG6115" t="s">
        <v>1178</v>
      </c>
      <c r="AH6115" t="s">
        <v>1179</v>
      </c>
      <c r="AI6115" t="s">
        <v>635</v>
      </c>
      <c r="AJ6115" t="s">
        <v>636</v>
      </c>
      <c r="AK6115" t="s">
        <v>637</v>
      </c>
      <c r="AL6115" t="s">
        <v>638</v>
      </c>
      <c r="AM6115" t="s">
        <v>639</v>
      </c>
    </row>
    <row r="6116" spans="1:39" x14ac:dyDescent="0.35">
      <c r="A6116">
        <v>7399</v>
      </c>
      <c r="B6116">
        <v>7399</v>
      </c>
      <c r="C6116" t="s">
        <v>48361</v>
      </c>
      <c r="D6116" t="s">
        <v>48362</v>
      </c>
      <c r="E6116" t="s">
        <v>610</v>
      </c>
      <c r="F6116" t="s">
        <v>1135</v>
      </c>
      <c r="G6116" t="s">
        <v>530</v>
      </c>
      <c r="H6116" t="s">
        <v>612</v>
      </c>
      <c r="I6116" t="s">
        <v>1295</v>
      </c>
      <c r="J6116" t="s">
        <v>48363</v>
      </c>
      <c r="K6116" t="s">
        <v>48364</v>
      </c>
      <c r="L6116" t="s">
        <v>48365</v>
      </c>
      <c r="M6116" t="s">
        <v>617</v>
      </c>
      <c r="N6116" t="s">
        <v>48366</v>
      </c>
      <c r="O6116" t="s">
        <v>610</v>
      </c>
      <c r="P6116" t="s">
        <v>619</v>
      </c>
      <c r="R6116" t="s">
        <v>48367</v>
      </c>
      <c r="S6116" t="s">
        <v>48368</v>
      </c>
      <c r="T6116" t="s">
        <v>622</v>
      </c>
      <c r="U6116" t="s">
        <v>623</v>
      </c>
      <c r="V6116" t="s">
        <v>1142</v>
      </c>
      <c r="W6116" t="s">
        <v>625</v>
      </c>
      <c r="X6116" t="s">
        <v>626</v>
      </c>
      <c r="Y6116" t="s">
        <v>627</v>
      </c>
      <c r="Z6116" t="s">
        <v>749</v>
      </c>
      <c r="AA6116" t="s">
        <v>629</v>
      </c>
      <c r="AC6116" t="s">
        <v>1295</v>
      </c>
      <c r="AD6116" t="s">
        <v>157</v>
      </c>
      <c r="AF6116" t="s">
        <v>1302</v>
      </c>
      <c r="AG6116" t="s">
        <v>1303</v>
      </c>
      <c r="AH6116" t="s">
        <v>1304</v>
      </c>
      <c r="AI6116" t="s">
        <v>635</v>
      </c>
      <c r="AJ6116" t="s">
        <v>1143</v>
      </c>
      <c r="AK6116" t="s">
        <v>755</v>
      </c>
      <c r="AL6116" t="s">
        <v>638</v>
      </c>
      <c r="AM6116" t="s">
        <v>639</v>
      </c>
    </row>
    <row r="6117" spans="1:39" x14ac:dyDescent="0.35">
      <c r="A6117">
        <v>5701</v>
      </c>
      <c r="B6117">
        <v>5701</v>
      </c>
      <c r="C6117" t="s">
        <v>48369</v>
      </c>
      <c r="D6117" t="s">
        <v>48370</v>
      </c>
      <c r="E6117" t="s">
        <v>1600</v>
      </c>
      <c r="F6117" t="s">
        <v>611</v>
      </c>
      <c r="G6117" t="s">
        <v>534</v>
      </c>
      <c r="H6117" t="s">
        <v>612</v>
      </c>
      <c r="I6117" t="s">
        <v>226</v>
      </c>
      <c r="J6117" t="s">
        <v>48371</v>
      </c>
      <c r="K6117" t="s">
        <v>557</v>
      </c>
      <c r="L6117" t="s">
        <v>558</v>
      </c>
      <c r="M6117" t="s">
        <v>617</v>
      </c>
      <c r="N6117" t="s">
        <v>48372</v>
      </c>
      <c r="O6117" t="s">
        <v>1606</v>
      </c>
      <c r="P6117" t="s">
        <v>619</v>
      </c>
      <c r="R6117" t="s">
        <v>8390</v>
      </c>
      <c r="S6117" t="s">
        <v>48373</v>
      </c>
      <c r="T6117" t="s">
        <v>628</v>
      </c>
      <c r="U6117" t="s">
        <v>1609</v>
      </c>
      <c r="V6117" t="s">
        <v>624</v>
      </c>
      <c r="W6117" t="s">
        <v>1610</v>
      </c>
      <c r="X6117" t="s">
        <v>810</v>
      </c>
      <c r="Y6117" t="s">
        <v>811</v>
      </c>
      <c r="Z6117" t="s">
        <v>628</v>
      </c>
      <c r="AA6117" t="s">
        <v>629</v>
      </c>
      <c r="AB6117" t="s">
        <v>657</v>
      </c>
      <c r="AC6117" t="s">
        <v>226</v>
      </c>
      <c r="AD6117" t="s">
        <v>227</v>
      </c>
      <c r="AE6117" t="s">
        <v>658</v>
      </c>
      <c r="AF6117" t="s">
        <v>659</v>
      </c>
      <c r="AG6117" t="s">
        <v>660</v>
      </c>
      <c r="AH6117" t="s">
        <v>661</v>
      </c>
      <c r="AI6117" t="s">
        <v>1614</v>
      </c>
      <c r="AJ6117" t="s">
        <v>636</v>
      </c>
      <c r="AK6117" t="s">
        <v>637</v>
      </c>
      <c r="AL6117" t="s">
        <v>1616</v>
      </c>
      <c r="AM6117" t="s">
        <v>639</v>
      </c>
    </row>
    <row r="6118" spans="1:39" x14ac:dyDescent="0.35">
      <c r="A6118">
        <v>7378</v>
      </c>
      <c r="B6118">
        <v>7378</v>
      </c>
      <c r="C6118" t="s">
        <v>48374</v>
      </c>
      <c r="D6118" t="s">
        <v>48375</v>
      </c>
      <c r="E6118" t="s">
        <v>610</v>
      </c>
      <c r="F6118" t="s">
        <v>611</v>
      </c>
      <c r="G6118" t="s">
        <v>534</v>
      </c>
      <c r="H6118" t="s">
        <v>612</v>
      </c>
      <c r="I6118" t="s">
        <v>1323</v>
      </c>
      <c r="J6118" t="s">
        <v>48376</v>
      </c>
      <c r="K6118" t="s">
        <v>48377</v>
      </c>
      <c r="L6118" t="s">
        <v>48378</v>
      </c>
      <c r="M6118" t="s">
        <v>617</v>
      </c>
      <c r="N6118" t="s">
        <v>48379</v>
      </c>
      <c r="O6118" t="s">
        <v>610</v>
      </c>
      <c r="P6118" t="s">
        <v>619</v>
      </c>
      <c r="R6118" t="s">
        <v>48380</v>
      </c>
      <c r="S6118" t="s">
        <v>48381</v>
      </c>
      <c r="T6118" t="s">
        <v>622</v>
      </c>
      <c r="U6118" t="s">
        <v>623</v>
      </c>
      <c r="V6118" t="s">
        <v>624</v>
      </c>
      <c r="W6118" t="s">
        <v>625</v>
      </c>
      <c r="X6118" t="s">
        <v>626</v>
      </c>
      <c r="Y6118" t="s">
        <v>627</v>
      </c>
      <c r="Z6118" t="s">
        <v>628</v>
      </c>
      <c r="AA6118" t="s">
        <v>629</v>
      </c>
      <c r="AB6118" t="s">
        <v>629</v>
      </c>
      <c r="AC6118" t="s">
        <v>1323</v>
      </c>
      <c r="AD6118" t="s">
        <v>165</v>
      </c>
      <c r="AE6118" t="s">
        <v>1330</v>
      </c>
      <c r="AF6118" t="s">
        <v>1331</v>
      </c>
      <c r="AG6118" t="s">
        <v>1332</v>
      </c>
      <c r="AH6118" t="s">
        <v>1333</v>
      </c>
      <c r="AI6118" t="s">
        <v>635</v>
      </c>
      <c r="AJ6118" t="s">
        <v>636</v>
      </c>
      <c r="AK6118" t="s">
        <v>637</v>
      </c>
      <c r="AL6118" t="s">
        <v>638</v>
      </c>
      <c r="AM6118" t="s">
        <v>639</v>
      </c>
    </row>
    <row r="6119" spans="1:39" x14ac:dyDescent="0.35">
      <c r="A6119">
        <v>7425</v>
      </c>
      <c r="B6119">
        <v>7425</v>
      </c>
      <c r="C6119" t="s">
        <v>48382</v>
      </c>
      <c r="D6119" t="s">
        <v>48383</v>
      </c>
      <c r="E6119" t="s">
        <v>610</v>
      </c>
      <c r="F6119" t="s">
        <v>611</v>
      </c>
      <c r="G6119" t="s">
        <v>534</v>
      </c>
      <c r="H6119" t="s">
        <v>612</v>
      </c>
      <c r="I6119" t="s">
        <v>1170</v>
      </c>
      <c r="J6119" t="s">
        <v>48384</v>
      </c>
      <c r="K6119" t="s">
        <v>48385</v>
      </c>
      <c r="L6119" t="s">
        <v>48386</v>
      </c>
      <c r="M6119" t="s">
        <v>617</v>
      </c>
      <c r="N6119" t="s">
        <v>48387</v>
      </c>
      <c r="O6119" t="s">
        <v>610</v>
      </c>
      <c r="P6119" t="s">
        <v>619</v>
      </c>
      <c r="R6119" t="s">
        <v>48388</v>
      </c>
      <c r="S6119" t="s">
        <v>48389</v>
      </c>
      <c r="T6119" t="s">
        <v>622</v>
      </c>
      <c r="U6119" t="s">
        <v>623</v>
      </c>
      <c r="V6119" t="s">
        <v>624</v>
      </c>
      <c r="W6119" t="s">
        <v>625</v>
      </c>
      <c r="X6119" t="s">
        <v>626</v>
      </c>
      <c r="Y6119" t="s">
        <v>627</v>
      </c>
      <c r="Z6119" t="s">
        <v>628</v>
      </c>
      <c r="AA6119" t="s">
        <v>629</v>
      </c>
      <c r="AB6119" t="s">
        <v>1177</v>
      </c>
      <c r="AC6119" t="s">
        <v>1170</v>
      </c>
      <c r="AD6119" t="s">
        <v>173</v>
      </c>
      <c r="AE6119" t="s">
        <v>631</v>
      </c>
      <c r="AF6119" t="s">
        <v>534</v>
      </c>
      <c r="AG6119" t="s">
        <v>1178</v>
      </c>
      <c r="AH6119" t="s">
        <v>1179</v>
      </c>
      <c r="AI6119" t="s">
        <v>635</v>
      </c>
      <c r="AJ6119" t="s">
        <v>636</v>
      </c>
      <c r="AK6119" t="s">
        <v>637</v>
      </c>
      <c r="AL6119" t="s">
        <v>638</v>
      </c>
      <c r="AM6119" t="s">
        <v>639</v>
      </c>
    </row>
    <row r="6120" spans="1:39" x14ac:dyDescent="0.35">
      <c r="A6120">
        <v>7442</v>
      </c>
      <c r="B6120">
        <v>7442</v>
      </c>
      <c r="C6120" t="s">
        <v>48390</v>
      </c>
      <c r="D6120" t="s">
        <v>48391</v>
      </c>
      <c r="E6120" t="s">
        <v>610</v>
      </c>
      <c r="F6120" t="s">
        <v>611</v>
      </c>
      <c r="G6120" t="s">
        <v>534</v>
      </c>
      <c r="H6120" t="s">
        <v>612</v>
      </c>
      <c r="I6120" t="s">
        <v>613</v>
      </c>
      <c r="J6120" t="s">
        <v>48392</v>
      </c>
      <c r="K6120" t="s">
        <v>548</v>
      </c>
      <c r="L6120" t="s">
        <v>549</v>
      </c>
      <c r="M6120" t="s">
        <v>617</v>
      </c>
      <c r="N6120" t="s">
        <v>48393</v>
      </c>
      <c r="O6120" t="s">
        <v>610</v>
      </c>
      <c r="P6120" t="s">
        <v>619</v>
      </c>
      <c r="R6120" t="s">
        <v>48394</v>
      </c>
      <c r="S6120" t="s">
        <v>48395</v>
      </c>
      <c r="T6120" t="s">
        <v>622</v>
      </c>
      <c r="U6120" t="s">
        <v>623</v>
      </c>
      <c r="V6120" t="s">
        <v>624</v>
      </c>
      <c r="W6120" t="s">
        <v>625</v>
      </c>
      <c r="X6120" t="s">
        <v>626</v>
      </c>
      <c r="Y6120" t="s">
        <v>627</v>
      </c>
      <c r="Z6120" t="s">
        <v>628</v>
      </c>
      <c r="AA6120" t="s">
        <v>629</v>
      </c>
      <c r="AB6120" t="s">
        <v>630</v>
      </c>
      <c r="AC6120" t="s">
        <v>613</v>
      </c>
      <c r="AD6120" t="s">
        <v>175</v>
      </c>
      <c r="AE6120" t="s">
        <v>631</v>
      </c>
      <c r="AF6120" t="s">
        <v>632</v>
      </c>
      <c r="AG6120" t="s">
        <v>633</v>
      </c>
      <c r="AH6120" t="s">
        <v>634</v>
      </c>
      <c r="AI6120" t="s">
        <v>635</v>
      </c>
      <c r="AJ6120" t="s">
        <v>636</v>
      </c>
      <c r="AK6120" t="s">
        <v>637</v>
      </c>
      <c r="AL6120" t="s">
        <v>638</v>
      </c>
      <c r="AM6120" t="s">
        <v>639</v>
      </c>
    </row>
    <row r="6121" spans="1:39" x14ac:dyDescent="0.35">
      <c r="A6121">
        <v>7448</v>
      </c>
      <c r="B6121">
        <v>7448</v>
      </c>
      <c r="C6121" t="s">
        <v>48396</v>
      </c>
      <c r="D6121" t="s">
        <v>48397</v>
      </c>
      <c r="E6121" t="s">
        <v>739</v>
      </c>
      <c r="F6121" t="s">
        <v>1042</v>
      </c>
      <c r="G6121" t="s">
        <v>532</v>
      </c>
      <c r="H6121" t="s">
        <v>612</v>
      </c>
      <c r="I6121" t="s">
        <v>667</v>
      </c>
      <c r="J6121" t="s">
        <v>48398</v>
      </c>
      <c r="K6121" t="s">
        <v>48399</v>
      </c>
      <c r="L6121" t="s">
        <v>48400</v>
      </c>
      <c r="M6121" t="s">
        <v>617</v>
      </c>
      <c r="N6121" t="s">
        <v>48401</v>
      </c>
      <c r="O6121" t="s">
        <v>739</v>
      </c>
      <c r="P6121" t="s">
        <v>711</v>
      </c>
      <c r="R6121" t="s">
        <v>48402</v>
      </c>
      <c r="S6121" t="s">
        <v>48403</v>
      </c>
      <c r="T6121" t="s">
        <v>651</v>
      </c>
      <c r="U6121" t="s">
        <v>747</v>
      </c>
      <c r="V6121" t="s">
        <v>1050</v>
      </c>
      <c r="W6121" t="s">
        <v>748</v>
      </c>
      <c r="X6121" t="s">
        <v>655</v>
      </c>
      <c r="Y6121" t="s">
        <v>656</v>
      </c>
      <c r="Z6121" t="s">
        <v>674</v>
      </c>
      <c r="AA6121" t="s">
        <v>629</v>
      </c>
      <c r="AB6121" t="s">
        <v>675</v>
      </c>
      <c r="AC6121" t="s">
        <v>667</v>
      </c>
      <c r="AD6121" t="s">
        <v>169</v>
      </c>
      <c r="AE6121" t="s">
        <v>676</v>
      </c>
      <c r="AF6121" t="s">
        <v>677</v>
      </c>
      <c r="AG6121" t="s">
        <v>678</v>
      </c>
      <c r="AH6121" t="s">
        <v>679</v>
      </c>
      <c r="AI6121" t="s">
        <v>754</v>
      </c>
      <c r="AJ6121" t="s">
        <v>1052</v>
      </c>
      <c r="AK6121" t="s">
        <v>680</v>
      </c>
      <c r="AL6121" t="s">
        <v>754</v>
      </c>
      <c r="AM6121" t="s">
        <v>719</v>
      </c>
    </row>
    <row r="6122" spans="1:39" x14ac:dyDescent="0.35">
      <c r="A6122">
        <v>7418</v>
      </c>
      <c r="B6122">
        <v>7418</v>
      </c>
      <c r="C6122" t="s">
        <v>48404</v>
      </c>
      <c r="D6122" t="s">
        <v>48405</v>
      </c>
      <c r="E6122" t="s">
        <v>890</v>
      </c>
      <c r="F6122" t="s">
        <v>781</v>
      </c>
      <c r="G6122" t="s">
        <v>530</v>
      </c>
      <c r="H6122" t="s">
        <v>612</v>
      </c>
      <c r="I6122" t="s">
        <v>740</v>
      </c>
      <c r="J6122" t="s">
        <v>48406</v>
      </c>
      <c r="K6122" t="s">
        <v>48407</v>
      </c>
      <c r="L6122" t="s">
        <v>48408</v>
      </c>
      <c r="M6122" t="s">
        <v>617</v>
      </c>
      <c r="N6122" t="s">
        <v>48409</v>
      </c>
      <c r="O6122" t="s">
        <v>896</v>
      </c>
      <c r="P6122" t="s">
        <v>619</v>
      </c>
      <c r="R6122" t="s">
        <v>48410</v>
      </c>
      <c r="S6122" t="s">
        <v>48411</v>
      </c>
      <c r="T6122" t="s">
        <v>628</v>
      </c>
      <c r="U6122" t="s">
        <v>899</v>
      </c>
      <c r="V6122" t="s">
        <v>789</v>
      </c>
      <c r="W6122" t="s">
        <v>900</v>
      </c>
      <c r="X6122" t="s">
        <v>810</v>
      </c>
      <c r="Y6122" t="s">
        <v>811</v>
      </c>
      <c r="Z6122" t="s">
        <v>749</v>
      </c>
      <c r="AA6122" t="s">
        <v>629</v>
      </c>
      <c r="AB6122" t="s">
        <v>740</v>
      </c>
      <c r="AC6122" t="s">
        <v>740</v>
      </c>
      <c r="AD6122" t="s">
        <v>155</v>
      </c>
      <c r="AE6122" t="s">
        <v>750</v>
      </c>
      <c r="AF6122" t="s">
        <v>751</v>
      </c>
      <c r="AG6122" t="s">
        <v>752</v>
      </c>
      <c r="AH6122" t="s">
        <v>753</v>
      </c>
      <c r="AI6122" t="s">
        <v>890</v>
      </c>
      <c r="AJ6122" t="s">
        <v>797</v>
      </c>
      <c r="AK6122" t="s">
        <v>755</v>
      </c>
      <c r="AL6122" t="s">
        <v>906</v>
      </c>
      <c r="AM6122" t="s">
        <v>639</v>
      </c>
    </row>
    <row r="6123" spans="1:39" x14ac:dyDescent="0.35">
      <c r="A6123">
        <v>7425</v>
      </c>
      <c r="B6123">
        <v>7425</v>
      </c>
      <c r="C6123" t="s">
        <v>48412</v>
      </c>
      <c r="D6123" t="s">
        <v>48413</v>
      </c>
      <c r="E6123" t="s">
        <v>610</v>
      </c>
      <c r="F6123" t="s">
        <v>611</v>
      </c>
      <c r="G6123" t="s">
        <v>534</v>
      </c>
      <c r="H6123" t="s">
        <v>612</v>
      </c>
      <c r="I6123" t="s">
        <v>1170</v>
      </c>
      <c r="J6123" t="s">
        <v>48414</v>
      </c>
      <c r="K6123" t="s">
        <v>48415</v>
      </c>
      <c r="L6123" t="s">
        <v>48416</v>
      </c>
      <c r="M6123" t="s">
        <v>617</v>
      </c>
      <c r="N6123" t="s">
        <v>48417</v>
      </c>
      <c r="O6123" t="s">
        <v>610</v>
      </c>
      <c r="P6123" t="s">
        <v>619</v>
      </c>
      <c r="R6123" t="s">
        <v>48418</v>
      </c>
      <c r="S6123" t="s">
        <v>48419</v>
      </c>
      <c r="T6123" t="s">
        <v>622</v>
      </c>
      <c r="U6123" t="s">
        <v>623</v>
      </c>
      <c r="V6123" t="s">
        <v>624</v>
      </c>
      <c r="W6123" t="s">
        <v>625</v>
      </c>
      <c r="X6123" t="s">
        <v>626</v>
      </c>
      <c r="Y6123" t="s">
        <v>627</v>
      </c>
      <c r="Z6123" t="s">
        <v>628</v>
      </c>
      <c r="AA6123" t="s">
        <v>629</v>
      </c>
      <c r="AB6123" t="s">
        <v>1177</v>
      </c>
      <c r="AC6123" t="s">
        <v>1170</v>
      </c>
      <c r="AD6123" t="s">
        <v>173</v>
      </c>
      <c r="AE6123" t="s">
        <v>631</v>
      </c>
      <c r="AF6123" t="s">
        <v>534</v>
      </c>
      <c r="AG6123" t="s">
        <v>1178</v>
      </c>
      <c r="AH6123" t="s">
        <v>1179</v>
      </c>
      <c r="AI6123" t="s">
        <v>635</v>
      </c>
      <c r="AJ6123" t="s">
        <v>636</v>
      </c>
      <c r="AK6123" t="s">
        <v>637</v>
      </c>
      <c r="AL6123" t="s">
        <v>638</v>
      </c>
      <c r="AM6123" t="s">
        <v>639</v>
      </c>
    </row>
    <row r="6124" spans="1:39" x14ac:dyDescent="0.35">
      <c r="A6124">
        <v>5701</v>
      </c>
      <c r="B6124">
        <v>5701</v>
      </c>
      <c r="C6124" t="s">
        <v>48420</v>
      </c>
      <c r="D6124" t="s">
        <v>48421</v>
      </c>
      <c r="E6124" t="s">
        <v>3642</v>
      </c>
      <c r="F6124" t="s">
        <v>1081</v>
      </c>
      <c r="G6124" t="s">
        <v>534</v>
      </c>
      <c r="H6124" t="s">
        <v>612</v>
      </c>
      <c r="I6124" t="s">
        <v>226</v>
      </c>
      <c r="J6124" t="s">
        <v>48422</v>
      </c>
      <c r="K6124" t="s">
        <v>548</v>
      </c>
      <c r="L6124" t="s">
        <v>549</v>
      </c>
      <c r="M6124" t="s">
        <v>617</v>
      </c>
      <c r="N6124" t="s">
        <v>48423</v>
      </c>
      <c r="O6124" t="s">
        <v>648</v>
      </c>
      <c r="P6124" t="s">
        <v>711</v>
      </c>
      <c r="R6124" t="s">
        <v>48424</v>
      </c>
      <c r="S6124" t="s">
        <v>48425</v>
      </c>
      <c r="T6124" t="s">
        <v>651</v>
      </c>
      <c r="U6124" t="s">
        <v>1463</v>
      </c>
      <c r="V6124" t="s">
        <v>1090</v>
      </c>
      <c r="W6124" t="s">
        <v>654</v>
      </c>
      <c r="X6124" t="s">
        <v>655</v>
      </c>
      <c r="Y6124" t="s">
        <v>656</v>
      </c>
      <c r="Z6124" t="s">
        <v>628</v>
      </c>
      <c r="AA6124" t="s">
        <v>629</v>
      </c>
      <c r="AB6124" t="s">
        <v>657</v>
      </c>
      <c r="AC6124" t="s">
        <v>226</v>
      </c>
      <c r="AD6124" t="s">
        <v>227</v>
      </c>
      <c r="AE6124" t="s">
        <v>658</v>
      </c>
      <c r="AF6124" t="s">
        <v>659</v>
      </c>
      <c r="AG6124" t="s">
        <v>660</v>
      </c>
      <c r="AH6124" t="s">
        <v>661</v>
      </c>
      <c r="AI6124" t="s">
        <v>3648</v>
      </c>
      <c r="AJ6124" t="s">
        <v>1093</v>
      </c>
      <c r="AK6124" t="s">
        <v>637</v>
      </c>
      <c r="AL6124" t="s">
        <v>664</v>
      </c>
      <c r="AM6124" t="s">
        <v>719</v>
      </c>
    </row>
    <row r="6125" spans="1:39" x14ac:dyDescent="0.35">
      <c r="A6125">
        <v>7098</v>
      </c>
      <c r="B6125">
        <v>7098</v>
      </c>
      <c r="C6125" t="s">
        <v>48426</v>
      </c>
      <c r="D6125" t="s">
        <v>48427</v>
      </c>
      <c r="E6125" t="s">
        <v>1918</v>
      </c>
      <c r="F6125" t="s">
        <v>1223</v>
      </c>
      <c r="G6125" t="s">
        <v>534</v>
      </c>
      <c r="H6125" t="s">
        <v>612</v>
      </c>
      <c r="I6125" t="s">
        <v>251</v>
      </c>
      <c r="J6125" t="s">
        <v>48428</v>
      </c>
      <c r="K6125" t="s">
        <v>48429</v>
      </c>
      <c r="L6125" t="s">
        <v>48430</v>
      </c>
      <c r="M6125" t="s">
        <v>617</v>
      </c>
      <c r="N6125" t="s">
        <v>48431</v>
      </c>
      <c r="O6125" t="s">
        <v>648</v>
      </c>
      <c r="P6125" t="s">
        <v>711</v>
      </c>
      <c r="R6125" t="s">
        <v>774</v>
      </c>
      <c r="S6125" t="s">
        <v>48432</v>
      </c>
      <c r="T6125" t="s">
        <v>651</v>
      </c>
      <c r="U6125" t="s">
        <v>935</v>
      </c>
      <c r="V6125" t="s">
        <v>1229</v>
      </c>
      <c r="W6125" t="s">
        <v>654</v>
      </c>
      <c r="X6125" t="s">
        <v>655</v>
      </c>
      <c r="Y6125" t="s">
        <v>656</v>
      </c>
      <c r="Z6125" t="s">
        <v>628</v>
      </c>
      <c r="AA6125" t="s">
        <v>629</v>
      </c>
      <c r="AC6125" t="s">
        <v>251</v>
      </c>
      <c r="AD6125" t="s">
        <v>252</v>
      </c>
      <c r="AF6125" t="s">
        <v>776</v>
      </c>
      <c r="AG6125" t="s">
        <v>776</v>
      </c>
      <c r="AH6125" t="s">
        <v>777</v>
      </c>
      <c r="AI6125" t="s">
        <v>1926</v>
      </c>
      <c r="AJ6125" t="s">
        <v>1231</v>
      </c>
      <c r="AK6125" t="s">
        <v>637</v>
      </c>
      <c r="AL6125" t="s">
        <v>664</v>
      </c>
      <c r="AM6125" t="s">
        <v>719</v>
      </c>
    </row>
    <row r="6126" spans="1:39" x14ac:dyDescent="0.35">
      <c r="A6126">
        <v>7442</v>
      </c>
      <c r="B6126">
        <v>7442</v>
      </c>
      <c r="C6126" t="s">
        <v>48433</v>
      </c>
      <c r="D6126" t="s">
        <v>48434</v>
      </c>
      <c r="E6126" t="s">
        <v>4951</v>
      </c>
      <c r="F6126" t="s">
        <v>705</v>
      </c>
      <c r="G6126" t="s">
        <v>534</v>
      </c>
      <c r="H6126" t="s">
        <v>612</v>
      </c>
      <c r="I6126" t="s">
        <v>613</v>
      </c>
      <c r="J6126" t="s">
        <v>48435</v>
      </c>
      <c r="K6126" t="s">
        <v>48436</v>
      </c>
      <c r="L6126" t="s">
        <v>48437</v>
      </c>
      <c r="M6126" t="s">
        <v>617</v>
      </c>
      <c r="N6126" t="s">
        <v>48438</v>
      </c>
      <c r="O6126" t="s">
        <v>4951</v>
      </c>
      <c r="P6126" t="s">
        <v>619</v>
      </c>
      <c r="R6126" t="s">
        <v>48439</v>
      </c>
      <c r="S6126" t="s">
        <v>48440</v>
      </c>
      <c r="T6126" t="s">
        <v>622</v>
      </c>
      <c r="U6126" t="s">
        <v>4958</v>
      </c>
      <c r="V6126" t="s">
        <v>714</v>
      </c>
      <c r="W6126" t="s">
        <v>2180</v>
      </c>
      <c r="X6126" t="s">
        <v>626</v>
      </c>
      <c r="Y6126" t="s">
        <v>627</v>
      </c>
      <c r="Z6126" t="s">
        <v>628</v>
      </c>
      <c r="AA6126" t="s">
        <v>629</v>
      </c>
      <c r="AB6126" t="s">
        <v>630</v>
      </c>
      <c r="AC6126" t="s">
        <v>613</v>
      </c>
      <c r="AD6126" t="s">
        <v>175</v>
      </c>
      <c r="AE6126" t="s">
        <v>631</v>
      </c>
      <c r="AF6126" t="s">
        <v>632</v>
      </c>
      <c r="AG6126" t="s">
        <v>633</v>
      </c>
      <c r="AH6126" t="s">
        <v>634</v>
      </c>
      <c r="AI6126" t="s">
        <v>4959</v>
      </c>
      <c r="AJ6126" t="s">
        <v>718</v>
      </c>
      <c r="AK6126" t="s">
        <v>637</v>
      </c>
      <c r="AL6126" t="s">
        <v>4960</v>
      </c>
      <c r="AM6126" t="s">
        <v>639</v>
      </c>
    </row>
    <row r="6127" spans="1:39" x14ac:dyDescent="0.35">
      <c r="A6127">
        <v>7394</v>
      </c>
      <c r="B6127">
        <v>7394</v>
      </c>
      <c r="C6127" t="s">
        <v>48441</v>
      </c>
      <c r="D6127" t="s">
        <v>48442</v>
      </c>
      <c r="E6127" t="s">
        <v>610</v>
      </c>
      <c r="F6127" t="s">
        <v>1135</v>
      </c>
      <c r="G6127" t="s">
        <v>534</v>
      </c>
      <c r="H6127" t="s">
        <v>612</v>
      </c>
      <c r="I6127" t="s">
        <v>17899</v>
      </c>
      <c r="J6127" t="s">
        <v>48443</v>
      </c>
      <c r="K6127" t="s">
        <v>48444</v>
      </c>
      <c r="L6127" t="s">
        <v>48445</v>
      </c>
      <c r="M6127" t="s">
        <v>617</v>
      </c>
      <c r="N6127" t="s">
        <v>48446</v>
      </c>
      <c r="O6127" t="s">
        <v>610</v>
      </c>
      <c r="P6127" t="s">
        <v>711</v>
      </c>
      <c r="R6127" t="s">
        <v>48447</v>
      </c>
      <c r="S6127" t="s">
        <v>48448</v>
      </c>
      <c r="T6127" t="s">
        <v>622</v>
      </c>
      <c r="U6127" t="s">
        <v>623</v>
      </c>
      <c r="V6127" t="s">
        <v>1142</v>
      </c>
      <c r="W6127" t="s">
        <v>625</v>
      </c>
      <c r="X6127" t="s">
        <v>626</v>
      </c>
      <c r="Y6127" t="s">
        <v>627</v>
      </c>
      <c r="Z6127" t="s">
        <v>628</v>
      </c>
      <c r="AA6127" t="s">
        <v>629</v>
      </c>
      <c r="AB6127" t="s">
        <v>17904</v>
      </c>
      <c r="AC6127" t="s">
        <v>17899</v>
      </c>
      <c r="AD6127" t="s">
        <v>132</v>
      </c>
      <c r="AF6127" t="s">
        <v>17905</v>
      </c>
      <c r="AG6127" t="s">
        <v>17906</v>
      </c>
      <c r="AH6127" t="s">
        <v>17907</v>
      </c>
      <c r="AI6127" t="s">
        <v>635</v>
      </c>
      <c r="AJ6127" t="s">
        <v>1143</v>
      </c>
      <c r="AK6127" t="s">
        <v>637</v>
      </c>
      <c r="AL6127" t="s">
        <v>638</v>
      </c>
      <c r="AM6127" t="s">
        <v>719</v>
      </c>
    </row>
    <row r="6128" spans="1:39" x14ac:dyDescent="0.35">
      <c r="A6128">
        <v>7425</v>
      </c>
      <c r="B6128">
        <v>7425</v>
      </c>
      <c r="C6128" t="s">
        <v>48449</v>
      </c>
      <c r="D6128" t="s">
        <v>48450</v>
      </c>
      <c r="E6128" t="s">
        <v>1442</v>
      </c>
      <c r="F6128" t="s">
        <v>705</v>
      </c>
      <c r="G6128" t="s">
        <v>534</v>
      </c>
      <c r="H6128" t="s">
        <v>612</v>
      </c>
      <c r="I6128" t="s">
        <v>1170</v>
      </c>
      <c r="J6128" t="s">
        <v>48451</v>
      </c>
      <c r="K6128" t="s">
        <v>48452</v>
      </c>
      <c r="L6128" t="s">
        <v>48453</v>
      </c>
      <c r="M6128" t="s">
        <v>617</v>
      </c>
      <c r="N6128" t="s">
        <v>39985</v>
      </c>
      <c r="O6128" t="s">
        <v>1880</v>
      </c>
      <c r="P6128" t="s">
        <v>711</v>
      </c>
      <c r="R6128" t="s">
        <v>48454</v>
      </c>
      <c r="S6128" t="s">
        <v>48455</v>
      </c>
      <c r="T6128" t="s">
        <v>628</v>
      </c>
      <c r="U6128" t="s">
        <v>1529</v>
      </c>
      <c r="V6128" t="s">
        <v>714</v>
      </c>
      <c r="W6128" t="s">
        <v>1883</v>
      </c>
      <c r="X6128" t="s">
        <v>810</v>
      </c>
      <c r="Y6128" t="s">
        <v>811</v>
      </c>
      <c r="Z6128" t="s">
        <v>628</v>
      </c>
      <c r="AA6128" t="s">
        <v>629</v>
      </c>
      <c r="AB6128" t="s">
        <v>1177</v>
      </c>
      <c r="AC6128" t="s">
        <v>1170</v>
      </c>
      <c r="AD6128" t="s">
        <v>173</v>
      </c>
      <c r="AE6128" t="s">
        <v>631</v>
      </c>
      <c r="AF6128" t="s">
        <v>534</v>
      </c>
      <c r="AG6128" t="s">
        <v>1178</v>
      </c>
      <c r="AH6128" t="s">
        <v>1179</v>
      </c>
      <c r="AI6128" t="s">
        <v>1450</v>
      </c>
      <c r="AJ6128" t="s">
        <v>718</v>
      </c>
      <c r="AK6128" t="s">
        <v>637</v>
      </c>
      <c r="AL6128" t="s">
        <v>1884</v>
      </c>
      <c r="AM6128" t="s">
        <v>719</v>
      </c>
    </row>
    <row r="6129" spans="1:39" x14ac:dyDescent="0.35">
      <c r="A6129">
        <v>7404</v>
      </c>
      <c r="B6129">
        <v>7404</v>
      </c>
      <c r="C6129" t="s">
        <v>48456</v>
      </c>
      <c r="D6129" t="s">
        <v>48457</v>
      </c>
      <c r="E6129" t="s">
        <v>610</v>
      </c>
      <c r="F6129" t="s">
        <v>2368</v>
      </c>
      <c r="G6129" t="s">
        <v>534</v>
      </c>
      <c r="H6129" t="s">
        <v>612</v>
      </c>
      <c r="I6129" t="s">
        <v>1454</v>
      </c>
      <c r="J6129" t="s">
        <v>48458</v>
      </c>
      <c r="K6129" t="s">
        <v>548</v>
      </c>
      <c r="L6129" t="s">
        <v>549</v>
      </c>
      <c r="M6129" t="s">
        <v>617</v>
      </c>
      <c r="N6129" t="s">
        <v>48459</v>
      </c>
      <c r="O6129" t="s">
        <v>610</v>
      </c>
      <c r="P6129" t="s">
        <v>619</v>
      </c>
      <c r="R6129" t="s">
        <v>48460</v>
      </c>
      <c r="S6129" t="s">
        <v>48461</v>
      </c>
      <c r="T6129" t="s">
        <v>622</v>
      </c>
      <c r="U6129" t="s">
        <v>623</v>
      </c>
      <c r="V6129" t="s">
        <v>2375</v>
      </c>
      <c r="W6129" t="s">
        <v>625</v>
      </c>
      <c r="X6129" t="s">
        <v>626</v>
      </c>
      <c r="Y6129" t="s">
        <v>627</v>
      </c>
      <c r="Z6129" t="s">
        <v>628</v>
      </c>
      <c r="AA6129" t="s">
        <v>629</v>
      </c>
      <c r="AB6129" t="s">
        <v>1464</v>
      </c>
      <c r="AC6129" t="s">
        <v>1454</v>
      </c>
      <c r="AD6129" t="s">
        <v>163</v>
      </c>
      <c r="AE6129" t="s">
        <v>1465</v>
      </c>
      <c r="AF6129" t="s">
        <v>1466</v>
      </c>
      <c r="AG6129" t="s">
        <v>1467</v>
      </c>
      <c r="AH6129" t="s">
        <v>1468</v>
      </c>
      <c r="AI6129" t="s">
        <v>635</v>
      </c>
      <c r="AJ6129" t="s">
        <v>2376</v>
      </c>
      <c r="AK6129" t="s">
        <v>637</v>
      </c>
      <c r="AL6129" t="s">
        <v>638</v>
      </c>
      <c r="AM6129" t="s">
        <v>639</v>
      </c>
    </row>
    <row r="6130" spans="1:39" x14ac:dyDescent="0.35">
      <c r="A6130">
        <v>7401</v>
      </c>
      <c r="B6130">
        <v>7401</v>
      </c>
      <c r="C6130" t="s">
        <v>48462</v>
      </c>
      <c r="D6130" t="s">
        <v>48463</v>
      </c>
      <c r="E6130" t="s">
        <v>610</v>
      </c>
      <c r="F6130" t="s">
        <v>611</v>
      </c>
      <c r="G6130" t="s">
        <v>529</v>
      </c>
      <c r="H6130" t="s">
        <v>612</v>
      </c>
      <c r="I6130" t="s">
        <v>858</v>
      </c>
      <c r="J6130" t="s">
        <v>48464</v>
      </c>
      <c r="K6130" t="s">
        <v>48465</v>
      </c>
      <c r="L6130" t="s">
        <v>48466</v>
      </c>
      <c r="M6130" t="s">
        <v>617</v>
      </c>
      <c r="N6130" t="s">
        <v>48467</v>
      </c>
      <c r="O6130" t="s">
        <v>610</v>
      </c>
      <c r="P6130" t="s">
        <v>711</v>
      </c>
      <c r="R6130" t="s">
        <v>48468</v>
      </c>
      <c r="S6130" t="s">
        <v>48469</v>
      </c>
      <c r="T6130" t="s">
        <v>622</v>
      </c>
      <c r="U6130" t="s">
        <v>623</v>
      </c>
      <c r="V6130" t="s">
        <v>624</v>
      </c>
      <c r="W6130" t="s">
        <v>625</v>
      </c>
      <c r="X6130" t="s">
        <v>626</v>
      </c>
      <c r="Y6130" t="s">
        <v>627</v>
      </c>
      <c r="Z6130" t="s">
        <v>651</v>
      </c>
      <c r="AA6130" t="s">
        <v>629</v>
      </c>
      <c r="AC6130" t="s">
        <v>858</v>
      </c>
      <c r="AD6130" t="s">
        <v>159</v>
      </c>
      <c r="AF6130" t="s">
        <v>865</v>
      </c>
      <c r="AG6130" t="s">
        <v>866</v>
      </c>
      <c r="AH6130" t="s">
        <v>867</v>
      </c>
      <c r="AI6130" t="s">
        <v>635</v>
      </c>
      <c r="AJ6130" t="s">
        <v>636</v>
      </c>
      <c r="AK6130" t="s">
        <v>694</v>
      </c>
      <c r="AL6130" t="s">
        <v>638</v>
      </c>
      <c r="AM6130" t="s">
        <v>719</v>
      </c>
    </row>
    <row r="6131" spans="1:39" x14ac:dyDescent="0.35">
      <c r="A6131">
        <v>7098</v>
      </c>
      <c r="B6131">
        <v>7098</v>
      </c>
      <c r="C6131" t="s">
        <v>48470</v>
      </c>
      <c r="D6131" t="s">
        <v>48471</v>
      </c>
      <c r="E6131" t="s">
        <v>4760</v>
      </c>
      <c r="F6131" t="s">
        <v>48472</v>
      </c>
      <c r="G6131" t="s">
        <v>534</v>
      </c>
      <c r="H6131" t="s">
        <v>612</v>
      </c>
      <c r="I6131" t="s">
        <v>251</v>
      </c>
      <c r="J6131" t="s">
        <v>48473</v>
      </c>
      <c r="K6131" t="s">
        <v>48474</v>
      </c>
      <c r="L6131" t="s">
        <v>48475</v>
      </c>
      <c r="M6131" t="s">
        <v>617</v>
      </c>
      <c r="N6131" t="s">
        <v>48476</v>
      </c>
      <c r="O6131" t="s">
        <v>931</v>
      </c>
      <c r="P6131" t="s">
        <v>711</v>
      </c>
      <c r="R6131" t="s">
        <v>774</v>
      </c>
      <c r="S6131" t="s">
        <v>48477</v>
      </c>
      <c r="T6131" t="s">
        <v>651</v>
      </c>
      <c r="U6131" t="s">
        <v>4767</v>
      </c>
      <c r="V6131" t="s">
        <v>1834</v>
      </c>
      <c r="W6131" t="s">
        <v>935</v>
      </c>
      <c r="X6131" t="s">
        <v>655</v>
      </c>
      <c r="Y6131" t="s">
        <v>656</v>
      </c>
      <c r="Z6131" t="s">
        <v>628</v>
      </c>
      <c r="AA6131" t="s">
        <v>629</v>
      </c>
      <c r="AC6131" t="s">
        <v>251</v>
      </c>
      <c r="AD6131" t="s">
        <v>252</v>
      </c>
      <c r="AF6131" t="s">
        <v>776</v>
      </c>
      <c r="AG6131" t="s">
        <v>776</v>
      </c>
      <c r="AH6131" t="s">
        <v>777</v>
      </c>
      <c r="AI6131" t="s">
        <v>4768</v>
      </c>
      <c r="AJ6131" t="s">
        <v>48478</v>
      </c>
      <c r="AK6131" t="s">
        <v>637</v>
      </c>
      <c r="AL6131" t="s">
        <v>942</v>
      </c>
      <c r="AM6131" t="s">
        <v>719</v>
      </c>
    </row>
    <row r="6132" spans="1:39" x14ac:dyDescent="0.35">
      <c r="A6132">
        <v>7442</v>
      </c>
      <c r="B6132">
        <v>7442</v>
      </c>
      <c r="C6132" t="s">
        <v>48479</v>
      </c>
      <c r="D6132" t="s">
        <v>48480</v>
      </c>
      <c r="E6132" t="s">
        <v>739</v>
      </c>
      <c r="F6132" t="s">
        <v>1416</v>
      </c>
      <c r="G6132" t="s">
        <v>534</v>
      </c>
      <c r="H6132" t="s">
        <v>612</v>
      </c>
      <c r="I6132" t="s">
        <v>613</v>
      </c>
      <c r="J6132" t="s">
        <v>48481</v>
      </c>
      <c r="K6132" t="s">
        <v>548</v>
      </c>
      <c r="L6132" t="s">
        <v>549</v>
      </c>
      <c r="M6132" t="s">
        <v>617</v>
      </c>
      <c r="N6132" t="s">
        <v>48482</v>
      </c>
      <c r="O6132" t="s">
        <v>739</v>
      </c>
      <c r="P6132" t="s">
        <v>619</v>
      </c>
      <c r="R6132" t="s">
        <v>48483</v>
      </c>
      <c r="S6132" t="s">
        <v>48484</v>
      </c>
      <c r="T6132" t="s">
        <v>651</v>
      </c>
      <c r="U6132" t="s">
        <v>747</v>
      </c>
      <c r="V6132" t="s">
        <v>787</v>
      </c>
      <c r="W6132" t="s">
        <v>748</v>
      </c>
      <c r="X6132" t="s">
        <v>655</v>
      </c>
      <c r="Y6132" t="s">
        <v>656</v>
      </c>
      <c r="Z6132" t="s">
        <v>628</v>
      </c>
      <c r="AA6132" t="s">
        <v>629</v>
      </c>
      <c r="AB6132" t="s">
        <v>630</v>
      </c>
      <c r="AC6132" t="s">
        <v>613</v>
      </c>
      <c r="AD6132" t="s">
        <v>175</v>
      </c>
      <c r="AE6132" t="s">
        <v>631</v>
      </c>
      <c r="AF6132" t="s">
        <v>632</v>
      </c>
      <c r="AG6132" t="s">
        <v>633</v>
      </c>
      <c r="AH6132" t="s">
        <v>634</v>
      </c>
      <c r="AI6132" t="s">
        <v>754</v>
      </c>
      <c r="AJ6132" t="s">
        <v>1427</v>
      </c>
      <c r="AK6132" t="s">
        <v>637</v>
      </c>
      <c r="AL6132" t="s">
        <v>754</v>
      </c>
      <c r="AM6132" t="s">
        <v>639</v>
      </c>
    </row>
    <row r="6133" spans="1:39" x14ac:dyDescent="0.35">
      <c r="A6133">
        <v>7372</v>
      </c>
      <c r="B6133">
        <v>7372</v>
      </c>
      <c r="C6133" t="s">
        <v>48485</v>
      </c>
      <c r="D6133" t="s">
        <v>48486</v>
      </c>
      <c r="E6133" t="s">
        <v>925</v>
      </c>
      <c r="F6133" t="s">
        <v>705</v>
      </c>
      <c r="G6133" t="s">
        <v>534</v>
      </c>
      <c r="H6133" t="s">
        <v>612</v>
      </c>
      <c r="I6133" t="s">
        <v>5477</v>
      </c>
      <c r="J6133" t="s">
        <v>48487</v>
      </c>
      <c r="K6133" t="s">
        <v>48488</v>
      </c>
      <c r="L6133" t="s">
        <v>48489</v>
      </c>
      <c r="M6133" t="s">
        <v>617</v>
      </c>
      <c r="N6133" t="s">
        <v>48490</v>
      </c>
      <c r="O6133" t="s">
        <v>1539</v>
      </c>
      <c r="P6133" t="s">
        <v>711</v>
      </c>
      <c r="R6133" t="s">
        <v>48491</v>
      </c>
      <c r="S6133" t="s">
        <v>48492</v>
      </c>
      <c r="T6133" t="s">
        <v>651</v>
      </c>
      <c r="U6133" t="s">
        <v>24349</v>
      </c>
      <c r="V6133" t="s">
        <v>714</v>
      </c>
      <c r="W6133" t="s">
        <v>1367</v>
      </c>
      <c r="X6133" t="s">
        <v>655</v>
      </c>
      <c r="Y6133" t="s">
        <v>656</v>
      </c>
      <c r="Z6133" t="s">
        <v>628</v>
      </c>
      <c r="AA6133" t="s">
        <v>629</v>
      </c>
      <c r="AB6133" t="s">
        <v>5484</v>
      </c>
      <c r="AC6133" t="s">
        <v>5477</v>
      </c>
      <c r="AD6133" t="s">
        <v>140</v>
      </c>
      <c r="AF6133" t="s">
        <v>5485</v>
      </c>
      <c r="AG6133" t="s">
        <v>5486</v>
      </c>
      <c r="AH6133" t="s">
        <v>5487</v>
      </c>
      <c r="AI6133" t="s">
        <v>941</v>
      </c>
      <c r="AJ6133" t="s">
        <v>718</v>
      </c>
      <c r="AK6133" t="s">
        <v>637</v>
      </c>
      <c r="AL6133" t="s">
        <v>1545</v>
      </c>
      <c r="AM6133" t="s">
        <v>719</v>
      </c>
    </row>
    <row r="6134" spans="1:39" x14ac:dyDescent="0.35">
      <c r="A6134">
        <v>7439</v>
      </c>
      <c r="B6134">
        <v>7439</v>
      </c>
      <c r="C6134" t="s">
        <v>48493</v>
      </c>
      <c r="D6134" t="s">
        <v>48494</v>
      </c>
      <c r="E6134" t="s">
        <v>1453</v>
      </c>
      <c r="F6134" t="s">
        <v>1042</v>
      </c>
      <c r="G6134" t="s">
        <v>532</v>
      </c>
      <c r="H6134" t="s">
        <v>612</v>
      </c>
      <c r="I6134" t="s">
        <v>926</v>
      </c>
      <c r="J6134" t="s">
        <v>48495</v>
      </c>
      <c r="K6134" t="s">
        <v>48496</v>
      </c>
      <c r="L6134" t="s">
        <v>48497</v>
      </c>
      <c r="M6134" t="s">
        <v>617</v>
      </c>
      <c r="N6134" t="s">
        <v>48498</v>
      </c>
      <c r="O6134" t="s">
        <v>1459</v>
      </c>
      <c r="P6134" t="s">
        <v>619</v>
      </c>
      <c r="R6134" t="s">
        <v>48499</v>
      </c>
      <c r="S6134" t="s">
        <v>48500</v>
      </c>
      <c r="T6134" t="s">
        <v>628</v>
      </c>
      <c r="U6134" t="s">
        <v>1462</v>
      </c>
      <c r="V6134" t="s">
        <v>1050</v>
      </c>
      <c r="W6134" t="s">
        <v>1463</v>
      </c>
      <c r="X6134" t="s">
        <v>810</v>
      </c>
      <c r="Y6134" t="s">
        <v>811</v>
      </c>
      <c r="Z6134" t="s">
        <v>674</v>
      </c>
      <c r="AA6134" t="s">
        <v>629</v>
      </c>
      <c r="AB6134" t="s">
        <v>936</v>
      </c>
      <c r="AC6134" t="s">
        <v>926</v>
      </c>
      <c r="AD6134" t="s">
        <v>89</v>
      </c>
      <c r="AE6134" t="s">
        <v>937</v>
      </c>
      <c r="AF6134" t="s">
        <v>938</v>
      </c>
      <c r="AG6134" t="s">
        <v>939</v>
      </c>
      <c r="AH6134" t="s">
        <v>940</v>
      </c>
      <c r="AI6134" t="s">
        <v>1469</v>
      </c>
      <c r="AJ6134" t="s">
        <v>1052</v>
      </c>
      <c r="AK6134" t="s">
        <v>680</v>
      </c>
      <c r="AL6134" t="s">
        <v>1470</v>
      </c>
      <c r="AM6134" t="s">
        <v>639</v>
      </c>
    </row>
    <row r="6135" spans="1:39" x14ac:dyDescent="0.35">
      <c r="A6135">
        <v>7425</v>
      </c>
      <c r="B6135">
        <v>7425</v>
      </c>
      <c r="C6135" t="s">
        <v>48501</v>
      </c>
      <c r="D6135" t="s">
        <v>48502</v>
      </c>
      <c r="E6135" t="s">
        <v>2082</v>
      </c>
      <c r="F6135" t="s">
        <v>1204</v>
      </c>
      <c r="G6135" t="s">
        <v>534</v>
      </c>
      <c r="H6135" t="s">
        <v>612</v>
      </c>
      <c r="I6135" t="s">
        <v>1170</v>
      </c>
      <c r="J6135" t="s">
        <v>48503</v>
      </c>
      <c r="K6135" t="s">
        <v>48504</v>
      </c>
      <c r="L6135" t="s">
        <v>48505</v>
      </c>
      <c r="M6135" t="s">
        <v>617</v>
      </c>
      <c r="N6135" t="s">
        <v>48506</v>
      </c>
      <c r="O6135" t="s">
        <v>931</v>
      </c>
      <c r="P6135" t="s">
        <v>711</v>
      </c>
      <c r="R6135" t="s">
        <v>48507</v>
      </c>
      <c r="S6135" t="s">
        <v>48508</v>
      </c>
      <c r="T6135" t="s">
        <v>651</v>
      </c>
      <c r="U6135" t="s">
        <v>3336</v>
      </c>
      <c r="V6135" t="s">
        <v>788</v>
      </c>
      <c r="W6135" t="s">
        <v>935</v>
      </c>
      <c r="X6135" t="s">
        <v>655</v>
      </c>
      <c r="Y6135" t="s">
        <v>656</v>
      </c>
      <c r="Z6135" t="s">
        <v>628</v>
      </c>
      <c r="AA6135" t="s">
        <v>629</v>
      </c>
      <c r="AB6135" t="s">
        <v>1177</v>
      </c>
      <c r="AC6135" t="s">
        <v>1170</v>
      </c>
      <c r="AD6135" t="s">
        <v>173</v>
      </c>
      <c r="AE6135" t="s">
        <v>631</v>
      </c>
      <c r="AF6135" t="s">
        <v>534</v>
      </c>
      <c r="AG6135" t="s">
        <v>1178</v>
      </c>
      <c r="AH6135" t="s">
        <v>1179</v>
      </c>
      <c r="AI6135" t="s">
        <v>2090</v>
      </c>
      <c r="AJ6135" t="s">
        <v>1218</v>
      </c>
      <c r="AK6135" t="s">
        <v>637</v>
      </c>
      <c r="AL6135" t="s">
        <v>942</v>
      </c>
      <c r="AM6135" t="s">
        <v>719</v>
      </c>
    </row>
    <row r="6136" spans="1:39" x14ac:dyDescent="0.35">
      <c r="A6136">
        <v>7436</v>
      </c>
      <c r="B6136">
        <v>7436</v>
      </c>
      <c r="C6136" t="s">
        <v>48509</v>
      </c>
      <c r="D6136" t="s">
        <v>48510</v>
      </c>
      <c r="E6136" t="s">
        <v>1575</v>
      </c>
      <c r="F6136" t="s">
        <v>1081</v>
      </c>
      <c r="G6136" t="s">
        <v>532</v>
      </c>
      <c r="H6136" t="s">
        <v>612</v>
      </c>
      <c r="I6136" t="s">
        <v>1010</v>
      </c>
      <c r="J6136" t="s">
        <v>48511</v>
      </c>
      <c r="K6136" t="s">
        <v>548</v>
      </c>
      <c r="L6136" t="s">
        <v>549</v>
      </c>
      <c r="M6136" t="s">
        <v>617</v>
      </c>
      <c r="N6136" t="s">
        <v>48512</v>
      </c>
      <c r="O6136" t="s">
        <v>1892</v>
      </c>
      <c r="P6136" t="s">
        <v>619</v>
      </c>
      <c r="R6136" t="s">
        <v>48513</v>
      </c>
      <c r="S6136" t="s">
        <v>48514</v>
      </c>
      <c r="T6136" t="s">
        <v>628</v>
      </c>
      <c r="U6136" t="s">
        <v>1583</v>
      </c>
      <c r="V6136" t="s">
        <v>1090</v>
      </c>
      <c r="W6136" t="s">
        <v>624</v>
      </c>
      <c r="X6136" t="s">
        <v>810</v>
      </c>
      <c r="Y6136" t="s">
        <v>811</v>
      </c>
      <c r="Z6136" t="s">
        <v>674</v>
      </c>
      <c r="AA6136" t="s">
        <v>629</v>
      </c>
      <c r="AB6136" t="s">
        <v>1019</v>
      </c>
      <c r="AC6136" t="s">
        <v>1010</v>
      </c>
      <c r="AD6136" t="s">
        <v>79</v>
      </c>
      <c r="AE6136" t="s">
        <v>651</v>
      </c>
      <c r="AF6136" t="s">
        <v>953</v>
      </c>
      <c r="AG6136" t="s">
        <v>1020</v>
      </c>
      <c r="AH6136" t="s">
        <v>1021</v>
      </c>
      <c r="AI6136" t="s">
        <v>1585</v>
      </c>
      <c r="AJ6136" t="s">
        <v>1093</v>
      </c>
      <c r="AK6136" t="s">
        <v>680</v>
      </c>
      <c r="AL6136" t="s">
        <v>1897</v>
      </c>
      <c r="AM6136" t="s">
        <v>639</v>
      </c>
    </row>
    <row r="6137" spans="1:39" x14ac:dyDescent="0.35">
      <c r="A6137">
        <v>7098</v>
      </c>
      <c r="B6137">
        <v>7098</v>
      </c>
      <c r="C6137" t="s">
        <v>48515</v>
      </c>
      <c r="D6137" t="s">
        <v>48516</v>
      </c>
      <c r="E6137" t="s">
        <v>610</v>
      </c>
      <c r="F6137" t="s">
        <v>611</v>
      </c>
      <c r="G6137" t="s">
        <v>534</v>
      </c>
      <c r="H6137" t="s">
        <v>612</v>
      </c>
      <c r="I6137" t="s">
        <v>251</v>
      </c>
      <c r="J6137" t="s">
        <v>48517</v>
      </c>
      <c r="K6137" t="s">
        <v>48518</v>
      </c>
      <c r="L6137" t="s">
        <v>48519</v>
      </c>
      <c r="M6137" t="s">
        <v>617</v>
      </c>
      <c r="N6137" t="s">
        <v>48520</v>
      </c>
      <c r="O6137" t="s">
        <v>610</v>
      </c>
      <c r="P6137" t="s">
        <v>619</v>
      </c>
      <c r="R6137" t="s">
        <v>774</v>
      </c>
      <c r="S6137" t="s">
        <v>48521</v>
      </c>
      <c r="T6137" t="s">
        <v>622</v>
      </c>
      <c r="U6137" t="s">
        <v>623</v>
      </c>
      <c r="V6137" t="s">
        <v>624</v>
      </c>
      <c r="W6137" t="s">
        <v>625</v>
      </c>
      <c r="X6137" t="s">
        <v>626</v>
      </c>
      <c r="Y6137" t="s">
        <v>627</v>
      </c>
      <c r="Z6137" t="s">
        <v>628</v>
      </c>
      <c r="AA6137" t="s">
        <v>629</v>
      </c>
      <c r="AC6137" t="s">
        <v>251</v>
      </c>
      <c r="AD6137" t="s">
        <v>252</v>
      </c>
      <c r="AF6137" t="s">
        <v>776</v>
      </c>
      <c r="AG6137" t="s">
        <v>776</v>
      </c>
      <c r="AH6137" t="s">
        <v>777</v>
      </c>
      <c r="AI6137" t="s">
        <v>635</v>
      </c>
      <c r="AJ6137" t="s">
        <v>636</v>
      </c>
      <c r="AK6137" t="s">
        <v>637</v>
      </c>
      <c r="AL6137" t="s">
        <v>638</v>
      </c>
      <c r="AM6137" t="s">
        <v>639</v>
      </c>
    </row>
    <row r="6138" spans="1:39" x14ac:dyDescent="0.35">
      <c r="A6138">
        <v>7425</v>
      </c>
      <c r="B6138">
        <v>7425</v>
      </c>
      <c r="C6138" t="s">
        <v>48522</v>
      </c>
      <c r="D6138" t="s">
        <v>48523</v>
      </c>
      <c r="E6138" t="s">
        <v>1273</v>
      </c>
      <c r="F6138" t="s">
        <v>705</v>
      </c>
      <c r="G6138" t="s">
        <v>534</v>
      </c>
      <c r="H6138" t="s">
        <v>612</v>
      </c>
      <c r="I6138" t="s">
        <v>1170</v>
      </c>
      <c r="J6138" t="s">
        <v>48524</v>
      </c>
      <c r="K6138" t="s">
        <v>48525</v>
      </c>
      <c r="L6138" t="s">
        <v>48526</v>
      </c>
      <c r="M6138" t="s">
        <v>617</v>
      </c>
      <c r="N6138" t="s">
        <v>48527</v>
      </c>
      <c r="O6138" t="s">
        <v>1273</v>
      </c>
      <c r="P6138" t="s">
        <v>619</v>
      </c>
      <c r="R6138" t="s">
        <v>48528</v>
      </c>
      <c r="S6138" t="s">
        <v>48529</v>
      </c>
      <c r="T6138" t="s">
        <v>651</v>
      </c>
      <c r="U6138" t="s">
        <v>1280</v>
      </c>
      <c r="V6138" t="s">
        <v>714</v>
      </c>
      <c r="W6138" t="s">
        <v>651</v>
      </c>
      <c r="X6138" t="s">
        <v>655</v>
      </c>
      <c r="Y6138" t="s">
        <v>656</v>
      </c>
      <c r="Z6138" t="s">
        <v>628</v>
      </c>
      <c r="AA6138" t="s">
        <v>629</v>
      </c>
      <c r="AB6138" t="s">
        <v>1177</v>
      </c>
      <c r="AC6138" t="s">
        <v>1170</v>
      </c>
      <c r="AD6138" t="s">
        <v>173</v>
      </c>
      <c r="AE6138" t="s">
        <v>631</v>
      </c>
      <c r="AF6138" t="s">
        <v>534</v>
      </c>
      <c r="AG6138" t="s">
        <v>1178</v>
      </c>
      <c r="AH6138" t="s">
        <v>1179</v>
      </c>
      <c r="AI6138" t="s">
        <v>1281</v>
      </c>
      <c r="AJ6138" t="s">
        <v>718</v>
      </c>
      <c r="AK6138" t="s">
        <v>637</v>
      </c>
      <c r="AL6138" t="s">
        <v>1282</v>
      </c>
      <c r="AM6138" t="s">
        <v>639</v>
      </c>
    </row>
    <row r="6139" spans="1:39" x14ac:dyDescent="0.35">
      <c r="A6139">
        <v>7451</v>
      </c>
      <c r="B6139">
        <v>7451</v>
      </c>
      <c r="C6139" t="s">
        <v>48530</v>
      </c>
      <c r="D6139" t="s">
        <v>48531</v>
      </c>
      <c r="E6139" t="s">
        <v>739</v>
      </c>
      <c r="F6139" t="s">
        <v>2039</v>
      </c>
      <c r="G6139" t="s">
        <v>532</v>
      </c>
      <c r="H6139" t="s">
        <v>612</v>
      </c>
      <c r="I6139" t="s">
        <v>170</v>
      </c>
      <c r="J6139" t="s">
        <v>48532</v>
      </c>
      <c r="K6139" t="s">
        <v>48533</v>
      </c>
      <c r="L6139" t="s">
        <v>48534</v>
      </c>
      <c r="M6139" t="s">
        <v>617</v>
      </c>
      <c r="N6139" t="s">
        <v>48535</v>
      </c>
      <c r="O6139" t="s">
        <v>739</v>
      </c>
      <c r="P6139" t="s">
        <v>619</v>
      </c>
      <c r="R6139" t="s">
        <v>48536</v>
      </c>
      <c r="S6139" t="s">
        <v>48537</v>
      </c>
      <c r="T6139" t="s">
        <v>651</v>
      </c>
      <c r="U6139" t="s">
        <v>747</v>
      </c>
      <c r="V6139" t="s">
        <v>2045</v>
      </c>
      <c r="W6139" t="s">
        <v>748</v>
      </c>
      <c r="X6139" t="s">
        <v>655</v>
      </c>
      <c r="Y6139" t="s">
        <v>656</v>
      </c>
      <c r="Z6139" t="s">
        <v>674</v>
      </c>
      <c r="AA6139" t="s">
        <v>629</v>
      </c>
      <c r="AB6139" t="s">
        <v>826</v>
      </c>
      <c r="AC6139" t="s">
        <v>170</v>
      </c>
      <c r="AD6139" t="s">
        <v>171</v>
      </c>
      <c r="AE6139" t="s">
        <v>827</v>
      </c>
      <c r="AF6139" t="s">
        <v>828</v>
      </c>
      <c r="AG6139" t="s">
        <v>829</v>
      </c>
      <c r="AH6139" t="s">
        <v>830</v>
      </c>
      <c r="AI6139" t="s">
        <v>754</v>
      </c>
      <c r="AJ6139" t="s">
        <v>2046</v>
      </c>
      <c r="AK6139" t="s">
        <v>680</v>
      </c>
      <c r="AL6139" t="s">
        <v>754</v>
      </c>
      <c r="AM6139" t="s">
        <v>639</v>
      </c>
    </row>
    <row r="6140" spans="1:39" x14ac:dyDescent="0.35">
      <c r="A6140">
        <v>7448</v>
      </c>
      <c r="B6140">
        <v>7448</v>
      </c>
      <c r="C6140" t="s">
        <v>48538</v>
      </c>
      <c r="D6140" t="s">
        <v>48539</v>
      </c>
      <c r="E6140" t="s">
        <v>722</v>
      </c>
      <c r="F6140" t="s">
        <v>611</v>
      </c>
      <c r="G6140" t="s">
        <v>532</v>
      </c>
      <c r="H6140" t="s">
        <v>612</v>
      </c>
      <c r="I6140" t="s">
        <v>667</v>
      </c>
      <c r="J6140" t="s">
        <v>48540</v>
      </c>
      <c r="K6140" t="s">
        <v>48541</v>
      </c>
      <c r="L6140" t="s">
        <v>48542</v>
      </c>
      <c r="M6140" t="s">
        <v>617</v>
      </c>
      <c r="N6140" t="s">
        <v>48543</v>
      </c>
      <c r="O6140" t="s">
        <v>722</v>
      </c>
      <c r="P6140" t="s">
        <v>619</v>
      </c>
      <c r="R6140" t="s">
        <v>48544</v>
      </c>
      <c r="S6140" t="s">
        <v>48545</v>
      </c>
      <c r="T6140" t="s">
        <v>622</v>
      </c>
      <c r="U6140" t="s">
        <v>729</v>
      </c>
      <c r="V6140" t="s">
        <v>624</v>
      </c>
      <c r="W6140" t="s">
        <v>730</v>
      </c>
      <c r="X6140" t="s">
        <v>626</v>
      </c>
      <c r="Y6140" t="s">
        <v>627</v>
      </c>
      <c r="Z6140" t="s">
        <v>674</v>
      </c>
      <c r="AA6140" t="s">
        <v>629</v>
      </c>
      <c r="AB6140" t="s">
        <v>675</v>
      </c>
      <c r="AC6140" t="s">
        <v>667</v>
      </c>
      <c r="AD6140" t="s">
        <v>169</v>
      </c>
      <c r="AE6140" t="s">
        <v>676</v>
      </c>
      <c r="AF6140" t="s">
        <v>677</v>
      </c>
      <c r="AG6140" t="s">
        <v>678</v>
      </c>
      <c r="AH6140" t="s">
        <v>679</v>
      </c>
      <c r="AI6140" t="s">
        <v>736</v>
      </c>
      <c r="AJ6140" t="s">
        <v>636</v>
      </c>
      <c r="AK6140" t="s">
        <v>680</v>
      </c>
      <c r="AL6140" t="s">
        <v>736</v>
      </c>
      <c r="AM6140" t="s">
        <v>639</v>
      </c>
    </row>
    <row r="6141" spans="1:39" x14ac:dyDescent="0.35">
      <c r="A6141">
        <v>7385</v>
      </c>
      <c r="B6141">
        <v>7385</v>
      </c>
      <c r="C6141" t="s">
        <v>48546</v>
      </c>
      <c r="D6141" t="s">
        <v>48547</v>
      </c>
      <c r="E6141" t="s">
        <v>2049</v>
      </c>
      <c r="F6141" t="s">
        <v>1042</v>
      </c>
      <c r="G6141" t="s">
        <v>534</v>
      </c>
      <c r="H6141" t="s">
        <v>612</v>
      </c>
      <c r="I6141" t="s">
        <v>758</v>
      </c>
      <c r="J6141" t="s">
        <v>48548</v>
      </c>
      <c r="K6141" t="s">
        <v>48549</v>
      </c>
      <c r="L6141" t="s">
        <v>48550</v>
      </c>
      <c r="M6141" t="s">
        <v>617</v>
      </c>
      <c r="N6141" t="s">
        <v>48551</v>
      </c>
      <c r="O6141" t="s">
        <v>648</v>
      </c>
      <c r="P6141" t="s">
        <v>619</v>
      </c>
      <c r="R6141" t="s">
        <v>1781</v>
      </c>
      <c r="S6141" t="s">
        <v>48552</v>
      </c>
      <c r="T6141" t="s">
        <v>651</v>
      </c>
      <c r="U6141" t="s">
        <v>2057</v>
      </c>
      <c r="V6141" t="s">
        <v>1050</v>
      </c>
      <c r="W6141" t="s">
        <v>654</v>
      </c>
      <c r="X6141" t="s">
        <v>655</v>
      </c>
      <c r="Y6141" t="s">
        <v>656</v>
      </c>
      <c r="Z6141" t="s">
        <v>628</v>
      </c>
      <c r="AA6141" t="s">
        <v>629</v>
      </c>
      <c r="AC6141" t="s">
        <v>758</v>
      </c>
      <c r="AD6141" t="s">
        <v>161</v>
      </c>
      <c r="AF6141" t="s">
        <v>765</v>
      </c>
      <c r="AG6141" t="s">
        <v>766</v>
      </c>
      <c r="AH6141" t="s">
        <v>767</v>
      </c>
      <c r="AI6141" t="s">
        <v>2061</v>
      </c>
      <c r="AJ6141" t="s">
        <v>1052</v>
      </c>
      <c r="AK6141" t="s">
        <v>637</v>
      </c>
      <c r="AL6141" t="s">
        <v>664</v>
      </c>
      <c r="AM6141" t="s">
        <v>639</v>
      </c>
    </row>
    <row r="6142" spans="1:39" x14ac:dyDescent="0.35">
      <c r="A6142">
        <v>7394</v>
      </c>
      <c r="B6142">
        <v>7394</v>
      </c>
      <c r="C6142" t="s">
        <v>48553</v>
      </c>
      <c r="D6142" t="s">
        <v>48554</v>
      </c>
      <c r="E6142" t="s">
        <v>610</v>
      </c>
      <c r="F6142" t="s">
        <v>1204</v>
      </c>
      <c r="G6142" t="s">
        <v>534</v>
      </c>
      <c r="H6142" t="s">
        <v>612</v>
      </c>
      <c r="I6142" t="s">
        <v>17899</v>
      </c>
      <c r="J6142" t="s">
        <v>48555</v>
      </c>
      <c r="K6142" t="s">
        <v>557</v>
      </c>
      <c r="L6142" t="s">
        <v>558</v>
      </c>
      <c r="M6142" t="s">
        <v>617</v>
      </c>
      <c r="N6142" t="s">
        <v>48556</v>
      </c>
      <c r="O6142" t="s">
        <v>610</v>
      </c>
      <c r="P6142" t="s">
        <v>619</v>
      </c>
      <c r="R6142" t="s">
        <v>48557</v>
      </c>
      <c r="S6142" t="s">
        <v>48558</v>
      </c>
      <c r="T6142" t="s">
        <v>622</v>
      </c>
      <c r="U6142" t="s">
        <v>623</v>
      </c>
      <c r="V6142" t="s">
        <v>788</v>
      </c>
      <c r="W6142" t="s">
        <v>625</v>
      </c>
      <c r="X6142" t="s">
        <v>626</v>
      </c>
      <c r="Y6142" t="s">
        <v>627</v>
      </c>
      <c r="Z6142" t="s">
        <v>628</v>
      </c>
      <c r="AA6142" t="s">
        <v>629</v>
      </c>
      <c r="AB6142" t="s">
        <v>17904</v>
      </c>
      <c r="AC6142" t="s">
        <v>17899</v>
      </c>
      <c r="AD6142" t="s">
        <v>132</v>
      </c>
      <c r="AF6142" t="s">
        <v>17905</v>
      </c>
      <c r="AG6142" t="s">
        <v>17906</v>
      </c>
      <c r="AH6142" t="s">
        <v>17907</v>
      </c>
      <c r="AI6142" t="s">
        <v>635</v>
      </c>
      <c r="AJ6142" t="s">
        <v>1218</v>
      </c>
      <c r="AK6142" t="s">
        <v>637</v>
      </c>
      <c r="AL6142" t="s">
        <v>638</v>
      </c>
      <c r="AM6142" t="s">
        <v>639</v>
      </c>
    </row>
    <row r="6143" spans="1:39" x14ac:dyDescent="0.35">
      <c r="A6143">
        <v>7442</v>
      </c>
      <c r="B6143">
        <v>7442</v>
      </c>
      <c r="C6143" t="s">
        <v>48559</v>
      </c>
      <c r="D6143" t="s">
        <v>48560</v>
      </c>
      <c r="E6143" t="s">
        <v>1442</v>
      </c>
      <c r="F6143" t="s">
        <v>1042</v>
      </c>
      <c r="G6143" t="s">
        <v>534</v>
      </c>
      <c r="H6143" t="s">
        <v>612</v>
      </c>
      <c r="I6143" t="s">
        <v>613</v>
      </c>
      <c r="J6143" t="s">
        <v>48561</v>
      </c>
      <c r="K6143" t="s">
        <v>48562</v>
      </c>
      <c r="L6143" t="s">
        <v>48563</v>
      </c>
      <c r="M6143" t="s">
        <v>617</v>
      </c>
      <c r="N6143" t="s">
        <v>48564</v>
      </c>
      <c r="O6143" t="s">
        <v>1526</v>
      </c>
      <c r="P6143" t="s">
        <v>619</v>
      </c>
      <c r="R6143" t="s">
        <v>48565</v>
      </c>
      <c r="S6143" t="s">
        <v>48566</v>
      </c>
      <c r="T6143" t="s">
        <v>628</v>
      </c>
      <c r="U6143" t="s">
        <v>1529</v>
      </c>
      <c r="V6143" t="s">
        <v>1050</v>
      </c>
      <c r="W6143" t="s">
        <v>1530</v>
      </c>
      <c r="X6143" t="s">
        <v>810</v>
      </c>
      <c r="Y6143" t="s">
        <v>811</v>
      </c>
      <c r="Z6143" t="s">
        <v>628</v>
      </c>
      <c r="AA6143" t="s">
        <v>629</v>
      </c>
      <c r="AB6143" t="s">
        <v>630</v>
      </c>
      <c r="AC6143" t="s">
        <v>613</v>
      </c>
      <c r="AD6143" t="s">
        <v>175</v>
      </c>
      <c r="AE6143" t="s">
        <v>631</v>
      </c>
      <c r="AF6143" t="s">
        <v>632</v>
      </c>
      <c r="AG6143" t="s">
        <v>633</v>
      </c>
      <c r="AH6143" t="s">
        <v>634</v>
      </c>
      <c r="AI6143" t="s">
        <v>1450</v>
      </c>
      <c r="AJ6143" t="s">
        <v>1052</v>
      </c>
      <c r="AK6143" t="s">
        <v>637</v>
      </c>
      <c r="AL6143" t="s">
        <v>1531</v>
      </c>
      <c r="AM6143" t="s">
        <v>639</v>
      </c>
    </row>
    <row r="6144" spans="1:39" x14ac:dyDescent="0.35">
      <c r="A6144">
        <v>7444</v>
      </c>
      <c r="B6144">
        <v>7444</v>
      </c>
      <c r="C6144" t="s">
        <v>48567</v>
      </c>
      <c r="D6144" t="s">
        <v>48568</v>
      </c>
      <c r="E6144" t="s">
        <v>1580</v>
      </c>
      <c r="F6144" t="s">
        <v>1135</v>
      </c>
      <c r="G6144" t="s">
        <v>531</v>
      </c>
      <c r="H6144" t="s">
        <v>612</v>
      </c>
      <c r="I6144" t="s">
        <v>1711</v>
      </c>
      <c r="J6144" t="s">
        <v>48569</v>
      </c>
      <c r="K6144" t="s">
        <v>48570</v>
      </c>
      <c r="L6144" t="s">
        <v>48571</v>
      </c>
      <c r="M6144" t="s">
        <v>617</v>
      </c>
      <c r="N6144" t="s">
        <v>48572</v>
      </c>
      <c r="O6144" t="s">
        <v>1580</v>
      </c>
      <c r="P6144" t="s">
        <v>619</v>
      </c>
      <c r="R6144" t="s">
        <v>48573</v>
      </c>
      <c r="S6144" t="s">
        <v>48574</v>
      </c>
      <c r="T6144" t="s">
        <v>628</v>
      </c>
      <c r="U6144" t="s">
        <v>2033</v>
      </c>
      <c r="V6144" t="s">
        <v>1142</v>
      </c>
      <c r="W6144" t="s">
        <v>1584</v>
      </c>
      <c r="X6144" t="s">
        <v>810</v>
      </c>
      <c r="Y6144" t="s">
        <v>811</v>
      </c>
      <c r="Z6144" t="s">
        <v>1517</v>
      </c>
      <c r="AA6144" t="s">
        <v>629</v>
      </c>
      <c r="AB6144" t="s">
        <v>787</v>
      </c>
      <c r="AC6144" t="s">
        <v>1711</v>
      </c>
      <c r="AD6144" t="s">
        <v>71</v>
      </c>
      <c r="AE6144" t="s">
        <v>651</v>
      </c>
      <c r="AF6144" t="s">
        <v>1718</v>
      </c>
      <c r="AG6144" t="s">
        <v>674</v>
      </c>
      <c r="AH6144" t="s">
        <v>1719</v>
      </c>
      <c r="AI6144" t="s">
        <v>2035</v>
      </c>
      <c r="AJ6144" t="s">
        <v>1143</v>
      </c>
      <c r="AK6144" t="s">
        <v>1615</v>
      </c>
      <c r="AL6144" t="s">
        <v>1586</v>
      </c>
      <c r="AM6144" t="s">
        <v>639</v>
      </c>
    </row>
    <row r="6145" spans="1:39" x14ac:dyDescent="0.35">
      <c r="A6145">
        <v>7331</v>
      </c>
      <c r="B6145">
        <v>7331</v>
      </c>
      <c r="C6145" t="s">
        <v>48575</v>
      </c>
      <c r="D6145" t="s">
        <v>48576</v>
      </c>
      <c r="E6145" t="s">
        <v>9621</v>
      </c>
      <c r="F6145" t="s">
        <v>611</v>
      </c>
      <c r="G6145" t="s">
        <v>534</v>
      </c>
      <c r="H6145" t="s">
        <v>612</v>
      </c>
      <c r="I6145" t="s">
        <v>5853</v>
      </c>
      <c r="J6145" t="s">
        <v>48577</v>
      </c>
      <c r="K6145" t="s">
        <v>48578</v>
      </c>
      <c r="L6145" t="s">
        <v>48579</v>
      </c>
      <c r="M6145" t="s">
        <v>617</v>
      </c>
      <c r="N6145" t="s">
        <v>48580</v>
      </c>
      <c r="O6145" t="s">
        <v>1606</v>
      </c>
      <c r="P6145" t="s">
        <v>619</v>
      </c>
      <c r="R6145" t="s">
        <v>5858</v>
      </c>
      <c r="S6145" t="s">
        <v>48581</v>
      </c>
      <c r="T6145" t="s">
        <v>628</v>
      </c>
      <c r="U6145" t="s">
        <v>9628</v>
      </c>
      <c r="V6145" t="s">
        <v>624</v>
      </c>
      <c r="W6145" t="s">
        <v>1610</v>
      </c>
      <c r="X6145" t="s">
        <v>810</v>
      </c>
      <c r="Y6145" t="s">
        <v>811</v>
      </c>
      <c r="Z6145" t="s">
        <v>628</v>
      </c>
      <c r="AA6145" t="s">
        <v>629</v>
      </c>
      <c r="AB6145" t="s">
        <v>5860</v>
      </c>
      <c r="AC6145" t="s">
        <v>5853</v>
      </c>
      <c r="AD6145" t="s">
        <v>254</v>
      </c>
      <c r="AE6145" t="s">
        <v>5861</v>
      </c>
      <c r="AF6145" t="s">
        <v>5862</v>
      </c>
      <c r="AG6145" t="s">
        <v>5863</v>
      </c>
      <c r="AH6145" t="s">
        <v>5864</v>
      </c>
      <c r="AI6145" t="s">
        <v>9629</v>
      </c>
      <c r="AJ6145" t="s">
        <v>636</v>
      </c>
      <c r="AK6145" t="s">
        <v>637</v>
      </c>
      <c r="AL6145" t="s">
        <v>1616</v>
      </c>
      <c r="AM6145" t="s">
        <v>639</v>
      </c>
    </row>
    <row r="6146" spans="1:39" x14ac:dyDescent="0.35">
      <c r="A6146">
        <v>7098</v>
      </c>
      <c r="B6146">
        <v>7098</v>
      </c>
      <c r="C6146" t="s">
        <v>48582</v>
      </c>
      <c r="D6146" t="s">
        <v>48583</v>
      </c>
      <c r="E6146" t="s">
        <v>1381</v>
      </c>
      <c r="F6146" t="s">
        <v>611</v>
      </c>
      <c r="G6146" t="s">
        <v>534</v>
      </c>
      <c r="H6146" t="s">
        <v>612</v>
      </c>
      <c r="I6146" t="s">
        <v>251</v>
      </c>
      <c r="J6146" t="s">
        <v>48584</v>
      </c>
      <c r="K6146" t="s">
        <v>48585</v>
      </c>
      <c r="L6146" t="s">
        <v>48586</v>
      </c>
      <c r="M6146" t="s">
        <v>617</v>
      </c>
      <c r="N6146" t="s">
        <v>48587</v>
      </c>
      <c r="O6146" t="s">
        <v>648</v>
      </c>
      <c r="P6146" t="s">
        <v>711</v>
      </c>
      <c r="R6146" t="s">
        <v>774</v>
      </c>
      <c r="S6146" t="s">
        <v>48588</v>
      </c>
      <c r="T6146" t="s">
        <v>651</v>
      </c>
      <c r="U6146" t="s">
        <v>12779</v>
      </c>
      <c r="V6146" t="s">
        <v>624</v>
      </c>
      <c r="W6146" t="s">
        <v>654</v>
      </c>
      <c r="X6146" t="s">
        <v>655</v>
      </c>
      <c r="Y6146" t="s">
        <v>656</v>
      </c>
      <c r="Z6146" t="s">
        <v>628</v>
      </c>
      <c r="AA6146" t="s">
        <v>629</v>
      </c>
      <c r="AC6146" t="s">
        <v>251</v>
      </c>
      <c r="AD6146" t="s">
        <v>252</v>
      </c>
      <c r="AF6146" t="s">
        <v>776</v>
      </c>
      <c r="AG6146" t="s">
        <v>776</v>
      </c>
      <c r="AH6146" t="s">
        <v>777</v>
      </c>
      <c r="AI6146" t="s">
        <v>1388</v>
      </c>
      <c r="AJ6146" t="s">
        <v>636</v>
      </c>
      <c r="AK6146" t="s">
        <v>637</v>
      </c>
      <c r="AL6146" t="s">
        <v>664</v>
      </c>
      <c r="AM6146" t="s">
        <v>719</v>
      </c>
    </row>
    <row r="6147" spans="1:39" x14ac:dyDescent="0.35">
      <c r="A6147">
        <v>7436</v>
      </c>
      <c r="B6147">
        <v>7436</v>
      </c>
      <c r="C6147" t="s">
        <v>48589</v>
      </c>
      <c r="D6147" t="s">
        <v>48590</v>
      </c>
      <c r="E6147" t="s">
        <v>13192</v>
      </c>
      <c r="F6147" t="s">
        <v>611</v>
      </c>
      <c r="G6147" t="s">
        <v>532</v>
      </c>
      <c r="H6147" t="s">
        <v>612</v>
      </c>
      <c r="I6147" t="s">
        <v>1010</v>
      </c>
      <c r="J6147" t="s">
        <v>48591</v>
      </c>
      <c r="K6147" t="s">
        <v>548</v>
      </c>
      <c r="L6147" t="s">
        <v>549</v>
      </c>
      <c r="M6147" t="s">
        <v>617</v>
      </c>
      <c r="N6147" t="s">
        <v>48592</v>
      </c>
      <c r="O6147" t="s">
        <v>648</v>
      </c>
      <c r="P6147" t="s">
        <v>711</v>
      </c>
      <c r="R6147" t="s">
        <v>48593</v>
      </c>
      <c r="S6147" t="s">
        <v>48594</v>
      </c>
      <c r="T6147" t="s">
        <v>787</v>
      </c>
      <c r="U6147" t="s">
        <v>13199</v>
      </c>
      <c r="V6147" t="s">
        <v>624</v>
      </c>
      <c r="W6147" t="s">
        <v>1018</v>
      </c>
      <c r="X6147" t="s">
        <v>791</v>
      </c>
      <c r="Y6147" t="s">
        <v>792</v>
      </c>
      <c r="Z6147" t="s">
        <v>674</v>
      </c>
      <c r="AA6147" t="s">
        <v>629</v>
      </c>
      <c r="AB6147" t="s">
        <v>1019</v>
      </c>
      <c r="AC6147" t="s">
        <v>1010</v>
      </c>
      <c r="AD6147" t="s">
        <v>79</v>
      </c>
      <c r="AE6147" t="s">
        <v>651</v>
      </c>
      <c r="AF6147" t="s">
        <v>953</v>
      </c>
      <c r="AG6147" t="s">
        <v>1020</v>
      </c>
      <c r="AH6147" t="s">
        <v>1021</v>
      </c>
      <c r="AI6147" t="s">
        <v>13200</v>
      </c>
      <c r="AJ6147" t="s">
        <v>636</v>
      </c>
      <c r="AK6147" t="s">
        <v>680</v>
      </c>
      <c r="AL6147" t="s">
        <v>664</v>
      </c>
      <c r="AM6147" t="s">
        <v>719</v>
      </c>
    </row>
    <row r="6148" spans="1:39" x14ac:dyDescent="0.35">
      <c r="A6148">
        <v>7378</v>
      </c>
      <c r="B6148">
        <v>7378</v>
      </c>
      <c r="C6148" t="s">
        <v>48595</v>
      </c>
      <c r="D6148" t="s">
        <v>48596</v>
      </c>
      <c r="E6148" t="s">
        <v>610</v>
      </c>
      <c r="F6148" t="s">
        <v>611</v>
      </c>
      <c r="G6148" t="s">
        <v>534</v>
      </c>
      <c r="H6148" t="s">
        <v>612</v>
      </c>
      <c r="I6148" t="s">
        <v>1323</v>
      </c>
      <c r="J6148" t="s">
        <v>48597</v>
      </c>
      <c r="K6148" t="s">
        <v>48598</v>
      </c>
      <c r="L6148" t="s">
        <v>48599</v>
      </c>
      <c r="M6148" t="s">
        <v>617</v>
      </c>
      <c r="N6148" t="s">
        <v>48600</v>
      </c>
      <c r="O6148" t="s">
        <v>610</v>
      </c>
      <c r="P6148" t="s">
        <v>711</v>
      </c>
      <c r="R6148" t="s">
        <v>48601</v>
      </c>
      <c r="S6148" t="s">
        <v>48602</v>
      </c>
      <c r="T6148" t="s">
        <v>622</v>
      </c>
      <c r="U6148" t="s">
        <v>623</v>
      </c>
      <c r="V6148" t="s">
        <v>624</v>
      </c>
      <c r="W6148" t="s">
        <v>625</v>
      </c>
      <c r="X6148" t="s">
        <v>626</v>
      </c>
      <c r="Y6148" t="s">
        <v>627</v>
      </c>
      <c r="Z6148" t="s">
        <v>628</v>
      </c>
      <c r="AA6148" t="s">
        <v>629</v>
      </c>
      <c r="AB6148" t="s">
        <v>629</v>
      </c>
      <c r="AC6148" t="s">
        <v>1323</v>
      </c>
      <c r="AD6148" t="s">
        <v>165</v>
      </c>
      <c r="AE6148" t="s">
        <v>1330</v>
      </c>
      <c r="AF6148" t="s">
        <v>1331</v>
      </c>
      <c r="AG6148" t="s">
        <v>1332</v>
      </c>
      <c r="AH6148" t="s">
        <v>1333</v>
      </c>
      <c r="AI6148" t="s">
        <v>635</v>
      </c>
      <c r="AJ6148" t="s">
        <v>636</v>
      </c>
      <c r="AK6148" t="s">
        <v>637</v>
      </c>
      <c r="AL6148" t="s">
        <v>638</v>
      </c>
      <c r="AM6148" t="s">
        <v>719</v>
      </c>
    </row>
    <row r="6149" spans="1:39" x14ac:dyDescent="0.35">
      <c r="A6149">
        <v>7442</v>
      </c>
      <c r="B6149">
        <v>7442</v>
      </c>
      <c r="C6149" t="s">
        <v>48603</v>
      </c>
      <c r="D6149" t="s">
        <v>48604</v>
      </c>
      <c r="E6149" t="s">
        <v>1633</v>
      </c>
      <c r="F6149" t="s">
        <v>611</v>
      </c>
      <c r="G6149" t="s">
        <v>534</v>
      </c>
      <c r="H6149" t="s">
        <v>612</v>
      </c>
      <c r="I6149" t="s">
        <v>613</v>
      </c>
      <c r="J6149" t="s">
        <v>48605</v>
      </c>
      <c r="K6149" t="s">
        <v>48606</v>
      </c>
      <c r="L6149" t="s">
        <v>48607</v>
      </c>
      <c r="M6149" t="s">
        <v>617</v>
      </c>
      <c r="N6149" t="s">
        <v>48608</v>
      </c>
      <c r="O6149" t="s">
        <v>1638</v>
      </c>
      <c r="P6149" t="s">
        <v>619</v>
      </c>
      <c r="R6149" t="s">
        <v>48609</v>
      </c>
      <c r="S6149" t="s">
        <v>48610</v>
      </c>
      <c r="T6149" t="s">
        <v>628</v>
      </c>
      <c r="U6149" t="s">
        <v>1641</v>
      </c>
      <c r="V6149" t="s">
        <v>624</v>
      </c>
      <c r="W6149" t="s">
        <v>1642</v>
      </c>
      <c r="X6149" t="s">
        <v>810</v>
      </c>
      <c r="Y6149" t="s">
        <v>811</v>
      </c>
      <c r="Z6149" t="s">
        <v>628</v>
      </c>
      <c r="AA6149" t="s">
        <v>629</v>
      </c>
      <c r="AB6149" t="s">
        <v>630</v>
      </c>
      <c r="AC6149" t="s">
        <v>613</v>
      </c>
      <c r="AD6149" t="s">
        <v>175</v>
      </c>
      <c r="AE6149" t="s">
        <v>631</v>
      </c>
      <c r="AF6149" t="s">
        <v>632</v>
      </c>
      <c r="AG6149" t="s">
        <v>633</v>
      </c>
      <c r="AH6149" t="s">
        <v>634</v>
      </c>
      <c r="AI6149" t="s">
        <v>1643</v>
      </c>
      <c r="AJ6149" t="s">
        <v>636</v>
      </c>
      <c r="AK6149" t="s">
        <v>637</v>
      </c>
      <c r="AL6149" t="s">
        <v>1644</v>
      </c>
      <c r="AM6149" t="s">
        <v>639</v>
      </c>
    </row>
    <row r="6150" spans="1:39" x14ac:dyDescent="0.35">
      <c r="A6150">
        <v>7399</v>
      </c>
      <c r="B6150">
        <v>7399</v>
      </c>
      <c r="C6150" t="s">
        <v>48611</v>
      </c>
      <c r="D6150" t="s">
        <v>48612</v>
      </c>
      <c r="E6150" t="s">
        <v>610</v>
      </c>
      <c r="F6150" t="s">
        <v>611</v>
      </c>
      <c r="G6150" t="s">
        <v>530</v>
      </c>
      <c r="H6150" t="s">
        <v>612</v>
      </c>
      <c r="I6150" t="s">
        <v>1295</v>
      </c>
      <c r="J6150" t="s">
        <v>48613</v>
      </c>
      <c r="K6150" t="s">
        <v>48614</v>
      </c>
      <c r="L6150" t="s">
        <v>48615</v>
      </c>
      <c r="M6150" t="s">
        <v>617</v>
      </c>
      <c r="N6150" t="s">
        <v>48616</v>
      </c>
      <c r="O6150" t="s">
        <v>610</v>
      </c>
      <c r="P6150" t="s">
        <v>619</v>
      </c>
      <c r="R6150" t="s">
        <v>48617</v>
      </c>
      <c r="S6150" t="s">
        <v>48618</v>
      </c>
      <c r="T6150" t="s">
        <v>622</v>
      </c>
      <c r="U6150" t="s">
        <v>623</v>
      </c>
      <c r="V6150" t="s">
        <v>624</v>
      </c>
      <c r="W6150" t="s">
        <v>625</v>
      </c>
      <c r="X6150" t="s">
        <v>626</v>
      </c>
      <c r="Y6150" t="s">
        <v>627</v>
      </c>
      <c r="Z6150" t="s">
        <v>749</v>
      </c>
      <c r="AA6150" t="s">
        <v>629</v>
      </c>
      <c r="AC6150" t="s">
        <v>1295</v>
      </c>
      <c r="AD6150" t="s">
        <v>157</v>
      </c>
      <c r="AF6150" t="s">
        <v>1302</v>
      </c>
      <c r="AG6150" t="s">
        <v>1303</v>
      </c>
      <c r="AH6150" t="s">
        <v>1304</v>
      </c>
      <c r="AI6150" t="s">
        <v>635</v>
      </c>
      <c r="AJ6150" t="s">
        <v>636</v>
      </c>
      <c r="AK6150" t="s">
        <v>755</v>
      </c>
      <c r="AL6150" t="s">
        <v>638</v>
      </c>
      <c r="AM6150" t="s">
        <v>639</v>
      </c>
    </row>
    <row r="6151" spans="1:39" x14ac:dyDescent="0.35">
      <c r="A6151">
        <v>5701</v>
      </c>
      <c r="B6151">
        <v>5701</v>
      </c>
      <c r="C6151" t="s">
        <v>48619</v>
      </c>
      <c r="D6151" t="s">
        <v>48620</v>
      </c>
      <c r="E6151" t="s">
        <v>3642</v>
      </c>
      <c r="F6151" t="s">
        <v>1698</v>
      </c>
      <c r="G6151" t="s">
        <v>534</v>
      </c>
      <c r="H6151" t="s">
        <v>612</v>
      </c>
      <c r="I6151" t="s">
        <v>226</v>
      </c>
      <c r="J6151" t="s">
        <v>48621</v>
      </c>
      <c r="K6151" t="s">
        <v>48622</v>
      </c>
      <c r="L6151" t="s">
        <v>48623</v>
      </c>
      <c r="M6151" t="s">
        <v>617</v>
      </c>
      <c r="N6151" t="s">
        <v>48624</v>
      </c>
      <c r="O6151" t="s">
        <v>648</v>
      </c>
      <c r="P6151" t="s">
        <v>711</v>
      </c>
      <c r="R6151" t="s">
        <v>48625</v>
      </c>
      <c r="S6151" t="s">
        <v>48626</v>
      </c>
      <c r="T6151" t="s">
        <v>651</v>
      </c>
      <c r="U6151" t="s">
        <v>1463</v>
      </c>
      <c r="V6151" t="s">
        <v>1706</v>
      </c>
      <c r="W6151" t="s">
        <v>654</v>
      </c>
      <c r="X6151" t="s">
        <v>655</v>
      </c>
      <c r="Y6151" t="s">
        <v>656</v>
      </c>
      <c r="Z6151" t="s">
        <v>628</v>
      </c>
      <c r="AA6151" t="s">
        <v>629</v>
      </c>
      <c r="AB6151" t="s">
        <v>657</v>
      </c>
      <c r="AC6151" t="s">
        <v>226</v>
      </c>
      <c r="AD6151" t="s">
        <v>227</v>
      </c>
      <c r="AE6151" t="s">
        <v>658</v>
      </c>
      <c r="AF6151" t="s">
        <v>659</v>
      </c>
      <c r="AG6151" t="s">
        <v>660</v>
      </c>
      <c r="AH6151" t="s">
        <v>661</v>
      </c>
      <c r="AI6151" t="s">
        <v>3648</v>
      </c>
      <c r="AJ6151" t="s">
        <v>1707</v>
      </c>
      <c r="AK6151" t="s">
        <v>637</v>
      </c>
      <c r="AL6151" t="s">
        <v>664</v>
      </c>
      <c r="AM6151" t="s">
        <v>719</v>
      </c>
    </row>
    <row r="6152" spans="1:39" x14ac:dyDescent="0.35">
      <c r="A6152">
        <v>7331</v>
      </c>
      <c r="B6152">
        <v>7331</v>
      </c>
      <c r="C6152" t="s">
        <v>48627</v>
      </c>
      <c r="D6152" t="s">
        <v>48628</v>
      </c>
      <c r="E6152" t="s">
        <v>610</v>
      </c>
      <c r="F6152" t="s">
        <v>611</v>
      </c>
      <c r="G6152" t="s">
        <v>534</v>
      </c>
      <c r="H6152" t="s">
        <v>612</v>
      </c>
      <c r="I6152" t="s">
        <v>5853</v>
      </c>
      <c r="J6152" t="s">
        <v>48629</v>
      </c>
      <c r="K6152" t="s">
        <v>48630</v>
      </c>
      <c r="L6152" t="s">
        <v>48631</v>
      </c>
      <c r="M6152" t="s">
        <v>617</v>
      </c>
      <c r="N6152" t="s">
        <v>48632</v>
      </c>
      <c r="O6152" t="s">
        <v>610</v>
      </c>
      <c r="P6152" t="s">
        <v>619</v>
      </c>
      <c r="R6152" t="s">
        <v>48633</v>
      </c>
      <c r="S6152" t="s">
        <v>48634</v>
      </c>
      <c r="T6152" t="s">
        <v>622</v>
      </c>
      <c r="U6152" t="s">
        <v>623</v>
      </c>
      <c r="V6152" t="s">
        <v>624</v>
      </c>
      <c r="W6152" t="s">
        <v>625</v>
      </c>
      <c r="X6152" t="s">
        <v>626</v>
      </c>
      <c r="Y6152" t="s">
        <v>627</v>
      </c>
      <c r="Z6152" t="s">
        <v>628</v>
      </c>
      <c r="AA6152" t="s">
        <v>629</v>
      </c>
      <c r="AB6152" t="s">
        <v>5860</v>
      </c>
      <c r="AC6152" t="s">
        <v>5853</v>
      </c>
      <c r="AD6152" t="s">
        <v>254</v>
      </c>
      <c r="AE6152" t="s">
        <v>5861</v>
      </c>
      <c r="AF6152" t="s">
        <v>5862</v>
      </c>
      <c r="AG6152" t="s">
        <v>5863</v>
      </c>
      <c r="AH6152" t="s">
        <v>5864</v>
      </c>
      <c r="AI6152" t="s">
        <v>635</v>
      </c>
      <c r="AJ6152" t="s">
        <v>636</v>
      </c>
      <c r="AK6152" t="s">
        <v>637</v>
      </c>
      <c r="AL6152" t="s">
        <v>638</v>
      </c>
      <c r="AM6152" t="s">
        <v>639</v>
      </c>
    </row>
    <row r="6153" spans="1:39" x14ac:dyDescent="0.35">
      <c r="A6153">
        <v>7413</v>
      </c>
      <c r="B6153">
        <v>7413</v>
      </c>
      <c r="C6153" t="s">
        <v>48635</v>
      </c>
      <c r="D6153" t="s">
        <v>48636</v>
      </c>
      <c r="E6153" t="s">
        <v>610</v>
      </c>
      <c r="F6153" t="s">
        <v>611</v>
      </c>
      <c r="G6153" t="s">
        <v>531</v>
      </c>
      <c r="H6153" t="s">
        <v>612</v>
      </c>
      <c r="I6153" t="s">
        <v>1887</v>
      </c>
      <c r="J6153" t="s">
        <v>48637</v>
      </c>
      <c r="K6153" t="s">
        <v>48638</v>
      </c>
      <c r="L6153" t="s">
        <v>48639</v>
      </c>
      <c r="M6153" t="s">
        <v>617</v>
      </c>
      <c r="N6153" t="s">
        <v>48640</v>
      </c>
      <c r="O6153" t="s">
        <v>610</v>
      </c>
      <c r="P6153" t="s">
        <v>619</v>
      </c>
      <c r="R6153" t="s">
        <v>48641</v>
      </c>
      <c r="S6153" t="s">
        <v>48642</v>
      </c>
      <c r="T6153" t="s">
        <v>622</v>
      </c>
      <c r="U6153" t="s">
        <v>623</v>
      </c>
      <c r="V6153" t="s">
        <v>624</v>
      </c>
      <c r="W6153" t="s">
        <v>625</v>
      </c>
      <c r="X6153" t="s">
        <v>626</v>
      </c>
      <c r="Y6153" t="s">
        <v>627</v>
      </c>
      <c r="Z6153" t="s">
        <v>1517</v>
      </c>
      <c r="AA6153" t="s">
        <v>629</v>
      </c>
      <c r="AC6153" t="s">
        <v>1887</v>
      </c>
      <c r="AD6153" t="s">
        <v>63</v>
      </c>
      <c r="AF6153" t="s">
        <v>1718</v>
      </c>
      <c r="AG6153" t="s">
        <v>1895</v>
      </c>
      <c r="AH6153" t="s">
        <v>1896</v>
      </c>
      <c r="AI6153" t="s">
        <v>635</v>
      </c>
      <c r="AJ6153" t="s">
        <v>636</v>
      </c>
      <c r="AK6153" t="s">
        <v>1615</v>
      </c>
      <c r="AL6153" t="s">
        <v>638</v>
      </c>
      <c r="AM6153" t="s">
        <v>639</v>
      </c>
    </row>
    <row r="6154" spans="1:39" x14ac:dyDescent="0.35">
      <c r="A6154">
        <v>7448</v>
      </c>
      <c r="B6154">
        <v>7448</v>
      </c>
      <c r="C6154" t="s">
        <v>48643</v>
      </c>
      <c r="D6154" t="s">
        <v>48644</v>
      </c>
      <c r="E6154" t="s">
        <v>610</v>
      </c>
      <c r="F6154" t="s">
        <v>611</v>
      </c>
      <c r="G6154" t="s">
        <v>532</v>
      </c>
      <c r="H6154" t="s">
        <v>612</v>
      </c>
      <c r="I6154" t="s">
        <v>667</v>
      </c>
      <c r="J6154" t="s">
        <v>48645</v>
      </c>
      <c r="K6154" t="s">
        <v>48646</v>
      </c>
      <c r="L6154" t="s">
        <v>48647</v>
      </c>
      <c r="M6154" t="s">
        <v>617</v>
      </c>
      <c r="N6154" t="s">
        <v>2096</v>
      </c>
      <c r="O6154" t="s">
        <v>610</v>
      </c>
      <c r="P6154" t="s">
        <v>711</v>
      </c>
      <c r="R6154" t="s">
        <v>48648</v>
      </c>
      <c r="S6154" t="s">
        <v>48649</v>
      </c>
      <c r="T6154" t="s">
        <v>622</v>
      </c>
      <c r="U6154" t="s">
        <v>623</v>
      </c>
      <c r="V6154" t="s">
        <v>624</v>
      </c>
      <c r="W6154" t="s">
        <v>625</v>
      </c>
      <c r="X6154" t="s">
        <v>626</v>
      </c>
      <c r="Y6154" t="s">
        <v>627</v>
      </c>
      <c r="Z6154" t="s">
        <v>674</v>
      </c>
      <c r="AA6154" t="s">
        <v>629</v>
      </c>
      <c r="AB6154" t="s">
        <v>675</v>
      </c>
      <c r="AC6154" t="s">
        <v>667</v>
      </c>
      <c r="AD6154" t="s">
        <v>169</v>
      </c>
      <c r="AE6154" t="s">
        <v>676</v>
      </c>
      <c r="AF6154" t="s">
        <v>677</v>
      </c>
      <c r="AG6154" t="s">
        <v>678</v>
      </c>
      <c r="AH6154" t="s">
        <v>679</v>
      </c>
      <c r="AI6154" t="s">
        <v>635</v>
      </c>
      <c r="AJ6154" t="s">
        <v>636</v>
      </c>
      <c r="AK6154" t="s">
        <v>680</v>
      </c>
      <c r="AL6154" t="s">
        <v>638</v>
      </c>
      <c r="AM6154" t="s">
        <v>719</v>
      </c>
    </row>
    <row r="6155" spans="1:39" x14ac:dyDescent="0.35">
      <c r="A6155">
        <v>5701</v>
      </c>
      <c r="B6155">
        <v>5701</v>
      </c>
      <c r="C6155" t="s">
        <v>48650</v>
      </c>
      <c r="D6155" t="s">
        <v>48651</v>
      </c>
      <c r="E6155" t="s">
        <v>2814</v>
      </c>
      <c r="F6155" t="s">
        <v>611</v>
      </c>
      <c r="G6155" t="s">
        <v>534</v>
      </c>
      <c r="H6155" t="s">
        <v>612</v>
      </c>
      <c r="I6155" t="s">
        <v>226</v>
      </c>
      <c r="J6155" t="s">
        <v>48652</v>
      </c>
      <c r="K6155" t="s">
        <v>48653</v>
      </c>
      <c r="L6155" t="s">
        <v>48654</v>
      </c>
      <c r="M6155" t="s">
        <v>617</v>
      </c>
      <c r="N6155" t="s">
        <v>48655</v>
      </c>
      <c r="O6155" t="s">
        <v>648</v>
      </c>
      <c r="P6155" t="s">
        <v>711</v>
      </c>
      <c r="R6155" t="s">
        <v>48656</v>
      </c>
      <c r="S6155" t="s">
        <v>48657</v>
      </c>
      <c r="T6155" t="s">
        <v>787</v>
      </c>
      <c r="U6155" t="s">
        <v>2822</v>
      </c>
      <c r="V6155" t="s">
        <v>624</v>
      </c>
      <c r="W6155" t="s">
        <v>1018</v>
      </c>
      <c r="X6155" t="s">
        <v>791</v>
      </c>
      <c r="Y6155" t="s">
        <v>792</v>
      </c>
      <c r="Z6155" t="s">
        <v>628</v>
      </c>
      <c r="AA6155" t="s">
        <v>629</v>
      </c>
      <c r="AB6155" t="s">
        <v>657</v>
      </c>
      <c r="AC6155" t="s">
        <v>226</v>
      </c>
      <c r="AD6155" t="s">
        <v>227</v>
      </c>
      <c r="AE6155" t="s">
        <v>658</v>
      </c>
      <c r="AF6155" t="s">
        <v>659</v>
      </c>
      <c r="AG6155" t="s">
        <v>660</v>
      </c>
      <c r="AH6155" t="s">
        <v>661</v>
      </c>
      <c r="AI6155" t="s">
        <v>2826</v>
      </c>
      <c r="AJ6155" t="s">
        <v>636</v>
      </c>
      <c r="AK6155" t="s">
        <v>637</v>
      </c>
      <c r="AL6155" t="s">
        <v>664</v>
      </c>
      <c r="AM6155" t="s">
        <v>719</v>
      </c>
    </row>
    <row r="6156" spans="1:39" x14ac:dyDescent="0.35">
      <c r="A6156">
        <v>7348</v>
      </c>
      <c r="B6156">
        <v>7348</v>
      </c>
      <c r="C6156" t="s">
        <v>48658</v>
      </c>
      <c r="D6156" t="s">
        <v>48659</v>
      </c>
      <c r="E6156" t="s">
        <v>610</v>
      </c>
      <c r="F6156" t="s">
        <v>1360</v>
      </c>
      <c r="G6156" t="s">
        <v>533</v>
      </c>
      <c r="H6156" t="s">
        <v>612</v>
      </c>
      <c r="I6156" t="s">
        <v>2426</v>
      </c>
      <c r="J6156" t="s">
        <v>48660</v>
      </c>
      <c r="K6156" t="s">
        <v>48661</v>
      </c>
      <c r="L6156" t="s">
        <v>48662</v>
      </c>
      <c r="M6156" t="s">
        <v>617</v>
      </c>
      <c r="N6156" t="s">
        <v>48663</v>
      </c>
      <c r="O6156" t="s">
        <v>610</v>
      </c>
      <c r="P6156" t="s">
        <v>619</v>
      </c>
      <c r="R6156" t="s">
        <v>48664</v>
      </c>
      <c r="S6156" t="s">
        <v>48665</v>
      </c>
      <c r="T6156" t="s">
        <v>622</v>
      </c>
      <c r="U6156" t="s">
        <v>623</v>
      </c>
      <c r="V6156" t="s">
        <v>1367</v>
      </c>
      <c r="W6156" t="s">
        <v>625</v>
      </c>
      <c r="X6156" t="s">
        <v>626</v>
      </c>
      <c r="Y6156" t="s">
        <v>627</v>
      </c>
      <c r="Z6156" t="s">
        <v>748</v>
      </c>
      <c r="AA6156" t="s">
        <v>629</v>
      </c>
      <c r="AC6156" t="s">
        <v>2426</v>
      </c>
      <c r="AD6156" t="s">
        <v>112</v>
      </c>
      <c r="AF6156" t="s">
        <v>2433</v>
      </c>
      <c r="AG6156" t="s">
        <v>2434</v>
      </c>
      <c r="AH6156" t="s">
        <v>2435</v>
      </c>
      <c r="AI6156" t="s">
        <v>635</v>
      </c>
      <c r="AJ6156" t="s">
        <v>1368</v>
      </c>
      <c r="AK6156" t="s">
        <v>1105</v>
      </c>
      <c r="AL6156" t="s">
        <v>638</v>
      </c>
      <c r="AM6156" t="s">
        <v>639</v>
      </c>
    </row>
    <row r="6157" spans="1:39" x14ac:dyDescent="0.35">
      <c r="A6157">
        <v>7451</v>
      </c>
      <c r="B6157">
        <v>7451</v>
      </c>
      <c r="C6157" t="s">
        <v>48666</v>
      </c>
      <c r="D6157" t="s">
        <v>48667</v>
      </c>
      <c r="E6157" t="s">
        <v>610</v>
      </c>
      <c r="F6157" t="s">
        <v>611</v>
      </c>
      <c r="G6157" t="s">
        <v>532</v>
      </c>
      <c r="H6157" t="s">
        <v>612</v>
      </c>
      <c r="I6157" t="s">
        <v>170</v>
      </c>
      <c r="J6157" t="s">
        <v>48668</v>
      </c>
      <c r="K6157" t="s">
        <v>48669</v>
      </c>
      <c r="L6157" t="s">
        <v>48670</v>
      </c>
      <c r="M6157" t="s">
        <v>617</v>
      </c>
      <c r="N6157" t="s">
        <v>48671</v>
      </c>
      <c r="O6157" t="s">
        <v>610</v>
      </c>
      <c r="P6157" t="s">
        <v>619</v>
      </c>
      <c r="R6157" t="s">
        <v>48672</v>
      </c>
      <c r="S6157" t="s">
        <v>48673</v>
      </c>
      <c r="T6157" t="s">
        <v>622</v>
      </c>
      <c r="U6157" t="s">
        <v>623</v>
      </c>
      <c r="V6157" t="s">
        <v>624</v>
      </c>
      <c r="W6157" t="s">
        <v>625</v>
      </c>
      <c r="X6157" t="s">
        <v>626</v>
      </c>
      <c r="Y6157" t="s">
        <v>627</v>
      </c>
      <c r="Z6157" t="s">
        <v>674</v>
      </c>
      <c r="AA6157" t="s">
        <v>629</v>
      </c>
      <c r="AB6157" t="s">
        <v>826</v>
      </c>
      <c r="AC6157" t="s">
        <v>170</v>
      </c>
      <c r="AD6157" t="s">
        <v>171</v>
      </c>
      <c r="AE6157" t="s">
        <v>827</v>
      </c>
      <c r="AF6157" t="s">
        <v>828</v>
      </c>
      <c r="AG6157" t="s">
        <v>829</v>
      </c>
      <c r="AH6157" t="s">
        <v>830</v>
      </c>
      <c r="AI6157" t="s">
        <v>635</v>
      </c>
      <c r="AJ6157" t="s">
        <v>636</v>
      </c>
      <c r="AK6157" t="s">
        <v>680</v>
      </c>
      <c r="AL6157" t="s">
        <v>638</v>
      </c>
      <c r="AM6157" t="s">
        <v>639</v>
      </c>
    </row>
    <row r="6158" spans="1:39" x14ac:dyDescent="0.35">
      <c r="A6158">
        <v>7385</v>
      </c>
      <c r="B6158">
        <v>7385</v>
      </c>
      <c r="C6158" t="s">
        <v>48674</v>
      </c>
      <c r="D6158" t="s">
        <v>48675</v>
      </c>
      <c r="E6158" t="s">
        <v>722</v>
      </c>
      <c r="F6158" t="s">
        <v>611</v>
      </c>
      <c r="G6158" t="s">
        <v>534</v>
      </c>
      <c r="H6158" t="s">
        <v>612</v>
      </c>
      <c r="I6158" t="s">
        <v>758</v>
      </c>
      <c r="J6158" t="s">
        <v>48676</v>
      </c>
      <c r="K6158" t="s">
        <v>48677</v>
      </c>
      <c r="L6158" t="s">
        <v>48678</v>
      </c>
      <c r="M6158" t="s">
        <v>617</v>
      </c>
      <c r="N6158" t="s">
        <v>48679</v>
      </c>
      <c r="O6158" t="s">
        <v>722</v>
      </c>
      <c r="P6158" t="s">
        <v>711</v>
      </c>
      <c r="R6158" t="s">
        <v>48680</v>
      </c>
      <c r="S6158" t="s">
        <v>48681</v>
      </c>
      <c r="T6158" t="s">
        <v>622</v>
      </c>
      <c r="U6158" t="s">
        <v>729</v>
      </c>
      <c r="V6158" t="s">
        <v>624</v>
      </c>
      <c r="W6158" t="s">
        <v>730</v>
      </c>
      <c r="X6158" t="s">
        <v>626</v>
      </c>
      <c r="Y6158" t="s">
        <v>627</v>
      </c>
      <c r="Z6158" t="s">
        <v>628</v>
      </c>
      <c r="AA6158" t="s">
        <v>629</v>
      </c>
      <c r="AC6158" t="s">
        <v>758</v>
      </c>
      <c r="AD6158" t="s">
        <v>161</v>
      </c>
      <c r="AF6158" t="s">
        <v>765</v>
      </c>
      <c r="AG6158" t="s">
        <v>766</v>
      </c>
      <c r="AH6158" t="s">
        <v>767</v>
      </c>
      <c r="AI6158" t="s">
        <v>736</v>
      </c>
      <c r="AJ6158" t="s">
        <v>636</v>
      </c>
      <c r="AK6158" t="s">
        <v>637</v>
      </c>
      <c r="AL6158" t="s">
        <v>736</v>
      </c>
      <c r="AM6158" t="s">
        <v>719</v>
      </c>
    </row>
    <row r="6159" spans="1:39" x14ac:dyDescent="0.35">
      <c r="A6159">
        <v>7378</v>
      </c>
      <c r="B6159">
        <v>7378</v>
      </c>
      <c r="C6159" t="s">
        <v>48682</v>
      </c>
      <c r="D6159" t="s">
        <v>48683</v>
      </c>
      <c r="E6159" t="s">
        <v>610</v>
      </c>
      <c r="F6159" t="s">
        <v>611</v>
      </c>
      <c r="G6159" t="s">
        <v>534</v>
      </c>
      <c r="H6159" t="s">
        <v>612</v>
      </c>
      <c r="I6159" t="s">
        <v>1323</v>
      </c>
      <c r="J6159" t="s">
        <v>48684</v>
      </c>
      <c r="K6159" t="s">
        <v>48685</v>
      </c>
      <c r="L6159" t="s">
        <v>48686</v>
      </c>
      <c r="M6159" t="s">
        <v>617</v>
      </c>
      <c r="N6159" t="s">
        <v>48687</v>
      </c>
      <c r="O6159" t="s">
        <v>610</v>
      </c>
      <c r="P6159" t="s">
        <v>619</v>
      </c>
      <c r="R6159" t="s">
        <v>48688</v>
      </c>
      <c r="S6159" t="s">
        <v>48689</v>
      </c>
      <c r="T6159" t="s">
        <v>622</v>
      </c>
      <c r="U6159" t="s">
        <v>623</v>
      </c>
      <c r="V6159" t="s">
        <v>624</v>
      </c>
      <c r="W6159" t="s">
        <v>625</v>
      </c>
      <c r="X6159" t="s">
        <v>626</v>
      </c>
      <c r="Y6159" t="s">
        <v>627</v>
      </c>
      <c r="Z6159" t="s">
        <v>628</v>
      </c>
      <c r="AA6159" t="s">
        <v>629</v>
      </c>
      <c r="AB6159" t="s">
        <v>629</v>
      </c>
      <c r="AC6159" t="s">
        <v>1323</v>
      </c>
      <c r="AD6159" t="s">
        <v>165</v>
      </c>
      <c r="AE6159" t="s">
        <v>1330</v>
      </c>
      <c r="AF6159" t="s">
        <v>1331</v>
      </c>
      <c r="AG6159" t="s">
        <v>1332</v>
      </c>
      <c r="AH6159" t="s">
        <v>1333</v>
      </c>
      <c r="AI6159" t="s">
        <v>635</v>
      </c>
      <c r="AJ6159" t="s">
        <v>636</v>
      </c>
      <c r="AK6159" t="s">
        <v>637</v>
      </c>
      <c r="AL6159" t="s">
        <v>638</v>
      </c>
      <c r="AM6159" t="s">
        <v>639</v>
      </c>
    </row>
    <row r="6160" spans="1:39" x14ac:dyDescent="0.35">
      <c r="A6160">
        <v>7399</v>
      </c>
      <c r="B6160">
        <v>7399</v>
      </c>
      <c r="C6160" t="s">
        <v>48690</v>
      </c>
      <c r="D6160" t="s">
        <v>48691</v>
      </c>
      <c r="E6160" t="s">
        <v>610</v>
      </c>
      <c r="F6160" t="s">
        <v>1360</v>
      </c>
      <c r="G6160" t="s">
        <v>530</v>
      </c>
      <c r="H6160" t="s">
        <v>612</v>
      </c>
      <c r="I6160" t="s">
        <v>1295</v>
      </c>
      <c r="J6160" t="s">
        <v>48692</v>
      </c>
      <c r="K6160" t="s">
        <v>48693</v>
      </c>
      <c r="L6160" t="s">
        <v>48694</v>
      </c>
      <c r="M6160" t="s">
        <v>617</v>
      </c>
      <c r="N6160" t="s">
        <v>48695</v>
      </c>
      <c r="O6160" t="s">
        <v>610</v>
      </c>
      <c r="P6160" t="s">
        <v>619</v>
      </c>
      <c r="R6160" t="s">
        <v>48696</v>
      </c>
      <c r="S6160" t="s">
        <v>48697</v>
      </c>
      <c r="T6160" t="s">
        <v>622</v>
      </c>
      <c r="U6160" t="s">
        <v>623</v>
      </c>
      <c r="V6160" t="s">
        <v>1367</v>
      </c>
      <c r="W6160" t="s">
        <v>625</v>
      </c>
      <c r="X6160" t="s">
        <v>626</v>
      </c>
      <c r="Y6160" t="s">
        <v>627</v>
      </c>
      <c r="Z6160" t="s">
        <v>749</v>
      </c>
      <c r="AA6160" t="s">
        <v>629</v>
      </c>
      <c r="AC6160" t="s">
        <v>1295</v>
      </c>
      <c r="AD6160" t="s">
        <v>157</v>
      </c>
      <c r="AF6160" t="s">
        <v>1302</v>
      </c>
      <c r="AG6160" t="s">
        <v>1303</v>
      </c>
      <c r="AH6160" t="s">
        <v>1304</v>
      </c>
      <c r="AI6160" t="s">
        <v>635</v>
      </c>
      <c r="AJ6160" t="s">
        <v>1368</v>
      </c>
      <c r="AK6160" t="s">
        <v>755</v>
      </c>
      <c r="AL6160" t="s">
        <v>638</v>
      </c>
      <c r="AM6160" t="s">
        <v>639</v>
      </c>
    </row>
    <row r="6161" spans="1:39" x14ac:dyDescent="0.35">
      <c r="A6161">
        <v>7425</v>
      </c>
      <c r="B6161">
        <v>7425</v>
      </c>
      <c r="C6161" t="s">
        <v>48698</v>
      </c>
      <c r="D6161" t="s">
        <v>48699</v>
      </c>
      <c r="E6161" t="s">
        <v>1222</v>
      </c>
      <c r="F6161" t="s">
        <v>2072</v>
      </c>
      <c r="G6161" t="s">
        <v>534</v>
      </c>
      <c r="H6161" t="s">
        <v>612</v>
      </c>
      <c r="I6161" t="s">
        <v>1170</v>
      </c>
      <c r="J6161" t="s">
        <v>48700</v>
      </c>
      <c r="K6161" t="s">
        <v>48701</v>
      </c>
      <c r="L6161" t="s">
        <v>48702</v>
      </c>
      <c r="M6161" t="s">
        <v>617</v>
      </c>
      <c r="N6161" t="s">
        <v>48703</v>
      </c>
      <c r="O6161" t="s">
        <v>931</v>
      </c>
      <c r="P6161" t="s">
        <v>711</v>
      </c>
      <c r="R6161" t="s">
        <v>48704</v>
      </c>
      <c r="S6161" t="s">
        <v>48705</v>
      </c>
      <c r="T6161" t="s">
        <v>651</v>
      </c>
      <c r="U6161" t="s">
        <v>3208</v>
      </c>
      <c r="V6161" t="s">
        <v>676</v>
      </c>
      <c r="W6161" t="s">
        <v>935</v>
      </c>
      <c r="X6161" t="s">
        <v>655</v>
      </c>
      <c r="Y6161" t="s">
        <v>656</v>
      </c>
      <c r="Z6161" t="s">
        <v>628</v>
      </c>
      <c r="AA6161" t="s">
        <v>629</v>
      </c>
      <c r="AB6161" t="s">
        <v>1177</v>
      </c>
      <c r="AC6161" t="s">
        <v>1170</v>
      </c>
      <c r="AD6161" t="s">
        <v>173</v>
      </c>
      <c r="AE6161" t="s">
        <v>631</v>
      </c>
      <c r="AF6161" t="s">
        <v>534</v>
      </c>
      <c r="AG6161" t="s">
        <v>1178</v>
      </c>
      <c r="AH6161" t="s">
        <v>1179</v>
      </c>
      <c r="AI6161" t="s">
        <v>1230</v>
      </c>
      <c r="AJ6161" t="s">
        <v>2079</v>
      </c>
      <c r="AK6161" t="s">
        <v>637</v>
      </c>
      <c r="AL6161" t="s">
        <v>942</v>
      </c>
      <c r="AM6161" t="s">
        <v>719</v>
      </c>
    </row>
    <row r="6162" spans="1:39" x14ac:dyDescent="0.35">
      <c r="A6162">
        <v>7349</v>
      </c>
      <c r="B6162">
        <v>7349</v>
      </c>
      <c r="C6162" t="s">
        <v>48706</v>
      </c>
      <c r="D6162" t="s">
        <v>48707</v>
      </c>
      <c r="E6162" t="s">
        <v>722</v>
      </c>
      <c r="F6162" t="s">
        <v>1081</v>
      </c>
      <c r="G6162" t="s">
        <v>534</v>
      </c>
      <c r="H6162" t="s">
        <v>612</v>
      </c>
      <c r="I6162" t="s">
        <v>570</v>
      </c>
      <c r="J6162" t="s">
        <v>48708</v>
      </c>
      <c r="K6162" t="s">
        <v>48709</v>
      </c>
      <c r="L6162" t="s">
        <v>48710</v>
      </c>
      <c r="M6162" t="s">
        <v>617</v>
      </c>
      <c r="N6162" t="s">
        <v>48711</v>
      </c>
      <c r="O6162" t="s">
        <v>722</v>
      </c>
      <c r="P6162" t="s">
        <v>619</v>
      </c>
      <c r="R6162" t="s">
        <v>48712</v>
      </c>
      <c r="S6162" t="s">
        <v>48713</v>
      </c>
      <c r="T6162" t="s">
        <v>622</v>
      </c>
      <c r="U6162" t="s">
        <v>729</v>
      </c>
      <c r="V6162" t="s">
        <v>1090</v>
      </c>
      <c r="W6162" t="s">
        <v>730</v>
      </c>
      <c r="X6162" t="s">
        <v>626</v>
      </c>
      <c r="Y6162" t="s">
        <v>627</v>
      </c>
      <c r="Z6162" t="s">
        <v>628</v>
      </c>
      <c r="AA6162" t="s">
        <v>629</v>
      </c>
      <c r="AC6162" t="s">
        <v>570</v>
      </c>
      <c r="AD6162" t="s">
        <v>114</v>
      </c>
      <c r="AE6162" t="s">
        <v>631</v>
      </c>
      <c r="AF6162" t="s">
        <v>1291</v>
      </c>
      <c r="AG6162" t="s">
        <v>1291</v>
      </c>
      <c r="AH6162" t="s">
        <v>1292</v>
      </c>
      <c r="AI6162" t="s">
        <v>736</v>
      </c>
      <c r="AJ6162" t="s">
        <v>1093</v>
      </c>
      <c r="AK6162" t="s">
        <v>637</v>
      </c>
      <c r="AL6162" t="s">
        <v>736</v>
      </c>
      <c r="AM6162" t="s">
        <v>639</v>
      </c>
    </row>
    <row r="6163" spans="1:39" x14ac:dyDescent="0.35">
      <c r="A6163">
        <v>7327</v>
      </c>
      <c r="B6163">
        <v>7327</v>
      </c>
      <c r="C6163" t="s">
        <v>48714</v>
      </c>
      <c r="D6163" t="s">
        <v>48715</v>
      </c>
      <c r="E6163" t="s">
        <v>780</v>
      </c>
      <c r="F6163" t="s">
        <v>781</v>
      </c>
      <c r="G6163" t="s">
        <v>530</v>
      </c>
      <c r="H6163" t="s">
        <v>612</v>
      </c>
      <c r="I6163" t="s">
        <v>1430</v>
      </c>
      <c r="J6163" t="s">
        <v>48716</v>
      </c>
      <c r="K6163" t="s">
        <v>48717</v>
      </c>
      <c r="L6163" t="s">
        <v>48718</v>
      </c>
      <c r="M6163" t="s">
        <v>617</v>
      </c>
      <c r="N6163" t="s">
        <v>48719</v>
      </c>
      <c r="O6163" t="s">
        <v>780</v>
      </c>
      <c r="P6163" t="s">
        <v>619</v>
      </c>
      <c r="R6163" t="s">
        <v>48720</v>
      </c>
      <c r="S6163" t="s">
        <v>48721</v>
      </c>
      <c r="T6163" t="s">
        <v>787</v>
      </c>
      <c r="U6163" t="s">
        <v>788</v>
      </c>
      <c r="V6163" t="s">
        <v>789</v>
      </c>
      <c r="W6163" t="s">
        <v>790</v>
      </c>
      <c r="X6163" t="s">
        <v>791</v>
      </c>
      <c r="Y6163" t="s">
        <v>792</v>
      </c>
      <c r="Z6163" t="s">
        <v>749</v>
      </c>
      <c r="AA6163" t="s">
        <v>629</v>
      </c>
      <c r="AB6163" t="s">
        <v>629</v>
      </c>
      <c r="AC6163" t="s">
        <v>1430</v>
      </c>
      <c r="AD6163" t="s">
        <v>53</v>
      </c>
      <c r="AE6163" t="s">
        <v>629</v>
      </c>
      <c r="AF6163" t="s">
        <v>1437</v>
      </c>
      <c r="AG6163" t="s">
        <v>1438</v>
      </c>
      <c r="AH6163" t="s">
        <v>1439</v>
      </c>
      <c r="AI6163" t="s">
        <v>796</v>
      </c>
      <c r="AJ6163" t="s">
        <v>797</v>
      </c>
      <c r="AK6163" t="s">
        <v>755</v>
      </c>
      <c r="AL6163" t="s">
        <v>754</v>
      </c>
      <c r="AM6163" t="s">
        <v>639</v>
      </c>
    </row>
    <row r="6164" spans="1:39" x14ac:dyDescent="0.35">
      <c r="A6164">
        <v>7418</v>
      </c>
      <c r="B6164">
        <v>7418</v>
      </c>
      <c r="C6164" t="s">
        <v>48722</v>
      </c>
      <c r="D6164" t="s">
        <v>48723</v>
      </c>
      <c r="E6164" t="s">
        <v>2082</v>
      </c>
      <c r="F6164" t="s">
        <v>611</v>
      </c>
      <c r="G6164" t="s">
        <v>530</v>
      </c>
      <c r="H6164" t="s">
        <v>612</v>
      </c>
      <c r="I6164" t="s">
        <v>740</v>
      </c>
      <c r="J6164" t="s">
        <v>48724</v>
      </c>
      <c r="K6164" t="s">
        <v>48725</v>
      </c>
      <c r="L6164" t="s">
        <v>48726</v>
      </c>
      <c r="M6164" t="s">
        <v>617</v>
      </c>
      <c r="N6164" t="s">
        <v>48727</v>
      </c>
      <c r="O6164" t="s">
        <v>648</v>
      </c>
      <c r="P6164" t="s">
        <v>711</v>
      </c>
      <c r="R6164" t="s">
        <v>48728</v>
      </c>
      <c r="S6164" t="s">
        <v>48729</v>
      </c>
      <c r="T6164" t="s">
        <v>651</v>
      </c>
      <c r="U6164" t="s">
        <v>2089</v>
      </c>
      <c r="V6164" t="s">
        <v>624</v>
      </c>
      <c r="W6164" t="s">
        <v>654</v>
      </c>
      <c r="X6164" t="s">
        <v>655</v>
      </c>
      <c r="Y6164" t="s">
        <v>656</v>
      </c>
      <c r="Z6164" t="s">
        <v>749</v>
      </c>
      <c r="AA6164" t="s">
        <v>629</v>
      </c>
      <c r="AB6164" t="s">
        <v>740</v>
      </c>
      <c r="AC6164" t="s">
        <v>740</v>
      </c>
      <c r="AD6164" t="s">
        <v>155</v>
      </c>
      <c r="AE6164" t="s">
        <v>750</v>
      </c>
      <c r="AF6164" t="s">
        <v>751</v>
      </c>
      <c r="AG6164" t="s">
        <v>752</v>
      </c>
      <c r="AH6164" t="s">
        <v>753</v>
      </c>
      <c r="AI6164" t="s">
        <v>2090</v>
      </c>
      <c r="AJ6164" t="s">
        <v>636</v>
      </c>
      <c r="AK6164" t="s">
        <v>755</v>
      </c>
      <c r="AL6164" t="s">
        <v>664</v>
      </c>
      <c r="AM6164" t="s">
        <v>719</v>
      </c>
    </row>
    <row r="6165" spans="1:39" x14ac:dyDescent="0.35">
      <c r="A6165">
        <v>7333</v>
      </c>
      <c r="B6165">
        <v>7333</v>
      </c>
      <c r="C6165" t="s">
        <v>48730</v>
      </c>
      <c r="D6165" t="s">
        <v>48731</v>
      </c>
      <c r="E6165" t="s">
        <v>610</v>
      </c>
      <c r="F6165" t="s">
        <v>611</v>
      </c>
      <c r="G6165" t="s">
        <v>530</v>
      </c>
      <c r="H6165" t="s">
        <v>612</v>
      </c>
      <c r="I6165" t="s">
        <v>569</v>
      </c>
      <c r="J6165" t="s">
        <v>48732</v>
      </c>
      <c r="K6165" t="s">
        <v>48733</v>
      </c>
      <c r="L6165" t="s">
        <v>48734</v>
      </c>
      <c r="M6165" t="s">
        <v>617</v>
      </c>
      <c r="N6165" t="s">
        <v>48735</v>
      </c>
      <c r="O6165" t="s">
        <v>610</v>
      </c>
      <c r="P6165" t="s">
        <v>619</v>
      </c>
      <c r="R6165" t="s">
        <v>48736</v>
      </c>
      <c r="S6165" t="s">
        <v>48737</v>
      </c>
      <c r="T6165" t="s">
        <v>622</v>
      </c>
      <c r="U6165" t="s">
        <v>623</v>
      </c>
      <c r="V6165" t="s">
        <v>624</v>
      </c>
      <c r="W6165" t="s">
        <v>625</v>
      </c>
      <c r="X6165" t="s">
        <v>626</v>
      </c>
      <c r="Y6165" t="s">
        <v>627</v>
      </c>
      <c r="Z6165" t="s">
        <v>749</v>
      </c>
      <c r="AA6165" t="s">
        <v>629</v>
      </c>
      <c r="AB6165" t="s">
        <v>4556</v>
      </c>
      <c r="AC6165" t="s">
        <v>569</v>
      </c>
      <c r="AD6165" t="s">
        <v>43</v>
      </c>
      <c r="AE6165" t="s">
        <v>4557</v>
      </c>
      <c r="AF6165" t="s">
        <v>15330</v>
      </c>
      <c r="AG6165" t="s">
        <v>15331</v>
      </c>
      <c r="AH6165" t="s">
        <v>15332</v>
      </c>
      <c r="AI6165" t="s">
        <v>635</v>
      </c>
      <c r="AJ6165" t="s">
        <v>636</v>
      </c>
      <c r="AK6165" t="s">
        <v>755</v>
      </c>
      <c r="AL6165" t="s">
        <v>638</v>
      </c>
      <c r="AM6165" t="s">
        <v>639</v>
      </c>
    </row>
    <row r="6166" spans="1:39" x14ac:dyDescent="0.35">
      <c r="A6166">
        <v>7481</v>
      </c>
      <c r="B6166">
        <v>7481</v>
      </c>
      <c r="C6166" t="s">
        <v>48738</v>
      </c>
      <c r="D6166" t="s">
        <v>48739</v>
      </c>
      <c r="E6166" t="s">
        <v>610</v>
      </c>
      <c r="F6166" t="s">
        <v>611</v>
      </c>
      <c r="G6166" t="s">
        <v>529</v>
      </c>
      <c r="H6166" t="s">
        <v>612</v>
      </c>
      <c r="I6166" t="s">
        <v>706</v>
      </c>
      <c r="J6166" t="s">
        <v>48740</v>
      </c>
      <c r="K6166" t="s">
        <v>48741</v>
      </c>
      <c r="L6166" t="s">
        <v>48742</v>
      </c>
      <c r="M6166" t="s">
        <v>617</v>
      </c>
      <c r="N6166" t="s">
        <v>48743</v>
      </c>
      <c r="O6166" t="s">
        <v>610</v>
      </c>
      <c r="P6166" t="s">
        <v>619</v>
      </c>
      <c r="R6166" t="s">
        <v>48744</v>
      </c>
      <c r="S6166" t="s">
        <v>48745</v>
      </c>
      <c r="T6166" t="s">
        <v>622</v>
      </c>
      <c r="U6166" t="s">
        <v>623</v>
      </c>
      <c r="V6166" t="s">
        <v>624</v>
      </c>
      <c r="W6166" t="s">
        <v>625</v>
      </c>
      <c r="X6166" t="s">
        <v>626</v>
      </c>
      <c r="Y6166" t="s">
        <v>627</v>
      </c>
      <c r="Z6166" t="s">
        <v>651</v>
      </c>
      <c r="AA6166" t="s">
        <v>629</v>
      </c>
      <c r="AB6166" t="s">
        <v>629</v>
      </c>
      <c r="AC6166" t="s">
        <v>706</v>
      </c>
      <c r="AD6166" t="s">
        <v>153</v>
      </c>
      <c r="AE6166" t="s">
        <v>629</v>
      </c>
      <c r="AF6166" t="s">
        <v>715</v>
      </c>
      <c r="AG6166" t="s">
        <v>716</v>
      </c>
      <c r="AH6166" t="s">
        <v>717</v>
      </c>
      <c r="AI6166" t="s">
        <v>635</v>
      </c>
      <c r="AJ6166" t="s">
        <v>636</v>
      </c>
      <c r="AK6166" t="s">
        <v>694</v>
      </c>
      <c r="AL6166" t="s">
        <v>638</v>
      </c>
      <c r="AM6166" t="s">
        <v>639</v>
      </c>
    </row>
    <row r="6167" spans="1:39" x14ac:dyDescent="0.35">
      <c r="A6167">
        <v>7331</v>
      </c>
      <c r="B6167">
        <v>7331</v>
      </c>
      <c r="C6167" t="s">
        <v>48746</v>
      </c>
      <c r="D6167" t="s">
        <v>48747</v>
      </c>
      <c r="E6167" t="s">
        <v>739</v>
      </c>
      <c r="F6167" t="s">
        <v>611</v>
      </c>
      <c r="G6167" t="s">
        <v>534</v>
      </c>
      <c r="H6167" t="s">
        <v>612</v>
      </c>
      <c r="I6167" t="s">
        <v>5853</v>
      </c>
      <c r="J6167" t="s">
        <v>48748</v>
      </c>
      <c r="K6167" t="s">
        <v>8387</v>
      </c>
      <c r="L6167" t="s">
        <v>8388</v>
      </c>
      <c r="M6167" t="s">
        <v>617</v>
      </c>
      <c r="N6167" t="s">
        <v>48749</v>
      </c>
      <c r="O6167" t="s">
        <v>739</v>
      </c>
      <c r="P6167" t="s">
        <v>619</v>
      </c>
      <c r="R6167" t="s">
        <v>5858</v>
      </c>
      <c r="S6167" t="s">
        <v>48750</v>
      </c>
      <c r="T6167" t="s">
        <v>651</v>
      </c>
      <c r="U6167" t="s">
        <v>747</v>
      </c>
      <c r="V6167" t="s">
        <v>624</v>
      </c>
      <c r="W6167" t="s">
        <v>748</v>
      </c>
      <c r="X6167" t="s">
        <v>655</v>
      </c>
      <c r="Y6167" t="s">
        <v>656</v>
      </c>
      <c r="Z6167" t="s">
        <v>628</v>
      </c>
      <c r="AA6167" t="s">
        <v>629</v>
      </c>
      <c r="AB6167" t="s">
        <v>5860</v>
      </c>
      <c r="AC6167" t="s">
        <v>5853</v>
      </c>
      <c r="AD6167" t="s">
        <v>254</v>
      </c>
      <c r="AE6167" t="s">
        <v>5861</v>
      </c>
      <c r="AF6167" t="s">
        <v>5862</v>
      </c>
      <c r="AG6167" t="s">
        <v>5863</v>
      </c>
      <c r="AH6167" t="s">
        <v>5864</v>
      </c>
      <c r="AI6167" t="s">
        <v>754</v>
      </c>
      <c r="AJ6167" t="s">
        <v>636</v>
      </c>
      <c r="AK6167" t="s">
        <v>637</v>
      </c>
      <c r="AL6167" t="s">
        <v>754</v>
      </c>
      <c r="AM6167" t="s">
        <v>639</v>
      </c>
    </row>
    <row r="6168" spans="1:39" x14ac:dyDescent="0.35">
      <c r="A6168">
        <v>7399</v>
      </c>
      <c r="B6168">
        <v>7399</v>
      </c>
      <c r="C6168" t="s">
        <v>48751</v>
      </c>
      <c r="D6168" t="s">
        <v>48752</v>
      </c>
      <c r="E6168" t="s">
        <v>610</v>
      </c>
      <c r="F6168" t="s">
        <v>611</v>
      </c>
      <c r="G6168" t="s">
        <v>530</v>
      </c>
      <c r="H6168" t="s">
        <v>612</v>
      </c>
      <c r="I6168" t="s">
        <v>1295</v>
      </c>
      <c r="J6168" t="s">
        <v>48753</v>
      </c>
      <c r="K6168" t="s">
        <v>48754</v>
      </c>
      <c r="L6168" t="s">
        <v>48755</v>
      </c>
      <c r="M6168" t="s">
        <v>617</v>
      </c>
      <c r="N6168" t="s">
        <v>48756</v>
      </c>
      <c r="O6168" t="s">
        <v>610</v>
      </c>
      <c r="P6168" t="s">
        <v>619</v>
      </c>
      <c r="R6168" t="s">
        <v>48757</v>
      </c>
      <c r="S6168" t="s">
        <v>48758</v>
      </c>
      <c r="T6168" t="s">
        <v>622</v>
      </c>
      <c r="U6168" t="s">
        <v>623</v>
      </c>
      <c r="V6168" t="s">
        <v>624</v>
      </c>
      <c r="W6168" t="s">
        <v>625</v>
      </c>
      <c r="X6168" t="s">
        <v>626</v>
      </c>
      <c r="Y6168" t="s">
        <v>627</v>
      </c>
      <c r="Z6168" t="s">
        <v>749</v>
      </c>
      <c r="AA6168" t="s">
        <v>629</v>
      </c>
      <c r="AC6168" t="s">
        <v>1295</v>
      </c>
      <c r="AD6168" t="s">
        <v>157</v>
      </c>
      <c r="AF6168" t="s">
        <v>1302</v>
      </c>
      <c r="AG6168" t="s">
        <v>1303</v>
      </c>
      <c r="AH6168" t="s">
        <v>1304</v>
      </c>
      <c r="AI6168" t="s">
        <v>635</v>
      </c>
      <c r="AJ6168" t="s">
        <v>636</v>
      </c>
      <c r="AK6168" t="s">
        <v>755</v>
      </c>
      <c r="AL6168" t="s">
        <v>638</v>
      </c>
      <c r="AM6168" t="s">
        <v>639</v>
      </c>
    </row>
    <row r="6169" spans="1:39" x14ac:dyDescent="0.35">
      <c r="A6169">
        <v>7385</v>
      </c>
      <c r="B6169">
        <v>7385</v>
      </c>
      <c r="C6169" t="s">
        <v>48759</v>
      </c>
      <c r="D6169" t="s">
        <v>48760</v>
      </c>
      <c r="E6169" t="s">
        <v>610</v>
      </c>
      <c r="F6169" t="s">
        <v>611</v>
      </c>
      <c r="G6169" t="s">
        <v>534</v>
      </c>
      <c r="H6169" t="s">
        <v>612</v>
      </c>
      <c r="I6169" t="s">
        <v>758</v>
      </c>
      <c r="J6169" t="s">
        <v>48761</v>
      </c>
      <c r="K6169" t="s">
        <v>548</v>
      </c>
      <c r="L6169" t="s">
        <v>549</v>
      </c>
      <c r="M6169" t="s">
        <v>617</v>
      </c>
      <c r="N6169" t="s">
        <v>48762</v>
      </c>
      <c r="O6169" t="s">
        <v>610</v>
      </c>
      <c r="P6169" t="s">
        <v>619</v>
      </c>
      <c r="R6169" t="s">
        <v>1781</v>
      </c>
      <c r="S6169" t="s">
        <v>48763</v>
      </c>
      <c r="T6169" t="s">
        <v>622</v>
      </c>
      <c r="U6169" t="s">
        <v>623</v>
      </c>
      <c r="V6169" t="s">
        <v>624</v>
      </c>
      <c r="W6169" t="s">
        <v>625</v>
      </c>
      <c r="X6169" t="s">
        <v>626</v>
      </c>
      <c r="Y6169" t="s">
        <v>627</v>
      </c>
      <c r="Z6169" t="s">
        <v>628</v>
      </c>
      <c r="AA6169" t="s">
        <v>629</v>
      </c>
      <c r="AC6169" t="s">
        <v>758</v>
      </c>
      <c r="AD6169" t="s">
        <v>161</v>
      </c>
      <c r="AF6169" t="s">
        <v>765</v>
      </c>
      <c r="AG6169" t="s">
        <v>766</v>
      </c>
      <c r="AH6169" t="s">
        <v>767</v>
      </c>
      <c r="AI6169" t="s">
        <v>635</v>
      </c>
      <c r="AJ6169" t="s">
        <v>636</v>
      </c>
      <c r="AK6169" t="s">
        <v>637</v>
      </c>
      <c r="AL6169" t="s">
        <v>638</v>
      </c>
      <c r="AM6169" t="s">
        <v>639</v>
      </c>
    </row>
    <row r="6170" spans="1:39" x14ac:dyDescent="0.35">
      <c r="A6170">
        <v>7442</v>
      </c>
      <c r="B6170">
        <v>7442</v>
      </c>
      <c r="C6170" t="s">
        <v>48764</v>
      </c>
      <c r="D6170" t="s">
        <v>48765</v>
      </c>
      <c r="E6170" t="s">
        <v>610</v>
      </c>
      <c r="F6170" t="s">
        <v>611</v>
      </c>
      <c r="G6170" t="s">
        <v>534</v>
      </c>
      <c r="H6170" t="s">
        <v>612</v>
      </c>
      <c r="I6170" t="s">
        <v>613</v>
      </c>
      <c r="J6170" t="s">
        <v>48766</v>
      </c>
      <c r="K6170" t="s">
        <v>48767</v>
      </c>
      <c r="L6170" t="s">
        <v>48768</v>
      </c>
      <c r="M6170" t="s">
        <v>617</v>
      </c>
      <c r="N6170" t="s">
        <v>48769</v>
      </c>
      <c r="O6170" t="s">
        <v>610</v>
      </c>
      <c r="P6170" t="s">
        <v>619</v>
      </c>
      <c r="R6170" t="s">
        <v>48770</v>
      </c>
      <c r="S6170" t="s">
        <v>48771</v>
      </c>
      <c r="T6170" t="s">
        <v>622</v>
      </c>
      <c r="U6170" t="s">
        <v>623</v>
      </c>
      <c r="V6170" t="s">
        <v>624</v>
      </c>
      <c r="W6170" t="s">
        <v>625</v>
      </c>
      <c r="X6170" t="s">
        <v>626</v>
      </c>
      <c r="Y6170" t="s">
        <v>627</v>
      </c>
      <c r="Z6170" t="s">
        <v>628</v>
      </c>
      <c r="AA6170" t="s">
        <v>629</v>
      </c>
      <c r="AB6170" t="s">
        <v>630</v>
      </c>
      <c r="AC6170" t="s">
        <v>613</v>
      </c>
      <c r="AD6170" t="s">
        <v>175</v>
      </c>
      <c r="AE6170" t="s">
        <v>631</v>
      </c>
      <c r="AF6170" t="s">
        <v>632</v>
      </c>
      <c r="AG6170" t="s">
        <v>633</v>
      </c>
      <c r="AH6170" t="s">
        <v>634</v>
      </c>
      <c r="AI6170" t="s">
        <v>635</v>
      </c>
      <c r="AJ6170" t="s">
        <v>636</v>
      </c>
      <c r="AK6170" t="s">
        <v>637</v>
      </c>
      <c r="AL6170" t="s">
        <v>638</v>
      </c>
      <c r="AM6170" t="s">
        <v>639</v>
      </c>
    </row>
    <row r="6171" spans="1:39" x14ac:dyDescent="0.35">
      <c r="A6171">
        <v>5701</v>
      </c>
      <c r="B6171">
        <v>5701</v>
      </c>
      <c r="C6171" t="s">
        <v>48772</v>
      </c>
      <c r="D6171" t="s">
        <v>48773</v>
      </c>
      <c r="E6171" t="s">
        <v>3642</v>
      </c>
      <c r="F6171" t="s">
        <v>611</v>
      </c>
      <c r="G6171" t="s">
        <v>534</v>
      </c>
      <c r="H6171" t="s">
        <v>612</v>
      </c>
      <c r="I6171" t="s">
        <v>226</v>
      </c>
      <c r="J6171" t="s">
        <v>48774</v>
      </c>
      <c r="K6171" t="s">
        <v>548</v>
      </c>
      <c r="L6171" t="s">
        <v>549</v>
      </c>
      <c r="M6171" t="s">
        <v>617</v>
      </c>
      <c r="N6171" t="s">
        <v>48775</v>
      </c>
      <c r="O6171" t="s">
        <v>1086</v>
      </c>
      <c r="P6171" t="s">
        <v>711</v>
      </c>
      <c r="R6171" t="s">
        <v>48776</v>
      </c>
      <c r="S6171" t="s">
        <v>48777</v>
      </c>
      <c r="T6171" t="s">
        <v>651</v>
      </c>
      <c r="U6171" t="s">
        <v>1463</v>
      </c>
      <c r="V6171" t="s">
        <v>624</v>
      </c>
      <c r="W6171" t="s">
        <v>1091</v>
      </c>
      <c r="X6171" t="s">
        <v>655</v>
      </c>
      <c r="Y6171" t="s">
        <v>656</v>
      </c>
      <c r="Z6171" t="s">
        <v>628</v>
      </c>
      <c r="AA6171" t="s">
        <v>629</v>
      </c>
      <c r="AB6171" t="s">
        <v>657</v>
      </c>
      <c r="AC6171" t="s">
        <v>226</v>
      </c>
      <c r="AD6171" t="s">
        <v>227</v>
      </c>
      <c r="AE6171" t="s">
        <v>658</v>
      </c>
      <c r="AF6171" t="s">
        <v>659</v>
      </c>
      <c r="AG6171" t="s">
        <v>660</v>
      </c>
      <c r="AH6171" t="s">
        <v>661</v>
      </c>
      <c r="AI6171" t="s">
        <v>3648</v>
      </c>
      <c r="AJ6171" t="s">
        <v>636</v>
      </c>
      <c r="AK6171" t="s">
        <v>637</v>
      </c>
      <c r="AL6171" t="s">
        <v>1094</v>
      </c>
      <c r="AM6171" t="s">
        <v>719</v>
      </c>
    </row>
    <row r="6172" spans="1:39" x14ac:dyDescent="0.35">
      <c r="A6172">
        <v>7404</v>
      </c>
      <c r="B6172">
        <v>7404</v>
      </c>
      <c r="C6172" t="s">
        <v>48778</v>
      </c>
      <c r="D6172" t="s">
        <v>48779</v>
      </c>
      <c r="E6172" t="s">
        <v>739</v>
      </c>
      <c r="F6172" t="s">
        <v>611</v>
      </c>
      <c r="G6172" t="s">
        <v>534</v>
      </c>
      <c r="H6172" t="s">
        <v>612</v>
      </c>
      <c r="I6172" t="s">
        <v>1454</v>
      </c>
      <c r="J6172" t="s">
        <v>48780</v>
      </c>
      <c r="K6172" t="s">
        <v>48781</v>
      </c>
      <c r="L6172" t="s">
        <v>48782</v>
      </c>
      <c r="M6172" t="s">
        <v>617</v>
      </c>
      <c r="N6172" t="s">
        <v>48783</v>
      </c>
      <c r="O6172" t="s">
        <v>739</v>
      </c>
      <c r="P6172" t="s">
        <v>711</v>
      </c>
      <c r="R6172" t="s">
        <v>48784</v>
      </c>
      <c r="S6172" t="s">
        <v>48785</v>
      </c>
      <c r="T6172" t="s">
        <v>651</v>
      </c>
      <c r="U6172" t="s">
        <v>747</v>
      </c>
      <c r="V6172" t="s">
        <v>624</v>
      </c>
      <c r="W6172" t="s">
        <v>748</v>
      </c>
      <c r="X6172" t="s">
        <v>655</v>
      </c>
      <c r="Y6172" t="s">
        <v>656</v>
      </c>
      <c r="Z6172" t="s">
        <v>628</v>
      </c>
      <c r="AA6172" t="s">
        <v>629</v>
      </c>
      <c r="AB6172" t="s">
        <v>1464</v>
      </c>
      <c r="AC6172" t="s">
        <v>1454</v>
      </c>
      <c r="AD6172" t="s">
        <v>163</v>
      </c>
      <c r="AE6172" t="s">
        <v>1465</v>
      </c>
      <c r="AF6172" t="s">
        <v>1466</v>
      </c>
      <c r="AG6172" t="s">
        <v>1467</v>
      </c>
      <c r="AH6172" t="s">
        <v>1468</v>
      </c>
      <c r="AI6172" t="s">
        <v>754</v>
      </c>
      <c r="AJ6172" t="s">
        <v>636</v>
      </c>
      <c r="AK6172" t="s">
        <v>637</v>
      </c>
      <c r="AL6172" t="s">
        <v>754</v>
      </c>
      <c r="AM6172" t="s">
        <v>719</v>
      </c>
    </row>
    <row r="6173" spans="1:39" x14ac:dyDescent="0.35">
      <c r="A6173">
        <v>7405</v>
      </c>
      <c r="B6173">
        <v>7405</v>
      </c>
      <c r="C6173" t="s">
        <v>48786</v>
      </c>
      <c r="D6173" t="s">
        <v>48787</v>
      </c>
      <c r="E6173" t="s">
        <v>2082</v>
      </c>
      <c r="F6173" t="s">
        <v>611</v>
      </c>
      <c r="G6173" t="s">
        <v>532</v>
      </c>
      <c r="H6173" t="s">
        <v>612</v>
      </c>
      <c r="I6173" t="s">
        <v>945</v>
      </c>
      <c r="J6173" t="s">
        <v>48788</v>
      </c>
      <c r="K6173" t="s">
        <v>48789</v>
      </c>
      <c r="L6173" t="s">
        <v>48790</v>
      </c>
      <c r="M6173" t="s">
        <v>617</v>
      </c>
      <c r="N6173" t="s">
        <v>48791</v>
      </c>
      <c r="O6173" t="s">
        <v>648</v>
      </c>
      <c r="P6173" t="s">
        <v>711</v>
      </c>
      <c r="R6173" t="s">
        <v>48792</v>
      </c>
      <c r="S6173" t="s">
        <v>48793</v>
      </c>
      <c r="T6173" t="s">
        <v>651</v>
      </c>
      <c r="U6173" t="s">
        <v>2089</v>
      </c>
      <c r="V6173" t="s">
        <v>624</v>
      </c>
      <c r="W6173" t="s">
        <v>654</v>
      </c>
      <c r="X6173" t="s">
        <v>655</v>
      </c>
      <c r="Y6173" t="s">
        <v>656</v>
      </c>
      <c r="Z6173" t="s">
        <v>674</v>
      </c>
      <c r="AA6173" t="s">
        <v>629</v>
      </c>
      <c r="AB6173" t="s">
        <v>952</v>
      </c>
      <c r="AC6173" t="s">
        <v>945</v>
      </c>
      <c r="AD6173" t="s">
        <v>179</v>
      </c>
      <c r="AE6173" t="s">
        <v>631</v>
      </c>
      <c r="AF6173" t="s">
        <v>953</v>
      </c>
      <c r="AG6173" t="s">
        <v>954</v>
      </c>
      <c r="AH6173" t="s">
        <v>955</v>
      </c>
      <c r="AI6173" t="s">
        <v>2090</v>
      </c>
      <c r="AJ6173" t="s">
        <v>636</v>
      </c>
      <c r="AK6173" t="s">
        <v>680</v>
      </c>
      <c r="AL6173" t="s">
        <v>664</v>
      </c>
      <c r="AM6173" t="s">
        <v>719</v>
      </c>
    </row>
    <row r="6174" spans="1:39" x14ac:dyDescent="0.35">
      <c r="A6174">
        <v>5701</v>
      </c>
      <c r="B6174">
        <v>5701</v>
      </c>
      <c r="C6174" t="s">
        <v>48794</v>
      </c>
      <c r="D6174" t="s">
        <v>48795</v>
      </c>
      <c r="E6174" t="s">
        <v>9621</v>
      </c>
      <c r="F6174" t="s">
        <v>611</v>
      </c>
      <c r="G6174" t="s">
        <v>534</v>
      </c>
      <c r="H6174" t="s">
        <v>612</v>
      </c>
      <c r="I6174" t="s">
        <v>226</v>
      </c>
      <c r="J6174" t="s">
        <v>48796</v>
      </c>
      <c r="K6174" t="s">
        <v>48797</v>
      </c>
      <c r="L6174" t="s">
        <v>48798</v>
      </c>
      <c r="M6174" t="s">
        <v>617</v>
      </c>
      <c r="N6174" t="s">
        <v>48799</v>
      </c>
      <c r="O6174" t="s">
        <v>896</v>
      </c>
      <c r="P6174" t="s">
        <v>711</v>
      </c>
      <c r="R6174" t="s">
        <v>48800</v>
      </c>
      <c r="S6174" t="s">
        <v>48801</v>
      </c>
      <c r="T6174" t="s">
        <v>628</v>
      </c>
      <c r="U6174" t="s">
        <v>9628</v>
      </c>
      <c r="V6174" t="s">
        <v>624</v>
      </c>
      <c r="W6174" t="s">
        <v>900</v>
      </c>
      <c r="X6174" t="s">
        <v>810</v>
      </c>
      <c r="Y6174" t="s">
        <v>811</v>
      </c>
      <c r="Z6174" t="s">
        <v>628</v>
      </c>
      <c r="AA6174" t="s">
        <v>629</v>
      </c>
      <c r="AB6174" t="s">
        <v>657</v>
      </c>
      <c r="AC6174" t="s">
        <v>226</v>
      </c>
      <c r="AD6174" t="s">
        <v>227</v>
      </c>
      <c r="AE6174" t="s">
        <v>658</v>
      </c>
      <c r="AF6174" t="s">
        <v>659</v>
      </c>
      <c r="AG6174" t="s">
        <v>660</v>
      </c>
      <c r="AH6174" t="s">
        <v>661</v>
      </c>
      <c r="AI6174" t="s">
        <v>9629</v>
      </c>
      <c r="AJ6174" t="s">
        <v>636</v>
      </c>
      <c r="AK6174" t="s">
        <v>637</v>
      </c>
      <c r="AL6174" t="s">
        <v>906</v>
      </c>
      <c r="AM6174" t="s">
        <v>719</v>
      </c>
    </row>
    <row r="6175" spans="1:39" x14ac:dyDescent="0.35">
      <c r="A6175">
        <v>7098</v>
      </c>
      <c r="B6175">
        <v>7098</v>
      </c>
      <c r="C6175" t="s">
        <v>48802</v>
      </c>
      <c r="D6175" t="s">
        <v>48803</v>
      </c>
      <c r="E6175" t="s">
        <v>1222</v>
      </c>
      <c r="F6175" t="s">
        <v>611</v>
      </c>
      <c r="G6175" t="s">
        <v>534</v>
      </c>
      <c r="H6175" t="s">
        <v>612</v>
      </c>
      <c r="I6175" t="s">
        <v>251</v>
      </c>
      <c r="J6175" t="s">
        <v>48804</v>
      </c>
      <c r="K6175" t="s">
        <v>48805</v>
      </c>
      <c r="L6175" t="s">
        <v>48806</v>
      </c>
      <c r="M6175" t="s">
        <v>617</v>
      </c>
      <c r="N6175" t="s">
        <v>48807</v>
      </c>
      <c r="O6175" t="s">
        <v>648</v>
      </c>
      <c r="P6175" t="s">
        <v>711</v>
      </c>
      <c r="R6175" t="s">
        <v>774</v>
      </c>
      <c r="S6175" t="s">
        <v>48808</v>
      </c>
      <c r="T6175" t="s">
        <v>651</v>
      </c>
      <c r="U6175" t="s">
        <v>674</v>
      </c>
      <c r="V6175" t="s">
        <v>624</v>
      </c>
      <c r="W6175" t="s">
        <v>654</v>
      </c>
      <c r="X6175" t="s">
        <v>655</v>
      </c>
      <c r="Y6175" t="s">
        <v>656</v>
      </c>
      <c r="Z6175" t="s">
        <v>628</v>
      </c>
      <c r="AA6175" t="s">
        <v>629</v>
      </c>
      <c r="AC6175" t="s">
        <v>251</v>
      </c>
      <c r="AD6175" t="s">
        <v>252</v>
      </c>
      <c r="AF6175" t="s">
        <v>776</v>
      </c>
      <c r="AG6175" t="s">
        <v>776</v>
      </c>
      <c r="AH6175" t="s">
        <v>777</v>
      </c>
      <c r="AI6175" t="s">
        <v>1230</v>
      </c>
      <c r="AJ6175" t="s">
        <v>636</v>
      </c>
      <c r="AK6175" t="s">
        <v>637</v>
      </c>
      <c r="AL6175" t="s">
        <v>664</v>
      </c>
      <c r="AM6175" t="s">
        <v>719</v>
      </c>
    </row>
    <row r="6176" spans="1:39" x14ac:dyDescent="0.35">
      <c r="A6176">
        <v>7479</v>
      </c>
      <c r="B6176">
        <v>7479</v>
      </c>
      <c r="C6176" t="s">
        <v>48809</v>
      </c>
      <c r="D6176" t="s">
        <v>48810</v>
      </c>
      <c r="E6176" t="s">
        <v>1619</v>
      </c>
      <c r="F6176" t="s">
        <v>611</v>
      </c>
      <c r="G6176" t="s">
        <v>533</v>
      </c>
      <c r="H6176" t="s">
        <v>612</v>
      </c>
      <c r="I6176" t="s">
        <v>2687</v>
      </c>
      <c r="J6176" t="s">
        <v>48811</v>
      </c>
      <c r="K6176" t="s">
        <v>557</v>
      </c>
      <c r="L6176" t="s">
        <v>558</v>
      </c>
      <c r="M6176" t="s">
        <v>617</v>
      </c>
      <c r="N6176" t="s">
        <v>48812</v>
      </c>
      <c r="O6176" t="s">
        <v>1624</v>
      </c>
      <c r="P6176" t="s">
        <v>711</v>
      </c>
      <c r="R6176" t="s">
        <v>48813</v>
      </c>
      <c r="S6176" t="s">
        <v>48814</v>
      </c>
      <c r="T6176" t="s">
        <v>628</v>
      </c>
      <c r="U6176" t="s">
        <v>2852</v>
      </c>
      <c r="V6176" t="s">
        <v>624</v>
      </c>
      <c r="W6176" t="s">
        <v>1628</v>
      </c>
      <c r="X6176" t="s">
        <v>810</v>
      </c>
      <c r="Y6176" t="s">
        <v>811</v>
      </c>
      <c r="Z6176" t="s">
        <v>748</v>
      </c>
      <c r="AA6176" t="s">
        <v>629</v>
      </c>
      <c r="AB6176" t="s">
        <v>2692</v>
      </c>
      <c r="AC6176" t="s">
        <v>2687</v>
      </c>
      <c r="AD6176" t="s">
        <v>181</v>
      </c>
      <c r="AE6176" t="s">
        <v>676</v>
      </c>
      <c r="AF6176" t="s">
        <v>2693</v>
      </c>
      <c r="AG6176" t="s">
        <v>2694</v>
      </c>
      <c r="AH6176" t="s">
        <v>2695</v>
      </c>
      <c r="AI6176" t="s">
        <v>1629</v>
      </c>
      <c r="AJ6176" t="s">
        <v>636</v>
      </c>
      <c r="AK6176" t="s">
        <v>1105</v>
      </c>
      <c r="AL6176" t="s">
        <v>1630</v>
      </c>
      <c r="AM6176" t="s">
        <v>719</v>
      </c>
    </row>
    <row r="6177" spans="1:39" x14ac:dyDescent="0.35">
      <c r="A6177">
        <v>7378</v>
      </c>
      <c r="B6177">
        <v>7378</v>
      </c>
      <c r="C6177" t="s">
        <v>48815</v>
      </c>
      <c r="D6177" t="s">
        <v>48803</v>
      </c>
      <c r="E6177" t="s">
        <v>2144</v>
      </c>
      <c r="F6177" t="s">
        <v>611</v>
      </c>
      <c r="G6177" t="s">
        <v>534</v>
      </c>
      <c r="H6177" t="s">
        <v>612</v>
      </c>
      <c r="I6177" t="s">
        <v>1323</v>
      </c>
      <c r="J6177" t="s">
        <v>48816</v>
      </c>
      <c r="K6177" t="s">
        <v>48817</v>
      </c>
      <c r="L6177" t="s">
        <v>48818</v>
      </c>
      <c r="M6177" t="s">
        <v>617</v>
      </c>
      <c r="N6177" t="s">
        <v>48819</v>
      </c>
      <c r="O6177" t="s">
        <v>931</v>
      </c>
      <c r="P6177" t="s">
        <v>711</v>
      </c>
      <c r="R6177" t="s">
        <v>48820</v>
      </c>
      <c r="S6177" t="s">
        <v>48821</v>
      </c>
      <c r="T6177" t="s">
        <v>651</v>
      </c>
      <c r="U6177" t="s">
        <v>2151</v>
      </c>
      <c r="V6177" t="s">
        <v>624</v>
      </c>
      <c r="W6177" t="s">
        <v>935</v>
      </c>
      <c r="X6177" t="s">
        <v>655</v>
      </c>
      <c r="Y6177" t="s">
        <v>656</v>
      </c>
      <c r="Z6177" t="s">
        <v>628</v>
      </c>
      <c r="AA6177" t="s">
        <v>629</v>
      </c>
      <c r="AB6177" t="s">
        <v>629</v>
      </c>
      <c r="AC6177" t="s">
        <v>1323</v>
      </c>
      <c r="AD6177" t="s">
        <v>165</v>
      </c>
      <c r="AE6177" t="s">
        <v>1330</v>
      </c>
      <c r="AF6177" t="s">
        <v>1331</v>
      </c>
      <c r="AG6177" t="s">
        <v>1332</v>
      </c>
      <c r="AH6177" t="s">
        <v>1333</v>
      </c>
      <c r="AI6177" t="s">
        <v>2152</v>
      </c>
      <c r="AJ6177" t="s">
        <v>636</v>
      </c>
      <c r="AK6177" t="s">
        <v>637</v>
      </c>
      <c r="AL6177" t="s">
        <v>942</v>
      </c>
      <c r="AM6177" t="s">
        <v>719</v>
      </c>
    </row>
    <row r="6178" spans="1:39" x14ac:dyDescent="0.35">
      <c r="A6178">
        <v>7418</v>
      </c>
      <c r="B6178">
        <v>7418</v>
      </c>
      <c r="C6178" t="s">
        <v>48822</v>
      </c>
      <c r="D6178" t="s">
        <v>48823</v>
      </c>
      <c r="E6178" t="s">
        <v>1442</v>
      </c>
      <c r="F6178" t="s">
        <v>611</v>
      </c>
      <c r="G6178" t="s">
        <v>530</v>
      </c>
      <c r="H6178" t="s">
        <v>612</v>
      </c>
      <c r="I6178" t="s">
        <v>740</v>
      </c>
      <c r="J6178" t="s">
        <v>48824</v>
      </c>
      <c r="K6178" t="s">
        <v>48825</v>
      </c>
      <c r="L6178" t="s">
        <v>48826</v>
      </c>
      <c r="M6178" t="s">
        <v>617</v>
      </c>
      <c r="N6178" t="s">
        <v>48827</v>
      </c>
      <c r="O6178" t="s">
        <v>1526</v>
      </c>
      <c r="P6178" t="s">
        <v>711</v>
      </c>
      <c r="R6178" t="s">
        <v>48828</v>
      </c>
      <c r="S6178" t="s">
        <v>48829</v>
      </c>
      <c r="T6178" t="s">
        <v>628</v>
      </c>
      <c r="U6178" t="s">
        <v>1529</v>
      </c>
      <c r="V6178" t="s">
        <v>624</v>
      </c>
      <c r="W6178" t="s">
        <v>1530</v>
      </c>
      <c r="X6178" t="s">
        <v>810</v>
      </c>
      <c r="Y6178" t="s">
        <v>811</v>
      </c>
      <c r="Z6178" t="s">
        <v>749</v>
      </c>
      <c r="AA6178" t="s">
        <v>629</v>
      </c>
      <c r="AB6178" t="s">
        <v>740</v>
      </c>
      <c r="AC6178" t="s">
        <v>740</v>
      </c>
      <c r="AD6178" t="s">
        <v>155</v>
      </c>
      <c r="AE6178" t="s">
        <v>750</v>
      </c>
      <c r="AF6178" t="s">
        <v>751</v>
      </c>
      <c r="AG6178" t="s">
        <v>752</v>
      </c>
      <c r="AH6178" t="s">
        <v>753</v>
      </c>
      <c r="AI6178" t="s">
        <v>1450</v>
      </c>
      <c r="AJ6178" t="s">
        <v>636</v>
      </c>
      <c r="AK6178" t="s">
        <v>755</v>
      </c>
      <c r="AL6178" t="s">
        <v>1531</v>
      </c>
      <c r="AM6178" t="s">
        <v>719</v>
      </c>
    </row>
    <row r="6179" spans="1:39" x14ac:dyDescent="0.35">
      <c r="A6179">
        <v>7401</v>
      </c>
      <c r="B6179">
        <v>7401</v>
      </c>
      <c r="C6179" t="s">
        <v>48830</v>
      </c>
      <c r="D6179" t="s">
        <v>48831</v>
      </c>
      <c r="E6179" t="s">
        <v>739</v>
      </c>
      <c r="F6179" t="s">
        <v>611</v>
      </c>
      <c r="G6179" t="s">
        <v>529</v>
      </c>
      <c r="H6179" t="s">
        <v>612</v>
      </c>
      <c r="I6179" t="s">
        <v>858</v>
      </c>
      <c r="J6179" t="s">
        <v>48832</v>
      </c>
      <c r="K6179" t="s">
        <v>48833</v>
      </c>
      <c r="L6179" t="s">
        <v>48834</v>
      </c>
      <c r="M6179" t="s">
        <v>617</v>
      </c>
      <c r="N6179" t="s">
        <v>48835</v>
      </c>
      <c r="O6179" t="s">
        <v>739</v>
      </c>
      <c r="P6179" t="s">
        <v>711</v>
      </c>
      <c r="R6179" t="s">
        <v>48836</v>
      </c>
      <c r="S6179" t="s">
        <v>48837</v>
      </c>
      <c r="T6179" t="s">
        <v>651</v>
      </c>
      <c r="U6179" t="s">
        <v>747</v>
      </c>
      <c r="V6179" t="s">
        <v>624</v>
      </c>
      <c r="W6179" t="s">
        <v>748</v>
      </c>
      <c r="X6179" t="s">
        <v>655</v>
      </c>
      <c r="Y6179" t="s">
        <v>656</v>
      </c>
      <c r="Z6179" t="s">
        <v>651</v>
      </c>
      <c r="AA6179" t="s">
        <v>629</v>
      </c>
      <c r="AC6179" t="s">
        <v>858</v>
      </c>
      <c r="AD6179" t="s">
        <v>159</v>
      </c>
      <c r="AF6179" t="s">
        <v>865</v>
      </c>
      <c r="AG6179" t="s">
        <v>866</v>
      </c>
      <c r="AH6179" t="s">
        <v>867</v>
      </c>
      <c r="AI6179" t="s">
        <v>754</v>
      </c>
      <c r="AJ6179" t="s">
        <v>636</v>
      </c>
      <c r="AK6179" t="s">
        <v>694</v>
      </c>
      <c r="AL6179" t="s">
        <v>754</v>
      </c>
      <c r="AM6179" t="s">
        <v>719</v>
      </c>
    </row>
    <row r="6180" spans="1:39" x14ac:dyDescent="0.35">
      <c r="A6180">
        <v>7098</v>
      </c>
      <c r="B6180">
        <v>7098</v>
      </c>
      <c r="C6180" t="s">
        <v>48838</v>
      </c>
      <c r="D6180" t="s">
        <v>48839</v>
      </c>
      <c r="E6180" t="s">
        <v>1918</v>
      </c>
      <c r="F6180" t="s">
        <v>611</v>
      </c>
      <c r="G6180" t="s">
        <v>534</v>
      </c>
      <c r="H6180" t="s">
        <v>612</v>
      </c>
      <c r="I6180" t="s">
        <v>251</v>
      </c>
      <c r="J6180" t="s">
        <v>48840</v>
      </c>
      <c r="K6180" t="s">
        <v>48841</v>
      </c>
      <c r="L6180" t="s">
        <v>48842</v>
      </c>
      <c r="M6180" t="s">
        <v>617</v>
      </c>
      <c r="N6180" t="s">
        <v>48843</v>
      </c>
      <c r="O6180" t="s">
        <v>648</v>
      </c>
      <c r="P6180" t="s">
        <v>711</v>
      </c>
      <c r="R6180" t="s">
        <v>774</v>
      </c>
      <c r="S6180" t="s">
        <v>48844</v>
      </c>
      <c r="T6180" t="s">
        <v>651</v>
      </c>
      <c r="U6180" t="s">
        <v>935</v>
      </c>
      <c r="V6180" t="s">
        <v>624</v>
      </c>
      <c r="W6180" t="s">
        <v>654</v>
      </c>
      <c r="X6180" t="s">
        <v>655</v>
      </c>
      <c r="Y6180" t="s">
        <v>656</v>
      </c>
      <c r="Z6180" t="s">
        <v>628</v>
      </c>
      <c r="AA6180" t="s">
        <v>629</v>
      </c>
      <c r="AC6180" t="s">
        <v>251</v>
      </c>
      <c r="AD6180" t="s">
        <v>252</v>
      </c>
      <c r="AF6180" t="s">
        <v>776</v>
      </c>
      <c r="AG6180" t="s">
        <v>776</v>
      </c>
      <c r="AH6180" t="s">
        <v>777</v>
      </c>
      <c r="AI6180" t="s">
        <v>1926</v>
      </c>
      <c r="AJ6180" t="s">
        <v>636</v>
      </c>
      <c r="AK6180" t="s">
        <v>637</v>
      </c>
      <c r="AL6180" t="s">
        <v>664</v>
      </c>
      <c r="AM6180" t="s">
        <v>719</v>
      </c>
    </row>
    <row r="6181" spans="1:39" x14ac:dyDescent="0.35">
      <c r="A6181">
        <v>7098</v>
      </c>
      <c r="B6181">
        <v>7098</v>
      </c>
      <c r="C6181" t="s">
        <v>48845</v>
      </c>
      <c r="D6181" t="s">
        <v>48760</v>
      </c>
      <c r="E6181" t="s">
        <v>610</v>
      </c>
      <c r="F6181" t="s">
        <v>611</v>
      </c>
      <c r="G6181" t="s">
        <v>534</v>
      </c>
      <c r="H6181" t="s">
        <v>612</v>
      </c>
      <c r="I6181" t="s">
        <v>251</v>
      </c>
      <c r="J6181" t="s">
        <v>48846</v>
      </c>
      <c r="K6181" t="s">
        <v>48847</v>
      </c>
      <c r="L6181" t="s">
        <v>48848</v>
      </c>
      <c r="M6181" t="s">
        <v>617</v>
      </c>
      <c r="N6181" t="s">
        <v>48849</v>
      </c>
      <c r="O6181" t="s">
        <v>610</v>
      </c>
      <c r="P6181" t="s">
        <v>619</v>
      </c>
      <c r="R6181" t="s">
        <v>774</v>
      </c>
      <c r="S6181" t="s">
        <v>48850</v>
      </c>
      <c r="T6181" t="s">
        <v>622</v>
      </c>
      <c r="U6181" t="s">
        <v>623</v>
      </c>
      <c r="V6181" t="s">
        <v>624</v>
      </c>
      <c r="W6181" t="s">
        <v>625</v>
      </c>
      <c r="X6181" t="s">
        <v>626</v>
      </c>
      <c r="Y6181" t="s">
        <v>627</v>
      </c>
      <c r="Z6181" t="s">
        <v>628</v>
      </c>
      <c r="AA6181" t="s">
        <v>629</v>
      </c>
      <c r="AC6181" t="s">
        <v>251</v>
      </c>
      <c r="AD6181" t="s">
        <v>252</v>
      </c>
      <c r="AF6181" t="s">
        <v>776</v>
      </c>
      <c r="AG6181" t="s">
        <v>776</v>
      </c>
      <c r="AH6181" t="s">
        <v>777</v>
      </c>
      <c r="AI6181" t="s">
        <v>635</v>
      </c>
      <c r="AJ6181" t="s">
        <v>636</v>
      </c>
      <c r="AK6181" t="s">
        <v>637</v>
      </c>
      <c r="AL6181" t="s">
        <v>638</v>
      </c>
      <c r="AM6181" t="s">
        <v>639</v>
      </c>
    </row>
    <row r="6182" spans="1:39" x14ac:dyDescent="0.35">
      <c r="A6182">
        <v>7418</v>
      </c>
      <c r="B6182">
        <v>7418</v>
      </c>
      <c r="C6182" t="s">
        <v>48851</v>
      </c>
      <c r="D6182" t="s">
        <v>48852</v>
      </c>
      <c r="E6182" t="s">
        <v>610</v>
      </c>
      <c r="F6182" t="s">
        <v>611</v>
      </c>
      <c r="G6182" t="s">
        <v>530</v>
      </c>
      <c r="H6182" t="s">
        <v>612</v>
      </c>
      <c r="I6182" t="s">
        <v>740</v>
      </c>
      <c r="J6182" t="s">
        <v>48853</v>
      </c>
      <c r="K6182" t="s">
        <v>48854</v>
      </c>
      <c r="L6182" t="s">
        <v>48855</v>
      </c>
      <c r="M6182" t="s">
        <v>617</v>
      </c>
      <c r="N6182" t="s">
        <v>48856</v>
      </c>
      <c r="O6182" t="s">
        <v>610</v>
      </c>
      <c r="P6182" t="s">
        <v>619</v>
      </c>
      <c r="R6182" t="s">
        <v>48857</v>
      </c>
      <c r="S6182" t="s">
        <v>48858</v>
      </c>
      <c r="T6182" t="s">
        <v>622</v>
      </c>
      <c r="U6182" t="s">
        <v>623</v>
      </c>
      <c r="V6182" t="s">
        <v>624</v>
      </c>
      <c r="W6182" t="s">
        <v>625</v>
      </c>
      <c r="X6182" t="s">
        <v>626</v>
      </c>
      <c r="Y6182" t="s">
        <v>627</v>
      </c>
      <c r="Z6182" t="s">
        <v>749</v>
      </c>
      <c r="AA6182" t="s">
        <v>629</v>
      </c>
      <c r="AB6182" t="s">
        <v>740</v>
      </c>
      <c r="AC6182" t="s">
        <v>740</v>
      </c>
      <c r="AD6182" t="s">
        <v>155</v>
      </c>
      <c r="AE6182" t="s">
        <v>750</v>
      </c>
      <c r="AF6182" t="s">
        <v>751</v>
      </c>
      <c r="AG6182" t="s">
        <v>752</v>
      </c>
      <c r="AH6182" t="s">
        <v>753</v>
      </c>
      <c r="AI6182" t="s">
        <v>635</v>
      </c>
      <c r="AJ6182" t="s">
        <v>636</v>
      </c>
      <c r="AK6182" t="s">
        <v>755</v>
      </c>
      <c r="AL6182" t="s">
        <v>638</v>
      </c>
      <c r="AM6182" t="s">
        <v>639</v>
      </c>
    </row>
    <row r="6183" spans="1:39" x14ac:dyDescent="0.35">
      <c r="A6183">
        <v>7399</v>
      </c>
      <c r="B6183">
        <v>7399</v>
      </c>
      <c r="C6183" t="s">
        <v>48859</v>
      </c>
      <c r="D6183" t="s">
        <v>48860</v>
      </c>
      <c r="E6183" t="s">
        <v>610</v>
      </c>
      <c r="F6183" t="s">
        <v>611</v>
      </c>
      <c r="G6183" t="s">
        <v>530</v>
      </c>
      <c r="H6183" t="s">
        <v>612</v>
      </c>
      <c r="I6183" t="s">
        <v>1295</v>
      </c>
      <c r="J6183" t="s">
        <v>48861</v>
      </c>
      <c r="K6183" t="s">
        <v>48862</v>
      </c>
      <c r="L6183" t="s">
        <v>48863</v>
      </c>
      <c r="M6183" t="s">
        <v>617</v>
      </c>
      <c r="N6183" t="s">
        <v>48864</v>
      </c>
      <c r="O6183" t="s">
        <v>610</v>
      </c>
      <c r="P6183" t="s">
        <v>619</v>
      </c>
      <c r="R6183" t="s">
        <v>48865</v>
      </c>
      <c r="S6183" t="s">
        <v>48866</v>
      </c>
      <c r="T6183" t="s">
        <v>622</v>
      </c>
      <c r="U6183" t="s">
        <v>623</v>
      </c>
      <c r="V6183" t="s">
        <v>624</v>
      </c>
      <c r="W6183" t="s">
        <v>625</v>
      </c>
      <c r="X6183" t="s">
        <v>626</v>
      </c>
      <c r="Y6183" t="s">
        <v>627</v>
      </c>
      <c r="Z6183" t="s">
        <v>749</v>
      </c>
      <c r="AA6183" t="s">
        <v>629</v>
      </c>
      <c r="AC6183" t="s">
        <v>1295</v>
      </c>
      <c r="AD6183" t="s">
        <v>157</v>
      </c>
      <c r="AF6183" t="s">
        <v>1302</v>
      </c>
      <c r="AG6183" t="s">
        <v>1303</v>
      </c>
      <c r="AH6183" t="s">
        <v>1304</v>
      </c>
      <c r="AI6183" t="s">
        <v>635</v>
      </c>
      <c r="AJ6183" t="s">
        <v>636</v>
      </c>
      <c r="AK6183" t="s">
        <v>755</v>
      </c>
      <c r="AL6183" t="s">
        <v>638</v>
      </c>
      <c r="AM6183" t="s">
        <v>639</v>
      </c>
    </row>
    <row r="6184" spans="1:39" x14ac:dyDescent="0.35">
      <c r="A6184">
        <v>7445</v>
      </c>
      <c r="B6184">
        <v>7445</v>
      </c>
      <c r="C6184" t="s">
        <v>48867</v>
      </c>
      <c r="D6184" t="s">
        <v>48868</v>
      </c>
      <c r="E6184" t="s">
        <v>610</v>
      </c>
      <c r="F6184" t="s">
        <v>611</v>
      </c>
      <c r="G6184" t="s">
        <v>530</v>
      </c>
      <c r="H6184" t="s">
        <v>612</v>
      </c>
      <c r="I6184" t="s">
        <v>166</v>
      </c>
      <c r="J6184" t="s">
        <v>48869</v>
      </c>
      <c r="K6184" t="s">
        <v>48870</v>
      </c>
      <c r="L6184" t="s">
        <v>48871</v>
      </c>
      <c r="M6184" t="s">
        <v>617</v>
      </c>
      <c r="N6184" t="s">
        <v>48872</v>
      </c>
      <c r="O6184" t="s">
        <v>610</v>
      </c>
      <c r="P6184" t="s">
        <v>619</v>
      </c>
      <c r="R6184" t="s">
        <v>48873</v>
      </c>
      <c r="S6184" t="s">
        <v>48874</v>
      </c>
      <c r="T6184" t="s">
        <v>622</v>
      </c>
      <c r="U6184" t="s">
        <v>623</v>
      </c>
      <c r="V6184" t="s">
        <v>624</v>
      </c>
      <c r="W6184" t="s">
        <v>625</v>
      </c>
      <c r="X6184" t="s">
        <v>626</v>
      </c>
      <c r="Y6184" t="s">
        <v>627</v>
      </c>
      <c r="Z6184" t="s">
        <v>749</v>
      </c>
      <c r="AA6184" t="s">
        <v>629</v>
      </c>
      <c r="AB6184" t="s">
        <v>629</v>
      </c>
      <c r="AC6184" t="s">
        <v>166</v>
      </c>
      <c r="AD6184" t="s">
        <v>167</v>
      </c>
      <c r="AE6184" t="s">
        <v>629</v>
      </c>
      <c r="AF6184" t="s">
        <v>2334</v>
      </c>
      <c r="AG6184" t="s">
        <v>2335</v>
      </c>
      <c r="AH6184" t="s">
        <v>2336</v>
      </c>
      <c r="AI6184" t="s">
        <v>635</v>
      </c>
      <c r="AJ6184" t="s">
        <v>636</v>
      </c>
      <c r="AK6184" t="s">
        <v>755</v>
      </c>
      <c r="AL6184" t="s">
        <v>638</v>
      </c>
      <c r="AM6184" t="s">
        <v>639</v>
      </c>
    </row>
    <row r="6185" spans="1:39" x14ac:dyDescent="0.35">
      <c r="A6185">
        <v>5701</v>
      </c>
      <c r="B6185">
        <v>5701</v>
      </c>
      <c r="C6185" t="s">
        <v>48875</v>
      </c>
      <c r="D6185" t="s">
        <v>48876</v>
      </c>
      <c r="E6185" t="s">
        <v>610</v>
      </c>
      <c r="F6185" t="s">
        <v>611</v>
      </c>
      <c r="G6185" t="s">
        <v>534</v>
      </c>
      <c r="H6185" t="s">
        <v>612</v>
      </c>
      <c r="I6185" t="s">
        <v>226</v>
      </c>
      <c r="J6185" t="s">
        <v>48877</v>
      </c>
      <c r="K6185" t="s">
        <v>548</v>
      </c>
      <c r="L6185" t="s">
        <v>549</v>
      </c>
      <c r="M6185" t="s">
        <v>617</v>
      </c>
      <c r="N6185" t="s">
        <v>48878</v>
      </c>
      <c r="O6185" t="s">
        <v>610</v>
      </c>
      <c r="P6185" t="s">
        <v>619</v>
      </c>
      <c r="R6185" t="s">
        <v>8390</v>
      </c>
      <c r="S6185" t="s">
        <v>48879</v>
      </c>
      <c r="T6185" t="s">
        <v>622</v>
      </c>
      <c r="U6185" t="s">
        <v>623</v>
      </c>
      <c r="V6185" t="s">
        <v>624</v>
      </c>
      <c r="W6185" t="s">
        <v>625</v>
      </c>
      <c r="X6185" t="s">
        <v>626</v>
      </c>
      <c r="Y6185" t="s">
        <v>627</v>
      </c>
      <c r="Z6185" t="s">
        <v>628</v>
      </c>
      <c r="AA6185" t="s">
        <v>629</v>
      </c>
      <c r="AB6185" t="s">
        <v>657</v>
      </c>
      <c r="AC6185" t="s">
        <v>226</v>
      </c>
      <c r="AD6185" t="s">
        <v>227</v>
      </c>
      <c r="AE6185" t="s">
        <v>658</v>
      </c>
      <c r="AF6185" t="s">
        <v>659</v>
      </c>
      <c r="AG6185" t="s">
        <v>660</v>
      </c>
      <c r="AH6185" t="s">
        <v>661</v>
      </c>
      <c r="AI6185" t="s">
        <v>635</v>
      </c>
      <c r="AJ6185" t="s">
        <v>636</v>
      </c>
      <c r="AK6185" t="s">
        <v>637</v>
      </c>
      <c r="AL6185" t="s">
        <v>638</v>
      </c>
      <c r="AM6185" t="s">
        <v>639</v>
      </c>
    </row>
    <row r="6186" spans="1:39" x14ac:dyDescent="0.35">
      <c r="A6186">
        <v>7399</v>
      </c>
      <c r="B6186">
        <v>7399</v>
      </c>
      <c r="C6186" t="s">
        <v>48880</v>
      </c>
      <c r="D6186" t="s">
        <v>48881</v>
      </c>
      <c r="E6186" t="s">
        <v>610</v>
      </c>
      <c r="F6186" t="s">
        <v>611</v>
      </c>
      <c r="G6186" t="s">
        <v>530</v>
      </c>
      <c r="H6186" t="s">
        <v>612</v>
      </c>
      <c r="I6186" t="s">
        <v>1295</v>
      </c>
      <c r="J6186" t="s">
        <v>48882</v>
      </c>
      <c r="K6186" t="s">
        <v>48883</v>
      </c>
      <c r="L6186" t="s">
        <v>48884</v>
      </c>
      <c r="M6186" t="s">
        <v>617</v>
      </c>
      <c r="N6186" t="s">
        <v>48885</v>
      </c>
      <c r="O6186" t="s">
        <v>610</v>
      </c>
      <c r="P6186" t="s">
        <v>619</v>
      </c>
      <c r="R6186" t="s">
        <v>48886</v>
      </c>
      <c r="S6186" t="s">
        <v>48887</v>
      </c>
      <c r="T6186" t="s">
        <v>622</v>
      </c>
      <c r="U6186" t="s">
        <v>623</v>
      </c>
      <c r="V6186" t="s">
        <v>624</v>
      </c>
      <c r="W6186" t="s">
        <v>625</v>
      </c>
      <c r="X6186" t="s">
        <v>626</v>
      </c>
      <c r="Y6186" t="s">
        <v>627</v>
      </c>
      <c r="Z6186" t="s">
        <v>749</v>
      </c>
      <c r="AA6186" t="s">
        <v>629</v>
      </c>
      <c r="AC6186" t="s">
        <v>1295</v>
      </c>
      <c r="AD6186" t="s">
        <v>157</v>
      </c>
      <c r="AF6186" t="s">
        <v>1302</v>
      </c>
      <c r="AG6186" t="s">
        <v>1303</v>
      </c>
      <c r="AH6186" t="s">
        <v>1304</v>
      </c>
      <c r="AI6186" t="s">
        <v>635</v>
      </c>
      <c r="AJ6186" t="s">
        <v>636</v>
      </c>
      <c r="AK6186" t="s">
        <v>755</v>
      </c>
      <c r="AL6186" t="s">
        <v>638</v>
      </c>
      <c r="AM6186" t="s">
        <v>639</v>
      </c>
    </row>
    <row r="6187" spans="1:39" x14ac:dyDescent="0.35">
      <c r="A6187">
        <v>7385</v>
      </c>
      <c r="B6187">
        <v>7385</v>
      </c>
      <c r="C6187" t="s">
        <v>48888</v>
      </c>
      <c r="D6187" t="s">
        <v>48889</v>
      </c>
      <c r="E6187" t="s">
        <v>610</v>
      </c>
      <c r="F6187" t="s">
        <v>611</v>
      </c>
      <c r="G6187" t="s">
        <v>534</v>
      </c>
      <c r="H6187" t="s">
        <v>612</v>
      </c>
      <c r="I6187" t="s">
        <v>758</v>
      </c>
      <c r="J6187" t="s">
        <v>48890</v>
      </c>
      <c r="K6187" t="s">
        <v>48891</v>
      </c>
      <c r="L6187" t="s">
        <v>48892</v>
      </c>
      <c r="M6187" t="s">
        <v>617</v>
      </c>
      <c r="N6187" t="s">
        <v>48893</v>
      </c>
      <c r="O6187" t="s">
        <v>610</v>
      </c>
      <c r="P6187" t="s">
        <v>619</v>
      </c>
      <c r="R6187" t="s">
        <v>48894</v>
      </c>
      <c r="S6187" t="s">
        <v>48895</v>
      </c>
      <c r="T6187" t="s">
        <v>622</v>
      </c>
      <c r="U6187" t="s">
        <v>623</v>
      </c>
      <c r="V6187" t="s">
        <v>624</v>
      </c>
      <c r="W6187" t="s">
        <v>625</v>
      </c>
      <c r="X6187" t="s">
        <v>626</v>
      </c>
      <c r="Y6187" t="s">
        <v>627</v>
      </c>
      <c r="Z6187" t="s">
        <v>628</v>
      </c>
      <c r="AA6187" t="s">
        <v>629</v>
      </c>
      <c r="AC6187" t="s">
        <v>758</v>
      </c>
      <c r="AD6187" t="s">
        <v>161</v>
      </c>
      <c r="AF6187" t="s">
        <v>765</v>
      </c>
      <c r="AG6187" t="s">
        <v>766</v>
      </c>
      <c r="AH6187" t="s">
        <v>767</v>
      </c>
      <c r="AI6187" t="s">
        <v>635</v>
      </c>
      <c r="AJ6187" t="s">
        <v>636</v>
      </c>
      <c r="AK6187" t="s">
        <v>637</v>
      </c>
      <c r="AL6187" t="s">
        <v>638</v>
      </c>
      <c r="AM6187" t="s">
        <v>639</v>
      </c>
    </row>
    <row r="6188" spans="1:39" x14ac:dyDescent="0.35">
      <c r="A6188">
        <v>7347</v>
      </c>
      <c r="B6188">
        <v>7347</v>
      </c>
      <c r="C6188" t="s">
        <v>48896</v>
      </c>
      <c r="D6188" t="s">
        <v>48897</v>
      </c>
      <c r="E6188" t="s">
        <v>610</v>
      </c>
      <c r="F6188" t="s">
        <v>611</v>
      </c>
      <c r="G6188" t="s">
        <v>534</v>
      </c>
      <c r="H6188" t="s">
        <v>612</v>
      </c>
      <c r="I6188" t="s">
        <v>123</v>
      </c>
      <c r="J6188" t="s">
        <v>48898</v>
      </c>
      <c r="K6188" t="s">
        <v>48899</v>
      </c>
      <c r="L6188" t="s">
        <v>48900</v>
      </c>
      <c r="M6188" t="s">
        <v>617</v>
      </c>
      <c r="N6188" t="s">
        <v>48901</v>
      </c>
      <c r="O6188" t="s">
        <v>610</v>
      </c>
      <c r="P6188" t="s">
        <v>619</v>
      </c>
      <c r="R6188" t="s">
        <v>48902</v>
      </c>
      <c r="S6188" t="s">
        <v>48903</v>
      </c>
      <c r="T6188" t="s">
        <v>622</v>
      </c>
      <c r="U6188" t="s">
        <v>623</v>
      </c>
      <c r="V6188" t="s">
        <v>624</v>
      </c>
      <c r="W6188" t="s">
        <v>625</v>
      </c>
      <c r="X6188" t="s">
        <v>626</v>
      </c>
      <c r="Y6188" t="s">
        <v>627</v>
      </c>
      <c r="Z6188" t="s">
        <v>628</v>
      </c>
      <c r="AA6188" t="s">
        <v>629</v>
      </c>
      <c r="AC6188" t="s">
        <v>123</v>
      </c>
      <c r="AD6188" t="s">
        <v>203</v>
      </c>
      <c r="AF6188" t="s">
        <v>1190</v>
      </c>
      <c r="AG6188" t="s">
        <v>1191</v>
      </c>
      <c r="AH6188" t="s">
        <v>1192</v>
      </c>
      <c r="AI6188" t="s">
        <v>635</v>
      </c>
      <c r="AJ6188" t="s">
        <v>636</v>
      </c>
      <c r="AK6188" t="s">
        <v>637</v>
      </c>
      <c r="AL6188" t="s">
        <v>638</v>
      </c>
      <c r="AM6188" t="s">
        <v>639</v>
      </c>
    </row>
    <row r="6189" spans="1:39" x14ac:dyDescent="0.35">
      <c r="A6189">
        <v>7367</v>
      </c>
      <c r="B6189">
        <v>7367</v>
      </c>
      <c r="C6189" t="s">
        <v>48904</v>
      </c>
      <c r="D6189" t="s">
        <v>48905</v>
      </c>
      <c r="E6189" t="s">
        <v>610</v>
      </c>
      <c r="F6189" t="s">
        <v>611</v>
      </c>
      <c r="G6189" t="s">
        <v>534</v>
      </c>
      <c r="H6189" t="s">
        <v>612</v>
      </c>
      <c r="I6189" t="s">
        <v>1234</v>
      </c>
      <c r="J6189" t="s">
        <v>48906</v>
      </c>
      <c r="K6189" t="s">
        <v>548</v>
      </c>
      <c r="L6189" t="s">
        <v>549</v>
      </c>
      <c r="M6189" t="s">
        <v>617</v>
      </c>
      <c r="N6189" t="s">
        <v>48907</v>
      </c>
      <c r="O6189" t="s">
        <v>610</v>
      </c>
      <c r="P6189" t="s">
        <v>619</v>
      </c>
      <c r="R6189" t="s">
        <v>48908</v>
      </c>
      <c r="S6189" t="s">
        <v>48909</v>
      </c>
      <c r="T6189" t="s">
        <v>622</v>
      </c>
      <c r="U6189" t="s">
        <v>623</v>
      </c>
      <c r="V6189" t="s">
        <v>624</v>
      </c>
      <c r="W6189" t="s">
        <v>625</v>
      </c>
      <c r="X6189" t="s">
        <v>626</v>
      </c>
      <c r="Y6189" t="s">
        <v>627</v>
      </c>
      <c r="Z6189" t="s">
        <v>628</v>
      </c>
      <c r="AA6189" t="s">
        <v>629</v>
      </c>
      <c r="AC6189" t="s">
        <v>1234</v>
      </c>
      <c r="AD6189" t="s">
        <v>151</v>
      </c>
      <c r="AF6189" t="s">
        <v>1241</v>
      </c>
      <c r="AG6189" t="s">
        <v>1242</v>
      </c>
      <c r="AH6189" t="s">
        <v>1243</v>
      </c>
      <c r="AI6189" t="s">
        <v>635</v>
      </c>
      <c r="AJ6189" t="s">
        <v>636</v>
      </c>
      <c r="AK6189" t="s">
        <v>637</v>
      </c>
      <c r="AL6189" t="s">
        <v>638</v>
      </c>
      <c r="AM6189" t="s">
        <v>639</v>
      </c>
    </row>
    <row r="6190" spans="1:39" x14ac:dyDescent="0.35">
      <c r="A6190">
        <v>7442</v>
      </c>
      <c r="B6190">
        <v>7442</v>
      </c>
      <c r="C6190" t="s">
        <v>48910</v>
      </c>
      <c r="D6190" t="s">
        <v>48911</v>
      </c>
      <c r="E6190" t="s">
        <v>610</v>
      </c>
      <c r="F6190" t="s">
        <v>611</v>
      </c>
      <c r="G6190" t="s">
        <v>534</v>
      </c>
      <c r="H6190" t="s">
        <v>612</v>
      </c>
      <c r="I6190" t="s">
        <v>613</v>
      </c>
      <c r="J6190" t="s">
        <v>48912</v>
      </c>
      <c r="K6190" t="s">
        <v>557</v>
      </c>
      <c r="L6190" t="s">
        <v>558</v>
      </c>
      <c r="M6190" t="s">
        <v>617</v>
      </c>
      <c r="N6190" t="s">
        <v>48913</v>
      </c>
      <c r="O6190" t="s">
        <v>610</v>
      </c>
      <c r="P6190" t="s">
        <v>619</v>
      </c>
      <c r="R6190" t="s">
        <v>48914</v>
      </c>
      <c r="S6190" t="s">
        <v>48915</v>
      </c>
      <c r="T6190" t="s">
        <v>622</v>
      </c>
      <c r="U6190" t="s">
        <v>623</v>
      </c>
      <c r="V6190" t="s">
        <v>624</v>
      </c>
      <c r="W6190" t="s">
        <v>625</v>
      </c>
      <c r="X6190" t="s">
        <v>626</v>
      </c>
      <c r="Y6190" t="s">
        <v>627</v>
      </c>
      <c r="Z6190" t="s">
        <v>628</v>
      </c>
      <c r="AA6190" t="s">
        <v>629</v>
      </c>
      <c r="AB6190" t="s">
        <v>630</v>
      </c>
      <c r="AC6190" t="s">
        <v>613</v>
      </c>
      <c r="AD6190" t="s">
        <v>175</v>
      </c>
      <c r="AE6190" t="s">
        <v>631</v>
      </c>
      <c r="AF6190" t="s">
        <v>632</v>
      </c>
      <c r="AG6190" t="s">
        <v>633</v>
      </c>
      <c r="AH6190" t="s">
        <v>634</v>
      </c>
      <c r="AI6190" t="s">
        <v>635</v>
      </c>
      <c r="AJ6190" t="s">
        <v>636</v>
      </c>
      <c r="AK6190" t="s">
        <v>637</v>
      </c>
      <c r="AL6190" t="s">
        <v>638</v>
      </c>
      <c r="AM6190" t="s">
        <v>639</v>
      </c>
    </row>
    <row r="6191" spans="1:39" x14ac:dyDescent="0.35">
      <c r="A6191">
        <v>5895</v>
      </c>
      <c r="B6191">
        <v>5895</v>
      </c>
      <c r="C6191" t="s">
        <v>48916</v>
      </c>
      <c r="D6191" t="s">
        <v>48917</v>
      </c>
      <c r="E6191" t="s">
        <v>610</v>
      </c>
      <c r="F6191" t="s">
        <v>611</v>
      </c>
      <c r="G6191" t="s">
        <v>534</v>
      </c>
      <c r="H6191" t="s">
        <v>612</v>
      </c>
      <c r="I6191" t="s">
        <v>200</v>
      </c>
      <c r="J6191" t="s">
        <v>48918</v>
      </c>
      <c r="K6191" t="s">
        <v>48919</v>
      </c>
      <c r="L6191" t="s">
        <v>48920</v>
      </c>
      <c r="M6191" t="s">
        <v>617</v>
      </c>
      <c r="N6191" t="s">
        <v>48921</v>
      </c>
      <c r="O6191" t="s">
        <v>610</v>
      </c>
      <c r="P6191" t="s">
        <v>619</v>
      </c>
      <c r="R6191" t="s">
        <v>8800</v>
      </c>
      <c r="S6191" t="s">
        <v>48922</v>
      </c>
      <c r="T6191" t="s">
        <v>622</v>
      </c>
      <c r="U6191" t="s">
        <v>623</v>
      </c>
      <c r="V6191" t="s">
        <v>624</v>
      </c>
      <c r="W6191" t="s">
        <v>625</v>
      </c>
      <c r="X6191" t="s">
        <v>626</v>
      </c>
      <c r="Y6191" t="s">
        <v>627</v>
      </c>
      <c r="Z6191" t="s">
        <v>628</v>
      </c>
      <c r="AA6191" t="s">
        <v>629</v>
      </c>
      <c r="AC6191" t="s">
        <v>200</v>
      </c>
      <c r="AD6191" t="s">
        <v>201</v>
      </c>
      <c r="AF6191" t="s">
        <v>8802</v>
      </c>
      <c r="AG6191" t="s">
        <v>8803</v>
      </c>
      <c r="AH6191" t="s">
        <v>8804</v>
      </c>
      <c r="AI6191" t="s">
        <v>635</v>
      </c>
      <c r="AJ6191" t="s">
        <v>636</v>
      </c>
      <c r="AK6191" t="s">
        <v>637</v>
      </c>
      <c r="AL6191" t="s">
        <v>638</v>
      </c>
      <c r="AM6191" t="s">
        <v>639</v>
      </c>
    </row>
    <row r="6192" spans="1:39" x14ac:dyDescent="0.35">
      <c r="A6192">
        <v>5701</v>
      </c>
      <c r="B6192">
        <v>5701</v>
      </c>
      <c r="C6192" t="s">
        <v>48923</v>
      </c>
      <c r="D6192" t="s">
        <v>48924</v>
      </c>
      <c r="E6192" t="s">
        <v>1222</v>
      </c>
      <c r="F6192" t="s">
        <v>611</v>
      </c>
      <c r="G6192" t="s">
        <v>534</v>
      </c>
      <c r="H6192" t="s">
        <v>612</v>
      </c>
      <c r="I6192" t="s">
        <v>226</v>
      </c>
      <c r="J6192" t="s">
        <v>48925</v>
      </c>
      <c r="K6192" t="s">
        <v>48926</v>
      </c>
      <c r="L6192" t="s">
        <v>48927</v>
      </c>
      <c r="M6192" t="s">
        <v>617</v>
      </c>
      <c r="N6192" t="s">
        <v>48928</v>
      </c>
      <c r="O6192" t="s">
        <v>648</v>
      </c>
      <c r="P6192" t="s">
        <v>619</v>
      </c>
      <c r="R6192" t="s">
        <v>48929</v>
      </c>
      <c r="S6192" t="s">
        <v>48930</v>
      </c>
      <c r="T6192" t="s">
        <v>651</v>
      </c>
      <c r="U6192" t="s">
        <v>674</v>
      </c>
      <c r="V6192" t="s">
        <v>624</v>
      </c>
      <c r="W6192" t="s">
        <v>654</v>
      </c>
      <c r="X6192" t="s">
        <v>655</v>
      </c>
      <c r="Y6192" t="s">
        <v>656</v>
      </c>
      <c r="Z6192" t="s">
        <v>628</v>
      </c>
      <c r="AA6192" t="s">
        <v>629</v>
      </c>
      <c r="AB6192" t="s">
        <v>657</v>
      </c>
      <c r="AC6192" t="s">
        <v>226</v>
      </c>
      <c r="AD6192" t="s">
        <v>227</v>
      </c>
      <c r="AE6192" t="s">
        <v>658</v>
      </c>
      <c r="AF6192" t="s">
        <v>659</v>
      </c>
      <c r="AG6192" t="s">
        <v>660</v>
      </c>
      <c r="AH6192" t="s">
        <v>661</v>
      </c>
      <c r="AI6192" t="s">
        <v>1230</v>
      </c>
      <c r="AJ6192" t="s">
        <v>636</v>
      </c>
      <c r="AK6192" t="s">
        <v>637</v>
      </c>
      <c r="AL6192" t="s">
        <v>664</v>
      </c>
      <c r="AM6192" t="s">
        <v>639</v>
      </c>
    </row>
    <row r="6193" spans="1:39" x14ac:dyDescent="0.35">
      <c r="A6193">
        <v>5701</v>
      </c>
      <c r="B6193">
        <v>5701</v>
      </c>
      <c r="C6193" t="s">
        <v>48931</v>
      </c>
      <c r="D6193" t="s">
        <v>48932</v>
      </c>
      <c r="E6193" t="s">
        <v>739</v>
      </c>
      <c r="F6193" t="s">
        <v>611</v>
      </c>
      <c r="G6193" t="s">
        <v>534</v>
      </c>
      <c r="H6193" t="s">
        <v>612</v>
      </c>
      <c r="I6193" t="s">
        <v>226</v>
      </c>
      <c r="J6193" t="s">
        <v>48933</v>
      </c>
      <c r="K6193" t="s">
        <v>48934</v>
      </c>
      <c r="L6193" t="s">
        <v>48935</v>
      </c>
      <c r="M6193" t="s">
        <v>617</v>
      </c>
      <c r="N6193" t="s">
        <v>48936</v>
      </c>
      <c r="O6193" t="s">
        <v>739</v>
      </c>
      <c r="P6193" t="s">
        <v>711</v>
      </c>
      <c r="R6193" t="s">
        <v>5025</v>
      </c>
      <c r="S6193" t="s">
        <v>48937</v>
      </c>
      <c r="T6193" t="s">
        <v>651</v>
      </c>
      <c r="U6193" t="s">
        <v>747</v>
      </c>
      <c r="V6193" t="s">
        <v>624</v>
      </c>
      <c r="W6193" t="s">
        <v>748</v>
      </c>
      <c r="X6193" t="s">
        <v>655</v>
      </c>
      <c r="Y6193" t="s">
        <v>656</v>
      </c>
      <c r="Z6193" t="s">
        <v>628</v>
      </c>
      <c r="AA6193" t="s">
        <v>629</v>
      </c>
      <c r="AB6193" t="s">
        <v>657</v>
      </c>
      <c r="AC6193" t="s">
        <v>226</v>
      </c>
      <c r="AD6193" t="s">
        <v>227</v>
      </c>
      <c r="AE6193" t="s">
        <v>658</v>
      </c>
      <c r="AF6193" t="s">
        <v>659</v>
      </c>
      <c r="AG6193" t="s">
        <v>660</v>
      </c>
      <c r="AH6193" t="s">
        <v>661</v>
      </c>
      <c r="AI6193" t="s">
        <v>754</v>
      </c>
      <c r="AJ6193" t="s">
        <v>636</v>
      </c>
      <c r="AK6193" t="s">
        <v>637</v>
      </c>
      <c r="AL6193" t="s">
        <v>754</v>
      </c>
      <c r="AM6193" t="s">
        <v>719</v>
      </c>
    </row>
    <row r="6194" spans="1:39" x14ac:dyDescent="0.35">
      <c r="A6194">
        <v>7399</v>
      </c>
      <c r="B6194">
        <v>7399</v>
      </c>
      <c r="C6194" t="s">
        <v>48938</v>
      </c>
      <c r="D6194" t="s">
        <v>48939</v>
      </c>
      <c r="E6194" t="s">
        <v>610</v>
      </c>
      <c r="F6194" t="s">
        <v>611</v>
      </c>
      <c r="G6194" t="s">
        <v>530</v>
      </c>
      <c r="H6194" t="s">
        <v>612</v>
      </c>
      <c r="I6194" t="s">
        <v>1295</v>
      </c>
      <c r="J6194" t="s">
        <v>48940</v>
      </c>
      <c r="K6194" t="s">
        <v>48941</v>
      </c>
      <c r="L6194" t="s">
        <v>48942</v>
      </c>
      <c r="M6194" t="s">
        <v>617</v>
      </c>
      <c r="N6194" t="s">
        <v>48943</v>
      </c>
      <c r="O6194" t="s">
        <v>610</v>
      </c>
      <c r="P6194" t="s">
        <v>619</v>
      </c>
      <c r="R6194" t="s">
        <v>48944</v>
      </c>
      <c r="S6194" t="s">
        <v>48945</v>
      </c>
      <c r="T6194" t="s">
        <v>622</v>
      </c>
      <c r="U6194" t="s">
        <v>623</v>
      </c>
      <c r="V6194" t="s">
        <v>624</v>
      </c>
      <c r="W6194" t="s">
        <v>625</v>
      </c>
      <c r="X6194" t="s">
        <v>626</v>
      </c>
      <c r="Y6194" t="s">
        <v>627</v>
      </c>
      <c r="Z6194" t="s">
        <v>749</v>
      </c>
      <c r="AA6194" t="s">
        <v>629</v>
      </c>
      <c r="AC6194" t="s">
        <v>1295</v>
      </c>
      <c r="AD6194" t="s">
        <v>157</v>
      </c>
      <c r="AF6194" t="s">
        <v>1302</v>
      </c>
      <c r="AG6194" t="s">
        <v>1303</v>
      </c>
      <c r="AH6194" t="s">
        <v>1304</v>
      </c>
      <c r="AI6194" t="s">
        <v>635</v>
      </c>
      <c r="AJ6194" t="s">
        <v>636</v>
      </c>
      <c r="AK6194" t="s">
        <v>755</v>
      </c>
      <c r="AL6194" t="s">
        <v>638</v>
      </c>
      <c r="AM6194" t="s">
        <v>639</v>
      </c>
    </row>
    <row r="6195" spans="1:39" x14ac:dyDescent="0.35">
      <c r="A6195">
        <v>7442</v>
      </c>
      <c r="B6195">
        <v>7442</v>
      </c>
      <c r="C6195" t="s">
        <v>48946</v>
      </c>
      <c r="D6195" t="s">
        <v>48947</v>
      </c>
      <c r="E6195" t="s">
        <v>610</v>
      </c>
      <c r="F6195" t="s">
        <v>611</v>
      </c>
      <c r="G6195" t="s">
        <v>534</v>
      </c>
      <c r="H6195" t="s">
        <v>612</v>
      </c>
      <c r="I6195" t="s">
        <v>613</v>
      </c>
      <c r="J6195" t="s">
        <v>48948</v>
      </c>
      <c r="K6195" t="s">
        <v>557</v>
      </c>
      <c r="L6195" t="s">
        <v>558</v>
      </c>
      <c r="M6195" t="s">
        <v>617</v>
      </c>
      <c r="N6195" t="s">
        <v>48949</v>
      </c>
      <c r="O6195" t="s">
        <v>610</v>
      </c>
      <c r="P6195" t="s">
        <v>619</v>
      </c>
      <c r="R6195" t="s">
        <v>48950</v>
      </c>
      <c r="S6195" t="s">
        <v>48951</v>
      </c>
      <c r="T6195" t="s">
        <v>622</v>
      </c>
      <c r="U6195" t="s">
        <v>623</v>
      </c>
      <c r="V6195" t="s">
        <v>624</v>
      </c>
      <c r="W6195" t="s">
        <v>625</v>
      </c>
      <c r="X6195" t="s">
        <v>626</v>
      </c>
      <c r="Y6195" t="s">
        <v>627</v>
      </c>
      <c r="Z6195" t="s">
        <v>628</v>
      </c>
      <c r="AA6195" t="s">
        <v>629</v>
      </c>
      <c r="AB6195" t="s">
        <v>630</v>
      </c>
      <c r="AC6195" t="s">
        <v>613</v>
      </c>
      <c r="AD6195" t="s">
        <v>175</v>
      </c>
      <c r="AE6195" t="s">
        <v>631</v>
      </c>
      <c r="AF6195" t="s">
        <v>632</v>
      </c>
      <c r="AG6195" t="s">
        <v>633</v>
      </c>
      <c r="AH6195" t="s">
        <v>634</v>
      </c>
      <c r="AI6195" t="s">
        <v>635</v>
      </c>
      <c r="AJ6195" t="s">
        <v>636</v>
      </c>
      <c r="AK6195" t="s">
        <v>637</v>
      </c>
      <c r="AL6195" t="s">
        <v>638</v>
      </c>
      <c r="AM6195" t="s">
        <v>639</v>
      </c>
    </row>
    <row r="6196" spans="1:39" x14ac:dyDescent="0.35">
      <c r="A6196">
        <v>7098</v>
      </c>
      <c r="B6196">
        <v>7098</v>
      </c>
      <c r="C6196" t="s">
        <v>48952</v>
      </c>
      <c r="D6196" t="s">
        <v>48953</v>
      </c>
      <c r="E6196" t="s">
        <v>1918</v>
      </c>
      <c r="F6196" t="s">
        <v>611</v>
      </c>
      <c r="G6196" t="s">
        <v>534</v>
      </c>
      <c r="H6196" t="s">
        <v>612</v>
      </c>
      <c r="I6196" t="s">
        <v>251</v>
      </c>
      <c r="J6196" t="s">
        <v>48954</v>
      </c>
      <c r="K6196" t="s">
        <v>48955</v>
      </c>
      <c r="L6196" t="s">
        <v>48956</v>
      </c>
      <c r="M6196" t="s">
        <v>617</v>
      </c>
      <c r="N6196" t="s">
        <v>48957</v>
      </c>
      <c r="O6196" t="s">
        <v>648</v>
      </c>
      <c r="P6196" t="s">
        <v>711</v>
      </c>
      <c r="R6196" t="s">
        <v>774</v>
      </c>
      <c r="S6196" t="s">
        <v>48958</v>
      </c>
      <c r="T6196" t="s">
        <v>651</v>
      </c>
      <c r="U6196" t="s">
        <v>935</v>
      </c>
      <c r="V6196" t="s">
        <v>624</v>
      </c>
      <c r="W6196" t="s">
        <v>654</v>
      </c>
      <c r="X6196" t="s">
        <v>655</v>
      </c>
      <c r="Y6196" t="s">
        <v>656</v>
      </c>
      <c r="Z6196" t="s">
        <v>628</v>
      </c>
      <c r="AA6196" t="s">
        <v>629</v>
      </c>
      <c r="AC6196" t="s">
        <v>251</v>
      </c>
      <c r="AD6196" t="s">
        <v>252</v>
      </c>
      <c r="AF6196" t="s">
        <v>776</v>
      </c>
      <c r="AG6196" t="s">
        <v>776</v>
      </c>
      <c r="AH6196" t="s">
        <v>777</v>
      </c>
      <c r="AI6196" t="s">
        <v>1926</v>
      </c>
      <c r="AJ6196" t="s">
        <v>636</v>
      </c>
      <c r="AK6196" t="s">
        <v>637</v>
      </c>
      <c r="AL6196" t="s">
        <v>664</v>
      </c>
      <c r="AM6196" t="s">
        <v>719</v>
      </c>
    </row>
    <row r="6197" spans="1:39" x14ac:dyDescent="0.35">
      <c r="A6197">
        <v>7378</v>
      </c>
      <c r="B6197">
        <v>7378</v>
      </c>
      <c r="C6197" t="s">
        <v>48959</v>
      </c>
      <c r="D6197" t="s">
        <v>48960</v>
      </c>
      <c r="E6197" t="s">
        <v>610</v>
      </c>
      <c r="F6197" t="s">
        <v>705</v>
      </c>
      <c r="G6197" t="s">
        <v>534</v>
      </c>
      <c r="H6197" t="s">
        <v>612</v>
      </c>
      <c r="I6197" t="s">
        <v>1323</v>
      </c>
      <c r="J6197" t="s">
        <v>48961</v>
      </c>
      <c r="K6197" t="s">
        <v>48962</v>
      </c>
      <c r="L6197" t="s">
        <v>48963</v>
      </c>
      <c r="M6197" t="s">
        <v>617</v>
      </c>
      <c r="N6197" t="s">
        <v>48964</v>
      </c>
      <c r="O6197" t="s">
        <v>610</v>
      </c>
      <c r="P6197" t="s">
        <v>711</v>
      </c>
      <c r="R6197" t="s">
        <v>48965</v>
      </c>
      <c r="S6197" t="s">
        <v>48966</v>
      </c>
      <c r="T6197" t="s">
        <v>622</v>
      </c>
      <c r="U6197" t="s">
        <v>623</v>
      </c>
      <c r="V6197" t="s">
        <v>714</v>
      </c>
      <c r="W6197" t="s">
        <v>625</v>
      </c>
      <c r="X6197" t="s">
        <v>626</v>
      </c>
      <c r="Y6197" t="s">
        <v>627</v>
      </c>
      <c r="Z6197" t="s">
        <v>628</v>
      </c>
      <c r="AA6197" t="s">
        <v>629</v>
      </c>
      <c r="AB6197" t="s">
        <v>629</v>
      </c>
      <c r="AC6197" t="s">
        <v>1323</v>
      </c>
      <c r="AD6197" t="s">
        <v>165</v>
      </c>
      <c r="AE6197" t="s">
        <v>1330</v>
      </c>
      <c r="AF6197" t="s">
        <v>1331</v>
      </c>
      <c r="AG6197" t="s">
        <v>1332</v>
      </c>
      <c r="AH6197" t="s">
        <v>1333</v>
      </c>
      <c r="AI6197" t="s">
        <v>635</v>
      </c>
      <c r="AJ6197" t="s">
        <v>718</v>
      </c>
      <c r="AK6197" t="s">
        <v>637</v>
      </c>
      <c r="AL6197" t="s">
        <v>638</v>
      </c>
      <c r="AM6197" t="s">
        <v>719</v>
      </c>
    </row>
    <row r="6198" spans="1:39" x14ac:dyDescent="0.35">
      <c r="A6198">
        <v>7399</v>
      </c>
      <c r="B6198">
        <v>7399</v>
      </c>
      <c r="C6198" t="s">
        <v>48967</v>
      </c>
      <c r="D6198" t="s">
        <v>48968</v>
      </c>
      <c r="E6198" t="s">
        <v>610</v>
      </c>
      <c r="F6198" t="s">
        <v>611</v>
      </c>
      <c r="G6198" t="s">
        <v>530</v>
      </c>
      <c r="H6198" t="s">
        <v>612</v>
      </c>
      <c r="I6198" t="s">
        <v>1295</v>
      </c>
      <c r="J6198" t="s">
        <v>48969</v>
      </c>
      <c r="K6198" t="s">
        <v>48970</v>
      </c>
      <c r="L6198" t="s">
        <v>48971</v>
      </c>
      <c r="M6198" t="s">
        <v>617</v>
      </c>
      <c r="N6198" t="s">
        <v>48972</v>
      </c>
      <c r="O6198" t="s">
        <v>610</v>
      </c>
      <c r="P6198" t="s">
        <v>711</v>
      </c>
      <c r="R6198" t="s">
        <v>48973</v>
      </c>
      <c r="S6198" t="s">
        <v>48974</v>
      </c>
      <c r="T6198" t="s">
        <v>622</v>
      </c>
      <c r="U6198" t="s">
        <v>623</v>
      </c>
      <c r="V6198" t="s">
        <v>624</v>
      </c>
      <c r="W6198" t="s">
        <v>625</v>
      </c>
      <c r="X6198" t="s">
        <v>626</v>
      </c>
      <c r="Y6198" t="s">
        <v>627</v>
      </c>
      <c r="Z6198" t="s">
        <v>749</v>
      </c>
      <c r="AA6198" t="s">
        <v>629</v>
      </c>
      <c r="AC6198" t="s">
        <v>1295</v>
      </c>
      <c r="AD6198" t="s">
        <v>157</v>
      </c>
      <c r="AF6198" t="s">
        <v>1302</v>
      </c>
      <c r="AG6198" t="s">
        <v>1303</v>
      </c>
      <c r="AH6198" t="s">
        <v>1304</v>
      </c>
      <c r="AI6198" t="s">
        <v>635</v>
      </c>
      <c r="AJ6198" t="s">
        <v>636</v>
      </c>
      <c r="AK6198" t="s">
        <v>755</v>
      </c>
      <c r="AL6198" t="s">
        <v>638</v>
      </c>
      <c r="AM6198" t="s">
        <v>719</v>
      </c>
    </row>
    <row r="6199" spans="1:39" x14ac:dyDescent="0.35">
      <c r="A6199">
        <v>7404</v>
      </c>
      <c r="B6199">
        <v>7404</v>
      </c>
      <c r="C6199" t="s">
        <v>48975</v>
      </c>
      <c r="D6199" t="s">
        <v>48976</v>
      </c>
      <c r="E6199" t="s">
        <v>722</v>
      </c>
      <c r="F6199" t="s">
        <v>611</v>
      </c>
      <c r="G6199" t="s">
        <v>534</v>
      </c>
      <c r="H6199" t="s">
        <v>612</v>
      </c>
      <c r="I6199" t="s">
        <v>1454</v>
      </c>
      <c r="J6199" t="s">
        <v>48977</v>
      </c>
      <c r="K6199" t="s">
        <v>48978</v>
      </c>
      <c r="L6199" t="s">
        <v>48979</v>
      </c>
      <c r="M6199" t="s">
        <v>617</v>
      </c>
      <c r="N6199" t="s">
        <v>48980</v>
      </c>
      <c r="O6199" t="s">
        <v>722</v>
      </c>
      <c r="P6199" t="s">
        <v>711</v>
      </c>
      <c r="R6199" t="s">
        <v>48981</v>
      </c>
      <c r="S6199" t="s">
        <v>48982</v>
      </c>
      <c r="T6199" t="s">
        <v>622</v>
      </c>
      <c r="U6199" t="s">
        <v>729</v>
      </c>
      <c r="V6199" t="s">
        <v>624</v>
      </c>
      <c r="W6199" t="s">
        <v>730</v>
      </c>
      <c r="X6199" t="s">
        <v>626</v>
      </c>
      <c r="Y6199" t="s">
        <v>627</v>
      </c>
      <c r="Z6199" t="s">
        <v>628</v>
      </c>
      <c r="AA6199" t="s">
        <v>629</v>
      </c>
      <c r="AB6199" t="s">
        <v>1464</v>
      </c>
      <c r="AC6199" t="s">
        <v>1454</v>
      </c>
      <c r="AD6199" t="s">
        <v>163</v>
      </c>
      <c r="AE6199" t="s">
        <v>1465</v>
      </c>
      <c r="AF6199" t="s">
        <v>1466</v>
      </c>
      <c r="AG6199" t="s">
        <v>1467</v>
      </c>
      <c r="AH6199" t="s">
        <v>1468</v>
      </c>
      <c r="AI6199" t="s">
        <v>736</v>
      </c>
      <c r="AJ6199" t="s">
        <v>636</v>
      </c>
      <c r="AK6199" t="s">
        <v>637</v>
      </c>
      <c r="AL6199" t="s">
        <v>736</v>
      </c>
      <c r="AM6199" t="s">
        <v>719</v>
      </c>
    </row>
    <row r="6200" spans="1:39" x14ac:dyDescent="0.35">
      <c r="A6200">
        <v>7469</v>
      </c>
      <c r="B6200">
        <v>7469</v>
      </c>
      <c r="C6200" t="s">
        <v>48983</v>
      </c>
      <c r="D6200" t="s">
        <v>48984</v>
      </c>
      <c r="E6200" t="s">
        <v>610</v>
      </c>
      <c r="F6200" t="s">
        <v>611</v>
      </c>
      <c r="G6200" t="s">
        <v>533</v>
      </c>
      <c r="H6200" t="s">
        <v>612</v>
      </c>
      <c r="I6200" t="s">
        <v>3448</v>
      </c>
      <c r="J6200" t="s">
        <v>48985</v>
      </c>
      <c r="K6200" t="s">
        <v>48986</v>
      </c>
      <c r="L6200" t="s">
        <v>48987</v>
      </c>
      <c r="M6200" t="s">
        <v>617</v>
      </c>
      <c r="N6200" t="s">
        <v>48988</v>
      </c>
      <c r="O6200" t="s">
        <v>610</v>
      </c>
      <c r="P6200" t="s">
        <v>619</v>
      </c>
      <c r="R6200" t="s">
        <v>48989</v>
      </c>
      <c r="S6200" t="s">
        <v>48990</v>
      </c>
      <c r="T6200" t="s">
        <v>622</v>
      </c>
      <c r="U6200" t="s">
        <v>623</v>
      </c>
      <c r="V6200" t="s">
        <v>624</v>
      </c>
      <c r="W6200" t="s">
        <v>625</v>
      </c>
      <c r="X6200" t="s">
        <v>626</v>
      </c>
      <c r="Y6200" t="s">
        <v>627</v>
      </c>
      <c r="Z6200" t="s">
        <v>748</v>
      </c>
      <c r="AA6200" t="s">
        <v>629</v>
      </c>
      <c r="AC6200" t="s">
        <v>3448</v>
      </c>
      <c r="AD6200" t="s">
        <v>106</v>
      </c>
      <c r="AF6200" t="s">
        <v>3453</v>
      </c>
      <c r="AG6200" t="s">
        <v>3454</v>
      </c>
      <c r="AH6200" t="s">
        <v>3455</v>
      </c>
      <c r="AI6200" t="s">
        <v>635</v>
      </c>
      <c r="AJ6200" t="s">
        <v>636</v>
      </c>
      <c r="AK6200" t="s">
        <v>1105</v>
      </c>
      <c r="AL6200" t="s">
        <v>638</v>
      </c>
      <c r="AM6200" t="s">
        <v>639</v>
      </c>
    </row>
    <row r="6201" spans="1:39" x14ac:dyDescent="0.35">
      <c r="A6201">
        <v>7448</v>
      </c>
      <c r="B6201">
        <v>7448</v>
      </c>
      <c r="C6201" t="s">
        <v>48991</v>
      </c>
      <c r="D6201" t="s">
        <v>48992</v>
      </c>
      <c r="E6201" t="s">
        <v>610</v>
      </c>
      <c r="F6201" t="s">
        <v>611</v>
      </c>
      <c r="G6201" t="s">
        <v>532</v>
      </c>
      <c r="H6201" t="s">
        <v>612</v>
      </c>
      <c r="I6201" t="s">
        <v>667</v>
      </c>
      <c r="J6201" t="s">
        <v>48993</v>
      </c>
      <c r="K6201" t="s">
        <v>48994</v>
      </c>
      <c r="L6201" t="s">
        <v>48995</v>
      </c>
      <c r="M6201" t="s">
        <v>617</v>
      </c>
      <c r="N6201" t="s">
        <v>48996</v>
      </c>
      <c r="O6201" t="s">
        <v>610</v>
      </c>
      <c r="P6201" t="s">
        <v>619</v>
      </c>
      <c r="R6201" t="s">
        <v>48997</v>
      </c>
      <c r="S6201" t="s">
        <v>48998</v>
      </c>
      <c r="T6201" t="s">
        <v>622</v>
      </c>
      <c r="U6201" t="s">
        <v>623</v>
      </c>
      <c r="V6201" t="s">
        <v>624</v>
      </c>
      <c r="W6201" t="s">
        <v>625</v>
      </c>
      <c r="X6201" t="s">
        <v>626</v>
      </c>
      <c r="Y6201" t="s">
        <v>627</v>
      </c>
      <c r="Z6201" t="s">
        <v>674</v>
      </c>
      <c r="AA6201" t="s">
        <v>629</v>
      </c>
      <c r="AB6201" t="s">
        <v>675</v>
      </c>
      <c r="AC6201" t="s">
        <v>667</v>
      </c>
      <c r="AD6201" t="s">
        <v>169</v>
      </c>
      <c r="AE6201" t="s">
        <v>676</v>
      </c>
      <c r="AF6201" t="s">
        <v>677</v>
      </c>
      <c r="AG6201" t="s">
        <v>678</v>
      </c>
      <c r="AH6201" t="s">
        <v>679</v>
      </c>
      <c r="AI6201" t="s">
        <v>635</v>
      </c>
      <c r="AJ6201" t="s">
        <v>636</v>
      </c>
      <c r="AK6201" t="s">
        <v>680</v>
      </c>
      <c r="AL6201" t="s">
        <v>638</v>
      </c>
      <c r="AM6201" t="s">
        <v>639</v>
      </c>
    </row>
    <row r="6202" spans="1:39" x14ac:dyDescent="0.35">
      <c r="A6202">
        <v>5701</v>
      </c>
      <c r="B6202">
        <v>5701</v>
      </c>
      <c r="C6202" t="s">
        <v>48999</v>
      </c>
      <c r="D6202" t="s">
        <v>49000</v>
      </c>
      <c r="E6202" t="s">
        <v>610</v>
      </c>
      <c r="F6202" t="s">
        <v>611</v>
      </c>
      <c r="G6202" t="s">
        <v>534</v>
      </c>
      <c r="H6202" t="s">
        <v>612</v>
      </c>
      <c r="I6202" t="s">
        <v>226</v>
      </c>
      <c r="J6202" t="s">
        <v>49001</v>
      </c>
      <c r="K6202" t="s">
        <v>49002</v>
      </c>
      <c r="L6202" t="s">
        <v>49003</v>
      </c>
      <c r="M6202" t="s">
        <v>617</v>
      </c>
      <c r="N6202" t="s">
        <v>49004</v>
      </c>
      <c r="O6202" t="s">
        <v>610</v>
      </c>
      <c r="P6202" t="s">
        <v>619</v>
      </c>
      <c r="R6202" t="s">
        <v>5269</v>
      </c>
      <c r="S6202" t="s">
        <v>49005</v>
      </c>
      <c r="T6202" t="s">
        <v>622</v>
      </c>
      <c r="U6202" t="s">
        <v>623</v>
      </c>
      <c r="V6202" t="s">
        <v>624</v>
      </c>
      <c r="W6202" t="s">
        <v>625</v>
      </c>
      <c r="X6202" t="s">
        <v>626</v>
      </c>
      <c r="Y6202" t="s">
        <v>627</v>
      </c>
      <c r="Z6202" t="s">
        <v>628</v>
      </c>
      <c r="AA6202" t="s">
        <v>629</v>
      </c>
      <c r="AB6202" t="s">
        <v>657</v>
      </c>
      <c r="AC6202" t="s">
        <v>226</v>
      </c>
      <c r="AD6202" t="s">
        <v>227</v>
      </c>
      <c r="AE6202" t="s">
        <v>658</v>
      </c>
      <c r="AF6202" t="s">
        <v>659</v>
      </c>
      <c r="AG6202" t="s">
        <v>660</v>
      </c>
      <c r="AH6202" t="s">
        <v>661</v>
      </c>
      <c r="AI6202" t="s">
        <v>635</v>
      </c>
      <c r="AJ6202" t="s">
        <v>636</v>
      </c>
      <c r="AK6202" t="s">
        <v>637</v>
      </c>
      <c r="AL6202" t="s">
        <v>638</v>
      </c>
      <c r="AM6202" t="s">
        <v>639</v>
      </c>
    </row>
    <row r="6203" spans="1:39" x14ac:dyDescent="0.35">
      <c r="A6203">
        <v>7445</v>
      </c>
      <c r="B6203">
        <v>7445</v>
      </c>
      <c r="C6203" t="s">
        <v>49006</v>
      </c>
      <c r="D6203" t="s">
        <v>49007</v>
      </c>
      <c r="E6203" t="s">
        <v>610</v>
      </c>
      <c r="F6203" t="s">
        <v>705</v>
      </c>
      <c r="G6203" t="s">
        <v>530</v>
      </c>
      <c r="H6203" t="s">
        <v>612</v>
      </c>
      <c r="I6203" t="s">
        <v>166</v>
      </c>
      <c r="J6203" t="s">
        <v>49008</v>
      </c>
      <c r="K6203" t="s">
        <v>49009</v>
      </c>
      <c r="L6203" t="s">
        <v>49010</v>
      </c>
      <c r="M6203" t="s">
        <v>617</v>
      </c>
      <c r="N6203" t="s">
        <v>49011</v>
      </c>
      <c r="O6203" t="s">
        <v>610</v>
      </c>
      <c r="P6203" t="s">
        <v>619</v>
      </c>
      <c r="R6203" t="s">
        <v>49012</v>
      </c>
      <c r="S6203" t="s">
        <v>49013</v>
      </c>
      <c r="T6203" t="s">
        <v>622</v>
      </c>
      <c r="U6203" t="s">
        <v>623</v>
      </c>
      <c r="V6203" t="s">
        <v>714</v>
      </c>
      <c r="W6203" t="s">
        <v>625</v>
      </c>
      <c r="X6203" t="s">
        <v>626</v>
      </c>
      <c r="Y6203" t="s">
        <v>627</v>
      </c>
      <c r="Z6203" t="s">
        <v>749</v>
      </c>
      <c r="AA6203" t="s">
        <v>629</v>
      </c>
      <c r="AB6203" t="s">
        <v>629</v>
      </c>
      <c r="AC6203" t="s">
        <v>166</v>
      </c>
      <c r="AD6203" t="s">
        <v>167</v>
      </c>
      <c r="AE6203" t="s">
        <v>629</v>
      </c>
      <c r="AF6203" t="s">
        <v>2334</v>
      </c>
      <c r="AG6203" t="s">
        <v>2335</v>
      </c>
      <c r="AH6203" t="s">
        <v>2336</v>
      </c>
      <c r="AI6203" t="s">
        <v>635</v>
      </c>
      <c r="AJ6203" t="s">
        <v>718</v>
      </c>
      <c r="AK6203" t="s">
        <v>755</v>
      </c>
      <c r="AL6203" t="s">
        <v>638</v>
      </c>
      <c r="AM6203" t="s">
        <v>639</v>
      </c>
    </row>
    <row r="6204" spans="1:39" x14ac:dyDescent="0.35">
      <c r="A6204">
        <v>7479</v>
      </c>
      <c r="B6204">
        <v>7479</v>
      </c>
      <c r="C6204" t="s">
        <v>49014</v>
      </c>
      <c r="D6204" t="s">
        <v>49015</v>
      </c>
      <c r="E6204" t="s">
        <v>610</v>
      </c>
      <c r="F6204" t="s">
        <v>1135</v>
      </c>
      <c r="G6204" t="s">
        <v>533</v>
      </c>
      <c r="H6204" t="s">
        <v>612</v>
      </c>
      <c r="I6204" t="s">
        <v>2687</v>
      </c>
      <c r="J6204" t="s">
        <v>49016</v>
      </c>
      <c r="K6204" t="s">
        <v>49017</v>
      </c>
      <c r="L6204" t="s">
        <v>49018</v>
      </c>
      <c r="M6204" t="s">
        <v>617</v>
      </c>
      <c r="N6204" t="s">
        <v>49019</v>
      </c>
      <c r="O6204" t="s">
        <v>610</v>
      </c>
      <c r="P6204" t="s">
        <v>711</v>
      </c>
      <c r="R6204" t="s">
        <v>49020</v>
      </c>
      <c r="S6204" t="s">
        <v>49021</v>
      </c>
      <c r="T6204" t="s">
        <v>622</v>
      </c>
      <c r="U6204" t="s">
        <v>623</v>
      </c>
      <c r="V6204" t="s">
        <v>1142</v>
      </c>
      <c r="W6204" t="s">
        <v>625</v>
      </c>
      <c r="X6204" t="s">
        <v>626</v>
      </c>
      <c r="Y6204" t="s">
        <v>627</v>
      </c>
      <c r="Z6204" t="s">
        <v>748</v>
      </c>
      <c r="AA6204" t="s">
        <v>629</v>
      </c>
      <c r="AB6204" t="s">
        <v>2692</v>
      </c>
      <c r="AC6204" t="s">
        <v>2687</v>
      </c>
      <c r="AD6204" t="s">
        <v>181</v>
      </c>
      <c r="AE6204" t="s">
        <v>676</v>
      </c>
      <c r="AF6204" t="s">
        <v>2693</v>
      </c>
      <c r="AG6204" t="s">
        <v>2694</v>
      </c>
      <c r="AH6204" t="s">
        <v>2695</v>
      </c>
      <c r="AI6204" t="s">
        <v>635</v>
      </c>
      <c r="AJ6204" t="s">
        <v>1143</v>
      </c>
      <c r="AK6204" t="s">
        <v>1105</v>
      </c>
      <c r="AL6204" t="s">
        <v>638</v>
      </c>
      <c r="AM6204" t="s">
        <v>719</v>
      </c>
    </row>
    <row r="6205" spans="1:39" x14ac:dyDescent="0.35">
      <c r="A6205">
        <v>7481</v>
      </c>
      <c r="B6205">
        <v>7481</v>
      </c>
      <c r="C6205" t="s">
        <v>49022</v>
      </c>
      <c r="D6205" t="s">
        <v>49023</v>
      </c>
      <c r="E6205" t="s">
        <v>610</v>
      </c>
      <c r="F6205" t="s">
        <v>705</v>
      </c>
      <c r="G6205" t="s">
        <v>529</v>
      </c>
      <c r="H6205" t="s">
        <v>612</v>
      </c>
      <c r="I6205" t="s">
        <v>706</v>
      </c>
      <c r="J6205" t="s">
        <v>49024</v>
      </c>
      <c r="K6205" t="s">
        <v>49025</v>
      </c>
      <c r="L6205" t="s">
        <v>49026</v>
      </c>
      <c r="M6205" t="s">
        <v>617</v>
      </c>
      <c r="N6205" t="s">
        <v>49027</v>
      </c>
      <c r="O6205" t="s">
        <v>610</v>
      </c>
      <c r="P6205" t="s">
        <v>619</v>
      </c>
      <c r="R6205" t="s">
        <v>49028</v>
      </c>
      <c r="S6205" t="s">
        <v>49029</v>
      </c>
      <c r="T6205" t="s">
        <v>622</v>
      </c>
      <c r="U6205" t="s">
        <v>623</v>
      </c>
      <c r="V6205" t="s">
        <v>714</v>
      </c>
      <c r="W6205" t="s">
        <v>625</v>
      </c>
      <c r="X6205" t="s">
        <v>626</v>
      </c>
      <c r="Y6205" t="s">
        <v>627</v>
      </c>
      <c r="Z6205" t="s">
        <v>651</v>
      </c>
      <c r="AA6205" t="s">
        <v>629</v>
      </c>
      <c r="AB6205" t="s">
        <v>629</v>
      </c>
      <c r="AC6205" t="s">
        <v>706</v>
      </c>
      <c r="AD6205" t="s">
        <v>153</v>
      </c>
      <c r="AE6205" t="s">
        <v>629</v>
      </c>
      <c r="AF6205" t="s">
        <v>715</v>
      </c>
      <c r="AG6205" t="s">
        <v>716</v>
      </c>
      <c r="AH6205" t="s">
        <v>717</v>
      </c>
      <c r="AI6205" t="s">
        <v>635</v>
      </c>
      <c r="AJ6205" t="s">
        <v>718</v>
      </c>
      <c r="AK6205" t="s">
        <v>694</v>
      </c>
      <c r="AL6205" t="s">
        <v>638</v>
      </c>
      <c r="AM6205" t="s">
        <v>639</v>
      </c>
    </row>
    <row r="6206" spans="1:39" x14ac:dyDescent="0.35">
      <c r="A6206">
        <v>7378</v>
      </c>
      <c r="B6206">
        <v>7378</v>
      </c>
      <c r="C6206" t="s">
        <v>49030</v>
      </c>
      <c r="D6206" t="s">
        <v>49031</v>
      </c>
      <c r="E6206" t="s">
        <v>1273</v>
      </c>
      <c r="F6206" t="s">
        <v>1804</v>
      </c>
      <c r="G6206" t="s">
        <v>534</v>
      </c>
      <c r="H6206" t="s">
        <v>612</v>
      </c>
      <c r="I6206" t="s">
        <v>1323</v>
      </c>
      <c r="J6206" t="s">
        <v>49032</v>
      </c>
      <c r="K6206" t="s">
        <v>49033</v>
      </c>
      <c r="L6206" t="s">
        <v>49034</v>
      </c>
      <c r="M6206" t="s">
        <v>617</v>
      </c>
      <c r="N6206" t="s">
        <v>49035</v>
      </c>
      <c r="O6206" t="s">
        <v>1273</v>
      </c>
      <c r="P6206" t="s">
        <v>619</v>
      </c>
      <c r="R6206" t="s">
        <v>49036</v>
      </c>
      <c r="S6206" t="s">
        <v>49037</v>
      </c>
      <c r="T6206" t="s">
        <v>651</v>
      </c>
      <c r="U6206" t="s">
        <v>1280</v>
      </c>
      <c r="V6206" t="s">
        <v>1811</v>
      </c>
      <c r="W6206" t="s">
        <v>651</v>
      </c>
      <c r="X6206" t="s">
        <v>655</v>
      </c>
      <c r="Y6206" t="s">
        <v>656</v>
      </c>
      <c r="Z6206" t="s">
        <v>628</v>
      </c>
      <c r="AA6206" t="s">
        <v>629</v>
      </c>
      <c r="AB6206" t="s">
        <v>629</v>
      </c>
      <c r="AC6206" t="s">
        <v>1323</v>
      </c>
      <c r="AD6206" t="s">
        <v>165</v>
      </c>
      <c r="AE6206" t="s">
        <v>1330</v>
      </c>
      <c r="AF6206" t="s">
        <v>1331</v>
      </c>
      <c r="AG6206" t="s">
        <v>1332</v>
      </c>
      <c r="AH6206" t="s">
        <v>1333</v>
      </c>
      <c r="AI6206" t="s">
        <v>1281</v>
      </c>
      <c r="AJ6206" t="s">
        <v>1812</v>
      </c>
      <c r="AK6206" t="s">
        <v>637</v>
      </c>
      <c r="AL6206" t="s">
        <v>1282</v>
      </c>
      <c r="AM6206" t="s">
        <v>639</v>
      </c>
    </row>
    <row r="6207" spans="1:39" x14ac:dyDescent="0.35">
      <c r="A6207">
        <v>7399</v>
      </c>
      <c r="B6207">
        <v>7399</v>
      </c>
      <c r="C6207" t="s">
        <v>49038</v>
      </c>
      <c r="D6207" t="s">
        <v>49039</v>
      </c>
      <c r="E6207" t="s">
        <v>1222</v>
      </c>
      <c r="F6207" t="s">
        <v>1204</v>
      </c>
      <c r="G6207" t="s">
        <v>530</v>
      </c>
      <c r="H6207" t="s">
        <v>612</v>
      </c>
      <c r="I6207" t="s">
        <v>1295</v>
      </c>
      <c r="J6207" t="s">
        <v>49040</v>
      </c>
      <c r="K6207" t="s">
        <v>49041</v>
      </c>
      <c r="L6207" t="s">
        <v>49042</v>
      </c>
      <c r="M6207" t="s">
        <v>617</v>
      </c>
      <c r="N6207" t="s">
        <v>49043</v>
      </c>
      <c r="O6207" t="s">
        <v>648</v>
      </c>
      <c r="P6207" t="s">
        <v>711</v>
      </c>
      <c r="R6207" t="s">
        <v>49044</v>
      </c>
      <c r="S6207" t="s">
        <v>49045</v>
      </c>
      <c r="T6207" t="s">
        <v>651</v>
      </c>
      <c r="U6207" t="s">
        <v>674</v>
      </c>
      <c r="V6207" t="s">
        <v>788</v>
      </c>
      <c r="W6207" t="s">
        <v>654</v>
      </c>
      <c r="X6207" t="s">
        <v>655</v>
      </c>
      <c r="Y6207" t="s">
        <v>656</v>
      </c>
      <c r="Z6207" t="s">
        <v>749</v>
      </c>
      <c r="AA6207" t="s">
        <v>629</v>
      </c>
      <c r="AC6207" t="s">
        <v>1295</v>
      </c>
      <c r="AD6207" t="s">
        <v>157</v>
      </c>
      <c r="AF6207" t="s">
        <v>1302</v>
      </c>
      <c r="AG6207" t="s">
        <v>1303</v>
      </c>
      <c r="AH6207" t="s">
        <v>1304</v>
      </c>
      <c r="AI6207" t="s">
        <v>1230</v>
      </c>
      <c r="AJ6207" t="s">
        <v>1218</v>
      </c>
      <c r="AK6207" t="s">
        <v>755</v>
      </c>
      <c r="AL6207" t="s">
        <v>664</v>
      </c>
      <c r="AM6207" t="s">
        <v>719</v>
      </c>
    </row>
    <row r="6208" spans="1:39" x14ac:dyDescent="0.35">
      <c r="A6208">
        <v>7404</v>
      </c>
      <c r="B6208">
        <v>7404</v>
      </c>
      <c r="C6208" t="s">
        <v>49046</v>
      </c>
      <c r="D6208" t="s">
        <v>49047</v>
      </c>
      <c r="E6208" t="s">
        <v>722</v>
      </c>
      <c r="F6208" t="s">
        <v>1204</v>
      </c>
      <c r="G6208" t="s">
        <v>534</v>
      </c>
      <c r="H6208" t="s">
        <v>612</v>
      </c>
      <c r="I6208" t="s">
        <v>1454</v>
      </c>
      <c r="J6208" t="s">
        <v>49048</v>
      </c>
      <c r="K6208" t="s">
        <v>49049</v>
      </c>
      <c r="L6208" t="s">
        <v>49050</v>
      </c>
      <c r="M6208" t="s">
        <v>617</v>
      </c>
      <c r="N6208" t="s">
        <v>49051</v>
      </c>
      <c r="O6208" t="s">
        <v>722</v>
      </c>
      <c r="P6208" t="s">
        <v>711</v>
      </c>
      <c r="R6208" t="s">
        <v>49052</v>
      </c>
      <c r="S6208" t="s">
        <v>49053</v>
      </c>
      <c r="T6208" t="s">
        <v>622</v>
      </c>
      <c r="U6208" t="s">
        <v>729</v>
      </c>
      <c r="V6208" t="s">
        <v>788</v>
      </c>
      <c r="W6208" t="s">
        <v>730</v>
      </c>
      <c r="X6208" t="s">
        <v>626</v>
      </c>
      <c r="Y6208" t="s">
        <v>627</v>
      </c>
      <c r="Z6208" t="s">
        <v>628</v>
      </c>
      <c r="AA6208" t="s">
        <v>629</v>
      </c>
      <c r="AB6208" t="s">
        <v>1464</v>
      </c>
      <c r="AC6208" t="s">
        <v>1454</v>
      </c>
      <c r="AD6208" t="s">
        <v>163</v>
      </c>
      <c r="AE6208" t="s">
        <v>1465</v>
      </c>
      <c r="AF6208" t="s">
        <v>1466</v>
      </c>
      <c r="AG6208" t="s">
        <v>1467</v>
      </c>
      <c r="AH6208" t="s">
        <v>1468</v>
      </c>
      <c r="AI6208" t="s">
        <v>736</v>
      </c>
      <c r="AJ6208" t="s">
        <v>1218</v>
      </c>
      <c r="AK6208" t="s">
        <v>637</v>
      </c>
      <c r="AL6208" t="s">
        <v>736</v>
      </c>
      <c r="AM6208" t="s">
        <v>719</v>
      </c>
    </row>
    <row r="6209" spans="1:39" x14ac:dyDescent="0.35">
      <c r="A6209">
        <v>7481</v>
      </c>
      <c r="B6209">
        <v>7481</v>
      </c>
      <c r="C6209" t="s">
        <v>49054</v>
      </c>
      <c r="D6209" t="s">
        <v>49055</v>
      </c>
      <c r="E6209" t="s">
        <v>722</v>
      </c>
      <c r="F6209" t="s">
        <v>1204</v>
      </c>
      <c r="G6209" t="s">
        <v>529</v>
      </c>
      <c r="H6209" t="s">
        <v>612</v>
      </c>
      <c r="I6209" t="s">
        <v>706</v>
      </c>
      <c r="J6209" t="s">
        <v>49056</v>
      </c>
      <c r="K6209" t="s">
        <v>49057</v>
      </c>
      <c r="L6209" t="s">
        <v>49058</v>
      </c>
      <c r="M6209" t="s">
        <v>617</v>
      </c>
      <c r="N6209" t="s">
        <v>49059</v>
      </c>
      <c r="O6209" t="s">
        <v>722</v>
      </c>
      <c r="P6209" t="s">
        <v>711</v>
      </c>
      <c r="R6209" t="s">
        <v>49060</v>
      </c>
      <c r="S6209" t="s">
        <v>49061</v>
      </c>
      <c r="T6209" t="s">
        <v>622</v>
      </c>
      <c r="U6209" t="s">
        <v>729</v>
      </c>
      <c r="V6209" t="s">
        <v>788</v>
      </c>
      <c r="W6209" t="s">
        <v>730</v>
      </c>
      <c r="X6209" t="s">
        <v>626</v>
      </c>
      <c r="Y6209" t="s">
        <v>627</v>
      </c>
      <c r="Z6209" t="s">
        <v>651</v>
      </c>
      <c r="AA6209" t="s">
        <v>629</v>
      </c>
      <c r="AB6209" t="s">
        <v>629</v>
      </c>
      <c r="AC6209" t="s">
        <v>706</v>
      </c>
      <c r="AD6209" t="s">
        <v>153</v>
      </c>
      <c r="AE6209" t="s">
        <v>629</v>
      </c>
      <c r="AF6209" t="s">
        <v>715</v>
      </c>
      <c r="AG6209" t="s">
        <v>716</v>
      </c>
      <c r="AH6209" t="s">
        <v>717</v>
      </c>
      <c r="AI6209" t="s">
        <v>736</v>
      </c>
      <c r="AJ6209" t="s">
        <v>1218</v>
      </c>
      <c r="AK6209" t="s">
        <v>694</v>
      </c>
      <c r="AL6209" t="s">
        <v>736</v>
      </c>
      <c r="AM6209" t="s">
        <v>719</v>
      </c>
    </row>
    <row r="6210" spans="1:39" x14ac:dyDescent="0.35">
      <c r="A6210">
        <v>7479</v>
      </c>
      <c r="B6210">
        <v>7479</v>
      </c>
      <c r="C6210" t="s">
        <v>49062</v>
      </c>
      <c r="D6210" t="s">
        <v>49063</v>
      </c>
      <c r="E6210" t="s">
        <v>1442</v>
      </c>
      <c r="F6210" t="s">
        <v>611</v>
      </c>
      <c r="G6210" t="s">
        <v>533</v>
      </c>
      <c r="H6210" t="s">
        <v>612</v>
      </c>
      <c r="I6210" t="s">
        <v>2687</v>
      </c>
      <c r="J6210" t="s">
        <v>49064</v>
      </c>
      <c r="K6210" t="s">
        <v>49065</v>
      </c>
      <c r="L6210" t="s">
        <v>49066</v>
      </c>
      <c r="M6210" t="s">
        <v>617</v>
      </c>
      <c r="N6210" t="s">
        <v>49067</v>
      </c>
      <c r="O6210" t="s">
        <v>810</v>
      </c>
      <c r="P6210" t="s">
        <v>711</v>
      </c>
      <c r="R6210" t="s">
        <v>49068</v>
      </c>
      <c r="S6210" t="s">
        <v>49069</v>
      </c>
      <c r="T6210" t="s">
        <v>748</v>
      </c>
      <c r="U6210" t="s">
        <v>1529</v>
      </c>
      <c r="V6210" t="s">
        <v>624</v>
      </c>
      <c r="W6210" t="s">
        <v>1543</v>
      </c>
      <c r="X6210" t="s">
        <v>49070</v>
      </c>
      <c r="Y6210" t="s">
        <v>49071</v>
      </c>
      <c r="Z6210" t="s">
        <v>748</v>
      </c>
      <c r="AA6210" t="s">
        <v>629</v>
      </c>
      <c r="AB6210" t="s">
        <v>2692</v>
      </c>
      <c r="AC6210" t="s">
        <v>2687</v>
      </c>
      <c r="AD6210" t="s">
        <v>181</v>
      </c>
      <c r="AE6210" t="s">
        <v>676</v>
      </c>
      <c r="AF6210" t="s">
        <v>2693</v>
      </c>
      <c r="AG6210" t="s">
        <v>2694</v>
      </c>
      <c r="AH6210" t="s">
        <v>2695</v>
      </c>
      <c r="AI6210" t="s">
        <v>1450</v>
      </c>
      <c r="AJ6210" t="s">
        <v>636</v>
      </c>
      <c r="AK6210" t="s">
        <v>1105</v>
      </c>
      <c r="AL6210" t="s">
        <v>811</v>
      </c>
      <c r="AM6210" t="s">
        <v>719</v>
      </c>
    </row>
    <row r="6211" spans="1:39" x14ac:dyDescent="0.35">
      <c r="A6211">
        <v>7448</v>
      </c>
      <c r="B6211">
        <v>7448</v>
      </c>
      <c r="C6211" t="s">
        <v>49072</v>
      </c>
      <c r="D6211" t="s">
        <v>49073</v>
      </c>
      <c r="E6211" t="s">
        <v>870</v>
      </c>
      <c r="F6211" t="s">
        <v>611</v>
      </c>
      <c r="G6211" t="s">
        <v>532</v>
      </c>
      <c r="H6211" t="s">
        <v>612</v>
      </c>
      <c r="I6211" t="s">
        <v>667</v>
      </c>
      <c r="J6211" t="s">
        <v>49074</v>
      </c>
      <c r="K6211" t="s">
        <v>49075</v>
      </c>
      <c r="L6211" t="s">
        <v>49076</v>
      </c>
      <c r="M6211" t="s">
        <v>617</v>
      </c>
      <c r="N6211" t="s">
        <v>49077</v>
      </c>
      <c r="O6211" t="s">
        <v>913</v>
      </c>
      <c r="P6211" t="s">
        <v>619</v>
      </c>
      <c r="R6211" t="s">
        <v>49078</v>
      </c>
      <c r="S6211" t="s">
        <v>49079</v>
      </c>
      <c r="T6211" t="s">
        <v>628</v>
      </c>
      <c r="U6211" t="s">
        <v>879</v>
      </c>
      <c r="V6211" t="s">
        <v>624</v>
      </c>
      <c r="W6211" t="s">
        <v>917</v>
      </c>
      <c r="X6211" t="s">
        <v>810</v>
      </c>
      <c r="Y6211" t="s">
        <v>811</v>
      </c>
      <c r="Z6211" t="s">
        <v>674</v>
      </c>
      <c r="AA6211" t="s">
        <v>629</v>
      </c>
      <c r="AB6211" t="s">
        <v>675</v>
      </c>
      <c r="AC6211" t="s">
        <v>667</v>
      </c>
      <c r="AD6211" t="s">
        <v>169</v>
      </c>
      <c r="AE6211" t="s">
        <v>676</v>
      </c>
      <c r="AF6211" t="s">
        <v>677</v>
      </c>
      <c r="AG6211" t="s">
        <v>678</v>
      </c>
      <c r="AH6211" t="s">
        <v>679</v>
      </c>
      <c r="AI6211" t="s">
        <v>886</v>
      </c>
      <c r="AJ6211" t="s">
        <v>636</v>
      </c>
      <c r="AK6211" t="s">
        <v>680</v>
      </c>
      <c r="AL6211" t="s">
        <v>922</v>
      </c>
      <c r="AM6211" t="s">
        <v>639</v>
      </c>
    </row>
    <row r="6212" spans="1:39" x14ac:dyDescent="0.35">
      <c r="A6212">
        <v>5701</v>
      </c>
      <c r="B6212">
        <v>5701</v>
      </c>
      <c r="C6212" t="s">
        <v>49080</v>
      </c>
      <c r="D6212" t="s">
        <v>49081</v>
      </c>
      <c r="E6212" t="s">
        <v>1661</v>
      </c>
      <c r="F6212" t="s">
        <v>611</v>
      </c>
      <c r="G6212" t="s">
        <v>534</v>
      </c>
      <c r="H6212" t="s">
        <v>612</v>
      </c>
      <c r="I6212" t="s">
        <v>226</v>
      </c>
      <c r="J6212" t="s">
        <v>49082</v>
      </c>
      <c r="K6212" t="s">
        <v>49083</v>
      </c>
      <c r="L6212" t="s">
        <v>49084</v>
      </c>
      <c r="M6212" t="s">
        <v>617</v>
      </c>
      <c r="N6212" t="s">
        <v>49085</v>
      </c>
      <c r="O6212" t="s">
        <v>648</v>
      </c>
      <c r="P6212" t="s">
        <v>711</v>
      </c>
      <c r="R6212" t="s">
        <v>49086</v>
      </c>
      <c r="S6212" t="s">
        <v>49087</v>
      </c>
      <c r="T6212" t="s">
        <v>651</v>
      </c>
      <c r="U6212" t="s">
        <v>1666</v>
      </c>
      <c r="V6212" t="s">
        <v>624</v>
      </c>
      <c r="W6212" t="s">
        <v>654</v>
      </c>
      <c r="X6212" t="s">
        <v>655</v>
      </c>
      <c r="Y6212" t="s">
        <v>656</v>
      </c>
      <c r="Z6212" t="s">
        <v>628</v>
      </c>
      <c r="AA6212" t="s">
        <v>629</v>
      </c>
      <c r="AB6212" t="s">
        <v>657</v>
      </c>
      <c r="AC6212" t="s">
        <v>226</v>
      </c>
      <c r="AD6212" t="s">
        <v>227</v>
      </c>
      <c r="AE6212" t="s">
        <v>658</v>
      </c>
      <c r="AF6212" t="s">
        <v>659</v>
      </c>
      <c r="AG6212" t="s">
        <v>660</v>
      </c>
      <c r="AH6212" t="s">
        <v>661</v>
      </c>
      <c r="AI6212" t="s">
        <v>1661</v>
      </c>
      <c r="AJ6212" t="s">
        <v>636</v>
      </c>
      <c r="AK6212" t="s">
        <v>637</v>
      </c>
      <c r="AL6212" t="s">
        <v>664</v>
      </c>
      <c r="AM6212" t="s">
        <v>719</v>
      </c>
    </row>
    <row r="6213" spans="1:39" x14ac:dyDescent="0.35">
      <c r="A6213">
        <v>5895</v>
      </c>
      <c r="B6213">
        <v>5895</v>
      </c>
      <c r="C6213" t="s">
        <v>49088</v>
      </c>
      <c r="D6213" t="s">
        <v>49089</v>
      </c>
      <c r="E6213" t="s">
        <v>3642</v>
      </c>
      <c r="F6213" t="s">
        <v>611</v>
      </c>
      <c r="G6213" t="s">
        <v>534</v>
      </c>
      <c r="H6213" t="s">
        <v>612</v>
      </c>
      <c r="I6213" t="s">
        <v>200</v>
      </c>
      <c r="J6213" t="s">
        <v>49090</v>
      </c>
      <c r="K6213" t="s">
        <v>48926</v>
      </c>
      <c r="L6213" t="s">
        <v>48927</v>
      </c>
      <c r="M6213" t="s">
        <v>617</v>
      </c>
      <c r="N6213" t="s">
        <v>49091</v>
      </c>
      <c r="O6213" t="s">
        <v>648</v>
      </c>
      <c r="P6213" t="s">
        <v>711</v>
      </c>
      <c r="R6213" t="s">
        <v>8800</v>
      </c>
      <c r="S6213" t="s">
        <v>49092</v>
      </c>
      <c r="T6213" t="s">
        <v>651</v>
      </c>
      <c r="U6213" t="s">
        <v>1463</v>
      </c>
      <c r="V6213" t="s">
        <v>624</v>
      </c>
      <c r="W6213" t="s">
        <v>654</v>
      </c>
      <c r="X6213" t="s">
        <v>655</v>
      </c>
      <c r="Y6213" t="s">
        <v>656</v>
      </c>
      <c r="Z6213" t="s">
        <v>628</v>
      </c>
      <c r="AA6213" t="s">
        <v>629</v>
      </c>
      <c r="AC6213" t="s">
        <v>200</v>
      </c>
      <c r="AD6213" t="s">
        <v>201</v>
      </c>
      <c r="AF6213" t="s">
        <v>8802</v>
      </c>
      <c r="AG6213" t="s">
        <v>8803</v>
      </c>
      <c r="AH6213" t="s">
        <v>8804</v>
      </c>
      <c r="AI6213" t="s">
        <v>3648</v>
      </c>
      <c r="AJ6213" t="s">
        <v>636</v>
      </c>
      <c r="AK6213" t="s">
        <v>637</v>
      </c>
      <c r="AL6213" t="s">
        <v>664</v>
      </c>
      <c r="AM6213" t="s">
        <v>719</v>
      </c>
    </row>
    <row r="6214" spans="1:39" x14ac:dyDescent="0.35">
      <c r="A6214">
        <v>7445</v>
      </c>
      <c r="B6214">
        <v>7445</v>
      </c>
      <c r="C6214" t="s">
        <v>49093</v>
      </c>
      <c r="D6214" t="s">
        <v>49094</v>
      </c>
      <c r="E6214" t="s">
        <v>1222</v>
      </c>
      <c r="F6214" t="s">
        <v>643</v>
      </c>
      <c r="G6214" t="s">
        <v>530</v>
      </c>
      <c r="H6214" t="s">
        <v>612</v>
      </c>
      <c r="I6214" t="s">
        <v>166</v>
      </c>
      <c r="J6214" t="s">
        <v>49095</v>
      </c>
      <c r="K6214" t="s">
        <v>49096</v>
      </c>
      <c r="L6214" t="s">
        <v>49097</v>
      </c>
      <c r="M6214" t="s">
        <v>617</v>
      </c>
      <c r="N6214" t="s">
        <v>49098</v>
      </c>
      <c r="O6214" t="s">
        <v>648</v>
      </c>
      <c r="P6214" t="s">
        <v>711</v>
      </c>
      <c r="R6214" t="s">
        <v>49099</v>
      </c>
      <c r="S6214" t="s">
        <v>49100</v>
      </c>
      <c r="T6214" t="s">
        <v>651</v>
      </c>
      <c r="U6214" t="s">
        <v>674</v>
      </c>
      <c r="V6214" t="s">
        <v>653</v>
      </c>
      <c r="W6214" t="s">
        <v>654</v>
      </c>
      <c r="X6214" t="s">
        <v>655</v>
      </c>
      <c r="Y6214" t="s">
        <v>656</v>
      </c>
      <c r="Z6214" t="s">
        <v>749</v>
      </c>
      <c r="AA6214" t="s">
        <v>629</v>
      </c>
      <c r="AB6214" t="s">
        <v>629</v>
      </c>
      <c r="AC6214" t="s">
        <v>166</v>
      </c>
      <c r="AD6214" t="s">
        <v>167</v>
      </c>
      <c r="AE6214" t="s">
        <v>629</v>
      </c>
      <c r="AF6214" t="s">
        <v>2334</v>
      </c>
      <c r="AG6214" t="s">
        <v>2335</v>
      </c>
      <c r="AH6214" t="s">
        <v>2336</v>
      </c>
      <c r="AI6214" t="s">
        <v>1230</v>
      </c>
      <c r="AJ6214" t="s">
        <v>663</v>
      </c>
      <c r="AK6214" t="s">
        <v>755</v>
      </c>
      <c r="AL6214" t="s">
        <v>664</v>
      </c>
      <c r="AM6214" t="s">
        <v>719</v>
      </c>
    </row>
    <row r="6215" spans="1:39" x14ac:dyDescent="0.35">
      <c r="A6215">
        <v>5701</v>
      </c>
      <c r="B6215">
        <v>5701</v>
      </c>
      <c r="C6215" t="s">
        <v>49101</v>
      </c>
      <c r="D6215" t="s">
        <v>49102</v>
      </c>
      <c r="E6215" t="s">
        <v>739</v>
      </c>
      <c r="F6215" t="s">
        <v>643</v>
      </c>
      <c r="G6215" t="s">
        <v>534</v>
      </c>
      <c r="H6215" t="s">
        <v>612</v>
      </c>
      <c r="I6215" t="s">
        <v>226</v>
      </c>
      <c r="J6215" t="s">
        <v>49103</v>
      </c>
      <c r="K6215" t="s">
        <v>49104</v>
      </c>
      <c r="L6215" t="s">
        <v>49105</v>
      </c>
      <c r="M6215" t="s">
        <v>617</v>
      </c>
      <c r="N6215" t="s">
        <v>49106</v>
      </c>
      <c r="O6215" t="s">
        <v>739</v>
      </c>
      <c r="P6215" t="s">
        <v>711</v>
      </c>
      <c r="R6215" t="s">
        <v>30837</v>
      </c>
      <c r="S6215" t="s">
        <v>49107</v>
      </c>
      <c r="T6215" t="s">
        <v>651</v>
      </c>
      <c r="U6215" t="s">
        <v>747</v>
      </c>
      <c r="V6215" t="s">
        <v>653</v>
      </c>
      <c r="W6215" t="s">
        <v>748</v>
      </c>
      <c r="X6215" t="s">
        <v>655</v>
      </c>
      <c r="Y6215" t="s">
        <v>656</v>
      </c>
      <c r="Z6215" t="s">
        <v>628</v>
      </c>
      <c r="AA6215" t="s">
        <v>629</v>
      </c>
      <c r="AB6215" t="s">
        <v>657</v>
      </c>
      <c r="AC6215" t="s">
        <v>226</v>
      </c>
      <c r="AD6215" t="s">
        <v>227</v>
      </c>
      <c r="AE6215" t="s">
        <v>658</v>
      </c>
      <c r="AF6215" t="s">
        <v>659</v>
      </c>
      <c r="AG6215" t="s">
        <v>660</v>
      </c>
      <c r="AH6215" t="s">
        <v>661</v>
      </c>
      <c r="AI6215" t="s">
        <v>754</v>
      </c>
      <c r="AJ6215" t="s">
        <v>663</v>
      </c>
      <c r="AK6215" t="s">
        <v>637</v>
      </c>
      <c r="AL6215" t="s">
        <v>754</v>
      </c>
      <c r="AM6215" t="s">
        <v>719</v>
      </c>
    </row>
    <row r="6216" spans="1:39" x14ac:dyDescent="0.35">
      <c r="A6216">
        <v>7481</v>
      </c>
      <c r="B6216">
        <v>7481</v>
      </c>
      <c r="C6216" t="s">
        <v>49108</v>
      </c>
      <c r="D6216" t="s">
        <v>49109</v>
      </c>
      <c r="E6216" t="s">
        <v>610</v>
      </c>
      <c r="F6216" t="s">
        <v>705</v>
      </c>
      <c r="G6216" t="s">
        <v>529</v>
      </c>
      <c r="H6216" t="s">
        <v>612</v>
      </c>
      <c r="I6216" t="s">
        <v>706</v>
      </c>
      <c r="J6216" t="s">
        <v>49110</v>
      </c>
      <c r="K6216" t="s">
        <v>49111</v>
      </c>
      <c r="L6216" t="s">
        <v>49112</v>
      </c>
      <c r="M6216" t="s">
        <v>617</v>
      </c>
      <c r="N6216" t="s">
        <v>49113</v>
      </c>
      <c r="O6216" t="s">
        <v>610</v>
      </c>
      <c r="P6216" t="s">
        <v>711</v>
      </c>
      <c r="R6216" t="s">
        <v>49114</v>
      </c>
      <c r="S6216" t="s">
        <v>49115</v>
      </c>
      <c r="T6216" t="s">
        <v>622</v>
      </c>
      <c r="U6216" t="s">
        <v>623</v>
      </c>
      <c r="V6216" t="s">
        <v>714</v>
      </c>
      <c r="W6216" t="s">
        <v>625</v>
      </c>
      <c r="X6216" t="s">
        <v>626</v>
      </c>
      <c r="Y6216" t="s">
        <v>627</v>
      </c>
      <c r="Z6216" t="s">
        <v>651</v>
      </c>
      <c r="AA6216" t="s">
        <v>629</v>
      </c>
      <c r="AB6216" t="s">
        <v>629</v>
      </c>
      <c r="AC6216" t="s">
        <v>706</v>
      </c>
      <c r="AD6216" t="s">
        <v>153</v>
      </c>
      <c r="AE6216" t="s">
        <v>629</v>
      </c>
      <c r="AF6216" t="s">
        <v>715</v>
      </c>
      <c r="AG6216" t="s">
        <v>716</v>
      </c>
      <c r="AH6216" t="s">
        <v>717</v>
      </c>
      <c r="AI6216" t="s">
        <v>635</v>
      </c>
      <c r="AJ6216" t="s">
        <v>718</v>
      </c>
      <c r="AK6216" t="s">
        <v>694</v>
      </c>
      <c r="AL6216" t="s">
        <v>638</v>
      </c>
      <c r="AM6216" t="s">
        <v>719</v>
      </c>
    </row>
    <row r="6217" spans="1:39" x14ac:dyDescent="0.35">
      <c r="A6217">
        <v>7481</v>
      </c>
      <c r="B6217">
        <v>7481</v>
      </c>
      <c r="C6217" t="s">
        <v>49116</v>
      </c>
      <c r="D6217" t="s">
        <v>49117</v>
      </c>
      <c r="E6217" t="s">
        <v>1041</v>
      </c>
      <c r="F6217" t="s">
        <v>2039</v>
      </c>
      <c r="G6217" t="s">
        <v>529</v>
      </c>
      <c r="H6217" t="s">
        <v>612</v>
      </c>
      <c r="I6217" t="s">
        <v>706</v>
      </c>
      <c r="J6217" t="s">
        <v>49118</v>
      </c>
      <c r="K6217" t="s">
        <v>49119</v>
      </c>
      <c r="L6217" t="s">
        <v>49120</v>
      </c>
      <c r="M6217" t="s">
        <v>617</v>
      </c>
      <c r="N6217" t="s">
        <v>49121</v>
      </c>
      <c r="O6217" t="s">
        <v>1539</v>
      </c>
      <c r="P6217" t="s">
        <v>711</v>
      </c>
      <c r="R6217" t="s">
        <v>49122</v>
      </c>
      <c r="S6217" t="s">
        <v>49123</v>
      </c>
      <c r="T6217" t="s">
        <v>651</v>
      </c>
      <c r="U6217" t="s">
        <v>1049</v>
      </c>
      <c r="V6217" t="s">
        <v>2045</v>
      </c>
      <c r="W6217" t="s">
        <v>1367</v>
      </c>
      <c r="X6217" t="s">
        <v>655</v>
      </c>
      <c r="Y6217" t="s">
        <v>656</v>
      </c>
      <c r="Z6217" t="s">
        <v>651</v>
      </c>
      <c r="AA6217" t="s">
        <v>629</v>
      </c>
      <c r="AB6217" t="s">
        <v>629</v>
      </c>
      <c r="AC6217" t="s">
        <v>706</v>
      </c>
      <c r="AD6217" t="s">
        <v>153</v>
      </c>
      <c r="AE6217" t="s">
        <v>629</v>
      </c>
      <c r="AF6217" t="s">
        <v>715</v>
      </c>
      <c r="AG6217" t="s">
        <v>716</v>
      </c>
      <c r="AH6217" t="s">
        <v>717</v>
      </c>
      <c r="AI6217" t="s">
        <v>1051</v>
      </c>
      <c r="AJ6217" t="s">
        <v>2046</v>
      </c>
      <c r="AK6217" t="s">
        <v>694</v>
      </c>
      <c r="AL6217" t="s">
        <v>1545</v>
      </c>
      <c r="AM6217" t="s">
        <v>719</v>
      </c>
    </row>
    <row r="6218" spans="1:39" x14ac:dyDescent="0.35">
      <c r="A6218">
        <v>7372</v>
      </c>
      <c r="B6218">
        <v>7372</v>
      </c>
      <c r="C6218" t="s">
        <v>49124</v>
      </c>
      <c r="D6218" t="s">
        <v>49125</v>
      </c>
      <c r="E6218" t="s">
        <v>1580</v>
      </c>
      <c r="F6218" t="s">
        <v>1223</v>
      </c>
      <c r="G6218" t="s">
        <v>534</v>
      </c>
      <c r="H6218" t="s">
        <v>612</v>
      </c>
      <c r="I6218" t="s">
        <v>5477</v>
      </c>
      <c r="J6218" t="s">
        <v>49126</v>
      </c>
      <c r="K6218" t="s">
        <v>49127</v>
      </c>
      <c r="L6218" t="s">
        <v>49128</v>
      </c>
      <c r="M6218" t="s">
        <v>617</v>
      </c>
      <c r="N6218" t="s">
        <v>49129</v>
      </c>
      <c r="O6218" t="s">
        <v>1580</v>
      </c>
      <c r="P6218" t="s">
        <v>711</v>
      </c>
      <c r="R6218" t="s">
        <v>49130</v>
      </c>
      <c r="S6218" t="s">
        <v>49131</v>
      </c>
      <c r="T6218" t="s">
        <v>628</v>
      </c>
      <c r="U6218" t="s">
        <v>2033</v>
      </c>
      <c r="V6218" t="s">
        <v>1229</v>
      </c>
      <c r="W6218" t="s">
        <v>1584</v>
      </c>
      <c r="X6218" t="s">
        <v>810</v>
      </c>
      <c r="Y6218" t="s">
        <v>811</v>
      </c>
      <c r="Z6218" t="s">
        <v>628</v>
      </c>
      <c r="AA6218" t="s">
        <v>629</v>
      </c>
      <c r="AB6218" t="s">
        <v>5484</v>
      </c>
      <c r="AC6218" t="s">
        <v>5477</v>
      </c>
      <c r="AD6218" t="s">
        <v>140</v>
      </c>
      <c r="AF6218" t="s">
        <v>5485</v>
      </c>
      <c r="AG6218" t="s">
        <v>5486</v>
      </c>
      <c r="AH6218" t="s">
        <v>5487</v>
      </c>
      <c r="AI6218" t="s">
        <v>2035</v>
      </c>
      <c r="AJ6218" t="s">
        <v>1231</v>
      </c>
      <c r="AK6218" t="s">
        <v>637</v>
      </c>
      <c r="AL6218" t="s">
        <v>1586</v>
      </c>
      <c r="AM6218" t="s">
        <v>719</v>
      </c>
    </row>
    <row r="6219" spans="1:39" x14ac:dyDescent="0.35">
      <c r="A6219">
        <v>7448</v>
      </c>
      <c r="B6219">
        <v>7448</v>
      </c>
      <c r="C6219" t="s">
        <v>49132</v>
      </c>
      <c r="D6219" t="s">
        <v>49133</v>
      </c>
      <c r="E6219" t="s">
        <v>2867</v>
      </c>
      <c r="F6219" t="s">
        <v>1204</v>
      </c>
      <c r="G6219" t="s">
        <v>532</v>
      </c>
      <c r="H6219" t="s">
        <v>612</v>
      </c>
      <c r="I6219" t="s">
        <v>667</v>
      </c>
      <c r="J6219" t="s">
        <v>49134</v>
      </c>
      <c r="K6219" t="s">
        <v>49135</v>
      </c>
      <c r="L6219" t="s">
        <v>49136</v>
      </c>
      <c r="M6219" t="s">
        <v>617</v>
      </c>
      <c r="N6219" t="s">
        <v>49137</v>
      </c>
      <c r="O6219" t="s">
        <v>648</v>
      </c>
      <c r="P6219" t="s">
        <v>711</v>
      </c>
      <c r="R6219" t="s">
        <v>49138</v>
      </c>
      <c r="S6219" t="s">
        <v>49139</v>
      </c>
      <c r="T6219" t="s">
        <v>651</v>
      </c>
      <c r="U6219" t="s">
        <v>2874</v>
      </c>
      <c r="V6219" t="s">
        <v>788</v>
      </c>
      <c r="W6219" t="s">
        <v>654</v>
      </c>
      <c r="X6219" t="s">
        <v>655</v>
      </c>
      <c r="Y6219" t="s">
        <v>656</v>
      </c>
      <c r="Z6219" t="s">
        <v>674</v>
      </c>
      <c r="AA6219" t="s">
        <v>629</v>
      </c>
      <c r="AB6219" t="s">
        <v>675</v>
      </c>
      <c r="AC6219" t="s">
        <v>667</v>
      </c>
      <c r="AD6219" t="s">
        <v>169</v>
      </c>
      <c r="AE6219" t="s">
        <v>676</v>
      </c>
      <c r="AF6219" t="s">
        <v>677</v>
      </c>
      <c r="AG6219" t="s">
        <v>678</v>
      </c>
      <c r="AH6219" t="s">
        <v>679</v>
      </c>
      <c r="AI6219" t="s">
        <v>2876</v>
      </c>
      <c r="AJ6219" t="s">
        <v>1218</v>
      </c>
      <c r="AK6219" t="s">
        <v>680</v>
      </c>
      <c r="AL6219" t="s">
        <v>664</v>
      </c>
      <c r="AM6219" t="s">
        <v>719</v>
      </c>
    </row>
    <row r="6220" spans="1:39" x14ac:dyDescent="0.35">
      <c r="A6220">
        <v>7333</v>
      </c>
      <c r="B6220">
        <v>7333</v>
      </c>
      <c r="C6220" t="s">
        <v>49140</v>
      </c>
      <c r="D6220" t="s">
        <v>49141</v>
      </c>
      <c r="E6220" t="s">
        <v>739</v>
      </c>
      <c r="F6220" t="s">
        <v>1042</v>
      </c>
      <c r="G6220" t="s">
        <v>530</v>
      </c>
      <c r="H6220" t="s">
        <v>612</v>
      </c>
      <c r="I6220" t="s">
        <v>569</v>
      </c>
      <c r="J6220" t="s">
        <v>49142</v>
      </c>
      <c r="K6220" t="s">
        <v>49143</v>
      </c>
      <c r="L6220" t="s">
        <v>49144</v>
      </c>
      <c r="M6220" t="s">
        <v>617</v>
      </c>
      <c r="N6220" t="s">
        <v>49145</v>
      </c>
      <c r="O6220" t="s">
        <v>739</v>
      </c>
      <c r="P6220" t="s">
        <v>711</v>
      </c>
      <c r="R6220" t="s">
        <v>49146</v>
      </c>
      <c r="S6220" t="s">
        <v>49147</v>
      </c>
      <c r="T6220" t="s">
        <v>651</v>
      </c>
      <c r="U6220" t="s">
        <v>747</v>
      </c>
      <c r="V6220" t="s">
        <v>1050</v>
      </c>
      <c r="W6220" t="s">
        <v>748</v>
      </c>
      <c r="X6220" t="s">
        <v>655</v>
      </c>
      <c r="Y6220" t="s">
        <v>656</v>
      </c>
      <c r="Z6220" t="s">
        <v>749</v>
      </c>
      <c r="AA6220" t="s">
        <v>629</v>
      </c>
      <c r="AB6220" t="s">
        <v>4556</v>
      </c>
      <c r="AC6220" t="s">
        <v>569</v>
      </c>
      <c r="AD6220" t="s">
        <v>43</v>
      </c>
      <c r="AE6220" t="s">
        <v>4557</v>
      </c>
      <c r="AF6220" t="s">
        <v>15330</v>
      </c>
      <c r="AG6220" t="s">
        <v>15331</v>
      </c>
      <c r="AH6220" t="s">
        <v>15332</v>
      </c>
      <c r="AI6220" t="s">
        <v>754</v>
      </c>
      <c r="AJ6220" t="s">
        <v>1052</v>
      </c>
      <c r="AK6220" t="s">
        <v>755</v>
      </c>
      <c r="AL6220" t="s">
        <v>754</v>
      </c>
      <c r="AM6220" t="s">
        <v>719</v>
      </c>
    </row>
    <row r="6221" spans="1:39" x14ac:dyDescent="0.35">
      <c r="A6221">
        <v>7404</v>
      </c>
      <c r="B6221">
        <v>7404</v>
      </c>
      <c r="C6221" t="s">
        <v>49148</v>
      </c>
      <c r="D6221" t="s">
        <v>49149</v>
      </c>
      <c r="E6221" t="s">
        <v>2144</v>
      </c>
      <c r="F6221" t="s">
        <v>1204</v>
      </c>
      <c r="G6221" t="s">
        <v>534</v>
      </c>
      <c r="H6221" t="s">
        <v>612</v>
      </c>
      <c r="I6221" t="s">
        <v>1454</v>
      </c>
      <c r="J6221" t="s">
        <v>49150</v>
      </c>
      <c r="K6221" t="s">
        <v>49151</v>
      </c>
      <c r="L6221" t="s">
        <v>49152</v>
      </c>
      <c r="M6221" t="s">
        <v>617</v>
      </c>
      <c r="N6221" t="s">
        <v>49153</v>
      </c>
      <c r="O6221" t="s">
        <v>648</v>
      </c>
      <c r="P6221" t="s">
        <v>711</v>
      </c>
      <c r="R6221" t="s">
        <v>49154</v>
      </c>
      <c r="S6221" t="s">
        <v>49155</v>
      </c>
      <c r="T6221" t="s">
        <v>651</v>
      </c>
      <c r="U6221" t="s">
        <v>13398</v>
      </c>
      <c r="V6221" t="s">
        <v>788</v>
      </c>
      <c r="W6221" t="s">
        <v>654</v>
      </c>
      <c r="X6221" t="s">
        <v>655</v>
      </c>
      <c r="Y6221" t="s">
        <v>656</v>
      </c>
      <c r="Z6221" t="s">
        <v>628</v>
      </c>
      <c r="AA6221" t="s">
        <v>629</v>
      </c>
      <c r="AB6221" t="s">
        <v>1464</v>
      </c>
      <c r="AC6221" t="s">
        <v>1454</v>
      </c>
      <c r="AD6221" t="s">
        <v>163</v>
      </c>
      <c r="AE6221" t="s">
        <v>1465</v>
      </c>
      <c r="AF6221" t="s">
        <v>1466</v>
      </c>
      <c r="AG6221" t="s">
        <v>1467</v>
      </c>
      <c r="AH6221" t="s">
        <v>1468</v>
      </c>
      <c r="AI6221" t="s">
        <v>2152</v>
      </c>
      <c r="AJ6221" t="s">
        <v>1218</v>
      </c>
      <c r="AK6221" t="s">
        <v>637</v>
      </c>
      <c r="AL6221" t="s">
        <v>664</v>
      </c>
      <c r="AM6221" t="s">
        <v>719</v>
      </c>
    </row>
    <row r="6222" spans="1:39" x14ac:dyDescent="0.35">
      <c r="A6222">
        <v>7379</v>
      </c>
      <c r="B6222">
        <v>7379</v>
      </c>
      <c r="C6222" t="s">
        <v>49156</v>
      </c>
      <c r="D6222" t="s">
        <v>49157</v>
      </c>
      <c r="E6222" t="s">
        <v>610</v>
      </c>
      <c r="F6222" t="s">
        <v>1135</v>
      </c>
      <c r="G6222" t="s">
        <v>530</v>
      </c>
      <c r="H6222" t="s">
        <v>612</v>
      </c>
      <c r="I6222" t="s">
        <v>561</v>
      </c>
      <c r="J6222" t="s">
        <v>49158</v>
      </c>
      <c r="K6222" t="s">
        <v>49159</v>
      </c>
      <c r="L6222" t="s">
        <v>49160</v>
      </c>
      <c r="M6222" t="s">
        <v>617</v>
      </c>
      <c r="N6222" t="s">
        <v>49161</v>
      </c>
      <c r="O6222" t="s">
        <v>610</v>
      </c>
      <c r="P6222" t="s">
        <v>711</v>
      </c>
      <c r="R6222" t="s">
        <v>49162</v>
      </c>
      <c r="S6222" t="s">
        <v>49163</v>
      </c>
      <c r="T6222" t="s">
        <v>622</v>
      </c>
      <c r="U6222" t="s">
        <v>623</v>
      </c>
      <c r="V6222" t="s">
        <v>1142</v>
      </c>
      <c r="W6222" t="s">
        <v>625</v>
      </c>
      <c r="X6222" t="s">
        <v>626</v>
      </c>
      <c r="Y6222" t="s">
        <v>627</v>
      </c>
      <c r="Z6222" t="s">
        <v>749</v>
      </c>
      <c r="AA6222" t="s">
        <v>629</v>
      </c>
      <c r="AC6222" t="s">
        <v>561</v>
      </c>
      <c r="AD6222" t="s">
        <v>59</v>
      </c>
      <c r="AF6222" t="s">
        <v>4054</v>
      </c>
      <c r="AG6222" t="s">
        <v>4055</v>
      </c>
      <c r="AH6222" t="s">
        <v>4056</v>
      </c>
      <c r="AI6222" t="s">
        <v>635</v>
      </c>
      <c r="AJ6222" t="s">
        <v>1143</v>
      </c>
      <c r="AK6222" t="s">
        <v>755</v>
      </c>
      <c r="AL6222" t="s">
        <v>638</v>
      </c>
      <c r="AM6222" t="s">
        <v>719</v>
      </c>
    </row>
    <row r="6223" spans="1:39" x14ac:dyDescent="0.35">
      <c r="A6223">
        <v>7401</v>
      </c>
      <c r="B6223">
        <v>7401</v>
      </c>
      <c r="C6223" t="s">
        <v>49164</v>
      </c>
      <c r="D6223" t="s">
        <v>49165</v>
      </c>
      <c r="E6223" t="s">
        <v>1918</v>
      </c>
      <c r="F6223" t="s">
        <v>643</v>
      </c>
      <c r="G6223" t="s">
        <v>529</v>
      </c>
      <c r="H6223" t="s">
        <v>612</v>
      </c>
      <c r="I6223" t="s">
        <v>858</v>
      </c>
      <c r="J6223" t="s">
        <v>49166</v>
      </c>
      <c r="K6223" t="s">
        <v>49167</v>
      </c>
      <c r="L6223" t="s">
        <v>49168</v>
      </c>
      <c r="M6223" t="s">
        <v>617</v>
      </c>
      <c r="N6223" t="s">
        <v>49169</v>
      </c>
      <c r="O6223" t="s">
        <v>648</v>
      </c>
      <c r="P6223" t="s">
        <v>711</v>
      </c>
      <c r="R6223" t="s">
        <v>49170</v>
      </c>
      <c r="S6223" t="s">
        <v>49171</v>
      </c>
      <c r="T6223" t="s">
        <v>651</v>
      </c>
      <c r="U6223" t="s">
        <v>935</v>
      </c>
      <c r="V6223" t="s">
        <v>653</v>
      </c>
      <c r="W6223" t="s">
        <v>654</v>
      </c>
      <c r="X6223" t="s">
        <v>655</v>
      </c>
      <c r="Y6223" t="s">
        <v>656</v>
      </c>
      <c r="Z6223" t="s">
        <v>651</v>
      </c>
      <c r="AA6223" t="s">
        <v>629</v>
      </c>
      <c r="AC6223" t="s">
        <v>858</v>
      </c>
      <c r="AD6223" t="s">
        <v>159</v>
      </c>
      <c r="AF6223" t="s">
        <v>865</v>
      </c>
      <c r="AG6223" t="s">
        <v>866</v>
      </c>
      <c r="AH6223" t="s">
        <v>867</v>
      </c>
      <c r="AI6223" t="s">
        <v>1926</v>
      </c>
      <c r="AJ6223" t="s">
        <v>663</v>
      </c>
      <c r="AK6223" t="s">
        <v>694</v>
      </c>
      <c r="AL6223" t="s">
        <v>664</v>
      </c>
      <c r="AM6223" t="s">
        <v>719</v>
      </c>
    </row>
    <row r="6224" spans="1:39" x14ac:dyDescent="0.35">
      <c r="A6224">
        <v>7375</v>
      </c>
      <c r="B6224">
        <v>7375</v>
      </c>
      <c r="C6224" t="s">
        <v>49172</v>
      </c>
      <c r="D6224" t="s">
        <v>49173</v>
      </c>
      <c r="E6224" t="s">
        <v>610</v>
      </c>
      <c r="F6224" t="s">
        <v>611</v>
      </c>
      <c r="G6224" t="s">
        <v>530</v>
      </c>
      <c r="H6224" t="s">
        <v>612</v>
      </c>
      <c r="I6224" t="s">
        <v>1481</v>
      </c>
      <c r="J6224" t="s">
        <v>49174</v>
      </c>
      <c r="K6224" t="s">
        <v>49175</v>
      </c>
      <c r="L6224" t="s">
        <v>49176</v>
      </c>
      <c r="M6224" t="s">
        <v>617</v>
      </c>
      <c r="N6224" t="s">
        <v>49177</v>
      </c>
      <c r="O6224" t="s">
        <v>610</v>
      </c>
      <c r="P6224" t="s">
        <v>619</v>
      </c>
      <c r="R6224" t="s">
        <v>49178</v>
      </c>
      <c r="S6224" t="s">
        <v>49179</v>
      </c>
      <c r="T6224" t="s">
        <v>622</v>
      </c>
      <c r="U6224" t="s">
        <v>623</v>
      </c>
      <c r="V6224" t="s">
        <v>624</v>
      </c>
      <c r="W6224" t="s">
        <v>625</v>
      </c>
      <c r="X6224" t="s">
        <v>626</v>
      </c>
      <c r="Y6224" t="s">
        <v>627</v>
      </c>
      <c r="Z6224" t="s">
        <v>749</v>
      </c>
      <c r="AA6224" t="s">
        <v>629</v>
      </c>
      <c r="AC6224" t="s">
        <v>1481</v>
      </c>
      <c r="AD6224" t="s">
        <v>49</v>
      </c>
      <c r="AF6224" t="s">
        <v>1488</v>
      </c>
      <c r="AG6224" t="s">
        <v>1488</v>
      </c>
      <c r="AH6224" t="s">
        <v>1489</v>
      </c>
      <c r="AI6224" t="s">
        <v>635</v>
      </c>
      <c r="AJ6224" t="s">
        <v>636</v>
      </c>
      <c r="AK6224" t="s">
        <v>755</v>
      </c>
      <c r="AL6224" t="s">
        <v>638</v>
      </c>
      <c r="AM6224" t="s">
        <v>639</v>
      </c>
    </row>
    <row r="6225" spans="1:39" x14ac:dyDescent="0.35">
      <c r="A6225">
        <v>7479</v>
      </c>
      <c r="B6225">
        <v>7479</v>
      </c>
      <c r="C6225" t="s">
        <v>49180</v>
      </c>
      <c r="D6225" t="s">
        <v>49181</v>
      </c>
      <c r="E6225" t="s">
        <v>610</v>
      </c>
      <c r="F6225" t="s">
        <v>1135</v>
      </c>
      <c r="G6225" t="s">
        <v>533</v>
      </c>
      <c r="H6225" t="s">
        <v>612</v>
      </c>
      <c r="I6225" t="s">
        <v>2687</v>
      </c>
      <c r="J6225" t="s">
        <v>49182</v>
      </c>
      <c r="K6225" t="s">
        <v>49183</v>
      </c>
      <c r="L6225" t="s">
        <v>49184</v>
      </c>
      <c r="M6225" t="s">
        <v>617</v>
      </c>
      <c r="N6225" t="s">
        <v>49185</v>
      </c>
      <c r="O6225" t="s">
        <v>610</v>
      </c>
      <c r="P6225" t="s">
        <v>619</v>
      </c>
      <c r="R6225" t="s">
        <v>49186</v>
      </c>
      <c r="S6225" t="s">
        <v>49187</v>
      </c>
      <c r="T6225" t="s">
        <v>622</v>
      </c>
      <c r="U6225" t="s">
        <v>623</v>
      </c>
      <c r="V6225" t="s">
        <v>1142</v>
      </c>
      <c r="W6225" t="s">
        <v>625</v>
      </c>
      <c r="X6225" t="s">
        <v>626</v>
      </c>
      <c r="Y6225" t="s">
        <v>627</v>
      </c>
      <c r="Z6225" t="s">
        <v>748</v>
      </c>
      <c r="AA6225" t="s">
        <v>629</v>
      </c>
      <c r="AB6225" t="s">
        <v>2692</v>
      </c>
      <c r="AC6225" t="s">
        <v>2687</v>
      </c>
      <c r="AD6225" t="s">
        <v>181</v>
      </c>
      <c r="AE6225" t="s">
        <v>676</v>
      </c>
      <c r="AF6225" t="s">
        <v>2693</v>
      </c>
      <c r="AG6225" t="s">
        <v>2694</v>
      </c>
      <c r="AH6225" t="s">
        <v>2695</v>
      </c>
      <c r="AI6225" t="s">
        <v>635</v>
      </c>
      <c r="AJ6225" t="s">
        <v>1143</v>
      </c>
      <c r="AK6225" t="s">
        <v>1105</v>
      </c>
      <c r="AL6225" t="s">
        <v>638</v>
      </c>
      <c r="AM6225" t="s">
        <v>639</v>
      </c>
    </row>
    <row r="6226" spans="1:39" x14ac:dyDescent="0.35">
      <c r="A6226">
        <v>7410</v>
      </c>
      <c r="B6226">
        <v>7410</v>
      </c>
      <c r="C6226" t="s">
        <v>49188</v>
      </c>
      <c r="D6226" t="s">
        <v>49189</v>
      </c>
      <c r="E6226" t="s">
        <v>739</v>
      </c>
      <c r="F6226" t="s">
        <v>1204</v>
      </c>
      <c r="G6226" t="s">
        <v>531</v>
      </c>
      <c r="H6226" t="s">
        <v>612</v>
      </c>
      <c r="I6226" t="s">
        <v>1969</v>
      </c>
      <c r="J6226" t="s">
        <v>49190</v>
      </c>
      <c r="K6226" t="s">
        <v>49191</v>
      </c>
      <c r="L6226" t="s">
        <v>49192</v>
      </c>
      <c r="M6226" t="s">
        <v>617</v>
      </c>
      <c r="N6226" t="s">
        <v>49193</v>
      </c>
      <c r="O6226" t="s">
        <v>739</v>
      </c>
      <c r="P6226" t="s">
        <v>711</v>
      </c>
      <c r="R6226" t="s">
        <v>49194</v>
      </c>
      <c r="S6226" t="s">
        <v>49195</v>
      </c>
      <c r="T6226" t="s">
        <v>651</v>
      </c>
      <c r="U6226" t="s">
        <v>747</v>
      </c>
      <c r="V6226" t="s">
        <v>788</v>
      </c>
      <c r="W6226" t="s">
        <v>748</v>
      </c>
      <c r="X6226" t="s">
        <v>655</v>
      </c>
      <c r="Y6226" t="s">
        <v>656</v>
      </c>
      <c r="Z6226" t="s">
        <v>1517</v>
      </c>
      <c r="AA6226" t="s">
        <v>629</v>
      </c>
      <c r="AB6226" t="s">
        <v>1976</v>
      </c>
      <c r="AC6226" t="s">
        <v>1969</v>
      </c>
      <c r="AD6226" t="s">
        <v>67</v>
      </c>
      <c r="AE6226" t="s">
        <v>651</v>
      </c>
      <c r="AF6226" t="s">
        <v>538</v>
      </c>
      <c r="AG6226" t="s">
        <v>1977</v>
      </c>
      <c r="AH6226" t="s">
        <v>1978</v>
      </c>
      <c r="AI6226" t="s">
        <v>754</v>
      </c>
      <c r="AJ6226" t="s">
        <v>1218</v>
      </c>
      <c r="AK6226" t="s">
        <v>1615</v>
      </c>
      <c r="AL6226" t="s">
        <v>754</v>
      </c>
      <c r="AM6226" t="s">
        <v>719</v>
      </c>
    </row>
    <row r="6227" spans="1:39" x14ac:dyDescent="0.35">
      <c r="A6227">
        <v>7425</v>
      </c>
      <c r="B6227">
        <v>7425</v>
      </c>
      <c r="C6227" t="s">
        <v>49196</v>
      </c>
      <c r="D6227" t="s">
        <v>49197</v>
      </c>
      <c r="E6227" t="s">
        <v>610</v>
      </c>
      <c r="F6227" t="s">
        <v>611</v>
      </c>
      <c r="G6227" t="s">
        <v>534</v>
      </c>
      <c r="H6227" t="s">
        <v>612</v>
      </c>
      <c r="I6227" t="s">
        <v>1170</v>
      </c>
      <c r="J6227" t="s">
        <v>49198</v>
      </c>
      <c r="K6227" t="s">
        <v>49199</v>
      </c>
      <c r="L6227" t="s">
        <v>49200</v>
      </c>
      <c r="M6227" t="s">
        <v>617</v>
      </c>
      <c r="N6227" t="s">
        <v>49201</v>
      </c>
      <c r="O6227" t="s">
        <v>610</v>
      </c>
      <c r="P6227" t="s">
        <v>619</v>
      </c>
      <c r="R6227" t="s">
        <v>49202</v>
      </c>
      <c r="S6227" t="s">
        <v>49203</v>
      </c>
      <c r="T6227" t="s">
        <v>622</v>
      </c>
      <c r="U6227" t="s">
        <v>623</v>
      </c>
      <c r="V6227" t="s">
        <v>624</v>
      </c>
      <c r="W6227" t="s">
        <v>625</v>
      </c>
      <c r="X6227" t="s">
        <v>626</v>
      </c>
      <c r="Y6227" t="s">
        <v>627</v>
      </c>
      <c r="Z6227" t="s">
        <v>628</v>
      </c>
      <c r="AA6227" t="s">
        <v>629</v>
      </c>
      <c r="AB6227" t="s">
        <v>1177</v>
      </c>
      <c r="AC6227" t="s">
        <v>1170</v>
      </c>
      <c r="AD6227" t="s">
        <v>173</v>
      </c>
      <c r="AE6227" t="s">
        <v>631</v>
      </c>
      <c r="AF6227" t="s">
        <v>534</v>
      </c>
      <c r="AG6227" t="s">
        <v>1178</v>
      </c>
      <c r="AH6227" t="s">
        <v>1179</v>
      </c>
      <c r="AI6227" t="s">
        <v>635</v>
      </c>
      <c r="AJ6227" t="s">
        <v>636</v>
      </c>
      <c r="AK6227" t="s">
        <v>637</v>
      </c>
      <c r="AL6227" t="s">
        <v>638</v>
      </c>
      <c r="AM6227" t="s">
        <v>639</v>
      </c>
    </row>
    <row r="6228" spans="1:39" x14ac:dyDescent="0.35">
      <c r="A6228">
        <v>7378</v>
      </c>
      <c r="B6228">
        <v>7378</v>
      </c>
      <c r="C6228" t="s">
        <v>49204</v>
      </c>
      <c r="D6228" t="s">
        <v>49205</v>
      </c>
      <c r="E6228" t="s">
        <v>610</v>
      </c>
      <c r="F6228" t="s">
        <v>611</v>
      </c>
      <c r="G6228" t="s">
        <v>534</v>
      </c>
      <c r="H6228" t="s">
        <v>612</v>
      </c>
      <c r="I6228" t="s">
        <v>1323</v>
      </c>
      <c r="J6228" t="s">
        <v>49206</v>
      </c>
      <c r="K6228" t="s">
        <v>49207</v>
      </c>
      <c r="L6228" t="s">
        <v>49208</v>
      </c>
      <c r="M6228" t="s">
        <v>617</v>
      </c>
      <c r="N6228" t="s">
        <v>49209</v>
      </c>
      <c r="O6228" t="s">
        <v>610</v>
      </c>
      <c r="P6228" t="s">
        <v>619</v>
      </c>
      <c r="R6228" t="s">
        <v>49210</v>
      </c>
      <c r="S6228" t="s">
        <v>49211</v>
      </c>
      <c r="T6228" t="s">
        <v>622</v>
      </c>
      <c r="U6228" t="s">
        <v>623</v>
      </c>
      <c r="V6228" t="s">
        <v>624</v>
      </c>
      <c r="W6228" t="s">
        <v>625</v>
      </c>
      <c r="X6228" t="s">
        <v>626</v>
      </c>
      <c r="Y6228" t="s">
        <v>627</v>
      </c>
      <c r="Z6228" t="s">
        <v>628</v>
      </c>
      <c r="AA6228" t="s">
        <v>629</v>
      </c>
      <c r="AB6228" t="s">
        <v>629</v>
      </c>
      <c r="AC6228" t="s">
        <v>1323</v>
      </c>
      <c r="AD6228" t="s">
        <v>165</v>
      </c>
      <c r="AE6228" t="s">
        <v>1330</v>
      </c>
      <c r="AF6228" t="s">
        <v>1331</v>
      </c>
      <c r="AG6228" t="s">
        <v>1332</v>
      </c>
      <c r="AH6228" t="s">
        <v>1333</v>
      </c>
      <c r="AI6228" t="s">
        <v>635</v>
      </c>
      <c r="AJ6228" t="s">
        <v>636</v>
      </c>
      <c r="AK6228" t="s">
        <v>637</v>
      </c>
      <c r="AL6228" t="s">
        <v>638</v>
      </c>
      <c r="AM6228" t="s">
        <v>639</v>
      </c>
    </row>
    <row r="6229" spans="1:39" x14ac:dyDescent="0.35">
      <c r="A6229">
        <v>5701</v>
      </c>
      <c r="B6229">
        <v>5701</v>
      </c>
      <c r="C6229" t="s">
        <v>49212</v>
      </c>
      <c r="D6229" t="s">
        <v>49213</v>
      </c>
      <c r="E6229" t="s">
        <v>610</v>
      </c>
      <c r="F6229" t="s">
        <v>611</v>
      </c>
      <c r="G6229" t="s">
        <v>534</v>
      </c>
      <c r="H6229" t="s">
        <v>612</v>
      </c>
      <c r="I6229" t="s">
        <v>226</v>
      </c>
      <c r="J6229" t="s">
        <v>49214</v>
      </c>
      <c r="K6229" t="s">
        <v>49215</v>
      </c>
      <c r="L6229" t="s">
        <v>49216</v>
      </c>
      <c r="M6229" t="s">
        <v>617</v>
      </c>
      <c r="N6229" t="s">
        <v>49217</v>
      </c>
      <c r="O6229" t="s">
        <v>610</v>
      </c>
      <c r="P6229" t="s">
        <v>619</v>
      </c>
      <c r="R6229" t="s">
        <v>5269</v>
      </c>
      <c r="S6229" t="s">
        <v>49218</v>
      </c>
      <c r="T6229" t="s">
        <v>622</v>
      </c>
      <c r="U6229" t="s">
        <v>623</v>
      </c>
      <c r="V6229" t="s">
        <v>624</v>
      </c>
      <c r="W6229" t="s">
        <v>625</v>
      </c>
      <c r="X6229" t="s">
        <v>626</v>
      </c>
      <c r="Y6229" t="s">
        <v>627</v>
      </c>
      <c r="Z6229" t="s">
        <v>628</v>
      </c>
      <c r="AA6229" t="s">
        <v>629</v>
      </c>
      <c r="AB6229" t="s">
        <v>657</v>
      </c>
      <c r="AC6229" t="s">
        <v>226</v>
      </c>
      <c r="AD6229" t="s">
        <v>227</v>
      </c>
      <c r="AE6229" t="s">
        <v>658</v>
      </c>
      <c r="AF6229" t="s">
        <v>659</v>
      </c>
      <c r="AG6229" t="s">
        <v>660</v>
      </c>
      <c r="AH6229" t="s">
        <v>661</v>
      </c>
      <c r="AI6229" t="s">
        <v>635</v>
      </c>
      <c r="AJ6229" t="s">
        <v>636</v>
      </c>
      <c r="AK6229" t="s">
        <v>637</v>
      </c>
      <c r="AL6229" t="s">
        <v>638</v>
      </c>
      <c r="AM6229" t="s">
        <v>639</v>
      </c>
    </row>
    <row r="6230" spans="1:39" x14ac:dyDescent="0.35">
      <c r="A6230">
        <v>7399</v>
      </c>
      <c r="B6230">
        <v>7399</v>
      </c>
      <c r="C6230" t="s">
        <v>49219</v>
      </c>
      <c r="D6230" t="s">
        <v>49220</v>
      </c>
      <c r="E6230" t="s">
        <v>642</v>
      </c>
      <c r="F6230" t="s">
        <v>611</v>
      </c>
      <c r="G6230" t="s">
        <v>530</v>
      </c>
      <c r="H6230" t="s">
        <v>612</v>
      </c>
      <c r="I6230" t="s">
        <v>1295</v>
      </c>
      <c r="J6230" t="s">
        <v>49221</v>
      </c>
      <c r="K6230" t="s">
        <v>49222</v>
      </c>
      <c r="L6230" t="s">
        <v>49223</v>
      </c>
      <c r="M6230" t="s">
        <v>617</v>
      </c>
      <c r="N6230" t="s">
        <v>49224</v>
      </c>
      <c r="O6230" t="s">
        <v>648</v>
      </c>
      <c r="P6230" t="s">
        <v>619</v>
      </c>
      <c r="R6230" t="s">
        <v>49225</v>
      </c>
      <c r="S6230" t="s">
        <v>49226</v>
      </c>
      <c r="T6230" t="s">
        <v>651</v>
      </c>
      <c r="U6230" t="s">
        <v>652</v>
      </c>
      <c r="V6230" t="s">
        <v>624</v>
      </c>
      <c r="W6230" t="s">
        <v>654</v>
      </c>
      <c r="X6230" t="s">
        <v>655</v>
      </c>
      <c r="Y6230" t="s">
        <v>656</v>
      </c>
      <c r="Z6230" t="s">
        <v>749</v>
      </c>
      <c r="AA6230" t="s">
        <v>629</v>
      </c>
      <c r="AC6230" t="s">
        <v>1295</v>
      </c>
      <c r="AD6230" t="s">
        <v>157</v>
      </c>
      <c r="AF6230" t="s">
        <v>1302</v>
      </c>
      <c r="AG6230" t="s">
        <v>1303</v>
      </c>
      <c r="AH6230" t="s">
        <v>1304</v>
      </c>
      <c r="AI6230" t="s">
        <v>662</v>
      </c>
      <c r="AJ6230" t="s">
        <v>636</v>
      </c>
      <c r="AK6230" t="s">
        <v>755</v>
      </c>
      <c r="AL6230" t="s">
        <v>664</v>
      </c>
      <c r="AM6230" t="s">
        <v>639</v>
      </c>
    </row>
    <row r="6231" spans="1:39" x14ac:dyDescent="0.35">
      <c r="A6231">
        <v>7444</v>
      </c>
      <c r="B6231">
        <v>7444</v>
      </c>
      <c r="C6231" t="s">
        <v>49227</v>
      </c>
      <c r="D6231" t="s">
        <v>49228</v>
      </c>
      <c r="E6231" t="s">
        <v>1575</v>
      </c>
      <c r="F6231" t="s">
        <v>705</v>
      </c>
      <c r="G6231" t="s">
        <v>531</v>
      </c>
      <c r="H6231" t="s">
        <v>612</v>
      </c>
      <c r="I6231" t="s">
        <v>1711</v>
      </c>
      <c r="J6231" t="s">
        <v>49229</v>
      </c>
      <c r="K6231" t="s">
        <v>49230</v>
      </c>
      <c r="L6231" t="s">
        <v>49231</v>
      </c>
      <c r="M6231" t="s">
        <v>617</v>
      </c>
      <c r="N6231" t="s">
        <v>49232</v>
      </c>
      <c r="O6231" t="s">
        <v>1892</v>
      </c>
      <c r="P6231" t="s">
        <v>619</v>
      </c>
      <c r="R6231" t="s">
        <v>49233</v>
      </c>
      <c r="S6231" t="s">
        <v>49234</v>
      </c>
      <c r="T6231" t="s">
        <v>628</v>
      </c>
      <c r="U6231" t="s">
        <v>1583</v>
      </c>
      <c r="V6231" t="s">
        <v>714</v>
      </c>
      <c r="W6231" t="s">
        <v>624</v>
      </c>
      <c r="X6231" t="s">
        <v>810</v>
      </c>
      <c r="Y6231" t="s">
        <v>811</v>
      </c>
      <c r="Z6231" t="s">
        <v>1517</v>
      </c>
      <c r="AA6231" t="s">
        <v>629</v>
      </c>
      <c r="AB6231" t="s">
        <v>787</v>
      </c>
      <c r="AC6231" t="s">
        <v>1711</v>
      </c>
      <c r="AD6231" t="s">
        <v>71</v>
      </c>
      <c r="AE6231" t="s">
        <v>651</v>
      </c>
      <c r="AF6231" t="s">
        <v>1718</v>
      </c>
      <c r="AG6231" t="s">
        <v>674</v>
      </c>
      <c r="AH6231" t="s">
        <v>1719</v>
      </c>
      <c r="AI6231" t="s">
        <v>1585</v>
      </c>
      <c r="AJ6231" t="s">
        <v>718</v>
      </c>
      <c r="AK6231" t="s">
        <v>1615</v>
      </c>
      <c r="AL6231" t="s">
        <v>1897</v>
      </c>
      <c r="AM6231" t="s">
        <v>639</v>
      </c>
    </row>
    <row r="6232" spans="1:39" x14ac:dyDescent="0.35">
      <c r="A6232">
        <v>7428</v>
      </c>
      <c r="B6232">
        <v>7428</v>
      </c>
      <c r="C6232" t="s">
        <v>49235</v>
      </c>
      <c r="D6232" t="s">
        <v>49236</v>
      </c>
      <c r="E6232" t="s">
        <v>925</v>
      </c>
      <c r="F6232" t="s">
        <v>1698</v>
      </c>
      <c r="G6232" t="s">
        <v>534</v>
      </c>
      <c r="H6232" t="s">
        <v>612</v>
      </c>
      <c r="I6232" t="s">
        <v>2006</v>
      </c>
      <c r="J6232" t="s">
        <v>49237</v>
      </c>
      <c r="K6232" t="s">
        <v>49238</v>
      </c>
      <c r="L6232" t="s">
        <v>49239</v>
      </c>
      <c r="M6232" t="s">
        <v>617</v>
      </c>
      <c r="N6232" t="s">
        <v>49240</v>
      </c>
      <c r="O6232" t="s">
        <v>648</v>
      </c>
      <c r="P6232" t="s">
        <v>619</v>
      </c>
      <c r="R6232" t="s">
        <v>49241</v>
      </c>
      <c r="S6232" t="s">
        <v>49242</v>
      </c>
      <c r="T6232" t="s">
        <v>651</v>
      </c>
      <c r="U6232" t="s">
        <v>2180</v>
      </c>
      <c r="V6232" t="s">
        <v>1706</v>
      </c>
      <c r="W6232" t="s">
        <v>654</v>
      </c>
      <c r="X6232" t="s">
        <v>655</v>
      </c>
      <c r="Y6232" t="s">
        <v>656</v>
      </c>
      <c r="Z6232" t="s">
        <v>628</v>
      </c>
      <c r="AA6232" t="s">
        <v>629</v>
      </c>
      <c r="AC6232" t="s">
        <v>2006</v>
      </c>
      <c r="AD6232" t="s">
        <v>148</v>
      </c>
      <c r="AF6232" t="s">
        <v>2013</v>
      </c>
      <c r="AG6232" t="s">
        <v>2014</v>
      </c>
      <c r="AH6232" t="s">
        <v>2015</v>
      </c>
      <c r="AI6232" t="s">
        <v>941</v>
      </c>
      <c r="AJ6232" t="s">
        <v>1707</v>
      </c>
      <c r="AK6232" t="s">
        <v>637</v>
      </c>
      <c r="AL6232" t="s">
        <v>664</v>
      </c>
      <c r="AM6232" t="s">
        <v>639</v>
      </c>
    </row>
    <row r="6233" spans="1:39" x14ac:dyDescent="0.35">
      <c r="A6233">
        <v>7425</v>
      </c>
      <c r="B6233">
        <v>7425</v>
      </c>
      <c r="C6233" t="s">
        <v>49243</v>
      </c>
      <c r="D6233" t="s">
        <v>49244</v>
      </c>
      <c r="E6233" t="s">
        <v>739</v>
      </c>
      <c r="F6233" t="s">
        <v>1223</v>
      </c>
      <c r="G6233" t="s">
        <v>534</v>
      </c>
      <c r="H6233" t="s">
        <v>612</v>
      </c>
      <c r="I6233" t="s">
        <v>1170</v>
      </c>
      <c r="J6233" t="s">
        <v>49245</v>
      </c>
      <c r="K6233" t="s">
        <v>49246</v>
      </c>
      <c r="L6233" t="s">
        <v>49247</v>
      </c>
      <c r="M6233" t="s">
        <v>617</v>
      </c>
      <c r="N6233" t="s">
        <v>49248</v>
      </c>
      <c r="O6233" t="s">
        <v>739</v>
      </c>
      <c r="P6233" t="s">
        <v>619</v>
      </c>
      <c r="R6233" t="s">
        <v>49249</v>
      </c>
      <c r="S6233" t="s">
        <v>49250</v>
      </c>
      <c r="T6233" t="s">
        <v>651</v>
      </c>
      <c r="U6233" t="s">
        <v>747</v>
      </c>
      <c r="V6233" t="s">
        <v>1229</v>
      </c>
      <c r="W6233" t="s">
        <v>748</v>
      </c>
      <c r="X6233" t="s">
        <v>655</v>
      </c>
      <c r="Y6233" t="s">
        <v>656</v>
      </c>
      <c r="Z6233" t="s">
        <v>628</v>
      </c>
      <c r="AA6233" t="s">
        <v>629</v>
      </c>
      <c r="AB6233" t="s">
        <v>1177</v>
      </c>
      <c r="AC6233" t="s">
        <v>1170</v>
      </c>
      <c r="AD6233" t="s">
        <v>173</v>
      </c>
      <c r="AE6233" t="s">
        <v>631</v>
      </c>
      <c r="AF6233" t="s">
        <v>534</v>
      </c>
      <c r="AG6233" t="s">
        <v>1178</v>
      </c>
      <c r="AH6233" t="s">
        <v>1179</v>
      </c>
      <c r="AI6233" t="s">
        <v>754</v>
      </c>
      <c r="AJ6233" t="s">
        <v>1231</v>
      </c>
      <c r="AK6233" t="s">
        <v>637</v>
      </c>
      <c r="AL6233" t="s">
        <v>754</v>
      </c>
      <c r="AM6233" t="s">
        <v>639</v>
      </c>
    </row>
    <row r="6234" spans="1:39" x14ac:dyDescent="0.35">
      <c r="A6234">
        <v>7425</v>
      </c>
      <c r="B6234">
        <v>7425</v>
      </c>
      <c r="C6234" t="s">
        <v>49251</v>
      </c>
      <c r="D6234" t="s">
        <v>49252</v>
      </c>
      <c r="E6234" t="s">
        <v>1619</v>
      </c>
      <c r="F6234" t="s">
        <v>643</v>
      </c>
      <c r="G6234" t="s">
        <v>534</v>
      </c>
      <c r="H6234" t="s">
        <v>612</v>
      </c>
      <c r="I6234" t="s">
        <v>1170</v>
      </c>
      <c r="J6234" t="s">
        <v>49253</v>
      </c>
      <c r="K6234" t="s">
        <v>49254</v>
      </c>
      <c r="L6234" t="s">
        <v>49255</v>
      </c>
      <c r="M6234" t="s">
        <v>617</v>
      </c>
      <c r="N6234" t="s">
        <v>49256</v>
      </c>
      <c r="O6234" t="s">
        <v>1624</v>
      </c>
      <c r="P6234" t="s">
        <v>711</v>
      </c>
      <c r="R6234" t="s">
        <v>49257</v>
      </c>
      <c r="S6234" t="s">
        <v>49258</v>
      </c>
      <c r="T6234" t="s">
        <v>628</v>
      </c>
      <c r="U6234" t="s">
        <v>1627</v>
      </c>
      <c r="V6234" t="s">
        <v>653</v>
      </c>
      <c r="W6234" t="s">
        <v>1628</v>
      </c>
      <c r="X6234" t="s">
        <v>810</v>
      </c>
      <c r="Y6234" t="s">
        <v>811</v>
      </c>
      <c r="Z6234" t="s">
        <v>628</v>
      </c>
      <c r="AA6234" t="s">
        <v>629</v>
      </c>
      <c r="AB6234" t="s">
        <v>1177</v>
      </c>
      <c r="AC6234" t="s">
        <v>1170</v>
      </c>
      <c r="AD6234" t="s">
        <v>173</v>
      </c>
      <c r="AE6234" t="s">
        <v>631</v>
      </c>
      <c r="AF6234" t="s">
        <v>534</v>
      </c>
      <c r="AG6234" t="s">
        <v>1178</v>
      </c>
      <c r="AH6234" t="s">
        <v>1179</v>
      </c>
      <c r="AI6234" t="s">
        <v>1629</v>
      </c>
      <c r="AJ6234" t="s">
        <v>663</v>
      </c>
      <c r="AK6234" t="s">
        <v>637</v>
      </c>
      <c r="AL6234" t="s">
        <v>1630</v>
      </c>
      <c r="AM6234" t="s">
        <v>719</v>
      </c>
    </row>
    <row r="6235" spans="1:39" x14ac:dyDescent="0.35">
      <c r="A6235">
        <v>7451</v>
      </c>
      <c r="B6235">
        <v>7451</v>
      </c>
      <c r="C6235" t="s">
        <v>49259</v>
      </c>
      <c r="D6235" t="s">
        <v>49260</v>
      </c>
      <c r="E6235" t="s">
        <v>642</v>
      </c>
      <c r="F6235" t="s">
        <v>1042</v>
      </c>
      <c r="G6235" t="s">
        <v>532</v>
      </c>
      <c r="H6235" t="s">
        <v>612</v>
      </c>
      <c r="I6235" t="s">
        <v>170</v>
      </c>
      <c r="J6235" t="s">
        <v>49261</v>
      </c>
      <c r="K6235" t="s">
        <v>49262</v>
      </c>
      <c r="L6235" t="s">
        <v>49263</v>
      </c>
      <c r="M6235" t="s">
        <v>617</v>
      </c>
      <c r="N6235" t="s">
        <v>49264</v>
      </c>
      <c r="O6235" t="s">
        <v>648</v>
      </c>
      <c r="P6235" t="s">
        <v>619</v>
      </c>
      <c r="R6235" t="s">
        <v>49265</v>
      </c>
      <c r="S6235" t="s">
        <v>49266</v>
      </c>
      <c r="T6235" t="s">
        <v>651</v>
      </c>
      <c r="U6235" t="s">
        <v>652</v>
      </c>
      <c r="V6235" t="s">
        <v>1050</v>
      </c>
      <c r="W6235" t="s">
        <v>654</v>
      </c>
      <c r="X6235" t="s">
        <v>655</v>
      </c>
      <c r="Y6235" t="s">
        <v>656</v>
      </c>
      <c r="Z6235" t="s">
        <v>674</v>
      </c>
      <c r="AA6235" t="s">
        <v>629</v>
      </c>
      <c r="AB6235" t="s">
        <v>826</v>
      </c>
      <c r="AC6235" t="s">
        <v>170</v>
      </c>
      <c r="AD6235" t="s">
        <v>171</v>
      </c>
      <c r="AE6235" t="s">
        <v>827</v>
      </c>
      <c r="AF6235" t="s">
        <v>828</v>
      </c>
      <c r="AG6235" t="s">
        <v>829</v>
      </c>
      <c r="AH6235" t="s">
        <v>830</v>
      </c>
      <c r="AI6235" t="s">
        <v>662</v>
      </c>
      <c r="AJ6235" t="s">
        <v>1052</v>
      </c>
      <c r="AK6235" t="s">
        <v>680</v>
      </c>
      <c r="AL6235" t="s">
        <v>664</v>
      </c>
      <c r="AM6235" t="s">
        <v>639</v>
      </c>
    </row>
    <row r="6236" spans="1:39" x14ac:dyDescent="0.35">
      <c r="A6236">
        <v>7378</v>
      </c>
      <c r="B6236">
        <v>7378</v>
      </c>
      <c r="C6236" t="s">
        <v>49267</v>
      </c>
      <c r="D6236" t="s">
        <v>49268</v>
      </c>
      <c r="E6236" t="s">
        <v>1273</v>
      </c>
      <c r="F6236" t="s">
        <v>1042</v>
      </c>
      <c r="G6236" t="s">
        <v>534</v>
      </c>
      <c r="H6236" t="s">
        <v>612</v>
      </c>
      <c r="I6236" t="s">
        <v>1323</v>
      </c>
      <c r="J6236" t="s">
        <v>49269</v>
      </c>
      <c r="K6236" t="s">
        <v>49270</v>
      </c>
      <c r="L6236" t="s">
        <v>49271</v>
      </c>
      <c r="M6236" t="s">
        <v>617</v>
      </c>
      <c r="N6236" t="s">
        <v>49272</v>
      </c>
      <c r="O6236" t="s">
        <v>1273</v>
      </c>
      <c r="P6236" t="s">
        <v>619</v>
      </c>
      <c r="R6236" t="s">
        <v>49273</v>
      </c>
      <c r="S6236" t="s">
        <v>49274</v>
      </c>
      <c r="T6236" t="s">
        <v>651</v>
      </c>
      <c r="U6236" t="s">
        <v>1280</v>
      </c>
      <c r="V6236" t="s">
        <v>1050</v>
      </c>
      <c r="W6236" t="s">
        <v>651</v>
      </c>
      <c r="X6236" t="s">
        <v>655</v>
      </c>
      <c r="Y6236" t="s">
        <v>656</v>
      </c>
      <c r="Z6236" t="s">
        <v>628</v>
      </c>
      <c r="AA6236" t="s">
        <v>629</v>
      </c>
      <c r="AB6236" t="s">
        <v>629</v>
      </c>
      <c r="AC6236" t="s">
        <v>1323</v>
      </c>
      <c r="AD6236" t="s">
        <v>165</v>
      </c>
      <c r="AE6236" t="s">
        <v>1330</v>
      </c>
      <c r="AF6236" t="s">
        <v>1331</v>
      </c>
      <c r="AG6236" t="s">
        <v>1332</v>
      </c>
      <c r="AH6236" t="s">
        <v>1333</v>
      </c>
      <c r="AI6236" t="s">
        <v>1281</v>
      </c>
      <c r="AJ6236" t="s">
        <v>1052</v>
      </c>
      <c r="AK6236" t="s">
        <v>637</v>
      </c>
      <c r="AL6236" t="s">
        <v>1282</v>
      </c>
      <c r="AM6236" t="s">
        <v>639</v>
      </c>
    </row>
    <row r="6237" spans="1:39" x14ac:dyDescent="0.35">
      <c r="A6237">
        <v>5701</v>
      </c>
      <c r="B6237">
        <v>5701</v>
      </c>
      <c r="C6237" t="s">
        <v>49275</v>
      </c>
      <c r="D6237" t="s">
        <v>49276</v>
      </c>
      <c r="E6237" t="s">
        <v>49277</v>
      </c>
      <c r="F6237" t="s">
        <v>1081</v>
      </c>
      <c r="G6237" t="s">
        <v>534</v>
      </c>
      <c r="H6237" t="s">
        <v>612</v>
      </c>
      <c r="I6237" t="s">
        <v>226</v>
      </c>
      <c r="J6237" t="s">
        <v>49278</v>
      </c>
      <c r="K6237" t="s">
        <v>49279</v>
      </c>
      <c r="L6237" t="s">
        <v>49280</v>
      </c>
      <c r="M6237" t="s">
        <v>617</v>
      </c>
      <c r="N6237" t="s">
        <v>49281</v>
      </c>
      <c r="O6237" t="s">
        <v>648</v>
      </c>
      <c r="P6237" t="s">
        <v>619</v>
      </c>
      <c r="R6237" t="s">
        <v>49282</v>
      </c>
      <c r="S6237" t="s">
        <v>49283</v>
      </c>
      <c r="T6237" t="s">
        <v>651</v>
      </c>
      <c r="U6237" t="s">
        <v>49284</v>
      </c>
      <c r="V6237" t="s">
        <v>1090</v>
      </c>
      <c r="W6237" t="s">
        <v>654</v>
      </c>
      <c r="X6237" t="s">
        <v>655</v>
      </c>
      <c r="Y6237" t="s">
        <v>656</v>
      </c>
      <c r="Z6237" t="s">
        <v>628</v>
      </c>
      <c r="AA6237" t="s">
        <v>629</v>
      </c>
      <c r="AB6237" t="s">
        <v>657</v>
      </c>
      <c r="AC6237" t="s">
        <v>226</v>
      </c>
      <c r="AD6237" t="s">
        <v>227</v>
      </c>
      <c r="AE6237" t="s">
        <v>658</v>
      </c>
      <c r="AF6237" t="s">
        <v>659</v>
      </c>
      <c r="AG6237" t="s">
        <v>660</v>
      </c>
      <c r="AH6237" t="s">
        <v>661</v>
      </c>
      <c r="AI6237" t="s">
        <v>49285</v>
      </c>
      <c r="AJ6237" t="s">
        <v>1093</v>
      </c>
      <c r="AK6237" t="s">
        <v>637</v>
      </c>
      <c r="AL6237" t="s">
        <v>664</v>
      </c>
      <c r="AM6237" t="s">
        <v>639</v>
      </c>
    </row>
    <row r="6238" spans="1:39" x14ac:dyDescent="0.35">
      <c r="A6238">
        <v>7442</v>
      </c>
      <c r="B6238">
        <v>7442</v>
      </c>
      <c r="C6238" t="s">
        <v>49286</v>
      </c>
      <c r="D6238" t="s">
        <v>49287</v>
      </c>
      <c r="E6238" t="s">
        <v>1661</v>
      </c>
      <c r="F6238" t="s">
        <v>49288</v>
      </c>
      <c r="G6238" t="s">
        <v>534</v>
      </c>
      <c r="H6238" t="s">
        <v>612</v>
      </c>
      <c r="I6238" t="s">
        <v>613</v>
      </c>
      <c r="J6238" t="s">
        <v>49289</v>
      </c>
      <c r="K6238" t="s">
        <v>49290</v>
      </c>
      <c r="L6238" t="s">
        <v>49291</v>
      </c>
      <c r="M6238" t="s">
        <v>617</v>
      </c>
      <c r="N6238" t="s">
        <v>49292</v>
      </c>
      <c r="O6238" t="s">
        <v>1539</v>
      </c>
      <c r="P6238" t="s">
        <v>619</v>
      </c>
      <c r="R6238" t="s">
        <v>49293</v>
      </c>
      <c r="S6238" t="s">
        <v>49294</v>
      </c>
      <c r="T6238" t="s">
        <v>651</v>
      </c>
      <c r="U6238" t="s">
        <v>1666</v>
      </c>
      <c r="V6238" t="s">
        <v>49295</v>
      </c>
      <c r="W6238" t="s">
        <v>1367</v>
      </c>
      <c r="X6238" t="s">
        <v>655</v>
      </c>
      <c r="Y6238" t="s">
        <v>656</v>
      </c>
      <c r="Z6238" t="s">
        <v>628</v>
      </c>
      <c r="AA6238" t="s">
        <v>629</v>
      </c>
      <c r="AB6238" t="s">
        <v>630</v>
      </c>
      <c r="AC6238" t="s">
        <v>613</v>
      </c>
      <c r="AD6238" t="s">
        <v>175</v>
      </c>
      <c r="AE6238" t="s">
        <v>631</v>
      </c>
      <c r="AF6238" t="s">
        <v>632</v>
      </c>
      <c r="AG6238" t="s">
        <v>633</v>
      </c>
      <c r="AH6238" t="s">
        <v>634</v>
      </c>
      <c r="AI6238" t="s">
        <v>1661</v>
      </c>
      <c r="AJ6238" t="s">
        <v>49296</v>
      </c>
      <c r="AK6238" t="s">
        <v>637</v>
      </c>
      <c r="AL6238" t="s">
        <v>1545</v>
      </c>
      <c r="AM6238" t="s">
        <v>639</v>
      </c>
    </row>
    <row r="6239" spans="1:39" x14ac:dyDescent="0.35">
      <c r="A6239">
        <v>7481</v>
      </c>
      <c r="B6239">
        <v>7481</v>
      </c>
      <c r="C6239" t="s">
        <v>49297</v>
      </c>
      <c r="D6239" t="s">
        <v>49298</v>
      </c>
      <c r="E6239" t="s">
        <v>1041</v>
      </c>
      <c r="F6239" t="s">
        <v>1204</v>
      </c>
      <c r="G6239" t="s">
        <v>529</v>
      </c>
      <c r="H6239" t="s">
        <v>612</v>
      </c>
      <c r="I6239" t="s">
        <v>706</v>
      </c>
      <c r="J6239" t="s">
        <v>49299</v>
      </c>
      <c r="K6239" t="s">
        <v>548</v>
      </c>
      <c r="L6239" t="s">
        <v>549</v>
      </c>
      <c r="M6239" t="s">
        <v>617</v>
      </c>
      <c r="N6239" t="s">
        <v>49300</v>
      </c>
      <c r="O6239" t="s">
        <v>648</v>
      </c>
      <c r="P6239" t="s">
        <v>619</v>
      </c>
      <c r="R6239" t="s">
        <v>49301</v>
      </c>
      <c r="S6239" t="s">
        <v>49302</v>
      </c>
      <c r="T6239" t="s">
        <v>651</v>
      </c>
      <c r="U6239" t="s">
        <v>1049</v>
      </c>
      <c r="V6239" t="s">
        <v>788</v>
      </c>
      <c r="W6239" t="s">
        <v>654</v>
      </c>
      <c r="X6239" t="s">
        <v>655</v>
      </c>
      <c r="Y6239" t="s">
        <v>656</v>
      </c>
      <c r="Z6239" t="s">
        <v>651</v>
      </c>
      <c r="AA6239" t="s">
        <v>629</v>
      </c>
      <c r="AB6239" t="s">
        <v>629</v>
      </c>
      <c r="AC6239" t="s">
        <v>706</v>
      </c>
      <c r="AD6239" t="s">
        <v>153</v>
      </c>
      <c r="AE6239" t="s">
        <v>629</v>
      </c>
      <c r="AF6239" t="s">
        <v>715</v>
      </c>
      <c r="AG6239" t="s">
        <v>716</v>
      </c>
      <c r="AH6239" t="s">
        <v>717</v>
      </c>
      <c r="AI6239" t="s">
        <v>1051</v>
      </c>
      <c r="AJ6239" t="s">
        <v>1218</v>
      </c>
      <c r="AK6239" t="s">
        <v>694</v>
      </c>
      <c r="AL6239" t="s">
        <v>664</v>
      </c>
      <c r="AM6239" t="s">
        <v>639</v>
      </c>
    </row>
    <row r="6240" spans="1:39" x14ac:dyDescent="0.35">
      <c r="A6240">
        <v>7243</v>
      </c>
      <c r="B6240">
        <v>7243</v>
      </c>
      <c r="C6240" t="s">
        <v>49303</v>
      </c>
      <c r="D6240" t="s">
        <v>49304</v>
      </c>
      <c r="E6240" t="s">
        <v>739</v>
      </c>
      <c r="F6240" t="s">
        <v>1223</v>
      </c>
      <c r="G6240" t="s">
        <v>534</v>
      </c>
      <c r="H6240" t="s">
        <v>612</v>
      </c>
      <c r="I6240" t="s">
        <v>2116</v>
      </c>
      <c r="J6240" t="s">
        <v>49305</v>
      </c>
      <c r="K6240" t="s">
        <v>49306</v>
      </c>
      <c r="L6240" t="s">
        <v>49307</v>
      </c>
      <c r="M6240" t="s">
        <v>617</v>
      </c>
      <c r="N6240" t="s">
        <v>49308</v>
      </c>
      <c r="O6240" t="s">
        <v>739</v>
      </c>
      <c r="P6240" t="s">
        <v>619</v>
      </c>
      <c r="R6240" t="s">
        <v>12926</v>
      </c>
      <c r="S6240" t="s">
        <v>49309</v>
      </c>
      <c r="T6240" t="s">
        <v>651</v>
      </c>
      <c r="U6240" t="s">
        <v>747</v>
      </c>
      <c r="V6240" t="s">
        <v>1229</v>
      </c>
      <c r="W6240" t="s">
        <v>748</v>
      </c>
      <c r="X6240" t="s">
        <v>655</v>
      </c>
      <c r="Y6240" t="s">
        <v>656</v>
      </c>
      <c r="Z6240" t="s">
        <v>628</v>
      </c>
      <c r="AA6240" t="s">
        <v>629</v>
      </c>
      <c r="AC6240" t="s">
        <v>2116</v>
      </c>
      <c r="AD6240" t="s">
        <v>234</v>
      </c>
      <c r="AF6240" t="s">
        <v>539</v>
      </c>
      <c r="AG6240" t="s">
        <v>2125</v>
      </c>
      <c r="AH6240" t="s">
        <v>2126</v>
      </c>
      <c r="AI6240" t="s">
        <v>754</v>
      </c>
      <c r="AJ6240" t="s">
        <v>1231</v>
      </c>
      <c r="AK6240" t="s">
        <v>637</v>
      </c>
      <c r="AL6240" t="s">
        <v>754</v>
      </c>
      <c r="AM6240" t="s">
        <v>639</v>
      </c>
    </row>
    <row r="6241" spans="1:39" x14ac:dyDescent="0.35">
      <c r="A6241">
        <v>7442</v>
      </c>
      <c r="B6241">
        <v>7442</v>
      </c>
      <c r="C6241" t="s">
        <v>49310</v>
      </c>
      <c r="D6241" t="s">
        <v>49311</v>
      </c>
      <c r="E6241" t="s">
        <v>4951</v>
      </c>
      <c r="F6241" t="s">
        <v>705</v>
      </c>
      <c r="G6241" t="s">
        <v>534</v>
      </c>
      <c r="H6241" t="s">
        <v>612</v>
      </c>
      <c r="I6241" t="s">
        <v>613</v>
      </c>
      <c r="J6241" t="s">
        <v>49312</v>
      </c>
      <c r="K6241" t="s">
        <v>557</v>
      </c>
      <c r="L6241" t="s">
        <v>558</v>
      </c>
      <c r="M6241" t="s">
        <v>617</v>
      </c>
      <c r="N6241" t="s">
        <v>49313</v>
      </c>
      <c r="O6241" t="s">
        <v>4951</v>
      </c>
      <c r="P6241" t="s">
        <v>619</v>
      </c>
      <c r="R6241" t="s">
        <v>49314</v>
      </c>
      <c r="S6241" t="s">
        <v>49315</v>
      </c>
      <c r="T6241" t="s">
        <v>622</v>
      </c>
      <c r="U6241" t="s">
        <v>4958</v>
      </c>
      <c r="V6241" t="s">
        <v>714</v>
      </c>
      <c r="W6241" t="s">
        <v>2180</v>
      </c>
      <c r="X6241" t="s">
        <v>626</v>
      </c>
      <c r="Y6241" t="s">
        <v>627</v>
      </c>
      <c r="Z6241" t="s">
        <v>628</v>
      </c>
      <c r="AA6241" t="s">
        <v>629</v>
      </c>
      <c r="AB6241" t="s">
        <v>630</v>
      </c>
      <c r="AC6241" t="s">
        <v>613</v>
      </c>
      <c r="AD6241" t="s">
        <v>175</v>
      </c>
      <c r="AE6241" t="s">
        <v>631</v>
      </c>
      <c r="AF6241" t="s">
        <v>632</v>
      </c>
      <c r="AG6241" t="s">
        <v>633</v>
      </c>
      <c r="AH6241" t="s">
        <v>634</v>
      </c>
      <c r="AI6241" t="s">
        <v>4959</v>
      </c>
      <c r="AJ6241" t="s">
        <v>718</v>
      </c>
      <c r="AK6241" t="s">
        <v>637</v>
      </c>
      <c r="AL6241" t="s">
        <v>4960</v>
      </c>
      <c r="AM6241" t="s">
        <v>639</v>
      </c>
    </row>
    <row r="6242" spans="1:39" x14ac:dyDescent="0.35">
      <c r="A6242">
        <v>7439</v>
      </c>
      <c r="B6242">
        <v>7439</v>
      </c>
      <c r="C6242" t="s">
        <v>49316</v>
      </c>
      <c r="D6242" t="s">
        <v>49317</v>
      </c>
      <c r="E6242" t="s">
        <v>610</v>
      </c>
      <c r="F6242" t="s">
        <v>705</v>
      </c>
      <c r="G6242" t="s">
        <v>532</v>
      </c>
      <c r="H6242" t="s">
        <v>612</v>
      </c>
      <c r="I6242" t="s">
        <v>926</v>
      </c>
      <c r="J6242" t="s">
        <v>49318</v>
      </c>
      <c r="K6242" t="s">
        <v>49319</v>
      </c>
      <c r="L6242" t="s">
        <v>49320</v>
      </c>
      <c r="M6242" t="s">
        <v>617</v>
      </c>
      <c r="N6242" t="s">
        <v>49321</v>
      </c>
      <c r="O6242" t="s">
        <v>610</v>
      </c>
      <c r="P6242" t="s">
        <v>619</v>
      </c>
      <c r="R6242" t="s">
        <v>49322</v>
      </c>
      <c r="S6242" t="s">
        <v>49323</v>
      </c>
      <c r="T6242" t="s">
        <v>622</v>
      </c>
      <c r="U6242" t="s">
        <v>623</v>
      </c>
      <c r="V6242" t="s">
        <v>714</v>
      </c>
      <c r="W6242" t="s">
        <v>625</v>
      </c>
      <c r="X6242" t="s">
        <v>626</v>
      </c>
      <c r="Y6242" t="s">
        <v>627</v>
      </c>
      <c r="Z6242" t="s">
        <v>674</v>
      </c>
      <c r="AA6242" t="s">
        <v>629</v>
      </c>
      <c r="AB6242" t="s">
        <v>936</v>
      </c>
      <c r="AC6242" t="s">
        <v>926</v>
      </c>
      <c r="AD6242" t="s">
        <v>89</v>
      </c>
      <c r="AE6242" t="s">
        <v>937</v>
      </c>
      <c r="AF6242" t="s">
        <v>938</v>
      </c>
      <c r="AG6242" t="s">
        <v>939</v>
      </c>
      <c r="AH6242" t="s">
        <v>940</v>
      </c>
      <c r="AI6242" t="s">
        <v>635</v>
      </c>
      <c r="AJ6242" t="s">
        <v>718</v>
      </c>
      <c r="AK6242" t="s">
        <v>680</v>
      </c>
      <c r="AL6242" t="s">
        <v>638</v>
      </c>
      <c r="AM6242" t="s">
        <v>639</v>
      </c>
    </row>
    <row r="6243" spans="1:39" x14ac:dyDescent="0.35">
      <c r="A6243">
        <v>7481</v>
      </c>
      <c r="B6243">
        <v>7481</v>
      </c>
      <c r="C6243" t="s">
        <v>49324</v>
      </c>
      <c r="D6243" t="s">
        <v>49325</v>
      </c>
      <c r="E6243" t="s">
        <v>1041</v>
      </c>
      <c r="F6243" t="s">
        <v>1223</v>
      </c>
      <c r="G6243" t="s">
        <v>529</v>
      </c>
      <c r="H6243" t="s">
        <v>612</v>
      </c>
      <c r="I6243" t="s">
        <v>706</v>
      </c>
      <c r="J6243" t="s">
        <v>49326</v>
      </c>
      <c r="K6243" t="s">
        <v>49327</v>
      </c>
      <c r="L6243" t="s">
        <v>49328</v>
      </c>
      <c r="M6243" t="s">
        <v>617</v>
      </c>
      <c r="N6243" t="s">
        <v>49329</v>
      </c>
      <c r="O6243" t="s">
        <v>648</v>
      </c>
      <c r="P6243" t="s">
        <v>619</v>
      </c>
      <c r="R6243" t="s">
        <v>49330</v>
      </c>
      <c r="S6243" t="s">
        <v>49331</v>
      </c>
      <c r="T6243" t="s">
        <v>651</v>
      </c>
      <c r="U6243" t="s">
        <v>1049</v>
      </c>
      <c r="V6243" t="s">
        <v>1229</v>
      </c>
      <c r="W6243" t="s">
        <v>654</v>
      </c>
      <c r="X6243" t="s">
        <v>655</v>
      </c>
      <c r="Y6243" t="s">
        <v>656</v>
      </c>
      <c r="Z6243" t="s">
        <v>651</v>
      </c>
      <c r="AA6243" t="s">
        <v>629</v>
      </c>
      <c r="AB6243" t="s">
        <v>629</v>
      </c>
      <c r="AC6243" t="s">
        <v>706</v>
      </c>
      <c r="AD6243" t="s">
        <v>153</v>
      </c>
      <c r="AE6243" t="s">
        <v>629</v>
      </c>
      <c r="AF6243" t="s">
        <v>715</v>
      </c>
      <c r="AG6243" t="s">
        <v>716</v>
      </c>
      <c r="AH6243" t="s">
        <v>717</v>
      </c>
      <c r="AI6243" t="s">
        <v>1051</v>
      </c>
      <c r="AJ6243" t="s">
        <v>1231</v>
      </c>
      <c r="AK6243" t="s">
        <v>694</v>
      </c>
      <c r="AL6243" t="s">
        <v>664</v>
      </c>
      <c r="AM6243" t="s">
        <v>639</v>
      </c>
    </row>
    <row r="6244" spans="1:39" x14ac:dyDescent="0.35">
      <c r="A6244">
        <v>7436</v>
      </c>
      <c r="B6244">
        <v>7436</v>
      </c>
      <c r="C6244" t="s">
        <v>49332</v>
      </c>
      <c r="D6244" t="s">
        <v>49333</v>
      </c>
      <c r="E6244" t="s">
        <v>10014</v>
      </c>
      <c r="F6244" t="s">
        <v>1081</v>
      </c>
      <c r="G6244" t="s">
        <v>532</v>
      </c>
      <c r="H6244" t="s">
        <v>612</v>
      </c>
      <c r="I6244" t="s">
        <v>1010</v>
      </c>
      <c r="J6244" t="s">
        <v>49334</v>
      </c>
      <c r="K6244" t="s">
        <v>49335</v>
      </c>
      <c r="L6244" t="s">
        <v>49336</v>
      </c>
      <c r="M6244" t="s">
        <v>617</v>
      </c>
      <c r="N6244" t="s">
        <v>49337</v>
      </c>
      <c r="O6244" t="s">
        <v>648</v>
      </c>
      <c r="P6244" t="s">
        <v>619</v>
      </c>
      <c r="R6244" t="s">
        <v>49338</v>
      </c>
      <c r="S6244" t="s">
        <v>49339</v>
      </c>
      <c r="T6244" t="s">
        <v>787</v>
      </c>
      <c r="U6244" t="s">
        <v>10021</v>
      </c>
      <c r="V6244" t="s">
        <v>1090</v>
      </c>
      <c r="W6244" t="s">
        <v>1018</v>
      </c>
      <c r="X6244" t="s">
        <v>791</v>
      </c>
      <c r="Y6244" t="s">
        <v>792</v>
      </c>
      <c r="Z6244" t="s">
        <v>674</v>
      </c>
      <c r="AA6244" t="s">
        <v>629</v>
      </c>
      <c r="AB6244" t="s">
        <v>1019</v>
      </c>
      <c r="AC6244" t="s">
        <v>1010</v>
      </c>
      <c r="AD6244" t="s">
        <v>79</v>
      </c>
      <c r="AE6244" t="s">
        <v>651</v>
      </c>
      <c r="AF6244" t="s">
        <v>953</v>
      </c>
      <c r="AG6244" t="s">
        <v>1020</v>
      </c>
      <c r="AH6244" t="s">
        <v>1021</v>
      </c>
      <c r="AI6244" t="s">
        <v>10022</v>
      </c>
      <c r="AJ6244" t="s">
        <v>1093</v>
      </c>
      <c r="AK6244" t="s">
        <v>680</v>
      </c>
      <c r="AL6244" t="s">
        <v>664</v>
      </c>
      <c r="AM6244" t="s">
        <v>639</v>
      </c>
    </row>
    <row r="6245" spans="1:39" x14ac:dyDescent="0.35">
      <c r="A6245">
        <v>7405</v>
      </c>
      <c r="B6245">
        <v>7405</v>
      </c>
      <c r="C6245" t="s">
        <v>49340</v>
      </c>
      <c r="D6245" t="s">
        <v>49341</v>
      </c>
      <c r="E6245" t="s">
        <v>870</v>
      </c>
      <c r="F6245" t="s">
        <v>611</v>
      </c>
      <c r="G6245" t="s">
        <v>532</v>
      </c>
      <c r="H6245" t="s">
        <v>612</v>
      </c>
      <c r="I6245" t="s">
        <v>945</v>
      </c>
      <c r="J6245" t="s">
        <v>49342</v>
      </c>
      <c r="K6245" t="s">
        <v>49343</v>
      </c>
      <c r="L6245" t="s">
        <v>49344</v>
      </c>
      <c r="M6245" t="s">
        <v>617</v>
      </c>
      <c r="N6245" t="s">
        <v>49345</v>
      </c>
      <c r="O6245" t="s">
        <v>876</v>
      </c>
      <c r="P6245" t="s">
        <v>619</v>
      </c>
      <c r="R6245" t="s">
        <v>49346</v>
      </c>
      <c r="S6245" t="s">
        <v>49347</v>
      </c>
      <c r="T6245" t="s">
        <v>628</v>
      </c>
      <c r="U6245" t="s">
        <v>879</v>
      </c>
      <c r="V6245" t="s">
        <v>624</v>
      </c>
      <c r="W6245" t="s">
        <v>880</v>
      </c>
      <c r="X6245" t="s">
        <v>810</v>
      </c>
      <c r="Y6245" t="s">
        <v>811</v>
      </c>
      <c r="Z6245" t="s">
        <v>674</v>
      </c>
      <c r="AA6245" t="s">
        <v>629</v>
      </c>
      <c r="AB6245" t="s">
        <v>952</v>
      </c>
      <c r="AC6245" t="s">
        <v>945</v>
      </c>
      <c r="AD6245" t="s">
        <v>179</v>
      </c>
      <c r="AE6245" t="s">
        <v>631</v>
      </c>
      <c r="AF6245" t="s">
        <v>953</v>
      </c>
      <c r="AG6245" t="s">
        <v>954</v>
      </c>
      <c r="AH6245" t="s">
        <v>955</v>
      </c>
      <c r="AI6245" t="s">
        <v>886</v>
      </c>
      <c r="AJ6245" t="s">
        <v>636</v>
      </c>
      <c r="AK6245" t="s">
        <v>680</v>
      </c>
      <c r="AL6245" t="s">
        <v>887</v>
      </c>
      <c r="AM6245" t="s">
        <v>639</v>
      </c>
    </row>
    <row r="6246" spans="1:39" x14ac:dyDescent="0.35">
      <c r="A6246">
        <v>7401</v>
      </c>
      <c r="B6246">
        <v>7401</v>
      </c>
      <c r="C6246" t="s">
        <v>49348</v>
      </c>
      <c r="D6246" t="s">
        <v>49349</v>
      </c>
      <c r="E6246" t="s">
        <v>610</v>
      </c>
      <c r="F6246" t="s">
        <v>611</v>
      </c>
      <c r="G6246" t="s">
        <v>529</v>
      </c>
      <c r="H6246" t="s">
        <v>612</v>
      </c>
      <c r="I6246" t="s">
        <v>858</v>
      </c>
      <c r="J6246" t="s">
        <v>49350</v>
      </c>
      <c r="K6246" t="s">
        <v>49351</v>
      </c>
      <c r="L6246" t="s">
        <v>49352</v>
      </c>
      <c r="M6246" t="s">
        <v>617</v>
      </c>
      <c r="N6246" t="s">
        <v>49353</v>
      </c>
      <c r="O6246" t="s">
        <v>610</v>
      </c>
      <c r="P6246" t="s">
        <v>619</v>
      </c>
      <c r="R6246" t="s">
        <v>49354</v>
      </c>
      <c r="S6246" t="s">
        <v>49355</v>
      </c>
      <c r="T6246" t="s">
        <v>622</v>
      </c>
      <c r="U6246" t="s">
        <v>623</v>
      </c>
      <c r="V6246" t="s">
        <v>624</v>
      </c>
      <c r="W6246" t="s">
        <v>625</v>
      </c>
      <c r="X6246" t="s">
        <v>626</v>
      </c>
      <c r="Y6246" t="s">
        <v>627</v>
      </c>
      <c r="Z6246" t="s">
        <v>651</v>
      </c>
      <c r="AA6246" t="s">
        <v>629</v>
      </c>
      <c r="AC6246" t="s">
        <v>858</v>
      </c>
      <c r="AD6246" t="s">
        <v>159</v>
      </c>
      <c r="AF6246" t="s">
        <v>865</v>
      </c>
      <c r="AG6246" t="s">
        <v>866</v>
      </c>
      <c r="AH6246" t="s">
        <v>867</v>
      </c>
      <c r="AI6246" t="s">
        <v>635</v>
      </c>
      <c r="AJ6246" t="s">
        <v>636</v>
      </c>
      <c r="AK6246" t="s">
        <v>694</v>
      </c>
      <c r="AL6246" t="s">
        <v>638</v>
      </c>
      <c r="AM6246" t="s">
        <v>639</v>
      </c>
    </row>
    <row r="6247" spans="1:39" x14ac:dyDescent="0.35">
      <c r="A6247">
        <v>5701</v>
      </c>
      <c r="B6247">
        <v>5701</v>
      </c>
      <c r="C6247" t="s">
        <v>49356</v>
      </c>
      <c r="D6247" t="s">
        <v>49357</v>
      </c>
      <c r="E6247" t="s">
        <v>610</v>
      </c>
      <c r="F6247" t="s">
        <v>611</v>
      </c>
      <c r="G6247" t="s">
        <v>534</v>
      </c>
      <c r="H6247" t="s">
        <v>612</v>
      </c>
      <c r="I6247" t="s">
        <v>226</v>
      </c>
      <c r="J6247" t="s">
        <v>49358</v>
      </c>
      <c r="K6247" t="s">
        <v>49359</v>
      </c>
      <c r="L6247" t="s">
        <v>49360</v>
      </c>
      <c r="M6247" t="s">
        <v>617</v>
      </c>
      <c r="N6247" t="s">
        <v>49361</v>
      </c>
      <c r="O6247" t="s">
        <v>610</v>
      </c>
      <c r="P6247" t="s">
        <v>619</v>
      </c>
      <c r="R6247" t="s">
        <v>5269</v>
      </c>
      <c r="S6247" t="s">
        <v>49362</v>
      </c>
      <c r="T6247" t="s">
        <v>622</v>
      </c>
      <c r="U6247" t="s">
        <v>623</v>
      </c>
      <c r="V6247" t="s">
        <v>624</v>
      </c>
      <c r="W6247" t="s">
        <v>625</v>
      </c>
      <c r="X6247" t="s">
        <v>626</v>
      </c>
      <c r="Y6247" t="s">
        <v>627</v>
      </c>
      <c r="Z6247" t="s">
        <v>628</v>
      </c>
      <c r="AA6247" t="s">
        <v>629</v>
      </c>
      <c r="AB6247" t="s">
        <v>657</v>
      </c>
      <c r="AC6247" t="s">
        <v>226</v>
      </c>
      <c r="AD6247" t="s">
        <v>227</v>
      </c>
      <c r="AE6247" t="s">
        <v>658</v>
      </c>
      <c r="AF6247" t="s">
        <v>659</v>
      </c>
      <c r="AG6247" t="s">
        <v>660</v>
      </c>
      <c r="AH6247" t="s">
        <v>661</v>
      </c>
      <c r="AI6247" t="s">
        <v>635</v>
      </c>
      <c r="AJ6247" t="s">
        <v>636</v>
      </c>
      <c r="AK6247" t="s">
        <v>637</v>
      </c>
      <c r="AL6247" t="s">
        <v>638</v>
      </c>
      <c r="AM6247" t="s">
        <v>639</v>
      </c>
    </row>
    <row r="6248" spans="1:39" x14ac:dyDescent="0.35">
      <c r="A6248">
        <v>7385</v>
      </c>
      <c r="B6248">
        <v>7385</v>
      </c>
      <c r="C6248" t="s">
        <v>49363</v>
      </c>
      <c r="D6248" t="s">
        <v>49364</v>
      </c>
      <c r="E6248" t="s">
        <v>610</v>
      </c>
      <c r="F6248" t="s">
        <v>611</v>
      </c>
      <c r="G6248" t="s">
        <v>534</v>
      </c>
      <c r="H6248" t="s">
        <v>612</v>
      </c>
      <c r="I6248" t="s">
        <v>758</v>
      </c>
      <c r="J6248" t="s">
        <v>49365</v>
      </c>
      <c r="K6248" t="s">
        <v>557</v>
      </c>
      <c r="L6248" t="s">
        <v>558</v>
      </c>
      <c r="M6248" t="s">
        <v>617</v>
      </c>
      <c r="N6248" t="s">
        <v>49366</v>
      </c>
      <c r="O6248" t="s">
        <v>610</v>
      </c>
      <c r="P6248" t="s">
        <v>619</v>
      </c>
      <c r="R6248" t="s">
        <v>2068</v>
      </c>
      <c r="S6248" t="s">
        <v>49367</v>
      </c>
      <c r="T6248" t="s">
        <v>622</v>
      </c>
      <c r="U6248" t="s">
        <v>623</v>
      </c>
      <c r="V6248" t="s">
        <v>624</v>
      </c>
      <c r="W6248" t="s">
        <v>625</v>
      </c>
      <c r="X6248" t="s">
        <v>626</v>
      </c>
      <c r="Y6248" t="s">
        <v>627</v>
      </c>
      <c r="Z6248" t="s">
        <v>628</v>
      </c>
      <c r="AA6248" t="s">
        <v>629</v>
      </c>
      <c r="AC6248" t="s">
        <v>758</v>
      </c>
      <c r="AD6248" t="s">
        <v>161</v>
      </c>
      <c r="AF6248" t="s">
        <v>765</v>
      </c>
      <c r="AG6248" t="s">
        <v>766</v>
      </c>
      <c r="AH6248" t="s">
        <v>767</v>
      </c>
      <c r="AI6248" t="s">
        <v>635</v>
      </c>
      <c r="AJ6248" t="s">
        <v>636</v>
      </c>
      <c r="AK6248" t="s">
        <v>637</v>
      </c>
      <c r="AL6248" t="s">
        <v>638</v>
      </c>
      <c r="AM6248" t="s">
        <v>639</v>
      </c>
    </row>
    <row r="6249" spans="1:39" x14ac:dyDescent="0.35">
      <c r="A6249">
        <v>7098</v>
      </c>
      <c r="B6249">
        <v>7098</v>
      </c>
      <c r="C6249" t="s">
        <v>49368</v>
      </c>
      <c r="D6249" t="s">
        <v>49369</v>
      </c>
      <c r="E6249" t="s">
        <v>610</v>
      </c>
      <c r="F6249" t="s">
        <v>611</v>
      </c>
      <c r="G6249" t="s">
        <v>534</v>
      </c>
      <c r="H6249" t="s">
        <v>612</v>
      </c>
      <c r="I6249" t="s">
        <v>251</v>
      </c>
      <c r="J6249" t="s">
        <v>49370</v>
      </c>
      <c r="K6249" t="s">
        <v>49371</v>
      </c>
      <c r="L6249" t="s">
        <v>49372</v>
      </c>
      <c r="M6249" t="s">
        <v>617</v>
      </c>
      <c r="N6249" t="s">
        <v>49373</v>
      </c>
      <c r="O6249" t="s">
        <v>610</v>
      </c>
      <c r="P6249" t="s">
        <v>619</v>
      </c>
      <c r="R6249" t="s">
        <v>774</v>
      </c>
      <c r="S6249" t="s">
        <v>49374</v>
      </c>
      <c r="T6249" t="s">
        <v>622</v>
      </c>
      <c r="U6249" t="s">
        <v>623</v>
      </c>
      <c r="V6249" t="s">
        <v>624</v>
      </c>
      <c r="W6249" t="s">
        <v>625</v>
      </c>
      <c r="X6249" t="s">
        <v>626</v>
      </c>
      <c r="Y6249" t="s">
        <v>627</v>
      </c>
      <c r="Z6249" t="s">
        <v>628</v>
      </c>
      <c r="AA6249" t="s">
        <v>629</v>
      </c>
      <c r="AC6249" t="s">
        <v>251</v>
      </c>
      <c r="AD6249" t="s">
        <v>252</v>
      </c>
      <c r="AF6249" t="s">
        <v>776</v>
      </c>
      <c r="AG6249" t="s">
        <v>776</v>
      </c>
      <c r="AH6249" t="s">
        <v>777</v>
      </c>
      <c r="AI6249" t="s">
        <v>635</v>
      </c>
      <c r="AJ6249" t="s">
        <v>636</v>
      </c>
      <c r="AK6249" t="s">
        <v>637</v>
      </c>
      <c r="AL6249" t="s">
        <v>638</v>
      </c>
      <c r="AM6249" t="s">
        <v>639</v>
      </c>
    </row>
    <row r="6250" spans="1:39" x14ac:dyDescent="0.35">
      <c r="A6250">
        <v>7397</v>
      </c>
      <c r="B6250">
        <v>7397</v>
      </c>
      <c r="C6250" t="s">
        <v>49375</v>
      </c>
      <c r="D6250" t="s">
        <v>49376</v>
      </c>
      <c r="E6250" t="s">
        <v>610</v>
      </c>
      <c r="F6250" t="s">
        <v>611</v>
      </c>
      <c r="G6250" t="s">
        <v>534</v>
      </c>
      <c r="H6250" t="s">
        <v>612</v>
      </c>
      <c r="I6250" t="s">
        <v>6515</v>
      </c>
      <c r="J6250" t="s">
        <v>49377</v>
      </c>
      <c r="K6250" t="s">
        <v>49378</v>
      </c>
      <c r="L6250" t="s">
        <v>49379</v>
      </c>
      <c r="M6250" t="s">
        <v>617</v>
      </c>
      <c r="N6250" t="s">
        <v>49380</v>
      </c>
      <c r="O6250" t="s">
        <v>610</v>
      </c>
      <c r="P6250" t="s">
        <v>619</v>
      </c>
      <c r="R6250" t="s">
        <v>49381</v>
      </c>
      <c r="S6250" t="s">
        <v>49382</v>
      </c>
      <c r="T6250" t="s">
        <v>622</v>
      </c>
      <c r="U6250" t="s">
        <v>623</v>
      </c>
      <c r="V6250" t="s">
        <v>624</v>
      </c>
      <c r="W6250" t="s">
        <v>625</v>
      </c>
      <c r="X6250" t="s">
        <v>626</v>
      </c>
      <c r="Y6250" t="s">
        <v>627</v>
      </c>
      <c r="Z6250" t="s">
        <v>628</v>
      </c>
      <c r="AA6250" t="s">
        <v>629</v>
      </c>
      <c r="AB6250" t="s">
        <v>6523</v>
      </c>
      <c r="AC6250" t="s">
        <v>6515</v>
      </c>
      <c r="AD6250" t="s">
        <v>122</v>
      </c>
      <c r="AE6250" t="s">
        <v>6524</v>
      </c>
      <c r="AF6250" t="s">
        <v>6525</v>
      </c>
      <c r="AG6250" t="s">
        <v>6526</v>
      </c>
      <c r="AH6250" t="s">
        <v>6527</v>
      </c>
      <c r="AI6250" t="s">
        <v>635</v>
      </c>
      <c r="AJ6250" t="s">
        <v>636</v>
      </c>
      <c r="AK6250" t="s">
        <v>637</v>
      </c>
      <c r="AL6250" t="s">
        <v>638</v>
      </c>
      <c r="AM6250" t="s">
        <v>639</v>
      </c>
    </row>
    <row r="6251" spans="1:39" x14ac:dyDescent="0.35">
      <c r="A6251">
        <v>7378</v>
      </c>
      <c r="B6251">
        <v>7378</v>
      </c>
      <c r="C6251" t="s">
        <v>49383</v>
      </c>
      <c r="D6251" t="s">
        <v>49384</v>
      </c>
      <c r="E6251" t="s">
        <v>610</v>
      </c>
      <c r="F6251" t="s">
        <v>2416</v>
      </c>
      <c r="G6251" t="s">
        <v>534</v>
      </c>
      <c r="H6251" t="s">
        <v>612</v>
      </c>
      <c r="I6251" t="s">
        <v>1323</v>
      </c>
      <c r="J6251" t="s">
        <v>49385</v>
      </c>
      <c r="K6251" t="s">
        <v>548</v>
      </c>
      <c r="L6251" t="s">
        <v>549</v>
      </c>
      <c r="M6251" t="s">
        <v>617</v>
      </c>
      <c r="N6251" t="s">
        <v>49386</v>
      </c>
      <c r="O6251" t="s">
        <v>610</v>
      </c>
      <c r="P6251" t="s">
        <v>619</v>
      </c>
      <c r="R6251" t="s">
        <v>49387</v>
      </c>
      <c r="S6251" t="s">
        <v>49388</v>
      </c>
      <c r="T6251" t="s">
        <v>622</v>
      </c>
      <c r="U6251" t="s">
        <v>623</v>
      </c>
      <c r="V6251" t="s">
        <v>631</v>
      </c>
      <c r="W6251" t="s">
        <v>625</v>
      </c>
      <c r="X6251" t="s">
        <v>626</v>
      </c>
      <c r="Y6251" t="s">
        <v>627</v>
      </c>
      <c r="Z6251" t="s">
        <v>628</v>
      </c>
      <c r="AA6251" t="s">
        <v>629</v>
      </c>
      <c r="AB6251" t="s">
        <v>629</v>
      </c>
      <c r="AC6251" t="s">
        <v>1323</v>
      </c>
      <c r="AD6251" t="s">
        <v>165</v>
      </c>
      <c r="AE6251" t="s">
        <v>1330</v>
      </c>
      <c r="AF6251" t="s">
        <v>1331</v>
      </c>
      <c r="AG6251" t="s">
        <v>1332</v>
      </c>
      <c r="AH6251" t="s">
        <v>1333</v>
      </c>
      <c r="AI6251" t="s">
        <v>635</v>
      </c>
      <c r="AJ6251" t="s">
        <v>2423</v>
      </c>
      <c r="AK6251" t="s">
        <v>637</v>
      </c>
      <c r="AL6251" t="s">
        <v>638</v>
      </c>
      <c r="AM6251" t="s">
        <v>639</v>
      </c>
    </row>
    <row r="6252" spans="1:39" x14ac:dyDescent="0.35">
      <c r="A6252">
        <v>7821</v>
      </c>
      <c r="B6252">
        <v>7821</v>
      </c>
      <c r="C6252" t="s">
        <v>49389</v>
      </c>
      <c r="D6252" t="s">
        <v>49390</v>
      </c>
      <c r="E6252" t="s">
        <v>722</v>
      </c>
      <c r="F6252" t="s">
        <v>1204</v>
      </c>
      <c r="G6252" t="s">
        <v>534</v>
      </c>
      <c r="H6252" t="s">
        <v>612</v>
      </c>
      <c r="I6252" t="s">
        <v>4495</v>
      </c>
      <c r="J6252" t="s">
        <v>49391</v>
      </c>
      <c r="K6252" t="s">
        <v>49392</v>
      </c>
      <c r="L6252" t="s">
        <v>49393</v>
      </c>
      <c r="M6252" t="s">
        <v>617</v>
      </c>
      <c r="N6252" t="s">
        <v>49394</v>
      </c>
      <c r="O6252" t="s">
        <v>722</v>
      </c>
      <c r="P6252" t="s">
        <v>619</v>
      </c>
      <c r="R6252" t="s">
        <v>49395</v>
      </c>
      <c r="S6252" t="s">
        <v>49396</v>
      </c>
      <c r="T6252" t="s">
        <v>622</v>
      </c>
      <c r="U6252" t="s">
        <v>729</v>
      </c>
      <c r="V6252" t="s">
        <v>788</v>
      </c>
      <c r="W6252" t="s">
        <v>730</v>
      </c>
      <c r="X6252" t="s">
        <v>626</v>
      </c>
      <c r="Y6252" t="s">
        <v>627</v>
      </c>
      <c r="Z6252" t="s">
        <v>628</v>
      </c>
      <c r="AA6252" t="s">
        <v>629</v>
      </c>
      <c r="AB6252" t="s">
        <v>629</v>
      </c>
      <c r="AC6252" t="s">
        <v>4495</v>
      </c>
      <c r="AD6252" t="s">
        <v>195</v>
      </c>
      <c r="AE6252" t="s">
        <v>629</v>
      </c>
      <c r="AF6252" t="s">
        <v>4502</v>
      </c>
      <c r="AG6252" t="s">
        <v>4503</v>
      </c>
      <c r="AH6252" t="s">
        <v>4504</v>
      </c>
      <c r="AI6252" t="s">
        <v>736</v>
      </c>
      <c r="AJ6252" t="s">
        <v>1218</v>
      </c>
      <c r="AK6252" t="s">
        <v>637</v>
      </c>
      <c r="AL6252" t="s">
        <v>736</v>
      </c>
      <c r="AM6252" t="s">
        <v>639</v>
      </c>
    </row>
    <row r="6253" spans="1:39" x14ac:dyDescent="0.35">
      <c r="A6253">
        <v>7448</v>
      </c>
      <c r="B6253">
        <v>7448</v>
      </c>
      <c r="C6253" t="s">
        <v>49397</v>
      </c>
      <c r="D6253" t="s">
        <v>49398</v>
      </c>
      <c r="E6253" t="s">
        <v>2652</v>
      </c>
      <c r="F6253" t="s">
        <v>1204</v>
      </c>
      <c r="G6253" t="s">
        <v>532</v>
      </c>
      <c r="H6253" t="s">
        <v>612</v>
      </c>
      <c r="I6253" t="s">
        <v>667</v>
      </c>
      <c r="J6253" t="s">
        <v>49399</v>
      </c>
      <c r="K6253" t="s">
        <v>49400</v>
      </c>
      <c r="L6253" t="s">
        <v>49401</v>
      </c>
      <c r="M6253" t="s">
        <v>617</v>
      </c>
      <c r="N6253" t="s">
        <v>49402</v>
      </c>
      <c r="O6253" t="s">
        <v>931</v>
      </c>
      <c r="P6253" t="s">
        <v>619</v>
      </c>
      <c r="R6253" t="s">
        <v>49403</v>
      </c>
      <c r="S6253" t="s">
        <v>49404</v>
      </c>
      <c r="T6253" t="s">
        <v>651</v>
      </c>
      <c r="U6253" t="s">
        <v>2659</v>
      </c>
      <c r="V6253" t="s">
        <v>788</v>
      </c>
      <c r="W6253" t="s">
        <v>935</v>
      </c>
      <c r="X6253" t="s">
        <v>655</v>
      </c>
      <c r="Y6253" t="s">
        <v>656</v>
      </c>
      <c r="Z6253" t="s">
        <v>674</v>
      </c>
      <c r="AA6253" t="s">
        <v>629</v>
      </c>
      <c r="AB6253" t="s">
        <v>675</v>
      </c>
      <c r="AC6253" t="s">
        <v>667</v>
      </c>
      <c r="AD6253" t="s">
        <v>169</v>
      </c>
      <c r="AE6253" t="s">
        <v>676</v>
      </c>
      <c r="AF6253" t="s">
        <v>677</v>
      </c>
      <c r="AG6253" t="s">
        <v>678</v>
      </c>
      <c r="AH6253" t="s">
        <v>679</v>
      </c>
      <c r="AI6253" t="s">
        <v>2660</v>
      </c>
      <c r="AJ6253" t="s">
        <v>1218</v>
      </c>
      <c r="AK6253" t="s">
        <v>680</v>
      </c>
      <c r="AL6253" t="s">
        <v>942</v>
      </c>
      <c r="AM6253" t="s">
        <v>639</v>
      </c>
    </row>
    <row r="6254" spans="1:39" x14ac:dyDescent="0.35">
      <c r="A6254">
        <v>7442</v>
      </c>
      <c r="B6254">
        <v>7442</v>
      </c>
      <c r="C6254" t="s">
        <v>49405</v>
      </c>
      <c r="D6254" t="s">
        <v>49406</v>
      </c>
      <c r="E6254" t="s">
        <v>1080</v>
      </c>
      <c r="F6254" t="s">
        <v>2213</v>
      </c>
      <c r="G6254" t="s">
        <v>534</v>
      </c>
      <c r="H6254" t="s">
        <v>612</v>
      </c>
      <c r="I6254" t="s">
        <v>613</v>
      </c>
      <c r="J6254" t="s">
        <v>49407</v>
      </c>
      <c r="K6254" t="s">
        <v>49408</v>
      </c>
      <c r="L6254" t="s">
        <v>49409</v>
      </c>
      <c r="M6254" t="s">
        <v>617</v>
      </c>
      <c r="N6254" t="s">
        <v>49410</v>
      </c>
      <c r="O6254" t="s">
        <v>1539</v>
      </c>
      <c r="P6254" t="s">
        <v>619</v>
      </c>
      <c r="R6254" t="s">
        <v>49411</v>
      </c>
      <c r="S6254" t="s">
        <v>49412</v>
      </c>
      <c r="T6254" t="s">
        <v>651</v>
      </c>
      <c r="U6254" t="s">
        <v>1089</v>
      </c>
      <c r="V6254" t="s">
        <v>1849</v>
      </c>
      <c r="W6254" t="s">
        <v>1367</v>
      </c>
      <c r="X6254" t="s">
        <v>655</v>
      </c>
      <c r="Y6254" t="s">
        <v>656</v>
      </c>
      <c r="Z6254" t="s">
        <v>628</v>
      </c>
      <c r="AA6254" t="s">
        <v>629</v>
      </c>
      <c r="AB6254" t="s">
        <v>630</v>
      </c>
      <c r="AC6254" t="s">
        <v>613</v>
      </c>
      <c r="AD6254" t="s">
        <v>175</v>
      </c>
      <c r="AE6254" t="s">
        <v>631</v>
      </c>
      <c r="AF6254" t="s">
        <v>632</v>
      </c>
      <c r="AG6254" t="s">
        <v>633</v>
      </c>
      <c r="AH6254" t="s">
        <v>634</v>
      </c>
      <c r="AI6254" t="s">
        <v>1092</v>
      </c>
      <c r="AJ6254" t="s">
        <v>2220</v>
      </c>
      <c r="AK6254" t="s">
        <v>637</v>
      </c>
      <c r="AL6254" t="s">
        <v>1545</v>
      </c>
      <c r="AM6254" t="s">
        <v>639</v>
      </c>
    </row>
    <row r="6255" spans="1:39" x14ac:dyDescent="0.35">
      <c r="A6255">
        <v>7479</v>
      </c>
      <c r="B6255">
        <v>7479</v>
      </c>
      <c r="C6255" t="s">
        <v>49413</v>
      </c>
      <c r="D6255" t="s">
        <v>49413</v>
      </c>
      <c r="E6255" t="s">
        <v>14805</v>
      </c>
      <c r="F6255" t="s">
        <v>1042</v>
      </c>
      <c r="G6255" t="s">
        <v>533</v>
      </c>
      <c r="H6255" t="s">
        <v>612</v>
      </c>
      <c r="I6255" t="s">
        <v>2687</v>
      </c>
      <c r="J6255" t="s">
        <v>49414</v>
      </c>
      <c r="K6255" t="s">
        <v>49415</v>
      </c>
      <c r="L6255" t="s">
        <v>49416</v>
      </c>
      <c r="M6255" t="s">
        <v>617</v>
      </c>
      <c r="N6255" t="s">
        <v>49417</v>
      </c>
      <c r="O6255" t="s">
        <v>931</v>
      </c>
      <c r="P6255" t="s">
        <v>619</v>
      </c>
      <c r="R6255" t="s">
        <v>49418</v>
      </c>
      <c r="S6255" t="s">
        <v>49419</v>
      </c>
      <c r="T6255" t="s">
        <v>651</v>
      </c>
      <c r="U6255" t="s">
        <v>14812</v>
      </c>
      <c r="V6255" t="s">
        <v>1050</v>
      </c>
      <c r="W6255" t="s">
        <v>935</v>
      </c>
      <c r="X6255" t="s">
        <v>655</v>
      </c>
      <c r="Y6255" t="s">
        <v>656</v>
      </c>
      <c r="Z6255" t="s">
        <v>748</v>
      </c>
      <c r="AA6255" t="s">
        <v>629</v>
      </c>
      <c r="AB6255" t="s">
        <v>2692</v>
      </c>
      <c r="AC6255" t="s">
        <v>2687</v>
      </c>
      <c r="AD6255" t="s">
        <v>181</v>
      </c>
      <c r="AE6255" t="s">
        <v>676</v>
      </c>
      <c r="AF6255" t="s">
        <v>2693</v>
      </c>
      <c r="AG6255" t="s">
        <v>2694</v>
      </c>
      <c r="AH6255" t="s">
        <v>2695</v>
      </c>
      <c r="AI6255" t="s">
        <v>14813</v>
      </c>
      <c r="AJ6255" t="s">
        <v>1052</v>
      </c>
      <c r="AK6255" t="s">
        <v>1105</v>
      </c>
      <c r="AL6255" t="s">
        <v>942</v>
      </c>
      <c r="AM6255" t="s">
        <v>639</v>
      </c>
    </row>
    <row r="6256" spans="1:39" x14ac:dyDescent="0.35">
      <c r="A6256">
        <v>7378</v>
      </c>
      <c r="B6256">
        <v>7378</v>
      </c>
      <c r="C6256" t="s">
        <v>49420</v>
      </c>
      <c r="D6256" t="s">
        <v>49421</v>
      </c>
      <c r="E6256" t="s">
        <v>610</v>
      </c>
      <c r="F6256" t="s">
        <v>705</v>
      </c>
      <c r="G6256" t="s">
        <v>534</v>
      </c>
      <c r="H6256" t="s">
        <v>612</v>
      </c>
      <c r="I6256" t="s">
        <v>1323</v>
      </c>
      <c r="J6256" t="s">
        <v>49422</v>
      </c>
      <c r="K6256" t="s">
        <v>49423</v>
      </c>
      <c r="L6256" t="s">
        <v>49424</v>
      </c>
      <c r="M6256" t="s">
        <v>617</v>
      </c>
      <c r="N6256" t="s">
        <v>49425</v>
      </c>
      <c r="O6256" t="s">
        <v>610</v>
      </c>
      <c r="P6256" t="s">
        <v>619</v>
      </c>
      <c r="R6256" t="s">
        <v>49426</v>
      </c>
      <c r="S6256" t="s">
        <v>49427</v>
      </c>
      <c r="T6256" t="s">
        <v>622</v>
      </c>
      <c r="U6256" t="s">
        <v>623</v>
      </c>
      <c r="V6256" t="s">
        <v>714</v>
      </c>
      <c r="W6256" t="s">
        <v>625</v>
      </c>
      <c r="X6256" t="s">
        <v>626</v>
      </c>
      <c r="Y6256" t="s">
        <v>627</v>
      </c>
      <c r="Z6256" t="s">
        <v>628</v>
      </c>
      <c r="AA6256" t="s">
        <v>629</v>
      </c>
      <c r="AB6256" t="s">
        <v>629</v>
      </c>
      <c r="AC6256" t="s">
        <v>1323</v>
      </c>
      <c r="AD6256" t="s">
        <v>165</v>
      </c>
      <c r="AE6256" t="s">
        <v>1330</v>
      </c>
      <c r="AF6256" t="s">
        <v>1331</v>
      </c>
      <c r="AG6256" t="s">
        <v>1332</v>
      </c>
      <c r="AH6256" t="s">
        <v>1333</v>
      </c>
      <c r="AI6256" t="s">
        <v>635</v>
      </c>
      <c r="AJ6256" t="s">
        <v>718</v>
      </c>
      <c r="AK6256" t="s">
        <v>637</v>
      </c>
      <c r="AL6256" t="s">
        <v>638</v>
      </c>
      <c r="AM6256" t="s">
        <v>639</v>
      </c>
    </row>
    <row r="6257" spans="1:39" x14ac:dyDescent="0.35">
      <c r="A6257">
        <v>5701</v>
      </c>
      <c r="B6257">
        <v>5701</v>
      </c>
      <c r="C6257" t="s">
        <v>49428</v>
      </c>
      <c r="D6257" t="s">
        <v>49429</v>
      </c>
      <c r="E6257" t="s">
        <v>610</v>
      </c>
      <c r="F6257" t="s">
        <v>611</v>
      </c>
      <c r="G6257" t="s">
        <v>534</v>
      </c>
      <c r="H6257" t="s">
        <v>612</v>
      </c>
      <c r="I6257" t="s">
        <v>226</v>
      </c>
      <c r="J6257" t="s">
        <v>49430</v>
      </c>
      <c r="K6257" t="s">
        <v>23703</v>
      </c>
      <c r="L6257" t="s">
        <v>23704</v>
      </c>
      <c r="M6257" t="s">
        <v>617</v>
      </c>
      <c r="N6257" t="s">
        <v>49431</v>
      </c>
      <c r="O6257" t="s">
        <v>610</v>
      </c>
      <c r="P6257" t="s">
        <v>619</v>
      </c>
      <c r="R6257" t="s">
        <v>49432</v>
      </c>
      <c r="S6257" t="s">
        <v>49433</v>
      </c>
      <c r="T6257" t="s">
        <v>622</v>
      </c>
      <c r="U6257" t="s">
        <v>623</v>
      </c>
      <c r="V6257" t="s">
        <v>624</v>
      </c>
      <c r="W6257" t="s">
        <v>625</v>
      </c>
      <c r="X6257" t="s">
        <v>626</v>
      </c>
      <c r="Y6257" t="s">
        <v>627</v>
      </c>
      <c r="Z6257" t="s">
        <v>628</v>
      </c>
      <c r="AA6257" t="s">
        <v>629</v>
      </c>
      <c r="AB6257" t="s">
        <v>657</v>
      </c>
      <c r="AC6257" t="s">
        <v>226</v>
      </c>
      <c r="AD6257" t="s">
        <v>227</v>
      </c>
      <c r="AE6257" t="s">
        <v>658</v>
      </c>
      <c r="AF6257" t="s">
        <v>659</v>
      </c>
      <c r="AG6257" t="s">
        <v>660</v>
      </c>
      <c r="AH6257" t="s">
        <v>661</v>
      </c>
      <c r="AI6257" t="s">
        <v>635</v>
      </c>
      <c r="AJ6257" t="s">
        <v>636</v>
      </c>
      <c r="AK6257" t="s">
        <v>637</v>
      </c>
      <c r="AL6257" t="s">
        <v>638</v>
      </c>
      <c r="AM6257" t="s">
        <v>639</v>
      </c>
    </row>
    <row r="6258" spans="1:39" x14ac:dyDescent="0.35">
      <c r="A6258">
        <v>7418</v>
      </c>
      <c r="B6258">
        <v>7418</v>
      </c>
      <c r="C6258" t="s">
        <v>49434</v>
      </c>
      <c r="D6258" t="s">
        <v>49435</v>
      </c>
      <c r="E6258" t="s">
        <v>5099</v>
      </c>
      <c r="F6258" t="s">
        <v>611</v>
      </c>
      <c r="G6258" t="s">
        <v>530</v>
      </c>
      <c r="H6258" t="s">
        <v>612</v>
      </c>
      <c r="I6258" t="s">
        <v>740</v>
      </c>
      <c r="J6258" t="s">
        <v>49436</v>
      </c>
      <c r="K6258" t="s">
        <v>49437</v>
      </c>
      <c r="L6258" t="s">
        <v>49438</v>
      </c>
      <c r="M6258" t="s">
        <v>617</v>
      </c>
      <c r="N6258" t="s">
        <v>49439</v>
      </c>
      <c r="O6258" t="s">
        <v>648</v>
      </c>
      <c r="P6258" t="s">
        <v>711</v>
      </c>
      <c r="R6258" t="s">
        <v>49440</v>
      </c>
      <c r="S6258" t="s">
        <v>49441</v>
      </c>
      <c r="T6258" t="s">
        <v>651</v>
      </c>
      <c r="U6258" t="s">
        <v>5106</v>
      </c>
      <c r="V6258" t="s">
        <v>624</v>
      </c>
      <c r="W6258" t="s">
        <v>654</v>
      </c>
      <c r="X6258" t="s">
        <v>655</v>
      </c>
      <c r="Y6258" t="s">
        <v>656</v>
      </c>
      <c r="Z6258" t="s">
        <v>749</v>
      </c>
      <c r="AA6258" t="s">
        <v>629</v>
      </c>
      <c r="AB6258" t="s">
        <v>740</v>
      </c>
      <c r="AC6258" t="s">
        <v>740</v>
      </c>
      <c r="AD6258" t="s">
        <v>155</v>
      </c>
      <c r="AE6258" t="s">
        <v>750</v>
      </c>
      <c r="AF6258" t="s">
        <v>751</v>
      </c>
      <c r="AG6258" t="s">
        <v>752</v>
      </c>
      <c r="AH6258" t="s">
        <v>753</v>
      </c>
      <c r="AI6258" t="s">
        <v>2090</v>
      </c>
      <c r="AJ6258" t="s">
        <v>636</v>
      </c>
      <c r="AK6258" t="s">
        <v>755</v>
      </c>
      <c r="AL6258" t="s">
        <v>664</v>
      </c>
      <c r="AM6258" t="s">
        <v>719</v>
      </c>
    </row>
    <row r="6259" spans="1:39" x14ac:dyDescent="0.35">
      <c r="A6259">
        <v>7442</v>
      </c>
      <c r="B6259">
        <v>7442</v>
      </c>
      <c r="C6259" t="s">
        <v>49442</v>
      </c>
      <c r="D6259" t="s">
        <v>49443</v>
      </c>
      <c r="E6259" t="s">
        <v>1442</v>
      </c>
      <c r="F6259" t="s">
        <v>611</v>
      </c>
      <c r="G6259" t="s">
        <v>534</v>
      </c>
      <c r="H6259" t="s">
        <v>612</v>
      </c>
      <c r="I6259" t="s">
        <v>613</v>
      </c>
      <c r="J6259" t="s">
        <v>49444</v>
      </c>
      <c r="K6259" t="s">
        <v>49445</v>
      </c>
      <c r="L6259" t="s">
        <v>49446</v>
      </c>
      <c r="M6259" t="s">
        <v>617</v>
      </c>
      <c r="N6259" t="s">
        <v>49447</v>
      </c>
      <c r="O6259" t="s">
        <v>648</v>
      </c>
      <c r="P6259" t="s">
        <v>619</v>
      </c>
      <c r="R6259" t="s">
        <v>49448</v>
      </c>
      <c r="S6259" t="s">
        <v>49449</v>
      </c>
      <c r="T6259" t="s">
        <v>651</v>
      </c>
      <c r="U6259" t="s">
        <v>1449</v>
      </c>
      <c r="V6259" t="s">
        <v>624</v>
      </c>
      <c r="W6259" t="s">
        <v>654</v>
      </c>
      <c r="X6259" t="s">
        <v>655</v>
      </c>
      <c r="Y6259" t="s">
        <v>656</v>
      </c>
      <c r="Z6259" t="s">
        <v>628</v>
      </c>
      <c r="AA6259" t="s">
        <v>629</v>
      </c>
      <c r="AB6259" t="s">
        <v>630</v>
      </c>
      <c r="AC6259" t="s">
        <v>613</v>
      </c>
      <c r="AD6259" t="s">
        <v>175</v>
      </c>
      <c r="AE6259" t="s">
        <v>631</v>
      </c>
      <c r="AF6259" t="s">
        <v>632</v>
      </c>
      <c r="AG6259" t="s">
        <v>633</v>
      </c>
      <c r="AH6259" t="s">
        <v>634</v>
      </c>
      <c r="AI6259" t="s">
        <v>1450</v>
      </c>
      <c r="AJ6259" t="s">
        <v>636</v>
      </c>
      <c r="AK6259" t="s">
        <v>637</v>
      </c>
      <c r="AL6259" t="s">
        <v>664</v>
      </c>
      <c r="AM6259" t="s">
        <v>639</v>
      </c>
    </row>
    <row r="6260" spans="1:39" x14ac:dyDescent="0.35">
      <c r="A6260">
        <v>7442</v>
      </c>
      <c r="B6260">
        <v>7442</v>
      </c>
      <c r="C6260" t="s">
        <v>49450</v>
      </c>
      <c r="D6260" t="s">
        <v>49451</v>
      </c>
      <c r="E6260" t="s">
        <v>610</v>
      </c>
      <c r="F6260" t="s">
        <v>611</v>
      </c>
      <c r="G6260" t="s">
        <v>534</v>
      </c>
      <c r="H6260" t="s">
        <v>612</v>
      </c>
      <c r="I6260" t="s">
        <v>613</v>
      </c>
      <c r="J6260" t="s">
        <v>49452</v>
      </c>
      <c r="K6260" t="s">
        <v>49453</v>
      </c>
      <c r="L6260" t="s">
        <v>49454</v>
      </c>
      <c r="M6260" t="s">
        <v>617</v>
      </c>
      <c r="N6260" t="s">
        <v>49455</v>
      </c>
      <c r="O6260" t="s">
        <v>610</v>
      </c>
      <c r="P6260" t="s">
        <v>619</v>
      </c>
      <c r="R6260" t="s">
        <v>49456</v>
      </c>
      <c r="S6260" t="s">
        <v>49457</v>
      </c>
      <c r="T6260" t="s">
        <v>622</v>
      </c>
      <c r="U6260" t="s">
        <v>623</v>
      </c>
      <c r="V6260" t="s">
        <v>624</v>
      </c>
      <c r="W6260" t="s">
        <v>625</v>
      </c>
      <c r="X6260" t="s">
        <v>626</v>
      </c>
      <c r="Y6260" t="s">
        <v>627</v>
      </c>
      <c r="Z6260" t="s">
        <v>628</v>
      </c>
      <c r="AA6260" t="s">
        <v>629</v>
      </c>
      <c r="AB6260" t="s">
        <v>630</v>
      </c>
      <c r="AC6260" t="s">
        <v>613</v>
      </c>
      <c r="AD6260" t="s">
        <v>175</v>
      </c>
      <c r="AE6260" t="s">
        <v>631</v>
      </c>
      <c r="AF6260" t="s">
        <v>632</v>
      </c>
      <c r="AG6260" t="s">
        <v>633</v>
      </c>
      <c r="AH6260" t="s">
        <v>634</v>
      </c>
      <c r="AI6260" t="s">
        <v>635</v>
      </c>
      <c r="AJ6260" t="s">
        <v>636</v>
      </c>
      <c r="AK6260" t="s">
        <v>637</v>
      </c>
      <c r="AL6260" t="s">
        <v>638</v>
      </c>
      <c r="AM6260" t="s">
        <v>639</v>
      </c>
    </row>
    <row r="6261" spans="1:39" x14ac:dyDescent="0.35">
      <c r="A6261">
        <v>7451</v>
      </c>
      <c r="B6261">
        <v>7451</v>
      </c>
      <c r="C6261" t="s">
        <v>49458</v>
      </c>
      <c r="D6261" t="s">
        <v>49459</v>
      </c>
      <c r="E6261" t="s">
        <v>610</v>
      </c>
      <c r="F6261" t="s">
        <v>611</v>
      </c>
      <c r="G6261" t="s">
        <v>532</v>
      </c>
      <c r="H6261" t="s">
        <v>612</v>
      </c>
      <c r="I6261" t="s">
        <v>170</v>
      </c>
      <c r="J6261" t="s">
        <v>49460</v>
      </c>
      <c r="K6261" t="s">
        <v>548</v>
      </c>
      <c r="L6261" t="s">
        <v>549</v>
      </c>
      <c r="M6261" t="s">
        <v>617</v>
      </c>
      <c r="N6261" t="s">
        <v>49461</v>
      </c>
      <c r="O6261" t="s">
        <v>610</v>
      </c>
      <c r="P6261" t="s">
        <v>619</v>
      </c>
      <c r="R6261" t="s">
        <v>49462</v>
      </c>
      <c r="S6261" t="s">
        <v>49463</v>
      </c>
      <c r="T6261" t="s">
        <v>622</v>
      </c>
      <c r="U6261" t="s">
        <v>623</v>
      </c>
      <c r="V6261" t="s">
        <v>624</v>
      </c>
      <c r="W6261" t="s">
        <v>625</v>
      </c>
      <c r="X6261" t="s">
        <v>626</v>
      </c>
      <c r="Y6261" t="s">
        <v>627</v>
      </c>
      <c r="Z6261" t="s">
        <v>674</v>
      </c>
      <c r="AA6261" t="s">
        <v>629</v>
      </c>
      <c r="AB6261" t="s">
        <v>826</v>
      </c>
      <c r="AC6261" t="s">
        <v>170</v>
      </c>
      <c r="AD6261" t="s">
        <v>171</v>
      </c>
      <c r="AE6261" t="s">
        <v>827</v>
      </c>
      <c r="AF6261" t="s">
        <v>828</v>
      </c>
      <c r="AG6261" t="s">
        <v>829</v>
      </c>
      <c r="AH6261" t="s">
        <v>830</v>
      </c>
      <c r="AI6261" t="s">
        <v>635</v>
      </c>
      <c r="AJ6261" t="s">
        <v>636</v>
      </c>
      <c r="AK6261" t="s">
        <v>680</v>
      </c>
      <c r="AL6261" t="s">
        <v>638</v>
      </c>
      <c r="AM6261" t="s">
        <v>639</v>
      </c>
    </row>
    <row r="6262" spans="1:39" x14ac:dyDescent="0.35">
      <c r="A6262">
        <v>7418</v>
      </c>
      <c r="B6262">
        <v>7418</v>
      </c>
      <c r="C6262" t="s">
        <v>49464</v>
      </c>
      <c r="D6262" t="s">
        <v>49465</v>
      </c>
      <c r="E6262" t="s">
        <v>610</v>
      </c>
      <c r="F6262" t="s">
        <v>705</v>
      </c>
      <c r="G6262" t="s">
        <v>530</v>
      </c>
      <c r="H6262" t="s">
        <v>612</v>
      </c>
      <c r="I6262" t="s">
        <v>740</v>
      </c>
      <c r="J6262" t="s">
        <v>49466</v>
      </c>
      <c r="K6262" t="s">
        <v>557</v>
      </c>
      <c r="L6262" t="s">
        <v>558</v>
      </c>
      <c r="M6262" t="s">
        <v>617</v>
      </c>
      <c r="N6262" t="s">
        <v>49467</v>
      </c>
      <c r="O6262" t="s">
        <v>610</v>
      </c>
      <c r="P6262" t="s">
        <v>619</v>
      </c>
      <c r="R6262" t="s">
        <v>49468</v>
      </c>
      <c r="S6262" t="s">
        <v>49469</v>
      </c>
      <c r="T6262" t="s">
        <v>622</v>
      </c>
      <c r="U6262" t="s">
        <v>623</v>
      </c>
      <c r="V6262" t="s">
        <v>714</v>
      </c>
      <c r="W6262" t="s">
        <v>625</v>
      </c>
      <c r="X6262" t="s">
        <v>626</v>
      </c>
      <c r="Y6262" t="s">
        <v>627</v>
      </c>
      <c r="Z6262" t="s">
        <v>749</v>
      </c>
      <c r="AA6262" t="s">
        <v>629</v>
      </c>
      <c r="AB6262" t="s">
        <v>740</v>
      </c>
      <c r="AC6262" t="s">
        <v>740</v>
      </c>
      <c r="AD6262" t="s">
        <v>155</v>
      </c>
      <c r="AE6262" t="s">
        <v>750</v>
      </c>
      <c r="AF6262" t="s">
        <v>751</v>
      </c>
      <c r="AG6262" t="s">
        <v>752</v>
      </c>
      <c r="AH6262" t="s">
        <v>753</v>
      </c>
      <c r="AI6262" t="s">
        <v>635</v>
      </c>
      <c r="AJ6262" t="s">
        <v>718</v>
      </c>
      <c r="AK6262" t="s">
        <v>755</v>
      </c>
      <c r="AL6262" t="s">
        <v>638</v>
      </c>
      <c r="AM6262" t="s">
        <v>639</v>
      </c>
    </row>
    <row r="6263" spans="1:39" x14ac:dyDescent="0.35">
      <c r="A6263">
        <v>7401</v>
      </c>
      <c r="B6263">
        <v>7401</v>
      </c>
      <c r="C6263" t="s">
        <v>49470</v>
      </c>
      <c r="D6263" t="s">
        <v>49471</v>
      </c>
      <c r="E6263" t="s">
        <v>1222</v>
      </c>
      <c r="F6263" t="s">
        <v>611</v>
      </c>
      <c r="G6263" t="s">
        <v>529</v>
      </c>
      <c r="H6263" t="s">
        <v>612</v>
      </c>
      <c r="I6263" t="s">
        <v>858</v>
      </c>
      <c r="J6263" t="s">
        <v>49472</v>
      </c>
      <c r="K6263" t="s">
        <v>49473</v>
      </c>
      <c r="L6263" t="s">
        <v>49474</v>
      </c>
      <c r="M6263" t="s">
        <v>617</v>
      </c>
      <c r="N6263" t="s">
        <v>49475</v>
      </c>
      <c r="O6263" t="s">
        <v>648</v>
      </c>
      <c r="P6263" t="s">
        <v>711</v>
      </c>
      <c r="R6263" t="s">
        <v>49476</v>
      </c>
      <c r="S6263" t="s">
        <v>49477</v>
      </c>
      <c r="T6263" t="s">
        <v>651</v>
      </c>
      <c r="U6263" t="s">
        <v>674</v>
      </c>
      <c r="V6263" t="s">
        <v>624</v>
      </c>
      <c r="W6263" t="s">
        <v>654</v>
      </c>
      <c r="X6263" t="s">
        <v>655</v>
      </c>
      <c r="Y6263" t="s">
        <v>656</v>
      </c>
      <c r="Z6263" t="s">
        <v>651</v>
      </c>
      <c r="AA6263" t="s">
        <v>629</v>
      </c>
      <c r="AC6263" t="s">
        <v>858</v>
      </c>
      <c r="AD6263" t="s">
        <v>159</v>
      </c>
      <c r="AF6263" t="s">
        <v>865</v>
      </c>
      <c r="AG6263" t="s">
        <v>866</v>
      </c>
      <c r="AH6263" t="s">
        <v>867</v>
      </c>
      <c r="AI6263" t="s">
        <v>1230</v>
      </c>
      <c r="AJ6263" t="s">
        <v>636</v>
      </c>
      <c r="AK6263" t="s">
        <v>694</v>
      </c>
      <c r="AL6263" t="s">
        <v>664</v>
      </c>
      <c r="AM6263" t="s">
        <v>719</v>
      </c>
    </row>
    <row r="6264" spans="1:39" x14ac:dyDescent="0.35">
      <c r="A6264">
        <v>7428</v>
      </c>
      <c r="B6264">
        <v>7428</v>
      </c>
      <c r="C6264" t="s">
        <v>49478</v>
      </c>
      <c r="D6264" t="s">
        <v>49479</v>
      </c>
      <c r="E6264" t="s">
        <v>610</v>
      </c>
      <c r="F6264" t="s">
        <v>1135</v>
      </c>
      <c r="G6264" t="s">
        <v>534</v>
      </c>
      <c r="H6264" t="s">
        <v>612</v>
      </c>
      <c r="I6264" t="s">
        <v>2006</v>
      </c>
      <c r="J6264" t="s">
        <v>49480</v>
      </c>
      <c r="K6264" t="s">
        <v>49481</v>
      </c>
      <c r="L6264" t="s">
        <v>49482</v>
      </c>
      <c r="M6264" t="s">
        <v>617</v>
      </c>
      <c r="N6264" t="s">
        <v>49483</v>
      </c>
      <c r="O6264" t="s">
        <v>610</v>
      </c>
      <c r="P6264" t="s">
        <v>619</v>
      </c>
      <c r="R6264" t="s">
        <v>49484</v>
      </c>
      <c r="S6264" t="s">
        <v>49485</v>
      </c>
      <c r="T6264" t="s">
        <v>622</v>
      </c>
      <c r="U6264" t="s">
        <v>623</v>
      </c>
      <c r="V6264" t="s">
        <v>1142</v>
      </c>
      <c r="W6264" t="s">
        <v>625</v>
      </c>
      <c r="X6264" t="s">
        <v>626</v>
      </c>
      <c r="Y6264" t="s">
        <v>627</v>
      </c>
      <c r="Z6264" t="s">
        <v>628</v>
      </c>
      <c r="AA6264" t="s">
        <v>629</v>
      </c>
      <c r="AC6264" t="s">
        <v>2006</v>
      </c>
      <c r="AD6264" t="s">
        <v>148</v>
      </c>
      <c r="AF6264" t="s">
        <v>2013</v>
      </c>
      <c r="AG6264" t="s">
        <v>2014</v>
      </c>
      <c r="AH6264" t="s">
        <v>2015</v>
      </c>
      <c r="AI6264" t="s">
        <v>635</v>
      </c>
      <c r="AJ6264" t="s">
        <v>1143</v>
      </c>
      <c r="AK6264" t="s">
        <v>637</v>
      </c>
      <c r="AL6264" t="s">
        <v>638</v>
      </c>
      <c r="AM6264" t="s">
        <v>639</v>
      </c>
    </row>
    <row r="6265" spans="1:39" x14ac:dyDescent="0.35">
      <c r="A6265">
        <v>7418</v>
      </c>
      <c r="B6265">
        <v>7418</v>
      </c>
      <c r="C6265" t="s">
        <v>49486</v>
      </c>
      <c r="D6265" t="s">
        <v>49487</v>
      </c>
      <c r="E6265" t="s">
        <v>610</v>
      </c>
      <c r="F6265" t="s">
        <v>1135</v>
      </c>
      <c r="G6265" t="s">
        <v>530</v>
      </c>
      <c r="H6265" t="s">
        <v>612</v>
      </c>
      <c r="I6265" t="s">
        <v>740</v>
      </c>
      <c r="J6265" t="s">
        <v>49488</v>
      </c>
      <c r="K6265" t="s">
        <v>49489</v>
      </c>
      <c r="L6265" t="s">
        <v>49490</v>
      </c>
      <c r="M6265" t="s">
        <v>617</v>
      </c>
      <c r="N6265" t="s">
        <v>49491</v>
      </c>
      <c r="O6265" t="s">
        <v>610</v>
      </c>
      <c r="P6265" t="s">
        <v>619</v>
      </c>
      <c r="R6265" t="s">
        <v>49492</v>
      </c>
      <c r="S6265" t="s">
        <v>49493</v>
      </c>
      <c r="T6265" t="s">
        <v>622</v>
      </c>
      <c r="U6265" t="s">
        <v>623</v>
      </c>
      <c r="V6265" t="s">
        <v>1142</v>
      </c>
      <c r="W6265" t="s">
        <v>625</v>
      </c>
      <c r="X6265" t="s">
        <v>626</v>
      </c>
      <c r="Y6265" t="s">
        <v>627</v>
      </c>
      <c r="Z6265" t="s">
        <v>749</v>
      </c>
      <c r="AA6265" t="s">
        <v>629</v>
      </c>
      <c r="AB6265" t="s">
        <v>740</v>
      </c>
      <c r="AC6265" t="s">
        <v>740</v>
      </c>
      <c r="AD6265" t="s">
        <v>155</v>
      </c>
      <c r="AE6265" t="s">
        <v>750</v>
      </c>
      <c r="AF6265" t="s">
        <v>751</v>
      </c>
      <c r="AG6265" t="s">
        <v>752</v>
      </c>
      <c r="AH6265" t="s">
        <v>753</v>
      </c>
      <c r="AI6265" t="s">
        <v>635</v>
      </c>
      <c r="AJ6265" t="s">
        <v>1143</v>
      </c>
      <c r="AK6265" t="s">
        <v>755</v>
      </c>
      <c r="AL6265" t="s">
        <v>638</v>
      </c>
      <c r="AM6265" t="s">
        <v>639</v>
      </c>
    </row>
    <row r="6266" spans="1:39" x14ac:dyDescent="0.35">
      <c r="A6266">
        <v>7418</v>
      </c>
      <c r="B6266">
        <v>7418</v>
      </c>
      <c r="C6266" t="s">
        <v>49494</v>
      </c>
      <c r="D6266" t="s">
        <v>49495</v>
      </c>
      <c r="E6266" t="s">
        <v>610</v>
      </c>
      <c r="F6266" t="s">
        <v>1135</v>
      </c>
      <c r="G6266" t="s">
        <v>530</v>
      </c>
      <c r="H6266" t="s">
        <v>612</v>
      </c>
      <c r="I6266" t="s">
        <v>740</v>
      </c>
      <c r="J6266" t="s">
        <v>49496</v>
      </c>
      <c r="K6266" t="s">
        <v>49497</v>
      </c>
      <c r="L6266" t="s">
        <v>49498</v>
      </c>
      <c r="M6266" t="s">
        <v>617</v>
      </c>
      <c r="N6266" t="s">
        <v>49499</v>
      </c>
      <c r="O6266" t="s">
        <v>610</v>
      </c>
      <c r="P6266" t="s">
        <v>619</v>
      </c>
      <c r="R6266" t="s">
        <v>49500</v>
      </c>
      <c r="S6266" t="s">
        <v>49501</v>
      </c>
      <c r="T6266" t="s">
        <v>622</v>
      </c>
      <c r="U6266" t="s">
        <v>623</v>
      </c>
      <c r="V6266" t="s">
        <v>1142</v>
      </c>
      <c r="W6266" t="s">
        <v>625</v>
      </c>
      <c r="X6266" t="s">
        <v>626</v>
      </c>
      <c r="Y6266" t="s">
        <v>627</v>
      </c>
      <c r="Z6266" t="s">
        <v>749</v>
      </c>
      <c r="AA6266" t="s">
        <v>629</v>
      </c>
      <c r="AB6266" t="s">
        <v>740</v>
      </c>
      <c r="AC6266" t="s">
        <v>740</v>
      </c>
      <c r="AD6266" t="s">
        <v>155</v>
      </c>
      <c r="AE6266" t="s">
        <v>750</v>
      </c>
      <c r="AF6266" t="s">
        <v>751</v>
      </c>
      <c r="AG6266" t="s">
        <v>752</v>
      </c>
      <c r="AH6266" t="s">
        <v>753</v>
      </c>
      <c r="AI6266" t="s">
        <v>635</v>
      </c>
      <c r="AJ6266" t="s">
        <v>1143</v>
      </c>
      <c r="AK6266" t="s">
        <v>755</v>
      </c>
      <c r="AL6266" t="s">
        <v>638</v>
      </c>
      <c r="AM6266" t="s">
        <v>639</v>
      </c>
    </row>
    <row r="6267" spans="1:39" x14ac:dyDescent="0.35">
      <c r="A6267">
        <v>7440</v>
      </c>
      <c r="B6267">
        <v>7440</v>
      </c>
      <c r="C6267" t="s">
        <v>49502</v>
      </c>
      <c r="D6267" t="s">
        <v>49503</v>
      </c>
      <c r="E6267" t="s">
        <v>739</v>
      </c>
      <c r="F6267" t="s">
        <v>1824</v>
      </c>
      <c r="G6267" t="s">
        <v>532</v>
      </c>
      <c r="H6267" t="s">
        <v>612</v>
      </c>
      <c r="I6267" t="s">
        <v>543</v>
      </c>
      <c r="J6267" t="s">
        <v>49504</v>
      </c>
      <c r="K6267" t="s">
        <v>49505</v>
      </c>
      <c r="L6267" t="s">
        <v>49506</v>
      </c>
      <c r="M6267" t="s">
        <v>617</v>
      </c>
      <c r="N6267" t="s">
        <v>49507</v>
      </c>
      <c r="O6267" t="s">
        <v>739</v>
      </c>
      <c r="P6267" t="s">
        <v>619</v>
      </c>
      <c r="R6267" t="s">
        <v>49508</v>
      </c>
      <c r="S6267" t="s">
        <v>49509</v>
      </c>
      <c r="T6267" t="s">
        <v>651</v>
      </c>
      <c r="U6267" t="s">
        <v>747</v>
      </c>
      <c r="V6267" t="s">
        <v>1833</v>
      </c>
      <c r="W6267" t="s">
        <v>748</v>
      </c>
      <c r="X6267" t="s">
        <v>655</v>
      </c>
      <c r="Y6267" t="s">
        <v>656</v>
      </c>
      <c r="Z6267" t="s">
        <v>674</v>
      </c>
      <c r="AA6267" t="s">
        <v>629</v>
      </c>
      <c r="AB6267" t="s">
        <v>14251</v>
      </c>
      <c r="AC6267" t="s">
        <v>543</v>
      </c>
      <c r="AD6267" t="s">
        <v>103</v>
      </c>
      <c r="AE6267" t="s">
        <v>882</v>
      </c>
      <c r="AF6267" t="s">
        <v>14252</v>
      </c>
      <c r="AG6267" t="s">
        <v>14253</v>
      </c>
      <c r="AH6267" t="s">
        <v>14254</v>
      </c>
      <c r="AI6267" t="s">
        <v>754</v>
      </c>
      <c r="AJ6267" t="s">
        <v>1836</v>
      </c>
      <c r="AK6267" t="s">
        <v>680</v>
      </c>
      <c r="AL6267" t="s">
        <v>754</v>
      </c>
      <c r="AM6267" t="s">
        <v>639</v>
      </c>
    </row>
    <row r="6268" spans="1:39" x14ac:dyDescent="0.35">
      <c r="A6268">
        <v>7348</v>
      </c>
      <c r="B6268">
        <v>7348</v>
      </c>
      <c r="C6268" t="s">
        <v>49510</v>
      </c>
      <c r="D6268" t="s">
        <v>49511</v>
      </c>
      <c r="E6268" t="s">
        <v>870</v>
      </c>
      <c r="F6268" t="s">
        <v>781</v>
      </c>
      <c r="G6268" t="s">
        <v>533</v>
      </c>
      <c r="H6268" t="s">
        <v>612</v>
      </c>
      <c r="I6268" t="s">
        <v>2426</v>
      </c>
      <c r="J6268" t="s">
        <v>49512</v>
      </c>
      <c r="K6268" t="s">
        <v>552</v>
      </c>
      <c r="L6268" t="s">
        <v>553</v>
      </c>
      <c r="M6268" t="s">
        <v>617</v>
      </c>
      <c r="N6268" t="s">
        <v>49513</v>
      </c>
      <c r="O6268" t="s">
        <v>1652</v>
      </c>
      <c r="P6268" t="s">
        <v>619</v>
      </c>
      <c r="R6268" t="s">
        <v>49514</v>
      </c>
      <c r="S6268" t="s">
        <v>49515</v>
      </c>
      <c r="T6268" t="s">
        <v>628</v>
      </c>
      <c r="U6268" t="s">
        <v>879</v>
      </c>
      <c r="V6268" t="s">
        <v>789</v>
      </c>
      <c r="W6268" t="s">
        <v>1656</v>
      </c>
      <c r="X6268" t="s">
        <v>810</v>
      </c>
      <c r="Y6268" t="s">
        <v>811</v>
      </c>
      <c r="Z6268" t="s">
        <v>748</v>
      </c>
      <c r="AA6268" t="s">
        <v>629</v>
      </c>
      <c r="AC6268" t="s">
        <v>2426</v>
      </c>
      <c r="AD6268" t="s">
        <v>112</v>
      </c>
      <c r="AF6268" t="s">
        <v>2433</v>
      </c>
      <c r="AG6268" t="s">
        <v>2434</v>
      </c>
      <c r="AH6268" t="s">
        <v>2435</v>
      </c>
      <c r="AI6268" t="s">
        <v>886</v>
      </c>
      <c r="AJ6268" t="s">
        <v>797</v>
      </c>
      <c r="AK6268" t="s">
        <v>1105</v>
      </c>
      <c r="AL6268" t="s">
        <v>1658</v>
      </c>
      <c r="AM6268" t="s">
        <v>639</v>
      </c>
    </row>
    <row r="6269" spans="1:39" x14ac:dyDescent="0.35">
      <c r="A6269">
        <v>7362</v>
      </c>
      <c r="B6269">
        <v>7362</v>
      </c>
      <c r="C6269" t="s">
        <v>49516</v>
      </c>
      <c r="D6269" t="s">
        <v>49517</v>
      </c>
      <c r="E6269" t="s">
        <v>610</v>
      </c>
      <c r="F6269" t="s">
        <v>1204</v>
      </c>
      <c r="G6269" t="s">
        <v>534</v>
      </c>
      <c r="H6269" t="s">
        <v>612</v>
      </c>
      <c r="I6269" t="s">
        <v>5883</v>
      </c>
      <c r="J6269" t="s">
        <v>49518</v>
      </c>
      <c r="K6269" t="s">
        <v>49519</v>
      </c>
      <c r="L6269" t="s">
        <v>49520</v>
      </c>
      <c r="M6269" t="s">
        <v>617</v>
      </c>
      <c r="N6269" t="s">
        <v>49521</v>
      </c>
      <c r="O6269" t="s">
        <v>610</v>
      </c>
      <c r="P6269" t="s">
        <v>619</v>
      </c>
      <c r="R6269" t="s">
        <v>49522</v>
      </c>
      <c r="S6269" t="s">
        <v>49523</v>
      </c>
      <c r="T6269" t="s">
        <v>622</v>
      </c>
      <c r="U6269" t="s">
        <v>623</v>
      </c>
      <c r="V6269" t="s">
        <v>788</v>
      </c>
      <c r="W6269" t="s">
        <v>625</v>
      </c>
      <c r="X6269" t="s">
        <v>626</v>
      </c>
      <c r="Y6269" t="s">
        <v>627</v>
      </c>
      <c r="Z6269" t="s">
        <v>628</v>
      </c>
      <c r="AA6269" t="s">
        <v>629</v>
      </c>
      <c r="AC6269" t="s">
        <v>5883</v>
      </c>
      <c r="AD6269" t="s">
        <v>136</v>
      </c>
      <c r="AF6269" t="s">
        <v>5890</v>
      </c>
      <c r="AG6269" t="s">
        <v>5891</v>
      </c>
      <c r="AH6269" t="s">
        <v>5892</v>
      </c>
      <c r="AI6269" t="s">
        <v>635</v>
      </c>
      <c r="AJ6269" t="s">
        <v>1218</v>
      </c>
      <c r="AK6269" t="s">
        <v>637</v>
      </c>
      <c r="AL6269" t="s">
        <v>638</v>
      </c>
      <c r="AM6269" t="s">
        <v>639</v>
      </c>
    </row>
    <row r="6270" spans="1:39" x14ac:dyDescent="0.35">
      <c r="A6270">
        <v>7413</v>
      </c>
      <c r="B6270">
        <v>7413</v>
      </c>
      <c r="C6270" t="s">
        <v>49524</v>
      </c>
      <c r="D6270" t="s">
        <v>49525</v>
      </c>
      <c r="E6270" t="s">
        <v>1575</v>
      </c>
      <c r="F6270" t="s">
        <v>1081</v>
      </c>
      <c r="G6270" t="s">
        <v>531</v>
      </c>
      <c r="H6270" t="s">
        <v>612</v>
      </c>
      <c r="I6270" t="s">
        <v>1887</v>
      </c>
      <c r="J6270" t="s">
        <v>49526</v>
      </c>
      <c r="K6270" t="s">
        <v>49527</v>
      </c>
      <c r="L6270" t="s">
        <v>49528</v>
      </c>
      <c r="M6270" t="s">
        <v>617</v>
      </c>
      <c r="N6270" t="s">
        <v>49529</v>
      </c>
      <c r="O6270" t="s">
        <v>1892</v>
      </c>
      <c r="P6270" t="s">
        <v>619</v>
      </c>
      <c r="R6270" t="s">
        <v>49530</v>
      </c>
      <c r="S6270" t="s">
        <v>49531</v>
      </c>
      <c r="T6270" t="s">
        <v>628</v>
      </c>
      <c r="U6270" t="s">
        <v>1583</v>
      </c>
      <c r="V6270" t="s">
        <v>1090</v>
      </c>
      <c r="W6270" t="s">
        <v>624</v>
      </c>
      <c r="X6270" t="s">
        <v>810</v>
      </c>
      <c r="Y6270" t="s">
        <v>811</v>
      </c>
      <c r="Z6270" t="s">
        <v>1517</v>
      </c>
      <c r="AA6270" t="s">
        <v>629</v>
      </c>
      <c r="AC6270" t="s">
        <v>1887</v>
      </c>
      <c r="AD6270" t="s">
        <v>63</v>
      </c>
      <c r="AF6270" t="s">
        <v>1718</v>
      </c>
      <c r="AG6270" t="s">
        <v>1895</v>
      </c>
      <c r="AH6270" t="s">
        <v>1896</v>
      </c>
      <c r="AI6270" t="s">
        <v>1585</v>
      </c>
      <c r="AJ6270" t="s">
        <v>1093</v>
      </c>
      <c r="AK6270" t="s">
        <v>1615</v>
      </c>
      <c r="AL6270" t="s">
        <v>1897</v>
      </c>
      <c r="AM6270" t="s">
        <v>639</v>
      </c>
    </row>
    <row r="6271" spans="1:39" x14ac:dyDescent="0.35">
      <c r="A6271">
        <v>7401</v>
      </c>
      <c r="B6271">
        <v>7401</v>
      </c>
      <c r="C6271" t="s">
        <v>49532</v>
      </c>
      <c r="D6271" t="s">
        <v>49533</v>
      </c>
      <c r="E6271" t="s">
        <v>739</v>
      </c>
      <c r="F6271" t="s">
        <v>1824</v>
      </c>
      <c r="G6271" t="s">
        <v>529</v>
      </c>
      <c r="H6271" t="s">
        <v>612</v>
      </c>
      <c r="I6271" t="s">
        <v>858</v>
      </c>
      <c r="J6271" t="s">
        <v>49534</v>
      </c>
      <c r="K6271" t="s">
        <v>557</v>
      </c>
      <c r="L6271" t="s">
        <v>558</v>
      </c>
      <c r="M6271" t="s">
        <v>617</v>
      </c>
      <c r="N6271" t="s">
        <v>49535</v>
      </c>
      <c r="O6271" t="s">
        <v>739</v>
      </c>
      <c r="P6271" t="s">
        <v>711</v>
      </c>
      <c r="R6271" t="s">
        <v>49536</v>
      </c>
      <c r="S6271" t="s">
        <v>49537</v>
      </c>
      <c r="T6271" t="s">
        <v>651</v>
      </c>
      <c r="U6271" t="s">
        <v>747</v>
      </c>
      <c r="V6271" t="s">
        <v>1833</v>
      </c>
      <c r="W6271" t="s">
        <v>748</v>
      </c>
      <c r="X6271" t="s">
        <v>655</v>
      </c>
      <c r="Y6271" t="s">
        <v>656</v>
      </c>
      <c r="Z6271" t="s">
        <v>651</v>
      </c>
      <c r="AA6271" t="s">
        <v>629</v>
      </c>
      <c r="AC6271" t="s">
        <v>858</v>
      </c>
      <c r="AD6271" t="s">
        <v>159</v>
      </c>
      <c r="AF6271" t="s">
        <v>865</v>
      </c>
      <c r="AG6271" t="s">
        <v>866</v>
      </c>
      <c r="AH6271" t="s">
        <v>867</v>
      </c>
      <c r="AI6271" t="s">
        <v>754</v>
      </c>
      <c r="AJ6271" t="s">
        <v>1836</v>
      </c>
      <c r="AK6271" t="s">
        <v>694</v>
      </c>
      <c r="AL6271" t="s">
        <v>754</v>
      </c>
      <c r="AM6271" t="s">
        <v>719</v>
      </c>
    </row>
    <row r="6272" spans="1:39" x14ac:dyDescent="0.35">
      <c r="A6272">
        <v>7413</v>
      </c>
      <c r="B6272">
        <v>7413</v>
      </c>
      <c r="C6272" t="s">
        <v>49538</v>
      </c>
      <c r="D6272" t="s">
        <v>49539</v>
      </c>
      <c r="E6272" t="s">
        <v>9334</v>
      </c>
      <c r="F6272" t="s">
        <v>781</v>
      </c>
      <c r="G6272" t="s">
        <v>531</v>
      </c>
      <c r="H6272" t="s">
        <v>612</v>
      </c>
      <c r="I6272" t="s">
        <v>1887</v>
      </c>
      <c r="J6272" t="s">
        <v>49540</v>
      </c>
      <c r="K6272" t="s">
        <v>557</v>
      </c>
      <c r="L6272" t="s">
        <v>558</v>
      </c>
      <c r="M6272" t="s">
        <v>617</v>
      </c>
      <c r="N6272" t="s">
        <v>49541</v>
      </c>
      <c r="O6272" t="s">
        <v>648</v>
      </c>
      <c r="P6272" t="s">
        <v>711</v>
      </c>
      <c r="R6272" t="s">
        <v>49542</v>
      </c>
      <c r="S6272" t="s">
        <v>49543</v>
      </c>
      <c r="T6272" t="s">
        <v>787</v>
      </c>
      <c r="U6272" t="s">
        <v>917</v>
      </c>
      <c r="V6272" t="s">
        <v>789</v>
      </c>
      <c r="W6272" t="s">
        <v>1018</v>
      </c>
      <c r="X6272" t="s">
        <v>791</v>
      </c>
      <c r="Y6272" t="s">
        <v>792</v>
      </c>
      <c r="Z6272" t="s">
        <v>1517</v>
      </c>
      <c r="AA6272" t="s">
        <v>629</v>
      </c>
      <c r="AC6272" t="s">
        <v>1887</v>
      </c>
      <c r="AD6272" t="s">
        <v>63</v>
      </c>
      <c r="AF6272" t="s">
        <v>1718</v>
      </c>
      <c r="AG6272" t="s">
        <v>1895</v>
      </c>
      <c r="AH6272" t="s">
        <v>1896</v>
      </c>
      <c r="AI6272" t="s">
        <v>9341</v>
      </c>
      <c r="AJ6272" t="s">
        <v>797</v>
      </c>
      <c r="AK6272" t="s">
        <v>1615</v>
      </c>
      <c r="AL6272" t="s">
        <v>664</v>
      </c>
      <c r="AM6272" t="s">
        <v>719</v>
      </c>
    </row>
    <row r="6273" spans="1:39" x14ac:dyDescent="0.35">
      <c r="A6273">
        <v>7405</v>
      </c>
      <c r="B6273">
        <v>7405</v>
      </c>
      <c r="C6273" t="s">
        <v>49544</v>
      </c>
      <c r="D6273" t="s">
        <v>49545</v>
      </c>
      <c r="E6273" t="s">
        <v>1730</v>
      </c>
      <c r="F6273" t="s">
        <v>1081</v>
      </c>
      <c r="G6273" t="s">
        <v>532</v>
      </c>
      <c r="H6273" t="s">
        <v>612</v>
      </c>
      <c r="I6273" t="s">
        <v>945</v>
      </c>
      <c r="J6273" t="s">
        <v>49546</v>
      </c>
      <c r="K6273" t="s">
        <v>49547</v>
      </c>
      <c r="L6273" t="s">
        <v>49548</v>
      </c>
      <c r="M6273" t="s">
        <v>617</v>
      </c>
      <c r="N6273" t="s">
        <v>49549</v>
      </c>
      <c r="O6273" t="s">
        <v>648</v>
      </c>
      <c r="P6273" t="s">
        <v>711</v>
      </c>
      <c r="R6273" t="s">
        <v>49550</v>
      </c>
      <c r="S6273" t="s">
        <v>49551</v>
      </c>
      <c r="T6273" t="s">
        <v>651</v>
      </c>
      <c r="U6273" t="s">
        <v>1736</v>
      </c>
      <c r="V6273" t="s">
        <v>1090</v>
      </c>
      <c r="W6273" t="s">
        <v>654</v>
      </c>
      <c r="X6273" t="s">
        <v>655</v>
      </c>
      <c r="Y6273" t="s">
        <v>656</v>
      </c>
      <c r="Z6273" t="s">
        <v>674</v>
      </c>
      <c r="AA6273" t="s">
        <v>629</v>
      </c>
      <c r="AB6273" t="s">
        <v>952</v>
      </c>
      <c r="AC6273" t="s">
        <v>945</v>
      </c>
      <c r="AD6273" t="s">
        <v>179</v>
      </c>
      <c r="AE6273" t="s">
        <v>631</v>
      </c>
      <c r="AF6273" t="s">
        <v>953</v>
      </c>
      <c r="AG6273" t="s">
        <v>954</v>
      </c>
      <c r="AH6273" t="s">
        <v>955</v>
      </c>
      <c r="AI6273" t="s">
        <v>1397</v>
      </c>
      <c r="AJ6273" t="s">
        <v>1093</v>
      </c>
      <c r="AK6273" t="s">
        <v>680</v>
      </c>
      <c r="AL6273" t="s">
        <v>664</v>
      </c>
      <c r="AM6273" t="s">
        <v>719</v>
      </c>
    </row>
    <row r="6274" spans="1:39" x14ac:dyDescent="0.35">
      <c r="A6274">
        <v>5701</v>
      </c>
      <c r="B6274">
        <v>5701</v>
      </c>
      <c r="C6274" t="s">
        <v>49552</v>
      </c>
      <c r="D6274" t="s">
        <v>49553</v>
      </c>
      <c r="E6274" t="s">
        <v>642</v>
      </c>
      <c r="F6274" t="s">
        <v>611</v>
      </c>
      <c r="G6274" t="s">
        <v>534</v>
      </c>
      <c r="H6274" t="s">
        <v>612</v>
      </c>
      <c r="I6274" t="s">
        <v>226</v>
      </c>
      <c r="J6274" t="s">
        <v>49554</v>
      </c>
      <c r="K6274" t="s">
        <v>49555</v>
      </c>
      <c r="L6274" t="s">
        <v>49556</v>
      </c>
      <c r="M6274" t="s">
        <v>617</v>
      </c>
      <c r="N6274" t="s">
        <v>49557</v>
      </c>
      <c r="O6274" t="s">
        <v>1086</v>
      </c>
      <c r="P6274" t="s">
        <v>619</v>
      </c>
      <c r="R6274" t="s">
        <v>49558</v>
      </c>
      <c r="S6274" t="s">
        <v>1987</v>
      </c>
      <c r="T6274" t="s">
        <v>651</v>
      </c>
      <c r="U6274" t="s">
        <v>652</v>
      </c>
      <c r="V6274" t="s">
        <v>624</v>
      </c>
      <c r="W6274" t="s">
        <v>1091</v>
      </c>
      <c r="X6274" t="s">
        <v>655</v>
      </c>
      <c r="Y6274" t="s">
        <v>656</v>
      </c>
      <c r="Z6274" t="s">
        <v>628</v>
      </c>
      <c r="AA6274" t="s">
        <v>629</v>
      </c>
      <c r="AB6274" t="s">
        <v>657</v>
      </c>
      <c r="AC6274" t="s">
        <v>226</v>
      </c>
      <c r="AD6274" t="s">
        <v>227</v>
      </c>
      <c r="AE6274" t="s">
        <v>658</v>
      </c>
      <c r="AF6274" t="s">
        <v>659</v>
      </c>
      <c r="AG6274" t="s">
        <v>660</v>
      </c>
      <c r="AH6274" t="s">
        <v>661</v>
      </c>
      <c r="AI6274" t="s">
        <v>662</v>
      </c>
      <c r="AJ6274" t="s">
        <v>636</v>
      </c>
      <c r="AK6274" t="s">
        <v>637</v>
      </c>
      <c r="AL6274" t="s">
        <v>1094</v>
      </c>
      <c r="AM6274" t="s">
        <v>639</v>
      </c>
    </row>
    <row r="6275" spans="1:39" x14ac:dyDescent="0.35">
      <c r="A6275">
        <v>7512</v>
      </c>
      <c r="B6275">
        <v>7512</v>
      </c>
      <c r="C6275" t="s">
        <v>49559</v>
      </c>
      <c r="D6275" t="s">
        <v>49560</v>
      </c>
      <c r="E6275" t="s">
        <v>739</v>
      </c>
      <c r="F6275" t="s">
        <v>643</v>
      </c>
      <c r="G6275" t="s">
        <v>534</v>
      </c>
      <c r="H6275" t="s">
        <v>612</v>
      </c>
      <c r="I6275" t="s">
        <v>564</v>
      </c>
      <c r="J6275" t="s">
        <v>49561</v>
      </c>
      <c r="K6275" t="s">
        <v>49562</v>
      </c>
      <c r="L6275" t="s">
        <v>49563</v>
      </c>
      <c r="M6275" t="s">
        <v>617</v>
      </c>
      <c r="N6275" t="s">
        <v>49564</v>
      </c>
      <c r="O6275" t="s">
        <v>739</v>
      </c>
      <c r="P6275" t="s">
        <v>711</v>
      </c>
      <c r="R6275" t="s">
        <v>49565</v>
      </c>
      <c r="S6275" t="s">
        <v>49566</v>
      </c>
      <c r="T6275" t="s">
        <v>651</v>
      </c>
      <c r="U6275" t="s">
        <v>747</v>
      </c>
      <c r="V6275" t="s">
        <v>653</v>
      </c>
      <c r="W6275" t="s">
        <v>748</v>
      </c>
      <c r="X6275" t="s">
        <v>655</v>
      </c>
      <c r="Y6275" t="s">
        <v>656</v>
      </c>
      <c r="Z6275" t="s">
        <v>628</v>
      </c>
      <c r="AA6275" t="s">
        <v>629</v>
      </c>
      <c r="AB6275" t="s">
        <v>5931</v>
      </c>
      <c r="AC6275" t="s">
        <v>564</v>
      </c>
      <c r="AD6275" t="s">
        <v>130</v>
      </c>
      <c r="AF6275" t="s">
        <v>5932</v>
      </c>
      <c r="AG6275" t="s">
        <v>5932</v>
      </c>
      <c r="AH6275" t="s">
        <v>5933</v>
      </c>
      <c r="AI6275" t="s">
        <v>754</v>
      </c>
      <c r="AJ6275" t="s">
        <v>663</v>
      </c>
      <c r="AK6275" t="s">
        <v>637</v>
      </c>
      <c r="AL6275" t="s">
        <v>754</v>
      </c>
      <c r="AM6275" t="s">
        <v>719</v>
      </c>
    </row>
    <row r="6276" spans="1:39" x14ac:dyDescent="0.35">
      <c r="A6276">
        <v>7425</v>
      </c>
      <c r="B6276">
        <v>7425</v>
      </c>
      <c r="C6276" t="s">
        <v>49567</v>
      </c>
      <c r="D6276" t="s">
        <v>49568</v>
      </c>
      <c r="E6276" t="s">
        <v>2867</v>
      </c>
      <c r="F6276" t="s">
        <v>3029</v>
      </c>
      <c r="G6276" t="s">
        <v>534</v>
      </c>
      <c r="H6276" t="s">
        <v>612</v>
      </c>
      <c r="I6276" t="s">
        <v>1170</v>
      </c>
      <c r="J6276" t="s">
        <v>49569</v>
      </c>
      <c r="K6276" t="s">
        <v>49570</v>
      </c>
      <c r="L6276" t="s">
        <v>49571</v>
      </c>
      <c r="M6276" t="s">
        <v>617</v>
      </c>
      <c r="N6276" t="s">
        <v>49572</v>
      </c>
      <c r="O6276" t="s">
        <v>931</v>
      </c>
      <c r="P6276" t="s">
        <v>711</v>
      </c>
      <c r="R6276" t="s">
        <v>49573</v>
      </c>
      <c r="S6276" t="s">
        <v>49574</v>
      </c>
      <c r="T6276" t="s">
        <v>651</v>
      </c>
      <c r="U6276" t="s">
        <v>7765</v>
      </c>
      <c r="V6276" t="s">
        <v>3036</v>
      </c>
      <c r="W6276" t="s">
        <v>935</v>
      </c>
      <c r="X6276" t="s">
        <v>655</v>
      </c>
      <c r="Y6276" t="s">
        <v>656</v>
      </c>
      <c r="Z6276" t="s">
        <v>628</v>
      </c>
      <c r="AA6276" t="s">
        <v>629</v>
      </c>
      <c r="AB6276" t="s">
        <v>1177</v>
      </c>
      <c r="AC6276" t="s">
        <v>1170</v>
      </c>
      <c r="AD6276" t="s">
        <v>173</v>
      </c>
      <c r="AE6276" t="s">
        <v>631</v>
      </c>
      <c r="AF6276" t="s">
        <v>534</v>
      </c>
      <c r="AG6276" t="s">
        <v>1178</v>
      </c>
      <c r="AH6276" t="s">
        <v>1179</v>
      </c>
      <c r="AI6276" t="s">
        <v>7766</v>
      </c>
      <c r="AJ6276" t="s">
        <v>3037</v>
      </c>
      <c r="AK6276" t="s">
        <v>637</v>
      </c>
      <c r="AL6276" t="s">
        <v>942</v>
      </c>
      <c r="AM6276" t="s">
        <v>719</v>
      </c>
    </row>
    <row r="6277" spans="1:39" x14ac:dyDescent="0.35">
      <c r="A6277">
        <v>7448</v>
      </c>
      <c r="B6277">
        <v>7448</v>
      </c>
      <c r="C6277" t="s">
        <v>49575</v>
      </c>
      <c r="D6277" t="s">
        <v>49576</v>
      </c>
      <c r="E6277" t="s">
        <v>610</v>
      </c>
      <c r="F6277" t="s">
        <v>611</v>
      </c>
      <c r="G6277" t="s">
        <v>532</v>
      </c>
      <c r="H6277" t="s">
        <v>612</v>
      </c>
      <c r="I6277" t="s">
        <v>667</v>
      </c>
      <c r="J6277" t="s">
        <v>49577</v>
      </c>
      <c r="K6277" t="s">
        <v>49578</v>
      </c>
      <c r="L6277" t="s">
        <v>49579</v>
      </c>
      <c r="M6277" t="s">
        <v>617</v>
      </c>
      <c r="N6277" t="s">
        <v>49580</v>
      </c>
      <c r="O6277" t="s">
        <v>610</v>
      </c>
      <c r="P6277" t="s">
        <v>619</v>
      </c>
      <c r="R6277" t="s">
        <v>49581</v>
      </c>
      <c r="S6277" t="s">
        <v>49582</v>
      </c>
      <c r="T6277" t="s">
        <v>622</v>
      </c>
      <c r="U6277" t="s">
        <v>623</v>
      </c>
      <c r="V6277" t="s">
        <v>624</v>
      </c>
      <c r="W6277" t="s">
        <v>625</v>
      </c>
      <c r="X6277" t="s">
        <v>626</v>
      </c>
      <c r="Y6277" t="s">
        <v>627</v>
      </c>
      <c r="Z6277" t="s">
        <v>674</v>
      </c>
      <c r="AA6277" t="s">
        <v>629</v>
      </c>
      <c r="AB6277" t="s">
        <v>675</v>
      </c>
      <c r="AC6277" t="s">
        <v>667</v>
      </c>
      <c r="AD6277" t="s">
        <v>169</v>
      </c>
      <c r="AE6277" t="s">
        <v>676</v>
      </c>
      <c r="AF6277" t="s">
        <v>677</v>
      </c>
      <c r="AG6277" t="s">
        <v>678</v>
      </c>
      <c r="AH6277" t="s">
        <v>679</v>
      </c>
      <c r="AI6277" t="s">
        <v>635</v>
      </c>
      <c r="AJ6277" t="s">
        <v>636</v>
      </c>
      <c r="AK6277" t="s">
        <v>680</v>
      </c>
      <c r="AL6277" t="s">
        <v>638</v>
      </c>
      <c r="AM6277" t="s">
        <v>639</v>
      </c>
    </row>
    <row r="6278" spans="1:39" x14ac:dyDescent="0.35">
      <c r="A6278">
        <v>5701</v>
      </c>
      <c r="B6278">
        <v>5701</v>
      </c>
      <c r="C6278" t="s">
        <v>49583</v>
      </c>
      <c r="D6278" t="s">
        <v>49584</v>
      </c>
      <c r="E6278" t="s">
        <v>739</v>
      </c>
      <c r="F6278" t="s">
        <v>611</v>
      </c>
      <c r="G6278" t="s">
        <v>534</v>
      </c>
      <c r="H6278" t="s">
        <v>612</v>
      </c>
      <c r="I6278" t="s">
        <v>226</v>
      </c>
      <c r="J6278" t="s">
        <v>49585</v>
      </c>
      <c r="K6278" t="s">
        <v>49586</v>
      </c>
      <c r="L6278" t="s">
        <v>49587</v>
      </c>
      <c r="M6278" t="s">
        <v>617</v>
      </c>
      <c r="N6278" t="s">
        <v>49588</v>
      </c>
      <c r="O6278" t="s">
        <v>739</v>
      </c>
      <c r="P6278" t="s">
        <v>619</v>
      </c>
      <c r="R6278" t="s">
        <v>1904</v>
      </c>
      <c r="S6278" t="s">
        <v>49589</v>
      </c>
      <c r="T6278" t="s">
        <v>651</v>
      </c>
      <c r="U6278" t="s">
        <v>747</v>
      </c>
      <c r="V6278" t="s">
        <v>624</v>
      </c>
      <c r="W6278" t="s">
        <v>748</v>
      </c>
      <c r="X6278" t="s">
        <v>655</v>
      </c>
      <c r="Y6278" t="s">
        <v>656</v>
      </c>
      <c r="Z6278" t="s">
        <v>628</v>
      </c>
      <c r="AA6278" t="s">
        <v>629</v>
      </c>
      <c r="AB6278" t="s">
        <v>657</v>
      </c>
      <c r="AC6278" t="s">
        <v>226</v>
      </c>
      <c r="AD6278" t="s">
        <v>227</v>
      </c>
      <c r="AE6278" t="s">
        <v>658</v>
      </c>
      <c r="AF6278" t="s">
        <v>659</v>
      </c>
      <c r="AG6278" t="s">
        <v>660</v>
      </c>
      <c r="AH6278" t="s">
        <v>661</v>
      </c>
      <c r="AI6278" t="s">
        <v>754</v>
      </c>
      <c r="AJ6278" t="s">
        <v>636</v>
      </c>
      <c r="AK6278" t="s">
        <v>637</v>
      </c>
      <c r="AL6278" t="s">
        <v>754</v>
      </c>
      <c r="AM6278" t="s">
        <v>639</v>
      </c>
    </row>
    <row r="6279" spans="1:39" x14ac:dyDescent="0.35">
      <c r="A6279">
        <v>7399</v>
      </c>
      <c r="B6279">
        <v>7399</v>
      </c>
      <c r="C6279" t="s">
        <v>49590</v>
      </c>
      <c r="D6279" t="s">
        <v>49591</v>
      </c>
      <c r="E6279" t="s">
        <v>610</v>
      </c>
      <c r="F6279" t="s">
        <v>611</v>
      </c>
      <c r="G6279" t="s">
        <v>530</v>
      </c>
      <c r="H6279" t="s">
        <v>612</v>
      </c>
      <c r="I6279" t="s">
        <v>1295</v>
      </c>
      <c r="J6279" t="s">
        <v>49592</v>
      </c>
      <c r="K6279" t="s">
        <v>49593</v>
      </c>
      <c r="L6279" t="s">
        <v>49594</v>
      </c>
      <c r="M6279" t="s">
        <v>617</v>
      </c>
      <c r="N6279" t="s">
        <v>49595</v>
      </c>
      <c r="O6279" t="s">
        <v>610</v>
      </c>
      <c r="P6279" t="s">
        <v>619</v>
      </c>
      <c r="R6279" t="s">
        <v>49596</v>
      </c>
      <c r="S6279" t="s">
        <v>49597</v>
      </c>
      <c r="T6279" t="s">
        <v>622</v>
      </c>
      <c r="U6279" t="s">
        <v>623</v>
      </c>
      <c r="V6279" t="s">
        <v>624</v>
      </c>
      <c r="W6279" t="s">
        <v>625</v>
      </c>
      <c r="X6279" t="s">
        <v>626</v>
      </c>
      <c r="Y6279" t="s">
        <v>627</v>
      </c>
      <c r="Z6279" t="s">
        <v>749</v>
      </c>
      <c r="AA6279" t="s">
        <v>629</v>
      </c>
      <c r="AC6279" t="s">
        <v>1295</v>
      </c>
      <c r="AD6279" t="s">
        <v>157</v>
      </c>
      <c r="AF6279" t="s">
        <v>1302</v>
      </c>
      <c r="AG6279" t="s">
        <v>1303</v>
      </c>
      <c r="AH6279" t="s">
        <v>1304</v>
      </c>
      <c r="AI6279" t="s">
        <v>635</v>
      </c>
      <c r="AJ6279" t="s">
        <v>636</v>
      </c>
      <c r="AK6279" t="s">
        <v>755</v>
      </c>
      <c r="AL6279" t="s">
        <v>638</v>
      </c>
      <c r="AM6279" t="s">
        <v>639</v>
      </c>
    </row>
    <row r="6280" spans="1:39" x14ac:dyDescent="0.35">
      <c r="A6280">
        <v>5701</v>
      </c>
      <c r="B6280">
        <v>5701</v>
      </c>
      <c r="C6280" t="s">
        <v>49598</v>
      </c>
      <c r="D6280" t="s">
        <v>49599</v>
      </c>
      <c r="E6280" t="s">
        <v>739</v>
      </c>
      <c r="F6280" t="s">
        <v>643</v>
      </c>
      <c r="G6280" t="s">
        <v>534</v>
      </c>
      <c r="H6280" t="s">
        <v>612</v>
      </c>
      <c r="I6280" t="s">
        <v>226</v>
      </c>
      <c r="J6280" t="s">
        <v>49600</v>
      </c>
      <c r="K6280" t="s">
        <v>557</v>
      </c>
      <c r="L6280" t="s">
        <v>558</v>
      </c>
      <c r="M6280" t="s">
        <v>617</v>
      </c>
      <c r="N6280" t="s">
        <v>49601</v>
      </c>
      <c r="O6280" t="s">
        <v>739</v>
      </c>
      <c r="P6280" t="s">
        <v>711</v>
      </c>
      <c r="R6280" t="s">
        <v>49602</v>
      </c>
      <c r="S6280" t="s">
        <v>49603</v>
      </c>
      <c r="T6280" t="s">
        <v>651</v>
      </c>
      <c r="U6280" t="s">
        <v>747</v>
      </c>
      <c r="V6280" t="s">
        <v>653</v>
      </c>
      <c r="W6280" t="s">
        <v>748</v>
      </c>
      <c r="X6280" t="s">
        <v>655</v>
      </c>
      <c r="Y6280" t="s">
        <v>656</v>
      </c>
      <c r="Z6280" t="s">
        <v>628</v>
      </c>
      <c r="AA6280" t="s">
        <v>629</v>
      </c>
      <c r="AB6280" t="s">
        <v>657</v>
      </c>
      <c r="AC6280" t="s">
        <v>226</v>
      </c>
      <c r="AD6280" t="s">
        <v>227</v>
      </c>
      <c r="AE6280" t="s">
        <v>658</v>
      </c>
      <c r="AF6280" t="s">
        <v>659</v>
      </c>
      <c r="AG6280" t="s">
        <v>660</v>
      </c>
      <c r="AH6280" t="s">
        <v>661</v>
      </c>
      <c r="AI6280" t="s">
        <v>754</v>
      </c>
      <c r="AJ6280" t="s">
        <v>663</v>
      </c>
      <c r="AK6280" t="s">
        <v>637</v>
      </c>
      <c r="AL6280" t="s">
        <v>754</v>
      </c>
      <c r="AM6280" t="s">
        <v>719</v>
      </c>
    </row>
    <row r="6281" spans="1:39" x14ac:dyDescent="0.35">
      <c r="A6281">
        <v>7442</v>
      </c>
      <c r="B6281">
        <v>7442</v>
      </c>
      <c r="C6281" t="s">
        <v>49604</v>
      </c>
      <c r="D6281" t="s">
        <v>49605</v>
      </c>
      <c r="E6281" t="s">
        <v>610</v>
      </c>
      <c r="F6281" t="s">
        <v>611</v>
      </c>
      <c r="G6281" t="s">
        <v>534</v>
      </c>
      <c r="H6281" t="s">
        <v>612</v>
      </c>
      <c r="I6281" t="s">
        <v>613</v>
      </c>
      <c r="J6281" t="s">
        <v>49606</v>
      </c>
      <c r="K6281" t="s">
        <v>49607</v>
      </c>
      <c r="L6281" t="s">
        <v>49608</v>
      </c>
      <c r="M6281" t="s">
        <v>617</v>
      </c>
      <c r="N6281" t="s">
        <v>49609</v>
      </c>
      <c r="O6281" t="s">
        <v>610</v>
      </c>
      <c r="P6281" t="s">
        <v>619</v>
      </c>
      <c r="R6281" t="s">
        <v>49610</v>
      </c>
      <c r="S6281" t="s">
        <v>49611</v>
      </c>
      <c r="T6281" t="s">
        <v>622</v>
      </c>
      <c r="U6281" t="s">
        <v>623</v>
      </c>
      <c r="V6281" t="s">
        <v>624</v>
      </c>
      <c r="W6281" t="s">
        <v>625</v>
      </c>
      <c r="X6281" t="s">
        <v>626</v>
      </c>
      <c r="Y6281" t="s">
        <v>627</v>
      </c>
      <c r="Z6281" t="s">
        <v>628</v>
      </c>
      <c r="AA6281" t="s">
        <v>629</v>
      </c>
      <c r="AB6281" t="s">
        <v>630</v>
      </c>
      <c r="AC6281" t="s">
        <v>613</v>
      </c>
      <c r="AD6281" t="s">
        <v>175</v>
      </c>
      <c r="AE6281" t="s">
        <v>631</v>
      </c>
      <c r="AF6281" t="s">
        <v>632</v>
      </c>
      <c r="AG6281" t="s">
        <v>633</v>
      </c>
      <c r="AH6281" t="s">
        <v>634</v>
      </c>
      <c r="AI6281" t="s">
        <v>635</v>
      </c>
      <c r="AJ6281" t="s">
        <v>636</v>
      </c>
      <c r="AK6281" t="s">
        <v>637</v>
      </c>
      <c r="AL6281" t="s">
        <v>638</v>
      </c>
      <c r="AM6281" t="s">
        <v>639</v>
      </c>
    </row>
    <row r="6282" spans="1:39" x14ac:dyDescent="0.35">
      <c r="A6282">
        <v>7385</v>
      </c>
      <c r="B6282">
        <v>7385</v>
      </c>
      <c r="C6282" t="s">
        <v>49612</v>
      </c>
      <c r="D6282" t="s">
        <v>49613</v>
      </c>
      <c r="E6282" t="s">
        <v>3789</v>
      </c>
      <c r="F6282" t="s">
        <v>611</v>
      </c>
      <c r="G6282" t="s">
        <v>534</v>
      </c>
      <c r="H6282" t="s">
        <v>612</v>
      </c>
      <c r="I6282" t="s">
        <v>758</v>
      </c>
      <c r="J6282" t="s">
        <v>49614</v>
      </c>
      <c r="K6282" t="s">
        <v>49615</v>
      </c>
      <c r="L6282" t="s">
        <v>49616</v>
      </c>
      <c r="M6282" t="s">
        <v>617</v>
      </c>
      <c r="N6282" t="s">
        <v>49617</v>
      </c>
      <c r="O6282" t="s">
        <v>931</v>
      </c>
      <c r="P6282" t="s">
        <v>711</v>
      </c>
      <c r="R6282" t="s">
        <v>49618</v>
      </c>
      <c r="S6282" t="s">
        <v>49619</v>
      </c>
      <c r="T6282" t="s">
        <v>651</v>
      </c>
      <c r="U6282" t="s">
        <v>622</v>
      </c>
      <c r="V6282" t="s">
        <v>624</v>
      </c>
      <c r="W6282" t="s">
        <v>935</v>
      </c>
      <c r="X6282" t="s">
        <v>655</v>
      </c>
      <c r="Y6282" t="s">
        <v>656</v>
      </c>
      <c r="Z6282" t="s">
        <v>628</v>
      </c>
      <c r="AA6282" t="s">
        <v>629</v>
      </c>
      <c r="AC6282" t="s">
        <v>758</v>
      </c>
      <c r="AD6282" t="s">
        <v>161</v>
      </c>
      <c r="AF6282" t="s">
        <v>765</v>
      </c>
      <c r="AG6282" t="s">
        <v>766</v>
      </c>
      <c r="AH6282" t="s">
        <v>767</v>
      </c>
      <c r="AI6282" t="s">
        <v>3796</v>
      </c>
      <c r="AJ6282" t="s">
        <v>636</v>
      </c>
      <c r="AK6282" t="s">
        <v>637</v>
      </c>
      <c r="AL6282" t="s">
        <v>942</v>
      </c>
      <c r="AM6282" t="s">
        <v>719</v>
      </c>
    </row>
    <row r="6283" spans="1:39" x14ac:dyDescent="0.35">
      <c r="A6283">
        <v>7442</v>
      </c>
      <c r="B6283">
        <v>7442</v>
      </c>
      <c r="C6283" t="s">
        <v>49620</v>
      </c>
      <c r="D6283" t="s">
        <v>49621</v>
      </c>
      <c r="E6283" t="s">
        <v>610</v>
      </c>
      <c r="F6283" t="s">
        <v>611</v>
      </c>
      <c r="G6283" t="s">
        <v>534</v>
      </c>
      <c r="H6283" t="s">
        <v>612</v>
      </c>
      <c r="I6283" t="s">
        <v>613</v>
      </c>
      <c r="J6283" t="s">
        <v>49622</v>
      </c>
      <c r="K6283" t="s">
        <v>548</v>
      </c>
      <c r="L6283" t="s">
        <v>549</v>
      </c>
      <c r="M6283" t="s">
        <v>617</v>
      </c>
      <c r="N6283" t="s">
        <v>49623</v>
      </c>
      <c r="O6283" t="s">
        <v>610</v>
      </c>
      <c r="P6283" t="s">
        <v>619</v>
      </c>
      <c r="R6283" t="s">
        <v>49624</v>
      </c>
      <c r="S6283" t="s">
        <v>49625</v>
      </c>
      <c r="T6283" t="s">
        <v>622</v>
      </c>
      <c r="U6283" t="s">
        <v>623</v>
      </c>
      <c r="V6283" t="s">
        <v>624</v>
      </c>
      <c r="W6283" t="s">
        <v>625</v>
      </c>
      <c r="X6283" t="s">
        <v>626</v>
      </c>
      <c r="Y6283" t="s">
        <v>627</v>
      </c>
      <c r="Z6283" t="s">
        <v>628</v>
      </c>
      <c r="AA6283" t="s">
        <v>629</v>
      </c>
      <c r="AB6283" t="s">
        <v>630</v>
      </c>
      <c r="AC6283" t="s">
        <v>613</v>
      </c>
      <c r="AD6283" t="s">
        <v>175</v>
      </c>
      <c r="AE6283" t="s">
        <v>631</v>
      </c>
      <c r="AF6283" t="s">
        <v>632</v>
      </c>
      <c r="AG6283" t="s">
        <v>633</v>
      </c>
      <c r="AH6283" t="s">
        <v>634</v>
      </c>
      <c r="AI6283" t="s">
        <v>635</v>
      </c>
      <c r="AJ6283" t="s">
        <v>636</v>
      </c>
      <c r="AK6283" t="s">
        <v>637</v>
      </c>
      <c r="AL6283" t="s">
        <v>638</v>
      </c>
      <c r="AM6283" t="s">
        <v>639</v>
      </c>
    </row>
    <row r="6284" spans="1:39" x14ac:dyDescent="0.35">
      <c r="A6284">
        <v>7448</v>
      </c>
      <c r="B6284">
        <v>7448</v>
      </c>
      <c r="C6284" t="s">
        <v>49626</v>
      </c>
      <c r="D6284" t="s">
        <v>49627</v>
      </c>
      <c r="E6284" t="s">
        <v>610</v>
      </c>
      <c r="F6284" t="s">
        <v>2368</v>
      </c>
      <c r="G6284" t="s">
        <v>532</v>
      </c>
      <c r="H6284" t="s">
        <v>612</v>
      </c>
      <c r="I6284" t="s">
        <v>667</v>
      </c>
      <c r="J6284" t="s">
        <v>49628</v>
      </c>
      <c r="K6284" t="s">
        <v>49629</v>
      </c>
      <c r="L6284" t="s">
        <v>49630</v>
      </c>
      <c r="M6284" t="s">
        <v>617</v>
      </c>
      <c r="N6284" t="s">
        <v>49631</v>
      </c>
      <c r="O6284" t="s">
        <v>610</v>
      </c>
      <c r="P6284" t="s">
        <v>619</v>
      </c>
      <c r="R6284" t="s">
        <v>49632</v>
      </c>
      <c r="S6284" t="s">
        <v>49633</v>
      </c>
      <c r="T6284" t="s">
        <v>622</v>
      </c>
      <c r="U6284" t="s">
        <v>623</v>
      </c>
      <c r="V6284" t="s">
        <v>2375</v>
      </c>
      <c r="W6284" t="s">
        <v>625</v>
      </c>
      <c r="X6284" t="s">
        <v>626</v>
      </c>
      <c r="Y6284" t="s">
        <v>627</v>
      </c>
      <c r="Z6284" t="s">
        <v>674</v>
      </c>
      <c r="AA6284" t="s">
        <v>629</v>
      </c>
      <c r="AB6284" t="s">
        <v>675</v>
      </c>
      <c r="AC6284" t="s">
        <v>667</v>
      </c>
      <c r="AD6284" t="s">
        <v>169</v>
      </c>
      <c r="AE6284" t="s">
        <v>676</v>
      </c>
      <c r="AF6284" t="s">
        <v>677</v>
      </c>
      <c r="AG6284" t="s">
        <v>678</v>
      </c>
      <c r="AH6284" t="s">
        <v>679</v>
      </c>
      <c r="AI6284" t="s">
        <v>635</v>
      </c>
      <c r="AJ6284" t="s">
        <v>2376</v>
      </c>
      <c r="AK6284" t="s">
        <v>680</v>
      </c>
      <c r="AL6284" t="s">
        <v>638</v>
      </c>
      <c r="AM6284" t="s">
        <v>639</v>
      </c>
    </row>
    <row r="6285" spans="1:39" x14ac:dyDescent="0.35">
      <c r="A6285">
        <v>7405</v>
      </c>
      <c r="B6285">
        <v>7405</v>
      </c>
      <c r="C6285" t="s">
        <v>49634</v>
      </c>
      <c r="D6285" t="s">
        <v>49635</v>
      </c>
      <c r="E6285" t="s">
        <v>610</v>
      </c>
      <c r="F6285" t="s">
        <v>1135</v>
      </c>
      <c r="G6285" t="s">
        <v>532</v>
      </c>
      <c r="H6285" t="s">
        <v>612</v>
      </c>
      <c r="I6285" t="s">
        <v>945</v>
      </c>
      <c r="J6285" t="s">
        <v>49636</v>
      </c>
      <c r="K6285" t="s">
        <v>49637</v>
      </c>
      <c r="L6285" t="s">
        <v>49638</v>
      </c>
      <c r="M6285" t="s">
        <v>617</v>
      </c>
      <c r="N6285" t="s">
        <v>49639</v>
      </c>
      <c r="O6285" t="s">
        <v>610</v>
      </c>
      <c r="P6285" t="s">
        <v>711</v>
      </c>
      <c r="R6285" t="s">
        <v>49640</v>
      </c>
      <c r="S6285" t="s">
        <v>49641</v>
      </c>
      <c r="T6285" t="s">
        <v>622</v>
      </c>
      <c r="U6285" t="s">
        <v>623</v>
      </c>
      <c r="V6285" t="s">
        <v>1142</v>
      </c>
      <c r="W6285" t="s">
        <v>625</v>
      </c>
      <c r="X6285" t="s">
        <v>626</v>
      </c>
      <c r="Y6285" t="s">
        <v>627</v>
      </c>
      <c r="Z6285" t="s">
        <v>674</v>
      </c>
      <c r="AA6285" t="s">
        <v>629</v>
      </c>
      <c r="AB6285" t="s">
        <v>952</v>
      </c>
      <c r="AC6285" t="s">
        <v>945</v>
      </c>
      <c r="AD6285" t="s">
        <v>179</v>
      </c>
      <c r="AE6285" t="s">
        <v>631</v>
      </c>
      <c r="AF6285" t="s">
        <v>953</v>
      </c>
      <c r="AG6285" t="s">
        <v>954</v>
      </c>
      <c r="AH6285" t="s">
        <v>955</v>
      </c>
      <c r="AI6285" t="s">
        <v>635</v>
      </c>
      <c r="AJ6285" t="s">
        <v>1143</v>
      </c>
      <c r="AK6285" t="s">
        <v>680</v>
      </c>
      <c r="AL6285" t="s">
        <v>638</v>
      </c>
      <c r="AM6285" t="s">
        <v>719</v>
      </c>
    </row>
    <row r="6286" spans="1:39" x14ac:dyDescent="0.35">
      <c r="A6286">
        <v>7399</v>
      </c>
      <c r="B6286">
        <v>7399</v>
      </c>
      <c r="C6286" t="s">
        <v>49642</v>
      </c>
      <c r="D6286" t="s">
        <v>49643</v>
      </c>
      <c r="E6286" t="s">
        <v>642</v>
      </c>
      <c r="F6286" t="s">
        <v>611</v>
      </c>
      <c r="G6286" t="s">
        <v>530</v>
      </c>
      <c r="H6286" t="s">
        <v>612</v>
      </c>
      <c r="I6286" t="s">
        <v>1295</v>
      </c>
      <c r="J6286" t="s">
        <v>49644</v>
      </c>
      <c r="K6286" t="s">
        <v>49645</v>
      </c>
      <c r="L6286" t="s">
        <v>49646</v>
      </c>
      <c r="M6286" t="s">
        <v>617</v>
      </c>
      <c r="N6286" t="s">
        <v>49647</v>
      </c>
      <c r="O6286" t="s">
        <v>931</v>
      </c>
      <c r="P6286" t="s">
        <v>619</v>
      </c>
      <c r="R6286" t="s">
        <v>49648</v>
      </c>
      <c r="S6286" t="s">
        <v>49649</v>
      </c>
      <c r="T6286" t="s">
        <v>651</v>
      </c>
      <c r="U6286" t="s">
        <v>6799</v>
      </c>
      <c r="V6286" t="s">
        <v>624</v>
      </c>
      <c r="W6286" t="s">
        <v>935</v>
      </c>
      <c r="X6286" t="s">
        <v>655</v>
      </c>
      <c r="Y6286" t="s">
        <v>656</v>
      </c>
      <c r="Z6286" t="s">
        <v>749</v>
      </c>
      <c r="AA6286" t="s">
        <v>629</v>
      </c>
      <c r="AC6286" t="s">
        <v>1295</v>
      </c>
      <c r="AD6286" t="s">
        <v>157</v>
      </c>
      <c r="AF6286" t="s">
        <v>1302</v>
      </c>
      <c r="AG6286" t="s">
        <v>1303</v>
      </c>
      <c r="AH6286" t="s">
        <v>1304</v>
      </c>
      <c r="AI6286" t="s">
        <v>662</v>
      </c>
      <c r="AJ6286" t="s">
        <v>636</v>
      </c>
      <c r="AK6286" t="s">
        <v>755</v>
      </c>
      <c r="AL6286" t="s">
        <v>942</v>
      </c>
      <c r="AM6286" t="s">
        <v>639</v>
      </c>
    </row>
    <row r="6287" spans="1:39" x14ac:dyDescent="0.35">
      <c r="A6287">
        <v>7404</v>
      </c>
      <c r="B6287">
        <v>7404</v>
      </c>
      <c r="C6287" t="s">
        <v>49650</v>
      </c>
      <c r="D6287" t="s">
        <v>49651</v>
      </c>
      <c r="E6287" t="s">
        <v>1918</v>
      </c>
      <c r="F6287" t="s">
        <v>611</v>
      </c>
      <c r="G6287" t="s">
        <v>534</v>
      </c>
      <c r="H6287" t="s">
        <v>612</v>
      </c>
      <c r="I6287" t="s">
        <v>1454</v>
      </c>
      <c r="J6287" t="s">
        <v>49652</v>
      </c>
      <c r="K6287" t="s">
        <v>552</v>
      </c>
      <c r="L6287" t="s">
        <v>553</v>
      </c>
      <c r="M6287" t="s">
        <v>617</v>
      </c>
      <c r="N6287" t="s">
        <v>49653</v>
      </c>
      <c r="O6287" t="s">
        <v>648</v>
      </c>
      <c r="P6287" t="s">
        <v>711</v>
      </c>
      <c r="R6287" t="s">
        <v>49654</v>
      </c>
      <c r="S6287" t="s">
        <v>49655</v>
      </c>
      <c r="T6287" t="s">
        <v>651</v>
      </c>
      <c r="U6287" t="s">
        <v>935</v>
      </c>
      <c r="V6287" t="s">
        <v>624</v>
      </c>
      <c r="W6287" t="s">
        <v>654</v>
      </c>
      <c r="X6287" t="s">
        <v>655</v>
      </c>
      <c r="Y6287" t="s">
        <v>656</v>
      </c>
      <c r="Z6287" t="s">
        <v>628</v>
      </c>
      <c r="AA6287" t="s">
        <v>629</v>
      </c>
      <c r="AB6287" t="s">
        <v>1464</v>
      </c>
      <c r="AC6287" t="s">
        <v>1454</v>
      </c>
      <c r="AD6287" t="s">
        <v>163</v>
      </c>
      <c r="AE6287" t="s">
        <v>1465</v>
      </c>
      <c r="AF6287" t="s">
        <v>1466</v>
      </c>
      <c r="AG6287" t="s">
        <v>1467</v>
      </c>
      <c r="AH6287" t="s">
        <v>1468</v>
      </c>
      <c r="AI6287" t="s">
        <v>1926</v>
      </c>
      <c r="AJ6287" t="s">
        <v>636</v>
      </c>
      <c r="AK6287" t="s">
        <v>637</v>
      </c>
      <c r="AL6287" t="s">
        <v>664</v>
      </c>
      <c r="AM6287" t="s">
        <v>719</v>
      </c>
    </row>
    <row r="6288" spans="1:39" x14ac:dyDescent="0.35">
      <c r="A6288">
        <v>7442</v>
      </c>
      <c r="B6288">
        <v>7442</v>
      </c>
      <c r="C6288" t="s">
        <v>49656</v>
      </c>
      <c r="D6288" t="s">
        <v>49657</v>
      </c>
      <c r="E6288" t="s">
        <v>1080</v>
      </c>
      <c r="F6288" t="s">
        <v>1042</v>
      </c>
      <c r="G6288" t="s">
        <v>534</v>
      </c>
      <c r="H6288" t="s">
        <v>612</v>
      </c>
      <c r="I6288" t="s">
        <v>613</v>
      </c>
      <c r="J6288" t="s">
        <v>49658</v>
      </c>
      <c r="K6288" t="s">
        <v>49659</v>
      </c>
      <c r="L6288" t="s">
        <v>49660</v>
      </c>
      <c r="M6288" t="s">
        <v>617</v>
      </c>
      <c r="N6288" t="s">
        <v>49661</v>
      </c>
      <c r="O6288" t="s">
        <v>648</v>
      </c>
      <c r="P6288" t="s">
        <v>619</v>
      </c>
      <c r="R6288" t="s">
        <v>49662</v>
      </c>
      <c r="S6288" t="s">
        <v>49663</v>
      </c>
      <c r="T6288" t="s">
        <v>651</v>
      </c>
      <c r="U6288" t="s">
        <v>1089</v>
      </c>
      <c r="V6288" t="s">
        <v>1050</v>
      </c>
      <c r="W6288" t="s">
        <v>654</v>
      </c>
      <c r="X6288" t="s">
        <v>655</v>
      </c>
      <c r="Y6288" t="s">
        <v>656</v>
      </c>
      <c r="Z6288" t="s">
        <v>628</v>
      </c>
      <c r="AA6288" t="s">
        <v>629</v>
      </c>
      <c r="AB6288" t="s">
        <v>630</v>
      </c>
      <c r="AC6288" t="s">
        <v>613</v>
      </c>
      <c r="AD6288" t="s">
        <v>175</v>
      </c>
      <c r="AE6288" t="s">
        <v>631</v>
      </c>
      <c r="AF6288" t="s">
        <v>632</v>
      </c>
      <c r="AG6288" t="s">
        <v>633</v>
      </c>
      <c r="AH6288" t="s">
        <v>634</v>
      </c>
      <c r="AI6288" t="s">
        <v>1092</v>
      </c>
      <c r="AJ6288" t="s">
        <v>1052</v>
      </c>
      <c r="AK6288" t="s">
        <v>637</v>
      </c>
      <c r="AL6288" t="s">
        <v>664</v>
      </c>
      <c r="AM6288" t="s">
        <v>639</v>
      </c>
    </row>
    <row r="6289" spans="1:39" x14ac:dyDescent="0.35">
      <c r="A6289">
        <v>7383</v>
      </c>
      <c r="B6289">
        <v>7383</v>
      </c>
      <c r="C6289" t="s">
        <v>49664</v>
      </c>
      <c r="D6289" t="s">
        <v>49665</v>
      </c>
      <c r="E6289" t="s">
        <v>870</v>
      </c>
      <c r="F6289" t="s">
        <v>781</v>
      </c>
      <c r="G6289" t="s">
        <v>534</v>
      </c>
      <c r="H6289" t="s">
        <v>612</v>
      </c>
      <c r="I6289" t="s">
        <v>6298</v>
      </c>
      <c r="J6289" t="s">
        <v>49666</v>
      </c>
      <c r="K6289" t="s">
        <v>548</v>
      </c>
      <c r="L6289" t="s">
        <v>549</v>
      </c>
      <c r="M6289" t="s">
        <v>617</v>
      </c>
      <c r="N6289" t="s">
        <v>49667</v>
      </c>
      <c r="O6289" t="s">
        <v>913</v>
      </c>
      <c r="P6289" t="s">
        <v>619</v>
      </c>
      <c r="R6289" t="s">
        <v>49668</v>
      </c>
      <c r="S6289" t="s">
        <v>49669</v>
      </c>
      <c r="T6289" t="s">
        <v>628</v>
      </c>
      <c r="U6289" t="s">
        <v>916</v>
      </c>
      <c r="V6289" t="s">
        <v>789</v>
      </c>
      <c r="W6289" t="s">
        <v>917</v>
      </c>
      <c r="X6289" t="s">
        <v>810</v>
      </c>
      <c r="Y6289" t="s">
        <v>811</v>
      </c>
      <c r="Z6289" t="s">
        <v>628</v>
      </c>
      <c r="AA6289" t="s">
        <v>629</v>
      </c>
      <c r="AC6289" t="s">
        <v>6298</v>
      </c>
      <c r="AD6289" t="s">
        <v>120</v>
      </c>
      <c r="AF6289" t="s">
        <v>6305</v>
      </c>
      <c r="AG6289" t="s">
        <v>6305</v>
      </c>
      <c r="AH6289" t="s">
        <v>6306</v>
      </c>
      <c r="AI6289" t="s">
        <v>886</v>
      </c>
      <c r="AJ6289" t="s">
        <v>797</v>
      </c>
      <c r="AK6289" t="s">
        <v>637</v>
      </c>
      <c r="AL6289" t="s">
        <v>922</v>
      </c>
      <c r="AM6289" t="s">
        <v>639</v>
      </c>
    </row>
    <row r="6290" spans="1:39" x14ac:dyDescent="0.35">
      <c r="A6290">
        <v>7428</v>
      </c>
      <c r="B6290">
        <v>7428</v>
      </c>
      <c r="C6290" t="s">
        <v>49670</v>
      </c>
      <c r="D6290" t="s">
        <v>49671</v>
      </c>
      <c r="E6290" t="s">
        <v>739</v>
      </c>
      <c r="F6290" t="s">
        <v>705</v>
      </c>
      <c r="G6290" t="s">
        <v>534</v>
      </c>
      <c r="H6290" t="s">
        <v>612</v>
      </c>
      <c r="I6290" t="s">
        <v>2006</v>
      </c>
      <c r="J6290" t="s">
        <v>49672</v>
      </c>
      <c r="K6290" t="s">
        <v>49673</v>
      </c>
      <c r="L6290" t="s">
        <v>49674</v>
      </c>
      <c r="M6290" t="s">
        <v>617</v>
      </c>
      <c r="N6290" t="s">
        <v>49675</v>
      </c>
      <c r="O6290" t="s">
        <v>739</v>
      </c>
      <c r="P6290" t="s">
        <v>619</v>
      </c>
      <c r="R6290" t="s">
        <v>49676</v>
      </c>
      <c r="S6290" t="s">
        <v>49677</v>
      </c>
      <c r="T6290" t="s">
        <v>651</v>
      </c>
      <c r="U6290" t="s">
        <v>747</v>
      </c>
      <c r="V6290" t="s">
        <v>714</v>
      </c>
      <c r="W6290" t="s">
        <v>748</v>
      </c>
      <c r="X6290" t="s">
        <v>655</v>
      </c>
      <c r="Y6290" t="s">
        <v>656</v>
      </c>
      <c r="Z6290" t="s">
        <v>628</v>
      </c>
      <c r="AA6290" t="s">
        <v>629</v>
      </c>
      <c r="AC6290" t="s">
        <v>2006</v>
      </c>
      <c r="AD6290" t="s">
        <v>148</v>
      </c>
      <c r="AF6290" t="s">
        <v>2013</v>
      </c>
      <c r="AG6290" t="s">
        <v>2014</v>
      </c>
      <c r="AH6290" t="s">
        <v>2015</v>
      </c>
      <c r="AI6290" t="s">
        <v>754</v>
      </c>
      <c r="AJ6290" t="s">
        <v>718</v>
      </c>
      <c r="AK6290" t="s">
        <v>637</v>
      </c>
      <c r="AL6290" t="s">
        <v>754</v>
      </c>
      <c r="AM6290" t="s">
        <v>639</v>
      </c>
    </row>
    <row r="6291" spans="1:39" x14ac:dyDescent="0.35">
      <c r="A6291">
        <v>7673</v>
      </c>
      <c r="B6291">
        <v>7673</v>
      </c>
      <c r="C6291" t="s">
        <v>49678</v>
      </c>
      <c r="D6291" t="s">
        <v>49679</v>
      </c>
      <c r="E6291" t="s">
        <v>739</v>
      </c>
      <c r="F6291" t="s">
        <v>1042</v>
      </c>
      <c r="G6291" t="s">
        <v>532</v>
      </c>
      <c r="H6291" t="s">
        <v>612</v>
      </c>
      <c r="I6291" t="s">
        <v>15527</v>
      </c>
      <c r="J6291" t="s">
        <v>49680</v>
      </c>
      <c r="K6291" t="s">
        <v>49681</v>
      </c>
      <c r="L6291" t="s">
        <v>49682</v>
      </c>
      <c r="M6291" t="s">
        <v>617</v>
      </c>
      <c r="N6291" t="s">
        <v>49683</v>
      </c>
      <c r="O6291" t="s">
        <v>739</v>
      </c>
      <c r="P6291" t="s">
        <v>619</v>
      </c>
      <c r="R6291" t="s">
        <v>49684</v>
      </c>
      <c r="S6291" t="s">
        <v>49685</v>
      </c>
      <c r="T6291" t="s">
        <v>651</v>
      </c>
      <c r="U6291" t="s">
        <v>747</v>
      </c>
      <c r="V6291" t="s">
        <v>1050</v>
      </c>
      <c r="W6291" t="s">
        <v>748</v>
      </c>
      <c r="X6291" t="s">
        <v>655</v>
      </c>
      <c r="Y6291" t="s">
        <v>656</v>
      </c>
      <c r="Z6291" t="s">
        <v>674</v>
      </c>
      <c r="AA6291" t="s">
        <v>629</v>
      </c>
      <c r="AB6291" t="s">
        <v>15534</v>
      </c>
      <c r="AC6291" t="s">
        <v>15527</v>
      </c>
      <c r="AD6291" t="s">
        <v>183</v>
      </c>
      <c r="AE6291" t="s">
        <v>15535</v>
      </c>
      <c r="AF6291" t="s">
        <v>15536</v>
      </c>
      <c r="AG6291" t="s">
        <v>15537</v>
      </c>
      <c r="AH6291" t="s">
        <v>15538</v>
      </c>
      <c r="AI6291" t="s">
        <v>754</v>
      </c>
      <c r="AJ6291" t="s">
        <v>1052</v>
      </c>
      <c r="AK6291" t="s">
        <v>680</v>
      </c>
      <c r="AL6291" t="s">
        <v>754</v>
      </c>
      <c r="AM6291" t="s">
        <v>639</v>
      </c>
    </row>
    <row r="6292" spans="1:39" x14ac:dyDescent="0.35">
      <c r="A6292">
        <v>7448</v>
      </c>
      <c r="B6292">
        <v>7448</v>
      </c>
      <c r="C6292" t="s">
        <v>49686</v>
      </c>
      <c r="D6292" t="s">
        <v>49687</v>
      </c>
      <c r="E6292" t="s">
        <v>610</v>
      </c>
      <c r="F6292" t="s">
        <v>781</v>
      </c>
      <c r="G6292" t="s">
        <v>532</v>
      </c>
      <c r="H6292" t="s">
        <v>612</v>
      </c>
      <c r="I6292" t="s">
        <v>667</v>
      </c>
      <c r="J6292" t="s">
        <v>49688</v>
      </c>
      <c r="K6292" t="s">
        <v>49689</v>
      </c>
      <c r="L6292" t="s">
        <v>49690</v>
      </c>
      <c r="M6292" t="s">
        <v>617</v>
      </c>
      <c r="N6292" t="s">
        <v>49691</v>
      </c>
      <c r="O6292" t="s">
        <v>610</v>
      </c>
      <c r="P6292" t="s">
        <v>619</v>
      </c>
      <c r="R6292" t="s">
        <v>49692</v>
      </c>
      <c r="S6292" t="s">
        <v>49693</v>
      </c>
      <c r="T6292" t="s">
        <v>622</v>
      </c>
      <c r="U6292" t="s">
        <v>623</v>
      </c>
      <c r="V6292" t="s">
        <v>789</v>
      </c>
      <c r="W6292" t="s">
        <v>625</v>
      </c>
      <c r="X6292" t="s">
        <v>626</v>
      </c>
      <c r="Y6292" t="s">
        <v>627</v>
      </c>
      <c r="Z6292" t="s">
        <v>674</v>
      </c>
      <c r="AA6292" t="s">
        <v>629</v>
      </c>
      <c r="AB6292" t="s">
        <v>675</v>
      </c>
      <c r="AC6292" t="s">
        <v>667</v>
      </c>
      <c r="AD6292" t="s">
        <v>169</v>
      </c>
      <c r="AE6292" t="s">
        <v>676</v>
      </c>
      <c r="AF6292" t="s">
        <v>677</v>
      </c>
      <c r="AG6292" t="s">
        <v>678</v>
      </c>
      <c r="AH6292" t="s">
        <v>679</v>
      </c>
      <c r="AI6292" t="s">
        <v>635</v>
      </c>
      <c r="AJ6292" t="s">
        <v>797</v>
      </c>
      <c r="AK6292" t="s">
        <v>680</v>
      </c>
      <c r="AL6292" t="s">
        <v>638</v>
      </c>
      <c r="AM6292" t="s">
        <v>639</v>
      </c>
    </row>
    <row r="6293" spans="1:39" x14ac:dyDescent="0.35">
      <c r="A6293">
        <v>7399</v>
      </c>
      <c r="B6293">
        <v>7399</v>
      </c>
      <c r="C6293" t="s">
        <v>49694</v>
      </c>
      <c r="D6293" t="s">
        <v>49695</v>
      </c>
      <c r="E6293" t="s">
        <v>642</v>
      </c>
      <c r="F6293" t="s">
        <v>1698</v>
      </c>
      <c r="G6293" t="s">
        <v>530</v>
      </c>
      <c r="H6293" t="s">
        <v>612</v>
      </c>
      <c r="I6293" t="s">
        <v>1295</v>
      </c>
      <c r="J6293" t="s">
        <v>49696</v>
      </c>
      <c r="K6293" t="s">
        <v>49697</v>
      </c>
      <c r="L6293" t="s">
        <v>49698</v>
      </c>
      <c r="M6293" t="s">
        <v>617</v>
      </c>
      <c r="N6293" t="s">
        <v>49699</v>
      </c>
      <c r="O6293" t="s">
        <v>648</v>
      </c>
      <c r="P6293" t="s">
        <v>619</v>
      </c>
      <c r="R6293" t="s">
        <v>49700</v>
      </c>
      <c r="S6293" t="s">
        <v>49701</v>
      </c>
      <c r="T6293" t="s">
        <v>651</v>
      </c>
      <c r="U6293" t="s">
        <v>652</v>
      </c>
      <c r="V6293" t="s">
        <v>1706</v>
      </c>
      <c r="W6293" t="s">
        <v>654</v>
      </c>
      <c r="X6293" t="s">
        <v>655</v>
      </c>
      <c r="Y6293" t="s">
        <v>656</v>
      </c>
      <c r="Z6293" t="s">
        <v>749</v>
      </c>
      <c r="AA6293" t="s">
        <v>629</v>
      </c>
      <c r="AC6293" t="s">
        <v>1295</v>
      </c>
      <c r="AD6293" t="s">
        <v>157</v>
      </c>
      <c r="AF6293" t="s">
        <v>1302</v>
      </c>
      <c r="AG6293" t="s">
        <v>1303</v>
      </c>
      <c r="AH6293" t="s">
        <v>1304</v>
      </c>
      <c r="AI6293" t="s">
        <v>662</v>
      </c>
      <c r="AJ6293" t="s">
        <v>1707</v>
      </c>
      <c r="AK6293" t="s">
        <v>755</v>
      </c>
      <c r="AL6293" t="s">
        <v>664</v>
      </c>
      <c r="AM6293" t="s">
        <v>639</v>
      </c>
    </row>
    <row r="6294" spans="1:39" x14ac:dyDescent="0.35">
      <c r="A6294">
        <v>7449</v>
      </c>
      <c r="B6294">
        <v>7449</v>
      </c>
      <c r="C6294" t="s">
        <v>49702</v>
      </c>
      <c r="D6294" t="s">
        <v>49703</v>
      </c>
      <c r="E6294" t="s">
        <v>1575</v>
      </c>
      <c r="F6294" t="s">
        <v>1135</v>
      </c>
      <c r="G6294" t="s">
        <v>532</v>
      </c>
      <c r="H6294" t="s">
        <v>612</v>
      </c>
      <c r="I6294" t="s">
        <v>958</v>
      </c>
      <c r="J6294" t="s">
        <v>49704</v>
      </c>
      <c r="K6294" t="s">
        <v>548</v>
      </c>
      <c r="L6294" t="s">
        <v>549</v>
      </c>
      <c r="M6294" t="s">
        <v>617</v>
      </c>
      <c r="N6294" t="s">
        <v>49705</v>
      </c>
      <c r="O6294" t="s">
        <v>1580</v>
      </c>
      <c r="P6294" t="s">
        <v>711</v>
      </c>
      <c r="R6294" t="s">
        <v>49706</v>
      </c>
      <c r="S6294" t="s">
        <v>49707</v>
      </c>
      <c r="T6294" t="s">
        <v>628</v>
      </c>
      <c r="U6294" t="s">
        <v>1583</v>
      </c>
      <c r="V6294" t="s">
        <v>1142</v>
      </c>
      <c r="W6294" t="s">
        <v>1584</v>
      </c>
      <c r="X6294" t="s">
        <v>810</v>
      </c>
      <c r="Y6294" t="s">
        <v>811</v>
      </c>
      <c r="Z6294" t="s">
        <v>674</v>
      </c>
      <c r="AA6294" t="s">
        <v>629</v>
      </c>
      <c r="AB6294" t="s">
        <v>629</v>
      </c>
      <c r="AC6294" t="s">
        <v>958</v>
      </c>
      <c r="AD6294" t="s">
        <v>75</v>
      </c>
      <c r="AE6294" t="s">
        <v>676</v>
      </c>
      <c r="AF6294" t="s">
        <v>965</v>
      </c>
      <c r="AG6294" t="s">
        <v>966</v>
      </c>
      <c r="AH6294" t="s">
        <v>967</v>
      </c>
      <c r="AI6294" t="s">
        <v>1585</v>
      </c>
      <c r="AJ6294" t="s">
        <v>1143</v>
      </c>
      <c r="AK6294" t="s">
        <v>680</v>
      </c>
      <c r="AL6294" t="s">
        <v>1586</v>
      </c>
      <c r="AM6294" t="s">
        <v>719</v>
      </c>
    </row>
    <row r="6295" spans="1:39" x14ac:dyDescent="0.35">
      <c r="A6295">
        <v>7243</v>
      </c>
      <c r="B6295">
        <v>7243</v>
      </c>
      <c r="C6295" t="s">
        <v>49708</v>
      </c>
      <c r="D6295" t="s">
        <v>49708</v>
      </c>
      <c r="E6295" t="s">
        <v>870</v>
      </c>
      <c r="F6295" t="s">
        <v>1223</v>
      </c>
      <c r="G6295" t="s">
        <v>534</v>
      </c>
      <c r="H6295" t="s">
        <v>612</v>
      </c>
      <c r="I6295" t="s">
        <v>2116</v>
      </c>
      <c r="J6295" t="s">
        <v>49709</v>
      </c>
      <c r="K6295" t="s">
        <v>49710</v>
      </c>
      <c r="L6295" t="s">
        <v>49711</v>
      </c>
      <c r="M6295" t="s">
        <v>617</v>
      </c>
      <c r="N6295" t="s">
        <v>49712</v>
      </c>
      <c r="O6295" t="s">
        <v>913</v>
      </c>
      <c r="P6295" t="s">
        <v>619</v>
      </c>
      <c r="R6295" t="s">
        <v>43208</v>
      </c>
      <c r="S6295" t="s">
        <v>49713</v>
      </c>
      <c r="T6295" t="s">
        <v>628</v>
      </c>
      <c r="U6295" t="s">
        <v>879</v>
      </c>
      <c r="V6295" t="s">
        <v>1229</v>
      </c>
      <c r="W6295" t="s">
        <v>917</v>
      </c>
      <c r="X6295" t="s">
        <v>810</v>
      </c>
      <c r="Y6295" t="s">
        <v>811</v>
      </c>
      <c r="Z6295" t="s">
        <v>628</v>
      </c>
      <c r="AA6295" t="s">
        <v>629</v>
      </c>
      <c r="AC6295" t="s">
        <v>2116</v>
      </c>
      <c r="AD6295" t="s">
        <v>234</v>
      </c>
      <c r="AF6295" t="s">
        <v>539</v>
      </c>
      <c r="AG6295" t="s">
        <v>2125</v>
      </c>
      <c r="AH6295" t="s">
        <v>2126</v>
      </c>
      <c r="AI6295" t="s">
        <v>886</v>
      </c>
      <c r="AJ6295" t="s">
        <v>1231</v>
      </c>
      <c r="AK6295" t="s">
        <v>637</v>
      </c>
      <c r="AL6295" t="s">
        <v>922</v>
      </c>
      <c r="AM6295" t="s">
        <v>639</v>
      </c>
    </row>
    <row r="6296" spans="1:39" x14ac:dyDescent="0.35">
      <c r="A6296">
        <v>7325</v>
      </c>
      <c r="B6296">
        <v>7325</v>
      </c>
      <c r="C6296" t="s">
        <v>49714</v>
      </c>
      <c r="D6296" t="s">
        <v>49715</v>
      </c>
      <c r="E6296" t="s">
        <v>610</v>
      </c>
      <c r="F6296" t="s">
        <v>1081</v>
      </c>
      <c r="G6296" t="s">
        <v>529</v>
      </c>
      <c r="H6296" t="s">
        <v>612</v>
      </c>
      <c r="I6296" t="s">
        <v>683</v>
      </c>
      <c r="J6296" t="s">
        <v>49716</v>
      </c>
      <c r="K6296" t="s">
        <v>49717</v>
      </c>
      <c r="L6296" t="s">
        <v>49718</v>
      </c>
      <c r="M6296" t="s">
        <v>617</v>
      </c>
      <c r="N6296" t="s">
        <v>49719</v>
      </c>
      <c r="O6296" t="s">
        <v>610</v>
      </c>
      <c r="P6296" t="s">
        <v>619</v>
      </c>
      <c r="R6296" t="s">
        <v>49720</v>
      </c>
      <c r="S6296" t="s">
        <v>49721</v>
      </c>
      <c r="T6296" t="s">
        <v>622</v>
      </c>
      <c r="U6296" t="s">
        <v>623</v>
      </c>
      <c r="V6296" t="s">
        <v>1090</v>
      </c>
      <c r="W6296" t="s">
        <v>625</v>
      </c>
      <c r="X6296" t="s">
        <v>626</v>
      </c>
      <c r="Y6296" t="s">
        <v>627</v>
      </c>
      <c r="Z6296" t="s">
        <v>651</v>
      </c>
      <c r="AA6296" t="s">
        <v>629</v>
      </c>
      <c r="AB6296" t="s">
        <v>690</v>
      </c>
      <c r="AC6296" t="s">
        <v>683</v>
      </c>
      <c r="AD6296" t="s">
        <v>32</v>
      </c>
      <c r="AE6296" t="s">
        <v>691</v>
      </c>
      <c r="AF6296" t="s">
        <v>529</v>
      </c>
      <c r="AG6296" t="s">
        <v>692</v>
      </c>
      <c r="AH6296" t="s">
        <v>693</v>
      </c>
      <c r="AI6296" t="s">
        <v>635</v>
      </c>
      <c r="AJ6296" t="s">
        <v>1093</v>
      </c>
      <c r="AK6296" t="s">
        <v>694</v>
      </c>
      <c r="AL6296" t="s">
        <v>638</v>
      </c>
      <c r="AM6296" t="s">
        <v>639</v>
      </c>
    </row>
    <row r="6297" spans="1:39" x14ac:dyDescent="0.35">
      <c r="A6297">
        <v>7448</v>
      </c>
      <c r="B6297">
        <v>7448</v>
      </c>
      <c r="C6297" t="s">
        <v>49722</v>
      </c>
      <c r="D6297" t="s">
        <v>49723</v>
      </c>
      <c r="E6297" t="s">
        <v>610</v>
      </c>
      <c r="F6297" t="s">
        <v>611</v>
      </c>
      <c r="G6297" t="s">
        <v>532</v>
      </c>
      <c r="H6297" t="s">
        <v>612</v>
      </c>
      <c r="I6297" t="s">
        <v>667</v>
      </c>
      <c r="J6297" t="s">
        <v>49724</v>
      </c>
      <c r="K6297" t="s">
        <v>49725</v>
      </c>
      <c r="L6297" t="s">
        <v>49726</v>
      </c>
      <c r="M6297" t="s">
        <v>617</v>
      </c>
      <c r="N6297" t="s">
        <v>49727</v>
      </c>
      <c r="O6297" t="s">
        <v>610</v>
      </c>
      <c r="P6297" t="s">
        <v>711</v>
      </c>
      <c r="R6297" t="s">
        <v>49728</v>
      </c>
      <c r="S6297" t="s">
        <v>49729</v>
      </c>
      <c r="T6297" t="s">
        <v>622</v>
      </c>
      <c r="U6297" t="s">
        <v>623</v>
      </c>
      <c r="V6297" t="s">
        <v>624</v>
      </c>
      <c r="W6297" t="s">
        <v>625</v>
      </c>
      <c r="X6297" t="s">
        <v>626</v>
      </c>
      <c r="Y6297" t="s">
        <v>627</v>
      </c>
      <c r="Z6297" t="s">
        <v>674</v>
      </c>
      <c r="AA6297" t="s">
        <v>629</v>
      </c>
      <c r="AB6297" t="s">
        <v>675</v>
      </c>
      <c r="AC6297" t="s">
        <v>667</v>
      </c>
      <c r="AD6297" t="s">
        <v>169</v>
      </c>
      <c r="AE6297" t="s">
        <v>676</v>
      </c>
      <c r="AF6297" t="s">
        <v>677</v>
      </c>
      <c r="AG6297" t="s">
        <v>678</v>
      </c>
      <c r="AH6297" t="s">
        <v>679</v>
      </c>
      <c r="AI6297" t="s">
        <v>635</v>
      </c>
      <c r="AJ6297" t="s">
        <v>636</v>
      </c>
      <c r="AK6297" t="s">
        <v>680</v>
      </c>
      <c r="AL6297" t="s">
        <v>638</v>
      </c>
      <c r="AM6297" t="s">
        <v>719</v>
      </c>
    </row>
    <row r="6298" spans="1:39" x14ac:dyDescent="0.35">
      <c r="A6298">
        <v>7442</v>
      </c>
      <c r="B6298">
        <v>7442</v>
      </c>
      <c r="C6298" t="s">
        <v>49730</v>
      </c>
      <c r="D6298" t="s">
        <v>49731</v>
      </c>
      <c r="E6298" t="s">
        <v>739</v>
      </c>
      <c r="F6298" t="s">
        <v>643</v>
      </c>
      <c r="G6298" t="s">
        <v>534</v>
      </c>
      <c r="H6298" t="s">
        <v>612</v>
      </c>
      <c r="I6298" t="s">
        <v>613</v>
      </c>
      <c r="J6298" t="s">
        <v>49732</v>
      </c>
      <c r="K6298" t="s">
        <v>49733</v>
      </c>
      <c r="L6298" t="s">
        <v>49734</v>
      </c>
      <c r="M6298" t="s">
        <v>617</v>
      </c>
      <c r="N6298" t="s">
        <v>49735</v>
      </c>
      <c r="O6298" t="s">
        <v>739</v>
      </c>
      <c r="P6298" t="s">
        <v>619</v>
      </c>
      <c r="R6298" t="s">
        <v>49736</v>
      </c>
      <c r="S6298" t="s">
        <v>49737</v>
      </c>
      <c r="T6298" t="s">
        <v>651</v>
      </c>
      <c r="U6298" t="s">
        <v>747</v>
      </c>
      <c r="V6298" t="s">
        <v>653</v>
      </c>
      <c r="W6298" t="s">
        <v>748</v>
      </c>
      <c r="X6298" t="s">
        <v>655</v>
      </c>
      <c r="Y6298" t="s">
        <v>656</v>
      </c>
      <c r="Z6298" t="s">
        <v>628</v>
      </c>
      <c r="AA6298" t="s">
        <v>629</v>
      </c>
      <c r="AB6298" t="s">
        <v>630</v>
      </c>
      <c r="AC6298" t="s">
        <v>613</v>
      </c>
      <c r="AD6298" t="s">
        <v>175</v>
      </c>
      <c r="AE6298" t="s">
        <v>631</v>
      </c>
      <c r="AF6298" t="s">
        <v>632</v>
      </c>
      <c r="AG6298" t="s">
        <v>633</v>
      </c>
      <c r="AH6298" t="s">
        <v>634</v>
      </c>
      <c r="AI6298" t="s">
        <v>754</v>
      </c>
      <c r="AJ6298" t="s">
        <v>663</v>
      </c>
      <c r="AK6298" t="s">
        <v>637</v>
      </c>
      <c r="AL6298" t="s">
        <v>754</v>
      </c>
      <c r="AM6298" t="s">
        <v>639</v>
      </c>
    </row>
    <row r="6299" spans="1:39" x14ac:dyDescent="0.35">
      <c r="A6299">
        <v>7366</v>
      </c>
      <c r="B6299">
        <v>7366</v>
      </c>
      <c r="C6299" t="s">
        <v>49738</v>
      </c>
      <c r="D6299" t="s">
        <v>49739</v>
      </c>
      <c r="E6299" t="s">
        <v>610</v>
      </c>
      <c r="F6299" t="s">
        <v>611</v>
      </c>
      <c r="G6299" t="s">
        <v>534</v>
      </c>
      <c r="H6299" t="s">
        <v>612</v>
      </c>
      <c r="I6299" t="s">
        <v>196</v>
      </c>
      <c r="J6299" t="s">
        <v>49740</v>
      </c>
      <c r="K6299" t="s">
        <v>49741</v>
      </c>
      <c r="L6299" t="s">
        <v>49742</v>
      </c>
      <c r="M6299" t="s">
        <v>617</v>
      </c>
      <c r="N6299" t="s">
        <v>49743</v>
      </c>
      <c r="O6299" t="s">
        <v>610</v>
      </c>
      <c r="P6299" t="s">
        <v>619</v>
      </c>
      <c r="R6299" t="s">
        <v>49744</v>
      </c>
      <c r="S6299" t="s">
        <v>49745</v>
      </c>
      <c r="T6299" t="s">
        <v>622</v>
      </c>
      <c r="U6299" t="s">
        <v>623</v>
      </c>
      <c r="V6299" t="s">
        <v>624</v>
      </c>
      <c r="W6299" t="s">
        <v>625</v>
      </c>
      <c r="X6299" t="s">
        <v>626</v>
      </c>
      <c r="Y6299" t="s">
        <v>627</v>
      </c>
      <c r="Z6299" t="s">
        <v>628</v>
      </c>
      <c r="AA6299" t="s">
        <v>629</v>
      </c>
      <c r="AC6299" t="s">
        <v>196</v>
      </c>
      <c r="AD6299" t="s">
        <v>197</v>
      </c>
      <c r="AF6299" t="s">
        <v>765</v>
      </c>
      <c r="AG6299" t="s">
        <v>4111</v>
      </c>
      <c r="AH6299" t="s">
        <v>2202</v>
      </c>
      <c r="AI6299" t="s">
        <v>635</v>
      </c>
      <c r="AJ6299" t="s">
        <v>636</v>
      </c>
      <c r="AK6299" t="s">
        <v>637</v>
      </c>
      <c r="AL6299" t="s">
        <v>638</v>
      </c>
      <c r="AM6299" t="s">
        <v>639</v>
      </c>
    </row>
    <row r="6300" spans="1:39" x14ac:dyDescent="0.35">
      <c r="A6300">
        <v>5701</v>
      </c>
      <c r="B6300">
        <v>5701</v>
      </c>
      <c r="C6300" t="s">
        <v>49746</v>
      </c>
      <c r="D6300" t="s">
        <v>49747</v>
      </c>
      <c r="E6300" t="s">
        <v>642</v>
      </c>
      <c r="F6300" t="s">
        <v>643</v>
      </c>
      <c r="G6300" t="s">
        <v>534</v>
      </c>
      <c r="H6300" t="s">
        <v>612</v>
      </c>
      <c r="I6300" t="s">
        <v>226</v>
      </c>
      <c r="J6300" t="s">
        <v>49748</v>
      </c>
      <c r="K6300" t="s">
        <v>47553</v>
      </c>
      <c r="L6300" t="s">
        <v>47554</v>
      </c>
      <c r="M6300" t="s">
        <v>617</v>
      </c>
      <c r="N6300" t="s">
        <v>49749</v>
      </c>
      <c r="O6300" t="s">
        <v>1513</v>
      </c>
      <c r="P6300" t="s">
        <v>619</v>
      </c>
      <c r="R6300" t="s">
        <v>49750</v>
      </c>
      <c r="S6300" t="s">
        <v>49751</v>
      </c>
      <c r="T6300" t="s">
        <v>651</v>
      </c>
      <c r="U6300" t="s">
        <v>652</v>
      </c>
      <c r="V6300" t="s">
        <v>653</v>
      </c>
      <c r="W6300" t="s">
        <v>1517</v>
      </c>
      <c r="X6300" t="s">
        <v>655</v>
      </c>
      <c r="Y6300" t="s">
        <v>656</v>
      </c>
      <c r="Z6300" t="s">
        <v>628</v>
      </c>
      <c r="AA6300" t="s">
        <v>629</v>
      </c>
      <c r="AB6300" t="s">
        <v>657</v>
      </c>
      <c r="AC6300" t="s">
        <v>226</v>
      </c>
      <c r="AD6300" t="s">
        <v>227</v>
      </c>
      <c r="AE6300" t="s">
        <v>658</v>
      </c>
      <c r="AF6300" t="s">
        <v>659</v>
      </c>
      <c r="AG6300" t="s">
        <v>660</v>
      </c>
      <c r="AH6300" t="s">
        <v>661</v>
      </c>
      <c r="AI6300" t="s">
        <v>662</v>
      </c>
      <c r="AJ6300" t="s">
        <v>663</v>
      </c>
      <c r="AK6300" t="s">
        <v>637</v>
      </c>
      <c r="AL6300" t="s">
        <v>1519</v>
      </c>
      <c r="AM6300" t="s">
        <v>639</v>
      </c>
    </row>
    <row r="6301" spans="1:39" x14ac:dyDescent="0.35">
      <c r="A6301">
        <v>5701</v>
      </c>
      <c r="B6301">
        <v>5701</v>
      </c>
      <c r="C6301" t="s">
        <v>49752</v>
      </c>
      <c r="D6301" t="s">
        <v>49753</v>
      </c>
      <c r="E6301" t="s">
        <v>739</v>
      </c>
      <c r="F6301" t="s">
        <v>643</v>
      </c>
      <c r="G6301" t="s">
        <v>534</v>
      </c>
      <c r="H6301" t="s">
        <v>612</v>
      </c>
      <c r="I6301" t="s">
        <v>226</v>
      </c>
      <c r="J6301" t="s">
        <v>49754</v>
      </c>
      <c r="K6301" t="s">
        <v>49755</v>
      </c>
      <c r="L6301" t="s">
        <v>49756</v>
      </c>
      <c r="M6301" t="s">
        <v>617</v>
      </c>
      <c r="N6301" t="s">
        <v>49757</v>
      </c>
      <c r="O6301" t="s">
        <v>739</v>
      </c>
      <c r="P6301" t="s">
        <v>711</v>
      </c>
      <c r="R6301" t="s">
        <v>49758</v>
      </c>
      <c r="S6301" t="s">
        <v>49759</v>
      </c>
      <c r="T6301" t="s">
        <v>651</v>
      </c>
      <c r="U6301" t="s">
        <v>747</v>
      </c>
      <c r="V6301" t="s">
        <v>653</v>
      </c>
      <c r="W6301" t="s">
        <v>748</v>
      </c>
      <c r="X6301" t="s">
        <v>655</v>
      </c>
      <c r="Y6301" t="s">
        <v>656</v>
      </c>
      <c r="Z6301" t="s">
        <v>628</v>
      </c>
      <c r="AA6301" t="s">
        <v>629</v>
      </c>
      <c r="AB6301" t="s">
        <v>657</v>
      </c>
      <c r="AC6301" t="s">
        <v>226</v>
      </c>
      <c r="AD6301" t="s">
        <v>227</v>
      </c>
      <c r="AE6301" t="s">
        <v>658</v>
      </c>
      <c r="AF6301" t="s">
        <v>659</v>
      </c>
      <c r="AG6301" t="s">
        <v>660</v>
      </c>
      <c r="AH6301" t="s">
        <v>661</v>
      </c>
      <c r="AI6301" t="s">
        <v>754</v>
      </c>
      <c r="AJ6301" t="s">
        <v>663</v>
      </c>
      <c r="AK6301" t="s">
        <v>637</v>
      </c>
      <c r="AL6301" t="s">
        <v>754</v>
      </c>
      <c r="AM6301" t="s">
        <v>719</v>
      </c>
    </row>
    <row r="6302" spans="1:39" x14ac:dyDescent="0.35">
      <c r="A6302">
        <v>7425</v>
      </c>
      <c r="B6302">
        <v>7425</v>
      </c>
      <c r="C6302" t="s">
        <v>49760</v>
      </c>
      <c r="D6302" t="s">
        <v>49761</v>
      </c>
      <c r="E6302" t="s">
        <v>610</v>
      </c>
      <c r="F6302" t="s">
        <v>611</v>
      </c>
      <c r="G6302" t="s">
        <v>534</v>
      </c>
      <c r="H6302" t="s">
        <v>612</v>
      </c>
      <c r="I6302" t="s">
        <v>1170</v>
      </c>
      <c r="J6302" t="s">
        <v>49762</v>
      </c>
      <c r="K6302" t="s">
        <v>49763</v>
      </c>
      <c r="L6302" t="s">
        <v>49764</v>
      </c>
      <c r="M6302" t="s">
        <v>617</v>
      </c>
      <c r="N6302" t="s">
        <v>49765</v>
      </c>
      <c r="O6302" t="s">
        <v>610</v>
      </c>
      <c r="P6302" t="s">
        <v>619</v>
      </c>
      <c r="R6302" t="s">
        <v>49766</v>
      </c>
      <c r="S6302" t="s">
        <v>49767</v>
      </c>
      <c r="T6302" t="s">
        <v>622</v>
      </c>
      <c r="U6302" t="s">
        <v>623</v>
      </c>
      <c r="V6302" t="s">
        <v>624</v>
      </c>
      <c r="W6302" t="s">
        <v>625</v>
      </c>
      <c r="X6302" t="s">
        <v>626</v>
      </c>
      <c r="Y6302" t="s">
        <v>627</v>
      </c>
      <c r="Z6302" t="s">
        <v>628</v>
      </c>
      <c r="AA6302" t="s">
        <v>629</v>
      </c>
      <c r="AB6302" t="s">
        <v>1177</v>
      </c>
      <c r="AC6302" t="s">
        <v>1170</v>
      </c>
      <c r="AD6302" t="s">
        <v>173</v>
      </c>
      <c r="AE6302" t="s">
        <v>631</v>
      </c>
      <c r="AF6302" t="s">
        <v>534</v>
      </c>
      <c r="AG6302" t="s">
        <v>1178</v>
      </c>
      <c r="AH6302" t="s">
        <v>1179</v>
      </c>
      <c r="AI6302" t="s">
        <v>635</v>
      </c>
      <c r="AJ6302" t="s">
        <v>636</v>
      </c>
      <c r="AK6302" t="s">
        <v>637</v>
      </c>
      <c r="AL6302" t="s">
        <v>638</v>
      </c>
      <c r="AM6302" t="s">
        <v>639</v>
      </c>
    </row>
    <row r="6303" spans="1:39" x14ac:dyDescent="0.35">
      <c r="A6303">
        <v>7425</v>
      </c>
      <c r="B6303">
        <v>7425</v>
      </c>
      <c r="C6303" t="s">
        <v>49768</v>
      </c>
      <c r="D6303" t="s">
        <v>49769</v>
      </c>
      <c r="E6303" t="s">
        <v>610</v>
      </c>
      <c r="F6303" t="s">
        <v>14965</v>
      </c>
      <c r="G6303" t="s">
        <v>534</v>
      </c>
      <c r="H6303" t="s">
        <v>612</v>
      </c>
      <c r="I6303" t="s">
        <v>1170</v>
      </c>
      <c r="J6303" t="s">
        <v>49770</v>
      </c>
      <c r="K6303" t="s">
        <v>49771</v>
      </c>
      <c r="L6303" t="s">
        <v>49772</v>
      </c>
      <c r="M6303" t="s">
        <v>617</v>
      </c>
      <c r="N6303" t="s">
        <v>49773</v>
      </c>
      <c r="O6303" t="s">
        <v>610</v>
      </c>
      <c r="P6303" t="s">
        <v>619</v>
      </c>
      <c r="R6303" t="s">
        <v>49774</v>
      </c>
      <c r="S6303" t="s">
        <v>49775</v>
      </c>
      <c r="T6303" t="s">
        <v>622</v>
      </c>
      <c r="U6303" t="s">
        <v>623</v>
      </c>
      <c r="V6303" t="s">
        <v>1655</v>
      </c>
      <c r="W6303" t="s">
        <v>625</v>
      </c>
      <c r="X6303" t="s">
        <v>626</v>
      </c>
      <c r="Y6303" t="s">
        <v>627</v>
      </c>
      <c r="Z6303" t="s">
        <v>628</v>
      </c>
      <c r="AA6303" t="s">
        <v>629</v>
      </c>
      <c r="AB6303" t="s">
        <v>1177</v>
      </c>
      <c r="AC6303" t="s">
        <v>1170</v>
      </c>
      <c r="AD6303" t="s">
        <v>173</v>
      </c>
      <c r="AE6303" t="s">
        <v>631</v>
      </c>
      <c r="AF6303" t="s">
        <v>534</v>
      </c>
      <c r="AG6303" t="s">
        <v>1178</v>
      </c>
      <c r="AH6303" t="s">
        <v>1179</v>
      </c>
      <c r="AI6303" t="s">
        <v>635</v>
      </c>
      <c r="AJ6303" t="s">
        <v>14972</v>
      </c>
      <c r="AK6303" t="s">
        <v>637</v>
      </c>
      <c r="AL6303" t="s">
        <v>638</v>
      </c>
      <c r="AM6303" t="s">
        <v>639</v>
      </c>
    </row>
    <row r="6304" spans="1:39" x14ac:dyDescent="0.35">
      <c r="A6304">
        <v>7425</v>
      </c>
      <c r="B6304">
        <v>7425</v>
      </c>
      <c r="C6304" t="s">
        <v>49776</v>
      </c>
      <c r="D6304" t="s">
        <v>49777</v>
      </c>
      <c r="E6304" t="s">
        <v>610</v>
      </c>
      <c r="F6304" t="s">
        <v>611</v>
      </c>
      <c r="G6304" t="s">
        <v>534</v>
      </c>
      <c r="H6304" t="s">
        <v>612</v>
      </c>
      <c r="I6304" t="s">
        <v>1170</v>
      </c>
      <c r="J6304" t="s">
        <v>49778</v>
      </c>
      <c r="K6304" t="s">
        <v>49779</v>
      </c>
      <c r="L6304" t="s">
        <v>49780</v>
      </c>
      <c r="M6304" t="s">
        <v>617</v>
      </c>
      <c r="N6304" t="s">
        <v>49781</v>
      </c>
      <c r="O6304" t="s">
        <v>610</v>
      </c>
      <c r="P6304" t="s">
        <v>619</v>
      </c>
      <c r="R6304" t="s">
        <v>49782</v>
      </c>
      <c r="S6304" t="s">
        <v>49783</v>
      </c>
      <c r="T6304" t="s">
        <v>622</v>
      </c>
      <c r="U6304" t="s">
        <v>623</v>
      </c>
      <c r="V6304" t="s">
        <v>624</v>
      </c>
      <c r="W6304" t="s">
        <v>625</v>
      </c>
      <c r="X6304" t="s">
        <v>626</v>
      </c>
      <c r="Y6304" t="s">
        <v>627</v>
      </c>
      <c r="Z6304" t="s">
        <v>628</v>
      </c>
      <c r="AA6304" t="s">
        <v>629</v>
      </c>
      <c r="AB6304" t="s">
        <v>1177</v>
      </c>
      <c r="AC6304" t="s">
        <v>1170</v>
      </c>
      <c r="AD6304" t="s">
        <v>173</v>
      </c>
      <c r="AE6304" t="s">
        <v>631</v>
      </c>
      <c r="AF6304" t="s">
        <v>534</v>
      </c>
      <c r="AG6304" t="s">
        <v>1178</v>
      </c>
      <c r="AH6304" t="s">
        <v>1179</v>
      </c>
      <c r="AI6304" t="s">
        <v>635</v>
      </c>
      <c r="AJ6304" t="s">
        <v>636</v>
      </c>
      <c r="AK6304" t="s">
        <v>637</v>
      </c>
      <c r="AL6304" t="s">
        <v>638</v>
      </c>
      <c r="AM6304" t="s">
        <v>639</v>
      </c>
    </row>
    <row r="6305" spans="1:39" x14ac:dyDescent="0.35">
      <c r="A6305">
        <v>7405</v>
      </c>
      <c r="B6305">
        <v>7405</v>
      </c>
      <c r="C6305" t="s">
        <v>49784</v>
      </c>
      <c r="D6305" t="s">
        <v>49785</v>
      </c>
      <c r="E6305" t="s">
        <v>610</v>
      </c>
      <c r="F6305" t="s">
        <v>611</v>
      </c>
      <c r="G6305" t="s">
        <v>532</v>
      </c>
      <c r="H6305" t="s">
        <v>612</v>
      </c>
      <c r="I6305" t="s">
        <v>945</v>
      </c>
      <c r="J6305" t="s">
        <v>49786</v>
      </c>
      <c r="K6305" t="s">
        <v>49787</v>
      </c>
      <c r="L6305" t="s">
        <v>49788</v>
      </c>
      <c r="M6305" t="s">
        <v>617</v>
      </c>
      <c r="N6305" t="s">
        <v>49789</v>
      </c>
      <c r="O6305" t="s">
        <v>610</v>
      </c>
      <c r="P6305" t="s">
        <v>619</v>
      </c>
      <c r="R6305" t="s">
        <v>49790</v>
      </c>
      <c r="S6305" t="s">
        <v>49791</v>
      </c>
      <c r="T6305" t="s">
        <v>622</v>
      </c>
      <c r="U6305" t="s">
        <v>623</v>
      </c>
      <c r="V6305" t="s">
        <v>624</v>
      </c>
      <c r="W6305" t="s">
        <v>625</v>
      </c>
      <c r="X6305" t="s">
        <v>626</v>
      </c>
      <c r="Y6305" t="s">
        <v>627</v>
      </c>
      <c r="Z6305" t="s">
        <v>674</v>
      </c>
      <c r="AA6305" t="s">
        <v>629</v>
      </c>
      <c r="AB6305" t="s">
        <v>952</v>
      </c>
      <c r="AC6305" t="s">
        <v>945</v>
      </c>
      <c r="AD6305" t="s">
        <v>179</v>
      </c>
      <c r="AE6305" t="s">
        <v>631</v>
      </c>
      <c r="AF6305" t="s">
        <v>953</v>
      </c>
      <c r="AG6305" t="s">
        <v>954</v>
      </c>
      <c r="AH6305" t="s">
        <v>955</v>
      </c>
      <c r="AI6305" t="s">
        <v>635</v>
      </c>
      <c r="AJ6305" t="s">
        <v>636</v>
      </c>
      <c r="AK6305" t="s">
        <v>680</v>
      </c>
      <c r="AL6305" t="s">
        <v>638</v>
      </c>
      <c r="AM6305" t="s">
        <v>639</v>
      </c>
    </row>
    <row r="6306" spans="1:39" x14ac:dyDescent="0.35">
      <c r="A6306">
        <v>7399</v>
      </c>
      <c r="B6306">
        <v>7399</v>
      </c>
      <c r="C6306" t="s">
        <v>49792</v>
      </c>
      <c r="D6306" t="s">
        <v>49793</v>
      </c>
      <c r="E6306" t="s">
        <v>610</v>
      </c>
      <c r="F6306" t="s">
        <v>1360</v>
      </c>
      <c r="G6306" t="s">
        <v>530</v>
      </c>
      <c r="H6306" t="s">
        <v>612</v>
      </c>
      <c r="I6306" t="s">
        <v>1295</v>
      </c>
      <c r="J6306" t="s">
        <v>49794</v>
      </c>
      <c r="K6306" t="s">
        <v>49795</v>
      </c>
      <c r="L6306" t="s">
        <v>49796</v>
      </c>
      <c r="M6306" t="s">
        <v>617</v>
      </c>
      <c r="N6306" t="s">
        <v>49797</v>
      </c>
      <c r="O6306" t="s">
        <v>610</v>
      </c>
      <c r="P6306" t="s">
        <v>619</v>
      </c>
      <c r="R6306" t="s">
        <v>49798</v>
      </c>
      <c r="S6306" t="s">
        <v>49799</v>
      </c>
      <c r="T6306" t="s">
        <v>622</v>
      </c>
      <c r="U6306" t="s">
        <v>623</v>
      </c>
      <c r="V6306" t="s">
        <v>1367</v>
      </c>
      <c r="W6306" t="s">
        <v>625</v>
      </c>
      <c r="X6306" t="s">
        <v>626</v>
      </c>
      <c r="Y6306" t="s">
        <v>627</v>
      </c>
      <c r="Z6306" t="s">
        <v>749</v>
      </c>
      <c r="AA6306" t="s">
        <v>629</v>
      </c>
      <c r="AC6306" t="s">
        <v>1295</v>
      </c>
      <c r="AD6306" t="s">
        <v>157</v>
      </c>
      <c r="AF6306" t="s">
        <v>1302</v>
      </c>
      <c r="AG6306" t="s">
        <v>1303</v>
      </c>
      <c r="AH6306" t="s">
        <v>1304</v>
      </c>
      <c r="AI6306" t="s">
        <v>635</v>
      </c>
      <c r="AJ6306" t="s">
        <v>1368</v>
      </c>
      <c r="AK6306" t="s">
        <v>755</v>
      </c>
      <c r="AL6306" t="s">
        <v>638</v>
      </c>
      <c r="AM6306" t="s">
        <v>639</v>
      </c>
    </row>
    <row r="6307" spans="1:39" x14ac:dyDescent="0.35">
      <c r="A6307">
        <v>7383</v>
      </c>
      <c r="B6307">
        <v>7383</v>
      </c>
      <c r="C6307" t="s">
        <v>49800</v>
      </c>
      <c r="D6307" t="s">
        <v>49801</v>
      </c>
      <c r="E6307" t="s">
        <v>1580</v>
      </c>
      <c r="F6307" t="s">
        <v>1204</v>
      </c>
      <c r="G6307" t="s">
        <v>534</v>
      </c>
      <c r="H6307" t="s">
        <v>612</v>
      </c>
      <c r="I6307" t="s">
        <v>6298</v>
      </c>
      <c r="J6307" t="s">
        <v>49802</v>
      </c>
      <c r="K6307" t="s">
        <v>49803</v>
      </c>
      <c r="L6307" t="s">
        <v>49804</v>
      </c>
      <c r="M6307" t="s">
        <v>617</v>
      </c>
      <c r="N6307" t="s">
        <v>49805</v>
      </c>
      <c r="O6307" t="s">
        <v>1580</v>
      </c>
      <c r="P6307" t="s">
        <v>619</v>
      </c>
      <c r="R6307" t="s">
        <v>49806</v>
      </c>
      <c r="S6307" t="s">
        <v>49807</v>
      </c>
      <c r="T6307" t="s">
        <v>628</v>
      </c>
      <c r="U6307" t="s">
        <v>2033</v>
      </c>
      <c r="V6307" t="s">
        <v>788</v>
      </c>
      <c r="W6307" t="s">
        <v>1584</v>
      </c>
      <c r="X6307" t="s">
        <v>810</v>
      </c>
      <c r="Y6307" t="s">
        <v>811</v>
      </c>
      <c r="Z6307" t="s">
        <v>628</v>
      </c>
      <c r="AA6307" t="s">
        <v>629</v>
      </c>
      <c r="AC6307" t="s">
        <v>6298</v>
      </c>
      <c r="AD6307" t="s">
        <v>120</v>
      </c>
      <c r="AF6307" t="s">
        <v>6305</v>
      </c>
      <c r="AG6307" t="s">
        <v>6305</v>
      </c>
      <c r="AH6307" t="s">
        <v>6306</v>
      </c>
      <c r="AI6307" t="s">
        <v>2035</v>
      </c>
      <c r="AJ6307" t="s">
        <v>1218</v>
      </c>
      <c r="AK6307" t="s">
        <v>637</v>
      </c>
      <c r="AL6307" t="s">
        <v>1586</v>
      </c>
      <c r="AM6307" t="s">
        <v>639</v>
      </c>
    </row>
    <row r="6308" spans="1:39" x14ac:dyDescent="0.35">
      <c r="A6308">
        <v>7342</v>
      </c>
      <c r="B6308">
        <v>7342</v>
      </c>
      <c r="C6308" t="s">
        <v>49808</v>
      </c>
      <c r="D6308" t="s">
        <v>49809</v>
      </c>
      <c r="E6308" t="s">
        <v>610</v>
      </c>
      <c r="F6308" t="s">
        <v>1204</v>
      </c>
      <c r="G6308" t="s">
        <v>530</v>
      </c>
      <c r="H6308" t="s">
        <v>612</v>
      </c>
      <c r="I6308" t="s">
        <v>555</v>
      </c>
      <c r="J6308" t="s">
        <v>49810</v>
      </c>
      <c r="K6308" t="s">
        <v>49811</v>
      </c>
      <c r="L6308" t="s">
        <v>49812</v>
      </c>
      <c r="M6308" t="s">
        <v>617</v>
      </c>
      <c r="N6308" t="s">
        <v>49813</v>
      </c>
      <c r="O6308" t="s">
        <v>610</v>
      </c>
      <c r="P6308" t="s">
        <v>619</v>
      </c>
      <c r="R6308" t="s">
        <v>49814</v>
      </c>
      <c r="S6308" t="s">
        <v>49815</v>
      </c>
      <c r="T6308" t="s">
        <v>622</v>
      </c>
      <c r="U6308" t="s">
        <v>623</v>
      </c>
      <c r="V6308" t="s">
        <v>788</v>
      </c>
      <c r="W6308" t="s">
        <v>625</v>
      </c>
      <c r="X6308" t="s">
        <v>626</v>
      </c>
      <c r="Y6308" t="s">
        <v>627</v>
      </c>
      <c r="Z6308" t="s">
        <v>749</v>
      </c>
      <c r="AA6308" t="s">
        <v>629</v>
      </c>
      <c r="AB6308" t="s">
        <v>629</v>
      </c>
      <c r="AC6308" t="s">
        <v>555</v>
      </c>
      <c r="AD6308" t="s">
        <v>47</v>
      </c>
      <c r="AE6308" t="s">
        <v>629</v>
      </c>
      <c r="AF6308" t="s">
        <v>6816</v>
      </c>
      <c r="AG6308" t="s">
        <v>6817</v>
      </c>
      <c r="AH6308" t="s">
        <v>6818</v>
      </c>
      <c r="AI6308" t="s">
        <v>635</v>
      </c>
      <c r="AJ6308" t="s">
        <v>1218</v>
      </c>
      <c r="AK6308" t="s">
        <v>755</v>
      </c>
      <c r="AL6308" t="s">
        <v>638</v>
      </c>
      <c r="AM6308" t="s">
        <v>639</v>
      </c>
    </row>
    <row r="6309" spans="1:39" x14ac:dyDescent="0.35">
      <c r="A6309">
        <v>7378</v>
      </c>
      <c r="B6309">
        <v>7378</v>
      </c>
      <c r="C6309" t="s">
        <v>49816</v>
      </c>
      <c r="D6309" t="s">
        <v>49817</v>
      </c>
      <c r="E6309" t="s">
        <v>2652</v>
      </c>
      <c r="F6309" t="s">
        <v>1204</v>
      </c>
      <c r="G6309" t="s">
        <v>534</v>
      </c>
      <c r="H6309" t="s">
        <v>612</v>
      </c>
      <c r="I6309" t="s">
        <v>1323</v>
      </c>
      <c r="J6309" t="s">
        <v>49818</v>
      </c>
      <c r="K6309" t="s">
        <v>49819</v>
      </c>
      <c r="L6309" t="s">
        <v>49820</v>
      </c>
      <c r="M6309" t="s">
        <v>617</v>
      </c>
      <c r="N6309" t="s">
        <v>49821</v>
      </c>
      <c r="O6309" t="s">
        <v>931</v>
      </c>
      <c r="P6309" t="s">
        <v>711</v>
      </c>
      <c r="R6309" t="s">
        <v>49822</v>
      </c>
      <c r="S6309" t="s">
        <v>49823</v>
      </c>
      <c r="T6309" t="s">
        <v>651</v>
      </c>
      <c r="U6309" t="s">
        <v>2659</v>
      </c>
      <c r="V6309" t="s">
        <v>788</v>
      </c>
      <c r="W6309" t="s">
        <v>935</v>
      </c>
      <c r="X6309" t="s">
        <v>655</v>
      </c>
      <c r="Y6309" t="s">
        <v>656</v>
      </c>
      <c r="Z6309" t="s">
        <v>628</v>
      </c>
      <c r="AA6309" t="s">
        <v>629</v>
      </c>
      <c r="AB6309" t="s">
        <v>629</v>
      </c>
      <c r="AC6309" t="s">
        <v>1323</v>
      </c>
      <c r="AD6309" t="s">
        <v>165</v>
      </c>
      <c r="AE6309" t="s">
        <v>1330</v>
      </c>
      <c r="AF6309" t="s">
        <v>1331</v>
      </c>
      <c r="AG6309" t="s">
        <v>1332</v>
      </c>
      <c r="AH6309" t="s">
        <v>1333</v>
      </c>
      <c r="AI6309" t="s">
        <v>2660</v>
      </c>
      <c r="AJ6309" t="s">
        <v>1218</v>
      </c>
      <c r="AK6309" t="s">
        <v>637</v>
      </c>
      <c r="AL6309" t="s">
        <v>942</v>
      </c>
      <c r="AM6309" t="s">
        <v>719</v>
      </c>
    </row>
    <row r="6310" spans="1:39" x14ac:dyDescent="0.35">
      <c r="A6310">
        <v>7448</v>
      </c>
      <c r="B6310">
        <v>7448</v>
      </c>
      <c r="C6310" t="s">
        <v>49824</v>
      </c>
      <c r="D6310" t="s">
        <v>49825</v>
      </c>
      <c r="E6310" t="s">
        <v>610</v>
      </c>
      <c r="F6310" t="s">
        <v>611</v>
      </c>
      <c r="G6310" t="s">
        <v>532</v>
      </c>
      <c r="H6310" t="s">
        <v>612</v>
      </c>
      <c r="I6310" t="s">
        <v>667</v>
      </c>
      <c r="J6310" t="s">
        <v>49826</v>
      </c>
      <c r="K6310" t="s">
        <v>49827</v>
      </c>
      <c r="L6310" t="s">
        <v>49828</v>
      </c>
      <c r="M6310" t="s">
        <v>617</v>
      </c>
      <c r="N6310" t="s">
        <v>49829</v>
      </c>
      <c r="O6310" t="s">
        <v>610</v>
      </c>
      <c r="P6310" t="s">
        <v>619</v>
      </c>
      <c r="R6310" t="s">
        <v>49830</v>
      </c>
      <c r="S6310" t="s">
        <v>49831</v>
      </c>
      <c r="T6310" t="s">
        <v>622</v>
      </c>
      <c r="U6310" t="s">
        <v>623</v>
      </c>
      <c r="V6310" t="s">
        <v>624</v>
      </c>
      <c r="W6310" t="s">
        <v>625</v>
      </c>
      <c r="X6310" t="s">
        <v>626</v>
      </c>
      <c r="Y6310" t="s">
        <v>627</v>
      </c>
      <c r="Z6310" t="s">
        <v>674</v>
      </c>
      <c r="AA6310" t="s">
        <v>629</v>
      </c>
      <c r="AB6310" t="s">
        <v>675</v>
      </c>
      <c r="AC6310" t="s">
        <v>667</v>
      </c>
      <c r="AD6310" t="s">
        <v>169</v>
      </c>
      <c r="AE6310" t="s">
        <v>676</v>
      </c>
      <c r="AF6310" t="s">
        <v>677</v>
      </c>
      <c r="AG6310" t="s">
        <v>678</v>
      </c>
      <c r="AH6310" t="s">
        <v>679</v>
      </c>
      <c r="AI6310" t="s">
        <v>635</v>
      </c>
      <c r="AJ6310" t="s">
        <v>636</v>
      </c>
      <c r="AK6310" t="s">
        <v>680</v>
      </c>
      <c r="AL6310" t="s">
        <v>638</v>
      </c>
      <c r="AM6310" t="s">
        <v>639</v>
      </c>
    </row>
    <row r="6311" spans="1:39" x14ac:dyDescent="0.35">
      <c r="A6311">
        <v>7401</v>
      </c>
      <c r="B6311">
        <v>7401</v>
      </c>
      <c r="C6311" t="s">
        <v>49832</v>
      </c>
      <c r="D6311" t="s">
        <v>49833</v>
      </c>
      <c r="E6311" t="s">
        <v>610</v>
      </c>
      <c r="F6311" t="s">
        <v>611</v>
      </c>
      <c r="G6311" t="s">
        <v>529</v>
      </c>
      <c r="H6311" t="s">
        <v>612</v>
      </c>
      <c r="I6311" t="s">
        <v>858</v>
      </c>
      <c r="J6311" t="s">
        <v>49834</v>
      </c>
      <c r="K6311" t="s">
        <v>49835</v>
      </c>
      <c r="L6311" t="s">
        <v>49836</v>
      </c>
      <c r="M6311" t="s">
        <v>617</v>
      </c>
      <c r="N6311" t="s">
        <v>49837</v>
      </c>
      <c r="O6311" t="s">
        <v>610</v>
      </c>
      <c r="P6311" t="s">
        <v>619</v>
      </c>
      <c r="R6311" t="s">
        <v>49838</v>
      </c>
      <c r="S6311" t="s">
        <v>49839</v>
      </c>
      <c r="T6311" t="s">
        <v>622</v>
      </c>
      <c r="U6311" t="s">
        <v>623</v>
      </c>
      <c r="V6311" t="s">
        <v>624</v>
      </c>
      <c r="W6311" t="s">
        <v>625</v>
      </c>
      <c r="X6311" t="s">
        <v>626</v>
      </c>
      <c r="Y6311" t="s">
        <v>627</v>
      </c>
      <c r="Z6311" t="s">
        <v>651</v>
      </c>
      <c r="AA6311" t="s">
        <v>629</v>
      </c>
      <c r="AC6311" t="s">
        <v>858</v>
      </c>
      <c r="AD6311" t="s">
        <v>159</v>
      </c>
      <c r="AF6311" t="s">
        <v>865</v>
      </c>
      <c r="AG6311" t="s">
        <v>866</v>
      </c>
      <c r="AH6311" t="s">
        <v>867</v>
      </c>
      <c r="AI6311" t="s">
        <v>635</v>
      </c>
      <c r="AJ6311" t="s">
        <v>636</v>
      </c>
      <c r="AK6311" t="s">
        <v>694</v>
      </c>
      <c r="AL6311" t="s">
        <v>638</v>
      </c>
      <c r="AM6311" t="s">
        <v>639</v>
      </c>
    </row>
    <row r="6312" spans="1:39" x14ac:dyDescent="0.35">
      <c r="A6312">
        <v>7442</v>
      </c>
      <c r="B6312">
        <v>7442</v>
      </c>
      <c r="C6312" t="s">
        <v>49840</v>
      </c>
      <c r="D6312" t="s">
        <v>49833</v>
      </c>
      <c r="E6312" t="s">
        <v>610</v>
      </c>
      <c r="F6312" t="s">
        <v>611</v>
      </c>
      <c r="G6312" t="s">
        <v>534</v>
      </c>
      <c r="H6312" t="s">
        <v>612</v>
      </c>
      <c r="I6312" t="s">
        <v>613</v>
      </c>
      <c r="J6312" t="s">
        <v>49841</v>
      </c>
      <c r="K6312" t="s">
        <v>49842</v>
      </c>
      <c r="L6312" t="s">
        <v>49843</v>
      </c>
      <c r="M6312" t="s">
        <v>617</v>
      </c>
      <c r="N6312" t="s">
        <v>49844</v>
      </c>
      <c r="O6312" t="s">
        <v>610</v>
      </c>
      <c r="P6312" t="s">
        <v>619</v>
      </c>
      <c r="R6312" t="s">
        <v>49845</v>
      </c>
      <c r="S6312" t="s">
        <v>49846</v>
      </c>
      <c r="T6312" t="s">
        <v>622</v>
      </c>
      <c r="U6312" t="s">
        <v>623</v>
      </c>
      <c r="V6312" t="s">
        <v>624</v>
      </c>
      <c r="W6312" t="s">
        <v>625</v>
      </c>
      <c r="X6312" t="s">
        <v>626</v>
      </c>
      <c r="Y6312" t="s">
        <v>627</v>
      </c>
      <c r="Z6312" t="s">
        <v>628</v>
      </c>
      <c r="AA6312" t="s">
        <v>629</v>
      </c>
      <c r="AB6312" t="s">
        <v>630</v>
      </c>
      <c r="AC6312" t="s">
        <v>613</v>
      </c>
      <c r="AD6312" t="s">
        <v>175</v>
      </c>
      <c r="AE6312" t="s">
        <v>631</v>
      </c>
      <c r="AF6312" t="s">
        <v>632</v>
      </c>
      <c r="AG6312" t="s">
        <v>633</v>
      </c>
      <c r="AH6312" t="s">
        <v>634</v>
      </c>
      <c r="AI6312" t="s">
        <v>635</v>
      </c>
      <c r="AJ6312" t="s">
        <v>636</v>
      </c>
      <c r="AK6312" t="s">
        <v>637</v>
      </c>
      <c r="AL6312" t="s">
        <v>638</v>
      </c>
      <c r="AM6312" t="s">
        <v>639</v>
      </c>
    </row>
    <row r="6313" spans="1:39" x14ac:dyDescent="0.35">
      <c r="A6313">
        <v>5701</v>
      </c>
      <c r="B6313">
        <v>5701</v>
      </c>
      <c r="C6313" t="s">
        <v>49847</v>
      </c>
      <c r="D6313" t="s">
        <v>49848</v>
      </c>
      <c r="E6313" t="s">
        <v>610</v>
      </c>
      <c r="F6313" t="s">
        <v>611</v>
      </c>
      <c r="G6313" t="s">
        <v>534</v>
      </c>
      <c r="H6313" t="s">
        <v>612</v>
      </c>
      <c r="I6313" t="s">
        <v>226</v>
      </c>
      <c r="J6313" t="s">
        <v>49849</v>
      </c>
      <c r="K6313" t="s">
        <v>5524</v>
      </c>
      <c r="L6313" t="s">
        <v>5525</v>
      </c>
      <c r="M6313" t="s">
        <v>617</v>
      </c>
      <c r="N6313" t="s">
        <v>49850</v>
      </c>
      <c r="O6313" t="s">
        <v>610</v>
      </c>
      <c r="P6313" t="s">
        <v>619</v>
      </c>
      <c r="R6313" t="s">
        <v>5025</v>
      </c>
      <c r="S6313" t="s">
        <v>49851</v>
      </c>
      <c r="T6313" t="s">
        <v>622</v>
      </c>
      <c r="U6313" t="s">
        <v>623</v>
      </c>
      <c r="V6313" t="s">
        <v>624</v>
      </c>
      <c r="W6313" t="s">
        <v>625</v>
      </c>
      <c r="X6313" t="s">
        <v>626</v>
      </c>
      <c r="Y6313" t="s">
        <v>627</v>
      </c>
      <c r="Z6313" t="s">
        <v>628</v>
      </c>
      <c r="AA6313" t="s">
        <v>629</v>
      </c>
      <c r="AB6313" t="s">
        <v>657</v>
      </c>
      <c r="AC6313" t="s">
        <v>226</v>
      </c>
      <c r="AD6313" t="s">
        <v>227</v>
      </c>
      <c r="AE6313" t="s">
        <v>658</v>
      </c>
      <c r="AF6313" t="s">
        <v>659</v>
      </c>
      <c r="AG6313" t="s">
        <v>660</v>
      </c>
      <c r="AH6313" t="s">
        <v>661</v>
      </c>
      <c r="AI6313" t="s">
        <v>635</v>
      </c>
      <c r="AJ6313" t="s">
        <v>636</v>
      </c>
      <c r="AK6313" t="s">
        <v>637</v>
      </c>
      <c r="AL6313" t="s">
        <v>638</v>
      </c>
      <c r="AM6313" t="s">
        <v>639</v>
      </c>
    </row>
    <row r="6314" spans="1:39" x14ac:dyDescent="0.35">
      <c r="A6314">
        <v>7347</v>
      </c>
      <c r="B6314">
        <v>7347</v>
      </c>
      <c r="C6314" t="s">
        <v>49852</v>
      </c>
      <c r="D6314" t="s">
        <v>49853</v>
      </c>
      <c r="E6314" t="s">
        <v>610</v>
      </c>
      <c r="F6314" t="s">
        <v>611</v>
      </c>
      <c r="G6314" t="s">
        <v>534</v>
      </c>
      <c r="H6314" t="s">
        <v>612</v>
      </c>
      <c r="I6314" t="s">
        <v>123</v>
      </c>
      <c r="J6314" t="s">
        <v>49854</v>
      </c>
      <c r="K6314" t="s">
        <v>49855</v>
      </c>
      <c r="L6314" t="s">
        <v>49856</v>
      </c>
      <c r="M6314" t="s">
        <v>617</v>
      </c>
      <c r="N6314" t="s">
        <v>49857</v>
      </c>
      <c r="O6314" t="s">
        <v>610</v>
      </c>
      <c r="P6314" t="s">
        <v>619</v>
      </c>
      <c r="R6314" t="s">
        <v>49858</v>
      </c>
      <c r="S6314" t="s">
        <v>49859</v>
      </c>
      <c r="T6314" t="s">
        <v>622</v>
      </c>
      <c r="U6314" t="s">
        <v>623</v>
      </c>
      <c r="V6314" t="s">
        <v>624</v>
      </c>
      <c r="W6314" t="s">
        <v>625</v>
      </c>
      <c r="X6314" t="s">
        <v>626</v>
      </c>
      <c r="Y6314" t="s">
        <v>627</v>
      </c>
      <c r="Z6314" t="s">
        <v>628</v>
      </c>
      <c r="AA6314" t="s">
        <v>629</v>
      </c>
      <c r="AC6314" t="s">
        <v>123</v>
      </c>
      <c r="AD6314" t="s">
        <v>203</v>
      </c>
      <c r="AF6314" t="s">
        <v>1190</v>
      </c>
      <c r="AG6314" t="s">
        <v>1191</v>
      </c>
      <c r="AH6314" t="s">
        <v>1192</v>
      </c>
      <c r="AI6314" t="s">
        <v>635</v>
      </c>
      <c r="AJ6314" t="s">
        <v>636</v>
      </c>
      <c r="AK6314" t="s">
        <v>637</v>
      </c>
      <c r="AL6314" t="s">
        <v>638</v>
      </c>
      <c r="AM6314" t="s">
        <v>639</v>
      </c>
    </row>
    <row r="6315" spans="1:39" x14ac:dyDescent="0.35">
      <c r="A6315">
        <v>7405</v>
      </c>
      <c r="B6315">
        <v>7405</v>
      </c>
      <c r="C6315" t="s">
        <v>49860</v>
      </c>
      <c r="D6315" t="s">
        <v>49861</v>
      </c>
      <c r="E6315" t="s">
        <v>610</v>
      </c>
      <c r="F6315" t="s">
        <v>611</v>
      </c>
      <c r="G6315" t="s">
        <v>532</v>
      </c>
      <c r="H6315" t="s">
        <v>612</v>
      </c>
      <c r="I6315" t="s">
        <v>945</v>
      </c>
      <c r="J6315" t="s">
        <v>49862</v>
      </c>
      <c r="K6315" t="s">
        <v>49863</v>
      </c>
      <c r="L6315" t="s">
        <v>49864</v>
      </c>
      <c r="M6315" t="s">
        <v>617</v>
      </c>
      <c r="N6315" t="s">
        <v>49865</v>
      </c>
      <c r="O6315" t="s">
        <v>610</v>
      </c>
      <c r="P6315" t="s">
        <v>619</v>
      </c>
      <c r="R6315" t="s">
        <v>49866</v>
      </c>
      <c r="S6315" t="s">
        <v>49867</v>
      </c>
      <c r="T6315" t="s">
        <v>622</v>
      </c>
      <c r="U6315" t="s">
        <v>623</v>
      </c>
      <c r="V6315" t="s">
        <v>624</v>
      </c>
      <c r="W6315" t="s">
        <v>625</v>
      </c>
      <c r="X6315" t="s">
        <v>626</v>
      </c>
      <c r="Y6315" t="s">
        <v>627</v>
      </c>
      <c r="Z6315" t="s">
        <v>674</v>
      </c>
      <c r="AA6315" t="s">
        <v>629</v>
      </c>
      <c r="AB6315" t="s">
        <v>952</v>
      </c>
      <c r="AC6315" t="s">
        <v>945</v>
      </c>
      <c r="AD6315" t="s">
        <v>179</v>
      </c>
      <c r="AE6315" t="s">
        <v>631</v>
      </c>
      <c r="AF6315" t="s">
        <v>953</v>
      </c>
      <c r="AG6315" t="s">
        <v>954</v>
      </c>
      <c r="AH6315" t="s">
        <v>955</v>
      </c>
      <c r="AI6315" t="s">
        <v>635</v>
      </c>
      <c r="AJ6315" t="s">
        <v>636</v>
      </c>
      <c r="AK6315" t="s">
        <v>680</v>
      </c>
      <c r="AL6315" t="s">
        <v>638</v>
      </c>
      <c r="AM6315" t="s">
        <v>639</v>
      </c>
    </row>
    <row r="6316" spans="1:39" x14ac:dyDescent="0.35">
      <c r="A6316">
        <v>7336</v>
      </c>
      <c r="B6316">
        <v>7336</v>
      </c>
      <c r="C6316" t="s">
        <v>49868</v>
      </c>
      <c r="D6316" t="s">
        <v>49869</v>
      </c>
      <c r="E6316" t="s">
        <v>989</v>
      </c>
      <c r="F6316" t="s">
        <v>781</v>
      </c>
      <c r="G6316" t="s">
        <v>530</v>
      </c>
      <c r="H6316" t="s">
        <v>612</v>
      </c>
      <c r="I6316" t="s">
        <v>4713</v>
      </c>
      <c r="J6316" t="s">
        <v>49870</v>
      </c>
      <c r="K6316" t="s">
        <v>49871</v>
      </c>
      <c r="L6316" t="s">
        <v>49872</v>
      </c>
      <c r="M6316" t="s">
        <v>617</v>
      </c>
      <c r="N6316" t="s">
        <v>49873</v>
      </c>
      <c r="O6316" t="s">
        <v>994</v>
      </c>
      <c r="P6316" t="s">
        <v>619</v>
      </c>
      <c r="R6316" t="s">
        <v>49874</v>
      </c>
      <c r="S6316" t="s">
        <v>49875</v>
      </c>
      <c r="T6316" t="s">
        <v>628</v>
      </c>
      <c r="U6316" t="s">
        <v>997</v>
      </c>
      <c r="V6316" t="s">
        <v>789</v>
      </c>
      <c r="W6316" t="s">
        <v>998</v>
      </c>
      <c r="X6316" t="s">
        <v>810</v>
      </c>
      <c r="Y6316" t="s">
        <v>811</v>
      </c>
      <c r="Z6316" t="s">
        <v>749</v>
      </c>
      <c r="AA6316" t="s">
        <v>629</v>
      </c>
      <c r="AC6316" t="s">
        <v>4713</v>
      </c>
      <c r="AD6316" t="s">
        <v>39</v>
      </c>
      <c r="AF6316" t="s">
        <v>4720</v>
      </c>
      <c r="AG6316" t="s">
        <v>4721</v>
      </c>
      <c r="AH6316" t="s">
        <v>4722</v>
      </c>
      <c r="AI6316" t="s">
        <v>999</v>
      </c>
      <c r="AJ6316" t="s">
        <v>797</v>
      </c>
      <c r="AK6316" t="s">
        <v>755</v>
      </c>
      <c r="AL6316" t="s">
        <v>1000</v>
      </c>
      <c r="AM6316" t="s">
        <v>639</v>
      </c>
    </row>
    <row r="6317" spans="1:39" x14ac:dyDescent="0.35">
      <c r="A6317">
        <v>7353</v>
      </c>
      <c r="B6317">
        <v>7353</v>
      </c>
      <c r="C6317" t="s">
        <v>49876</v>
      </c>
      <c r="D6317" t="s">
        <v>49877</v>
      </c>
      <c r="E6317" t="s">
        <v>780</v>
      </c>
      <c r="F6317" t="s">
        <v>781</v>
      </c>
      <c r="G6317" t="s">
        <v>534</v>
      </c>
      <c r="H6317" t="s">
        <v>612</v>
      </c>
      <c r="I6317" t="s">
        <v>3137</v>
      </c>
      <c r="J6317" t="s">
        <v>49878</v>
      </c>
      <c r="K6317" t="s">
        <v>49879</v>
      </c>
      <c r="L6317" t="s">
        <v>49880</v>
      </c>
      <c r="M6317" t="s">
        <v>617</v>
      </c>
      <c r="N6317" t="s">
        <v>49881</v>
      </c>
      <c r="O6317" t="s">
        <v>780</v>
      </c>
      <c r="P6317" t="s">
        <v>619</v>
      </c>
      <c r="R6317" t="s">
        <v>49882</v>
      </c>
      <c r="S6317" t="s">
        <v>49883</v>
      </c>
      <c r="T6317" t="s">
        <v>787</v>
      </c>
      <c r="U6317" t="s">
        <v>788</v>
      </c>
      <c r="V6317" t="s">
        <v>789</v>
      </c>
      <c r="W6317" t="s">
        <v>790</v>
      </c>
      <c r="X6317" t="s">
        <v>791</v>
      </c>
      <c r="Y6317" t="s">
        <v>792</v>
      </c>
      <c r="Z6317" t="s">
        <v>628</v>
      </c>
      <c r="AA6317" t="s">
        <v>629</v>
      </c>
      <c r="AC6317" t="s">
        <v>3137</v>
      </c>
      <c r="AD6317" t="s">
        <v>238</v>
      </c>
      <c r="AE6317" t="s">
        <v>674</v>
      </c>
      <c r="AF6317" t="s">
        <v>3144</v>
      </c>
      <c r="AG6317" t="s">
        <v>3145</v>
      </c>
      <c r="AH6317" t="s">
        <v>3146</v>
      </c>
      <c r="AI6317" t="s">
        <v>796</v>
      </c>
      <c r="AJ6317" t="s">
        <v>797</v>
      </c>
      <c r="AK6317" t="s">
        <v>637</v>
      </c>
      <c r="AL6317" t="s">
        <v>754</v>
      </c>
      <c r="AM6317" t="s">
        <v>639</v>
      </c>
    </row>
    <row r="6318" spans="1:39" x14ac:dyDescent="0.35">
      <c r="A6318">
        <v>7444</v>
      </c>
      <c r="B6318">
        <v>7444</v>
      </c>
      <c r="C6318" t="s">
        <v>49884</v>
      </c>
      <c r="D6318" t="s">
        <v>49885</v>
      </c>
      <c r="E6318" t="s">
        <v>925</v>
      </c>
      <c r="F6318" t="s">
        <v>1081</v>
      </c>
      <c r="G6318" t="s">
        <v>531</v>
      </c>
      <c r="H6318" t="s">
        <v>612</v>
      </c>
      <c r="I6318" t="s">
        <v>1711</v>
      </c>
      <c r="J6318" t="s">
        <v>49886</v>
      </c>
      <c r="K6318" t="s">
        <v>49887</v>
      </c>
      <c r="L6318" t="s">
        <v>49888</v>
      </c>
      <c r="M6318" t="s">
        <v>617</v>
      </c>
      <c r="N6318" t="s">
        <v>49889</v>
      </c>
      <c r="O6318" t="s">
        <v>648</v>
      </c>
      <c r="P6318" t="s">
        <v>619</v>
      </c>
      <c r="R6318" t="s">
        <v>49890</v>
      </c>
      <c r="S6318" t="s">
        <v>49891</v>
      </c>
      <c r="T6318" t="s">
        <v>651</v>
      </c>
      <c r="U6318" t="s">
        <v>2180</v>
      </c>
      <c r="V6318" t="s">
        <v>1090</v>
      </c>
      <c r="W6318" t="s">
        <v>654</v>
      </c>
      <c r="X6318" t="s">
        <v>655</v>
      </c>
      <c r="Y6318" t="s">
        <v>656</v>
      </c>
      <c r="Z6318" t="s">
        <v>1517</v>
      </c>
      <c r="AA6318" t="s">
        <v>629</v>
      </c>
      <c r="AB6318" t="s">
        <v>787</v>
      </c>
      <c r="AC6318" t="s">
        <v>1711</v>
      </c>
      <c r="AD6318" t="s">
        <v>71</v>
      </c>
      <c r="AE6318" t="s">
        <v>651</v>
      </c>
      <c r="AF6318" t="s">
        <v>1718</v>
      </c>
      <c r="AG6318" t="s">
        <v>674</v>
      </c>
      <c r="AH6318" t="s">
        <v>1719</v>
      </c>
      <c r="AI6318" t="s">
        <v>941</v>
      </c>
      <c r="AJ6318" t="s">
        <v>1093</v>
      </c>
      <c r="AK6318" t="s">
        <v>1615</v>
      </c>
      <c r="AL6318" t="s">
        <v>664</v>
      </c>
      <c r="AM6318" t="s">
        <v>639</v>
      </c>
    </row>
    <row r="6319" spans="1:39" x14ac:dyDescent="0.35">
      <c r="A6319">
        <v>7392</v>
      </c>
      <c r="B6319">
        <v>7392</v>
      </c>
      <c r="C6319" t="s">
        <v>49892</v>
      </c>
      <c r="D6319" t="s">
        <v>49893</v>
      </c>
      <c r="E6319" t="s">
        <v>780</v>
      </c>
      <c r="F6319" t="s">
        <v>781</v>
      </c>
      <c r="G6319" t="s">
        <v>534</v>
      </c>
      <c r="H6319" t="s">
        <v>612</v>
      </c>
      <c r="I6319" t="s">
        <v>6752</v>
      </c>
      <c r="J6319" t="s">
        <v>49894</v>
      </c>
      <c r="K6319" t="s">
        <v>49895</v>
      </c>
      <c r="L6319" t="s">
        <v>49896</v>
      </c>
      <c r="M6319" t="s">
        <v>617</v>
      </c>
      <c r="N6319" t="s">
        <v>49897</v>
      </c>
      <c r="O6319" t="s">
        <v>780</v>
      </c>
      <c r="P6319" t="s">
        <v>619</v>
      </c>
      <c r="R6319" t="s">
        <v>49898</v>
      </c>
      <c r="S6319" t="s">
        <v>49899</v>
      </c>
      <c r="T6319" t="s">
        <v>787</v>
      </c>
      <c r="U6319" t="s">
        <v>788</v>
      </c>
      <c r="V6319" t="s">
        <v>789</v>
      </c>
      <c r="W6319" t="s">
        <v>790</v>
      </c>
      <c r="X6319" t="s">
        <v>791</v>
      </c>
      <c r="Y6319" t="s">
        <v>792</v>
      </c>
      <c r="Z6319" t="s">
        <v>628</v>
      </c>
      <c r="AA6319" t="s">
        <v>629</v>
      </c>
      <c r="AB6319" t="s">
        <v>6759</v>
      </c>
      <c r="AC6319" t="s">
        <v>6752</v>
      </c>
      <c r="AD6319" t="s">
        <v>138</v>
      </c>
      <c r="AE6319" t="s">
        <v>6760</v>
      </c>
      <c r="AF6319" t="s">
        <v>6761</v>
      </c>
      <c r="AG6319" t="s">
        <v>4101</v>
      </c>
      <c r="AH6319" t="s">
        <v>6762</v>
      </c>
      <c r="AI6319" t="s">
        <v>796</v>
      </c>
      <c r="AJ6319" t="s">
        <v>797</v>
      </c>
      <c r="AK6319" t="s">
        <v>637</v>
      </c>
      <c r="AL6319" t="s">
        <v>754</v>
      </c>
      <c r="AM6319" t="s">
        <v>639</v>
      </c>
    </row>
    <row r="6320" spans="1:39" x14ac:dyDescent="0.35">
      <c r="A6320">
        <v>7405</v>
      </c>
      <c r="B6320">
        <v>7405</v>
      </c>
      <c r="C6320" t="s">
        <v>49900</v>
      </c>
      <c r="D6320" t="s">
        <v>49901</v>
      </c>
      <c r="E6320" t="s">
        <v>1273</v>
      </c>
      <c r="F6320" t="s">
        <v>2072</v>
      </c>
      <c r="G6320" t="s">
        <v>532</v>
      </c>
      <c r="H6320" t="s">
        <v>612</v>
      </c>
      <c r="I6320" t="s">
        <v>945</v>
      </c>
      <c r="J6320" t="s">
        <v>49902</v>
      </c>
      <c r="K6320" t="s">
        <v>49903</v>
      </c>
      <c r="L6320" t="s">
        <v>49904</v>
      </c>
      <c r="M6320" t="s">
        <v>617</v>
      </c>
      <c r="N6320" t="s">
        <v>49905</v>
      </c>
      <c r="O6320" t="s">
        <v>1273</v>
      </c>
      <c r="P6320" t="s">
        <v>619</v>
      </c>
      <c r="R6320" t="s">
        <v>49906</v>
      </c>
      <c r="S6320" t="s">
        <v>49907</v>
      </c>
      <c r="T6320" t="s">
        <v>651</v>
      </c>
      <c r="U6320" t="s">
        <v>1280</v>
      </c>
      <c r="V6320" t="s">
        <v>676</v>
      </c>
      <c r="W6320" t="s">
        <v>651</v>
      </c>
      <c r="X6320" t="s">
        <v>655</v>
      </c>
      <c r="Y6320" t="s">
        <v>656</v>
      </c>
      <c r="Z6320" t="s">
        <v>674</v>
      </c>
      <c r="AA6320" t="s">
        <v>629</v>
      </c>
      <c r="AB6320" t="s">
        <v>952</v>
      </c>
      <c r="AC6320" t="s">
        <v>945</v>
      </c>
      <c r="AD6320" t="s">
        <v>179</v>
      </c>
      <c r="AE6320" t="s">
        <v>631</v>
      </c>
      <c r="AF6320" t="s">
        <v>953</v>
      </c>
      <c r="AG6320" t="s">
        <v>954</v>
      </c>
      <c r="AH6320" t="s">
        <v>955</v>
      </c>
      <c r="AI6320" t="s">
        <v>1281</v>
      </c>
      <c r="AJ6320" t="s">
        <v>2079</v>
      </c>
      <c r="AK6320" t="s">
        <v>680</v>
      </c>
      <c r="AL6320" t="s">
        <v>1282</v>
      </c>
      <c r="AM6320" t="s">
        <v>639</v>
      </c>
    </row>
    <row r="6321" spans="1:39" x14ac:dyDescent="0.35">
      <c r="A6321">
        <v>7401</v>
      </c>
      <c r="B6321">
        <v>7401</v>
      </c>
      <c r="C6321" t="s">
        <v>49908</v>
      </c>
      <c r="D6321" t="s">
        <v>49909</v>
      </c>
      <c r="E6321" t="s">
        <v>739</v>
      </c>
      <c r="F6321" t="s">
        <v>1698</v>
      </c>
      <c r="G6321" t="s">
        <v>529</v>
      </c>
      <c r="H6321" t="s">
        <v>612</v>
      </c>
      <c r="I6321" t="s">
        <v>858</v>
      </c>
      <c r="J6321" t="s">
        <v>49910</v>
      </c>
      <c r="K6321" t="s">
        <v>49911</v>
      </c>
      <c r="L6321" t="s">
        <v>49912</v>
      </c>
      <c r="M6321" t="s">
        <v>617</v>
      </c>
      <c r="N6321" t="s">
        <v>49913</v>
      </c>
      <c r="O6321" t="s">
        <v>739</v>
      </c>
      <c r="P6321" t="s">
        <v>619</v>
      </c>
      <c r="R6321" t="s">
        <v>49914</v>
      </c>
      <c r="S6321" t="s">
        <v>49915</v>
      </c>
      <c r="T6321" t="s">
        <v>651</v>
      </c>
      <c r="U6321" t="s">
        <v>747</v>
      </c>
      <c r="V6321" t="s">
        <v>1706</v>
      </c>
      <c r="W6321" t="s">
        <v>748</v>
      </c>
      <c r="X6321" t="s">
        <v>655</v>
      </c>
      <c r="Y6321" t="s">
        <v>656</v>
      </c>
      <c r="Z6321" t="s">
        <v>651</v>
      </c>
      <c r="AA6321" t="s">
        <v>629</v>
      </c>
      <c r="AC6321" t="s">
        <v>858</v>
      </c>
      <c r="AD6321" t="s">
        <v>159</v>
      </c>
      <c r="AF6321" t="s">
        <v>865</v>
      </c>
      <c r="AG6321" t="s">
        <v>866</v>
      </c>
      <c r="AH6321" t="s">
        <v>867</v>
      </c>
      <c r="AI6321" t="s">
        <v>754</v>
      </c>
      <c r="AJ6321" t="s">
        <v>1707</v>
      </c>
      <c r="AK6321" t="s">
        <v>694</v>
      </c>
      <c r="AL6321" t="s">
        <v>754</v>
      </c>
      <c r="AM6321" t="s">
        <v>639</v>
      </c>
    </row>
    <row r="6322" spans="1:39" x14ac:dyDescent="0.35">
      <c r="A6322">
        <v>7418</v>
      </c>
      <c r="B6322">
        <v>7418</v>
      </c>
      <c r="C6322" t="s">
        <v>49916</v>
      </c>
      <c r="D6322" t="s">
        <v>49917</v>
      </c>
      <c r="E6322" t="s">
        <v>610</v>
      </c>
      <c r="F6322" t="s">
        <v>781</v>
      </c>
      <c r="G6322" t="s">
        <v>530</v>
      </c>
      <c r="H6322" t="s">
        <v>612</v>
      </c>
      <c r="I6322" t="s">
        <v>740</v>
      </c>
      <c r="J6322" t="s">
        <v>49918</v>
      </c>
      <c r="K6322" t="s">
        <v>49919</v>
      </c>
      <c r="L6322" t="s">
        <v>49920</v>
      </c>
      <c r="M6322" t="s">
        <v>617</v>
      </c>
      <c r="N6322" t="s">
        <v>49921</v>
      </c>
      <c r="O6322" t="s">
        <v>610</v>
      </c>
      <c r="P6322" t="s">
        <v>619</v>
      </c>
      <c r="R6322" t="s">
        <v>49922</v>
      </c>
      <c r="S6322" t="s">
        <v>49923</v>
      </c>
      <c r="T6322" t="s">
        <v>622</v>
      </c>
      <c r="U6322" t="s">
        <v>623</v>
      </c>
      <c r="V6322" t="s">
        <v>789</v>
      </c>
      <c r="W6322" t="s">
        <v>625</v>
      </c>
      <c r="X6322" t="s">
        <v>626</v>
      </c>
      <c r="Y6322" t="s">
        <v>627</v>
      </c>
      <c r="Z6322" t="s">
        <v>749</v>
      </c>
      <c r="AA6322" t="s">
        <v>629</v>
      </c>
      <c r="AB6322" t="s">
        <v>740</v>
      </c>
      <c r="AC6322" t="s">
        <v>740</v>
      </c>
      <c r="AD6322" t="s">
        <v>155</v>
      </c>
      <c r="AE6322" t="s">
        <v>750</v>
      </c>
      <c r="AF6322" t="s">
        <v>751</v>
      </c>
      <c r="AG6322" t="s">
        <v>752</v>
      </c>
      <c r="AH6322" t="s">
        <v>753</v>
      </c>
      <c r="AI6322" t="s">
        <v>635</v>
      </c>
      <c r="AJ6322" t="s">
        <v>797</v>
      </c>
      <c r="AK6322" t="s">
        <v>755</v>
      </c>
      <c r="AL6322" t="s">
        <v>638</v>
      </c>
      <c r="AM6322" t="s">
        <v>639</v>
      </c>
    </row>
    <row r="6323" spans="1:39" x14ac:dyDescent="0.35">
      <c r="A6323">
        <v>7372</v>
      </c>
      <c r="B6323">
        <v>7372</v>
      </c>
      <c r="C6323" t="s">
        <v>49924</v>
      </c>
      <c r="D6323" t="s">
        <v>49925</v>
      </c>
      <c r="E6323" t="s">
        <v>7105</v>
      </c>
      <c r="F6323" t="s">
        <v>1698</v>
      </c>
      <c r="G6323" t="s">
        <v>534</v>
      </c>
      <c r="H6323" t="s">
        <v>612</v>
      </c>
      <c r="I6323" t="s">
        <v>5477</v>
      </c>
      <c r="J6323" t="s">
        <v>49926</v>
      </c>
      <c r="K6323" t="s">
        <v>49927</v>
      </c>
      <c r="L6323" t="s">
        <v>49928</v>
      </c>
      <c r="M6323" t="s">
        <v>617</v>
      </c>
      <c r="N6323" t="s">
        <v>49929</v>
      </c>
      <c r="O6323" t="s">
        <v>1086</v>
      </c>
      <c r="P6323" t="s">
        <v>619</v>
      </c>
      <c r="R6323" t="s">
        <v>49930</v>
      </c>
      <c r="S6323" t="s">
        <v>49931</v>
      </c>
      <c r="T6323" t="s">
        <v>651</v>
      </c>
      <c r="U6323" t="s">
        <v>1987</v>
      </c>
      <c r="V6323" t="s">
        <v>1706</v>
      </c>
      <c r="W6323" t="s">
        <v>1091</v>
      </c>
      <c r="X6323" t="s">
        <v>655</v>
      </c>
      <c r="Y6323" t="s">
        <v>656</v>
      </c>
      <c r="Z6323" t="s">
        <v>628</v>
      </c>
      <c r="AA6323" t="s">
        <v>629</v>
      </c>
      <c r="AB6323" t="s">
        <v>5484</v>
      </c>
      <c r="AC6323" t="s">
        <v>5477</v>
      </c>
      <c r="AD6323" t="s">
        <v>140</v>
      </c>
      <c r="AF6323" t="s">
        <v>5485</v>
      </c>
      <c r="AG6323" t="s">
        <v>5486</v>
      </c>
      <c r="AH6323" t="s">
        <v>5487</v>
      </c>
      <c r="AI6323" t="s">
        <v>7112</v>
      </c>
      <c r="AJ6323" t="s">
        <v>1707</v>
      </c>
      <c r="AK6323" t="s">
        <v>637</v>
      </c>
      <c r="AL6323" t="s">
        <v>1094</v>
      </c>
      <c r="AM6323" t="s">
        <v>639</v>
      </c>
    </row>
    <row r="6324" spans="1:39" x14ac:dyDescent="0.35">
      <c r="A6324">
        <v>7479</v>
      </c>
      <c r="B6324">
        <v>7479</v>
      </c>
      <c r="C6324" t="s">
        <v>49932</v>
      </c>
      <c r="D6324" t="s">
        <v>49933</v>
      </c>
      <c r="E6324" t="s">
        <v>610</v>
      </c>
      <c r="F6324" t="s">
        <v>781</v>
      </c>
      <c r="G6324" t="s">
        <v>533</v>
      </c>
      <c r="H6324" t="s">
        <v>612</v>
      </c>
      <c r="I6324" t="s">
        <v>2687</v>
      </c>
      <c r="J6324" t="s">
        <v>49934</v>
      </c>
      <c r="K6324" t="s">
        <v>49935</v>
      </c>
      <c r="L6324" t="s">
        <v>49936</v>
      </c>
      <c r="M6324" t="s">
        <v>617</v>
      </c>
      <c r="N6324" t="s">
        <v>49937</v>
      </c>
      <c r="O6324" t="s">
        <v>610</v>
      </c>
      <c r="P6324" t="s">
        <v>619</v>
      </c>
      <c r="R6324" t="s">
        <v>49938</v>
      </c>
      <c r="S6324" t="s">
        <v>49939</v>
      </c>
      <c r="T6324" t="s">
        <v>622</v>
      </c>
      <c r="U6324" t="s">
        <v>623</v>
      </c>
      <c r="V6324" t="s">
        <v>789</v>
      </c>
      <c r="W6324" t="s">
        <v>625</v>
      </c>
      <c r="X6324" t="s">
        <v>626</v>
      </c>
      <c r="Y6324" t="s">
        <v>627</v>
      </c>
      <c r="Z6324" t="s">
        <v>748</v>
      </c>
      <c r="AA6324" t="s">
        <v>629</v>
      </c>
      <c r="AB6324" t="s">
        <v>2692</v>
      </c>
      <c r="AC6324" t="s">
        <v>2687</v>
      </c>
      <c r="AD6324" t="s">
        <v>181</v>
      </c>
      <c r="AE6324" t="s">
        <v>676</v>
      </c>
      <c r="AF6324" t="s">
        <v>2693</v>
      </c>
      <c r="AG6324" t="s">
        <v>2694</v>
      </c>
      <c r="AH6324" t="s">
        <v>2695</v>
      </c>
      <c r="AI6324" t="s">
        <v>635</v>
      </c>
      <c r="AJ6324" t="s">
        <v>797</v>
      </c>
      <c r="AK6324" t="s">
        <v>1105</v>
      </c>
      <c r="AL6324" t="s">
        <v>638</v>
      </c>
      <c r="AM6324" t="s">
        <v>639</v>
      </c>
    </row>
    <row r="6325" spans="1:39" x14ac:dyDescent="0.35">
      <c r="A6325">
        <v>7365</v>
      </c>
      <c r="B6325">
        <v>7365</v>
      </c>
      <c r="C6325" t="s">
        <v>49940</v>
      </c>
      <c r="D6325" t="s">
        <v>49941</v>
      </c>
      <c r="E6325" t="s">
        <v>780</v>
      </c>
      <c r="F6325" t="s">
        <v>781</v>
      </c>
      <c r="G6325" t="s">
        <v>529</v>
      </c>
      <c r="H6325" t="s">
        <v>612</v>
      </c>
      <c r="I6325" t="s">
        <v>2815</v>
      </c>
      <c r="J6325" t="s">
        <v>49942</v>
      </c>
      <c r="K6325" t="s">
        <v>49943</v>
      </c>
      <c r="L6325" t="s">
        <v>49944</v>
      </c>
      <c r="M6325" t="s">
        <v>617</v>
      </c>
      <c r="N6325" t="s">
        <v>49945</v>
      </c>
      <c r="O6325" t="s">
        <v>780</v>
      </c>
      <c r="P6325" t="s">
        <v>619</v>
      </c>
      <c r="R6325" t="s">
        <v>49946</v>
      </c>
      <c r="S6325" t="s">
        <v>49947</v>
      </c>
      <c r="T6325" t="s">
        <v>787</v>
      </c>
      <c r="U6325" t="s">
        <v>788</v>
      </c>
      <c r="V6325" t="s">
        <v>789</v>
      </c>
      <c r="W6325" t="s">
        <v>790</v>
      </c>
      <c r="X6325" t="s">
        <v>791</v>
      </c>
      <c r="Y6325" t="s">
        <v>792</v>
      </c>
      <c r="Z6325" t="s">
        <v>651</v>
      </c>
      <c r="AA6325" t="s">
        <v>629</v>
      </c>
      <c r="AC6325" t="s">
        <v>2815</v>
      </c>
      <c r="AD6325" t="s">
        <v>21</v>
      </c>
      <c r="AF6325" t="s">
        <v>2823</v>
      </c>
      <c r="AG6325" t="s">
        <v>2824</v>
      </c>
      <c r="AH6325" t="s">
        <v>2825</v>
      </c>
      <c r="AI6325" t="s">
        <v>796</v>
      </c>
      <c r="AJ6325" t="s">
        <v>797</v>
      </c>
      <c r="AK6325" t="s">
        <v>694</v>
      </c>
      <c r="AL6325" t="s">
        <v>754</v>
      </c>
      <c r="AM6325" t="s">
        <v>639</v>
      </c>
    </row>
    <row r="6326" spans="1:39" x14ac:dyDescent="0.35">
      <c r="A6326">
        <v>7377</v>
      </c>
      <c r="B6326">
        <v>7377</v>
      </c>
      <c r="C6326" t="s">
        <v>49948</v>
      </c>
      <c r="D6326" t="s">
        <v>49949</v>
      </c>
      <c r="E6326" t="s">
        <v>780</v>
      </c>
      <c r="F6326" t="s">
        <v>781</v>
      </c>
      <c r="G6326" t="s">
        <v>530</v>
      </c>
      <c r="H6326" t="s">
        <v>612</v>
      </c>
      <c r="I6326" t="s">
        <v>2575</v>
      </c>
      <c r="J6326" t="s">
        <v>49950</v>
      </c>
      <c r="K6326" t="s">
        <v>49951</v>
      </c>
      <c r="L6326" t="s">
        <v>49952</v>
      </c>
      <c r="M6326" t="s">
        <v>617</v>
      </c>
      <c r="N6326" t="s">
        <v>49953</v>
      </c>
      <c r="O6326" t="s">
        <v>780</v>
      </c>
      <c r="P6326" t="s">
        <v>619</v>
      </c>
      <c r="R6326" t="s">
        <v>49954</v>
      </c>
      <c r="S6326" t="s">
        <v>49955</v>
      </c>
      <c r="T6326" t="s">
        <v>787</v>
      </c>
      <c r="U6326" t="s">
        <v>788</v>
      </c>
      <c r="V6326" t="s">
        <v>789</v>
      </c>
      <c r="W6326" t="s">
        <v>790</v>
      </c>
      <c r="X6326" t="s">
        <v>791</v>
      </c>
      <c r="Y6326" t="s">
        <v>792</v>
      </c>
      <c r="Z6326" t="s">
        <v>749</v>
      </c>
      <c r="AA6326" t="s">
        <v>629</v>
      </c>
      <c r="AB6326" t="s">
        <v>629</v>
      </c>
      <c r="AC6326" t="s">
        <v>2575</v>
      </c>
      <c r="AD6326" t="s">
        <v>45</v>
      </c>
      <c r="AE6326" t="s">
        <v>629</v>
      </c>
      <c r="AF6326" t="s">
        <v>530</v>
      </c>
      <c r="AG6326" t="s">
        <v>2582</v>
      </c>
      <c r="AH6326" t="s">
        <v>2583</v>
      </c>
      <c r="AI6326" t="s">
        <v>796</v>
      </c>
      <c r="AJ6326" t="s">
        <v>797</v>
      </c>
      <c r="AK6326" t="s">
        <v>755</v>
      </c>
      <c r="AL6326" t="s">
        <v>754</v>
      </c>
      <c r="AM6326" t="s">
        <v>639</v>
      </c>
    </row>
    <row r="6327" spans="1:39" x14ac:dyDescent="0.35">
      <c r="A6327">
        <v>7481</v>
      </c>
      <c r="B6327">
        <v>7481</v>
      </c>
      <c r="C6327" t="s">
        <v>49956</v>
      </c>
      <c r="D6327" t="s">
        <v>49957</v>
      </c>
      <c r="E6327" t="s">
        <v>610</v>
      </c>
      <c r="F6327" t="s">
        <v>781</v>
      </c>
      <c r="G6327" t="s">
        <v>529</v>
      </c>
      <c r="H6327" t="s">
        <v>612</v>
      </c>
      <c r="I6327" t="s">
        <v>706</v>
      </c>
      <c r="J6327" t="s">
        <v>49958</v>
      </c>
      <c r="K6327" t="s">
        <v>49959</v>
      </c>
      <c r="L6327" t="s">
        <v>49960</v>
      </c>
      <c r="M6327" t="s">
        <v>617</v>
      </c>
      <c r="N6327" t="s">
        <v>49961</v>
      </c>
      <c r="O6327" t="s">
        <v>610</v>
      </c>
      <c r="P6327" t="s">
        <v>619</v>
      </c>
      <c r="R6327" t="s">
        <v>49962</v>
      </c>
      <c r="S6327" t="s">
        <v>49963</v>
      </c>
      <c r="T6327" t="s">
        <v>622</v>
      </c>
      <c r="U6327" t="s">
        <v>623</v>
      </c>
      <c r="V6327" t="s">
        <v>789</v>
      </c>
      <c r="W6327" t="s">
        <v>625</v>
      </c>
      <c r="X6327" t="s">
        <v>626</v>
      </c>
      <c r="Y6327" t="s">
        <v>627</v>
      </c>
      <c r="Z6327" t="s">
        <v>651</v>
      </c>
      <c r="AA6327" t="s">
        <v>629</v>
      </c>
      <c r="AB6327" t="s">
        <v>629</v>
      </c>
      <c r="AC6327" t="s">
        <v>706</v>
      </c>
      <c r="AD6327" t="s">
        <v>153</v>
      </c>
      <c r="AE6327" t="s">
        <v>629</v>
      </c>
      <c r="AF6327" t="s">
        <v>715</v>
      </c>
      <c r="AG6327" t="s">
        <v>716</v>
      </c>
      <c r="AH6327" t="s">
        <v>717</v>
      </c>
      <c r="AI6327" t="s">
        <v>635</v>
      </c>
      <c r="AJ6327" t="s">
        <v>797</v>
      </c>
      <c r="AK6327" t="s">
        <v>694</v>
      </c>
      <c r="AL6327" t="s">
        <v>638</v>
      </c>
      <c r="AM6327" t="s">
        <v>639</v>
      </c>
    </row>
    <row r="6328" spans="1:39" x14ac:dyDescent="0.35">
      <c r="A6328">
        <v>7367</v>
      </c>
      <c r="B6328">
        <v>7367</v>
      </c>
      <c r="C6328" t="s">
        <v>49964</v>
      </c>
      <c r="D6328" t="s">
        <v>49965</v>
      </c>
      <c r="E6328" t="s">
        <v>890</v>
      </c>
      <c r="F6328" t="s">
        <v>781</v>
      </c>
      <c r="G6328" t="s">
        <v>534</v>
      </c>
      <c r="H6328" t="s">
        <v>612</v>
      </c>
      <c r="I6328" t="s">
        <v>1234</v>
      </c>
      <c r="J6328" t="s">
        <v>49966</v>
      </c>
      <c r="K6328" t="s">
        <v>548</v>
      </c>
      <c r="L6328" t="s">
        <v>549</v>
      </c>
      <c r="M6328" t="s">
        <v>617</v>
      </c>
      <c r="N6328" t="s">
        <v>49967</v>
      </c>
      <c r="O6328" t="s">
        <v>896</v>
      </c>
      <c r="P6328" t="s">
        <v>619</v>
      </c>
      <c r="R6328" t="s">
        <v>49968</v>
      </c>
      <c r="S6328" t="s">
        <v>49969</v>
      </c>
      <c r="T6328" t="s">
        <v>628</v>
      </c>
      <c r="U6328" t="s">
        <v>899</v>
      </c>
      <c r="V6328" t="s">
        <v>789</v>
      </c>
      <c r="W6328" t="s">
        <v>900</v>
      </c>
      <c r="X6328" t="s">
        <v>810</v>
      </c>
      <c r="Y6328" t="s">
        <v>811</v>
      </c>
      <c r="Z6328" t="s">
        <v>628</v>
      </c>
      <c r="AA6328" t="s">
        <v>629</v>
      </c>
      <c r="AC6328" t="s">
        <v>1234</v>
      </c>
      <c r="AD6328" t="s">
        <v>151</v>
      </c>
      <c r="AF6328" t="s">
        <v>1241</v>
      </c>
      <c r="AG6328" t="s">
        <v>1242</v>
      </c>
      <c r="AH6328" t="s">
        <v>1243</v>
      </c>
      <c r="AI6328" t="s">
        <v>890</v>
      </c>
      <c r="AJ6328" t="s">
        <v>797</v>
      </c>
      <c r="AK6328" t="s">
        <v>637</v>
      </c>
      <c r="AL6328" t="s">
        <v>906</v>
      </c>
      <c r="AM6328" t="s">
        <v>639</v>
      </c>
    </row>
    <row r="6329" spans="1:39" x14ac:dyDescent="0.35">
      <c r="A6329">
        <v>7401</v>
      </c>
      <c r="B6329">
        <v>7401</v>
      </c>
      <c r="C6329" t="s">
        <v>49970</v>
      </c>
      <c r="D6329" t="s">
        <v>49971</v>
      </c>
      <c r="E6329" t="s">
        <v>610</v>
      </c>
      <c r="F6329" t="s">
        <v>1223</v>
      </c>
      <c r="G6329" t="s">
        <v>529</v>
      </c>
      <c r="H6329" t="s">
        <v>612</v>
      </c>
      <c r="I6329" t="s">
        <v>858</v>
      </c>
      <c r="J6329" t="s">
        <v>49972</v>
      </c>
      <c r="K6329" t="s">
        <v>49973</v>
      </c>
      <c r="L6329" t="s">
        <v>49974</v>
      </c>
      <c r="M6329" t="s">
        <v>617</v>
      </c>
      <c r="N6329" t="s">
        <v>49975</v>
      </c>
      <c r="O6329" t="s">
        <v>610</v>
      </c>
      <c r="P6329" t="s">
        <v>619</v>
      </c>
      <c r="R6329" t="s">
        <v>49976</v>
      </c>
      <c r="S6329" t="s">
        <v>49977</v>
      </c>
      <c r="T6329" t="s">
        <v>622</v>
      </c>
      <c r="U6329" t="s">
        <v>623</v>
      </c>
      <c r="V6329" t="s">
        <v>1229</v>
      </c>
      <c r="W6329" t="s">
        <v>625</v>
      </c>
      <c r="X6329" t="s">
        <v>626</v>
      </c>
      <c r="Y6329" t="s">
        <v>627</v>
      </c>
      <c r="Z6329" t="s">
        <v>651</v>
      </c>
      <c r="AA6329" t="s">
        <v>629</v>
      </c>
      <c r="AC6329" t="s">
        <v>858</v>
      </c>
      <c r="AD6329" t="s">
        <v>159</v>
      </c>
      <c r="AF6329" t="s">
        <v>865</v>
      </c>
      <c r="AG6329" t="s">
        <v>866</v>
      </c>
      <c r="AH6329" t="s">
        <v>867</v>
      </c>
      <c r="AI6329" t="s">
        <v>635</v>
      </c>
      <c r="AJ6329" t="s">
        <v>1231</v>
      </c>
      <c r="AK6329" t="s">
        <v>694</v>
      </c>
      <c r="AL6329" t="s">
        <v>638</v>
      </c>
      <c r="AM6329" t="s">
        <v>639</v>
      </c>
    </row>
    <row r="6330" spans="1:39" x14ac:dyDescent="0.35">
      <c r="A6330">
        <v>7367</v>
      </c>
      <c r="B6330">
        <v>7367</v>
      </c>
      <c r="C6330" t="s">
        <v>49978</v>
      </c>
      <c r="D6330" t="s">
        <v>49979</v>
      </c>
      <c r="E6330" t="s">
        <v>610</v>
      </c>
      <c r="F6330" t="s">
        <v>1223</v>
      </c>
      <c r="G6330" t="s">
        <v>534</v>
      </c>
      <c r="H6330" t="s">
        <v>612</v>
      </c>
      <c r="I6330" t="s">
        <v>1234</v>
      </c>
      <c r="J6330" t="s">
        <v>49980</v>
      </c>
      <c r="K6330" t="s">
        <v>49981</v>
      </c>
      <c r="L6330" t="s">
        <v>49982</v>
      </c>
      <c r="M6330" t="s">
        <v>617</v>
      </c>
      <c r="N6330" t="s">
        <v>49983</v>
      </c>
      <c r="O6330" t="s">
        <v>610</v>
      </c>
      <c r="P6330" t="s">
        <v>619</v>
      </c>
      <c r="R6330" t="s">
        <v>49984</v>
      </c>
      <c r="S6330" t="s">
        <v>49985</v>
      </c>
      <c r="T6330" t="s">
        <v>622</v>
      </c>
      <c r="U6330" t="s">
        <v>623</v>
      </c>
      <c r="V6330" t="s">
        <v>1229</v>
      </c>
      <c r="W6330" t="s">
        <v>625</v>
      </c>
      <c r="X6330" t="s">
        <v>626</v>
      </c>
      <c r="Y6330" t="s">
        <v>627</v>
      </c>
      <c r="Z6330" t="s">
        <v>628</v>
      </c>
      <c r="AA6330" t="s">
        <v>629</v>
      </c>
      <c r="AC6330" t="s">
        <v>1234</v>
      </c>
      <c r="AD6330" t="s">
        <v>151</v>
      </c>
      <c r="AF6330" t="s">
        <v>1241</v>
      </c>
      <c r="AG6330" t="s">
        <v>1242</v>
      </c>
      <c r="AH6330" t="s">
        <v>1243</v>
      </c>
      <c r="AI6330" t="s">
        <v>635</v>
      </c>
      <c r="AJ6330" t="s">
        <v>1231</v>
      </c>
      <c r="AK6330" t="s">
        <v>637</v>
      </c>
      <c r="AL6330" t="s">
        <v>638</v>
      </c>
      <c r="AM6330" t="s">
        <v>639</v>
      </c>
    </row>
    <row r="6331" spans="1:39" x14ac:dyDescent="0.35">
      <c r="A6331">
        <v>7385</v>
      </c>
      <c r="B6331">
        <v>7385</v>
      </c>
      <c r="C6331" t="s">
        <v>49986</v>
      </c>
      <c r="D6331" t="s">
        <v>49987</v>
      </c>
      <c r="E6331" t="s">
        <v>610</v>
      </c>
      <c r="F6331" t="s">
        <v>781</v>
      </c>
      <c r="G6331" t="s">
        <v>534</v>
      </c>
      <c r="H6331" t="s">
        <v>612</v>
      </c>
      <c r="I6331" t="s">
        <v>758</v>
      </c>
      <c r="J6331" t="s">
        <v>49988</v>
      </c>
      <c r="K6331" t="s">
        <v>49989</v>
      </c>
      <c r="L6331" t="s">
        <v>49990</v>
      </c>
      <c r="M6331" t="s">
        <v>617</v>
      </c>
      <c r="N6331" t="s">
        <v>49991</v>
      </c>
      <c r="O6331" t="s">
        <v>610</v>
      </c>
      <c r="P6331" t="s">
        <v>619</v>
      </c>
      <c r="R6331" t="s">
        <v>2068</v>
      </c>
      <c r="S6331" t="s">
        <v>49992</v>
      </c>
      <c r="T6331" t="s">
        <v>622</v>
      </c>
      <c r="U6331" t="s">
        <v>623</v>
      </c>
      <c r="V6331" t="s">
        <v>789</v>
      </c>
      <c r="W6331" t="s">
        <v>625</v>
      </c>
      <c r="X6331" t="s">
        <v>626</v>
      </c>
      <c r="Y6331" t="s">
        <v>627</v>
      </c>
      <c r="Z6331" t="s">
        <v>628</v>
      </c>
      <c r="AA6331" t="s">
        <v>629</v>
      </c>
      <c r="AC6331" t="s">
        <v>758</v>
      </c>
      <c r="AD6331" t="s">
        <v>161</v>
      </c>
      <c r="AF6331" t="s">
        <v>765</v>
      </c>
      <c r="AG6331" t="s">
        <v>766</v>
      </c>
      <c r="AH6331" t="s">
        <v>767</v>
      </c>
      <c r="AI6331" t="s">
        <v>635</v>
      </c>
      <c r="AJ6331" t="s">
        <v>797</v>
      </c>
      <c r="AK6331" t="s">
        <v>637</v>
      </c>
      <c r="AL6331" t="s">
        <v>638</v>
      </c>
      <c r="AM6331" t="s">
        <v>639</v>
      </c>
    </row>
    <row r="6332" spans="1:39" x14ac:dyDescent="0.35">
      <c r="A6332">
        <v>7405</v>
      </c>
      <c r="B6332">
        <v>7405</v>
      </c>
      <c r="C6332" t="s">
        <v>49993</v>
      </c>
      <c r="D6332" t="s">
        <v>49994</v>
      </c>
      <c r="E6332" t="s">
        <v>610</v>
      </c>
      <c r="F6332" t="s">
        <v>1824</v>
      </c>
      <c r="G6332" t="s">
        <v>532</v>
      </c>
      <c r="H6332" t="s">
        <v>612</v>
      </c>
      <c r="I6332" t="s">
        <v>945</v>
      </c>
      <c r="J6332" t="s">
        <v>49995</v>
      </c>
      <c r="K6332" t="s">
        <v>49996</v>
      </c>
      <c r="L6332" t="s">
        <v>49997</v>
      </c>
      <c r="M6332" t="s">
        <v>617</v>
      </c>
      <c r="N6332" t="s">
        <v>49998</v>
      </c>
      <c r="O6332" t="s">
        <v>610</v>
      </c>
      <c r="P6332" t="s">
        <v>619</v>
      </c>
      <c r="R6332" t="s">
        <v>49999</v>
      </c>
      <c r="S6332" t="s">
        <v>50000</v>
      </c>
      <c r="T6332" t="s">
        <v>622</v>
      </c>
      <c r="U6332" t="s">
        <v>623</v>
      </c>
      <c r="V6332" t="s">
        <v>1833</v>
      </c>
      <c r="W6332" t="s">
        <v>625</v>
      </c>
      <c r="X6332" t="s">
        <v>626</v>
      </c>
      <c r="Y6332" t="s">
        <v>627</v>
      </c>
      <c r="Z6332" t="s">
        <v>674</v>
      </c>
      <c r="AA6332" t="s">
        <v>629</v>
      </c>
      <c r="AB6332" t="s">
        <v>952</v>
      </c>
      <c r="AC6332" t="s">
        <v>945</v>
      </c>
      <c r="AD6332" t="s">
        <v>179</v>
      </c>
      <c r="AE6332" t="s">
        <v>631</v>
      </c>
      <c r="AF6332" t="s">
        <v>953</v>
      </c>
      <c r="AG6332" t="s">
        <v>954</v>
      </c>
      <c r="AH6332" t="s">
        <v>955</v>
      </c>
      <c r="AI6332" t="s">
        <v>635</v>
      </c>
      <c r="AJ6332" t="s">
        <v>1836</v>
      </c>
      <c r="AK6332" t="s">
        <v>680</v>
      </c>
      <c r="AL6332" t="s">
        <v>638</v>
      </c>
      <c r="AM6332" t="s">
        <v>639</v>
      </c>
    </row>
    <row r="6333" spans="1:39" x14ac:dyDescent="0.35">
      <c r="A6333">
        <v>7479</v>
      </c>
      <c r="B6333">
        <v>7479</v>
      </c>
      <c r="C6333" t="s">
        <v>50001</v>
      </c>
      <c r="D6333" t="s">
        <v>50002</v>
      </c>
      <c r="E6333" t="s">
        <v>870</v>
      </c>
      <c r="F6333" t="s">
        <v>781</v>
      </c>
      <c r="G6333" t="s">
        <v>533</v>
      </c>
      <c r="H6333" t="s">
        <v>612</v>
      </c>
      <c r="I6333" t="s">
        <v>2687</v>
      </c>
      <c r="J6333" t="s">
        <v>50003</v>
      </c>
      <c r="K6333" t="s">
        <v>50004</v>
      </c>
      <c r="L6333" t="s">
        <v>50005</v>
      </c>
      <c r="M6333" t="s">
        <v>617</v>
      </c>
      <c r="N6333" t="s">
        <v>50006</v>
      </c>
      <c r="O6333" t="s">
        <v>876</v>
      </c>
      <c r="P6333" t="s">
        <v>619</v>
      </c>
      <c r="R6333" t="s">
        <v>50007</v>
      </c>
      <c r="S6333" t="s">
        <v>50008</v>
      </c>
      <c r="T6333" t="s">
        <v>628</v>
      </c>
      <c r="U6333" t="s">
        <v>879</v>
      </c>
      <c r="V6333" t="s">
        <v>789</v>
      </c>
      <c r="W6333" t="s">
        <v>880</v>
      </c>
      <c r="X6333" t="s">
        <v>810</v>
      </c>
      <c r="Y6333" t="s">
        <v>811</v>
      </c>
      <c r="Z6333" t="s">
        <v>748</v>
      </c>
      <c r="AA6333" t="s">
        <v>629</v>
      </c>
      <c r="AB6333" t="s">
        <v>2692</v>
      </c>
      <c r="AC6333" t="s">
        <v>2687</v>
      </c>
      <c r="AD6333" t="s">
        <v>181</v>
      </c>
      <c r="AE6333" t="s">
        <v>676</v>
      </c>
      <c r="AF6333" t="s">
        <v>2693</v>
      </c>
      <c r="AG6333" t="s">
        <v>2694</v>
      </c>
      <c r="AH6333" t="s">
        <v>2695</v>
      </c>
      <c r="AI6333" t="s">
        <v>886</v>
      </c>
      <c r="AJ6333" t="s">
        <v>797</v>
      </c>
      <c r="AK6333" t="s">
        <v>1105</v>
      </c>
      <c r="AL6333" t="s">
        <v>887</v>
      </c>
      <c r="AM6333" t="s">
        <v>639</v>
      </c>
    </row>
    <row r="6334" spans="1:39" x14ac:dyDescent="0.35">
      <c r="A6334">
        <v>7362</v>
      </c>
      <c r="B6334">
        <v>7362</v>
      </c>
      <c r="C6334" t="s">
        <v>50009</v>
      </c>
      <c r="D6334" t="s">
        <v>50010</v>
      </c>
      <c r="E6334" t="s">
        <v>925</v>
      </c>
      <c r="F6334" t="s">
        <v>781</v>
      </c>
      <c r="G6334" t="s">
        <v>534</v>
      </c>
      <c r="H6334" t="s">
        <v>612</v>
      </c>
      <c r="I6334" t="s">
        <v>5883</v>
      </c>
      <c r="J6334" t="s">
        <v>50011</v>
      </c>
      <c r="K6334" t="s">
        <v>557</v>
      </c>
      <c r="L6334" t="s">
        <v>558</v>
      </c>
      <c r="M6334" t="s">
        <v>617</v>
      </c>
      <c r="N6334" t="s">
        <v>50012</v>
      </c>
      <c r="O6334" t="s">
        <v>931</v>
      </c>
      <c r="P6334" t="s">
        <v>619</v>
      </c>
      <c r="R6334" t="s">
        <v>50013</v>
      </c>
      <c r="S6334" t="s">
        <v>50014</v>
      </c>
      <c r="T6334" t="s">
        <v>651</v>
      </c>
      <c r="U6334" t="s">
        <v>2180</v>
      </c>
      <c r="V6334" t="s">
        <v>789</v>
      </c>
      <c r="W6334" t="s">
        <v>935</v>
      </c>
      <c r="X6334" t="s">
        <v>655</v>
      </c>
      <c r="Y6334" t="s">
        <v>656</v>
      </c>
      <c r="Z6334" t="s">
        <v>628</v>
      </c>
      <c r="AA6334" t="s">
        <v>629</v>
      </c>
      <c r="AC6334" t="s">
        <v>5883</v>
      </c>
      <c r="AD6334" t="s">
        <v>136</v>
      </c>
      <c r="AF6334" t="s">
        <v>5890</v>
      </c>
      <c r="AG6334" t="s">
        <v>5891</v>
      </c>
      <c r="AH6334" t="s">
        <v>5892</v>
      </c>
      <c r="AI6334" t="s">
        <v>941</v>
      </c>
      <c r="AJ6334" t="s">
        <v>797</v>
      </c>
      <c r="AK6334" t="s">
        <v>637</v>
      </c>
      <c r="AL6334" t="s">
        <v>942</v>
      </c>
      <c r="AM6334" t="s">
        <v>639</v>
      </c>
    </row>
    <row r="6335" spans="1:39" x14ac:dyDescent="0.35">
      <c r="A6335">
        <v>7450</v>
      </c>
      <c r="B6335">
        <v>7450</v>
      </c>
      <c r="C6335" t="s">
        <v>50015</v>
      </c>
      <c r="D6335" t="s">
        <v>50016</v>
      </c>
      <c r="E6335" t="s">
        <v>610</v>
      </c>
      <c r="F6335" t="s">
        <v>611</v>
      </c>
      <c r="G6335" t="s">
        <v>532</v>
      </c>
      <c r="H6335" t="s">
        <v>612</v>
      </c>
      <c r="I6335" t="s">
        <v>1108</v>
      </c>
      <c r="J6335" t="s">
        <v>50017</v>
      </c>
      <c r="K6335" t="s">
        <v>50018</v>
      </c>
      <c r="L6335" t="s">
        <v>50019</v>
      </c>
      <c r="M6335" t="s">
        <v>617</v>
      </c>
      <c r="N6335" t="s">
        <v>50020</v>
      </c>
      <c r="O6335" t="s">
        <v>610</v>
      </c>
      <c r="P6335" t="s">
        <v>619</v>
      </c>
      <c r="R6335" t="s">
        <v>50021</v>
      </c>
      <c r="S6335" t="s">
        <v>50022</v>
      </c>
      <c r="T6335" t="s">
        <v>622</v>
      </c>
      <c r="U6335" t="s">
        <v>623</v>
      </c>
      <c r="V6335" t="s">
        <v>624</v>
      </c>
      <c r="W6335" t="s">
        <v>625</v>
      </c>
      <c r="X6335" t="s">
        <v>626</v>
      </c>
      <c r="Y6335" t="s">
        <v>627</v>
      </c>
      <c r="Z6335" t="s">
        <v>674</v>
      </c>
      <c r="AA6335" t="s">
        <v>629</v>
      </c>
      <c r="AB6335" t="s">
        <v>1115</v>
      </c>
      <c r="AC6335" t="s">
        <v>1108</v>
      </c>
      <c r="AD6335" t="s">
        <v>99</v>
      </c>
      <c r="AE6335" t="s">
        <v>628</v>
      </c>
      <c r="AF6335" t="s">
        <v>1116</v>
      </c>
      <c r="AG6335" t="s">
        <v>1117</v>
      </c>
      <c r="AH6335" t="s">
        <v>1118</v>
      </c>
      <c r="AI6335" t="s">
        <v>635</v>
      </c>
      <c r="AJ6335" t="s">
        <v>636</v>
      </c>
      <c r="AK6335" t="s">
        <v>680</v>
      </c>
      <c r="AL6335" t="s">
        <v>638</v>
      </c>
      <c r="AM6335" t="s">
        <v>639</v>
      </c>
    </row>
    <row r="6336" spans="1:39" x14ac:dyDescent="0.35">
      <c r="A6336">
        <v>7401</v>
      </c>
      <c r="B6336">
        <v>7401</v>
      </c>
      <c r="C6336" t="s">
        <v>50023</v>
      </c>
      <c r="D6336" t="s">
        <v>50024</v>
      </c>
      <c r="E6336" t="s">
        <v>870</v>
      </c>
      <c r="F6336" t="s">
        <v>611</v>
      </c>
      <c r="G6336" t="s">
        <v>529</v>
      </c>
      <c r="H6336" t="s">
        <v>612</v>
      </c>
      <c r="I6336" t="s">
        <v>858</v>
      </c>
      <c r="J6336" t="s">
        <v>50025</v>
      </c>
      <c r="K6336" t="s">
        <v>557</v>
      </c>
      <c r="L6336" t="s">
        <v>558</v>
      </c>
      <c r="M6336" t="s">
        <v>617</v>
      </c>
      <c r="N6336" t="s">
        <v>50026</v>
      </c>
      <c r="O6336" t="s">
        <v>876</v>
      </c>
      <c r="P6336" t="s">
        <v>619</v>
      </c>
      <c r="R6336" t="s">
        <v>50027</v>
      </c>
      <c r="S6336" t="s">
        <v>50028</v>
      </c>
      <c r="T6336" t="s">
        <v>628</v>
      </c>
      <c r="U6336" t="s">
        <v>879</v>
      </c>
      <c r="V6336" t="s">
        <v>624</v>
      </c>
      <c r="W6336" t="s">
        <v>880</v>
      </c>
      <c r="X6336" t="s">
        <v>810</v>
      </c>
      <c r="Y6336" t="s">
        <v>811</v>
      </c>
      <c r="Z6336" t="s">
        <v>651</v>
      </c>
      <c r="AA6336" t="s">
        <v>629</v>
      </c>
      <c r="AC6336" t="s">
        <v>858</v>
      </c>
      <c r="AD6336" t="s">
        <v>159</v>
      </c>
      <c r="AF6336" t="s">
        <v>865</v>
      </c>
      <c r="AG6336" t="s">
        <v>866</v>
      </c>
      <c r="AH6336" t="s">
        <v>867</v>
      </c>
      <c r="AI6336" t="s">
        <v>886</v>
      </c>
      <c r="AJ6336" t="s">
        <v>636</v>
      </c>
      <c r="AK6336" t="s">
        <v>694</v>
      </c>
      <c r="AL6336" t="s">
        <v>887</v>
      </c>
      <c r="AM6336" t="s">
        <v>639</v>
      </c>
    </row>
    <row r="6337" spans="1:39" x14ac:dyDescent="0.35">
      <c r="A6337">
        <v>7673</v>
      </c>
      <c r="B6337">
        <v>7673</v>
      </c>
      <c r="C6337" t="s">
        <v>50029</v>
      </c>
      <c r="D6337" t="s">
        <v>50030</v>
      </c>
      <c r="E6337" t="s">
        <v>610</v>
      </c>
      <c r="F6337" t="s">
        <v>611</v>
      </c>
      <c r="G6337" t="s">
        <v>532</v>
      </c>
      <c r="H6337" t="s">
        <v>612</v>
      </c>
      <c r="I6337" t="s">
        <v>15527</v>
      </c>
      <c r="J6337" t="s">
        <v>50031</v>
      </c>
      <c r="K6337" t="s">
        <v>50032</v>
      </c>
      <c r="L6337" t="s">
        <v>50033</v>
      </c>
      <c r="M6337" t="s">
        <v>617</v>
      </c>
      <c r="N6337" t="s">
        <v>50034</v>
      </c>
      <c r="O6337" t="s">
        <v>610</v>
      </c>
      <c r="P6337" t="s">
        <v>619</v>
      </c>
      <c r="R6337" t="s">
        <v>50035</v>
      </c>
      <c r="S6337" t="s">
        <v>50036</v>
      </c>
      <c r="T6337" t="s">
        <v>622</v>
      </c>
      <c r="U6337" t="s">
        <v>623</v>
      </c>
      <c r="V6337" t="s">
        <v>624</v>
      </c>
      <c r="W6337" t="s">
        <v>625</v>
      </c>
      <c r="X6337" t="s">
        <v>626</v>
      </c>
      <c r="Y6337" t="s">
        <v>627</v>
      </c>
      <c r="Z6337" t="s">
        <v>674</v>
      </c>
      <c r="AA6337" t="s">
        <v>629</v>
      </c>
      <c r="AB6337" t="s">
        <v>15534</v>
      </c>
      <c r="AC6337" t="s">
        <v>15527</v>
      </c>
      <c r="AD6337" t="s">
        <v>183</v>
      </c>
      <c r="AE6337" t="s">
        <v>15535</v>
      </c>
      <c r="AF6337" t="s">
        <v>15536</v>
      </c>
      <c r="AG6337" t="s">
        <v>15537</v>
      </c>
      <c r="AH6337" t="s">
        <v>15538</v>
      </c>
      <c r="AI6337" t="s">
        <v>635</v>
      </c>
      <c r="AJ6337" t="s">
        <v>636</v>
      </c>
      <c r="AK6337" t="s">
        <v>680</v>
      </c>
      <c r="AL6337" t="s">
        <v>638</v>
      </c>
      <c r="AM6337" t="s">
        <v>639</v>
      </c>
    </row>
    <row r="6338" spans="1:39" x14ac:dyDescent="0.35">
      <c r="A6338">
        <v>7399</v>
      </c>
      <c r="B6338">
        <v>7399</v>
      </c>
      <c r="C6338" t="s">
        <v>50037</v>
      </c>
      <c r="D6338" t="s">
        <v>50038</v>
      </c>
      <c r="E6338" t="s">
        <v>1619</v>
      </c>
      <c r="F6338" t="s">
        <v>611</v>
      </c>
      <c r="G6338" t="s">
        <v>530</v>
      </c>
      <c r="H6338" t="s">
        <v>612</v>
      </c>
      <c r="I6338" t="s">
        <v>1295</v>
      </c>
      <c r="J6338" t="s">
        <v>50039</v>
      </c>
      <c r="K6338" t="s">
        <v>50040</v>
      </c>
      <c r="L6338" t="s">
        <v>50041</v>
      </c>
      <c r="M6338" t="s">
        <v>617</v>
      </c>
      <c r="N6338" t="s">
        <v>50042</v>
      </c>
      <c r="O6338" t="s">
        <v>1624</v>
      </c>
      <c r="P6338" t="s">
        <v>619</v>
      </c>
      <c r="R6338" t="s">
        <v>50043</v>
      </c>
      <c r="S6338" t="s">
        <v>50044</v>
      </c>
      <c r="T6338" t="s">
        <v>628</v>
      </c>
      <c r="U6338" t="s">
        <v>2852</v>
      </c>
      <c r="V6338" t="s">
        <v>624</v>
      </c>
      <c r="W6338" t="s">
        <v>1628</v>
      </c>
      <c r="X6338" t="s">
        <v>810</v>
      </c>
      <c r="Y6338" t="s">
        <v>811</v>
      </c>
      <c r="Z6338" t="s">
        <v>749</v>
      </c>
      <c r="AA6338" t="s">
        <v>629</v>
      </c>
      <c r="AC6338" t="s">
        <v>1295</v>
      </c>
      <c r="AD6338" t="s">
        <v>157</v>
      </c>
      <c r="AF6338" t="s">
        <v>1302</v>
      </c>
      <c r="AG6338" t="s">
        <v>1303</v>
      </c>
      <c r="AH6338" t="s">
        <v>1304</v>
      </c>
      <c r="AI6338" t="s">
        <v>1629</v>
      </c>
      <c r="AJ6338" t="s">
        <v>636</v>
      </c>
      <c r="AK6338" t="s">
        <v>755</v>
      </c>
      <c r="AL6338" t="s">
        <v>1630</v>
      </c>
      <c r="AM6338" t="s">
        <v>639</v>
      </c>
    </row>
    <row r="6339" spans="1:39" x14ac:dyDescent="0.35">
      <c r="A6339">
        <v>5701</v>
      </c>
      <c r="B6339">
        <v>5701</v>
      </c>
      <c r="C6339" t="s">
        <v>50045</v>
      </c>
      <c r="D6339" t="s">
        <v>50046</v>
      </c>
      <c r="E6339" t="s">
        <v>610</v>
      </c>
      <c r="F6339" t="s">
        <v>611</v>
      </c>
      <c r="G6339" t="s">
        <v>534</v>
      </c>
      <c r="H6339" t="s">
        <v>612</v>
      </c>
      <c r="I6339" t="s">
        <v>226</v>
      </c>
      <c r="J6339" t="s">
        <v>50047</v>
      </c>
      <c r="K6339" t="s">
        <v>557</v>
      </c>
      <c r="L6339" t="s">
        <v>558</v>
      </c>
      <c r="M6339" t="s">
        <v>617</v>
      </c>
      <c r="N6339" t="s">
        <v>50048</v>
      </c>
      <c r="O6339" t="s">
        <v>610</v>
      </c>
      <c r="P6339" t="s">
        <v>619</v>
      </c>
      <c r="R6339" t="s">
        <v>50049</v>
      </c>
      <c r="S6339" t="s">
        <v>50050</v>
      </c>
      <c r="T6339" t="s">
        <v>622</v>
      </c>
      <c r="U6339" t="s">
        <v>623</v>
      </c>
      <c r="V6339" t="s">
        <v>624</v>
      </c>
      <c r="W6339" t="s">
        <v>625</v>
      </c>
      <c r="X6339" t="s">
        <v>626</v>
      </c>
      <c r="Y6339" t="s">
        <v>627</v>
      </c>
      <c r="Z6339" t="s">
        <v>628</v>
      </c>
      <c r="AA6339" t="s">
        <v>629</v>
      </c>
      <c r="AB6339" t="s">
        <v>657</v>
      </c>
      <c r="AC6339" t="s">
        <v>226</v>
      </c>
      <c r="AD6339" t="s">
        <v>227</v>
      </c>
      <c r="AE6339" t="s">
        <v>658</v>
      </c>
      <c r="AF6339" t="s">
        <v>659</v>
      </c>
      <c r="AG6339" t="s">
        <v>660</v>
      </c>
      <c r="AH6339" t="s">
        <v>661</v>
      </c>
      <c r="AI6339" t="s">
        <v>635</v>
      </c>
      <c r="AJ6339" t="s">
        <v>636</v>
      </c>
      <c r="AK6339" t="s">
        <v>637</v>
      </c>
      <c r="AL6339" t="s">
        <v>638</v>
      </c>
      <c r="AM6339" t="s">
        <v>639</v>
      </c>
    </row>
    <row r="6340" spans="1:39" x14ac:dyDescent="0.35">
      <c r="A6340">
        <v>7448</v>
      </c>
      <c r="B6340">
        <v>7448</v>
      </c>
      <c r="C6340" t="s">
        <v>50051</v>
      </c>
      <c r="D6340" t="s">
        <v>50052</v>
      </c>
      <c r="E6340" t="s">
        <v>610</v>
      </c>
      <c r="F6340" t="s">
        <v>611</v>
      </c>
      <c r="G6340" t="s">
        <v>532</v>
      </c>
      <c r="H6340" t="s">
        <v>612</v>
      </c>
      <c r="I6340" t="s">
        <v>667</v>
      </c>
      <c r="J6340" t="s">
        <v>50053</v>
      </c>
      <c r="K6340" t="s">
        <v>50054</v>
      </c>
      <c r="L6340" t="s">
        <v>50055</v>
      </c>
      <c r="M6340" t="s">
        <v>617</v>
      </c>
      <c r="N6340" t="s">
        <v>50056</v>
      </c>
      <c r="O6340" t="s">
        <v>610</v>
      </c>
      <c r="P6340" t="s">
        <v>619</v>
      </c>
      <c r="R6340" t="s">
        <v>50057</v>
      </c>
      <c r="S6340" t="s">
        <v>50058</v>
      </c>
      <c r="T6340" t="s">
        <v>622</v>
      </c>
      <c r="U6340" t="s">
        <v>623</v>
      </c>
      <c r="V6340" t="s">
        <v>624</v>
      </c>
      <c r="W6340" t="s">
        <v>625</v>
      </c>
      <c r="X6340" t="s">
        <v>626</v>
      </c>
      <c r="Y6340" t="s">
        <v>627</v>
      </c>
      <c r="Z6340" t="s">
        <v>674</v>
      </c>
      <c r="AA6340" t="s">
        <v>629</v>
      </c>
      <c r="AB6340" t="s">
        <v>675</v>
      </c>
      <c r="AC6340" t="s">
        <v>667</v>
      </c>
      <c r="AD6340" t="s">
        <v>169</v>
      </c>
      <c r="AE6340" t="s">
        <v>676</v>
      </c>
      <c r="AF6340" t="s">
        <v>677</v>
      </c>
      <c r="AG6340" t="s">
        <v>678</v>
      </c>
      <c r="AH6340" t="s">
        <v>679</v>
      </c>
      <c r="AI6340" t="s">
        <v>635</v>
      </c>
      <c r="AJ6340" t="s">
        <v>636</v>
      </c>
      <c r="AK6340" t="s">
        <v>680</v>
      </c>
      <c r="AL6340" t="s">
        <v>638</v>
      </c>
      <c r="AM6340" t="s">
        <v>639</v>
      </c>
    </row>
    <row r="6341" spans="1:39" x14ac:dyDescent="0.35">
      <c r="A6341">
        <v>7399</v>
      </c>
      <c r="B6341">
        <v>7399</v>
      </c>
      <c r="C6341" t="s">
        <v>50059</v>
      </c>
      <c r="D6341" t="s">
        <v>50060</v>
      </c>
      <c r="E6341" t="s">
        <v>610</v>
      </c>
      <c r="F6341" t="s">
        <v>611</v>
      </c>
      <c r="G6341" t="s">
        <v>530</v>
      </c>
      <c r="H6341" t="s">
        <v>612</v>
      </c>
      <c r="I6341" t="s">
        <v>1295</v>
      </c>
      <c r="J6341" t="s">
        <v>50061</v>
      </c>
      <c r="K6341" t="s">
        <v>50062</v>
      </c>
      <c r="L6341" t="s">
        <v>50063</v>
      </c>
      <c r="M6341" t="s">
        <v>617</v>
      </c>
      <c r="N6341" t="s">
        <v>50064</v>
      </c>
      <c r="O6341" t="s">
        <v>610</v>
      </c>
      <c r="P6341" t="s">
        <v>619</v>
      </c>
      <c r="R6341" t="s">
        <v>50065</v>
      </c>
      <c r="S6341" t="s">
        <v>50066</v>
      </c>
      <c r="T6341" t="s">
        <v>622</v>
      </c>
      <c r="U6341" t="s">
        <v>623</v>
      </c>
      <c r="V6341" t="s">
        <v>624</v>
      </c>
      <c r="W6341" t="s">
        <v>625</v>
      </c>
      <c r="X6341" t="s">
        <v>626</v>
      </c>
      <c r="Y6341" t="s">
        <v>627</v>
      </c>
      <c r="Z6341" t="s">
        <v>749</v>
      </c>
      <c r="AA6341" t="s">
        <v>629</v>
      </c>
      <c r="AC6341" t="s">
        <v>1295</v>
      </c>
      <c r="AD6341" t="s">
        <v>157</v>
      </c>
      <c r="AF6341" t="s">
        <v>1302</v>
      </c>
      <c r="AG6341" t="s">
        <v>1303</v>
      </c>
      <c r="AH6341" t="s">
        <v>1304</v>
      </c>
      <c r="AI6341" t="s">
        <v>635</v>
      </c>
      <c r="AJ6341" t="s">
        <v>636</v>
      </c>
      <c r="AK6341" t="s">
        <v>755</v>
      </c>
      <c r="AL6341" t="s">
        <v>638</v>
      </c>
      <c r="AM6341" t="s">
        <v>639</v>
      </c>
    </row>
    <row r="6342" spans="1:39" x14ac:dyDescent="0.35">
      <c r="A6342">
        <v>7448</v>
      </c>
      <c r="B6342">
        <v>7448</v>
      </c>
      <c r="C6342" t="s">
        <v>50067</v>
      </c>
      <c r="D6342" t="s">
        <v>50068</v>
      </c>
      <c r="E6342" t="s">
        <v>610</v>
      </c>
      <c r="F6342" t="s">
        <v>611</v>
      </c>
      <c r="G6342" t="s">
        <v>532</v>
      </c>
      <c r="H6342" t="s">
        <v>612</v>
      </c>
      <c r="I6342" t="s">
        <v>667</v>
      </c>
      <c r="J6342" t="s">
        <v>50069</v>
      </c>
      <c r="K6342" t="s">
        <v>50070</v>
      </c>
      <c r="L6342" t="s">
        <v>50071</v>
      </c>
      <c r="M6342" t="s">
        <v>617</v>
      </c>
      <c r="N6342" t="s">
        <v>50072</v>
      </c>
      <c r="O6342" t="s">
        <v>610</v>
      </c>
      <c r="P6342" t="s">
        <v>619</v>
      </c>
      <c r="R6342" t="s">
        <v>50073</v>
      </c>
      <c r="S6342" t="s">
        <v>50074</v>
      </c>
      <c r="T6342" t="s">
        <v>622</v>
      </c>
      <c r="U6342" t="s">
        <v>623</v>
      </c>
      <c r="V6342" t="s">
        <v>624</v>
      </c>
      <c r="W6342" t="s">
        <v>625</v>
      </c>
      <c r="X6342" t="s">
        <v>626</v>
      </c>
      <c r="Y6342" t="s">
        <v>627</v>
      </c>
      <c r="Z6342" t="s">
        <v>674</v>
      </c>
      <c r="AA6342" t="s">
        <v>629</v>
      </c>
      <c r="AB6342" t="s">
        <v>675</v>
      </c>
      <c r="AC6342" t="s">
        <v>667</v>
      </c>
      <c r="AD6342" t="s">
        <v>169</v>
      </c>
      <c r="AE6342" t="s">
        <v>676</v>
      </c>
      <c r="AF6342" t="s">
        <v>677</v>
      </c>
      <c r="AG6342" t="s">
        <v>678</v>
      </c>
      <c r="AH6342" t="s">
        <v>679</v>
      </c>
      <c r="AI6342" t="s">
        <v>635</v>
      </c>
      <c r="AJ6342" t="s">
        <v>636</v>
      </c>
      <c r="AK6342" t="s">
        <v>680</v>
      </c>
      <c r="AL6342" t="s">
        <v>638</v>
      </c>
      <c r="AM6342" t="s">
        <v>639</v>
      </c>
    </row>
    <row r="6343" spans="1:39" x14ac:dyDescent="0.35">
      <c r="A6343">
        <v>7481</v>
      </c>
      <c r="B6343">
        <v>7481</v>
      </c>
      <c r="C6343" t="s">
        <v>50075</v>
      </c>
      <c r="D6343" t="s">
        <v>50076</v>
      </c>
      <c r="E6343" t="s">
        <v>610</v>
      </c>
      <c r="F6343" t="s">
        <v>611</v>
      </c>
      <c r="G6343" t="s">
        <v>529</v>
      </c>
      <c r="H6343" t="s">
        <v>612</v>
      </c>
      <c r="I6343" t="s">
        <v>706</v>
      </c>
      <c r="J6343" t="s">
        <v>50077</v>
      </c>
      <c r="K6343" t="s">
        <v>50078</v>
      </c>
      <c r="L6343" t="s">
        <v>50079</v>
      </c>
      <c r="M6343" t="s">
        <v>617</v>
      </c>
      <c r="N6343" t="s">
        <v>50080</v>
      </c>
      <c r="O6343" t="s">
        <v>610</v>
      </c>
      <c r="P6343" t="s">
        <v>619</v>
      </c>
      <c r="R6343" t="s">
        <v>50081</v>
      </c>
      <c r="S6343" t="s">
        <v>50082</v>
      </c>
      <c r="T6343" t="s">
        <v>622</v>
      </c>
      <c r="U6343" t="s">
        <v>623</v>
      </c>
      <c r="V6343" t="s">
        <v>624</v>
      </c>
      <c r="W6343" t="s">
        <v>625</v>
      </c>
      <c r="X6343" t="s">
        <v>626</v>
      </c>
      <c r="Y6343" t="s">
        <v>627</v>
      </c>
      <c r="Z6343" t="s">
        <v>651</v>
      </c>
      <c r="AA6343" t="s">
        <v>629</v>
      </c>
      <c r="AB6343" t="s">
        <v>629</v>
      </c>
      <c r="AC6343" t="s">
        <v>706</v>
      </c>
      <c r="AD6343" t="s">
        <v>153</v>
      </c>
      <c r="AE6343" t="s">
        <v>629</v>
      </c>
      <c r="AF6343" t="s">
        <v>715</v>
      </c>
      <c r="AG6343" t="s">
        <v>716</v>
      </c>
      <c r="AH6343" t="s">
        <v>717</v>
      </c>
      <c r="AI6343" t="s">
        <v>635</v>
      </c>
      <c r="AJ6343" t="s">
        <v>636</v>
      </c>
      <c r="AK6343" t="s">
        <v>694</v>
      </c>
      <c r="AL6343" t="s">
        <v>638</v>
      </c>
      <c r="AM6343" t="s">
        <v>639</v>
      </c>
    </row>
    <row r="6344" spans="1:39" x14ac:dyDescent="0.35">
      <c r="A6344">
        <v>7399</v>
      </c>
      <c r="B6344">
        <v>7399</v>
      </c>
      <c r="C6344" t="s">
        <v>50075</v>
      </c>
      <c r="D6344" t="s">
        <v>50083</v>
      </c>
      <c r="E6344" t="s">
        <v>610</v>
      </c>
      <c r="F6344" t="s">
        <v>611</v>
      </c>
      <c r="G6344" t="s">
        <v>530</v>
      </c>
      <c r="H6344" t="s">
        <v>612</v>
      </c>
      <c r="I6344" t="s">
        <v>1295</v>
      </c>
      <c r="J6344" t="s">
        <v>50084</v>
      </c>
      <c r="K6344" t="s">
        <v>50085</v>
      </c>
      <c r="L6344" t="s">
        <v>50086</v>
      </c>
      <c r="M6344" t="s">
        <v>617</v>
      </c>
      <c r="N6344" t="s">
        <v>50087</v>
      </c>
      <c r="O6344" t="s">
        <v>610</v>
      </c>
      <c r="P6344" t="s">
        <v>619</v>
      </c>
      <c r="R6344" t="s">
        <v>50088</v>
      </c>
      <c r="S6344" t="s">
        <v>50089</v>
      </c>
      <c r="T6344" t="s">
        <v>622</v>
      </c>
      <c r="U6344" t="s">
        <v>623</v>
      </c>
      <c r="V6344" t="s">
        <v>624</v>
      </c>
      <c r="W6344" t="s">
        <v>625</v>
      </c>
      <c r="X6344" t="s">
        <v>626</v>
      </c>
      <c r="Y6344" t="s">
        <v>627</v>
      </c>
      <c r="Z6344" t="s">
        <v>749</v>
      </c>
      <c r="AA6344" t="s">
        <v>629</v>
      </c>
      <c r="AC6344" t="s">
        <v>1295</v>
      </c>
      <c r="AD6344" t="s">
        <v>157</v>
      </c>
      <c r="AF6344" t="s">
        <v>1302</v>
      </c>
      <c r="AG6344" t="s">
        <v>1303</v>
      </c>
      <c r="AH6344" t="s">
        <v>1304</v>
      </c>
      <c r="AI6344" t="s">
        <v>635</v>
      </c>
      <c r="AJ6344" t="s">
        <v>636</v>
      </c>
      <c r="AK6344" t="s">
        <v>755</v>
      </c>
      <c r="AL6344" t="s">
        <v>638</v>
      </c>
      <c r="AM6344" t="s">
        <v>639</v>
      </c>
    </row>
    <row r="6345" spans="1:39" x14ac:dyDescent="0.35">
      <c r="A6345">
        <v>7385</v>
      </c>
      <c r="B6345">
        <v>7385</v>
      </c>
      <c r="C6345" t="s">
        <v>50090</v>
      </c>
      <c r="D6345" t="s">
        <v>50091</v>
      </c>
      <c r="E6345" t="s">
        <v>610</v>
      </c>
      <c r="F6345" t="s">
        <v>611</v>
      </c>
      <c r="G6345" t="s">
        <v>534</v>
      </c>
      <c r="H6345" t="s">
        <v>612</v>
      </c>
      <c r="I6345" t="s">
        <v>758</v>
      </c>
      <c r="J6345" t="s">
        <v>50092</v>
      </c>
      <c r="K6345" t="s">
        <v>50093</v>
      </c>
      <c r="L6345" t="s">
        <v>50094</v>
      </c>
      <c r="M6345" t="s">
        <v>617</v>
      </c>
      <c r="N6345" t="s">
        <v>50095</v>
      </c>
      <c r="O6345" t="s">
        <v>610</v>
      </c>
      <c r="P6345" t="s">
        <v>619</v>
      </c>
      <c r="R6345" t="s">
        <v>50096</v>
      </c>
      <c r="S6345" t="s">
        <v>50097</v>
      </c>
      <c r="T6345" t="s">
        <v>622</v>
      </c>
      <c r="U6345" t="s">
        <v>623</v>
      </c>
      <c r="V6345" t="s">
        <v>624</v>
      </c>
      <c r="W6345" t="s">
        <v>625</v>
      </c>
      <c r="X6345" t="s">
        <v>626</v>
      </c>
      <c r="Y6345" t="s">
        <v>627</v>
      </c>
      <c r="Z6345" t="s">
        <v>628</v>
      </c>
      <c r="AA6345" t="s">
        <v>629</v>
      </c>
      <c r="AC6345" t="s">
        <v>758</v>
      </c>
      <c r="AD6345" t="s">
        <v>161</v>
      </c>
      <c r="AF6345" t="s">
        <v>765</v>
      </c>
      <c r="AG6345" t="s">
        <v>766</v>
      </c>
      <c r="AH6345" t="s">
        <v>767</v>
      </c>
      <c r="AI6345" t="s">
        <v>635</v>
      </c>
      <c r="AJ6345" t="s">
        <v>636</v>
      </c>
      <c r="AK6345" t="s">
        <v>637</v>
      </c>
      <c r="AL6345" t="s">
        <v>638</v>
      </c>
      <c r="AM6345" t="s">
        <v>639</v>
      </c>
    </row>
    <row r="6346" spans="1:39" x14ac:dyDescent="0.35">
      <c r="A6346">
        <v>7378</v>
      </c>
      <c r="B6346">
        <v>7378</v>
      </c>
      <c r="C6346" t="s">
        <v>50098</v>
      </c>
      <c r="D6346" t="s">
        <v>50099</v>
      </c>
      <c r="E6346" t="s">
        <v>610</v>
      </c>
      <c r="F6346" t="s">
        <v>611</v>
      </c>
      <c r="G6346" t="s">
        <v>534</v>
      </c>
      <c r="H6346" t="s">
        <v>612</v>
      </c>
      <c r="I6346" t="s">
        <v>1323</v>
      </c>
      <c r="J6346" t="s">
        <v>50100</v>
      </c>
      <c r="K6346" t="s">
        <v>50101</v>
      </c>
      <c r="L6346" t="s">
        <v>50102</v>
      </c>
      <c r="M6346" t="s">
        <v>617</v>
      </c>
      <c r="N6346" t="s">
        <v>50103</v>
      </c>
      <c r="O6346" t="s">
        <v>610</v>
      </c>
      <c r="P6346" t="s">
        <v>619</v>
      </c>
      <c r="R6346" t="s">
        <v>50104</v>
      </c>
      <c r="S6346" t="s">
        <v>50105</v>
      </c>
      <c r="T6346" t="s">
        <v>622</v>
      </c>
      <c r="U6346" t="s">
        <v>623</v>
      </c>
      <c r="V6346" t="s">
        <v>624</v>
      </c>
      <c r="W6346" t="s">
        <v>625</v>
      </c>
      <c r="X6346" t="s">
        <v>626</v>
      </c>
      <c r="Y6346" t="s">
        <v>627</v>
      </c>
      <c r="Z6346" t="s">
        <v>628</v>
      </c>
      <c r="AA6346" t="s">
        <v>629</v>
      </c>
      <c r="AB6346" t="s">
        <v>629</v>
      </c>
      <c r="AC6346" t="s">
        <v>1323</v>
      </c>
      <c r="AD6346" t="s">
        <v>165</v>
      </c>
      <c r="AE6346" t="s">
        <v>1330</v>
      </c>
      <c r="AF6346" t="s">
        <v>1331</v>
      </c>
      <c r="AG6346" t="s">
        <v>1332</v>
      </c>
      <c r="AH6346" t="s">
        <v>1333</v>
      </c>
      <c r="AI6346" t="s">
        <v>635</v>
      </c>
      <c r="AJ6346" t="s">
        <v>636</v>
      </c>
      <c r="AK6346" t="s">
        <v>637</v>
      </c>
      <c r="AL6346" t="s">
        <v>638</v>
      </c>
      <c r="AM6346" t="s">
        <v>639</v>
      </c>
    </row>
    <row r="6347" spans="1:39" x14ac:dyDescent="0.35">
      <c r="A6347">
        <v>7418</v>
      </c>
      <c r="B6347">
        <v>7418</v>
      </c>
      <c r="C6347" t="s">
        <v>50106</v>
      </c>
      <c r="D6347" t="s">
        <v>50107</v>
      </c>
      <c r="E6347" t="s">
        <v>610</v>
      </c>
      <c r="F6347" t="s">
        <v>611</v>
      </c>
      <c r="G6347" t="s">
        <v>530</v>
      </c>
      <c r="H6347" t="s">
        <v>612</v>
      </c>
      <c r="I6347" t="s">
        <v>740</v>
      </c>
      <c r="J6347" t="s">
        <v>50108</v>
      </c>
      <c r="K6347" t="s">
        <v>50109</v>
      </c>
      <c r="L6347" t="s">
        <v>50110</v>
      </c>
      <c r="M6347" t="s">
        <v>617</v>
      </c>
      <c r="N6347" t="s">
        <v>50111</v>
      </c>
      <c r="O6347" t="s">
        <v>610</v>
      </c>
      <c r="P6347" t="s">
        <v>619</v>
      </c>
      <c r="R6347" t="s">
        <v>50112</v>
      </c>
      <c r="S6347" t="s">
        <v>50113</v>
      </c>
      <c r="T6347" t="s">
        <v>622</v>
      </c>
      <c r="U6347" t="s">
        <v>623</v>
      </c>
      <c r="V6347" t="s">
        <v>624</v>
      </c>
      <c r="W6347" t="s">
        <v>625</v>
      </c>
      <c r="X6347" t="s">
        <v>626</v>
      </c>
      <c r="Y6347" t="s">
        <v>627</v>
      </c>
      <c r="Z6347" t="s">
        <v>749</v>
      </c>
      <c r="AA6347" t="s">
        <v>629</v>
      </c>
      <c r="AB6347" t="s">
        <v>740</v>
      </c>
      <c r="AC6347" t="s">
        <v>740</v>
      </c>
      <c r="AD6347" t="s">
        <v>155</v>
      </c>
      <c r="AE6347" t="s">
        <v>750</v>
      </c>
      <c r="AF6347" t="s">
        <v>751</v>
      </c>
      <c r="AG6347" t="s">
        <v>752</v>
      </c>
      <c r="AH6347" t="s">
        <v>753</v>
      </c>
      <c r="AI6347" t="s">
        <v>635</v>
      </c>
      <c r="AJ6347" t="s">
        <v>636</v>
      </c>
      <c r="AK6347" t="s">
        <v>755</v>
      </c>
      <c r="AL6347" t="s">
        <v>638</v>
      </c>
      <c r="AM6347" t="s">
        <v>639</v>
      </c>
    </row>
    <row r="6348" spans="1:39" x14ac:dyDescent="0.35">
      <c r="A6348">
        <v>7098</v>
      </c>
      <c r="B6348">
        <v>7098</v>
      </c>
      <c r="C6348" t="s">
        <v>50114</v>
      </c>
      <c r="D6348" t="s">
        <v>50115</v>
      </c>
      <c r="E6348" t="s">
        <v>1580</v>
      </c>
      <c r="F6348" t="s">
        <v>611</v>
      </c>
      <c r="G6348" t="s">
        <v>534</v>
      </c>
      <c r="H6348" t="s">
        <v>612</v>
      </c>
      <c r="I6348" t="s">
        <v>251</v>
      </c>
      <c r="J6348" t="s">
        <v>50116</v>
      </c>
      <c r="K6348" t="s">
        <v>50117</v>
      </c>
      <c r="L6348" t="s">
        <v>50118</v>
      </c>
      <c r="M6348" t="s">
        <v>617</v>
      </c>
      <c r="N6348" t="s">
        <v>50119</v>
      </c>
      <c r="O6348" t="s">
        <v>27078</v>
      </c>
      <c r="P6348" t="s">
        <v>619</v>
      </c>
      <c r="R6348" t="s">
        <v>774</v>
      </c>
      <c r="S6348" t="s">
        <v>50120</v>
      </c>
      <c r="T6348" t="s">
        <v>674</v>
      </c>
      <c r="U6348" t="s">
        <v>2033</v>
      </c>
      <c r="V6348" t="s">
        <v>624</v>
      </c>
      <c r="W6348" t="s">
        <v>6524</v>
      </c>
      <c r="X6348" t="s">
        <v>10487</v>
      </c>
      <c r="Y6348" t="s">
        <v>10488</v>
      </c>
      <c r="Z6348" t="s">
        <v>628</v>
      </c>
      <c r="AA6348" t="s">
        <v>629</v>
      </c>
      <c r="AC6348" t="s">
        <v>251</v>
      </c>
      <c r="AD6348" t="s">
        <v>252</v>
      </c>
      <c r="AF6348" t="s">
        <v>776</v>
      </c>
      <c r="AG6348" t="s">
        <v>776</v>
      </c>
      <c r="AH6348" t="s">
        <v>777</v>
      </c>
      <c r="AI6348" t="s">
        <v>2035</v>
      </c>
      <c r="AJ6348" t="s">
        <v>636</v>
      </c>
      <c r="AK6348" t="s">
        <v>637</v>
      </c>
      <c r="AL6348" t="s">
        <v>27081</v>
      </c>
      <c r="AM6348" t="s">
        <v>639</v>
      </c>
    </row>
    <row r="6349" spans="1:39" x14ac:dyDescent="0.35">
      <c r="A6349">
        <v>5701</v>
      </c>
      <c r="B6349">
        <v>5701</v>
      </c>
      <c r="C6349" t="s">
        <v>50121</v>
      </c>
      <c r="D6349" t="s">
        <v>50122</v>
      </c>
      <c r="E6349" t="s">
        <v>739</v>
      </c>
      <c r="F6349" t="s">
        <v>643</v>
      </c>
      <c r="G6349" t="s">
        <v>534</v>
      </c>
      <c r="H6349" t="s">
        <v>612</v>
      </c>
      <c r="I6349" t="s">
        <v>226</v>
      </c>
      <c r="J6349" t="s">
        <v>50123</v>
      </c>
      <c r="K6349" t="s">
        <v>548</v>
      </c>
      <c r="L6349" t="s">
        <v>549</v>
      </c>
      <c r="M6349" t="s">
        <v>617</v>
      </c>
      <c r="N6349" t="s">
        <v>50124</v>
      </c>
      <c r="O6349" t="s">
        <v>739</v>
      </c>
      <c r="P6349" t="s">
        <v>619</v>
      </c>
      <c r="R6349" t="s">
        <v>47415</v>
      </c>
      <c r="S6349" t="s">
        <v>50125</v>
      </c>
      <c r="T6349" t="s">
        <v>651</v>
      </c>
      <c r="U6349" t="s">
        <v>747</v>
      </c>
      <c r="V6349" t="s">
        <v>653</v>
      </c>
      <c r="W6349" t="s">
        <v>748</v>
      </c>
      <c r="X6349" t="s">
        <v>655</v>
      </c>
      <c r="Y6349" t="s">
        <v>656</v>
      </c>
      <c r="Z6349" t="s">
        <v>628</v>
      </c>
      <c r="AA6349" t="s">
        <v>629</v>
      </c>
      <c r="AB6349" t="s">
        <v>657</v>
      </c>
      <c r="AC6349" t="s">
        <v>226</v>
      </c>
      <c r="AD6349" t="s">
        <v>227</v>
      </c>
      <c r="AE6349" t="s">
        <v>658</v>
      </c>
      <c r="AF6349" t="s">
        <v>659</v>
      </c>
      <c r="AG6349" t="s">
        <v>660</v>
      </c>
      <c r="AH6349" t="s">
        <v>661</v>
      </c>
      <c r="AI6349" t="s">
        <v>754</v>
      </c>
      <c r="AJ6349" t="s">
        <v>663</v>
      </c>
      <c r="AK6349" t="s">
        <v>637</v>
      </c>
      <c r="AL6349" t="s">
        <v>754</v>
      </c>
      <c r="AM6349" t="s">
        <v>639</v>
      </c>
    </row>
    <row r="6350" spans="1:39" x14ac:dyDescent="0.35">
      <c r="A6350">
        <v>5701</v>
      </c>
      <c r="B6350">
        <v>5701</v>
      </c>
      <c r="C6350" t="s">
        <v>50126</v>
      </c>
      <c r="D6350" t="s">
        <v>50127</v>
      </c>
      <c r="E6350" t="s">
        <v>610</v>
      </c>
      <c r="F6350" t="s">
        <v>611</v>
      </c>
      <c r="G6350" t="s">
        <v>534</v>
      </c>
      <c r="H6350" t="s">
        <v>612</v>
      </c>
      <c r="I6350" t="s">
        <v>226</v>
      </c>
      <c r="J6350" t="s">
        <v>50128</v>
      </c>
      <c r="K6350" t="s">
        <v>50129</v>
      </c>
      <c r="L6350" t="s">
        <v>50130</v>
      </c>
      <c r="M6350" t="s">
        <v>617</v>
      </c>
      <c r="N6350" t="s">
        <v>50131</v>
      </c>
      <c r="O6350" t="s">
        <v>610</v>
      </c>
      <c r="P6350" t="s">
        <v>619</v>
      </c>
      <c r="R6350" t="s">
        <v>50132</v>
      </c>
      <c r="S6350" t="s">
        <v>50133</v>
      </c>
      <c r="T6350" t="s">
        <v>622</v>
      </c>
      <c r="U6350" t="s">
        <v>623</v>
      </c>
      <c r="V6350" t="s">
        <v>624</v>
      </c>
      <c r="W6350" t="s">
        <v>625</v>
      </c>
      <c r="X6350" t="s">
        <v>626</v>
      </c>
      <c r="Y6350" t="s">
        <v>627</v>
      </c>
      <c r="Z6350" t="s">
        <v>628</v>
      </c>
      <c r="AA6350" t="s">
        <v>629</v>
      </c>
      <c r="AB6350" t="s">
        <v>657</v>
      </c>
      <c r="AC6350" t="s">
        <v>226</v>
      </c>
      <c r="AD6350" t="s">
        <v>227</v>
      </c>
      <c r="AE6350" t="s">
        <v>658</v>
      </c>
      <c r="AF6350" t="s">
        <v>659</v>
      </c>
      <c r="AG6350" t="s">
        <v>660</v>
      </c>
      <c r="AH6350" t="s">
        <v>661</v>
      </c>
      <c r="AI6350" t="s">
        <v>635</v>
      </c>
      <c r="AJ6350" t="s">
        <v>636</v>
      </c>
      <c r="AK6350" t="s">
        <v>637</v>
      </c>
      <c r="AL6350" t="s">
        <v>638</v>
      </c>
      <c r="AM6350" t="s">
        <v>639</v>
      </c>
    </row>
    <row r="6351" spans="1:39" x14ac:dyDescent="0.35">
      <c r="A6351">
        <v>7401</v>
      </c>
      <c r="B6351">
        <v>7401</v>
      </c>
      <c r="C6351" t="s">
        <v>50134</v>
      </c>
      <c r="D6351" t="s">
        <v>50135</v>
      </c>
      <c r="E6351" t="s">
        <v>610</v>
      </c>
      <c r="F6351" t="s">
        <v>611</v>
      </c>
      <c r="G6351" t="s">
        <v>529</v>
      </c>
      <c r="H6351" t="s">
        <v>612</v>
      </c>
      <c r="I6351" t="s">
        <v>858</v>
      </c>
      <c r="J6351" t="s">
        <v>50136</v>
      </c>
      <c r="K6351" t="s">
        <v>50137</v>
      </c>
      <c r="L6351" t="s">
        <v>50138</v>
      </c>
      <c r="M6351" t="s">
        <v>617</v>
      </c>
      <c r="N6351" t="s">
        <v>50139</v>
      </c>
      <c r="O6351" t="s">
        <v>610</v>
      </c>
      <c r="P6351" t="s">
        <v>619</v>
      </c>
      <c r="R6351" t="s">
        <v>50140</v>
      </c>
      <c r="S6351" t="s">
        <v>50141</v>
      </c>
      <c r="T6351" t="s">
        <v>622</v>
      </c>
      <c r="U6351" t="s">
        <v>623</v>
      </c>
      <c r="V6351" t="s">
        <v>624</v>
      </c>
      <c r="W6351" t="s">
        <v>625</v>
      </c>
      <c r="X6351" t="s">
        <v>626</v>
      </c>
      <c r="Y6351" t="s">
        <v>627</v>
      </c>
      <c r="Z6351" t="s">
        <v>651</v>
      </c>
      <c r="AA6351" t="s">
        <v>629</v>
      </c>
      <c r="AC6351" t="s">
        <v>858</v>
      </c>
      <c r="AD6351" t="s">
        <v>159</v>
      </c>
      <c r="AF6351" t="s">
        <v>865</v>
      </c>
      <c r="AG6351" t="s">
        <v>866</v>
      </c>
      <c r="AH6351" t="s">
        <v>867</v>
      </c>
      <c r="AI6351" t="s">
        <v>635</v>
      </c>
      <c r="AJ6351" t="s">
        <v>636</v>
      </c>
      <c r="AK6351" t="s">
        <v>694</v>
      </c>
      <c r="AL6351" t="s">
        <v>638</v>
      </c>
      <c r="AM6351" t="s">
        <v>639</v>
      </c>
    </row>
    <row r="6352" spans="1:39" x14ac:dyDescent="0.35">
      <c r="A6352">
        <v>7425</v>
      </c>
      <c r="B6352">
        <v>7425</v>
      </c>
      <c r="C6352" t="s">
        <v>50142</v>
      </c>
      <c r="D6352" t="s">
        <v>50143</v>
      </c>
      <c r="E6352" t="s">
        <v>610</v>
      </c>
      <c r="F6352" t="s">
        <v>611</v>
      </c>
      <c r="G6352" t="s">
        <v>534</v>
      </c>
      <c r="H6352" t="s">
        <v>612</v>
      </c>
      <c r="I6352" t="s">
        <v>1170</v>
      </c>
      <c r="J6352" t="s">
        <v>50144</v>
      </c>
      <c r="K6352" t="s">
        <v>50145</v>
      </c>
      <c r="L6352" t="s">
        <v>50146</v>
      </c>
      <c r="M6352" t="s">
        <v>617</v>
      </c>
      <c r="N6352" t="s">
        <v>50147</v>
      </c>
      <c r="O6352" t="s">
        <v>610</v>
      </c>
      <c r="P6352" t="s">
        <v>619</v>
      </c>
      <c r="R6352" t="s">
        <v>50148</v>
      </c>
      <c r="S6352" t="s">
        <v>50149</v>
      </c>
      <c r="T6352" t="s">
        <v>622</v>
      </c>
      <c r="U6352" t="s">
        <v>623</v>
      </c>
      <c r="V6352" t="s">
        <v>624</v>
      </c>
      <c r="W6352" t="s">
        <v>625</v>
      </c>
      <c r="X6352" t="s">
        <v>626</v>
      </c>
      <c r="Y6352" t="s">
        <v>627</v>
      </c>
      <c r="Z6352" t="s">
        <v>628</v>
      </c>
      <c r="AA6352" t="s">
        <v>629</v>
      </c>
      <c r="AB6352" t="s">
        <v>1177</v>
      </c>
      <c r="AC6352" t="s">
        <v>1170</v>
      </c>
      <c r="AD6352" t="s">
        <v>173</v>
      </c>
      <c r="AE6352" t="s">
        <v>631</v>
      </c>
      <c r="AF6352" t="s">
        <v>534</v>
      </c>
      <c r="AG6352" t="s">
        <v>1178</v>
      </c>
      <c r="AH6352" t="s">
        <v>1179</v>
      </c>
      <c r="AI6352" t="s">
        <v>635</v>
      </c>
      <c r="AJ6352" t="s">
        <v>636</v>
      </c>
      <c r="AK6352" t="s">
        <v>637</v>
      </c>
      <c r="AL6352" t="s">
        <v>638</v>
      </c>
      <c r="AM6352" t="s">
        <v>639</v>
      </c>
    </row>
    <row r="6353" spans="1:39" x14ac:dyDescent="0.35">
      <c r="A6353">
        <v>7098</v>
      </c>
      <c r="B6353">
        <v>7098</v>
      </c>
      <c r="C6353" t="s">
        <v>50150</v>
      </c>
      <c r="D6353" t="s">
        <v>50151</v>
      </c>
      <c r="E6353" t="s">
        <v>610</v>
      </c>
      <c r="F6353" t="s">
        <v>611</v>
      </c>
      <c r="G6353" t="s">
        <v>534</v>
      </c>
      <c r="H6353" t="s">
        <v>612</v>
      </c>
      <c r="I6353" t="s">
        <v>251</v>
      </c>
      <c r="J6353" t="s">
        <v>50152</v>
      </c>
      <c r="K6353" t="s">
        <v>50153</v>
      </c>
      <c r="L6353" t="s">
        <v>50154</v>
      </c>
      <c r="M6353" t="s">
        <v>617</v>
      </c>
      <c r="N6353" t="s">
        <v>50155</v>
      </c>
      <c r="O6353" t="s">
        <v>610</v>
      </c>
      <c r="P6353" t="s">
        <v>619</v>
      </c>
      <c r="R6353" t="s">
        <v>774</v>
      </c>
      <c r="S6353" t="s">
        <v>50156</v>
      </c>
      <c r="T6353" t="s">
        <v>622</v>
      </c>
      <c r="U6353" t="s">
        <v>623</v>
      </c>
      <c r="V6353" t="s">
        <v>624</v>
      </c>
      <c r="W6353" t="s">
        <v>625</v>
      </c>
      <c r="X6353" t="s">
        <v>626</v>
      </c>
      <c r="Y6353" t="s">
        <v>627</v>
      </c>
      <c r="Z6353" t="s">
        <v>628</v>
      </c>
      <c r="AA6353" t="s">
        <v>629</v>
      </c>
      <c r="AC6353" t="s">
        <v>251</v>
      </c>
      <c r="AD6353" t="s">
        <v>252</v>
      </c>
      <c r="AF6353" t="s">
        <v>776</v>
      </c>
      <c r="AG6353" t="s">
        <v>776</v>
      </c>
      <c r="AH6353" t="s">
        <v>777</v>
      </c>
      <c r="AI6353" t="s">
        <v>635</v>
      </c>
      <c r="AJ6353" t="s">
        <v>636</v>
      </c>
      <c r="AK6353" t="s">
        <v>637</v>
      </c>
      <c r="AL6353" t="s">
        <v>638</v>
      </c>
      <c r="AM6353" t="s">
        <v>639</v>
      </c>
    </row>
    <row r="6354" spans="1:39" x14ac:dyDescent="0.35">
      <c r="A6354">
        <v>7367</v>
      </c>
      <c r="B6354">
        <v>7367</v>
      </c>
      <c r="C6354" t="s">
        <v>50157</v>
      </c>
      <c r="D6354" t="s">
        <v>50158</v>
      </c>
      <c r="E6354" t="s">
        <v>610</v>
      </c>
      <c r="F6354" t="s">
        <v>611</v>
      </c>
      <c r="G6354" t="s">
        <v>534</v>
      </c>
      <c r="H6354" t="s">
        <v>612</v>
      </c>
      <c r="I6354" t="s">
        <v>1234</v>
      </c>
      <c r="J6354" t="s">
        <v>50159</v>
      </c>
      <c r="K6354" t="s">
        <v>50160</v>
      </c>
      <c r="L6354" t="s">
        <v>50161</v>
      </c>
      <c r="M6354" t="s">
        <v>617</v>
      </c>
      <c r="N6354" t="s">
        <v>50162</v>
      </c>
      <c r="O6354" t="s">
        <v>610</v>
      </c>
      <c r="P6354" t="s">
        <v>619</v>
      </c>
      <c r="R6354" t="s">
        <v>50163</v>
      </c>
      <c r="S6354" t="s">
        <v>50164</v>
      </c>
      <c r="T6354" t="s">
        <v>622</v>
      </c>
      <c r="U6354" t="s">
        <v>623</v>
      </c>
      <c r="V6354" t="s">
        <v>624</v>
      </c>
      <c r="W6354" t="s">
        <v>625</v>
      </c>
      <c r="X6354" t="s">
        <v>626</v>
      </c>
      <c r="Y6354" t="s">
        <v>627</v>
      </c>
      <c r="Z6354" t="s">
        <v>628</v>
      </c>
      <c r="AA6354" t="s">
        <v>629</v>
      </c>
      <c r="AC6354" t="s">
        <v>1234</v>
      </c>
      <c r="AD6354" t="s">
        <v>151</v>
      </c>
      <c r="AF6354" t="s">
        <v>1241</v>
      </c>
      <c r="AG6354" t="s">
        <v>1242</v>
      </c>
      <c r="AH6354" t="s">
        <v>1243</v>
      </c>
      <c r="AI6354" t="s">
        <v>635</v>
      </c>
      <c r="AJ6354" t="s">
        <v>636</v>
      </c>
      <c r="AK6354" t="s">
        <v>637</v>
      </c>
      <c r="AL6354" t="s">
        <v>638</v>
      </c>
      <c r="AM6354" t="s">
        <v>639</v>
      </c>
    </row>
    <row r="6355" spans="1:39" x14ac:dyDescent="0.35">
      <c r="A6355">
        <v>7378</v>
      </c>
      <c r="B6355">
        <v>7378</v>
      </c>
      <c r="C6355" t="s">
        <v>50165</v>
      </c>
      <c r="D6355" t="s">
        <v>50166</v>
      </c>
      <c r="E6355" t="s">
        <v>610</v>
      </c>
      <c r="F6355" t="s">
        <v>611</v>
      </c>
      <c r="G6355" t="s">
        <v>534</v>
      </c>
      <c r="H6355" t="s">
        <v>612</v>
      </c>
      <c r="I6355" t="s">
        <v>1323</v>
      </c>
      <c r="J6355" t="s">
        <v>50167</v>
      </c>
      <c r="K6355" t="s">
        <v>50168</v>
      </c>
      <c r="L6355" t="s">
        <v>50169</v>
      </c>
      <c r="M6355" t="s">
        <v>617</v>
      </c>
      <c r="N6355" t="s">
        <v>50170</v>
      </c>
      <c r="O6355" t="s">
        <v>610</v>
      </c>
      <c r="P6355" t="s">
        <v>619</v>
      </c>
      <c r="R6355" t="s">
        <v>50171</v>
      </c>
      <c r="S6355" t="s">
        <v>50172</v>
      </c>
      <c r="T6355" t="s">
        <v>622</v>
      </c>
      <c r="U6355" t="s">
        <v>623</v>
      </c>
      <c r="V6355" t="s">
        <v>624</v>
      </c>
      <c r="W6355" t="s">
        <v>625</v>
      </c>
      <c r="X6355" t="s">
        <v>626</v>
      </c>
      <c r="Y6355" t="s">
        <v>627</v>
      </c>
      <c r="Z6355" t="s">
        <v>628</v>
      </c>
      <c r="AA6355" t="s">
        <v>629</v>
      </c>
      <c r="AB6355" t="s">
        <v>629</v>
      </c>
      <c r="AC6355" t="s">
        <v>1323</v>
      </c>
      <c r="AD6355" t="s">
        <v>165</v>
      </c>
      <c r="AE6355" t="s">
        <v>1330</v>
      </c>
      <c r="AF6355" t="s">
        <v>1331</v>
      </c>
      <c r="AG6355" t="s">
        <v>1332</v>
      </c>
      <c r="AH6355" t="s">
        <v>1333</v>
      </c>
      <c r="AI6355" t="s">
        <v>635</v>
      </c>
      <c r="AJ6355" t="s">
        <v>636</v>
      </c>
      <c r="AK6355" t="s">
        <v>637</v>
      </c>
      <c r="AL6355" t="s">
        <v>638</v>
      </c>
      <c r="AM6355" t="s">
        <v>639</v>
      </c>
    </row>
    <row r="6356" spans="1:39" x14ac:dyDescent="0.35">
      <c r="A6356">
        <v>7346</v>
      </c>
      <c r="B6356">
        <v>7346</v>
      </c>
      <c r="C6356" t="s">
        <v>50173</v>
      </c>
      <c r="D6356" t="s">
        <v>50174</v>
      </c>
      <c r="E6356" t="s">
        <v>610</v>
      </c>
      <c r="F6356" t="s">
        <v>611</v>
      </c>
      <c r="G6356" t="s">
        <v>530</v>
      </c>
      <c r="H6356" t="s">
        <v>612</v>
      </c>
      <c r="I6356" t="s">
        <v>2438</v>
      </c>
      <c r="J6356" t="s">
        <v>50175</v>
      </c>
      <c r="K6356" t="s">
        <v>50176</v>
      </c>
      <c r="L6356" t="s">
        <v>50177</v>
      </c>
      <c r="M6356" t="s">
        <v>617</v>
      </c>
      <c r="N6356" t="s">
        <v>50178</v>
      </c>
      <c r="O6356" t="s">
        <v>610</v>
      </c>
      <c r="P6356" t="s">
        <v>619</v>
      </c>
      <c r="R6356" t="s">
        <v>50179</v>
      </c>
      <c r="S6356" t="s">
        <v>50180</v>
      </c>
      <c r="T6356" t="s">
        <v>622</v>
      </c>
      <c r="U6356" t="s">
        <v>623</v>
      </c>
      <c r="V6356" t="s">
        <v>624</v>
      </c>
      <c r="W6356" t="s">
        <v>625</v>
      </c>
      <c r="X6356" t="s">
        <v>626</v>
      </c>
      <c r="Y6356" t="s">
        <v>627</v>
      </c>
      <c r="Z6356" t="s">
        <v>749</v>
      </c>
      <c r="AA6356" t="s">
        <v>629</v>
      </c>
      <c r="AB6356" t="s">
        <v>2445</v>
      </c>
      <c r="AC6356" t="s">
        <v>2438</v>
      </c>
      <c r="AD6356" t="s">
        <v>55</v>
      </c>
      <c r="AF6356" t="s">
        <v>1302</v>
      </c>
      <c r="AG6356" t="s">
        <v>2445</v>
      </c>
      <c r="AH6356" t="s">
        <v>2446</v>
      </c>
      <c r="AI6356" t="s">
        <v>635</v>
      </c>
      <c r="AJ6356" t="s">
        <v>636</v>
      </c>
      <c r="AK6356" t="s">
        <v>755</v>
      </c>
      <c r="AL6356" t="s">
        <v>638</v>
      </c>
      <c r="AM6356" t="s">
        <v>639</v>
      </c>
    </row>
    <row r="6357" spans="1:39" x14ac:dyDescent="0.35">
      <c r="A6357">
        <v>7367</v>
      </c>
      <c r="B6357">
        <v>7367</v>
      </c>
      <c r="C6357" t="s">
        <v>50181</v>
      </c>
      <c r="D6357" t="s">
        <v>50182</v>
      </c>
      <c r="E6357" t="s">
        <v>610</v>
      </c>
      <c r="F6357" t="s">
        <v>611</v>
      </c>
      <c r="G6357" t="s">
        <v>534</v>
      </c>
      <c r="H6357" t="s">
        <v>612</v>
      </c>
      <c r="I6357" t="s">
        <v>1234</v>
      </c>
      <c r="J6357" t="s">
        <v>50183</v>
      </c>
      <c r="K6357" t="s">
        <v>50184</v>
      </c>
      <c r="L6357" t="s">
        <v>50185</v>
      </c>
      <c r="M6357" t="s">
        <v>617</v>
      </c>
      <c r="N6357" t="s">
        <v>50186</v>
      </c>
      <c r="O6357" t="s">
        <v>610</v>
      </c>
      <c r="P6357" t="s">
        <v>619</v>
      </c>
      <c r="R6357" t="s">
        <v>50187</v>
      </c>
      <c r="S6357" t="s">
        <v>50188</v>
      </c>
      <c r="T6357" t="s">
        <v>622</v>
      </c>
      <c r="U6357" t="s">
        <v>623</v>
      </c>
      <c r="V6357" t="s">
        <v>624</v>
      </c>
      <c r="W6357" t="s">
        <v>625</v>
      </c>
      <c r="X6357" t="s">
        <v>626</v>
      </c>
      <c r="Y6357" t="s">
        <v>627</v>
      </c>
      <c r="Z6357" t="s">
        <v>628</v>
      </c>
      <c r="AA6357" t="s">
        <v>629</v>
      </c>
      <c r="AC6357" t="s">
        <v>1234</v>
      </c>
      <c r="AD6357" t="s">
        <v>151</v>
      </c>
      <c r="AF6357" t="s">
        <v>1241</v>
      </c>
      <c r="AG6357" t="s">
        <v>1242</v>
      </c>
      <c r="AH6357" t="s">
        <v>1243</v>
      </c>
      <c r="AI6357" t="s">
        <v>635</v>
      </c>
      <c r="AJ6357" t="s">
        <v>636</v>
      </c>
      <c r="AK6357" t="s">
        <v>637</v>
      </c>
      <c r="AL6357" t="s">
        <v>638</v>
      </c>
      <c r="AM6357" t="s">
        <v>639</v>
      </c>
    </row>
    <row r="6358" spans="1:39" x14ac:dyDescent="0.35">
      <c r="A6358">
        <v>7378</v>
      </c>
      <c r="B6358">
        <v>7378</v>
      </c>
      <c r="C6358" t="s">
        <v>50189</v>
      </c>
      <c r="D6358" t="s">
        <v>50190</v>
      </c>
      <c r="E6358" t="s">
        <v>610</v>
      </c>
      <c r="F6358" t="s">
        <v>611</v>
      </c>
      <c r="G6358" t="s">
        <v>534</v>
      </c>
      <c r="H6358" t="s">
        <v>612</v>
      </c>
      <c r="I6358" t="s">
        <v>1323</v>
      </c>
      <c r="J6358" t="s">
        <v>50191</v>
      </c>
      <c r="K6358" t="s">
        <v>50192</v>
      </c>
      <c r="L6358" t="s">
        <v>50193</v>
      </c>
      <c r="M6358" t="s">
        <v>617</v>
      </c>
      <c r="N6358" t="s">
        <v>50194</v>
      </c>
      <c r="O6358" t="s">
        <v>610</v>
      </c>
      <c r="P6358" t="s">
        <v>619</v>
      </c>
      <c r="R6358" t="s">
        <v>50195</v>
      </c>
      <c r="S6358" t="s">
        <v>50196</v>
      </c>
      <c r="T6358" t="s">
        <v>622</v>
      </c>
      <c r="U6358" t="s">
        <v>623</v>
      </c>
      <c r="V6358" t="s">
        <v>624</v>
      </c>
      <c r="W6358" t="s">
        <v>625</v>
      </c>
      <c r="X6358" t="s">
        <v>626</v>
      </c>
      <c r="Y6358" t="s">
        <v>627</v>
      </c>
      <c r="Z6358" t="s">
        <v>628</v>
      </c>
      <c r="AA6358" t="s">
        <v>629</v>
      </c>
      <c r="AB6358" t="s">
        <v>629</v>
      </c>
      <c r="AC6358" t="s">
        <v>1323</v>
      </c>
      <c r="AD6358" t="s">
        <v>165</v>
      </c>
      <c r="AE6358" t="s">
        <v>1330</v>
      </c>
      <c r="AF6358" t="s">
        <v>1331</v>
      </c>
      <c r="AG6358" t="s">
        <v>1332</v>
      </c>
      <c r="AH6358" t="s">
        <v>1333</v>
      </c>
      <c r="AI6358" t="s">
        <v>635</v>
      </c>
      <c r="AJ6358" t="s">
        <v>636</v>
      </c>
      <c r="AK6358" t="s">
        <v>637</v>
      </c>
      <c r="AL6358" t="s">
        <v>638</v>
      </c>
      <c r="AM6358" t="s">
        <v>639</v>
      </c>
    </row>
    <row r="6359" spans="1:39" x14ac:dyDescent="0.35">
      <c r="A6359">
        <v>7675</v>
      </c>
      <c r="B6359">
        <v>7675</v>
      </c>
      <c r="C6359" t="s">
        <v>50197</v>
      </c>
      <c r="D6359" t="s">
        <v>50198</v>
      </c>
      <c r="E6359" t="s">
        <v>610</v>
      </c>
      <c r="F6359" t="s">
        <v>611</v>
      </c>
      <c r="G6359" t="s">
        <v>532</v>
      </c>
      <c r="H6359" t="s">
        <v>612</v>
      </c>
      <c r="I6359" t="s">
        <v>10722</v>
      </c>
      <c r="J6359" t="s">
        <v>50199</v>
      </c>
      <c r="K6359" t="s">
        <v>548</v>
      </c>
      <c r="L6359" t="s">
        <v>549</v>
      </c>
      <c r="M6359" t="s">
        <v>617</v>
      </c>
      <c r="N6359" t="s">
        <v>50200</v>
      </c>
      <c r="O6359" t="s">
        <v>610</v>
      </c>
      <c r="P6359" t="s">
        <v>619</v>
      </c>
      <c r="R6359" t="s">
        <v>50201</v>
      </c>
      <c r="S6359" t="s">
        <v>50202</v>
      </c>
      <c r="T6359" t="s">
        <v>622</v>
      </c>
      <c r="U6359" t="s">
        <v>623</v>
      </c>
      <c r="V6359" t="s">
        <v>624</v>
      </c>
      <c r="W6359" t="s">
        <v>625</v>
      </c>
      <c r="X6359" t="s">
        <v>626</v>
      </c>
      <c r="Y6359" t="s">
        <v>627</v>
      </c>
      <c r="Z6359" t="s">
        <v>674</v>
      </c>
      <c r="AA6359" t="s">
        <v>629</v>
      </c>
      <c r="AB6359" t="s">
        <v>10727</v>
      </c>
      <c r="AC6359" t="s">
        <v>10722</v>
      </c>
      <c r="AD6359" t="s">
        <v>189</v>
      </c>
      <c r="AE6359" t="s">
        <v>882</v>
      </c>
      <c r="AF6359" t="s">
        <v>10728</v>
      </c>
      <c r="AG6359" t="s">
        <v>10729</v>
      </c>
      <c r="AH6359" t="s">
        <v>10730</v>
      </c>
      <c r="AI6359" t="s">
        <v>635</v>
      </c>
      <c r="AJ6359" t="s">
        <v>636</v>
      </c>
      <c r="AK6359" t="s">
        <v>680</v>
      </c>
      <c r="AL6359" t="s">
        <v>638</v>
      </c>
      <c r="AM6359" t="s">
        <v>639</v>
      </c>
    </row>
    <row r="6360" spans="1:39" x14ac:dyDescent="0.35">
      <c r="A6360">
        <v>7367</v>
      </c>
      <c r="B6360">
        <v>7367</v>
      </c>
      <c r="C6360" t="s">
        <v>50203</v>
      </c>
      <c r="D6360" t="s">
        <v>50204</v>
      </c>
      <c r="E6360" t="s">
        <v>610</v>
      </c>
      <c r="F6360" t="s">
        <v>611</v>
      </c>
      <c r="G6360" t="s">
        <v>534</v>
      </c>
      <c r="H6360" t="s">
        <v>612</v>
      </c>
      <c r="I6360" t="s">
        <v>1234</v>
      </c>
      <c r="J6360" t="s">
        <v>50205</v>
      </c>
      <c r="K6360" t="s">
        <v>50206</v>
      </c>
      <c r="L6360" t="s">
        <v>50207</v>
      </c>
      <c r="M6360" t="s">
        <v>617</v>
      </c>
      <c r="N6360" t="s">
        <v>50208</v>
      </c>
      <c r="O6360" t="s">
        <v>610</v>
      </c>
      <c r="P6360" t="s">
        <v>619</v>
      </c>
      <c r="R6360" t="s">
        <v>50209</v>
      </c>
      <c r="S6360" t="s">
        <v>50210</v>
      </c>
      <c r="T6360" t="s">
        <v>622</v>
      </c>
      <c r="U6360" t="s">
        <v>623</v>
      </c>
      <c r="V6360" t="s">
        <v>624</v>
      </c>
      <c r="W6360" t="s">
        <v>625</v>
      </c>
      <c r="X6360" t="s">
        <v>626</v>
      </c>
      <c r="Y6360" t="s">
        <v>627</v>
      </c>
      <c r="Z6360" t="s">
        <v>628</v>
      </c>
      <c r="AA6360" t="s">
        <v>629</v>
      </c>
      <c r="AC6360" t="s">
        <v>1234</v>
      </c>
      <c r="AD6360" t="s">
        <v>151</v>
      </c>
      <c r="AF6360" t="s">
        <v>1241</v>
      </c>
      <c r="AG6360" t="s">
        <v>1242</v>
      </c>
      <c r="AH6360" t="s">
        <v>1243</v>
      </c>
      <c r="AI6360" t="s">
        <v>635</v>
      </c>
      <c r="AJ6360" t="s">
        <v>636</v>
      </c>
      <c r="AK6360" t="s">
        <v>637</v>
      </c>
      <c r="AL6360" t="s">
        <v>638</v>
      </c>
      <c r="AM6360" t="s">
        <v>639</v>
      </c>
    </row>
    <row r="6361" spans="1:39" x14ac:dyDescent="0.35">
      <c r="A6361">
        <v>7372</v>
      </c>
      <c r="B6361">
        <v>7372</v>
      </c>
      <c r="C6361" t="s">
        <v>50211</v>
      </c>
      <c r="D6361" t="s">
        <v>50212</v>
      </c>
      <c r="E6361" t="s">
        <v>610</v>
      </c>
      <c r="F6361" t="s">
        <v>611</v>
      </c>
      <c r="G6361" t="s">
        <v>534</v>
      </c>
      <c r="H6361" t="s">
        <v>612</v>
      </c>
      <c r="I6361" t="s">
        <v>5477</v>
      </c>
      <c r="J6361" t="s">
        <v>50213</v>
      </c>
      <c r="K6361" t="s">
        <v>50214</v>
      </c>
      <c r="L6361" t="s">
        <v>50215</v>
      </c>
      <c r="M6361" t="s">
        <v>617</v>
      </c>
      <c r="N6361" t="s">
        <v>50216</v>
      </c>
      <c r="O6361" t="s">
        <v>610</v>
      </c>
      <c r="P6361" t="s">
        <v>619</v>
      </c>
      <c r="R6361" t="s">
        <v>50217</v>
      </c>
      <c r="S6361" t="s">
        <v>50218</v>
      </c>
      <c r="T6361" t="s">
        <v>622</v>
      </c>
      <c r="U6361" t="s">
        <v>623</v>
      </c>
      <c r="V6361" t="s">
        <v>624</v>
      </c>
      <c r="W6361" t="s">
        <v>625</v>
      </c>
      <c r="X6361" t="s">
        <v>626</v>
      </c>
      <c r="Y6361" t="s">
        <v>627</v>
      </c>
      <c r="Z6361" t="s">
        <v>628</v>
      </c>
      <c r="AA6361" t="s">
        <v>629</v>
      </c>
      <c r="AB6361" t="s">
        <v>5484</v>
      </c>
      <c r="AC6361" t="s">
        <v>5477</v>
      </c>
      <c r="AD6361" t="s">
        <v>140</v>
      </c>
      <c r="AF6361" t="s">
        <v>5485</v>
      </c>
      <c r="AG6361" t="s">
        <v>5486</v>
      </c>
      <c r="AH6361" t="s">
        <v>5487</v>
      </c>
      <c r="AI6361" t="s">
        <v>635</v>
      </c>
      <c r="AJ6361" t="s">
        <v>636</v>
      </c>
      <c r="AK6361" t="s">
        <v>637</v>
      </c>
      <c r="AL6361" t="s">
        <v>638</v>
      </c>
      <c r="AM6361" t="s">
        <v>639</v>
      </c>
    </row>
    <row r="6362" spans="1:39" x14ac:dyDescent="0.35">
      <c r="A6362">
        <v>7481</v>
      </c>
      <c r="B6362">
        <v>7481</v>
      </c>
      <c r="C6362" t="s">
        <v>50219</v>
      </c>
      <c r="D6362" t="s">
        <v>50220</v>
      </c>
      <c r="E6362" t="s">
        <v>610</v>
      </c>
      <c r="F6362" t="s">
        <v>611</v>
      </c>
      <c r="G6362" t="s">
        <v>529</v>
      </c>
      <c r="H6362" t="s">
        <v>612</v>
      </c>
      <c r="I6362" t="s">
        <v>706</v>
      </c>
      <c r="J6362" t="s">
        <v>50221</v>
      </c>
      <c r="K6362" t="s">
        <v>50222</v>
      </c>
      <c r="L6362" t="s">
        <v>50223</v>
      </c>
      <c r="M6362" t="s">
        <v>617</v>
      </c>
      <c r="N6362" t="s">
        <v>50224</v>
      </c>
      <c r="O6362" t="s">
        <v>610</v>
      </c>
      <c r="P6362" t="s">
        <v>619</v>
      </c>
      <c r="R6362" t="s">
        <v>50225</v>
      </c>
      <c r="S6362" t="s">
        <v>50226</v>
      </c>
      <c r="T6362" t="s">
        <v>622</v>
      </c>
      <c r="U6362" t="s">
        <v>623</v>
      </c>
      <c r="V6362" t="s">
        <v>624</v>
      </c>
      <c r="W6362" t="s">
        <v>625</v>
      </c>
      <c r="X6362" t="s">
        <v>626</v>
      </c>
      <c r="Y6362" t="s">
        <v>627</v>
      </c>
      <c r="Z6362" t="s">
        <v>651</v>
      </c>
      <c r="AA6362" t="s">
        <v>629</v>
      </c>
      <c r="AB6362" t="s">
        <v>629</v>
      </c>
      <c r="AC6362" t="s">
        <v>706</v>
      </c>
      <c r="AD6362" t="s">
        <v>153</v>
      </c>
      <c r="AE6362" t="s">
        <v>629</v>
      </c>
      <c r="AF6362" t="s">
        <v>715</v>
      </c>
      <c r="AG6362" t="s">
        <v>716</v>
      </c>
      <c r="AH6362" t="s">
        <v>717</v>
      </c>
      <c r="AI6362" t="s">
        <v>635</v>
      </c>
      <c r="AJ6362" t="s">
        <v>636</v>
      </c>
      <c r="AK6362" t="s">
        <v>694</v>
      </c>
      <c r="AL6362" t="s">
        <v>638</v>
      </c>
      <c r="AM6362" t="s">
        <v>639</v>
      </c>
    </row>
    <row r="6363" spans="1:39" x14ac:dyDescent="0.35">
      <c r="A6363">
        <v>7418</v>
      </c>
      <c r="B6363">
        <v>7418</v>
      </c>
      <c r="C6363" t="s">
        <v>50227</v>
      </c>
      <c r="D6363" t="s">
        <v>50228</v>
      </c>
      <c r="E6363" t="s">
        <v>722</v>
      </c>
      <c r="F6363" t="s">
        <v>611</v>
      </c>
      <c r="G6363" t="s">
        <v>530</v>
      </c>
      <c r="H6363" t="s">
        <v>612</v>
      </c>
      <c r="I6363" t="s">
        <v>740</v>
      </c>
      <c r="J6363" t="s">
        <v>50229</v>
      </c>
      <c r="K6363" t="s">
        <v>50230</v>
      </c>
      <c r="L6363" t="s">
        <v>50231</v>
      </c>
      <c r="M6363" t="s">
        <v>617</v>
      </c>
      <c r="N6363" t="s">
        <v>50232</v>
      </c>
      <c r="O6363" t="s">
        <v>722</v>
      </c>
      <c r="P6363" t="s">
        <v>619</v>
      </c>
      <c r="R6363" t="s">
        <v>50233</v>
      </c>
      <c r="S6363" t="s">
        <v>50234</v>
      </c>
      <c r="T6363" t="s">
        <v>622</v>
      </c>
      <c r="U6363" t="s">
        <v>729</v>
      </c>
      <c r="V6363" t="s">
        <v>624</v>
      </c>
      <c r="W6363" t="s">
        <v>730</v>
      </c>
      <c r="X6363" t="s">
        <v>626</v>
      </c>
      <c r="Y6363" t="s">
        <v>627</v>
      </c>
      <c r="Z6363" t="s">
        <v>749</v>
      </c>
      <c r="AA6363" t="s">
        <v>629</v>
      </c>
      <c r="AB6363" t="s">
        <v>740</v>
      </c>
      <c r="AC6363" t="s">
        <v>740</v>
      </c>
      <c r="AD6363" t="s">
        <v>155</v>
      </c>
      <c r="AE6363" t="s">
        <v>750</v>
      </c>
      <c r="AF6363" t="s">
        <v>751</v>
      </c>
      <c r="AG6363" t="s">
        <v>752</v>
      </c>
      <c r="AH6363" t="s">
        <v>753</v>
      </c>
      <c r="AI6363" t="s">
        <v>736</v>
      </c>
      <c r="AJ6363" t="s">
        <v>636</v>
      </c>
      <c r="AK6363" t="s">
        <v>755</v>
      </c>
      <c r="AL6363" t="s">
        <v>736</v>
      </c>
      <c r="AM6363" t="s">
        <v>639</v>
      </c>
    </row>
    <row r="6364" spans="1:39" x14ac:dyDescent="0.35">
      <c r="A6364">
        <v>7098</v>
      </c>
      <c r="B6364">
        <v>7098</v>
      </c>
      <c r="C6364" t="s">
        <v>50235</v>
      </c>
      <c r="D6364" t="s">
        <v>50236</v>
      </c>
      <c r="E6364" t="s">
        <v>610</v>
      </c>
      <c r="F6364" t="s">
        <v>611</v>
      </c>
      <c r="G6364" t="s">
        <v>534</v>
      </c>
      <c r="H6364" t="s">
        <v>612</v>
      </c>
      <c r="I6364" t="s">
        <v>251</v>
      </c>
      <c r="J6364" t="s">
        <v>50237</v>
      </c>
      <c r="K6364" t="s">
        <v>50238</v>
      </c>
      <c r="L6364" t="s">
        <v>50239</v>
      </c>
      <c r="M6364" t="s">
        <v>617</v>
      </c>
      <c r="N6364" t="s">
        <v>50240</v>
      </c>
      <c r="O6364" t="s">
        <v>610</v>
      </c>
      <c r="P6364" t="s">
        <v>619</v>
      </c>
      <c r="R6364" t="s">
        <v>774</v>
      </c>
      <c r="S6364" t="s">
        <v>50241</v>
      </c>
      <c r="T6364" t="s">
        <v>622</v>
      </c>
      <c r="U6364" t="s">
        <v>623</v>
      </c>
      <c r="V6364" t="s">
        <v>624</v>
      </c>
      <c r="W6364" t="s">
        <v>625</v>
      </c>
      <c r="X6364" t="s">
        <v>626</v>
      </c>
      <c r="Y6364" t="s">
        <v>627</v>
      </c>
      <c r="Z6364" t="s">
        <v>628</v>
      </c>
      <c r="AA6364" t="s">
        <v>629</v>
      </c>
      <c r="AC6364" t="s">
        <v>251</v>
      </c>
      <c r="AD6364" t="s">
        <v>252</v>
      </c>
      <c r="AF6364" t="s">
        <v>776</v>
      </c>
      <c r="AG6364" t="s">
        <v>776</v>
      </c>
      <c r="AH6364" t="s">
        <v>777</v>
      </c>
      <c r="AI6364" t="s">
        <v>635</v>
      </c>
      <c r="AJ6364" t="s">
        <v>636</v>
      </c>
      <c r="AK6364" t="s">
        <v>637</v>
      </c>
      <c r="AL6364" t="s">
        <v>638</v>
      </c>
      <c r="AM6364" t="s">
        <v>639</v>
      </c>
    </row>
    <row r="6365" spans="1:39" x14ac:dyDescent="0.35">
      <c r="A6365">
        <v>7479</v>
      </c>
      <c r="B6365">
        <v>7479</v>
      </c>
      <c r="C6365" t="s">
        <v>50242</v>
      </c>
      <c r="D6365" t="s">
        <v>50243</v>
      </c>
      <c r="E6365" t="s">
        <v>610</v>
      </c>
      <c r="F6365" t="s">
        <v>611</v>
      </c>
      <c r="G6365" t="s">
        <v>533</v>
      </c>
      <c r="H6365" t="s">
        <v>612</v>
      </c>
      <c r="I6365" t="s">
        <v>2687</v>
      </c>
      <c r="J6365" t="s">
        <v>50244</v>
      </c>
      <c r="K6365" t="s">
        <v>50245</v>
      </c>
      <c r="L6365" t="s">
        <v>50246</v>
      </c>
      <c r="M6365" t="s">
        <v>617</v>
      </c>
      <c r="N6365" t="s">
        <v>50247</v>
      </c>
      <c r="O6365" t="s">
        <v>610</v>
      </c>
      <c r="P6365" t="s">
        <v>619</v>
      </c>
      <c r="R6365" t="s">
        <v>50248</v>
      </c>
      <c r="S6365" t="s">
        <v>50249</v>
      </c>
      <c r="T6365" t="s">
        <v>622</v>
      </c>
      <c r="U6365" t="s">
        <v>623</v>
      </c>
      <c r="V6365" t="s">
        <v>624</v>
      </c>
      <c r="W6365" t="s">
        <v>625</v>
      </c>
      <c r="X6365" t="s">
        <v>626</v>
      </c>
      <c r="Y6365" t="s">
        <v>627</v>
      </c>
      <c r="Z6365" t="s">
        <v>748</v>
      </c>
      <c r="AA6365" t="s">
        <v>629</v>
      </c>
      <c r="AB6365" t="s">
        <v>2692</v>
      </c>
      <c r="AC6365" t="s">
        <v>2687</v>
      </c>
      <c r="AD6365" t="s">
        <v>181</v>
      </c>
      <c r="AE6365" t="s">
        <v>676</v>
      </c>
      <c r="AF6365" t="s">
        <v>2693</v>
      </c>
      <c r="AG6365" t="s">
        <v>2694</v>
      </c>
      <c r="AH6365" t="s">
        <v>2695</v>
      </c>
      <c r="AI6365" t="s">
        <v>635</v>
      </c>
      <c r="AJ6365" t="s">
        <v>636</v>
      </c>
      <c r="AK6365" t="s">
        <v>1105</v>
      </c>
      <c r="AL6365" t="s">
        <v>638</v>
      </c>
      <c r="AM6365" t="s">
        <v>639</v>
      </c>
    </row>
    <row r="6366" spans="1:39" x14ac:dyDescent="0.35">
      <c r="A6366">
        <v>7359</v>
      </c>
      <c r="B6366">
        <v>7359</v>
      </c>
      <c r="C6366" t="s">
        <v>50250</v>
      </c>
      <c r="D6366" t="s">
        <v>50251</v>
      </c>
      <c r="E6366" t="s">
        <v>1575</v>
      </c>
      <c r="F6366" t="s">
        <v>611</v>
      </c>
      <c r="G6366" t="s">
        <v>534</v>
      </c>
      <c r="H6366" t="s">
        <v>612</v>
      </c>
      <c r="I6366" t="s">
        <v>546</v>
      </c>
      <c r="J6366" t="s">
        <v>50252</v>
      </c>
      <c r="K6366" t="s">
        <v>50253</v>
      </c>
      <c r="L6366" t="s">
        <v>50254</v>
      </c>
      <c r="M6366" t="s">
        <v>617</v>
      </c>
      <c r="N6366" t="s">
        <v>50255</v>
      </c>
      <c r="O6366" t="s">
        <v>4385</v>
      </c>
      <c r="P6366" t="s">
        <v>619</v>
      </c>
      <c r="R6366" t="s">
        <v>50256</v>
      </c>
      <c r="S6366" t="s">
        <v>50257</v>
      </c>
      <c r="T6366" t="s">
        <v>628</v>
      </c>
      <c r="U6366" t="s">
        <v>1583</v>
      </c>
      <c r="V6366" t="s">
        <v>624</v>
      </c>
      <c r="W6366" t="s">
        <v>4388</v>
      </c>
      <c r="X6366" t="s">
        <v>810</v>
      </c>
      <c r="Y6366" t="s">
        <v>811</v>
      </c>
      <c r="Z6366" t="s">
        <v>628</v>
      </c>
      <c r="AA6366" t="s">
        <v>629</v>
      </c>
      <c r="AB6366" t="s">
        <v>2704</v>
      </c>
      <c r="AC6366" t="s">
        <v>546</v>
      </c>
      <c r="AD6366" t="s">
        <v>118</v>
      </c>
      <c r="AE6366" t="s">
        <v>793</v>
      </c>
      <c r="AF6366" t="s">
        <v>2705</v>
      </c>
      <c r="AG6366" t="s">
        <v>2706</v>
      </c>
      <c r="AH6366" t="s">
        <v>2707</v>
      </c>
      <c r="AI6366" t="s">
        <v>1585</v>
      </c>
      <c r="AJ6366" t="s">
        <v>636</v>
      </c>
      <c r="AK6366" t="s">
        <v>637</v>
      </c>
      <c r="AL6366" t="s">
        <v>4389</v>
      </c>
      <c r="AM6366" t="s">
        <v>639</v>
      </c>
    </row>
    <row r="6367" spans="1:39" x14ac:dyDescent="0.35">
      <c r="A6367">
        <v>7418</v>
      </c>
      <c r="B6367">
        <v>7418</v>
      </c>
      <c r="C6367" t="s">
        <v>50258</v>
      </c>
      <c r="D6367" t="s">
        <v>50259</v>
      </c>
      <c r="E6367" t="s">
        <v>739</v>
      </c>
      <c r="F6367" t="s">
        <v>643</v>
      </c>
      <c r="G6367" t="s">
        <v>530</v>
      </c>
      <c r="H6367" t="s">
        <v>612</v>
      </c>
      <c r="I6367" t="s">
        <v>740</v>
      </c>
      <c r="J6367" t="s">
        <v>50260</v>
      </c>
      <c r="K6367" t="s">
        <v>50261</v>
      </c>
      <c r="L6367" t="s">
        <v>50262</v>
      </c>
      <c r="M6367" t="s">
        <v>617</v>
      </c>
      <c r="N6367" t="s">
        <v>50263</v>
      </c>
      <c r="O6367" t="s">
        <v>739</v>
      </c>
      <c r="P6367" t="s">
        <v>619</v>
      </c>
      <c r="R6367" t="s">
        <v>50264</v>
      </c>
      <c r="S6367" t="s">
        <v>50265</v>
      </c>
      <c r="T6367" t="s">
        <v>651</v>
      </c>
      <c r="U6367" t="s">
        <v>747</v>
      </c>
      <c r="V6367" t="s">
        <v>653</v>
      </c>
      <c r="W6367" t="s">
        <v>748</v>
      </c>
      <c r="X6367" t="s">
        <v>655</v>
      </c>
      <c r="Y6367" t="s">
        <v>656</v>
      </c>
      <c r="Z6367" t="s">
        <v>749</v>
      </c>
      <c r="AA6367" t="s">
        <v>629</v>
      </c>
      <c r="AB6367" t="s">
        <v>740</v>
      </c>
      <c r="AC6367" t="s">
        <v>740</v>
      </c>
      <c r="AD6367" t="s">
        <v>155</v>
      </c>
      <c r="AE6367" t="s">
        <v>750</v>
      </c>
      <c r="AF6367" t="s">
        <v>751</v>
      </c>
      <c r="AG6367" t="s">
        <v>752</v>
      </c>
      <c r="AH6367" t="s">
        <v>753</v>
      </c>
      <c r="AI6367" t="s">
        <v>754</v>
      </c>
      <c r="AJ6367" t="s">
        <v>663</v>
      </c>
      <c r="AK6367" t="s">
        <v>755</v>
      </c>
      <c r="AL6367" t="s">
        <v>754</v>
      </c>
      <c r="AM6367" t="s">
        <v>639</v>
      </c>
    </row>
    <row r="6368" spans="1:39" x14ac:dyDescent="0.35">
      <c r="A6368">
        <v>7448</v>
      </c>
      <c r="B6368">
        <v>7448</v>
      </c>
      <c r="C6368" t="s">
        <v>50266</v>
      </c>
      <c r="D6368" t="s">
        <v>50267</v>
      </c>
      <c r="E6368" t="s">
        <v>610</v>
      </c>
      <c r="F6368" t="s">
        <v>611</v>
      </c>
      <c r="G6368" t="s">
        <v>532</v>
      </c>
      <c r="H6368" t="s">
        <v>612</v>
      </c>
      <c r="I6368" t="s">
        <v>667</v>
      </c>
      <c r="J6368" t="s">
        <v>50268</v>
      </c>
      <c r="K6368" t="s">
        <v>50269</v>
      </c>
      <c r="L6368" t="s">
        <v>50270</v>
      </c>
      <c r="M6368" t="s">
        <v>617</v>
      </c>
      <c r="N6368" t="s">
        <v>50271</v>
      </c>
      <c r="O6368" t="s">
        <v>610</v>
      </c>
      <c r="P6368" t="s">
        <v>619</v>
      </c>
      <c r="R6368" t="s">
        <v>50272</v>
      </c>
      <c r="S6368" t="s">
        <v>50273</v>
      </c>
      <c r="T6368" t="s">
        <v>622</v>
      </c>
      <c r="U6368" t="s">
        <v>623</v>
      </c>
      <c r="V6368" t="s">
        <v>624</v>
      </c>
      <c r="W6368" t="s">
        <v>625</v>
      </c>
      <c r="X6368" t="s">
        <v>626</v>
      </c>
      <c r="Y6368" t="s">
        <v>627</v>
      </c>
      <c r="Z6368" t="s">
        <v>674</v>
      </c>
      <c r="AA6368" t="s">
        <v>629</v>
      </c>
      <c r="AB6368" t="s">
        <v>675</v>
      </c>
      <c r="AC6368" t="s">
        <v>667</v>
      </c>
      <c r="AD6368" t="s">
        <v>169</v>
      </c>
      <c r="AE6368" t="s">
        <v>676</v>
      </c>
      <c r="AF6368" t="s">
        <v>677</v>
      </c>
      <c r="AG6368" t="s">
        <v>678</v>
      </c>
      <c r="AH6368" t="s">
        <v>679</v>
      </c>
      <c r="AI6368" t="s">
        <v>635</v>
      </c>
      <c r="AJ6368" t="s">
        <v>636</v>
      </c>
      <c r="AK6368" t="s">
        <v>680</v>
      </c>
      <c r="AL6368" t="s">
        <v>638</v>
      </c>
      <c r="AM6368" t="s">
        <v>639</v>
      </c>
    </row>
    <row r="6369" spans="1:39" x14ac:dyDescent="0.35">
      <c r="A6369">
        <v>7451</v>
      </c>
      <c r="B6369">
        <v>7451</v>
      </c>
      <c r="C6369" t="s">
        <v>50274</v>
      </c>
      <c r="D6369" t="s">
        <v>50275</v>
      </c>
      <c r="E6369" t="s">
        <v>642</v>
      </c>
      <c r="F6369" t="s">
        <v>1824</v>
      </c>
      <c r="G6369" t="s">
        <v>532</v>
      </c>
      <c r="H6369" t="s">
        <v>612</v>
      </c>
      <c r="I6369" t="s">
        <v>170</v>
      </c>
      <c r="J6369" t="s">
        <v>50276</v>
      </c>
      <c r="K6369" t="s">
        <v>50277</v>
      </c>
      <c r="L6369" t="s">
        <v>50278</v>
      </c>
      <c r="M6369" t="s">
        <v>617</v>
      </c>
      <c r="N6369" t="s">
        <v>50279</v>
      </c>
      <c r="O6369" t="s">
        <v>648</v>
      </c>
      <c r="P6369" t="s">
        <v>619</v>
      </c>
      <c r="R6369" t="s">
        <v>50280</v>
      </c>
      <c r="S6369" t="s">
        <v>50281</v>
      </c>
      <c r="T6369" t="s">
        <v>651</v>
      </c>
      <c r="U6369" t="s">
        <v>652</v>
      </c>
      <c r="V6369" t="s">
        <v>1833</v>
      </c>
      <c r="W6369" t="s">
        <v>654</v>
      </c>
      <c r="X6369" t="s">
        <v>655</v>
      </c>
      <c r="Y6369" t="s">
        <v>656</v>
      </c>
      <c r="Z6369" t="s">
        <v>674</v>
      </c>
      <c r="AA6369" t="s">
        <v>629</v>
      </c>
      <c r="AB6369" t="s">
        <v>826</v>
      </c>
      <c r="AC6369" t="s">
        <v>170</v>
      </c>
      <c r="AD6369" t="s">
        <v>171</v>
      </c>
      <c r="AE6369" t="s">
        <v>827</v>
      </c>
      <c r="AF6369" t="s">
        <v>828</v>
      </c>
      <c r="AG6369" t="s">
        <v>829</v>
      </c>
      <c r="AH6369" t="s">
        <v>830</v>
      </c>
      <c r="AI6369" t="s">
        <v>662</v>
      </c>
      <c r="AJ6369" t="s">
        <v>1836</v>
      </c>
      <c r="AK6369" t="s">
        <v>680</v>
      </c>
      <c r="AL6369" t="s">
        <v>664</v>
      </c>
      <c r="AM6369" t="s">
        <v>639</v>
      </c>
    </row>
    <row r="6370" spans="1:39" x14ac:dyDescent="0.35">
      <c r="A6370">
        <v>7378</v>
      </c>
      <c r="B6370">
        <v>7378</v>
      </c>
      <c r="C6370" t="s">
        <v>50282</v>
      </c>
      <c r="D6370" t="s">
        <v>50283</v>
      </c>
      <c r="E6370" t="s">
        <v>739</v>
      </c>
      <c r="F6370" t="s">
        <v>1824</v>
      </c>
      <c r="G6370" t="s">
        <v>534</v>
      </c>
      <c r="H6370" t="s">
        <v>612</v>
      </c>
      <c r="I6370" t="s">
        <v>1323</v>
      </c>
      <c r="J6370" t="s">
        <v>50284</v>
      </c>
      <c r="K6370" t="s">
        <v>50285</v>
      </c>
      <c r="L6370" t="s">
        <v>50286</v>
      </c>
      <c r="M6370" t="s">
        <v>617</v>
      </c>
      <c r="N6370" t="s">
        <v>50287</v>
      </c>
      <c r="O6370" t="s">
        <v>739</v>
      </c>
      <c r="P6370" t="s">
        <v>619</v>
      </c>
      <c r="R6370" t="s">
        <v>50288</v>
      </c>
      <c r="S6370" t="s">
        <v>50289</v>
      </c>
      <c r="T6370" t="s">
        <v>651</v>
      </c>
      <c r="U6370" t="s">
        <v>747</v>
      </c>
      <c r="V6370" t="s">
        <v>1833</v>
      </c>
      <c r="W6370" t="s">
        <v>748</v>
      </c>
      <c r="X6370" t="s">
        <v>655</v>
      </c>
      <c r="Y6370" t="s">
        <v>656</v>
      </c>
      <c r="Z6370" t="s">
        <v>628</v>
      </c>
      <c r="AA6370" t="s">
        <v>629</v>
      </c>
      <c r="AB6370" t="s">
        <v>629</v>
      </c>
      <c r="AC6370" t="s">
        <v>1323</v>
      </c>
      <c r="AD6370" t="s">
        <v>165</v>
      </c>
      <c r="AE6370" t="s">
        <v>1330</v>
      </c>
      <c r="AF6370" t="s">
        <v>1331</v>
      </c>
      <c r="AG6370" t="s">
        <v>1332</v>
      </c>
      <c r="AH6370" t="s">
        <v>1333</v>
      </c>
      <c r="AI6370" t="s">
        <v>754</v>
      </c>
      <c r="AJ6370" t="s">
        <v>1836</v>
      </c>
      <c r="AK6370" t="s">
        <v>637</v>
      </c>
      <c r="AL6370" t="s">
        <v>754</v>
      </c>
      <c r="AM6370" t="s">
        <v>639</v>
      </c>
    </row>
    <row r="6371" spans="1:39" x14ac:dyDescent="0.35">
      <c r="A6371">
        <v>7378</v>
      </c>
      <c r="B6371">
        <v>7378</v>
      </c>
      <c r="C6371" t="s">
        <v>50290</v>
      </c>
      <c r="D6371" t="s">
        <v>50291</v>
      </c>
      <c r="E6371" t="s">
        <v>739</v>
      </c>
      <c r="F6371" t="s">
        <v>1204</v>
      </c>
      <c r="G6371" t="s">
        <v>534</v>
      </c>
      <c r="H6371" t="s">
        <v>612</v>
      </c>
      <c r="I6371" t="s">
        <v>1323</v>
      </c>
      <c r="J6371" t="s">
        <v>50292</v>
      </c>
      <c r="K6371" t="s">
        <v>557</v>
      </c>
      <c r="L6371" t="s">
        <v>558</v>
      </c>
      <c r="M6371" t="s">
        <v>617</v>
      </c>
      <c r="N6371" t="s">
        <v>50293</v>
      </c>
      <c r="O6371" t="s">
        <v>739</v>
      </c>
      <c r="P6371" t="s">
        <v>619</v>
      </c>
      <c r="R6371" t="s">
        <v>50294</v>
      </c>
      <c r="S6371" t="s">
        <v>50295</v>
      </c>
      <c r="T6371" t="s">
        <v>651</v>
      </c>
      <c r="U6371" t="s">
        <v>747</v>
      </c>
      <c r="V6371" t="s">
        <v>788</v>
      </c>
      <c r="W6371" t="s">
        <v>748</v>
      </c>
      <c r="X6371" t="s">
        <v>655</v>
      </c>
      <c r="Y6371" t="s">
        <v>656</v>
      </c>
      <c r="Z6371" t="s">
        <v>628</v>
      </c>
      <c r="AA6371" t="s">
        <v>629</v>
      </c>
      <c r="AB6371" t="s">
        <v>629</v>
      </c>
      <c r="AC6371" t="s">
        <v>1323</v>
      </c>
      <c r="AD6371" t="s">
        <v>165</v>
      </c>
      <c r="AE6371" t="s">
        <v>1330</v>
      </c>
      <c r="AF6371" t="s">
        <v>1331</v>
      </c>
      <c r="AG6371" t="s">
        <v>1332</v>
      </c>
      <c r="AH6371" t="s">
        <v>1333</v>
      </c>
      <c r="AI6371" t="s">
        <v>754</v>
      </c>
      <c r="AJ6371" t="s">
        <v>1218</v>
      </c>
      <c r="AK6371" t="s">
        <v>637</v>
      </c>
      <c r="AL6371" t="s">
        <v>754</v>
      </c>
      <c r="AM6371" t="s">
        <v>639</v>
      </c>
    </row>
    <row r="6372" spans="1:39" x14ac:dyDescent="0.35">
      <c r="A6372">
        <v>7442</v>
      </c>
      <c r="B6372">
        <v>7442</v>
      </c>
      <c r="C6372" t="s">
        <v>50296</v>
      </c>
      <c r="D6372" t="s">
        <v>50297</v>
      </c>
      <c r="E6372" t="s">
        <v>4951</v>
      </c>
      <c r="F6372" t="s">
        <v>705</v>
      </c>
      <c r="G6372" t="s">
        <v>534</v>
      </c>
      <c r="H6372" t="s">
        <v>612</v>
      </c>
      <c r="I6372" t="s">
        <v>613</v>
      </c>
      <c r="J6372" t="s">
        <v>50298</v>
      </c>
      <c r="K6372" t="s">
        <v>50299</v>
      </c>
      <c r="L6372" t="s">
        <v>50300</v>
      </c>
      <c r="M6372" t="s">
        <v>617</v>
      </c>
      <c r="N6372" t="s">
        <v>50301</v>
      </c>
      <c r="O6372" t="s">
        <v>4951</v>
      </c>
      <c r="P6372" t="s">
        <v>619</v>
      </c>
      <c r="R6372" t="s">
        <v>50302</v>
      </c>
      <c r="S6372" t="s">
        <v>50303</v>
      </c>
      <c r="T6372" t="s">
        <v>622</v>
      </c>
      <c r="U6372" t="s">
        <v>4958</v>
      </c>
      <c r="V6372" t="s">
        <v>714</v>
      </c>
      <c r="W6372" t="s">
        <v>2180</v>
      </c>
      <c r="X6372" t="s">
        <v>626</v>
      </c>
      <c r="Y6372" t="s">
        <v>627</v>
      </c>
      <c r="Z6372" t="s">
        <v>628</v>
      </c>
      <c r="AA6372" t="s">
        <v>629</v>
      </c>
      <c r="AB6372" t="s">
        <v>630</v>
      </c>
      <c r="AC6372" t="s">
        <v>613</v>
      </c>
      <c r="AD6372" t="s">
        <v>175</v>
      </c>
      <c r="AE6372" t="s">
        <v>631</v>
      </c>
      <c r="AF6372" t="s">
        <v>632</v>
      </c>
      <c r="AG6372" t="s">
        <v>633</v>
      </c>
      <c r="AH6372" t="s">
        <v>634</v>
      </c>
      <c r="AI6372" t="s">
        <v>4959</v>
      </c>
      <c r="AJ6372" t="s">
        <v>718</v>
      </c>
      <c r="AK6372" t="s">
        <v>637</v>
      </c>
      <c r="AL6372" t="s">
        <v>4960</v>
      </c>
      <c r="AM6372" t="s">
        <v>639</v>
      </c>
    </row>
    <row r="6373" spans="1:39" x14ac:dyDescent="0.35">
      <c r="A6373">
        <v>7448</v>
      </c>
      <c r="B6373">
        <v>7448</v>
      </c>
      <c r="C6373" t="s">
        <v>50304</v>
      </c>
      <c r="D6373" t="s">
        <v>50305</v>
      </c>
      <c r="E6373" t="s">
        <v>722</v>
      </c>
      <c r="F6373" t="s">
        <v>1204</v>
      </c>
      <c r="G6373" t="s">
        <v>532</v>
      </c>
      <c r="H6373" t="s">
        <v>612</v>
      </c>
      <c r="I6373" t="s">
        <v>667</v>
      </c>
      <c r="J6373" t="s">
        <v>50306</v>
      </c>
      <c r="K6373" t="s">
        <v>50307</v>
      </c>
      <c r="L6373" t="s">
        <v>50308</v>
      </c>
      <c r="M6373" t="s">
        <v>617</v>
      </c>
      <c r="N6373" t="s">
        <v>50309</v>
      </c>
      <c r="O6373" t="s">
        <v>722</v>
      </c>
      <c r="P6373" t="s">
        <v>619</v>
      </c>
      <c r="R6373" t="s">
        <v>50310</v>
      </c>
      <c r="S6373" t="s">
        <v>50311</v>
      </c>
      <c r="T6373" t="s">
        <v>622</v>
      </c>
      <c r="U6373" t="s">
        <v>729</v>
      </c>
      <c r="V6373" t="s">
        <v>788</v>
      </c>
      <c r="W6373" t="s">
        <v>730</v>
      </c>
      <c r="X6373" t="s">
        <v>626</v>
      </c>
      <c r="Y6373" t="s">
        <v>627</v>
      </c>
      <c r="Z6373" t="s">
        <v>674</v>
      </c>
      <c r="AA6373" t="s">
        <v>629</v>
      </c>
      <c r="AB6373" t="s">
        <v>675</v>
      </c>
      <c r="AC6373" t="s">
        <v>667</v>
      </c>
      <c r="AD6373" t="s">
        <v>169</v>
      </c>
      <c r="AE6373" t="s">
        <v>676</v>
      </c>
      <c r="AF6373" t="s">
        <v>677</v>
      </c>
      <c r="AG6373" t="s">
        <v>678</v>
      </c>
      <c r="AH6373" t="s">
        <v>679</v>
      </c>
      <c r="AI6373" t="s">
        <v>736</v>
      </c>
      <c r="AJ6373" t="s">
        <v>1218</v>
      </c>
      <c r="AK6373" t="s">
        <v>680</v>
      </c>
      <c r="AL6373" t="s">
        <v>736</v>
      </c>
      <c r="AM6373" t="s">
        <v>639</v>
      </c>
    </row>
    <row r="6374" spans="1:39" x14ac:dyDescent="0.35">
      <c r="A6374">
        <v>7362</v>
      </c>
      <c r="B6374">
        <v>7362</v>
      </c>
      <c r="C6374" t="s">
        <v>50312</v>
      </c>
      <c r="D6374" t="s">
        <v>50313</v>
      </c>
      <c r="E6374" t="s">
        <v>739</v>
      </c>
      <c r="F6374" t="s">
        <v>1204</v>
      </c>
      <c r="G6374" t="s">
        <v>534</v>
      </c>
      <c r="H6374" t="s">
        <v>612</v>
      </c>
      <c r="I6374" t="s">
        <v>5883</v>
      </c>
      <c r="J6374" t="s">
        <v>50314</v>
      </c>
      <c r="K6374" t="s">
        <v>50315</v>
      </c>
      <c r="L6374" t="s">
        <v>50316</v>
      </c>
      <c r="M6374" t="s">
        <v>617</v>
      </c>
      <c r="N6374" t="s">
        <v>50317</v>
      </c>
      <c r="O6374" t="s">
        <v>739</v>
      </c>
      <c r="P6374" t="s">
        <v>619</v>
      </c>
      <c r="R6374" t="s">
        <v>50318</v>
      </c>
      <c r="S6374" t="s">
        <v>50319</v>
      </c>
      <c r="T6374" t="s">
        <v>651</v>
      </c>
      <c r="U6374" t="s">
        <v>747</v>
      </c>
      <c r="V6374" t="s">
        <v>788</v>
      </c>
      <c r="W6374" t="s">
        <v>748</v>
      </c>
      <c r="X6374" t="s">
        <v>655</v>
      </c>
      <c r="Y6374" t="s">
        <v>656</v>
      </c>
      <c r="Z6374" t="s">
        <v>628</v>
      </c>
      <c r="AA6374" t="s">
        <v>629</v>
      </c>
      <c r="AC6374" t="s">
        <v>5883</v>
      </c>
      <c r="AD6374" t="s">
        <v>136</v>
      </c>
      <c r="AF6374" t="s">
        <v>5890</v>
      </c>
      <c r="AG6374" t="s">
        <v>5891</v>
      </c>
      <c r="AH6374" t="s">
        <v>5892</v>
      </c>
      <c r="AI6374" t="s">
        <v>754</v>
      </c>
      <c r="AJ6374" t="s">
        <v>1218</v>
      </c>
      <c r="AK6374" t="s">
        <v>637</v>
      </c>
      <c r="AL6374" t="s">
        <v>754</v>
      </c>
      <c r="AM6374" t="s">
        <v>639</v>
      </c>
    </row>
    <row r="6375" spans="1:39" x14ac:dyDescent="0.35">
      <c r="A6375">
        <v>7372</v>
      </c>
      <c r="B6375">
        <v>7372</v>
      </c>
      <c r="C6375" t="s">
        <v>50320</v>
      </c>
      <c r="D6375" t="s">
        <v>50321</v>
      </c>
      <c r="E6375" t="s">
        <v>610</v>
      </c>
      <c r="F6375" t="s">
        <v>1204</v>
      </c>
      <c r="G6375" t="s">
        <v>534</v>
      </c>
      <c r="H6375" t="s">
        <v>612</v>
      </c>
      <c r="I6375" t="s">
        <v>5477</v>
      </c>
      <c r="J6375" t="s">
        <v>50322</v>
      </c>
      <c r="K6375" t="s">
        <v>50323</v>
      </c>
      <c r="L6375" t="s">
        <v>50324</v>
      </c>
      <c r="M6375" t="s">
        <v>617</v>
      </c>
      <c r="N6375" t="s">
        <v>50325</v>
      </c>
      <c r="O6375" t="s">
        <v>610</v>
      </c>
      <c r="P6375" t="s">
        <v>619</v>
      </c>
      <c r="R6375" t="s">
        <v>50326</v>
      </c>
      <c r="S6375" t="s">
        <v>50327</v>
      </c>
      <c r="T6375" t="s">
        <v>622</v>
      </c>
      <c r="U6375" t="s">
        <v>623</v>
      </c>
      <c r="V6375" t="s">
        <v>788</v>
      </c>
      <c r="W6375" t="s">
        <v>625</v>
      </c>
      <c r="X6375" t="s">
        <v>626</v>
      </c>
      <c r="Y6375" t="s">
        <v>627</v>
      </c>
      <c r="Z6375" t="s">
        <v>628</v>
      </c>
      <c r="AA6375" t="s">
        <v>629</v>
      </c>
      <c r="AB6375" t="s">
        <v>5484</v>
      </c>
      <c r="AC6375" t="s">
        <v>5477</v>
      </c>
      <c r="AD6375" t="s">
        <v>140</v>
      </c>
      <c r="AF6375" t="s">
        <v>5485</v>
      </c>
      <c r="AG6375" t="s">
        <v>5486</v>
      </c>
      <c r="AH6375" t="s">
        <v>5487</v>
      </c>
      <c r="AI6375" t="s">
        <v>635</v>
      </c>
      <c r="AJ6375" t="s">
        <v>1218</v>
      </c>
      <c r="AK6375" t="s">
        <v>637</v>
      </c>
      <c r="AL6375" t="s">
        <v>638</v>
      </c>
      <c r="AM6375" t="s">
        <v>639</v>
      </c>
    </row>
    <row r="6376" spans="1:39" x14ac:dyDescent="0.35">
      <c r="A6376">
        <v>7425</v>
      </c>
      <c r="B6376">
        <v>7425</v>
      </c>
      <c r="C6376" t="s">
        <v>50328</v>
      </c>
      <c r="D6376" t="s">
        <v>50329</v>
      </c>
      <c r="E6376" t="s">
        <v>610</v>
      </c>
      <c r="F6376" t="s">
        <v>611</v>
      </c>
      <c r="G6376" t="s">
        <v>534</v>
      </c>
      <c r="H6376" t="s">
        <v>612</v>
      </c>
      <c r="I6376" t="s">
        <v>1170</v>
      </c>
      <c r="J6376" t="s">
        <v>50330</v>
      </c>
      <c r="K6376" t="s">
        <v>548</v>
      </c>
      <c r="L6376" t="s">
        <v>549</v>
      </c>
      <c r="M6376" t="s">
        <v>617</v>
      </c>
      <c r="N6376" t="s">
        <v>50331</v>
      </c>
      <c r="O6376" t="s">
        <v>610</v>
      </c>
      <c r="P6376" t="s">
        <v>619</v>
      </c>
      <c r="R6376" t="s">
        <v>50332</v>
      </c>
      <c r="S6376" t="s">
        <v>50333</v>
      </c>
      <c r="T6376" t="s">
        <v>622</v>
      </c>
      <c r="U6376" t="s">
        <v>623</v>
      </c>
      <c r="V6376" t="s">
        <v>624</v>
      </c>
      <c r="W6376" t="s">
        <v>625</v>
      </c>
      <c r="X6376" t="s">
        <v>626</v>
      </c>
      <c r="Y6376" t="s">
        <v>627</v>
      </c>
      <c r="Z6376" t="s">
        <v>628</v>
      </c>
      <c r="AA6376" t="s">
        <v>629</v>
      </c>
      <c r="AB6376" t="s">
        <v>1177</v>
      </c>
      <c r="AC6376" t="s">
        <v>1170</v>
      </c>
      <c r="AD6376" t="s">
        <v>173</v>
      </c>
      <c r="AE6376" t="s">
        <v>631</v>
      </c>
      <c r="AF6376" t="s">
        <v>534</v>
      </c>
      <c r="AG6376" t="s">
        <v>1178</v>
      </c>
      <c r="AH6376" t="s">
        <v>1179</v>
      </c>
      <c r="AI6376" t="s">
        <v>635</v>
      </c>
      <c r="AJ6376" t="s">
        <v>636</v>
      </c>
      <c r="AK6376" t="s">
        <v>637</v>
      </c>
      <c r="AL6376" t="s">
        <v>638</v>
      </c>
      <c r="AM6376" t="s">
        <v>639</v>
      </c>
    </row>
    <row r="6377" spans="1:39" x14ac:dyDescent="0.35">
      <c r="A6377">
        <v>7098</v>
      </c>
      <c r="B6377">
        <v>7098</v>
      </c>
      <c r="C6377" t="s">
        <v>50334</v>
      </c>
      <c r="D6377" t="s">
        <v>50335</v>
      </c>
      <c r="E6377" t="s">
        <v>1918</v>
      </c>
      <c r="F6377" t="s">
        <v>2072</v>
      </c>
      <c r="G6377" t="s">
        <v>534</v>
      </c>
      <c r="H6377" t="s">
        <v>612</v>
      </c>
      <c r="I6377" t="s">
        <v>251</v>
      </c>
      <c r="J6377" t="s">
        <v>50336</v>
      </c>
      <c r="K6377" t="s">
        <v>50337</v>
      </c>
      <c r="L6377" t="s">
        <v>50338</v>
      </c>
      <c r="M6377" t="s">
        <v>617</v>
      </c>
      <c r="N6377" t="s">
        <v>50339</v>
      </c>
      <c r="O6377" t="s">
        <v>931</v>
      </c>
      <c r="P6377" t="s">
        <v>711</v>
      </c>
      <c r="R6377" t="s">
        <v>774</v>
      </c>
      <c r="S6377" t="s">
        <v>50340</v>
      </c>
      <c r="T6377" t="s">
        <v>651</v>
      </c>
      <c r="U6377" t="s">
        <v>1925</v>
      </c>
      <c r="V6377" t="s">
        <v>676</v>
      </c>
      <c r="W6377" t="s">
        <v>935</v>
      </c>
      <c r="X6377" t="s">
        <v>655</v>
      </c>
      <c r="Y6377" t="s">
        <v>656</v>
      </c>
      <c r="Z6377" t="s">
        <v>628</v>
      </c>
      <c r="AA6377" t="s">
        <v>629</v>
      </c>
      <c r="AC6377" t="s">
        <v>251</v>
      </c>
      <c r="AD6377" t="s">
        <v>252</v>
      </c>
      <c r="AF6377" t="s">
        <v>776</v>
      </c>
      <c r="AG6377" t="s">
        <v>776</v>
      </c>
      <c r="AH6377" t="s">
        <v>777</v>
      </c>
      <c r="AI6377" t="s">
        <v>1926</v>
      </c>
      <c r="AJ6377" t="s">
        <v>2079</v>
      </c>
      <c r="AK6377" t="s">
        <v>637</v>
      </c>
      <c r="AL6377" t="s">
        <v>942</v>
      </c>
      <c r="AM6377" t="s">
        <v>719</v>
      </c>
    </row>
    <row r="6378" spans="1:39" x14ac:dyDescent="0.35">
      <c r="A6378">
        <v>7098</v>
      </c>
      <c r="B6378">
        <v>7098</v>
      </c>
      <c r="C6378" t="s">
        <v>50341</v>
      </c>
      <c r="D6378" t="s">
        <v>50342</v>
      </c>
      <c r="E6378" t="s">
        <v>739</v>
      </c>
      <c r="F6378" t="s">
        <v>643</v>
      </c>
      <c r="G6378" t="s">
        <v>534</v>
      </c>
      <c r="H6378" t="s">
        <v>612</v>
      </c>
      <c r="I6378" t="s">
        <v>251</v>
      </c>
      <c r="J6378" t="s">
        <v>50343</v>
      </c>
      <c r="K6378" t="s">
        <v>50344</v>
      </c>
      <c r="L6378" t="s">
        <v>50345</v>
      </c>
      <c r="M6378" t="s">
        <v>617</v>
      </c>
      <c r="N6378" t="s">
        <v>50346</v>
      </c>
      <c r="O6378" t="s">
        <v>739</v>
      </c>
      <c r="P6378" t="s">
        <v>619</v>
      </c>
      <c r="R6378" t="s">
        <v>774</v>
      </c>
      <c r="S6378" t="s">
        <v>50347</v>
      </c>
      <c r="T6378" t="s">
        <v>651</v>
      </c>
      <c r="U6378" t="s">
        <v>747</v>
      </c>
      <c r="V6378" t="s">
        <v>653</v>
      </c>
      <c r="W6378" t="s">
        <v>748</v>
      </c>
      <c r="X6378" t="s">
        <v>655</v>
      </c>
      <c r="Y6378" t="s">
        <v>656</v>
      </c>
      <c r="Z6378" t="s">
        <v>628</v>
      </c>
      <c r="AA6378" t="s">
        <v>629</v>
      </c>
      <c r="AC6378" t="s">
        <v>251</v>
      </c>
      <c r="AD6378" t="s">
        <v>252</v>
      </c>
      <c r="AF6378" t="s">
        <v>776</v>
      </c>
      <c r="AG6378" t="s">
        <v>776</v>
      </c>
      <c r="AH6378" t="s">
        <v>777</v>
      </c>
      <c r="AI6378" t="s">
        <v>754</v>
      </c>
      <c r="AJ6378" t="s">
        <v>663</v>
      </c>
      <c r="AK6378" t="s">
        <v>637</v>
      </c>
      <c r="AL6378" t="s">
        <v>754</v>
      </c>
      <c r="AM6378" t="s">
        <v>639</v>
      </c>
    </row>
    <row r="6379" spans="1:39" x14ac:dyDescent="0.35">
      <c r="A6379">
        <v>7442</v>
      </c>
      <c r="B6379">
        <v>7442</v>
      </c>
      <c r="C6379" t="s">
        <v>50348</v>
      </c>
      <c r="D6379" t="s">
        <v>50349</v>
      </c>
      <c r="E6379" t="s">
        <v>610</v>
      </c>
      <c r="F6379" t="s">
        <v>611</v>
      </c>
      <c r="G6379" t="s">
        <v>534</v>
      </c>
      <c r="H6379" t="s">
        <v>612</v>
      </c>
      <c r="I6379" t="s">
        <v>613</v>
      </c>
      <c r="J6379" t="s">
        <v>50350</v>
      </c>
      <c r="K6379" t="s">
        <v>50351</v>
      </c>
      <c r="L6379" t="s">
        <v>50352</v>
      </c>
      <c r="M6379" t="s">
        <v>617</v>
      </c>
      <c r="N6379" t="s">
        <v>50353</v>
      </c>
      <c r="O6379" t="s">
        <v>610</v>
      </c>
      <c r="P6379" t="s">
        <v>619</v>
      </c>
      <c r="R6379" t="s">
        <v>50354</v>
      </c>
      <c r="S6379" t="s">
        <v>50355</v>
      </c>
      <c r="T6379" t="s">
        <v>622</v>
      </c>
      <c r="U6379" t="s">
        <v>623</v>
      </c>
      <c r="V6379" t="s">
        <v>624</v>
      </c>
      <c r="W6379" t="s">
        <v>625</v>
      </c>
      <c r="X6379" t="s">
        <v>626</v>
      </c>
      <c r="Y6379" t="s">
        <v>627</v>
      </c>
      <c r="Z6379" t="s">
        <v>628</v>
      </c>
      <c r="AA6379" t="s">
        <v>629</v>
      </c>
      <c r="AB6379" t="s">
        <v>630</v>
      </c>
      <c r="AC6379" t="s">
        <v>613</v>
      </c>
      <c r="AD6379" t="s">
        <v>175</v>
      </c>
      <c r="AE6379" t="s">
        <v>631</v>
      </c>
      <c r="AF6379" t="s">
        <v>632</v>
      </c>
      <c r="AG6379" t="s">
        <v>633</v>
      </c>
      <c r="AH6379" t="s">
        <v>634</v>
      </c>
      <c r="AI6379" t="s">
        <v>635</v>
      </c>
      <c r="AJ6379" t="s">
        <v>636</v>
      </c>
      <c r="AK6379" t="s">
        <v>637</v>
      </c>
      <c r="AL6379" t="s">
        <v>638</v>
      </c>
      <c r="AM6379" t="s">
        <v>639</v>
      </c>
    </row>
    <row r="6380" spans="1:39" x14ac:dyDescent="0.35">
      <c r="A6380">
        <v>7348</v>
      </c>
      <c r="B6380">
        <v>7348</v>
      </c>
      <c r="C6380" t="s">
        <v>50356</v>
      </c>
      <c r="D6380" t="s">
        <v>50357</v>
      </c>
      <c r="E6380" t="s">
        <v>610</v>
      </c>
      <c r="F6380" t="s">
        <v>1204</v>
      </c>
      <c r="G6380" t="s">
        <v>533</v>
      </c>
      <c r="H6380" t="s">
        <v>612</v>
      </c>
      <c r="I6380" t="s">
        <v>2426</v>
      </c>
      <c r="J6380" t="s">
        <v>50358</v>
      </c>
      <c r="K6380" t="s">
        <v>50359</v>
      </c>
      <c r="L6380" t="s">
        <v>50360</v>
      </c>
      <c r="M6380" t="s">
        <v>617</v>
      </c>
      <c r="N6380" t="s">
        <v>50361</v>
      </c>
      <c r="O6380" t="s">
        <v>610</v>
      </c>
      <c r="P6380" t="s">
        <v>619</v>
      </c>
      <c r="R6380" t="s">
        <v>50362</v>
      </c>
      <c r="S6380" t="s">
        <v>50363</v>
      </c>
      <c r="T6380" t="s">
        <v>622</v>
      </c>
      <c r="U6380" t="s">
        <v>623</v>
      </c>
      <c r="V6380" t="s">
        <v>788</v>
      </c>
      <c r="W6380" t="s">
        <v>625</v>
      </c>
      <c r="X6380" t="s">
        <v>626</v>
      </c>
      <c r="Y6380" t="s">
        <v>627</v>
      </c>
      <c r="Z6380" t="s">
        <v>748</v>
      </c>
      <c r="AA6380" t="s">
        <v>629</v>
      </c>
      <c r="AC6380" t="s">
        <v>2426</v>
      </c>
      <c r="AD6380" t="s">
        <v>112</v>
      </c>
      <c r="AF6380" t="s">
        <v>2433</v>
      </c>
      <c r="AG6380" t="s">
        <v>2434</v>
      </c>
      <c r="AH6380" t="s">
        <v>2435</v>
      </c>
      <c r="AI6380" t="s">
        <v>635</v>
      </c>
      <c r="AJ6380" t="s">
        <v>1218</v>
      </c>
      <c r="AK6380" t="s">
        <v>1105</v>
      </c>
      <c r="AL6380" t="s">
        <v>638</v>
      </c>
      <c r="AM6380" t="s">
        <v>639</v>
      </c>
    </row>
    <row r="6381" spans="1:39" x14ac:dyDescent="0.35">
      <c r="A6381">
        <v>7531</v>
      </c>
      <c r="B6381">
        <v>7531</v>
      </c>
      <c r="C6381" t="s">
        <v>50364</v>
      </c>
      <c r="D6381" t="s">
        <v>50365</v>
      </c>
      <c r="E6381" t="s">
        <v>780</v>
      </c>
      <c r="F6381" t="s">
        <v>1204</v>
      </c>
      <c r="G6381" t="s">
        <v>532</v>
      </c>
      <c r="H6381" t="s">
        <v>612</v>
      </c>
      <c r="I6381" t="s">
        <v>567</v>
      </c>
      <c r="J6381" t="s">
        <v>50366</v>
      </c>
      <c r="K6381" t="s">
        <v>50367</v>
      </c>
      <c r="L6381" t="s">
        <v>50368</v>
      </c>
      <c r="M6381" t="s">
        <v>617</v>
      </c>
      <c r="N6381" t="s">
        <v>50369</v>
      </c>
      <c r="O6381" t="s">
        <v>739</v>
      </c>
      <c r="P6381" t="s">
        <v>619</v>
      </c>
      <c r="R6381" t="s">
        <v>50370</v>
      </c>
      <c r="S6381" t="s">
        <v>50371</v>
      </c>
      <c r="T6381" t="s">
        <v>787</v>
      </c>
      <c r="U6381" t="s">
        <v>788</v>
      </c>
      <c r="V6381" t="s">
        <v>788</v>
      </c>
      <c r="W6381" t="s">
        <v>5388</v>
      </c>
      <c r="X6381" t="s">
        <v>791</v>
      </c>
      <c r="Y6381" t="s">
        <v>792</v>
      </c>
      <c r="Z6381" t="s">
        <v>674</v>
      </c>
      <c r="AA6381" t="s">
        <v>629</v>
      </c>
      <c r="AB6381" t="s">
        <v>812</v>
      </c>
      <c r="AC6381" t="s">
        <v>567</v>
      </c>
      <c r="AD6381" t="s">
        <v>185</v>
      </c>
      <c r="AE6381" t="s">
        <v>631</v>
      </c>
      <c r="AF6381" t="s">
        <v>813</v>
      </c>
      <c r="AG6381" t="s">
        <v>814</v>
      </c>
      <c r="AH6381" t="s">
        <v>815</v>
      </c>
      <c r="AI6381" t="s">
        <v>796</v>
      </c>
      <c r="AJ6381" t="s">
        <v>1218</v>
      </c>
      <c r="AK6381" t="s">
        <v>680</v>
      </c>
      <c r="AL6381" t="s">
        <v>754</v>
      </c>
      <c r="AM6381" t="s">
        <v>639</v>
      </c>
    </row>
    <row r="6382" spans="1:39" x14ac:dyDescent="0.35">
      <c r="A6382">
        <v>7364</v>
      </c>
      <c r="B6382">
        <v>7364</v>
      </c>
      <c r="C6382" t="s">
        <v>50372</v>
      </c>
      <c r="D6382" t="s">
        <v>50373</v>
      </c>
      <c r="E6382" t="s">
        <v>610</v>
      </c>
      <c r="F6382" t="s">
        <v>1204</v>
      </c>
      <c r="G6382" t="s">
        <v>533</v>
      </c>
      <c r="H6382" t="s">
        <v>612</v>
      </c>
      <c r="I6382" t="s">
        <v>565</v>
      </c>
      <c r="J6382" t="s">
        <v>50374</v>
      </c>
      <c r="K6382" t="s">
        <v>50375</v>
      </c>
      <c r="L6382" t="s">
        <v>50376</v>
      </c>
      <c r="M6382" t="s">
        <v>617</v>
      </c>
      <c r="N6382" t="s">
        <v>50377</v>
      </c>
      <c r="O6382" t="s">
        <v>610</v>
      </c>
      <c r="P6382" t="s">
        <v>619</v>
      </c>
      <c r="R6382" t="s">
        <v>50378</v>
      </c>
      <c r="S6382" t="s">
        <v>50379</v>
      </c>
      <c r="T6382" t="s">
        <v>622</v>
      </c>
      <c r="U6382" t="s">
        <v>623</v>
      </c>
      <c r="V6382" t="s">
        <v>788</v>
      </c>
      <c r="W6382" t="s">
        <v>625</v>
      </c>
      <c r="X6382" t="s">
        <v>626</v>
      </c>
      <c r="Y6382" t="s">
        <v>627</v>
      </c>
      <c r="Z6382" t="s">
        <v>748</v>
      </c>
      <c r="AA6382" t="s">
        <v>629</v>
      </c>
      <c r="AC6382" t="s">
        <v>565</v>
      </c>
      <c r="AD6382" t="s">
        <v>108</v>
      </c>
      <c r="AF6382" t="s">
        <v>1103</v>
      </c>
      <c r="AG6382" t="s">
        <v>1103</v>
      </c>
      <c r="AH6382" t="s">
        <v>1104</v>
      </c>
      <c r="AI6382" t="s">
        <v>635</v>
      </c>
      <c r="AJ6382" t="s">
        <v>1218</v>
      </c>
      <c r="AK6382" t="s">
        <v>1105</v>
      </c>
      <c r="AL6382" t="s">
        <v>638</v>
      </c>
      <c r="AM6382" t="s">
        <v>639</v>
      </c>
    </row>
    <row r="6383" spans="1:39" x14ac:dyDescent="0.35">
      <c r="A6383">
        <v>7378</v>
      </c>
      <c r="B6383">
        <v>7378</v>
      </c>
      <c r="C6383" t="s">
        <v>50380</v>
      </c>
      <c r="D6383" t="s">
        <v>50381</v>
      </c>
      <c r="E6383" t="s">
        <v>610</v>
      </c>
      <c r="F6383" t="s">
        <v>1135</v>
      </c>
      <c r="G6383" t="s">
        <v>534</v>
      </c>
      <c r="H6383" t="s">
        <v>612</v>
      </c>
      <c r="I6383" t="s">
        <v>1323</v>
      </c>
      <c r="J6383" t="s">
        <v>50382</v>
      </c>
      <c r="K6383" t="s">
        <v>50383</v>
      </c>
      <c r="L6383" t="s">
        <v>50384</v>
      </c>
      <c r="M6383" t="s">
        <v>617</v>
      </c>
      <c r="N6383" t="s">
        <v>50385</v>
      </c>
      <c r="O6383" t="s">
        <v>610</v>
      </c>
      <c r="P6383" t="s">
        <v>619</v>
      </c>
      <c r="R6383" t="s">
        <v>50386</v>
      </c>
      <c r="S6383" t="s">
        <v>50387</v>
      </c>
      <c r="T6383" t="s">
        <v>622</v>
      </c>
      <c r="U6383" t="s">
        <v>623</v>
      </c>
      <c r="V6383" t="s">
        <v>1142</v>
      </c>
      <c r="W6383" t="s">
        <v>625</v>
      </c>
      <c r="X6383" t="s">
        <v>626</v>
      </c>
      <c r="Y6383" t="s">
        <v>627</v>
      </c>
      <c r="Z6383" t="s">
        <v>628</v>
      </c>
      <c r="AA6383" t="s">
        <v>629</v>
      </c>
      <c r="AB6383" t="s">
        <v>629</v>
      </c>
      <c r="AC6383" t="s">
        <v>1323</v>
      </c>
      <c r="AD6383" t="s">
        <v>165</v>
      </c>
      <c r="AE6383" t="s">
        <v>1330</v>
      </c>
      <c r="AF6383" t="s">
        <v>1331</v>
      </c>
      <c r="AG6383" t="s">
        <v>1332</v>
      </c>
      <c r="AH6383" t="s">
        <v>1333</v>
      </c>
      <c r="AI6383" t="s">
        <v>635</v>
      </c>
      <c r="AJ6383" t="s">
        <v>1143</v>
      </c>
      <c r="AK6383" t="s">
        <v>637</v>
      </c>
      <c r="AL6383" t="s">
        <v>638</v>
      </c>
      <c r="AM6383" t="s">
        <v>639</v>
      </c>
    </row>
    <row r="6384" spans="1:39" x14ac:dyDescent="0.35">
      <c r="A6384">
        <v>7385</v>
      </c>
      <c r="B6384">
        <v>7385</v>
      </c>
      <c r="C6384" t="s">
        <v>50388</v>
      </c>
      <c r="D6384" t="s">
        <v>50389</v>
      </c>
      <c r="E6384" t="s">
        <v>610</v>
      </c>
      <c r="F6384" t="s">
        <v>611</v>
      </c>
      <c r="G6384" t="s">
        <v>534</v>
      </c>
      <c r="H6384" t="s">
        <v>612</v>
      </c>
      <c r="I6384" t="s">
        <v>758</v>
      </c>
      <c r="J6384" t="s">
        <v>50390</v>
      </c>
      <c r="K6384" t="s">
        <v>548</v>
      </c>
      <c r="L6384" t="s">
        <v>549</v>
      </c>
      <c r="M6384" t="s">
        <v>617</v>
      </c>
      <c r="N6384" t="s">
        <v>50391</v>
      </c>
      <c r="O6384" t="s">
        <v>610</v>
      </c>
      <c r="P6384" t="s">
        <v>619</v>
      </c>
      <c r="R6384" t="s">
        <v>1781</v>
      </c>
      <c r="S6384" t="s">
        <v>50392</v>
      </c>
      <c r="T6384" t="s">
        <v>622</v>
      </c>
      <c r="U6384" t="s">
        <v>623</v>
      </c>
      <c r="V6384" t="s">
        <v>624</v>
      </c>
      <c r="W6384" t="s">
        <v>625</v>
      </c>
      <c r="X6384" t="s">
        <v>626</v>
      </c>
      <c r="Y6384" t="s">
        <v>627</v>
      </c>
      <c r="Z6384" t="s">
        <v>628</v>
      </c>
      <c r="AA6384" t="s">
        <v>629</v>
      </c>
      <c r="AC6384" t="s">
        <v>758</v>
      </c>
      <c r="AD6384" t="s">
        <v>161</v>
      </c>
      <c r="AF6384" t="s">
        <v>765</v>
      </c>
      <c r="AG6384" t="s">
        <v>766</v>
      </c>
      <c r="AH6384" t="s">
        <v>767</v>
      </c>
      <c r="AI6384" t="s">
        <v>635</v>
      </c>
      <c r="AJ6384" t="s">
        <v>636</v>
      </c>
      <c r="AK6384" t="s">
        <v>637</v>
      </c>
      <c r="AL6384" t="s">
        <v>638</v>
      </c>
      <c r="AM6384" t="s">
        <v>639</v>
      </c>
    </row>
    <row r="6385" spans="1:39" x14ac:dyDescent="0.35">
      <c r="A6385">
        <v>7401</v>
      </c>
      <c r="B6385">
        <v>7401</v>
      </c>
      <c r="C6385" t="s">
        <v>50393</v>
      </c>
      <c r="D6385" t="s">
        <v>50394</v>
      </c>
      <c r="E6385" t="s">
        <v>610</v>
      </c>
      <c r="F6385" t="s">
        <v>611</v>
      </c>
      <c r="G6385" t="s">
        <v>529</v>
      </c>
      <c r="H6385" t="s">
        <v>612</v>
      </c>
      <c r="I6385" t="s">
        <v>858</v>
      </c>
      <c r="J6385" t="s">
        <v>50395</v>
      </c>
      <c r="K6385" t="s">
        <v>50396</v>
      </c>
      <c r="L6385" t="s">
        <v>50397</v>
      </c>
      <c r="M6385" t="s">
        <v>617</v>
      </c>
      <c r="N6385" t="s">
        <v>50398</v>
      </c>
      <c r="O6385" t="s">
        <v>610</v>
      </c>
      <c r="P6385" t="s">
        <v>619</v>
      </c>
      <c r="R6385" t="s">
        <v>50399</v>
      </c>
      <c r="S6385" t="s">
        <v>50400</v>
      </c>
      <c r="T6385" t="s">
        <v>622</v>
      </c>
      <c r="U6385" t="s">
        <v>623</v>
      </c>
      <c r="V6385" t="s">
        <v>624</v>
      </c>
      <c r="W6385" t="s">
        <v>625</v>
      </c>
      <c r="X6385" t="s">
        <v>626</v>
      </c>
      <c r="Y6385" t="s">
        <v>627</v>
      </c>
      <c r="Z6385" t="s">
        <v>651</v>
      </c>
      <c r="AA6385" t="s">
        <v>629</v>
      </c>
      <c r="AC6385" t="s">
        <v>858</v>
      </c>
      <c r="AD6385" t="s">
        <v>159</v>
      </c>
      <c r="AF6385" t="s">
        <v>865</v>
      </c>
      <c r="AG6385" t="s">
        <v>866</v>
      </c>
      <c r="AH6385" t="s">
        <v>867</v>
      </c>
      <c r="AI6385" t="s">
        <v>635</v>
      </c>
      <c r="AJ6385" t="s">
        <v>636</v>
      </c>
      <c r="AK6385" t="s">
        <v>694</v>
      </c>
      <c r="AL6385" t="s">
        <v>638</v>
      </c>
      <c r="AM6385" t="s">
        <v>639</v>
      </c>
    </row>
    <row r="6386" spans="1:39" x14ac:dyDescent="0.35">
      <c r="A6386">
        <v>7479</v>
      </c>
      <c r="B6386">
        <v>7479</v>
      </c>
      <c r="C6386" t="s">
        <v>50401</v>
      </c>
      <c r="D6386" t="s">
        <v>50402</v>
      </c>
      <c r="E6386" t="s">
        <v>610</v>
      </c>
      <c r="F6386" t="s">
        <v>611</v>
      </c>
      <c r="G6386" t="s">
        <v>533</v>
      </c>
      <c r="H6386" t="s">
        <v>612</v>
      </c>
      <c r="I6386" t="s">
        <v>2687</v>
      </c>
      <c r="J6386" t="s">
        <v>50403</v>
      </c>
      <c r="K6386" t="s">
        <v>50404</v>
      </c>
      <c r="L6386" t="s">
        <v>50405</v>
      </c>
      <c r="M6386" t="s">
        <v>617</v>
      </c>
      <c r="N6386" t="s">
        <v>50406</v>
      </c>
      <c r="O6386" t="s">
        <v>610</v>
      </c>
      <c r="P6386" t="s">
        <v>619</v>
      </c>
      <c r="R6386" t="s">
        <v>50407</v>
      </c>
      <c r="S6386" t="s">
        <v>50408</v>
      </c>
      <c r="T6386" t="s">
        <v>622</v>
      </c>
      <c r="U6386" t="s">
        <v>623</v>
      </c>
      <c r="V6386" t="s">
        <v>624</v>
      </c>
      <c r="W6386" t="s">
        <v>625</v>
      </c>
      <c r="X6386" t="s">
        <v>626</v>
      </c>
      <c r="Y6386" t="s">
        <v>627</v>
      </c>
      <c r="Z6386" t="s">
        <v>748</v>
      </c>
      <c r="AA6386" t="s">
        <v>629</v>
      </c>
      <c r="AB6386" t="s">
        <v>2692</v>
      </c>
      <c r="AC6386" t="s">
        <v>2687</v>
      </c>
      <c r="AD6386" t="s">
        <v>181</v>
      </c>
      <c r="AE6386" t="s">
        <v>676</v>
      </c>
      <c r="AF6386" t="s">
        <v>2693</v>
      </c>
      <c r="AG6386" t="s">
        <v>2694</v>
      </c>
      <c r="AH6386" t="s">
        <v>2695</v>
      </c>
      <c r="AI6386" t="s">
        <v>635</v>
      </c>
      <c r="AJ6386" t="s">
        <v>636</v>
      </c>
      <c r="AK6386" t="s">
        <v>1105</v>
      </c>
      <c r="AL6386" t="s">
        <v>638</v>
      </c>
      <c r="AM6386" t="s">
        <v>639</v>
      </c>
    </row>
    <row r="6387" spans="1:39" x14ac:dyDescent="0.35">
      <c r="A6387">
        <v>7451</v>
      </c>
      <c r="B6387">
        <v>7451</v>
      </c>
      <c r="C6387" t="s">
        <v>50409</v>
      </c>
      <c r="D6387" t="s">
        <v>50410</v>
      </c>
      <c r="E6387" t="s">
        <v>610</v>
      </c>
      <c r="F6387" t="s">
        <v>611</v>
      </c>
      <c r="G6387" t="s">
        <v>532</v>
      </c>
      <c r="H6387" t="s">
        <v>612</v>
      </c>
      <c r="I6387" t="s">
        <v>170</v>
      </c>
      <c r="J6387" t="s">
        <v>50411</v>
      </c>
      <c r="K6387" t="s">
        <v>50412</v>
      </c>
      <c r="L6387" t="s">
        <v>50413</v>
      </c>
      <c r="M6387" t="s">
        <v>617</v>
      </c>
      <c r="N6387" t="s">
        <v>50414</v>
      </c>
      <c r="O6387" t="s">
        <v>610</v>
      </c>
      <c r="P6387" t="s">
        <v>619</v>
      </c>
      <c r="R6387" t="s">
        <v>50415</v>
      </c>
      <c r="S6387" t="s">
        <v>50416</v>
      </c>
      <c r="T6387" t="s">
        <v>622</v>
      </c>
      <c r="U6387" t="s">
        <v>623</v>
      </c>
      <c r="V6387" t="s">
        <v>624</v>
      </c>
      <c r="W6387" t="s">
        <v>625</v>
      </c>
      <c r="X6387" t="s">
        <v>626</v>
      </c>
      <c r="Y6387" t="s">
        <v>627</v>
      </c>
      <c r="Z6387" t="s">
        <v>674</v>
      </c>
      <c r="AA6387" t="s">
        <v>629</v>
      </c>
      <c r="AB6387" t="s">
        <v>826</v>
      </c>
      <c r="AC6387" t="s">
        <v>170</v>
      </c>
      <c r="AD6387" t="s">
        <v>171</v>
      </c>
      <c r="AE6387" t="s">
        <v>827</v>
      </c>
      <c r="AF6387" t="s">
        <v>828</v>
      </c>
      <c r="AG6387" t="s">
        <v>829</v>
      </c>
      <c r="AH6387" t="s">
        <v>830</v>
      </c>
      <c r="AI6387" t="s">
        <v>635</v>
      </c>
      <c r="AJ6387" t="s">
        <v>636</v>
      </c>
      <c r="AK6387" t="s">
        <v>680</v>
      </c>
      <c r="AL6387" t="s">
        <v>638</v>
      </c>
      <c r="AM6387" t="s">
        <v>639</v>
      </c>
    </row>
    <row r="6388" spans="1:39" x14ac:dyDescent="0.35">
      <c r="A6388">
        <v>7425</v>
      </c>
      <c r="B6388">
        <v>7425</v>
      </c>
      <c r="C6388" t="s">
        <v>50417</v>
      </c>
      <c r="D6388" t="s">
        <v>50418</v>
      </c>
      <c r="E6388" t="s">
        <v>610</v>
      </c>
      <c r="F6388" t="s">
        <v>611</v>
      </c>
      <c r="G6388" t="s">
        <v>534</v>
      </c>
      <c r="H6388" t="s">
        <v>612</v>
      </c>
      <c r="I6388" t="s">
        <v>1170</v>
      </c>
      <c r="J6388" t="s">
        <v>50419</v>
      </c>
      <c r="K6388" t="s">
        <v>557</v>
      </c>
      <c r="L6388" t="s">
        <v>558</v>
      </c>
      <c r="M6388" t="s">
        <v>617</v>
      </c>
      <c r="N6388" t="s">
        <v>50420</v>
      </c>
      <c r="O6388" t="s">
        <v>610</v>
      </c>
      <c r="P6388" t="s">
        <v>619</v>
      </c>
      <c r="R6388" t="s">
        <v>50421</v>
      </c>
      <c r="S6388" t="s">
        <v>50422</v>
      </c>
      <c r="T6388" t="s">
        <v>622</v>
      </c>
      <c r="U6388" t="s">
        <v>623</v>
      </c>
      <c r="V6388" t="s">
        <v>624</v>
      </c>
      <c r="W6388" t="s">
        <v>625</v>
      </c>
      <c r="X6388" t="s">
        <v>626</v>
      </c>
      <c r="Y6388" t="s">
        <v>627</v>
      </c>
      <c r="Z6388" t="s">
        <v>628</v>
      </c>
      <c r="AA6388" t="s">
        <v>629</v>
      </c>
      <c r="AB6388" t="s">
        <v>1177</v>
      </c>
      <c r="AC6388" t="s">
        <v>1170</v>
      </c>
      <c r="AD6388" t="s">
        <v>173</v>
      </c>
      <c r="AE6388" t="s">
        <v>631</v>
      </c>
      <c r="AF6388" t="s">
        <v>534</v>
      </c>
      <c r="AG6388" t="s">
        <v>1178</v>
      </c>
      <c r="AH6388" t="s">
        <v>1179</v>
      </c>
      <c r="AI6388" t="s">
        <v>635</v>
      </c>
      <c r="AJ6388" t="s">
        <v>636</v>
      </c>
      <c r="AK6388" t="s">
        <v>637</v>
      </c>
      <c r="AL6388" t="s">
        <v>638</v>
      </c>
      <c r="AM6388" t="s">
        <v>639</v>
      </c>
    </row>
    <row r="6389" spans="1:39" x14ac:dyDescent="0.35">
      <c r="A6389">
        <v>7378</v>
      </c>
      <c r="B6389">
        <v>7378</v>
      </c>
      <c r="C6389" t="s">
        <v>50423</v>
      </c>
      <c r="D6389" t="s">
        <v>50424</v>
      </c>
      <c r="E6389" t="s">
        <v>610</v>
      </c>
      <c r="F6389" t="s">
        <v>611</v>
      </c>
      <c r="G6389" t="s">
        <v>534</v>
      </c>
      <c r="H6389" t="s">
        <v>612</v>
      </c>
      <c r="I6389" t="s">
        <v>1323</v>
      </c>
      <c r="J6389" t="s">
        <v>50425</v>
      </c>
      <c r="K6389" t="s">
        <v>50426</v>
      </c>
      <c r="L6389" t="s">
        <v>50427</v>
      </c>
      <c r="M6389" t="s">
        <v>617</v>
      </c>
      <c r="N6389" t="s">
        <v>50428</v>
      </c>
      <c r="O6389" t="s">
        <v>610</v>
      </c>
      <c r="P6389" t="s">
        <v>619</v>
      </c>
      <c r="R6389" t="s">
        <v>50429</v>
      </c>
      <c r="S6389" t="s">
        <v>50430</v>
      </c>
      <c r="T6389" t="s">
        <v>622</v>
      </c>
      <c r="U6389" t="s">
        <v>623</v>
      </c>
      <c r="V6389" t="s">
        <v>624</v>
      </c>
      <c r="W6389" t="s">
        <v>625</v>
      </c>
      <c r="X6389" t="s">
        <v>626</v>
      </c>
      <c r="Y6389" t="s">
        <v>627</v>
      </c>
      <c r="Z6389" t="s">
        <v>628</v>
      </c>
      <c r="AA6389" t="s">
        <v>629</v>
      </c>
      <c r="AB6389" t="s">
        <v>629</v>
      </c>
      <c r="AC6389" t="s">
        <v>1323</v>
      </c>
      <c r="AD6389" t="s">
        <v>165</v>
      </c>
      <c r="AE6389" t="s">
        <v>1330</v>
      </c>
      <c r="AF6389" t="s">
        <v>1331</v>
      </c>
      <c r="AG6389" t="s">
        <v>1332</v>
      </c>
      <c r="AH6389" t="s">
        <v>1333</v>
      </c>
      <c r="AI6389" t="s">
        <v>635</v>
      </c>
      <c r="AJ6389" t="s">
        <v>636</v>
      </c>
      <c r="AK6389" t="s">
        <v>637</v>
      </c>
      <c r="AL6389" t="s">
        <v>638</v>
      </c>
      <c r="AM6389" t="s">
        <v>639</v>
      </c>
    </row>
    <row r="6390" spans="1:39" x14ac:dyDescent="0.35">
      <c r="A6390">
        <v>7399</v>
      </c>
      <c r="B6390">
        <v>7399</v>
      </c>
      <c r="C6390" t="s">
        <v>50431</v>
      </c>
      <c r="D6390" t="s">
        <v>50432</v>
      </c>
      <c r="E6390" t="s">
        <v>610</v>
      </c>
      <c r="F6390" t="s">
        <v>611</v>
      </c>
      <c r="G6390" t="s">
        <v>530</v>
      </c>
      <c r="H6390" t="s">
        <v>612</v>
      </c>
      <c r="I6390" t="s">
        <v>1295</v>
      </c>
      <c r="J6390" t="s">
        <v>50433</v>
      </c>
      <c r="K6390" t="s">
        <v>50434</v>
      </c>
      <c r="L6390" t="s">
        <v>50435</v>
      </c>
      <c r="M6390" t="s">
        <v>617</v>
      </c>
      <c r="N6390" t="s">
        <v>50436</v>
      </c>
      <c r="O6390" t="s">
        <v>610</v>
      </c>
      <c r="P6390" t="s">
        <v>619</v>
      </c>
      <c r="R6390" t="s">
        <v>50437</v>
      </c>
      <c r="S6390" t="s">
        <v>50438</v>
      </c>
      <c r="T6390" t="s">
        <v>622</v>
      </c>
      <c r="U6390" t="s">
        <v>623</v>
      </c>
      <c r="V6390" t="s">
        <v>624</v>
      </c>
      <c r="W6390" t="s">
        <v>625</v>
      </c>
      <c r="X6390" t="s">
        <v>626</v>
      </c>
      <c r="Y6390" t="s">
        <v>627</v>
      </c>
      <c r="Z6390" t="s">
        <v>749</v>
      </c>
      <c r="AA6390" t="s">
        <v>629</v>
      </c>
      <c r="AC6390" t="s">
        <v>1295</v>
      </c>
      <c r="AD6390" t="s">
        <v>157</v>
      </c>
      <c r="AF6390" t="s">
        <v>1302</v>
      </c>
      <c r="AG6390" t="s">
        <v>1303</v>
      </c>
      <c r="AH6390" t="s">
        <v>1304</v>
      </c>
      <c r="AI6390" t="s">
        <v>635</v>
      </c>
      <c r="AJ6390" t="s">
        <v>636</v>
      </c>
      <c r="AK6390" t="s">
        <v>755</v>
      </c>
      <c r="AL6390" t="s">
        <v>638</v>
      </c>
      <c r="AM6390" t="s">
        <v>639</v>
      </c>
    </row>
    <row r="6391" spans="1:39" x14ac:dyDescent="0.35">
      <c r="A6391">
        <v>7385</v>
      </c>
      <c r="B6391">
        <v>7385</v>
      </c>
      <c r="C6391" t="s">
        <v>50439</v>
      </c>
      <c r="D6391" t="s">
        <v>50440</v>
      </c>
      <c r="E6391" t="s">
        <v>610</v>
      </c>
      <c r="F6391" t="s">
        <v>611</v>
      </c>
      <c r="G6391" t="s">
        <v>534</v>
      </c>
      <c r="H6391" t="s">
        <v>612</v>
      </c>
      <c r="I6391" t="s">
        <v>758</v>
      </c>
      <c r="J6391" t="s">
        <v>50441</v>
      </c>
      <c r="K6391" t="s">
        <v>50442</v>
      </c>
      <c r="L6391" t="s">
        <v>50443</v>
      </c>
      <c r="M6391" t="s">
        <v>617</v>
      </c>
      <c r="N6391" t="s">
        <v>50444</v>
      </c>
      <c r="O6391" t="s">
        <v>610</v>
      </c>
      <c r="P6391" t="s">
        <v>619</v>
      </c>
      <c r="R6391" t="s">
        <v>50445</v>
      </c>
      <c r="S6391" t="s">
        <v>50446</v>
      </c>
      <c r="T6391" t="s">
        <v>622</v>
      </c>
      <c r="U6391" t="s">
        <v>623</v>
      </c>
      <c r="V6391" t="s">
        <v>624</v>
      </c>
      <c r="W6391" t="s">
        <v>625</v>
      </c>
      <c r="X6391" t="s">
        <v>626</v>
      </c>
      <c r="Y6391" t="s">
        <v>627</v>
      </c>
      <c r="Z6391" t="s">
        <v>628</v>
      </c>
      <c r="AA6391" t="s">
        <v>629</v>
      </c>
      <c r="AC6391" t="s">
        <v>758</v>
      </c>
      <c r="AD6391" t="s">
        <v>161</v>
      </c>
      <c r="AF6391" t="s">
        <v>765</v>
      </c>
      <c r="AG6391" t="s">
        <v>766</v>
      </c>
      <c r="AH6391" t="s">
        <v>767</v>
      </c>
      <c r="AI6391" t="s">
        <v>635</v>
      </c>
      <c r="AJ6391" t="s">
        <v>636</v>
      </c>
      <c r="AK6391" t="s">
        <v>637</v>
      </c>
      <c r="AL6391" t="s">
        <v>638</v>
      </c>
      <c r="AM6391" t="s">
        <v>639</v>
      </c>
    </row>
    <row r="6392" spans="1:39" x14ac:dyDescent="0.35">
      <c r="A6392">
        <v>7442</v>
      </c>
      <c r="B6392">
        <v>7442</v>
      </c>
      <c r="C6392" t="s">
        <v>50447</v>
      </c>
      <c r="D6392" t="s">
        <v>50448</v>
      </c>
      <c r="E6392" t="s">
        <v>610</v>
      </c>
      <c r="F6392" t="s">
        <v>611</v>
      </c>
      <c r="G6392" t="s">
        <v>534</v>
      </c>
      <c r="H6392" t="s">
        <v>612</v>
      </c>
      <c r="I6392" t="s">
        <v>613</v>
      </c>
      <c r="J6392" t="s">
        <v>50449</v>
      </c>
      <c r="K6392" t="s">
        <v>50450</v>
      </c>
      <c r="L6392" t="s">
        <v>50451</v>
      </c>
      <c r="M6392" t="s">
        <v>617</v>
      </c>
      <c r="N6392" t="s">
        <v>50452</v>
      </c>
      <c r="O6392" t="s">
        <v>610</v>
      </c>
      <c r="P6392" t="s">
        <v>711</v>
      </c>
      <c r="R6392" t="s">
        <v>50453</v>
      </c>
      <c r="S6392" t="s">
        <v>50454</v>
      </c>
      <c r="T6392" t="s">
        <v>622</v>
      </c>
      <c r="U6392" t="s">
        <v>623</v>
      </c>
      <c r="V6392" t="s">
        <v>624</v>
      </c>
      <c r="W6392" t="s">
        <v>625</v>
      </c>
      <c r="X6392" t="s">
        <v>626</v>
      </c>
      <c r="Y6392" t="s">
        <v>627</v>
      </c>
      <c r="Z6392" t="s">
        <v>628</v>
      </c>
      <c r="AA6392" t="s">
        <v>629</v>
      </c>
      <c r="AB6392" t="s">
        <v>630</v>
      </c>
      <c r="AC6392" t="s">
        <v>613</v>
      </c>
      <c r="AD6392" t="s">
        <v>175</v>
      </c>
      <c r="AE6392" t="s">
        <v>631</v>
      </c>
      <c r="AF6392" t="s">
        <v>632</v>
      </c>
      <c r="AG6392" t="s">
        <v>633</v>
      </c>
      <c r="AH6392" t="s">
        <v>634</v>
      </c>
      <c r="AI6392" t="s">
        <v>635</v>
      </c>
      <c r="AJ6392" t="s">
        <v>636</v>
      </c>
      <c r="AK6392" t="s">
        <v>637</v>
      </c>
      <c r="AL6392" t="s">
        <v>638</v>
      </c>
      <c r="AM6392" t="s">
        <v>719</v>
      </c>
    </row>
    <row r="6393" spans="1:39" x14ac:dyDescent="0.35">
      <c r="A6393">
        <v>7418</v>
      </c>
      <c r="B6393">
        <v>7418</v>
      </c>
      <c r="C6393" t="s">
        <v>50455</v>
      </c>
      <c r="D6393" t="s">
        <v>50456</v>
      </c>
      <c r="E6393" t="s">
        <v>610</v>
      </c>
      <c r="F6393" t="s">
        <v>611</v>
      </c>
      <c r="G6393" t="s">
        <v>530</v>
      </c>
      <c r="H6393" t="s">
        <v>612</v>
      </c>
      <c r="I6393" t="s">
        <v>740</v>
      </c>
      <c r="J6393" t="s">
        <v>50457</v>
      </c>
      <c r="K6393" t="s">
        <v>50458</v>
      </c>
      <c r="L6393" t="s">
        <v>50459</v>
      </c>
      <c r="M6393" t="s">
        <v>617</v>
      </c>
      <c r="N6393" t="s">
        <v>50460</v>
      </c>
      <c r="O6393" t="s">
        <v>610</v>
      </c>
      <c r="P6393" t="s">
        <v>619</v>
      </c>
      <c r="R6393" t="s">
        <v>50461</v>
      </c>
      <c r="S6393" t="s">
        <v>50462</v>
      </c>
      <c r="T6393" t="s">
        <v>622</v>
      </c>
      <c r="U6393" t="s">
        <v>623</v>
      </c>
      <c r="V6393" t="s">
        <v>624</v>
      </c>
      <c r="W6393" t="s">
        <v>625</v>
      </c>
      <c r="X6393" t="s">
        <v>626</v>
      </c>
      <c r="Y6393" t="s">
        <v>627</v>
      </c>
      <c r="Z6393" t="s">
        <v>749</v>
      </c>
      <c r="AA6393" t="s">
        <v>629</v>
      </c>
      <c r="AB6393" t="s">
        <v>740</v>
      </c>
      <c r="AC6393" t="s">
        <v>740</v>
      </c>
      <c r="AD6393" t="s">
        <v>155</v>
      </c>
      <c r="AE6393" t="s">
        <v>750</v>
      </c>
      <c r="AF6393" t="s">
        <v>751</v>
      </c>
      <c r="AG6393" t="s">
        <v>752</v>
      </c>
      <c r="AH6393" t="s">
        <v>753</v>
      </c>
      <c r="AI6393" t="s">
        <v>635</v>
      </c>
      <c r="AJ6393" t="s">
        <v>636</v>
      </c>
      <c r="AK6393" t="s">
        <v>755</v>
      </c>
      <c r="AL6393" t="s">
        <v>638</v>
      </c>
      <c r="AM6393" t="s">
        <v>639</v>
      </c>
    </row>
    <row r="6394" spans="1:39" x14ac:dyDescent="0.35">
      <c r="A6394">
        <v>7401</v>
      </c>
      <c r="B6394">
        <v>7401</v>
      </c>
      <c r="C6394" t="s">
        <v>50463</v>
      </c>
      <c r="D6394" t="s">
        <v>50464</v>
      </c>
      <c r="E6394" t="s">
        <v>610</v>
      </c>
      <c r="F6394" t="s">
        <v>611</v>
      </c>
      <c r="G6394" t="s">
        <v>529</v>
      </c>
      <c r="H6394" t="s">
        <v>612</v>
      </c>
      <c r="I6394" t="s">
        <v>858</v>
      </c>
      <c r="J6394" t="s">
        <v>50465</v>
      </c>
      <c r="K6394" t="s">
        <v>50466</v>
      </c>
      <c r="L6394" t="s">
        <v>50467</v>
      </c>
      <c r="M6394" t="s">
        <v>617</v>
      </c>
      <c r="N6394" t="s">
        <v>50468</v>
      </c>
      <c r="O6394" t="s">
        <v>610</v>
      </c>
      <c r="P6394" t="s">
        <v>711</v>
      </c>
      <c r="R6394" t="s">
        <v>50469</v>
      </c>
      <c r="S6394" t="s">
        <v>50470</v>
      </c>
      <c r="T6394" t="s">
        <v>622</v>
      </c>
      <c r="U6394" t="s">
        <v>623</v>
      </c>
      <c r="V6394" t="s">
        <v>624</v>
      </c>
      <c r="W6394" t="s">
        <v>625</v>
      </c>
      <c r="X6394" t="s">
        <v>626</v>
      </c>
      <c r="Y6394" t="s">
        <v>627</v>
      </c>
      <c r="Z6394" t="s">
        <v>651</v>
      </c>
      <c r="AA6394" t="s">
        <v>629</v>
      </c>
      <c r="AC6394" t="s">
        <v>858</v>
      </c>
      <c r="AD6394" t="s">
        <v>159</v>
      </c>
      <c r="AF6394" t="s">
        <v>865</v>
      </c>
      <c r="AG6394" t="s">
        <v>866</v>
      </c>
      <c r="AH6394" t="s">
        <v>867</v>
      </c>
      <c r="AI6394" t="s">
        <v>635</v>
      </c>
      <c r="AJ6394" t="s">
        <v>636</v>
      </c>
      <c r="AK6394" t="s">
        <v>694</v>
      </c>
      <c r="AL6394" t="s">
        <v>638</v>
      </c>
      <c r="AM6394" t="s">
        <v>719</v>
      </c>
    </row>
    <row r="6395" spans="1:39" x14ac:dyDescent="0.35">
      <c r="A6395">
        <v>7445</v>
      </c>
      <c r="B6395">
        <v>7445</v>
      </c>
      <c r="C6395" t="s">
        <v>50471</v>
      </c>
      <c r="D6395" t="s">
        <v>50472</v>
      </c>
      <c r="E6395" t="s">
        <v>610</v>
      </c>
      <c r="F6395" t="s">
        <v>611</v>
      </c>
      <c r="G6395" t="s">
        <v>530</v>
      </c>
      <c r="H6395" t="s">
        <v>612</v>
      </c>
      <c r="I6395" t="s">
        <v>166</v>
      </c>
      <c r="J6395" t="s">
        <v>50473</v>
      </c>
      <c r="K6395" t="s">
        <v>50474</v>
      </c>
      <c r="L6395" t="s">
        <v>50475</v>
      </c>
      <c r="M6395" t="s">
        <v>617</v>
      </c>
      <c r="N6395" t="s">
        <v>50476</v>
      </c>
      <c r="O6395" t="s">
        <v>610</v>
      </c>
      <c r="P6395" t="s">
        <v>619</v>
      </c>
      <c r="R6395" t="s">
        <v>50477</v>
      </c>
      <c r="S6395" t="s">
        <v>50478</v>
      </c>
      <c r="T6395" t="s">
        <v>622</v>
      </c>
      <c r="U6395" t="s">
        <v>623</v>
      </c>
      <c r="V6395" t="s">
        <v>624</v>
      </c>
      <c r="W6395" t="s">
        <v>625</v>
      </c>
      <c r="X6395" t="s">
        <v>626</v>
      </c>
      <c r="Y6395" t="s">
        <v>627</v>
      </c>
      <c r="Z6395" t="s">
        <v>749</v>
      </c>
      <c r="AA6395" t="s">
        <v>629</v>
      </c>
      <c r="AB6395" t="s">
        <v>629</v>
      </c>
      <c r="AC6395" t="s">
        <v>166</v>
      </c>
      <c r="AD6395" t="s">
        <v>167</v>
      </c>
      <c r="AE6395" t="s">
        <v>629</v>
      </c>
      <c r="AF6395" t="s">
        <v>2334</v>
      </c>
      <c r="AG6395" t="s">
        <v>2335</v>
      </c>
      <c r="AH6395" t="s">
        <v>2336</v>
      </c>
      <c r="AI6395" t="s">
        <v>635</v>
      </c>
      <c r="AJ6395" t="s">
        <v>636</v>
      </c>
      <c r="AK6395" t="s">
        <v>755</v>
      </c>
      <c r="AL6395" t="s">
        <v>638</v>
      </c>
      <c r="AM6395" t="s">
        <v>639</v>
      </c>
    </row>
    <row r="6396" spans="1:39" x14ac:dyDescent="0.35">
      <c r="A6396">
        <v>7342</v>
      </c>
      <c r="B6396">
        <v>7342</v>
      </c>
      <c r="C6396" t="s">
        <v>50479</v>
      </c>
      <c r="D6396" t="s">
        <v>50480</v>
      </c>
      <c r="E6396" t="s">
        <v>610</v>
      </c>
      <c r="F6396" t="s">
        <v>611</v>
      </c>
      <c r="G6396" t="s">
        <v>530</v>
      </c>
      <c r="H6396" t="s">
        <v>612</v>
      </c>
      <c r="I6396" t="s">
        <v>555</v>
      </c>
      <c r="J6396" t="s">
        <v>50481</v>
      </c>
      <c r="K6396" t="s">
        <v>50482</v>
      </c>
      <c r="L6396" t="s">
        <v>50483</v>
      </c>
      <c r="M6396" t="s">
        <v>617</v>
      </c>
      <c r="N6396" t="s">
        <v>50484</v>
      </c>
      <c r="O6396" t="s">
        <v>610</v>
      </c>
      <c r="P6396" t="s">
        <v>619</v>
      </c>
      <c r="R6396" t="s">
        <v>50485</v>
      </c>
      <c r="S6396" t="s">
        <v>50486</v>
      </c>
      <c r="T6396" t="s">
        <v>622</v>
      </c>
      <c r="U6396" t="s">
        <v>623</v>
      </c>
      <c r="V6396" t="s">
        <v>624</v>
      </c>
      <c r="W6396" t="s">
        <v>625</v>
      </c>
      <c r="X6396" t="s">
        <v>626</v>
      </c>
      <c r="Y6396" t="s">
        <v>627</v>
      </c>
      <c r="Z6396" t="s">
        <v>749</v>
      </c>
      <c r="AA6396" t="s">
        <v>629</v>
      </c>
      <c r="AB6396" t="s">
        <v>629</v>
      </c>
      <c r="AC6396" t="s">
        <v>555</v>
      </c>
      <c r="AD6396" t="s">
        <v>47</v>
      </c>
      <c r="AE6396" t="s">
        <v>629</v>
      </c>
      <c r="AF6396" t="s">
        <v>6816</v>
      </c>
      <c r="AG6396" t="s">
        <v>6817</v>
      </c>
      <c r="AH6396" t="s">
        <v>6818</v>
      </c>
      <c r="AI6396" t="s">
        <v>635</v>
      </c>
      <c r="AJ6396" t="s">
        <v>636</v>
      </c>
      <c r="AK6396" t="s">
        <v>755</v>
      </c>
      <c r="AL6396" t="s">
        <v>638</v>
      </c>
      <c r="AM6396" t="s">
        <v>639</v>
      </c>
    </row>
    <row r="6397" spans="1:39" x14ac:dyDescent="0.35">
      <c r="A6397">
        <v>7385</v>
      </c>
      <c r="B6397">
        <v>7385</v>
      </c>
      <c r="C6397" t="s">
        <v>50487</v>
      </c>
      <c r="D6397" t="s">
        <v>50488</v>
      </c>
      <c r="E6397" t="s">
        <v>610</v>
      </c>
      <c r="F6397" t="s">
        <v>611</v>
      </c>
      <c r="G6397" t="s">
        <v>534</v>
      </c>
      <c r="H6397" t="s">
        <v>612</v>
      </c>
      <c r="I6397" t="s">
        <v>758</v>
      </c>
      <c r="J6397" t="s">
        <v>50489</v>
      </c>
      <c r="K6397" t="s">
        <v>548</v>
      </c>
      <c r="L6397" t="s">
        <v>549</v>
      </c>
      <c r="M6397" t="s">
        <v>617</v>
      </c>
      <c r="N6397" t="s">
        <v>50490</v>
      </c>
      <c r="O6397" t="s">
        <v>610</v>
      </c>
      <c r="P6397" t="s">
        <v>619</v>
      </c>
      <c r="R6397" t="s">
        <v>1781</v>
      </c>
      <c r="S6397" t="s">
        <v>50491</v>
      </c>
      <c r="T6397" t="s">
        <v>622</v>
      </c>
      <c r="U6397" t="s">
        <v>623</v>
      </c>
      <c r="V6397" t="s">
        <v>624</v>
      </c>
      <c r="W6397" t="s">
        <v>625</v>
      </c>
      <c r="X6397" t="s">
        <v>626</v>
      </c>
      <c r="Y6397" t="s">
        <v>627</v>
      </c>
      <c r="Z6397" t="s">
        <v>628</v>
      </c>
      <c r="AA6397" t="s">
        <v>629</v>
      </c>
      <c r="AC6397" t="s">
        <v>758</v>
      </c>
      <c r="AD6397" t="s">
        <v>161</v>
      </c>
      <c r="AF6397" t="s">
        <v>765</v>
      </c>
      <c r="AG6397" t="s">
        <v>766</v>
      </c>
      <c r="AH6397" t="s">
        <v>767</v>
      </c>
      <c r="AI6397" t="s">
        <v>635</v>
      </c>
      <c r="AJ6397" t="s">
        <v>636</v>
      </c>
      <c r="AK6397" t="s">
        <v>637</v>
      </c>
      <c r="AL6397" t="s">
        <v>638</v>
      </c>
      <c r="AM6397" t="s">
        <v>639</v>
      </c>
    </row>
    <row r="6398" spans="1:39" x14ac:dyDescent="0.35">
      <c r="A6398">
        <v>6039</v>
      </c>
      <c r="B6398">
        <v>6039</v>
      </c>
      <c r="C6398" t="s">
        <v>50492</v>
      </c>
      <c r="D6398" t="s">
        <v>50493</v>
      </c>
      <c r="E6398" t="s">
        <v>13192</v>
      </c>
      <c r="F6398" t="s">
        <v>611</v>
      </c>
      <c r="G6398" t="s">
        <v>534</v>
      </c>
      <c r="H6398" t="s">
        <v>612</v>
      </c>
      <c r="I6398" t="s">
        <v>5522</v>
      </c>
      <c r="J6398" t="s">
        <v>50494</v>
      </c>
      <c r="K6398" t="s">
        <v>50495</v>
      </c>
      <c r="L6398" t="s">
        <v>50496</v>
      </c>
      <c r="M6398" t="s">
        <v>617</v>
      </c>
      <c r="N6398" t="s">
        <v>50497</v>
      </c>
      <c r="O6398" t="s">
        <v>648</v>
      </c>
      <c r="P6398" t="s">
        <v>711</v>
      </c>
      <c r="R6398" t="s">
        <v>15462</v>
      </c>
      <c r="S6398" t="s">
        <v>50498</v>
      </c>
      <c r="T6398" t="s">
        <v>787</v>
      </c>
      <c r="U6398" t="s">
        <v>13199</v>
      </c>
      <c r="V6398" t="s">
        <v>624</v>
      </c>
      <c r="W6398" t="s">
        <v>1018</v>
      </c>
      <c r="X6398" t="s">
        <v>791</v>
      </c>
      <c r="Y6398" t="s">
        <v>792</v>
      </c>
      <c r="Z6398" t="s">
        <v>628</v>
      </c>
      <c r="AA6398" t="s">
        <v>629</v>
      </c>
      <c r="AC6398" t="s">
        <v>5522</v>
      </c>
      <c r="AD6398" t="s">
        <v>246</v>
      </c>
      <c r="AE6398" t="s">
        <v>5529</v>
      </c>
      <c r="AF6398" t="s">
        <v>5530</v>
      </c>
      <c r="AG6398" t="s">
        <v>5531</v>
      </c>
      <c r="AH6398" t="s">
        <v>5532</v>
      </c>
      <c r="AI6398" t="s">
        <v>13200</v>
      </c>
      <c r="AJ6398" t="s">
        <v>636</v>
      </c>
      <c r="AK6398" t="s">
        <v>637</v>
      </c>
      <c r="AL6398" t="s">
        <v>664</v>
      </c>
      <c r="AM6398" t="s">
        <v>719</v>
      </c>
    </row>
    <row r="6399" spans="1:39" x14ac:dyDescent="0.35">
      <c r="A6399">
        <v>7531</v>
      </c>
      <c r="B6399">
        <v>7531</v>
      </c>
      <c r="C6399" t="s">
        <v>50499</v>
      </c>
      <c r="D6399" t="s">
        <v>50500</v>
      </c>
      <c r="E6399" t="s">
        <v>610</v>
      </c>
      <c r="F6399" t="s">
        <v>611</v>
      </c>
      <c r="G6399" t="s">
        <v>532</v>
      </c>
      <c r="H6399" t="s">
        <v>612</v>
      </c>
      <c r="I6399" t="s">
        <v>567</v>
      </c>
      <c r="J6399" t="s">
        <v>50501</v>
      </c>
      <c r="K6399" t="s">
        <v>50502</v>
      </c>
      <c r="L6399" t="s">
        <v>50503</v>
      </c>
      <c r="M6399" t="s">
        <v>617</v>
      </c>
      <c r="N6399" t="s">
        <v>50504</v>
      </c>
      <c r="O6399" t="s">
        <v>610</v>
      </c>
      <c r="P6399" t="s">
        <v>619</v>
      </c>
      <c r="R6399" t="s">
        <v>50505</v>
      </c>
      <c r="S6399" t="s">
        <v>50506</v>
      </c>
      <c r="T6399" t="s">
        <v>622</v>
      </c>
      <c r="U6399" t="s">
        <v>623</v>
      </c>
      <c r="V6399" t="s">
        <v>624</v>
      </c>
      <c r="W6399" t="s">
        <v>625</v>
      </c>
      <c r="X6399" t="s">
        <v>626</v>
      </c>
      <c r="Y6399" t="s">
        <v>627</v>
      </c>
      <c r="Z6399" t="s">
        <v>674</v>
      </c>
      <c r="AA6399" t="s">
        <v>629</v>
      </c>
      <c r="AB6399" t="s">
        <v>812</v>
      </c>
      <c r="AC6399" t="s">
        <v>567</v>
      </c>
      <c r="AD6399" t="s">
        <v>185</v>
      </c>
      <c r="AE6399" t="s">
        <v>631</v>
      </c>
      <c r="AF6399" t="s">
        <v>813</v>
      </c>
      <c r="AG6399" t="s">
        <v>814</v>
      </c>
      <c r="AH6399" t="s">
        <v>815</v>
      </c>
      <c r="AI6399" t="s">
        <v>635</v>
      </c>
      <c r="AJ6399" t="s">
        <v>636</v>
      </c>
      <c r="AK6399" t="s">
        <v>680</v>
      </c>
      <c r="AL6399" t="s">
        <v>638</v>
      </c>
      <c r="AM6399" t="s">
        <v>639</v>
      </c>
    </row>
    <row r="6400" spans="1:39" x14ac:dyDescent="0.35">
      <c r="A6400">
        <v>5701</v>
      </c>
      <c r="B6400">
        <v>5701</v>
      </c>
      <c r="C6400" t="s">
        <v>50507</v>
      </c>
      <c r="D6400" t="s">
        <v>50508</v>
      </c>
      <c r="E6400" t="s">
        <v>610</v>
      </c>
      <c r="F6400" t="s">
        <v>611</v>
      </c>
      <c r="G6400" t="s">
        <v>534</v>
      </c>
      <c r="H6400" t="s">
        <v>612</v>
      </c>
      <c r="I6400" t="s">
        <v>226</v>
      </c>
      <c r="J6400" t="s">
        <v>50509</v>
      </c>
      <c r="K6400" t="s">
        <v>8387</v>
      </c>
      <c r="L6400" t="s">
        <v>8388</v>
      </c>
      <c r="M6400" t="s">
        <v>617</v>
      </c>
      <c r="N6400" t="s">
        <v>50510</v>
      </c>
      <c r="O6400" t="s">
        <v>610</v>
      </c>
      <c r="P6400" t="s">
        <v>619</v>
      </c>
      <c r="R6400" t="s">
        <v>8390</v>
      </c>
      <c r="S6400" t="s">
        <v>50511</v>
      </c>
      <c r="T6400" t="s">
        <v>622</v>
      </c>
      <c r="U6400" t="s">
        <v>623</v>
      </c>
      <c r="V6400" t="s">
        <v>624</v>
      </c>
      <c r="W6400" t="s">
        <v>625</v>
      </c>
      <c r="X6400" t="s">
        <v>626</v>
      </c>
      <c r="Y6400" t="s">
        <v>627</v>
      </c>
      <c r="Z6400" t="s">
        <v>628</v>
      </c>
      <c r="AA6400" t="s">
        <v>629</v>
      </c>
      <c r="AB6400" t="s">
        <v>657</v>
      </c>
      <c r="AC6400" t="s">
        <v>226</v>
      </c>
      <c r="AD6400" t="s">
        <v>227</v>
      </c>
      <c r="AE6400" t="s">
        <v>658</v>
      </c>
      <c r="AF6400" t="s">
        <v>659</v>
      </c>
      <c r="AG6400" t="s">
        <v>660</v>
      </c>
      <c r="AH6400" t="s">
        <v>661</v>
      </c>
      <c r="AI6400" t="s">
        <v>635</v>
      </c>
      <c r="AJ6400" t="s">
        <v>636</v>
      </c>
      <c r="AK6400" t="s">
        <v>637</v>
      </c>
      <c r="AL6400" t="s">
        <v>638</v>
      </c>
      <c r="AM6400" t="s">
        <v>639</v>
      </c>
    </row>
    <row r="6401" spans="1:39" x14ac:dyDescent="0.35">
      <c r="A6401">
        <v>7399</v>
      </c>
      <c r="B6401">
        <v>7399</v>
      </c>
      <c r="C6401" t="s">
        <v>50512</v>
      </c>
      <c r="D6401" t="s">
        <v>50513</v>
      </c>
      <c r="E6401" t="s">
        <v>610</v>
      </c>
      <c r="F6401" t="s">
        <v>611</v>
      </c>
      <c r="G6401" t="s">
        <v>530</v>
      </c>
      <c r="H6401" t="s">
        <v>612</v>
      </c>
      <c r="I6401" t="s">
        <v>1295</v>
      </c>
      <c r="J6401" t="s">
        <v>50514</v>
      </c>
      <c r="K6401" t="s">
        <v>50515</v>
      </c>
      <c r="L6401" t="s">
        <v>50516</v>
      </c>
      <c r="M6401" t="s">
        <v>617</v>
      </c>
      <c r="N6401" t="s">
        <v>50517</v>
      </c>
      <c r="O6401" t="s">
        <v>610</v>
      </c>
      <c r="P6401" t="s">
        <v>619</v>
      </c>
      <c r="R6401" t="s">
        <v>50518</v>
      </c>
      <c r="S6401" t="s">
        <v>50519</v>
      </c>
      <c r="T6401" t="s">
        <v>622</v>
      </c>
      <c r="U6401" t="s">
        <v>623</v>
      </c>
      <c r="V6401" t="s">
        <v>624</v>
      </c>
      <c r="W6401" t="s">
        <v>625</v>
      </c>
      <c r="X6401" t="s">
        <v>626</v>
      </c>
      <c r="Y6401" t="s">
        <v>627</v>
      </c>
      <c r="Z6401" t="s">
        <v>749</v>
      </c>
      <c r="AA6401" t="s">
        <v>629</v>
      </c>
      <c r="AC6401" t="s">
        <v>1295</v>
      </c>
      <c r="AD6401" t="s">
        <v>157</v>
      </c>
      <c r="AF6401" t="s">
        <v>1302</v>
      </c>
      <c r="AG6401" t="s">
        <v>1303</v>
      </c>
      <c r="AH6401" t="s">
        <v>1304</v>
      </c>
      <c r="AI6401" t="s">
        <v>635</v>
      </c>
      <c r="AJ6401" t="s">
        <v>636</v>
      </c>
      <c r="AK6401" t="s">
        <v>755</v>
      </c>
      <c r="AL6401" t="s">
        <v>638</v>
      </c>
      <c r="AM6401" t="s">
        <v>639</v>
      </c>
    </row>
    <row r="6402" spans="1:39" x14ac:dyDescent="0.35">
      <c r="A6402">
        <v>7448</v>
      </c>
      <c r="B6402">
        <v>7448</v>
      </c>
      <c r="C6402" t="s">
        <v>50520</v>
      </c>
      <c r="D6402" t="s">
        <v>50521</v>
      </c>
      <c r="E6402" t="s">
        <v>610</v>
      </c>
      <c r="F6402" t="s">
        <v>611</v>
      </c>
      <c r="G6402" t="s">
        <v>532</v>
      </c>
      <c r="H6402" t="s">
        <v>612</v>
      </c>
      <c r="I6402" t="s">
        <v>667</v>
      </c>
      <c r="J6402" t="s">
        <v>50522</v>
      </c>
      <c r="K6402" t="s">
        <v>50523</v>
      </c>
      <c r="L6402" t="s">
        <v>50524</v>
      </c>
      <c r="M6402" t="s">
        <v>617</v>
      </c>
      <c r="N6402" t="s">
        <v>50525</v>
      </c>
      <c r="O6402" t="s">
        <v>610</v>
      </c>
      <c r="P6402" t="s">
        <v>619</v>
      </c>
      <c r="R6402" t="s">
        <v>50526</v>
      </c>
      <c r="S6402" t="s">
        <v>50527</v>
      </c>
      <c r="T6402" t="s">
        <v>622</v>
      </c>
      <c r="U6402" t="s">
        <v>623</v>
      </c>
      <c r="V6402" t="s">
        <v>624</v>
      </c>
      <c r="W6402" t="s">
        <v>625</v>
      </c>
      <c r="X6402" t="s">
        <v>626</v>
      </c>
      <c r="Y6402" t="s">
        <v>627</v>
      </c>
      <c r="Z6402" t="s">
        <v>674</v>
      </c>
      <c r="AA6402" t="s">
        <v>629</v>
      </c>
      <c r="AB6402" t="s">
        <v>675</v>
      </c>
      <c r="AC6402" t="s">
        <v>667</v>
      </c>
      <c r="AD6402" t="s">
        <v>169</v>
      </c>
      <c r="AE6402" t="s">
        <v>676</v>
      </c>
      <c r="AF6402" t="s">
        <v>677</v>
      </c>
      <c r="AG6402" t="s">
        <v>678</v>
      </c>
      <c r="AH6402" t="s">
        <v>679</v>
      </c>
      <c r="AI6402" t="s">
        <v>635</v>
      </c>
      <c r="AJ6402" t="s">
        <v>636</v>
      </c>
      <c r="AK6402" t="s">
        <v>680</v>
      </c>
      <c r="AL6402" t="s">
        <v>638</v>
      </c>
      <c r="AM6402" t="s">
        <v>639</v>
      </c>
    </row>
    <row r="6403" spans="1:39" x14ac:dyDescent="0.35">
      <c r="A6403">
        <v>7410</v>
      </c>
      <c r="B6403">
        <v>7410</v>
      </c>
      <c r="C6403" t="s">
        <v>50528</v>
      </c>
      <c r="D6403" t="s">
        <v>50529</v>
      </c>
      <c r="E6403" t="s">
        <v>610</v>
      </c>
      <c r="F6403" t="s">
        <v>611</v>
      </c>
      <c r="G6403" t="s">
        <v>531</v>
      </c>
      <c r="H6403" t="s">
        <v>612</v>
      </c>
      <c r="I6403" t="s">
        <v>1969</v>
      </c>
      <c r="J6403" t="s">
        <v>50530</v>
      </c>
      <c r="K6403" t="s">
        <v>50531</v>
      </c>
      <c r="L6403" t="s">
        <v>50532</v>
      </c>
      <c r="M6403" t="s">
        <v>617</v>
      </c>
      <c r="N6403" t="s">
        <v>50533</v>
      </c>
      <c r="O6403" t="s">
        <v>610</v>
      </c>
      <c r="P6403" t="s">
        <v>619</v>
      </c>
      <c r="R6403" t="s">
        <v>50534</v>
      </c>
      <c r="S6403" t="s">
        <v>50535</v>
      </c>
      <c r="T6403" t="s">
        <v>622</v>
      </c>
      <c r="U6403" t="s">
        <v>623</v>
      </c>
      <c r="V6403" t="s">
        <v>624</v>
      </c>
      <c r="W6403" t="s">
        <v>625</v>
      </c>
      <c r="X6403" t="s">
        <v>626</v>
      </c>
      <c r="Y6403" t="s">
        <v>627</v>
      </c>
      <c r="Z6403" t="s">
        <v>1517</v>
      </c>
      <c r="AA6403" t="s">
        <v>629</v>
      </c>
      <c r="AB6403" t="s">
        <v>1976</v>
      </c>
      <c r="AC6403" t="s">
        <v>1969</v>
      </c>
      <c r="AD6403" t="s">
        <v>67</v>
      </c>
      <c r="AE6403" t="s">
        <v>651</v>
      </c>
      <c r="AF6403" t="s">
        <v>538</v>
      </c>
      <c r="AG6403" t="s">
        <v>1977</v>
      </c>
      <c r="AH6403" t="s">
        <v>1978</v>
      </c>
      <c r="AI6403" t="s">
        <v>635</v>
      </c>
      <c r="AJ6403" t="s">
        <v>636</v>
      </c>
      <c r="AK6403" t="s">
        <v>1615</v>
      </c>
      <c r="AL6403" t="s">
        <v>638</v>
      </c>
      <c r="AM6403" t="s">
        <v>639</v>
      </c>
    </row>
    <row r="6404" spans="1:39" x14ac:dyDescent="0.35">
      <c r="A6404">
        <v>7479</v>
      </c>
      <c r="B6404">
        <v>7479</v>
      </c>
      <c r="C6404" t="s">
        <v>50536</v>
      </c>
      <c r="D6404" t="s">
        <v>50537</v>
      </c>
      <c r="E6404" t="s">
        <v>610</v>
      </c>
      <c r="F6404" t="s">
        <v>611</v>
      </c>
      <c r="G6404" t="s">
        <v>533</v>
      </c>
      <c r="H6404" t="s">
        <v>612</v>
      </c>
      <c r="I6404" t="s">
        <v>2687</v>
      </c>
      <c r="J6404" t="s">
        <v>50538</v>
      </c>
      <c r="K6404" t="s">
        <v>50539</v>
      </c>
      <c r="L6404" t="s">
        <v>50540</v>
      </c>
      <c r="M6404" t="s">
        <v>617</v>
      </c>
      <c r="N6404" t="s">
        <v>50541</v>
      </c>
      <c r="O6404" t="s">
        <v>610</v>
      </c>
      <c r="P6404" t="s">
        <v>619</v>
      </c>
      <c r="R6404" t="s">
        <v>50542</v>
      </c>
      <c r="S6404" t="s">
        <v>50543</v>
      </c>
      <c r="T6404" t="s">
        <v>622</v>
      </c>
      <c r="U6404" t="s">
        <v>623</v>
      </c>
      <c r="V6404" t="s">
        <v>624</v>
      </c>
      <c r="W6404" t="s">
        <v>625</v>
      </c>
      <c r="X6404" t="s">
        <v>626</v>
      </c>
      <c r="Y6404" t="s">
        <v>627</v>
      </c>
      <c r="Z6404" t="s">
        <v>748</v>
      </c>
      <c r="AA6404" t="s">
        <v>629</v>
      </c>
      <c r="AB6404" t="s">
        <v>2692</v>
      </c>
      <c r="AC6404" t="s">
        <v>2687</v>
      </c>
      <c r="AD6404" t="s">
        <v>181</v>
      </c>
      <c r="AE6404" t="s">
        <v>676</v>
      </c>
      <c r="AF6404" t="s">
        <v>2693</v>
      </c>
      <c r="AG6404" t="s">
        <v>2694</v>
      </c>
      <c r="AH6404" t="s">
        <v>2695</v>
      </c>
      <c r="AI6404" t="s">
        <v>635</v>
      </c>
      <c r="AJ6404" t="s">
        <v>636</v>
      </c>
      <c r="AK6404" t="s">
        <v>1105</v>
      </c>
      <c r="AL6404" t="s">
        <v>638</v>
      </c>
      <c r="AM6404" t="s">
        <v>639</v>
      </c>
    </row>
    <row r="6405" spans="1:39" x14ac:dyDescent="0.35">
      <c r="A6405">
        <v>7405</v>
      </c>
      <c r="B6405">
        <v>7405</v>
      </c>
      <c r="C6405" t="s">
        <v>50544</v>
      </c>
      <c r="D6405" t="s">
        <v>50545</v>
      </c>
      <c r="E6405" t="s">
        <v>610</v>
      </c>
      <c r="F6405" t="s">
        <v>1135</v>
      </c>
      <c r="G6405" t="s">
        <v>532</v>
      </c>
      <c r="H6405" t="s">
        <v>612</v>
      </c>
      <c r="I6405" t="s">
        <v>945</v>
      </c>
      <c r="J6405" t="s">
        <v>50546</v>
      </c>
      <c r="K6405" t="s">
        <v>548</v>
      </c>
      <c r="L6405" t="s">
        <v>549</v>
      </c>
      <c r="M6405" t="s">
        <v>617</v>
      </c>
      <c r="N6405" t="s">
        <v>50547</v>
      </c>
      <c r="O6405" t="s">
        <v>610</v>
      </c>
      <c r="P6405" t="s">
        <v>619</v>
      </c>
      <c r="R6405" t="s">
        <v>50548</v>
      </c>
      <c r="S6405" t="s">
        <v>50549</v>
      </c>
      <c r="T6405" t="s">
        <v>622</v>
      </c>
      <c r="U6405" t="s">
        <v>623</v>
      </c>
      <c r="V6405" t="s">
        <v>1142</v>
      </c>
      <c r="W6405" t="s">
        <v>625</v>
      </c>
      <c r="X6405" t="s">
        <v>626</v>
      </c>
      <c r="Y6405" t="s">
        <v>627</v>
      </c>
      <c r="Z6405" t="s">
        <v>674</v>
      </c>
      <c r="AA6405" t="s">
        <v>629</v>
      </c>
      <c r="AB6405" t="s">
        <v>952</v>
      </c>
      <c r="AC6405" t="s">
        <v>945</v>
      </c>
      <c r="AD6405" t="s">
        <v>179</v>
      </c>
      <c r="AE6405" t="s">
        <v>631</v>
      </c>
      <c r="AF6405" t="s">
        <v>953</v>
      </c>
      <c r="AG6405" t="s">
        <v>954</v>
      </c>
      <c r="AH6405" t="s">
        <v>955</v>
      </c>
      <c r="AI6405" t="s">
        <v>635</v>
      </c>
      <c r="AJ6405" t="s">
        <v>1143</v>
      </c>
      <c r="AK6405" t="s">
        <v>680</v>
      </c>
      <c r="AL6405" t="s">
        <v>638</v>
      </c>
      <c r="AM6405" t="s">
        <v>639</v>
      </c>
    </row>
    <row r="6406" spans="1:39" x14ac:dyDescent="0.35">
      <c r="A6406">
        <v>7445</v>
      </c>
      <c r="B6406">
        <v>7445</v>
      </c>
      <c r="C6406" t="s">
        <v>50550</v>
      </c>
      <c r="D6406" t="s">
        <v>50551</v>
      </c>
      <c r="E6406" t="s">
        <v>610</v>
      </c>
      <c r="F6406" t="s">
        <v>611</v>
      </c>
      <c r="G6406" t="s">
        <v>530</v>
      </c>
      <c r="H6406" t="s">
        <v>612</v>
      </c>
      <c r="I6406" t="s">
        <v>166</v>
      </c>
      <c r="J6406" t="s">
        <v>50552</v>
      </c>
      <c r="K6406" t="s">
        <v>50553</v>
      </c>
      <c r="L6406" t="s">
        <v>50554</v>
      </c>
      <c r="M6406" t="s">
        <v>617</v>
      </c>
      <c r="N6406" t="s">
        <v>50555</v>
      </c>
      <c r="O6406" t="s">
        <v>610</v>
      </c>
      <c r="P6406" t="s">
        <v>711</v>
      </c>
      <c r="R6406" t="s">
        <v>50556</v>
      </c>
      <c r="S6406" t="s">
        <v>50557</v>
      </c>
      <c r="T6406" t="s">
        <v>622</v>
      </c>
      <c r="U6406" t="s">
        <v>623</v>
      </c>
      <c r="V6406" t="s">
        <v>624</v>
      </c>
      <c r="W6406" t="s">
        <v>625</v>
      </c>
      <c r="X6406" t="s">
        <v>626</v>
      </c>
      <c r="Y6406" t="s">
        <v>627</v>
      </c>
      <c r="Z6406" t="s">
        <v>749</v>
      </c>
      <c r="AA6406" t="s">
        <v>629</v>
      </c>
      <c r="AB6406" t="s">
        <v>629</v>
      </c>
      <c r="AC6406" t="s">
        <v>166</v>
      </c>
      <c r="AD6406" t="s">
        <v>167</v>
      </c>
      <c r="AE6406" t="s">
        <v>629</v>
      </c>
      <c r="AF6406" t="s">
        <v>2334</v>
      </c>
      <c r="AG6406" t="s">
        <v>2335</v>
      </c>
      <c r="AH6406" t="s">
        <v>2336</v>
      </c>
      <c r="AI6406" t="s">
        <v>635</v>
      </c>
      <c r="AJ6406" t="s">
        <v>636</v>
      </c>
      <c r="AK6406" t="s">
        <v>755</v>
      </c>
      <c r="AL6406" t="s">
        <v>638</v>
      </c>
      <c r="AM6406" t="s">
        <v>719</v>
      </c>
    </row>
    <row r="6407" spans="1:39" x14ac:dyDescent="0.35">
      <c r="A6407">
        <v>7378</v>
      </c>
      <c r="B6407">
        <v>7378</v>
      </c>
      <c r="C6407" t="s">
        <v>50558</v>
      </c>
      <c r="D6407" t="s">
        <v>50559</v>
      </c>
      <c r="E6407" t="s">
        <v>610</v>
      </c>
      <c r="F6407" t="s">
        <v>611</v>
      </c>
      <c r="G6407" t="s">
        <v>534</v>
      </c>
      <c r="H6407" t="s">
        <v>612</v>
      </c>
      <c r="I6407" t="s">
        <v>1323</v>
      </c>
      <c r="J6407" t="s">
        <v>50560</v>
      </c>
      <c r="K6407" t="s">
        <v>548</v>
      </c>
      <c r="L6407" t="s">
        <v>549</v>
      </c>
      <c r="M6407" t="s">
        <v>617</v>
      </c>
      <c r="N6407" t="s">
        <v>50561</v>
      </c>
      <c r="O6407" t="s">
        <v>610</v>
      </c>
      <c r="P6407" t="s">
        <v>711</v>
      </c>
      <c r="R6407" t="s">
        <v>50562</v>
      </c>
      <c r="S6407" t="s">
        <v>50563</v>
      </c>
      <c r="T6407" t="s">
        <v>622</v>
      </c>
      <c r="U6407" t="s">
        <v>623</v>
      </c>
      <c r="V6407" t="s">
        <v>624</v>
      </c>
      <c r="W6407" t="s">
        <v>625</v>
      </c>
      <c r="X6407" t="s">
        <v>626</v>
      </c>
      <c r="Y6407" t="s">
        <v>627</v>
      </c>
      <c r="Z6407" t="s">
        <v>628</v>
      </c>
      <c r="AA6407" t="s">
        <v>629</v>
      </c>
      <c r="AB6407" t="s">
        <v>629</v>
      </c>
      <c r="AC6407" t="s">
        <v>1323</v>
      </c>
      <c r="AD6407" t="s">
        <v>165</v>
      </c>
      <c r="AE6407" t="s">
        <v>1330</v>
      </c>
      <c r="AF6407" t="s">
        <v>1331</v>
      </c>
      <c r="AG6407" t="s">
        <v>1332</v>
      </c>
      <c r="AH6407" t="s">
        <v>1333</v>
      </c>
      <c r="AI6407" t="s">
        <v>635</v>
      </c>
      <c r="AJ6407" t="s">
        <v>636</v>
      </c>
      <c r="AK6407" t="s">
        <v>637</v>
      </c>
      <c r="AL6407" t="s">
        <v>638</v>
      </c>
      <c r="AM6407" t="s">
        <v>719</v>
      </c>
    </row>
    <row r="6408" spans="1:39" x14ac:dyDescent="0.35">
      <c r="A6408">
        <v>7448</v>
      </c>
      <c r="B6408">
        <v>7448</v>
      </c>
      <c r="C6408" t="s">
        <v>50564</v>
      </c>
      <c r="D6408" t="s">
        <v>50565</v>
      </c>
      <c r="E6408" t="s">
        <v>610</v>
      </c>
      <c r="F6408" t="s">
        <v>1135</v>
      </c>
      <c r="G6408" t="s">
        <v>532</v>
      </c>
      <c r="H6408" t="s">
        <v>612</v>
      </c>
      <c r="I6408" t="s">
        <v>667</v>
      </c>
      <c r="J6408" t="s">
        <v>50566</v>
      </c>
      <c r="K6408" t="s">
        <v>50567</v>
      </c>
      <c r="L6408" t="s">
        <v>50568</v>
      </c>
      <c r="M6408" t="s">
        <v>617</v>
      </c>
      <c r="N6408" t="s">
        <v>50569</v>
      </c>
      <c r="O6408" t="s">
        <v>610</v>
      </c>
      <c r="P6408" t="s">
        <v>711</v>
      </c>
      <c r="R6408" t="s">
        <v>50570</v>
      </c>
      <c r="S6408" t="s">
        <v>50571</v>
      </c>
      <c r="T6408" t="s">
        <v>622</v>
      </c>
      <c r="U6408" t="s">
        <v>623</v>
      </c>
      <c r="V6408" t="s">
        <v>1142</v>
      </c>
      <c r="W6408" t="s">
        <v>625</v>
      </c>
      <c r="X6408" t="s">
        <v>626</v>
      </c>
      <c r="Y6408" t="s">
        <v>627</v>
      </c>
      <c r="Z6408" t="s">
        <v>674</v>
      </c>
      <c r="AA6408" t="s">
        <v>629</v>
      </c>
      <c r="AB6408" t="s">
        <v>675</v>
      </c>
      <c r="AC6408" t="s">
        <v>667</v>
      </c>
      <c r="AD6408" t="s">
        <v>169</v>
      </c>
      <c r="AE6408" t="s">
        <v>676</v>
      </c>
      <c r="AF6408" t="s">
        <v>677</v>
      </c>
      <c r="AG6408" t="s">
        <v>678</v>
      </c>
      <c r="AH6408" t="s">
        <v>679</v>
      </c>
      <c r="AI6408" t="s">
        <v>635</v>
      </c>
      <c r="AJ6408" t="s">
        <v>1143</v>
      </c>
      <c r="AK6408" t="s">
        <v>680</v>
      </c>
      <c r="AL6408" t="s">
        <v>638</v>
      </c>
      <c r="AM6408" t="s">
        <v>719</v>
      </c>
    </row>
    <row r="6409" spans="1:39" x14ac:dyDescent="0.35">
      <c r="A6409">
        <v>7448</v>
      </c>
      <c r="B6409">
        <v>7448</v>
      </c>
      <c r="C6409" t="s">
        <v>50572</v>
      </c>
      <c r="D6409" t="s">
        <v>50573</v>
      </c>
      <c r="E6409" t="s">
        <v>610</v>
      </c>
      <c r="F6409" t="s">
        <v>611</v>
      </c>
      <c r="G6409" t="s">
        <v>532</v>
      </c>
      <c r="H6409" t="s">
        <v>612</v>
      </c>
      <c r="I6409" t="s">
        <v>667</v>
      </c>
      <c r="J6409" t="s">
        <v>50574</v>
      </c>
      <c r="K6409" t="s">
        <v>50575</v>
      </c>
      <c r="L6409" t="s">
        <v>50576</v>
      </c>
      <c r="M6409" t="s">
        <v>617</v>
      </c>
      <c r="N6409" t="s">
        <v>50577</v>
      </c>
      <c r="O6409" t="s">
        <v>610</v>
      </c>
      <c r="P6409" t="s">
        <v>619</v>
      </c>
      <c r="R6409" t="s">
        <v>50578</v>
      </c>
      <c r="S6409" t="s">
        <v>50579</v>
      </c>
      <c r="T6409" t="s">
        <v>622</v>
      </c>
      <c r="U6409" t="s">
        <v>623</v>
      </c>
      <c r="V6409" t="s">
        <v>624</v>
      </c>
      <c r="W6409" t="s">
        <v>625</v>
      </c>
      <c r="X6409" t="s">
        <v>626</v>
      </c>
      <c r="Y6409" t="s">
        <v>627</v>
      </c>
      <c r="Z6409" t="s">
        <v>674</v>
      </c>
      <c r="AA6409" t="s">
        <v>629</v>
      </c>
      <c r="AB6409" t="s">
        <v>675</v>
      </c>
      <c r="AC6409" t="s">
        <v>667</v>
      </c>
      <c r="AD6409" t="s">
        <v>169</v>
      </c>
      <c r="AE6409" t="s">
        <v>676</v>
      </c>
      <c r="AF6409" t="s">
        <v>677</v>
      </c>
      <c r="AG6409" t="s">
        <v>678</v>
      </c>
      <c r="AH6409" t="s">
        <v>679</v>
      </c>
      <c r="AI6409" t="s">
        <v>635</v>
      </c>
      <c r="AJ6409" t="s">
        <v>636</v>
      </c>
      <c r="AK6409" t="s">
        <v>680</v>
      </c>
      <c r="AL6409" t="s">
        <v>638</v>
      </c>
      <c r="AM6409" t="s">
        <v>639</v>
      </c>
    </row>
    <row r="6410" spans="1:39" x14ac:dyDescent="0.35">
      <c r="A6410">
        <v>7442</v>
      </c>
      <c r="B6410">
        <v>7442</v>
      </c>
      <c r="C6410" t="s">
        <v>50580</v>
      </c>
      <c r="D6410" t="s">
        <v>50581</v>
      </c>
      <c r="E6410" t="s">
        <v>610</v>
      </c>
      <c r="F6410" t="s">
        <v>611</v>
      </c>
      <c r="G6410" t="s">
        <v>534</v>
      </c>
      <c r="H6410" t="s">
        <v>612</v>
      </c>
      <c r="I6410" t="s">
        <v>613</v>
      </c>
      <c r="J6410" t="s">
        <v>50582</v>
      </c>
      <c r="K6410" t="s">
        <v>50583</v>
      </c>
      <c r="L6410" t="s">
        <v>50584</v>
      </c>
      <c r="M6410" t="s">
        <v>617</v>
      </c>
      <c r="N6410" t="s">
        <v>50585</v>
      </c>
      <c r="O6410" t="s">
        <v>610</v>
      </c>
      <c r="P6410" t="s">
        <v>619</v>
      </c>
      <c r="R6410" t="s">
        <v>50586</v>
      </c>
      <c r="S6410" t="s">
        <v>50587</v>
      </c>
      <c r="T6410" t="s">
        <v>622</v>
      </c>
      <c r="U6410" t="s">
        <v>623</v>
      </c>
      <c r="V6410" t="s">
        <v>624</v>
      </c>
      <c r="W6410" t="s">
        <v>625</v>
      </c>
      <c r="X6410" t="s">
        <v>626</v>
      </c>
      <c r="Y6410" t="s">
        <v>627</v>
      </c>
      <c r="Z6410" t="s">
        <v>628</v>
      </c>
      <c r="AA6410" t="s">
        <v>629</v>
      </c>
      <c r="AB6410" t="s">
        <v>630</v>
      </c>
      <c r="AC6410" t="s">
        <v>613</v>
      </c>
      <c r="AD6410" t="s">
        <v>175</v>
      </c>
      <c r="AE6410" t="s">
        <v>631</v>
      </c>
      <c r="AF6410" t="s">
        <v>632</v>
      </c>
      <c r="AG6410" t="s">
        <v>633</v>
      </c>
      <c r="AH6410" t="s">
        <v>634</v>
      </c>
      <c r="AI6410" t="s">
        <v>635</v>
      </c>
      <c r="AJ6410" t="s">
        <v>636</v>
      </c>
      <c r="AK6410" t="s">
        <v>637</v>
      </c>
      <c r="AL6410" t="s">
        <v>638</v>
      </c>
      <c r="AM6410" t="s">
        <v>639</v>
      </c>
    </row>
    <row r="6411" spans="1:39" x14ac:dyDescent="0.35">
      <c r="A6411">
        <v>7821</v>
      </c>
      <c r="B6411">
        <v>7821</v>
      </c>
      <c r="C6411" t="s">
        <v>50588</v>
      </c>
      <c r="D6411" t="s">
        <v>50589</v>
      </c>
      <c r="E6411" t="s">
        <v>10480</v>
      </c>
      <c r="F6411" t="s">
        <v>611</v>
      </c>
      <c r="G6411" t="s">
        <v>534</v>
      </c>
      <c r="H6411" t="s">
        <v>612</v>
      </c>
      <c r="I6411" t="s">
        <v>4495</v>
      </c>
      <c r="J6411" t="s">
        <v>50590</v>
      </c>
      <c r="K6411" t="s">
        <v>50591</v>
      </c>
      <c r="L6411" t="s">
        <v>50592</v>
      </c>
      <c r="M6411" t="s">
        <v>617</v>
      </c>
      <c r="N6411" t="s">
        <v>50593</v>
      </c>
      <c r="O6411" t="s">
        <v>19095</v>
      </c>
      <c r="P6411" t="s">
        <v>619</v>
      </c>
      <c r="R6411" t="s">
        <v>50594</v>
      </c>
      <c r="S6411" t="s">
        <v>50595</v>
      </c>
      <c r="T6411" t="s">
        <v>674</v>
      </c>
      <c r="U6411" t="s">
        <v>7930</v>
      </c>
      <c r="V6411" t="s">
        <v>624</v>
      </c>
      <c r="W6411" t="s">
        <v>19098</v>
      </c>
      <c r="X6411" t="s">
        <v>10487</v>
      </c>
      <c r="Y6411" t="s">
        <v>10488</v>
      </c>
      <c r="Z6411" t="s">
        <v>628</v>
      </c>
      <c r="AA6411" t="s">
        <v>629</v>
      </c>
      <c r="AB6411" t="s">
        <v>629</v>
      </c>
      <c r="AC6411" t="s">
        <v>4495</v>
      </c>
      <c r="AD6411" t="s">
        <v>195</v>
      </c>
      <c r="AE6411" t="s">
        <v>629</v>
      </c>
      <c r="AF6411" t="s">
        <v>4502</v>
      </c>
      <c r="AG6411" t="s">
        <v>4503</v>
      </c>
      <c r="AH6411" t="s">
        <v>4504</v>
      </c>
      <c r="AI6411" t="s">
        <v>10489</v>
      </c>
      <c r="AJ6411" t="s">
        <v>636</v>
      </c>
      <c r="AK6411" t="s">
        <v>637</v>
      </c>
      <c r="AL6411" t="s">
        <v>19099</v>
      </c>
      <c r="AM6411" t="s">
        <v>639</v>
      </c>
    </row>
    <row r="6412" spans="1:39" x14ac:dyDescent="0.35">
      <c r="A6412">
        <v>7425</v>
      </c>
      <c r="B6412">
        <v>7425</v>
      </c>
      <c r="C6412" t="s">
        <v>50596</v>
      </c>
      <c r="D6412" t="s">
        <v>50597</v>
      </c>
      <c r="E6412" t="s">
        <v>722</v>
      </c>
      <c r="F6412" t="s">
        <v>611</v>
      </c>
      <c r="G6412" t="s">
        <v>534</v>
      </c>
      <c r="H6412" t="s">
        <v>612</v>
      </c>
      <c r="I6412" t="s">
        <v>1170</v>
      </c>
      <c r="J6412" t="s">
        <v>50598</v>
      </c>
      <c r="K6412" t="s">
        <v>50599</v>
      </c>
      <c r="L6412" t="s">
        <v>50600</v>
      </c>
      <c r="M6412" t="s">
        <v>617</v>
      </c>
      <c r="N6412" t="s">
        <v>50601</v>
      </c>
      <c r="O6412" t="s">
        <v>722</v>
      </c>
      <c r="P6412" t="s">
        <v>619</v>
      </c>
      <c r="R6412" t="s">
        <v>50602</v>
      </c>
      <c r="S6412" t="s">
        <v>50603</v>
      </c>
      <c r="T6412" t="s">
        <v>622</v>
      </c>
      <c r="U6412" t="s">
        <v>729</v>
      </c>
      <c r="V6412" t="s">
        <v>624</v>
      </c>
      <c r="W6412" t="s">
        <v>730</v>
      </c>
      <c r="X6412" t="s">
        <v>626</v>
      </c>
      <c r="Y6412" t="s">
        <v>627</v>
      </c>
      <c r="Z6412" t="s">
        <v>628</v>
      </c>
      <c r="AA6412" t="s">
        <v>629</v>
      </c>
      <c r="AB6412" t="s">
        <v>1177</v>
      </c>
      <c r="AC6412" t="s">
        <v>1170</v>
      </c>
      <c r="AD6412" t="s">
        <v>173</v>
      </c>
      <c r="AE6412" t="s">
        <v>631</v>
      </c>
      <c r="AF6412" t="s">
        <v>534</v>
      </c>
      <c r="AG6412" t="s">
        <v>1178</v>
      </c>
      <c r="AH6412" t="s">
        <v>1179</v>
      </c>
      <c r="AI6412" t="s">
        <v>736</v>
      </c>
      <c r="AJ6412" t="s">
        <v>636</v>
      </c>
      <c r="AK6412" t="s">
        <v>637</v>
      </c>
      <c r="AL6412" t="s">
        <v>736</v>
      </c>
      <c r="AM6412" t="s">
        <v>639</v>
      </c>
    </row>
    <row r="6413" spans="1:39" x14ac:dyDescent="0.35">
      <c r="A6413">
        <v>5701</v>
      </c>
      <c r="B6413">
        <v>5701</v>
      </c>
      <c r="C6413" t="s">
        <v>50604</v>
      </c>
      <c r="D6413" t="s">
        <v>50605</v>
      </c>
      <c r="E6413" t="s">
        <v>610</v>
      </c>
      <c r="F6413" t="s">
        <v>611</v>
      </c>
      <c r="G6413" t="s">
        <v>534</v>
      </c>
      <c r="H6413" t="s">
        <v>612</v>
      </c>
      <c r="I6413" t="s">
        <v>226</v>
      </c>
      <c r="J6413" t="s">
        <v>50606</v>
      </c>
      <c r="K6413" t="s">
        <v>50607</v>
      </c>
      <c r="L6413" t="s">
        <v>50608</v>
      </c>
      <c r="M6413" t="s">
        <v>617</v>
      </c>
      <c r="N6413" t="s">
        <v>50609</v>
      </c>
      <c r="O6413" t="s">
        <v>610</v>
      </c>
      <c r="P6413" t="s">
        <v>619</v>
      </c>
      <c r="R6413" t="s">
        <v>50610</v>
      </c>
      <c r="S6413" t="s">
        <v>50611</v>
      </c>
      <c r="T6413" t="s">
        <v>622</v>
      </c>
      <c r="U6413" t="s">
        <v>623</v>
      </c>
      <c r="V6413" t="s">
        <v>624</v>
      </c>
      <c r="W6413" t="s">
        <v>625</v>
      </c>
      <c r="X6413" t="s">
        <v>626</v>
      </c>
      <c r="Y6413" t="s">
        <v>627</v>
      </c>
      <c r="Z6413" t="s">
        <v>628</v>
      </c>
      <c r="AA6413" t="s">
        <v>629</v>
      </c>
      <c r="AB6413" t="s">
        <v>657</v>
      </c>
      <c r="AC6413" t="s">
        <v>226</v>
      </c>
      <c r="AD6413" t="s">
        <v>227</v>
      </c>
      <c r="AE6413" t="s">
        <v>658</v>
      </c>
      <c r="AF6413" t="s">
        <v>659</v>
      </c>
      <c r="AG6413" t="s">
        <v>660</v>
      </c>
      <c r="AH6413" t="s">
        <v>661</v>
      </c>
      <c r="AI6413" t="s">
        <v>635</v>
      </c>
      <c r="AJ6413" t="s">
        <v>636</v>
      </c>
      <c r="AK6413" t="s">
        <v>637</v>
      </c>
      <c r="AL6413" t="s">
        <v>638</v>
      </c>
      <c r="AM6413" t="s">
        <v>639</v>
      </c>
    </row>
    <row r="6414" spans="1:39" x14ac:dyDescent="0.35">
      <c r="A6414">
        <v>7384</v>
      </c>
      <c r="B6414">
        <v>7384</v>
      </c>
      <c r="C6414" t="s">
        <v>50612</v>
      </c>
      <c r="D6414" t="s">
        <v>50613</v>
      </c>
      <c r="E6414" t="s">
        <v>610</v>
      </c>
      <c r="F6414" t="s">
        <v>611</v>
      </c>
      <c r="G6414" t="s">
        <v>530</v>
      </c>
      <c r="H6414" t="s">
        <v>612</v>
      </c>
      <c r="I6414" t="s">
        <v>4205</v>
      </c>
      <c r="J6414" t="s">
        <v>50614</v>
      </c>
      <c r="K6414" t="s">
        <v>50615</v>
      </c>
      <c r="L6414" t="s">
        <v>50616</v>
      </c>
      <c r="M6414" t="s">
        <v>617</v>
      </c>
      <c r="N6414" t="s">
        <v>50617</v>
      </c>
      <c r="O6414" t="s">
        <v>610</v>
      </c>
      <c r="P6414" t="s">
        <v>619</v>
      </c>
      <c r="R6414" t="s">
        <v>50618</v>
      </c>
      <c r="S6414" t="s">
        <v>50619</v>
      </c>
      <c r="T6414" t="s">
        <v>622</v>
      </c>
      <c r="U6414" t="s">
        <v>623</v>
      </c>
      <c r="V6414" t="s">
        <v>624</v>
      </c>
      <c r="W6414" t="s">
        <v>625</v>
      </c>
      <c r="X6414" t="s">
        <v>626</v>
      </c>
      <c r="Y6414" t="s">
        <v>627</v>
      </c>
      <c r="Z6414" t="s">
        <v>749</v>
      </c>
      <c r="AA6414" t="s">
        <v>629</v>
      </c>
      <c r="AC6414" t="s">
        <v>4205</v>
      </c>
      <c r="AD6414" t="s">
        <v>41</v>
      </c>
      <c r="AF6414" t="s">
        <v>4212</v>
      </c>
      <c r="AG6414" t="s">
        <v>4213</v>
      </c>
      <c r="AH6414" t="s">
        <v>4214</v>
      </c>
      <c r="AI6414" t="s">
        <v>635</v>
      </c>
      <c r="AJ6414" t="s">
        <v>636</v>
      </c>
      <c r="AK6414" t="s">
        <v>755</v>
      </c>
      <c r="AL6414" t="s">
        <v>638</v>
      </c>
      <c r="AM6414" t="s">
        <v>639</v>
      </c>
    </row>
    <row r="6415" spans="1:39" x14ac:dyDescent="0.35">
      <c r="A6415">
        <v>7479</v>
      </c>
      <c r="B6415">
        <v>7479</v>
      </c>
      <c r="C6415" t="s">
        <v>50620</v>
      </c>
      <c r="D6415" t="s">
        <v>50621</v>
      </c>
      <c r="E6415" t="s">
        <v>610</v>
      </c>
      <c r="F6415" t="s">
        <v>611</v>
      </c>
      <c r="G6415" t="s">
        <v>533</v>
      </c>
      <c r="H6415" t="s">
        <v>612</v>
      </c>
      <c r="I6415" t="s">
        <v>2687</v>
      </c>
      <c r="J6415" t="s">
        <v>50622</v>
      </c>
      <c r="K6415" t="s">
        <v>50623</v>
      </c>
      <c r="L6415" t="s">
        <v>50624</v>
      </c>
      <c r="M6415" t="s">
        <v>617</v>
      </c>
      <c r="N6415" t="s">
        <v>50625</v>
      </c>
      <c r="O6415" t="s">
        <v>610</v>
      </c>
      <c r="P6415" t="s">
        <v>619</v>
      </c>
      <c r="R6415" t="s">
        <v>50626</v>
      </c>
      <c r="S6415" t="s">
        <v>50627</v>
      </c>
      <c r="T6415" t="s">
        <v>622</v>
      </c>
      <c r="U6415" t="s">
        <v>623</v>
      </c>
      <c r="V6415" t="s">
        <v>624</v>
      </c>
      <c r="W6415" t="s">
        <v>625</v>
      </c>
      <c r="X6415" t="s">
        <v>626</v>
      </c>
      <c r="Y6415" t="s">
        <v>627</v>
      </c>
      <c r="Z6415" t="s">
        <v>748</v>
      </c>
      <c r="AA6415" t="s">
        <v>629</v>
      </c>
      <c r="AB6415" t="s">
        <v>2692</v>
      </c>
      <c r="AC6415" t="s">
        <v>2687</v>
      </c>
      <c r="AD6415" t="s">
        <v>181</v>
      </c>
      <c r="AE6415" t="s">
        <v>676</v>
      </c>
      <c r="AF6415" t="s">
        <v>2693</v>
      </c>
      <c r="AG6415" t="s">
        <v>2694</v>
      </c>
      <c r="AH6415" t="s">
        <v>2695</v>
      </c>
      <c r="AI6415" t="s">
        <v>635</v>
      </c>
      <c r="AJ6415" t="s">
        <v>636</v>
      </c>
      <c r="AK6415" t="s">
        <v>1105</v>
      </c>
      <c r="AL6415" t="s">
        <v>638</v>
      </c>
      <c r="AM6415" t="s">
        <v>639</v>
      </c>
    </row>
    <row r="6416" spans="1:39" x14ac:dyDescent="0.35">
      <c r="A6416">
        <v>7331</v>
      </c>
      <c r="B6416">
        <v>7331</v>
      </c>
      <c r="C6416" t="s">
        <v>50628</v>
      </c>
      <c r="D6416" t="s">
        <v>50629</v>
      </c>
      <c r="E6416" t="s">
        <v>610</v>
      </c>
      <c r="F6416" t="s">
        <v>611</v>
      </c>
      <c r="G6416" t="s">
        <v>534</v>
      </c>
      <c r="H6416" t="s">
        <v>612</v>
      </c>
      <c r="I6416" t="s">
        <v>5853</v>
      </c>
      <c r="J6416" t="s">
        <v>50630</v>
      </c>
      <c r="K6416" t="s">
        <v>50631</v>
      </c>
      <c r="L6416" t="s">
        <v>50632</v>
      </c>
      <c r="M6416" t="s">
        <v>617</v>
      </c>
      <c r="N6416" t="s">
        <v>50633</v>
      </c>
      <c r="O6416" t="s">
        <v>610</v>
      </c>
      <c r="P6416" t="s">
        <v>619</v>
      </c>
      <c r="R6416" t="s">
        <v>5858</v>
      </c>
      <c r="S6416" t="s">
        <v>50634</v>
      </c>
      <c r="T6416" t="s">
        <v>622</v>
      </c>
      <c r="U6416" t="s">
        <v>623</v>
      </c>
      <c r="V6416" t="s">
        <v>624</v>
      </c>
      <c r="W6416" t="s">
        <v>625</v>
      </c>
      <c r="X6416" t="s">
        <v>626</v>
      </c>
      <c r="Y6416" t="s">
        <v>627</v>
      </c>
      <c r="Z6416" t="s">
        <v>628</v>
      </c>
      <c r="AA6416" t="s">
        <v>629</v>
      </c>
      <c r="AB6416" t="s">
        <v>5860</v>
      </c>
      <c r="AC6416" t="s">
        <v>5853</v>
      </c>
      <c r="AD6416" t="s">
        <v>254</v>
      </c>
      <c r="AE6416" t="s">
        <v>5861</v>
      </c>
      <c r="AF6416" t="s">
        <v>5862</v>
      </c>
      <c r="AG6416" t="s">
        <v>5863</v>
      </c>
      <c r="AH6416" t="s">
        <v>5864</v>
      </c>
      <c r="AI6416" t="s">
        <v>635</v>
      </c>
      <c r="AJ6416" t="s">
        <v>636</v>
      </c>
      <c r="AK6416" t="s">
        <v>637</v>
      </c>
      <c r="AL6416" t="s">
        <v>638</v>
      </c>
      <c r="AM6416" t="s">
        <v>639</v>
      </c>
    </row>
    <row r="6417" spans="1:39" x14ac:dyDescent="0.35">
      <c r="A6417">
        <v>7442</v>
      </c>
      <c r="B6417">
        <v>7442</v>
      </c>
      <c r="C6417" t="s">
        <v>50635</v>
      </c>
      <c r="D6417" t="s">
        <v>50636</v>
      </c>
      <c r="E6417" t="s">
        <v>610</v>
      </c>
      <c r="F6417" t="s">
        <v>611</v>
      </c>
      <c r="G6417" t="s">
        <v>534</v>
      </c>
      <c r="H6417" t="s">
        <v>612</v>
      </c>
      <c r="I6417" t="s">
        <v>613</v>
      </c>
      <c r="J6417" t="s">
        <v>50637</v>
      </c>
      <c r="K6417" t="s">
        <v>50638</v>
      </c>
      <c r="L6417" t="s">
        <v>50639</v>
      </c>
      <c r="M6417" t="s">
        <v>617</v>
      </c>
      <c r="N6417" t="s">
        <v>50640</v>
      </c>
      <c r="O6417" t="s">
        <v>610</v>
      </c>
      <c r="P6417" t="s">
        <v>619</v>
      </c>
      <c r="R6417" t="s">
        <v>50641</v>
      </c>
      <c r="S6417" t="s">
        <v>50642</v>
      </c>
      <c r="T6417" t="s">
        <v>622</v>
      </c>
      <c r="U6417" t="s">
        <v>623</v>
      </c>
      <c r="V6417" t="s">
        <v>624</v>
      </c>
      <c r="W6417" t="s">
        <v>625</v>
      </c>
      <c r="X6417" t="s">
        <v>626</v>
      </c>
      <c r="Y6417" t="s">
        <v>627</v>
      </c>
      <c r="Z6417" t="s">
        <v>628</v>
      </c>
      <c r="AA6417" t="s">
        <v>629</v>
      </c>
      <c r="AB6417" t="s">
        <v>630</v>
      </c>
      <c r="AC6417" t="s">
        <v>613</v>
      </c>
      <c r="AD6417" t="s">
        <v>175</v>
      </c>
      <c r="AE6417" t="s">
        <v>631</v>
      </c>
      <c r="AF6417" t="s">
        <v>632</v>
      </c>
      <c r="AG6417" t="s">
        <v>633</v>
      </c>
      <c r="AH6417" t="s">
        <v>634</v>
      </c>
      <c r="AI6417" t="s">
        <v>635</v>
      </c>
      <c r="AJ6417" t="s">
        <v>636</v>
      </c>
      <c r="AK6417" t="s">
        <v>637</v>
      </c>
      <c r="AL6417" t="s">
        <v>638</v>
      </c>
      <c r="AM6417" t="s">
        <v>639</v>
      </c>
    </row>
    <row r="6418" spans="1:39" x14ac:dyDescent="0.35">
      <c r="A6418">
        <v>5701</v>
      </c>
      <c r="B6418">
        <v>5701</v>
      </c>
      <c r="C6418" t="s">
        <v>50643</v>
      </c>
      <c r="D6418" t="s">
        <v>50644</v>
      </c>
      <c r="E6418" t="s">
        <v>610</v>
      </c>
      <c r="F6418" t="s">
        <v>611</v>
      </c>
      <c r="G6418" t="s">
        <v>534</v>
      </c>
      <c r="H6418" t="s">
        <v>612</v>
      </c>
      <c r="I6418" t="s">
        <v>226</v>
      </c>
      <c r="J6418" t="s">
        <v>50645</v>
      </c>
      <c r="K6418" t="s">
        <v>14663</v>
      </c>
      <c r="L6418" t="s">
        <v>14664</v>
      </c>
      <c r="M6418" t="s">
        <v>617</v>
      </c>
      <c r="N6418" t="s">
        <v>50646</v>
      </c>
      <c r="O6418" t="s">
        <v>610</v>
      </c>
      <c r="P6418" t="s">
        <v>619</v>
      </c>
      <c r="R6418" t="s">
        <v>50647</v>
      </c>
      <c r="S6418" t="s">
        <v>50648</v>
      </c>
      <c r="T6418" t="s">
        <v>622</v>
      </c>
      <c r="U6418" t="s">
        <v>623</v>
      </c>
      <c r="V6418" t="s">
        <v>624</v>
      </c>
      <c r="W6418" t="s">
        <v>625</v>
      </c>
      <c r="X6418" t="s">
        <v>626</v>
      </c>
      <c r="Y6418" t="s">
        <v>627</v>
      </c>
      <c r="Z6418" t="s">
        <v>628</v>
      </c>
      <c r="AA6418" t="s">
        <v>629</v>
      </c>
      <c r="AB6418" t="s">
        <v>657</v>
      </c>
      <c r="AC6418" t="s">
        <v>226</v>
      </c>
      <c r="AD6418" t="s">
        <v>227</v>
      </c>
      <c r="AE6418" t="s">
        <v>658</v>
      </c>
      <c r="AF6418" t="s">
        <v>659</v>
      </c>
      <c r="AG6418" t="s">
        <v>660</v>
      </c>
      <c r="AH6418" t="s">
        <v>661</v>
      </c>
      <c r="AI6418" t="s">
        <v>635</v>
      </c>
      <c r="AJ6418" t="s">
        <v>636</v>
      </c>
      <c r="AK6418" t="s">
        <v>637</v>
      </c>
      <c r="AL6418" t="s">
        <v>638</v>
      </c>
      <c r="AM6418" t="s">
        <v>639</v>
      </c>
    </row>
    <row r="6419" spans="1:39" x14ac:dyDescent="0.35">
      <c r="A6419">
        <v>7405</v>
      </c>
      <c r="B6419">
        <v>7405</v>
      </c>
      <c r="C6419" t="s">
        <v>50649</v>
      </c>
      <c r="D6419" t="s">
        <v>50650</v>
      </c>
      <c r="E6419" t="s">
        <v>610</v>
      </c>
      <c r="F6419" t="s">
        <v>611</v>
      </c>
      <c r="G6419" t="s">
        <v>532</v>
      </c>
      <c r="H6419" t="s">
        <v>612</v>
      </c>
      <c r="I6419" t="s">
        <v>945</v>
      </c>
      <c r="J6419" t="s">
        <v>50651</v>
      </c>
      <c r="K6419" t="s">
        <v>50652</v>
      </c>
      <c r="L6419" t="s">
        <v>50653</v>
      </c>
      <c r="M6419" t="s">
        <v>617</v>
      </c>
      <c r="N6419" t="s">
        <v>50654</v>
      </c>
      <c r="O6419" t="s">
        <v>610</v>
      </c>
      <c r="P6419" t="s">
        <v>619</v>
      </c>
      <c r="R6419" t="s">
        <v>50655</v>
      </c>
      <c r="S6419" t="s">
        <v>50656</v>
      </c>
      <c r="T6419" t="s">
        <v>622</v>
      </c>
      <c r="U6419" t="s">
        <v>623</v>
      </c>
      <c r="V6419" t="s">
        <v>624</v>
      </c>
      <c r="W6419" t="s">
        <v>625</v>
      </c>
      <c r="X6419" t="s">
        <v>626</v>
      </c>
      <c r="Y6419" t="s">
        <v>627</v>
      </c>
      <c r="Z6419" t="s">
        <v>674</v>
      </c>
      <c r="AA6419" t="s">
        <v>629</v>
      </c>
      <c r="AB6419" t="s">
        <v>952</v>
      </c>
      <c r="AC6419" t="s">
        <v>945</v>
      </c>
      <c r="AD6419" t="s">
        <v>179</v>
      </c>
      <c r="AE6419" t="s">
        <v>631</v>
      </c>
      <c r="AF6419" t="s">
        <v>953</v>
      </c>
      <c r="AG6419" t="s">
        <v>954</v>
      </c>
      <c r="AH6419" t="s">
        <v>955</v>
      </c>
      <c r="AI6419" t="s">
        <v>635</v>
      </c>
      <c r="AJ6419" t="s">
        <v>636</v>
      </c>
      <c r="AK6419" t="s">
        <v>680</v>
      </c>
      <c r="AL6419" t="s">
        <v>638</v>
      </c>
      <c r="AM6419" t="s">
        <v>639</v>
      </c>
    </row>
    <row r="6420" spans="1:39" x14ac:dyDescent="0.35">
      <c r="A6420">
        <v>7445</v>
      </c>
      <c r="B6420">
        <v>7445</v>
      </c>
      <c r="C6420" t="s">
        <v>50657</v>
      </c>
      <c r="D6420" t="s">
        <v>50658</v>
      </c>
      <c r="E6420" t="s">
        <v>610</v>
      </c>
      <c r="F6420" t="s">
        <v>611</v>
      </c>
      <c r="G6420" t="s">
        <v>530</v>
      </c>
      <c r="H6420" t="s">
        <v>612</v>
      </c>
      <c r="I6420" t="s">
        <v>166</v>
      </c>
      <c r="J6420" t="s">
        <v>50659</v>
      </c>
      <c r="K6420" t="s">
        <v>50660</v>
      </c>
      <c r="L6420" t="s">
        <v>50661</v>
      </c>
      <c r="M6420" t="s">
        <v>617</v>
      </c>
      <c r="N6420" t="s">
        <v>50662</v>
      </c>
      <c r="O6420" t="s">
        <v>610</v>
      </c>
      <c r="P6420" t="s">
        <v>619</v>
      </c>
      <c r="R6420" t="s">
        <v>50663</v>
      </c>
      <c r="S6420" t="s">
        <v>50664</v>
      </c>
      <c r="T6420" t="s">
        <v>622</v>
      </c>
      <c r="U6420" t="s">
        <v>623</v>
      </c>
      <c r="V6420" t="s">
        <v>624</v>
      </c>
      <c r="W6420" t="s">
        <v>625</v>
      </c>
      <c r="X6420" t="s">
        <v>626</v>
      </c>
      <c r="Y6420" t="s">
        <v>627</v>
      </c>
      <c r="Z6420" t="s">
        <v>749</v>
      </c>
      <c r="AA6420" t="s">
        <v>629</v>
      </c>
      <c r="AB6420" t="s">
        <v>629</v>
      </c>
      <c r="AC6420" t="s">
        <v>166</v>
      </c>
      <c r="AD6420" t="s">
        <v>167</v>
      </c>
      <c r="AE6420" t="s">
        <v>629</v>
      </c>
      <c r="AF6420" t="s">
        <v>2334</v>
      </c>
      <c r="AG6420" t="s">
        <v>2335</v>
      </c>
      <c r="AH6420" t="s">
        <v>2336</v>
      </c>
      <c r="AI6420" t="s">
        <v>635</v>
      </c>
      <c r="AJ6420" t="s">
        <v>636</v>
      </c>
      <c r="AK6420" t="s">
        <v>755</v>
      </c>
      <c r="AL6420" t="s">
        <v>638</v>
      </c>
      <c r="AM6420" t="s">
        <v>639</v>
      </c>
    </row>
    <row r="6421" spans="1:39" x14ac:dyDescent="0.35">
      <c r="A6421">
        <v>7425</v>
      </c>
      <c r="B6421">
        <v>7425</v>
      </c>
      <c r="C6421" t="s">
        <v>50657</v>
      </c>
      <c r="D6421" t="s">
        <v>50665</v>
      </c>
      <c r="E6421" t="s">
        <v>610</v>
      </c>
      <c r="F6421" t="s">
        <v>611</v>
      </c>
      <c r="G6421" t="s">
        <v>534</v>
      </c>
      <c r="H6421" t="s">
        <v>612</v>
      </c>
      <c r="I6421" t="s">
        <v>1170</v>
      </c>
      <c r="J6421" t="s">
        <v>50666</v>
      </c>
      <c r="K6421" t="s">
        <v>50667</v>
      </c>
      <c r="L6421" t="s">
        <v>50668</v>
      </c>
      <c r="M6421" t="s">
        <v>617</v>
      </c>
      <c r="N6421" t="s">
        <v>50669</v>
      </c>
      <c r="O6421" t="s">
        <v>610</v>
      </c>
      <c r="P6421" t="s">
        <v>619</v>
      </c>
      <c r="R6421" t="s">
        <v>50670</v>
      </c>
      <c r="S6421" t="s">
        <v>50671</v>
      </c>
      <c r="T6421" t="s">
        <v>622</v>
      </c>
      <c r="U6421" t="s">
        <v>623</v>
      </c>
      <c r="V6421" t="s">
        <v>624</v>
      </c>
      <c r="W6421" t="s">
        <v>625</v>
      </c>
      <c r="X6421" t="s">
        <v>626</v>
      </c>
      <c r="Y6421" t="s">
        <v>627</v>
      </c>
      <c r="Z6421" t="s">
        <v>628</v>
      </c>
      <c r="AA6421" t="s">
        <v>629</v>
      </c>
      <c r="AB6421" t="s">
        <v>1177</v>
      </c>
      <c r="AC6421" t="s">
        <v>1170</v>
      </c>
      <c r="AD6421" t="s">
        <v>173</v>
      </c>
      <c r="AE6421" t="s">
        <v>631</v>
      </c>
      <c r="AF6421" t="s">
        <v>534</v>
      </c>
      <c r="AG6421" t="s">
        <v>1178</v>
      </c>
      <c r="AH6421" t="s">
        <v>1179</v>
      </c>
      <c r="AI6421" t="s">
        <v>635</v>
      </c>
      <c r="AJ6421" t="s">
        <v>636</v>
      </c>
      <c r="AK6421" t="s">
        <v>637</v>
      </c>
      <c r="AL6421" t="s">
        <v>638</v>
      </c>
      <c r="AM6421" t="s">
        <v>639</v>
      </c>
    </row>
    <row r="6422" spans="1:39" x14ac:dyDescent="0.35">
      <c r="A6422">
        <v>7395</v>
      </c>
      <c r="B6422">
        <v>7395</v>
      </c>
      <c r="C6422" t="s">
        <v>50672</v>
      </c>
      <c r="D6422" t="s">
        <v>50673</v>
      </c>
      <c r="E6422" t="s">
        <v>610</v>
      </c>
      <c r="F6422" t="s">
        <v>611</v>
      </c>
      <c r="G6422" t="s">
        <v>531</v>
      </c>
      <c r="H6422" t="s">
        <v>612</v>
      </c>
      <c r="I6422" t="s">
        <v>2050</v>
      </c>
      <c r="J6422" t="s">
        <v>50674</v>
      </c>
      <c r="K6422" t="s">
        <v>50675</v>
      </c>
      <c r="L6422" t="s">
        <v>50676</v>
      </c>
      <c r="M6422" t="s">
        <v>617</v>
      </c>
      <c r="N6422" t="s">
        <v>50677</v>
      </c>
      <c r="O6422" t="s">
        <v>610</v>
      </c>
      <c r="P6422" t="s">
        <v>619</v>
      </c>
      <c r="R6422" t="s">
        <v>50678</v>
      </c>
      <c r="S6422" t="s">
        <v>50679</v>
      </c>
      <c r="T6422" t="s">
        <v>622</v>
      </c>
      <c r="U6422" t="s">
        <v>623</v>
      </c>
      <c r="V6422" t="s">
        <v>624</v>
      </c>
      <c r="W6422" t="s">
        <v>625</v>
      </c>
      <c r="X6422" t="s">
        <v>626</v>
      </c>
      <c r="Y6422" t="s">
        <v>627</v>
      </c>
      <c r="Z6422" t="s">
        <v>1517</v>
      </c>
      <c r="AA6422" t="s">
        <v>629</v>
      </c>
      <c r="AC6422" t="s">
        <v>2050</v>
      </c>
      <c r="AD6422" t="s">
        <v>69</v>
      </c>
      <c r="AF6422" t="s">
        <v>2058</v>
      </c>
      <c r="AG6422" t="s">
        <v>2059</v>
      </c>
      <c r="AH6422" t="s">
        <v>2060</v>
      </c>
      <c r="AI6422" t="s">
        <v>635</v>
      </c>
      <c r="AJ6422" t="s">
        <v>636</v>
      </c>
      <c r="AK6422" t="s">
        <v>1615</v>
      </c>
      <c r="AL6422" t="s">
        <v>638</v>
      </c>
      <c r="AM6422" t="s">
        <v>639</v>
      </c>
    </row>
    <row r="6423" spans="1:39" x14ac:dyDescent="0.35">
      <c r="A6423">
        <v>7331</v>
      </c>
      <c r="B6423">
        <v>7331</v>
      </c>
      <c r="C6423" t="s">
        <v>50680</v>
      </c>
      <c r="D6423" t="s">
        <v>50681</v>
      </c>
      <c r="E6423" t="s">
        <v>722</v>
      </c>
      <c r="F6423" t="s">
        <v>611</v>
      </c>
      <c r="G6423" t="s">
        <v>534</v>
      </c>
      <c r="H6423" t="s">
        <v>612</v>
      </c>
      <c r="I6423" t="s">
        <v>5853</v>
      </c>
      <c r="J6423" t="s">
        <v>50682</v>
      </c>
      <c r="K6423" t="s">
        <v>50683</v>
      </c>
      <c r="L6423" t="s">
        <v>50684</v>
      </c>
      <c r="M6423" t="s">
        <v>617</v>
      </c>
      <c r="N6423" t="s">
        <v>50685</v>
      </c>
      <c r="O6423" t="s">
        <v>722</v>
      </c>
      <c r="P6423" t="s">
        <v>619</v>
      </c>
      <c r="R6423" t="s">
        <v>5858</v>
      </c>
      <c r="S6423" t="s">
        <v>50686</v>
      </c>
      <c r="T6423" t="s">
        <v>622</v>
      </c>
      <c r="U6423" t="s">
        <v>729</v>
      </c>
      <c r="V6423" t="s">
        <v>624</v>
      </c>
      <c r="W6423" t="s">
        <v>730</v>
      </c>
      <c r="X6423" t="s">
        <v>626</v>
      </c>
      <c r="Y6423" t="s">
        <v>627</v>
      </c>
      <c r="Z6423" t="s">
        <v>628</v>
      </c>
      <c r="AA6423" t="s">
        <v>629</v>
      </c>
      <c r="AB6423" t="s">
        <v>5860</v>
      </c>
      <c r="AC6423" t="s">
        <v>5853</v>
      </c>
      <c r="AD6423" t="s">
        <v>254</v>
      </c>
      <c r="AE6423" t="s">
        <v>5861</v>
      </c>
      <c r="AF6423" t="s">
        <v>5862</v>
      </c>
      <c r="AG6423" t="s">
        <v>5863</v>
      </c>
      <c r="AH6423" t="s">
        <v>5864</v>
      </c>
      <c r="AI6423" t="s">
        <v>736</v>
      </c>
      <c r="AJ6423" t="s">
        <v>636</v>
      </c>
      <c r="AK6423" t="s">
        <v>637</v>
      </c>
      <c r="AL6423" t="s">
        <v>736</v>
      </c>
      <c r="AM6423" t="s">
        <v>639</v>
      </c>
    </row>
    <row r="6424" spans="1:39" x14ac:dyDescent="0.35">
      <c r="A6424">
        <v>7413</v>
      </c>
      <c r="B6424">
        <v>7413</v>
      </c>
      <c r="C6424" t="s">
        <v>50687</v>
      </c>
      <c r="D6424" t="s">
        <v>50688</v>
      </c>
      <c r="E6424" t="s">
        <v>1580</v>
      </c>
      <c r="F6424" t="s">
        <v>611</v>
      </c>
      <c r="G6424" t="s">
        <v>531</v>
      </c>
      <c r="H6424" t="s">
        <v>612</v>
      </c>
      <c r="I6424" t="s">
        <v>1887</v>
      </c>
      <c r="J6424" t="s">
        <v>50689</v>
      </c>
      <c r="K6424" t="s">
        <v>50690</v>
      </c>
      <c r="L6424" t="s">
        <v>50691</v>
      </c>
      <c r="M6424" t="s">
        <v>617</v>
      </c>
      <c r="N6424" t="s">
        <v>50692</v>
      </c>
      <c r="O6424" t="s">
        <v>1580</v>
      </c>
      <c r="P6424" t="s">
        <v>619</v>
      </c>
      <c r="R6424" t="s">
        <v>50693</v>
      </c>
      <c r="S6424" t="s">
        <v>50694</v>
      </c>
      <c r="T6424" t="s">
        <v>628</v>
      </c>
      <c r="U6424" t="s">
        <v>2033</v>
      </c>
      <c r="V6424" t="s">
        <v>624</v>
      </c>
      <c r="W6424" t="s">
        <v>1584</v>
      </c>
      <c r="X6424" t="s">
        <v>810</v>
      </c>
      <c r="Y6424" t="s">
        <v>811</v>
      </c>
      <c r="Z6424" t="s">
        <v>1517</v>
      </c>
      <c r="AA6424" t="s">
        <v>629</v>
      </c>
      <c r="AC6424" t="s">
        <v>1887</v>
      </c>
      <c r="AD6424" t="s">
        <v>63</v>
      </c>
      <c r="AF6424" t="s">
        <v>1718</v>
      </c>
      <c r="AG6424" t="s">
        <v>1895</v>
      </c>
      <c r="AH6424" t="s">
        <v>1896</v>
      </c>
      <c r="AI6424" t="s">
        <v>2035</v>
      </c>
      <c r="AJ6424" t="s">
        <v>636</v>
      </c>
      <c r="AK6424" t="s">
        <v>1615</v>
      </c>
      <c r="AL6424" t="s">
        <v>1586</v>
      </c>
      <c r="AM6424" t="s">
        <v>639</v>
      </c>
    </row>
    <row r="6425" spans="1:39" x14ac:dyDescent="0.35">
      <c r="A6425">
        <v>7442</v>
      </c>
      <c r="B6425">
        <v>7442</v>
      </c>
      <c r="C6425" t="s">
        <v>50695</v>
      </c>
      <c r="D6425" t="s">
        <v>50696</v>
      </c>
      <c r="E6425" t="s">
        <v>610</v>
      </c>
      <c r="F6425" t="s">
        <v>611</v>
      </c>
      <c r="G6425" t="s">
        <v>534</v>
      </c>
      <c r="H6425" t="s">
        <v>612</v>
      </c>
      <c r="I6425" t="s">
        <v>613</v>
      </c>
      <c r="J6425" t="s">
        <v>50697</v>
      </c>
      <c r="K6425" t="s">
        <v>548</v>
      </c>
      <c r="L6425" t="s">
        <v>549</v>
      </c>
      <c r="M6425" t="s">
        <v>617</v>
      </c>
      <c r="N6425" t="s">
        <v>50698</v>
      </c>
      <c r="O6425" t="s">
        <v>610</v>
      </c>
      <c r="P6425" t="s">
        <v>619</v>
      </c>
      <c r="R6425" t="s">
        <v>50586</v>
      </c>
      <c r="S6425" t="s">
        <v>50699</v>
      </c>
      <c r="T6425" t="s">
        <v>622</v>
      </c>
      <c r="U6425" t="s">
        <v>623</v>
      </c>
      <c r="V6425" t="s">
        <v>624</v>
      </c>
      <c r="W6425" t="s">
        <v>625</v>
      </c>
      <c r="X6425" t="s">
        <v>626</v>
      </c>
      <c r="Y6425" t="s">
        <v>627</v>
      </c>
      <c r="Z6425" t="s">
        <v>628</v>
      </c>
      <c r="AA6425" t="s">
        <v>629</v>
      </c>
      <c r="AB6425" t="s">
        <v>630</v>
      </c>
      <c r="AC6425" t="s">
        <v>613</v>
      </c>
      <c r="AD6425" t="s">
        <v>175</v>
      </c>
      <c r="AE6425" t="s">
        <v>631</v>
      </c>
      <c r="AF6425" t="s">
        <v>632</v>
      </c>
      <c r="AG6425" t="s">
        <v>633</v>
      </c>
      <c r="AH6425" t="s">
        <v>634</v>
      </c>
      <c r="AI6425" t="s">
        <v>635</v>
      </c>
      <c r="AJ6425" t="s">
        <v>636</v>
      </c>
      <c r="AK6425" t="s">
        <v>637</v>
      </c>
      <c r="AL6425" t="s">
        <v>638</v>
      </c>
      <c r="AM6425" t="s">
        <v>639</v>
      </c>
    </row>
    <row r="6426" spans="1:39" x14ac:dyDescent="0.35">
      <c r="A6426">
        <v>5701</v>
      </c>
      <c r="B6426">
        <v>5701</v>
      </c>
      <c r="C6426" t="s">
        <v>50700</v>
      </c>
      <c r="D6426" t="s">
        <v>50701</v>
      </c>
      <c r="E6426" t="s">
        <v>610</v>
      </c>
      <c r="F6426" t="s">
        <v>611</v>
      </c>
      <c r="G6426" t="s">
        <v>534</v>
      </c>
      <c r="H6426" t="s">
        <v>612</v>
      </c>
      <c r="I6426" t="s">
        <v>226</v>
      </c>
      <c r="J6426" t="s">
        <v>50702</v>
      </c>
      <c r="K6426" t="s">
        <v>50703</v>
      </c>
      <c r="L6426" t="s">
        <v>50704</v>
      </c>
      <c r="M6426" t="s">
        <v>617</v>
      </c>
      <c r="N6426" t="s">
        <v>50705</v>
      </c>
      <c r="O6426" t="s">
        <v>610</v>
      </c>
      <c r="P6426" t="s">
        <v>619</v>
      </c>
      <c r="R6426" t="s">
        <v>50706</v>
      </c>
      <c r="S6426" t="s">
        <v>50707</v>
      </c>
      <c r="T6426" t="s">
        <v>622</v>
      </c>
      <c r="U6426" t="s">
        <v>623</v>
      </c>
      <c r="V6426" t="s">
        <v>624</v>
      </c>
      <c r="W6426" t="s">
        <v>625</v>
      </c>
      <c r="X6426" t="s">
        <v>626</v>
      </c>
      <c r="Y6426" t="s">
        <v>627</v>
      </c>
      <c r="Z6426" t="s">
        <v>628</v>
      </c>
      <c r="AA6426" t="s">
        <v>629</v>
      </c>
      <c r="AB6426" t="s">
        <v>657</v>
      </c>
      <c r="AC6426" t="s">
        <v>226</v>
      </c>
      <c r="AD6426" t="s">
        <v>227</v>
      </c>
      <c r="AE6426" t="s">
        <v>658</v>
      </c>
      <c r="AF6426" t="s">
        <v>659</v>
      </c>
      <c r="AG6426" t="s">
        <v>660</v>
      </c>
      <c r="AH6426" t="s">
        <v>661</v>
      </c>
      <c r="AI6426" t="s">
        <v>635</v>
      </c>
      <c r="AJ6426" t="s">
        <v>636</v>
      </c>
      <c r="AK6426" t="s">
        <v>637</v>
      </c>
      <c r="AL6426" t="s">
        <v>638</v>
      </c>
      <c r="AM6426" t="s">
        <v>639</v>
      </c>
    </row>
    <row r="6427" spans="1:39" x14ac:dyDescent="0.35">
      <c r="A6427">
        <v>7399</v>
      </c>
      <c r="B6427">
        <v>7399</v>
      </c>
      <c r="C6427" t="s">
        <v>50708</v>
      </c>
      <c r="D6427" t="s">
        <v>50709</v>
      </c>
      <c r="E6427" t="s">
        <v>610</v>
      </c>
      <c r="F6427" t="s">
        <v>611</v>
      </c>
      <c r="G6427" t="s">
        <v>530</v>
      </c>
      <c r="H6427" t="s">
        <v>612</v>
      </c>
      <c r="I6427" t="s">
        <v>1295</v>
      </c>
      <c r="J6427" t="s">
        <v>50710</v>
      </c>
      <c r="K6427" t="s">
        <v>50711</v>
      </c>
      <c r="L6427" t="s">
        <v>50712</v>
      </c>
      <c r="M6427" t="s">
        <v>617</v>
      </c>
      <c r="N6427" t="s">
        <v>50713</v>
      </c>
      <c r="O6427" t="s">
        <v>610</v>
      </c>
      <c r="P6427" t="s">
        <v>619</v>
      </c>
      <c r="R6427" t="s">
        <v>50714</v>
      </c>
      <c r="S6427" t="s">
        <v>50715</v>
      </c>
      <c r="T6427" t="s">
        <v>622</v>
      </c>
      <c r="U6427" t="s">
        <v>623</v>
      </c>
      <c r="V6427" t="s">
        <v>624</v>
      </c>
      <c r="W6427" t="s">
        <v>625</v>
      </c>
      <c r="X6427" t="s">
        <v>626</v>
      </c>
      <c r="Y6427" t="s">
        <v>627</v>
      </c>
      <c r="Z6427" t="s">
        <v>749</v>
      </c>
      <c r="AA6427" t="s">
        <v>629</v>
      </c>
      <c r="AC6427" t="s">
        <v>1295</v>
      </c>
      <c r="AD6427" t="s">
        <v>157</v>
      </c>
      <c r="AF6427" t="s">
        <v>1302</v>
      </c>
      <c r="AG6427" t="s">
        <v>1303</v>
      </c>
      <c r="AH6427" t="s">
        <v>1304</v>
      </c>
      <c r="AI6427" t="s">
        <v>635</v>
      </c>
      <c r="AJ6427" t="s">
        <v>636</v>
      </c>
      <c r="AK6427" t="s">
        <v>755</v>
      </c>
      <c r="AL6427" t="s">
        <v>638</v>
      </c>
      <c r="AM6427" t="s">
        <v>639</v>
      </c>
    </row>
    <row r="6428" spans="1:39" x14ac:dyDescent="0.35">
      <c r="A6428">
        <v>7399</v>
      </c>
      <c r="B6428">
        <v>7399</v>
      </c>
      <c r="C6428" t="s">
        <v>50716</v>
      </c>
      <c r="D6428" t="s">
        <v>50717</v>
      </c>
      <c r="E6428" t="s">
        <v>610</v>
      </c>
      <c r="F6428" t="s">
        <v>1135</v>
      </c>
      <c r="G6428" t="s">
        <v>530</v>
      </c>
      <c r="H6428" t="s">
        <v>612</v>
      </c>
      <c r="I6428" t="s">
        <v>1295</v>
      </c>
      <c r="J6428" t="s">
        <v>50718</v>
      </c>
      <c r="K6428" t="s">
        <v>50719</v>
      </c>
      <c r="L6428" t="s">
        <v>50720</v>
      </c>
      <c r="M6428" t="s">
        <v>617</v>
      </c>
      <c r="N6428" t="s">
        <v>50721</v>
      </c>
      <c r="O6428" t="s">
        <v>610</v>
      </c>
      <c r="P6428" t="s">
        <v>619</v>
      </c>
      <c r="R6428" t="s">
        <v>50722</v>
      </c>
      <c r="S6428" t="s">
        <v>50723</v>
      </c>
      <c r="T6428" t="s">
        <v>622</v>
      </c>
      <c r="U6428" t="s">
        <v>623</v>
      </c>
      <c r="V6428" t="s">
        <v>1142</v>
      </c>
      <c r="W6428" t="s">
        <v>625</v>
      </c>
      <c r="X6428" t="s">
        <v>626</v>
      </c>
      <c r="Y6428" t="s">
        <v>627</v>
      </c>
      <c r="Z6428" t="s">
        <v>749</v>
      </c>
      <c r="AA6428" t="s">
        <v>629</v>
      </c>
      <c r="AC6428" t="s">
        <v>1295</v>
      </c>
      <c r="AD6428" t="s">
        <v>157</v>
      </c>
      <c r="AF6428" t="s">
        <v>1302</v>
      </c>
      <c r="AG6428" t="s">
        <v>1303</v>
      </c>
      <c r="AH6428" t="s">
        <v>1304</v>
      </c>
      <c r="AI6428" t="s">
        <v>635</v>
      </c>
      <c r="AJ6428" t="s">
        <v>1143</v>
      </c>
      <c r="AK6428" t="s">
        <v>755</v>
      </c>
      <c r="AL6428" t="s">
        <v>638</v>
      </c>
      <c r="AM6428" t="s">
        <v>639</v>
      </c>
    </row>
    <row r="6429" spans="1:39" x14ac:dyDescent="0.35">
      <c r="A6429">
        <v>7405</v>
      </c>
      <c r="B6429">
        <v>7405</v>
      </c>
      <c r="C6429" t="s">
        <v>50724</v>
      </c>
      <c r="D6429" t="s">
        <v>50725</v>
      </c>
      <c r="E6429" t="s">
        <v>610</v>
      </c>
      <c r="F6429" t="s">
        <v>611</v>
      </c>
      <c r="G6429" t="s">
        <v>532</v>
      </c>
      <c r="H6429" t="s">
        <v>612</v>
      </c>
      <c r="I6429" t="s">
        <v>945</v>
      </c>
      <c r="J6429" t="s">
        <v>50726</v>
      </c>
      <c r="K6429" t="s">
        <v>50727</v>
      </c>
      <c r="L6429" t="s">
        <v>50728</v>
      </c>
      <c r="M6429" t="s">
        <v>617</v>
      </c>
      <c r="N6429" t="s">
        <v>50729</v>
      </c>
      <c r="O6429" t="s">
        <v>610</v>
      </c>
      <c r="P6429" t="s">
        <v>619</v>
      </c>
      <c r="R6429" t="s">
        <v>15245</v>
      </c>
      <c r="S6429" t="s">
        <v>50730</v>
      </c>
      <c r="T6429" t="s">
        <v>622</v>
      </c>
      <c r="U6429" t="s">
        <v>623</v>
      </c>
      <c r="V6429" t="s">
        <v>624</v>
      </c>
      <c r="W6429" t="s">
        <v>625</v>
      </c>
      <c r="X6429" t="s">
        <v>626</v>
      </c>
      <c r="Y6429" t="s">
        <v>627</v>
      </c>
      <c r="Z6429" t="s">
        <v>674</v>
      </c>
      <c r="AA6429" t="s">
        <v>629</v>
      </c>
      <c r="AB6429" t="s">
        <v>952</v>
      </c>
      <c r="AC6429" t="s">
        <v>945</v>
      </c>
      <c r="AD6429" t="s">
        <v>179</v>
      </c>
      <c r="AE6429" t="s">
        <v>631</v>
      </c>
      <c r="AF6429" t="s">
        <v>953</v>
      </c>
      <c r="AG6429" t="s">
        <v>954</v>
      </c>
      <c r="AH6429" t="s">
        <v>955</v>
      </c>
      <c r="AI6429" t="s">
        <v>635</v>
      </c>
      <c r="AJ6429" t="s">
        <v>636</v>
      </c>
      <c r="AK6429" t="s">
        <v>680</v>
      </c>
      <c r="AL6429" t="s">
        <v>638</v>
      </c>
      <c r="AM6429" t="s">
        <v>639</v>
      </c>
    </row>
    <row r="6430" spans="1:39" x14ac:dyDescent="0.35">
      <c r="A6430">
        <v>7413</v>
      </c>
      <c r="B6430">
        <v>7413</v>
      </c>
      <c r="C6430" t="s">
        <v>50731</v>
      </c>
      <c r="D6430" t="s">
        <v>50732</v>
      </c>
      <c r="E6430" t="s">
        <v>1580</v>
      </c>
      <c r="F6430" t="s">
        <v>611</v>
      </c>
      <c r="G6430" t="s">
        <v>531</v>
      </c>
      <c r="H6430" t="s">
        <v>612</v>
      </c>
      <c r="I6430" t="s">
        <v>1887</v>
      </c>
      <c r="J6430" t="s">
        <v>50733</v>
      </c>
      <c r="K6430" t="s">
        <v>50734</v>
      </c>
      <c r="L6430" t="s">
        <v>50735</v>
      </c>
      <c r="M6430" t="s">
        <v>617</v>
      </c>
      <c r="N6430" t="s">
        <v>47890</v>
      </c>
      <c r="O6430" t="s">
        <v>1580</v>
      </c>
      <c r="P6430" t="s">
        <v>619</v>
      </c>
      <c r="R6430" t="s">
        <v>50736</v>
      </c>
      <c r="S6430" t="s">
        <v>50737</v>
      </c>
      <c r="T6430" t="s">
        <v>628</v>
      </c>
      <c r="U6430" t="s">
        <v>2033</v>
      </c>
      <c r="V6430" t="s">
        <v>624</v>
      </c>
      <c r="W6430" t="s">
        <v>1584</v>
      </c>
      <c r="X6430" t="s">
        <v>810</v>
      </c>
      <c r="Y6430" t="s">
        <v>811</v>
      </c>
      <c r="Z6430" t="s">
        <v>1517</v>
      </c>
      <c r="AA6430" t="s">
        <v>629</v>
      </c>
      <c r="AC6430" t="s">
        <v>1887</v>
      </c>
      <c r="AD6430" t="s">
        <v>63</v>
      </c>
      <c r="AF6430" t="s">
        <v>1718</v>
      </c>
      <c r="AG6430" t="s">
        <v>1895</v>
      </c>
      <c r="AH6430" t="s">
        <v>1896</v>
      </c>
      <c r="AI6430" t="s">
        <v>2035</v>
      </c>
      <c r="AJ6430" t="s">
        <v>636</v>
      </c>
      <c r="AK6430" t="s">
        <v>1615</v>
      </c>
      <c r="AL6430" t="s">
        <v>1586</v>
      </c>
      <c r="AM6430" t="s">
        <v>639</v>
      </c>
    </row>
    <row r="6431" spans="1:39" x14ac:dyDescent="0.35">
      <c r="A6431">
        <v>7399</v>
      </c>
      <c r="B6431">
        <v>7399</v>
      </c>
      <c r="C6431" t="s">
        <v>50738</v>
      </c>
      <c r="D6431" t="s">
        <v>50739</v>
      </c>
      <c r="E6431" t="s">
        <v>610</v>
      </c>
      <c r="F6431" t="s">
        <v>611</v>
      </c>
      <c r="G6431" t="s">
        <v>530</v>
      </c>
      <c r="H6431" t="s">
        <v>612</v>
      </c>
      <c r="I6431" t="s">
        <v>1295</v>
      </c>
      <c r="J6431" t="s">
        <v>50740</v>
      </c>
      <c r="K6431" t="s">
        <v>50741</v>
      </c>
      <c r="L6431" t="s">
        <v>50742</v>
      </c>
      <c r="M6431" t="s">
        <v>617</v>
      </c>
      <c r="N6431" t="s">
        <v>50743</v>
      </c>
      <c r="O6431" t="s">
        <v>610</v>
      </c>
      <c r="P6431" t="s">
        <v>619</v>
      </c>
      <c r="R6431" t="s">
        <v>50744</v>
      </c>
      <c r="S6431" t="s">
        <v>50745</v>
      </c>
      <c r="T6431" t="s">
        <v>622</v>
      </c>
      <c r="U6431" t="s">
        <v>623</v>
      </c>
      <c r="V6431" t="s">
        <v>624</v>
      </c>
      <c r="W6431" t="s">
        <v>625</v>
      </c>
      <c r="X6431" t="s">
        <v>626</v>
      </c>
      <c r="Y6431" t="s">
        <v>627</v>
      </c>
      <c r="Z6431" t="s">
        <v>749</v>
      </c>
      <c r="AA6431" t="s">
        <v>629</v>
      </c>
      <c r="AC6431" t="s">
        <v>1295</v>
      </c>
      <c r="AD6431" t="s">
        <v>157</v>
      </c>
      <c r="AF6431" t="s">
        <v>1302</v>
      </c>
      <c r="AG6431" t="s">
        <v>1303</v>
      </c>
      <c r="AH6431" t="s">
        <v>1304</v>
      </c>
      <c r="AI6431" t="s">
        <v>635</v>
      </c>
      <c r="AJ6431" t="s">
        <v>636</v>
      </c>
      <c r="AK6431" t="s">
        <v>755</v>
      </c>
      <c r="AL6431" t="s">
        <v>638</v>
      </c>
      <c r="AM6431" t="s">
        <v>639</v>
      </c>
    </row>
    <row r="6432" spans="1:39" x14ac:dyDescent="0.35">
      <c r="A6432">
        <v>7425</v>
      </c>
      <c r="B6432">
        <v>7425</v>
      </c>
      <c r="C6432" t="s">
        <v>50746</v>
      </c>
      <c r="D6432" t="s">
        <v>50747</v>
      </c>
      <c r="E6432" t="s">
        <v>610</v>
      </c>
      <c r="F6432" t="s">
        <v>611</v>
      </c>
      <c r="G6432" t="s">
        <v>534</v>
      </c>
      <c r="H6432" t="s">
        <v>612</v>
      </c>
      <c r="I6432" t="s">
        <v>1170</v>
      </c>
      <c r="J6432" t="s">
        <v>50748</v>
      </c>
      <c r="K6432" t="s">
        <v>548</v>
      </c>
      <c r="L6432" t="s">
        <v>549</v>
      </c>
      <c r="M6432" t="s">
        <v>617</v>
      </c>
      <c r="N6432" t="s">
        <v>50749</v>
      </c>
      <c r="O6432" t="s">
        <v>610</v>
      </c>
      <c r="P6432" t="s">
        <v>619</v>
      </c>
      <c r="R6432" t="s">
        <v>50750</v>
      </c>
      <c r="S6432" t="s">
        <v>50751</v>
      </c>
      <c r="T6432" t="s">
        <v>622</v>
      </c>
      <c r="U6432" t="s">
        <v>623</v>
      </c>
      <c r="V6432" t="s">
        <v>624</v>
      </c>
      <c r="W6432" t="s">
        <v>625</v>
      </c>
      <c r="X6432" t="s">
        <v>626</v>
      </c>
      <c r="Y6432" t="s">
        <v>627</v>
      </c>
      <c r="Z6432" t="s">
        <v>628</v>
      </c>
      <c r="AA6432" t="s">
        <v>629</v>
      </c>
      <c r="AB6432" t="s">
        <v>1177</v>
      </c>
      <c r="AC6432" t="s">
        <v>1170</v>
      </c>
      <c r="AD6432" t="s">
        <v>173</v>
      </c>
      <c r="AE6432" t="s">
        <v>631</v>
      </c>
      <c r="AF6432" t="s">
        <v>534</v>
      </c>
      <c r="AG6432" t="s">
        <v>1178</v>
      </c>
      <c r="AH6432" t="s">
        <v>1179</v>
      </c>
      <c r="AI6432" t="s">
        <v>635</v>
      </c>
      <c r="AJ6432" t="s">
        <v>636</v>
      </c>
      <c r="AK6432" t="s">
        <v>637</v>
      </c>
      <c r="AL6432" t="s">
        <v>638</v>
      </c>
      <c r="AM6432" t="s">
        <v>639</v>
      </c>
    </row>
    <row r="6433" spans="1:39" x14ac:dyDescent="0.35">
      <c r="A6433">
        <v>7442</v>
      </c>
      <c r="B6433">
        <v>7442</v>
      </c>
      <c r="C6433" t="s">
        <v>50752</v>
      </c>
      <c r="D6433" t="s">
        <v>50753</v>
      </c>
      <c r="E6433" t="s">
        <v>610</v>
      </c>
      <c r="F6433" t="s">
        <v>611</v>
      </c>
      <c r="G6433" t="s">
        <v>534</v>
      </c>
      <c r="H6433" t="s">
        <v>612</v>
      </c>
      <c r="I6433" t="s">
        <v>613</v>
      </c>
      <c r="J6433" t="s">
        <v>50754</v>
      </c>
      <c r="K6433" t="s">
        <v>50755</v>
      </c>
      <c r="L6433" t="s">
        <v>50756</v>
      </c>
      <c r="M6433" t="s">
        <v>617</v>
      </c>
      <c r="N6433" t="s">
        <v>50757</v>
      </c>
      <c r="O6433" t="s">
        <v>610</v>
      </c>
      <c r="P6433" t="s">
        <v>619</v>
      </c>
      <c r="R6433" t="s">
        <v>50758</v>
      </c>
      <c r="S6433" t="s">
        <v>50759</v>
      </c>
      <c r="T6433" t="s">
        <v>622</v>
      </c>
      <c r="U6433" t="s">
        <v>623</v>
      </c>
      <c r="V6433" t="s">
        <v>624</v>
      </c>
      <c r="W6433" t="s">
        <v>625</v>
      </c>
      <c r="X6433" t="s">
        <v>626</v>
      </c>
      <c r="Y6433" t="s">
        <v>627</v>
      </c>
      <c r="Z6433" t="s">
        <v>628</v>
      </c>
      <c r="AA6433" t="s">
        <v>629</v>
      </c>
      <c r="AB6433" t="s">
        <v>630</v>
      </c>
      <c r="AC6433" t="s">
        <v>613</v>
      </c>
      <c r="AD6433" t="s">
        <v>175</v>
      </c>
      <c r="AE6433" t="s">
        <v>631</v>
      </c>
      <c r="AF6433" t="s">
        <v>632</v>
      </c>
      <c r="AG6433" t="s">
        <v>633</v>
      </c>
      <c r="AH6433" t="s">
        <v>634</v>
      </c>
      <c r="AI6433" t="s">
        <v>635</v>
      </c>
      <c r="AJ6433" t="s">
        <v>636</v>
      </c>
      <c r="AK6433" t="s">
        <v>637</v>
      </c>
      <c r="AL6433" t="s">
        <v>638</v>
      </c>
      <c r="AM6433" t="s">
        <v>639</v>
      </c>
    </row>
    <row r="6434" spans="1:39" x14ac:dyDescent="0.35">
      <c r="A6434">
        <v>7448</v>
      </c>
      <c r="B6434">
        <v>7448</v>
      </c>
      <c r="C6434" t="s">
        <v>50760</v>
      </c>
      <c r="D6434" t="s">
        <v>50761</v>
      </c>
      <c r="E6434" t="s">
        <v>610</v>
      </c>
      <c r="F6434" t="s">
        <v>611</v>
      </c>
      <c r="G6434" t="s">
        <v>532</v>
      </c>
      <c r="H6434" t="s">
        <v>612</v>
      </c>
      <c r="I6434" t="s">
        <v>667</v>
      </c>
      <c r="J6434" t="s">
        <v>50762</v>
      </c>
      <c r="K6434" t="s">
        <v>50763</v>
      </c>
      <c r="L6434" t="s">
        <v>50764</v>
      </c>
      <c r="M6434" t="s">
        <v>617</v>
      </c>
      <c r="N6434" t="s">
        <v>50765</v>
      </c>
      <c r="O6434" t="s">
        <v>610</v>
      </c>
      <c r="P6434" t="s">
        <v>619</v>
      </c>
      <c r="R6434" t="s">
        <v>50766</v>
      </c>
      <c r="S6434" t="s">
        <v>50767</v>
      </c>
      <c r="T6434" t="s">
        <v>622</v>
      </c>
      <c r="U6434" t="s">
        <v>623</v>
      </c>
      <c r="V6434" t="s">
        <v>624</v>
      </c>
      <c r="W6434" t="s">
        <v>625</v>
      </c>
      <c r="X6434" t="s">
        <v>626</v>
      </c>
      <c r="Y6434" t="s">
        <v>627</v>
      </c>
      <c r="Z6434" t="s">
        <v>674</v>
      </c>
      <c r="AA6434" t="s">
        <v>629</v>
      </c>
      <c r="AB6434" t="s">
        <v>675</v>
      </c>
      <c r="AC6434" t="s">
        <v>667</v>
      </c>
      <c r="AD6434" t="s">
        <v>169</v>
      </c>
      <c r="AE6434" t="s">
        <v>676</v>
      </c>
      <c r="AF6434" t="s">
        <v>677</v>
      </c>
      <c r="AG6434" t="s">
        <v>678</v>
      </c>
      <c r="AH6434" t="s">
        <v>679</v>
      </c>
      <c r="AI6434" t="s">
        <v>635</v>
      </c>
      <c r="AJ6434" t="s">
        <v>636</v>
      </c>
      <c r="AK6434" t="s">
        <v>680</v>
      </c>
      <c r="AL6434" t="s">
        <v>638</v>
      </c>
      <c r="AM6434" t="s">
        <v>639</v>
      </c>
    </row>
    <row r="6435" spans="1:39" x14ac:dyDescent="0.35">
      <c r="A6435">
        <v>7512</v>
      </c>
      <c r="B6435">
        <v>7512</v>
      </c>
      <c r="C6435" t="s">
        <v>50768</v>
      </c>
      <c r="D6435" t="s">
        <v>50769</v>
      </c>
      <c r="E6435" t="s">
        <v>610</v>
      </c>
      <c r="F6435" t="s">
        <v>611</v>
      </c>
      <c r="G6435" t="s">
        <v>534</v>
      </c>
      <c r="H6435" t="s">
        <v>612</v>
      </c>
      <c r="I6435" t="s">
        <v>564</v>
      </c>
      <c r="J6435" t="s">
        <v>50770</v>
      </c>
      <c r="K6435" t="s">
        <v>50771</v>
      </c>
      <c r="L6435" t="s">
        <v>50772</v>
      </c>
      <c r="M6435" t="s">
        <v>617</v>
      </c>
      <c r="N6435" t="s">
        <v>50773</v>
      </c>
      <c r="O6435" t="s">
        <v>610</v>
      </c>
      <c r="P6435" t="s">
        <v>619</v>
      </c>
      <c r="R6435" t="s">
        <v>50774</v>
      </c>
      <c r="S6435" t="s">
        <v>50775</v>
      </c>
      <c r="T6435" t="s">
        <v>622</v>
      </c>
      <c r="U6435" t="s">
        <v>623</v>
      </c>
      <c r="V6435" t="s">
        <v>624</v>
      </c>
      <c r="W6435" t="s">
        <v>625</v>
      </c>
      <c r="X6435" t="s">
        <v>626</v>
      </c>
      <c r="Y6435" t="s">
        <v>627</v>
      </c>
      <c r="Z6435" t="s">
        <v>628</v>
      </c>
      <c r="AA6435" t="s">
        <v>629</v>
      </c>
      <c r="AB6435" t="s">
        <v>5931</v>
      </c>
      <c r="AC6435" t="s">
        <v>564</v>
      </c>
      <c r="AD6435" t="s">
        <v>130</v>
      </c>
      <c r="AF6435" t="s">
        <v>5932</v>
      </c>
      <c r="AG6435" t="s">
        <v>5932</v>
      </c>
      <c r="AH6435" t="s">
        <v>5933</v>
      </c>
      <c r="AI6435" t="s">
        <v>635</v>
      </c>
      <c r="AJ6435" t="s">
        <v>636</v>
      </c>
      <c r="AK6435" t="s">
        <v>637</v>
      </c>
      <c r="AL6435" t="s">
        <v>638</v>
      </c>
      <c r="AM6435" t="s">
        <v>639</v>
      </c>
    </row>
    <row r="6436" spans="1:39" x14ac:dyDescent="0.35">
      <c r="A6436">
        <v>7418</v>
      </c>
      <c r="B6436">
        <v>7418</v>
      </c>
      <c r="C6436" t="s">
        <v>50768</v>
      </c>
      <c r="D6436" t="s">
        <v>50776</v>
      </c>
      <c r="E6436" t="s">
        <v>610</v>
      </c>
      <c r="F6436" t="s">
        <v>611</v>
      </c>
      <c r="G6436" t="s">
        <v>530</v>
      </c>
      <c r="H6436" t="s">
        <v>612</v>
      </c>
      <c r="I6436" t="s">
        <v>740</v>
      </c>
      <c r="J6436" t="s">
        <v>50777</v>
      </c>
      <c r="K6436" t="s">
        <v>50778</v>
      </c>
      <c r="L6436" t="s">
        <v>50779</v>
      </c>
      <c r="M6436" t="s">
        <v>617</v>
      </c>
      <c r="N6436" t="s">
        <v>50780</v>
      </c>
      <c r="O6436" t="s">
        <v>610</v>
      </c>
      <c r="P6436" t="s">
        <v>619</v>
      </c>
      <c r="R6436" t="s">
        <v>50781</v>
      </c>
      <c r="S6436" t="s">
        <v>50782</v>
      </c>
      <c r="T6436" t="s">
        <v>622</v>
      </c>
      <c r="U6436" t="s">
        <v>623</v>
      </c>
      <c r="V6436" t="s">
        <v>624</v>
      </c>
      <c r="W6436" t="s">
        <v>625</v>
      </c>
      <c r="X6436" t="s">
        <v>626</v>
      </c>
      <c r="Y6436" t="s">
        <v>627</v>
      </c>
      <c r="Z6436" t="s">
        <v>749</v>
      </c>
      <c r="AA6436" t="s">
        <v>629</v>
      </c>
      <c r="AB6436" t="s">
        <v>740</v>
      </c>
      <c r="AC6436" t="s">
        <v>740</v>
      </c>
      <c r="AD6436" t="s">
        <v>155</v>
      </c>
      <c r="AE6436" t="s">
        <v>750</v>
      </c>
      <c r="AF6436" t="s">
        <v>751</v>
      </c>
      <c r="AG6436" t="s">
        <v>752</v>
      </c>
      <c r="AH6436" t="s">
        <v>753</v>
      </c>
      <c r="AI6436" t="s">
        <v>635</v>
      </c>
      <c r="AJ6436" t="s">
        <v>636</v>
      </c>
      <c r="AK6436" t="s">
        <v>755</v>
      </c>
      <c r="AL6436" t="s">
        <v>638</v>
      </c>
      <c r="AM6436" t="s">
        <v>639</v>
      </c>
    </row>
    <row r="6437" spans="1:39" x14ac:dyDescent="0.35">
      <c r="A6437">
        <v>7479</v>
      </c>
      <c r="B6437">
        <v>7479</v>
      </c>
      <c r="C6437" t="s">
        <v>50783</v>
      </c>
      <c r="D6437" t="s">
        <v>50784</v>
      </c>
      <c r="E6437" t="s">
        <v>1730</v>
      </c>
      <c r="F6437" t="s">
        <v>611</v>
      </c>
      <c r="G6437" t="s">
        <v>533</v>
      </c>
      <c r="H6437" t="s">
        <v>612</v>
      </c>
      <c r="I6437" t="s">
        <v>2687</v>
      </c>
      <c r="J6437" t="s">
        <v>50785</v>
      </c>
      <c r="K6437" t="s">
        <v>557</v>
      </c>
      <c r="L6437" t="s">
        <v>558</v>
      </c>
      <c r="M6437" t="s">
        <v>617</v>
      </c>
      <c r="N6437" t="s">
        <v>40466</v>
      </c>
      <c r="O6437" t="s">
        <v>648</v>
      </c>
      <c r="P6437" t="s">
        <v>711</v>
      </c>
      <c r="R6437" t="s">
        <v>50786</v>
      </c>
      <c r="S6437" t="s">
        <v>50787</v>
      </c>
      <c r="T6437" t="s">
        <v>651</v>
      </c>
      <c r="U6437" t="s">
        <v>1736</v>
      </c>
      <c r="V6437" t="s">
        <v>624</v>
      </c>
      <c r="W6437" t="s">
        <v>654</v>
      </c>
      <c r="X6437" t="s">
        <v>655</v>
      </c>
      <c r="Y6437" t="s">
        <v>656</v>
      </c>
      <c r="Z6437" t="s">
        <v>748</v>
      </c>
      <c r="AA6437" t="s">
        <v>629</v>
      </c>
      <c r="AB6437" t="s">
        <v>2692</v>
      </c>
      <c r="AC6437" t="s">
        <v>2687</v>
      </c>
      <c r="AD6437" t="s">
        <v>181</v>
      </c>
      <c r="AE6437" t="s">
        <v>676</v>
      </c>
      <c r="AF6437" t="s">
        <v>2693</v>
      </c>
      <c r="AG6437" t="s">
        <v>2694</v>
      </c>
      <c r="AH6437" t="s">
        <v>2695</v>
      </c>
      <c r="AI6437" t="s">
        <v>1397</v>
      </c>
      <c r="AJ6437" t="s">
        <v>636</v>
      </c>
      <c r="AK6437" t="s">
        <v>1105</v>
      </c>
      <c r="AL6437" t="s">
        <v>664</v>
      </c>
      <c r="AM6437" t="s">
        <v>719</v>
      </c>
    </row>
    <row r="6438" spans="1:39" x14ac:dyDescent="0.35">
      <c r="A6438">
        <v>7425</v>
      </c>
      <c r="B6438">
        <v>7425</v>
      </c>
      <c r="C6438" t="s">
        <v>50788</v>
      </c>
      <c r="D6438" t="s">
        <v>50789</v>
      </c>
      <c r="E6438" t="s">
        <v>610</v>
      </c>
      <c r="F6438" t="s">
        <v>611</v>
      </c>
      <c r="G6438" t="s">
        <v>534</v>
      </c>
      <c r="H6438" t="s">
        <v>612</v>
      </c>
      <c r="I6438" t="s">
        <v>1170</v>
      </c>
      <c r="J6438" t="s">
        <v>50790</v>
      </c>
      <c r="K6438" t="s">
        <v>50791</v>
      </c>
      <c r="L6438" t="s">
        <v>50792</v>
      </c>
      <c r="M6438" t="s">
        <v>617</v>
      </c>
      <c r="N6438" t="s">
        <v>50793</v>
      </c>
      <c r="O6438" t="s">
        <v>610</v>
      </c>
      <c r="P6438" t="s">
        <v>619</v>
      </c>
      <c r="R6438" t="s">
        <v>50794</v>
      </c>
      <c r="S6438" t="s">
        <v>50795</v>
      </c>
      <c r="T6438" t="s">
        <v>622</v>
      </c>
      <c r="U6438" t="s">
        <v>623</v>
      </c>
      <c r="V6438" t="s">
        <v>624</v>
      </c>
      <c r="W6438" t="s">
        <v>625</v>
      </c>
      <c r="X6438" t="s">
        <v>626</v>
      </c>
      <c r="Y6438" t="s">
        <v>627</v>
      </c>
      <c r="Z6438" t="s">
        <v>628</v>
      </c>
      <c r="AA6438" t="s">
        <v>629</v>
      </c>
      <c r="AB6438" t="s">
        <v>1177</v>
      </c>
      <c r="AC6438" t="s">
        <v>1170</v>
      </c>
      <c r="AD6438" t="s">
        <v>173</v>
      </c>
      <c r="AE6438" t="s">
        <v>631</v>
      </c>
      <c r="AF6438" t="s">
        <v>534</v>
      </c>
      <c r="AG6438" t="s">
        <v>1178</v>
      </c>
      <c r="AH6438" t="s">
        <v>1179</v>
      </c>
      <c r="AI6438" t="s">
        <v>635</v>
      </c>
      <c r="AJ6438" t="s">
        <v>636</v>
      </c>
      <c r="AK6438" t="s">
        <v>637</v>
      </c>
      <c r="AL6438" t="s">
        <v>638</v>
      </c>
      <c r="AM6438" t="s">
        <v>639</v>
      </c>
    </row>
    <row r="6439" spans="1:39" x14ac:dyDescent="0.35">
      <c r="A6439">
        <v>7378</v>
      </c>
      <c r="B6439">
        <v>7378</v>
      </c>
      <c r="C6439" t="s">
        <v>50796</v>
      </c>
      <c r="D6439" t="s">
        <v>50797</v>
      </c>
      <c r="E6439" t="s">
        <v>610</v>
      </c>
      <c r="F6439" t="s">
        <v>611</v>
      </c>
      <c r="G6439" t="s">
        <v>534</v>
      </c>
      <c r="H6439" t="s">
        <v>612</v>
      </c>
      <c r="I6439" t="s">
        <v>1323</v>
      </c>
      <c r="J6439" t="s">
        <v>50798</v>
      </c>
      <c r="K6439" t="s">
        <v>548</v>
      </c>
      <c r="L6439" t="s">
        <v>549</v>
      </c>
      <c r="M6439" t="s">
        <v>617</v>
      </c>
      <c r="N6439" t="s">
        <v>50799</v>
      </c>
      <c r="O6439" t="s">
        <v>610</v>
      </c>
      <c r="P6439" t="s">
        <v>619</v>
      </c>
      <c r="R6439" t="s">
        <v>50800</v>
      </c>
      <c r="S6439" t="s">
        <v>50801</v>
      </c>
      <c r="T6439" t="s">
        <v>622</v>
      </c>
      <c r="U6439" t="s">
        <v>623</v>
      </c>
      <c r="V6439" t="s">
        <v>624</v>
      </c>
      <c r="W6439" t="s">
        <v>625</v>
      </c>
      <c r="X6439" t="s">
        <v>626</v>
      </c>
      <c r="Y6439" t="s">
        <v>627</v>
      </c>
      <c r="Z6439" t="s">
        <v>628</v>
      </c>
      <c r="AA6439" t="s">
        <v>629</v>
      </c>
      <c r="AB6439" t="s">
        <v>629</v>
      </c>
      <c r="AC6439" t="s">
        <v>1323</v>
      </c>
      <c r="AD6439" t="s">
        <v>165</v>
      </c>
      <c r="AE6439" t="s">
        <v>1330</v>
      </c>
      <c r="AF6439" t="s">
        <v>1331</v>
      </c>
      <c r="AG6439" t="s">
        <v>1332</v>
      </c>
      <c r="AH6439" t="s">
        <v>1333</v>
      </c>
      <c r="AI6439" t="s">
        <v>635</v>
      </c>
      <c r="AJ6439" t="s">
        <v>636</v>
      </c>
      <c r="AK6439" t="s">
        <v>637</v>
      </c>
      <c r="AL6439" t="s">
        <v>638</v>
      </c>
      <c r="AM6439" t="s">
        <v>639</v>
      </c>
    </row>
    <row r="6440" spans="1:39" x14ac:dyDescent="0.35">
      <c r="A6440">
        <v>7500</v>
      </c>
      <c r="B6440">
        <v>7500</v>
      </c>
      <c r="C6440" t="s">
        <v>50802</v>
      </c>
      <c r="D6440" t="s">
        <v>50803</v>
      </c>
      <c r="E6440" t="s">
        <v>610</v>
      </c>
      <c r="F6440" t="s">
        <v>611</v>
      </c>
      <c r="G6440" t="s">
        <v>530</v>
      </c>
      <c r="H6440" t="s">
        <v>612</v>
      </c>
      <c r="I6440" t="s">
        <v>214</v>
      </c>
      <c r="J6440" t="s">
        <v>50804</v>
      </c>
      <c r="K6440" t="s">
        <v>50805</v>
      </c>
      <c r="L6440" t="s">
        <v>50806</v>
      </c>
      <c r="M6440" t="s">
        <v>617</v>
      </c>
      <c r="N6440" t="s">
        <v>50807</v>
      </c>
      <c r="O6440" t="s">
        <v>610</v>
      </c>
      <c r="P6440" t="s">
        <v>711</v>
      </c>
      <c r="R6440" t="s">
        <v>50808</v>
      </c>
      <c r="S6440" t="s">
        <v>50809</v>
      </c>
      <c r="T6440" t="s">
        <v>622</v>
      </c>
      <c r="U6440" t="s">
        <v>623</v>
      </c>
      <c r="V6440" t="s">
        <v>624</v>
      </c>
      <c r="W6440" t="s">
        <v>625</v>
      </c>
      <c r="X6440" t="s">
        <v>626</v>
      </c>
      <c r="Y6440" t="s">
        <v>627</v>
      </c>
      <c r="Z6440" t="s">
        <v>749</v>
      </c>
      <c r="AA6440" t="s">
        <v>629</v>
      </c>
      <c r="AC6440" t="s">
        <v>214</v>
      </c>
      <c r="AD6440" t="s">
        <v>551</v>
      </c>
      <c r="AF6440" t="s">
        <v>4442</v>
      </c>
      <c r="AG6440" t="s">
        <v>4442</v>
      </c>
      <c r="AH6440" t="s">
        <v>4443</v>
      </c>
      <c r="AI6440" t="s">
        <v>635</v>
      </c>
      <c r="AJ6440" t="s">
        <v>636</v>
      </c>
      <c r="AK6440" t="s">
        <v>755</v>
      </c>
      <c r="AL6440" t="s">
        <v>638</v>
      </c>
      <c r="AM6440" t="s">
        <v>719</v>
      </c>
    </row>
    <row r="6441" spans="1:39" x14ac:dyDescent="0.35">
      <c r="A6441">
        <v>7821</v>
      </c>
      <c r="B6441">
        <v>7821</v>
      </c>
      <c r="C6441" t="s">
        <v>50810</v>
      </c>
      <c r="D6441" t="s">
        <v>50811</v>
      </c>
      <c r="E6441" t="s">
        <v>1575</v>
      </c>
      <c r="F6441" t="s">
        <v>611</v>
      </c>
      <c r="G6441" t="s">
        <v>534</v>
      </c>
      <c r="H6441" t="s">
        <v>612</v>
      </c>
      <c r="I6441" t="s">
        <v>4495</v>
      </c>
      <c r="J6441" t="s">
        <v>50812</v>
      </c>
      <c r="K6441" t="s">
        <v>50813</v>
      </c>
      <c r="L6441" t="s">
        <v>50814</v>
      </c>
      <c r="M6441" t="s">
        <v>617</v>
      </c>
      <c r="N6441" t="s">
        <v>50815</v>
      </c>
      <c r="O6441" t="s">
        <v>1580</v>
      </c>
      <c r="P6441" t="s">
        <v>619</v>
      </c>
      <c r="R6441" t="s">
        <v>2068</v>
      </c>
      <c r="S6441" t="s">
        <v>50816</v>
      </c>
      <c r="T6441" t="s">
        <v>628</v>
      </c>
      <c r="U6441" t="s">
        <v>1583</v>
      </c>
      <c r="V6441" t="s">
        <v>624</v>
      </c>
      <c r="W6441" t="s">
        <v>1584</v>
      </c>
      <c r="X6441" t="s">
        <v>810</v>
      </c>
      <c r="Y6441" t="s">
        <v>811</v>
      </c>
      <c r="Z6441" t="s">
        <v>628</v>
      </c>
      <c r="AA6441" t="s">
        <v>629</v>
      </c>
      <c r="AB6441" t="s">
        <v>629</v>
      </c>
      <c r="AC6441" t="s">
        <v>4495</v>
      </c>
      <c r="AD6441" t="s">
        <v>195</v>
      </c>
      <c r="AE6441" t="s">
        <v>629</v>
      </c>
      <c r="AF6441" t="s">
        <v>4502</v>
      </c>
      <c r="AG6441" t="s">
        <v>4503</v>
      </c>
      <c r="AH6441" t="s">
        <v>4504</v>
      </c>
      <c r="AI6441" t="s">
        <v>1585</v>
      </c>
      <c r="AJ6441" t="s">
        <v>636</v>
      </c>
      <c r="AK6441" t="s">
        <v>637</v>
      </c>
      <c r="AL6441" t="s">
        <v>1586</v>
      </c>
      <c r="AM6441" t="s">
        <v>639</v>
      </c>
    </row>
    <row r="6442" spans="1:39" x14ac:dyDescent="0.35">
      <c r="A6442">
        <v>7425</v>
      </c>
      <c r="B6442">
        <v>7425</v>
      </c>
      <c r="C6442" t="s">
        <v>50817</v>
      </c>
      <c r="D6442" t="s">
        <v>50818</v>
      </c>
      <c r="E6442" t="s">
        <v>610</v>
      </c>
      <c r="F6442" t="s">
        <v>611</v>
      </c>
      <c r="G6442" t="s">
        <v>534</v>
      </c>
      <c r="H6442" t="s">
        <v>612</v>
      </c>
      <c r="I6442" t="s">
        <v>1170</v>
      </c>
      <c r="J6442" t="s">
        <v>50819</v>
      </c>
      <c r="K6442" t="s">
        <v>50820</v>
      </c>
      <c r="L6442" t="s">
        <v>50821</v>
      </c>
      <c r="M6442" t="s">
        <v>617</v>
      </c>
      <c r="N6442" t="s">
        <v>50822</v>
      </c>
      <c r="O6442" t="s">
        <v>610</v>
      </c>
      <c r="P6442" t="s">
        <v>619</v>
      </c>
      <c r="R6442" t="s">
        <v>50823</v>
      </c>
      <c r="S6442" t="s">
        <v>50824</v>
      </c>
      <c r="T6442" t="s">
        <v>622</v>
      </c>
      <c r="U6442" t="s">
        <v>623</v>
      </c>
      <c r="V6442" t="s">
        <v>624</v>
      </c>
      <c r="W6442" t="s">
        <v>625</v>
      </c>
      <c r="X6442" t="s">
        <v>626</v>
      </c>
      <c r="Y6442" t="s">
        <v>627</v>
      </c>
      <c r="Z6442" t="s">
        <v>628</v>
      </c>
      <c r="AA6442" t="s">
        <v>629</v>
      </c>
      <c r="AB6442" t="s">
        <v>1177</v>
      </c>
      <c r="AC6442" t="s">
        <v>1170</v>
      </c>
      <c r="AD6442" t="s">
        <v>173</v>
      </c>
      <c r="AE6442" t="s">
        <v>631</v>
      </c>
      <c r="AF6442" t="s">
        <v>534</v>
      </c>
      <c r="AG6442" t="s">
        <v>1178</v>
      </c>
      <c r="AH6442" t="s">
        <v>1179</v>
      </c>
      <c r="AI6442" t="s">
        <v>635</v>
      </c>
      <c r="AJ6442" t="s">
        <v>636</v>
      </c>
      <c r="AK6442" t="s">
        <v>637</v>
      </c>
      <c r="AL6442" t="s">
        <v>638</v>
      </c>
      <c r="AM6442" t="s">
        <v>639</v>
      </c>
    </row>
    <row r="6443" spans="1:39" x14ac:dyDescent="0.35">
      <c r="A6443">
        <v>7451</v>
      </c>
      <c r="B6443">
        <v>7451</v>
      </c>
      <c r="C6443" t="s">
        <v>50825</v>
      </c>
      <c r="D6443" t="s">
        <v>50826</v>
      </c>
      <c r="E6443" t="s">
        <v>610</v>
      </c>
      <c r="F6443" t="s">
        <v>611</v>
      </c>
      <c r="G6443" t="s">
        <v>532</v>
      </c>
      <c r="H6443" t="s">
        <v>612</v>
      </c>
      <c r="I6443" t="s">
        <v>170</v>
      </c>
      <c r="J6443" t="s">
        <v>50827</v>
      </c>
      <c r="K6443" t="s">
        <v>50828</v>
      </c>
      <c r="L6443" t="s">
        <v>50829</v>
      </c>
      <c r="M6443" t="s">
        <v>617</v>
      </c>
      <c r="N6443" t="s">
        <v>50830</v>
      </c>
      <c r="O6443" t="s">
        <v>610</v>
      </c>
      <c r="P6443" t="s">
        <v>619</v>
      </c>
      <c r="R6443" t="s">
        <v>50831</v>
      </c>
      <c r="S6443" t="s">
        <v>50832</v>
      </c>
      <c r="T6443" t="s">
        <v>622</v>
      </c>
      <c r="U6443" t="s">
        <v>623</v>
      </c>
      <c r="V6443" t="s">
        <v>624</v>
      </c>
      <c r="W6443" t="s">
        <v>625</v>
      </c>
      <c r="X6443" t="s">
        <v>626</v>
      </c>
      <c r="Y6443" t="s">
        <v>627</v>
      </c>
      <c r="Z6443" t="s">
        <v>674</v>
      </c>
      <c r="AA6443" t="s">
        <v>629</v>
      </c>
      <c r="AB6443" t="s">
        <v>826</v>
      </c>
      <c r="AC6443" t="s">
        <v>170</v>
      </c>
      <c r="AD6443" t="s">
        <v>171</v>
      </c>
      <c r="AE6443" t="s">
        <v>827</v>
      </c>
      <c r="AF6443" t="s">
        <v>828</v>
      </c>
      <c r="AG6443" t="s">
        <v>829</v>
      </c>
      <c r="AH6443" t="s">
        <v>830</v>
      </c>
      <c r="AI6443" t="s">
        <v>635</v>
      </c>
      <c r="AJ6443" t="s">
        <v>636</v>
      </c>
      <c r="AK6443" t="s">
        <v>680</v>
      </c>
      <c r="AL6443" t="s">
        <v>638</v>
      </c>
      <c r="AM6443" t="s">
        <v>639</v>
      </c>
    </row>
    <row r="6444" spans="1:39" x14ac:dyDescent="0.35">
      <c r="A6444">
        <v>7428</v>
      </c>
      <c r="B6444">
        <v>7428</v>
      </c>
      <c r="C6444" t="s">
        <v>50833</v>
      </c>
      <c r="D6444" t="s">
        <v>50834</v>
      </c>
      <c r="E6444" t="s">
        <v>610</v>
      </c>
      <c r="F6444" t="s">
        <v>611</v>
      </c>
      <c r="G6444" t="s">
        <v>534</v>
      </c>
      <c r="H6444" t="s">
        <v>612</v>
      </c>
      <c r="I6444" t="s">
        <v>2006</v>
      </c>
      <c r="J6444" t="s">
        <v>50835</v>
      </c>
      <c r="K6444" t="s">
        <v>557</v>
      </c>
      <c r="L6444" t="s">
        <v>558</v>
      </c>
      <c r="M6444" t="s">
        <v>617</v>
      </c>
      <c r="N6444" t="s">
        <v>50836</v>
      </c>
      <c r="O6444" t="s">
        <v>610</v>
      </c>
      <c r="P6444" t="s">
        <v>619</v>
      </c>
      <c r="R6444" t="s">
        <v>50837</v>
      </c>
      <c r="S6444" t="s">
        <v>50838</v>
      </c>
      <c r="T6444" t="s">
        <v>622</v>
      </c>
      <c r="U6444" t="s">
        <v>623</v>
      </c>
      <c r="V6444" t="s">
        <v>624</v>
      </c>
      <c r="W6444" t="s">
        <v>625</v>
      </c>
      <c r="X6444" t="s">
        <v>626</v>
      </c>
      <c r="Y6444" t="s">
        <v>627</v>
      </c>
      <c r="Z6444" t="s">
        <v>628</v>
      </c>
      <c r="AA6444" t="s">
        <v>629</v>
      </c>
      <c r="AC6444" t="s">
        <v>2006</v>
      </c>
      <c r="AD6444" t="s">
        <v>148</v>
      </c>
      <c r="AF6444" t="s">
        <v>2013</v>
      </c>
      <c r="AG6444" t="s">
        <v>2014</v>
      </c>
      <c r="AH6444" t="s">
        <v>2015</v>
      </c>
      <c r="AI6444" t="s">
        <v>635</v>
      </c>
      <c r="AJ6444" t="s">
        <v>636</v>
      </c>
      <c r="AK6444" t="s">
        <v>637</v>
      </c>
      <c r="AL6444" t="s">
        <v>638</v>
      </c>
      <c r="AM6444" t="s">
        <v>639</v>
      </c>
    </row>
    <row r="6445" spans="1:39" x14ac:dyDescent="0.35">
      <c r="A6445">
        <v>7440</v>
      </c>
      <c r="B6445">
        <v>7440</v>
      </c>
      <c r="C6445" t="s">
        <v>50839</v>
      </c>
      <c r="D6445" t="s">
        <v>50840</v>
      </c>
      <c r="E6445" t="s">
        <v>1580</v>
      </c>
      <c r="F6445" t="s">
        <v>611</v>
      </c>
      <c r="G6445" t="s">
        <v>532</v>
      </c>
      <c r="H6445" t="s">
        <v>612</v>
      </c>
      <c r="I6445" t="s">
        <v>543</v>
      </c>
      <c r="J6445" t="s">
        <v>50841</v>
      </c>
      <c r="K6445" t="s">
        <v>50842</v>
      </c>
      <c r="L6445" t="s">
        <v>50843</v>
      </c>
      <c r="M6445" t="s">
        <v>617</v>
      </c>
      <c r="N6445" t="s">
        <v>50844</v>
      </c>
      <c r="O6445" t="s">
        <v>1580</v>
      </c>
      <c r="P6445" t="s">
        <v>619</v>
      </c>
      <c r="R6445" t="s">
        <v>50845</v>
      </c>
      <c r="S6445" t="s">
        <v>50846</v>
      </c>
      <c r="T6445" t="s">
        <v>628</v>
      </c>
      <c r="U6445" t="s">
        <v>2033</v>
      </c>
      <c r="V6445" t="s">
        <v>624</v>
      </c>
      <c r="W6445" t="s">
        <v>1584</v>
      </c>
      <c r="X6445" t="s">
        <v>810</v>
      </c>
      <c r="Y6445" t="s">
        <v>811</v>
      </c>
      <c r="Z6445" t="s">
        <v>674</v>
      </c>
      <c r="AA6445" t="s">
        <v>629</v>
      </c>
      <c r="AB6445" t="s">
        <v>14251</v>
      </c>
      <c r="AC6445" t="s">
        <v>543</v>
      </c>
      <c r="AD6445" t="s">
        <v>103</v>
      </c>
      <c r="AE6445" t="s">
        <v>882</v>
      </c>
      <c r="AF6445" t="s">
        <v>14252</v>
      </c>
      <c r="AG6445" t="s">
        <v>14253</v>
      </c>
      <c r="AH6445" t="s">
        <v>14254</v>
      </c>
      <c r="AI6445" t="s">
        <v>2035</v>
      </c>
      <c r="AJ6445" t="s">
        <v>636</v>
      </c>
      <c r="AK6445" t="s">
        <v>680</v>
      </c>
      <c r="AL6445" t="s">
        <v>1586</v>
      </c>
      <c r="AM6445" t="s">
        <v>639</v>
      </c>
    </row>
    <row r="6446" spans="1:39" x14ac:dyDescent="0.35">
      <c r="A6446">
        <v>7450</v>
      </c>
      <c r="B6446">
        <v>7450</v>
      </c>
      <c r="C6446" t="s">
        <v>50847</v>
      </c>
      <c r="D6446" t="s">
        <v>50848</v>
      </c>
      <c r="E6446" t="s">
        <v>610</v>
      </c>
      <c r="F6446" t="s">
        <v>611</v>
      </c>
      <c r="G6446" t="s">
        <v>532</v>
      </c>
      <c r="H6446" t="s">
        <v>612</v>
      </c>
      <c r="I6446" t="s">
        <v>1108</v>
      </c>
      <c r="J6446" t="s">
        <v>50849</v>
      </c>
      <c r="K6446" t="s">
        <v>50850</v>
      </c>
      <c r="L6446" t="s">
        <v>50851</v>
      </c>
      <c r="M6446" t="s">
        <v>617</v>
      </c>
      <c r="N6446" t="s">
        <v>50852</v>
      </c>
      <c r="O6446" t="s">
        <v>610</v>
      </c>
      <c r="P6446" t="s">
        <v>619</v>
      </c>
      <c r="R6446" t="s">
        <v>50853</v>
      </c>
      <c r="S6446" t="s">
        <v>50854</v>
      </c>
      <c r="T6446" t="s">
        <v>622</v>
      </c>
      <c r="U6446" t="s">
        <v>623</v>
      </c>
      <c r="V6446" t="s">
        <v>624</v>
      </c>
      <c r="W6446" t="s">
        <v>625</v>
      </c>
      <c r="X6446" t="s">
        <v>626</v>
      </c>
      <c r="Y6446" t="s">
        <v>627</v>
      </c>
      <c r="Z6446" t="s">
        <v>674</v>
      </c>
      <c r="AA6446" t="s">
        <v>629</v>
      </c>
      <c r="AB6446" t="s">
        <v>1115</v>
      </c>
      <c r="AC6446" t="s">
        <v>1108</v>
      </c>
      <c r="AD6446" t="s">
        <v>99</v>
      </c>
      <c r="AE6446" t="s">
        <v>628</v>
      </c>
      <c r="AF6446" t="s">
        <v>1116</v>
      </c>
      <c r="AG6446" t="s">
        <v>1117</v>
      </c>
      <c r="AH6446" t="s">
        <v>1118</v>
      </c>
      <c r="AI6446" t="s">
        <v>635</v>
      </c>
      <c r="AJ6446" t="s">
        <v>636</v>
      </c>
      <c r="AK6446" t="s">
        <v>680</v>
      </c>
      <c r="AL6446" t="s">
        <v>638</v>
      </c>
      <c r="AM6446" t="s">
        <v>639</v>
      </c>
    </row>
    <row r="6447" spans="1:39" x14ac:dyDescent="0.35">
      <c r="A6447">
        <v>7405</v>
      </c>
      <c r="B6447">
        <v>7405</v>
      </c>
      <c r="C6447" t="s">
        <v>50855</v>
      </c>
      <c r="D6447" t="s">
        <v>50856</v>
      </c>
      <c r="E6447" t="s">
        <v>610</v>
      </c>
      <c r="F6447" t="s">
        <v>611</v>
      </c>
      <c r="G6447" t="s">
        <v>532</v>
      </c>
      <c r="H6447" t="s">
        <v>612</v>
      </c>
      <c r="I6447" t="s">
        <v>945</v>
      </c>
      <c r="J6447" t="s">
        <v>50857</v>
      </c>
      <c r="K6447" t="s">
        <v>50858</v>
      </c>
      <c r="L6447" t="s">
        <v>50859</v>
      </c>
      <c r="M6447" t="s">
        <v>617</v>
      </c>
      <c r="N6447" t="s">
        <v>50860</v>
      </c>
      <c r="O6447" t="s">
        <v>610</v>
      </c>
      <c r="P6447" t="s">
        <v>619</v>
      </c>
      <c r="R6447" t="s">
        <v>50861</v>
      </c>
      <c r="S6447" t="s">
        <v>50862</v>
      </c>
      <c r="T6447" t="s">
        <v>622</v>
      </c>
      <c r="U6447" t="s">
        <v>623</v>
      </c>
      <c r="V6447" t="s">
        <v>624</v>
      </c>
      <c r="W6447" t="s">
        <v>625</v>
      </c>
      <c r="X6447" t="s">
        <v>626</v>
      </c>
      <c r="Y6447" t="s">
        <v>627</v>
      </c>
      <c r="Z6447" t="s">
        <v>674</v>
      </c>
      <c r="AA6447" t="s">
        <v>629</v>
      </c>
      <c r="AB6447" t="s">
        <v>952</v>
      </c>
      <c r="AC6447" t="s">
        <v>945</v>
      </c>
      <c r="AD6447" t="s">
        <v>179</v>
      </c>
      <c r="AE6447" t="s">
        <v>631</v>
      </c>
      <c r="AF6447" t="s">
        <v>953</v>
      </c>
      <c r="AG6447" t="s">
        <v>954</v>
      </c>
      <c r="AH6447" t="s">
        <v>955</v>
      </c>
      <c r="AI6447" t="s">
        <v>635</v>
      </c>
      <c r="AJ6447" t="s">
        <v>636</v>
      </c>
      <c r="AK6447" t="s">
        <v>680</v>
      </c>
      <c r="AL6447" t="s">
        <v>638</v>
      </c>
      <c r="AM6447" t="s">
        <v>639</v>
      </c>
    </row>
    <row r="6448" spans="1:39" x14ac:dyDescent="0.35">
      <c r="A6448">
        <v>5235</v>
      </c>
      <c r="B6448">
        <v>5235</v>
      </c>
      <c r="C6448" t="s">
        <v>50863</v>
      </c>
      <c r="D6448" t="s">
        <v>50864</v>
      </c>
      <c r="E6448" t="s">
        <v>610</v>
      </c>
      <c r="F6448" t="s">
        <v>611</v>
      </c>
      <c r="G6448" t="s">
        <v>530</v>
      </c>
      <c r="H6448" t="s">
        <v>612</v>
      </c>
      <c r="I6448" t="s">
        <v>235</v>
      </c>
      <c r="J6448" t="s">
        <v>50865</v>
      </c>
      <c r="K6448" t="s">
        <v>50866</v>
      </c>
      <c r="L6448" t="s">
        <v>50867</v>
      </c>
      <c r="M6448" t="s">
        <v>617</v>
      </c>
      <c r="N6448" t="s">
        <v>50868</v>
      </c>
      <c r="O6448" t="s">
        <v>610</v>
      </c>
      <c r="P6448" t="s">
        <v>619</v>
      </c>
      <c r="R6448" t="s">
        <v>33769</v>
      </c>
      <c r="S6448" t="s">
        <v>50869</v>
      </c>
      <c r="T6448" t="s">
        <v>622</v>
      </c>
      <c r="U6448" t="s">
        <v>623</v>
      </c>
      <c r="V6448" t="s">
        <v>624</v>
      </c>
      <c r="W6448" t="s">
        <v>625</v>
      </c>
      <c r="X6448" t="s">
        <v>626</v>
      </c>
      <c r="Y6448" t="s">
        <v>627</v>
      </c>
      <c r="Z6448" t="s">
        <v>749</v>
      </c>
      <c r="AA6448" t="s">
        <v>629</v>
      </c>
      <c r="AB6448" t="s">
        <v>33771</v>
      </c>
      <c r="AC6448" t="s">
        <v>235</v>
      </c>
      <c r="AD6448" t="s">
        <v>236</v>
      </c>
      <c r="AE6448" t="s">
        <v>33772</v>
      </c>
      <c r="AF6448" t="s">
        <v>530</v>
      </c>
      <c r="AG6448" t="s">
        <v>33773</v>
      </c>
      <c r="AH6448" t="s">
        <v>33774</v>
      </c>
      <c r="AI6448" t="s">
        <v>635</v>
      </c>
      <c r="AJ6448" t="s">
        <v>636</v>
      </c>
      <c r="AK6448" t="s">
        <v>755</v>
      </c>
      <c r="AL6448" t="s">
        <v>638</v>
      </c>
      <c r="AM6448" t="s">
        <v>639</v>
      </c>
    </row>
    <row r="6449" spans="1:39" x14ac:dyDescent="0.35">
      <c r="A6449">
        <v>7409</v>
      </c>
      <c r="B6449">
        <v>7409</v>
      </c>
      <c r="C6449" t="s">
        <v>50870</v>
      </c>
      <c r="D6449" t="s">
        <v>50871</v>
      </c>
      <c r="E6449" t="s">
        <v>610</v>
      </c>
      <c r="F6449" t="s">
        <v>611</v>
      </c>
      <c r="G6449" t="s">
        <v>530</v>
      </c>
      <c r="H6449" t="s">
        <v>612</v>
      </c>
      <c r="I6449" t="s">
        <v>544</v>
      </c>
      <c r="J6449" t="s">
        <v>50872</v>
      </c>
      <c r="K6449" t="s">
        <v>50873</v>
      </c>
      <c r="L6449" t="s">
        <v>50874</v>
      </c>
      <c r="M6449" t="s">
        <v>617</v>
      </c>
      <c r="N6449" t="s">
        <v>50875</v>
      </c>
      <c r="O6449" t="s">
        <v>610</v>
      </c>
      <c r="P6449" t="s">
        <v>619</v>
      </c>
      <c r="R6449" t="s">
        <v>50876</v>
      </c>
      <c r="S6449" t="s">
        <v>50877</v>
      </c>
      <c r="T6449" t="s">
        <v>622</v>
      </c>
      <c r="U6449" t="s">
        <v>623</v>
      </c>
      <c r="V6449" t="s">
        <v>624</v>
      </c>
      <c r="W6449" t="s">
        <v>625</v>
      </c>
      <c r="X6449" t="s">
        <v>626</v>
      </c>
      <c r="Y6449" t="s">
        <v>627</v>
      </c>
      <c r="Z6449" t="s">
        <v>749</v>
      </c>
      <c r="AA6449" t="s">
        <v>629</v>
      </c>
      <c r="AC6449" t="s">
        <v>544</v>
      </c>
      <c r="AD6449" t="s">
        <v>61</v>
      </c>
      <c r="AF6449" t="s">
        <v>544</v>
      </c>
      <c r="AG6449" t="s">
        <v>5707</v>
      </c>
      <c r="AH6449" t="s">
        <v>5708</v>
      </c>
      <c r="AI6449" t="s">
        <v>635</v>
      </c>
      <c r="AJ6449" t="s">
        <v>636</v>
      </c>
      <c r="AK6449" t="s">
        <v>755</v>
      </c>
      <c r="AL6449" t="s">
        <v>638</v>
      </c>
      <c r="AM6449" t="s">
        <v>639</v>
      </c>
    </row>
    <row r="6450" spans="1:39" x14ac:dyDescent="0.35">
      <c r="A6450">
        <v>7425</v>
      </c>
      <c r="B6450">
        <v>7425</v>
      </c>
      <c r="C6450" t="s">
        <v>50878</v>
      </c>
      <c r="D6450" t="s">
        <v>50879</v>
      </c>
      <c r="E6450" t="s">
        <v>610</v>
      </c>
      <c r="F6450" t="s">
        <v>611</v>
      </c>
      <c r="G6450" t="s">
        <v>534</v>
      </c>
      <c r="H6450" t="s">
        <v>612</v>
      </c>
      <c r="I6450" t="s">
        <v>1170</v>
      </c>
      <c r="J6450" t="s">
        <v>50880</v>
      </c>
      <c r="K6450" t="s">
        <v>50881</v>
      </c>
      <c r="L6450" t="s">
        <v>50882</v>
      </c>
      <c r="M6450" t="s">
        <v>617</v>
      </c>
      <c r="N6450" t="s">
        <v>50883</v>
      </c>
      <c r="O6450" t="s">
        <v>610</v>
      </c>
      <c r="P6450" t="s">
        <v>619</v>
      </c>
      <c r="R6450" t="s">
        <v>50884</v>
      </c>
      <c r="S6450" t="s">
        <v>50885</v>
      </c>
      <c r="T6450" t="s">
        <v>622</v>
      </c>
      <c r="U6450" t="s">
        <v>623</v>
      </c>
      <c r="V6450" t="s">
        <v>624</v>
      </c>
      <c r="W6450" t="s">
        <v>625</v>
      </c>
      <c r="X6450" t="s">
        <v>626</v>
      </c>
      <c r="Y6450" t="s">
        <v>627</v>
      </c>
      <c r="Z6450" t="s">
        <v>628</v>
      </c>
      <c r="AA6450" t="s">
        <v>629</v>
      </c>
      <c r="AB6450" t="s">
        <v>1177</v>
      </c>
      <c r="AC6450" t="s">
        <v>1170</v>
      </c>
      <c r="AD6450" t="s">
        <v>173</v>
      </c>
      <c r="AE6450" t="s">
        <v>631</v>
      </c>
      <c r="AF6450" t="s">
        <v>534</v>
      </c>
      <c r="AG6450" t="s">
        <v>1178</v>
      </c>
      <c r="AH6450" t="s">
        <v>1179</v>
      </c>
      <c r="AI6450" t="s">
        <v>635</v>
      </c>
      <c r="AJ6450" t="s">
        <v>636</v>
      </c>
      <c r="AK6450" t="s">
        <v>637</v>
      </c>
      <c r="AL6450" t="s">
        <v>638</v>
      </c>
      <c r="AM6450" t="s">
        <v>639</v>
      </c>
    </row>
    <row r="6451" spans="1:39" x14ac:dyDescent="0.35">
      <c r="A6451">
        <v>7401</v>
      </c>
      <c r="B6451">
        <v>7401</v>
      </c>
      <c r="C6451" t="s">
        <v>50886</v>
      </c>
      <c r="D6451" t="s">
        <v>50887</v>
      </c>
      <c r="E6451" t="s">
        <v>1619</v>
      </c>
      <c r="F6451" t="s">
        <v>611</v>
      </c>
      <c r="G6451" t="s">
        <v>529</v>
      </c>
      <c r="H6451" t="s">
        <v>612</v>
      </c>
      <c r="I6451" t="s">
        <v>858</v>
      </c>
      <c r="J6451" t="s">
        <v>50888</v>
      </c>
      <c r="K6451" t="s">
        <v>50889</v>
      </c>
      <c r="L6451" t="s">
        <v>50890</v>
      </c>
      <c r="M6451" t="s">
        <v>617</v>
      </c>
      <c r="N6451" t="s">
        <v>50891</v>
      </c>
      <c r="O6451" t="s">
        <v>1624</v>
      </c>
      <c r="P6451" t="s">
        <v>619</v>
      </c>
      <c r="R6451" t="s">
        <v>50892</v>
      </c>
      <c r="S6451" t="s">
        <v>50893</v>
      </c>
      <c r="T6451" t="s">
        <v>628</v>
      </c>
      <c r="U6451" t="s">
        <v>1627</v>
      </c>
      <c r="V6451" t="s">
        <v>624</v>
      </c>
      <c r="W6451" t="s">
        <v>1628</v>
      </c>
      <c r="X6451" t="s">
        <v>810</v>
      </c>
      <c r="Y6451" t="s">
        <v>811</v>
      </c>
      <c r="Z6451" t="s">
        <v>651</v>
      </c>
      <c r="AA6451" t="s">
        <v>629</v>
      </c>
      <c r="AC6451" t="s">
        <v>858</v>
      </c>
      <c r="AD6451" t="s">
        <v>159</v>
      </c>
      <c r="AF6451" t="s">
        <v>865</v>
      </c>
      <c r="AG6451" t="s">
        <v>866</v>
      </c>
      <c r="AH6451" t="s">
        <v>867</v>
      </c>
      <c r="AI6451" t="s">
        <v>1629</v>
      </c>
      <c r="AJ6451" t="s">
        <v>636</v>
      </c>
      <c r="AK6451" t="s">
        <v>694</v>
      </c>
      <c r="AL6451" t="s">
        <v>1630</v>
      </c>
      <c r="AM6451" t="s">
        <v>639</v>
      </c>
    </row>
    <row r="6452" spans="1:39" x14ac:dyDescent="0.35">
      <c r="A6452">
        <v>7385</v>
      </c>
      <c r="B6452">
        <v>7385</v>
      </c>
      <c r="C6452" t="s">
        <v>50894</v>
      </c>
      <c r="D6452" t="s">
        <v>50895</v>
      </c>
      <c r="E6452" t="s">
        <v>610</v>
      </c>
      <c r="F6452" t="s">
        <v>611</v>
      </c>
      <c r="G6452" t="s">
        <v>534</v>
      </c>
      <c r="H6452" t="s">
        <v>612</v>
      </c>
      <c r="I6452" t="s">
        <v>758</v>
      </c>
      <c r="J6452" t="s">
        <v>50896</v>
      </c>
      <c r="K6452" t="s">
        <v>50897</v>
      </c>
      <c r="L6452" t="s">
        <v>50898</v>
      </c>
      <c r="M6452" t="s">
        <v>617</v>
      </c>
      <c r="N6452" t="s">
        <v>50899</v>
      </c>
      <c r="O6452" t="s">
        <v>610</v>
      </c>
      <c r="P6452" t="s">
        <v>619</v>
      </c>
      <c r="R6452" t="s">
        <v>2068</v>
      </c>
      <c r="S6452" t="s">
        <v>50900</v>
      </c>
      <c r="T6452" t="s">
        <v>622</v>
      </c>
      <c r="U6452" t="s">
        <v>623</v>
      </c>
      <c r="V6452" t="s">
        <v>624</v>
      </c>
      <c r="W6452" t="s">
        <v>625</v>
      </c>
      <c r="X6452" t="s">
        <v>626</v>
      </c>
      <c r="Y6452" t="s">
        <v>627</v>
      </c>
      <c r="Z6452" t="s">
        <v>628</v>
      </c>
      <c r="AA6452" t="s">
        <v>629</v>
      </c>
      <c r="AC6452" t="s">
        <v>758</v>
      </c>
      <c r="AD6452" t="s">
        <v>161</v>
      </c>
      <c r="AF6452" t="s">
        <v>765</v>
      </c>
      <c r="AG6452" t="s">
        <v>766</v>
      </c>
      <c r="AH6452" t="s">
        <v>767</v>
      </c>
      <c r="AI6452" t="s">
        <v>635</v>
      </c>
      <c r="AJ6452" t="s">
        <v>636</v>
      </c>
      <c r="AK6452" t="s">
        <v>637</v>
      </c>
      <c r="AL6452" t="s">
        <v>638</v>
      </c>
      <c r="AM6452" t="s">
        <v>639</v>
      </c>
    </row>
    <row r="6453" spans="1:39" x14ac:dyDescent="0.35">
      <c r="A6453">
        <v>7417</v>
      </c>
      <c r="B6453">
        <v>7417</v>
      </c>
      <c r="C6453" t="s">
        <v>50901</v>
      </c>
      <c r="D6453" t="s">
        <v>50902</v>
      </c>
      <c r="E6453" t="s">
        <v>610</v>
      </c>
      <c r="F6453" t="s">
        <v>611</v>
      </c>
      <c r="G6453" t="s">
        <v>532</v>
      </c>
      <c r="H6453" t="s">
        <v>612</v>
      </c>
      <c r="I6453" t="s">
        <v>871</v>
      </c>
      <c r="J6453" t="s">
        <v>50903</v>
      </c>
      <c r="K6453" t="s">
        <v>50904</v>
      </c>
      <c r="L6453" t="s">
        <v>50905</v>
      </c>
      <c r="M6453" t="s">
        <v>617</v>
      </c>
      <c r="N6453" t="s">
        <v>50906</v>
      </c>
      <c r="O6453" t="s">
        <v>610</v>
      </c>
      <c r="P6453" t="s">
        <v>619</v>
      </c>
      <c r="R6453" t="s">
        <v>3910</v>
      </c>
      <c r="S6453" t="s">
        <v>50907</v>
      </c>
      <c r="T6453" t="s">
        <v>622</v>
      </c>
      <c r="U6453" t="s">
        <v>623</v>
      </c>
      <c r="V6453" t="s">
        <v>624</v>
      </c>
      <c r="W6453" t="s">
        <v>625</v>
      </c>
      <c r="X6453" t="s">
        <v>626</v>
      </c>
      <c r="Y6453" t="s">
        <v>627</v>
      </c>
      <c r="Z6453" t="s">
        <v>674</v>
      </c>
      <c r="AA6453" t="s">
        <v>629</v>
      </c>
      <c r="AB6453" t="s">
        <v>881</v>
      </c>
      <c r="AC6453" t="s">
        <v>871</v>
      </c>
      <c r="AD6453" t="s">
        <v>177</v>
      </c>
      <c r="AE6453" t="s">
        <v>882</v>
      </c>
      <c r="AF6453" t="s">
        <v>883</v>
      </c>
      <c r="AG6453" t="s">
        <v>884</v>
      </c>
      <c r="AH6453" t="s">
        <v>885</v>
      </c>
      <c r="AI6453" t="s">
        <v>635</v>
      </c>
      <c r="AJ6453" t="s">
        <v>636</v>
      </c>
      <c r="AK6453" t="s">
        <v>680</v>
      </c>
      <c r="AL6453" t="s">
        <v>638</v>
      </c>
      <c r="AM6453" t="s">
        <v>639</v>
      </c>
    </row>
    <row r="6454" spans="1:39" x14ac:dyDescent="0.35">
      <c r="A6454">
        <v>7379</v>
      </c>
      <c r="B6454">
        <v>7379</v>
      </c>
      <c r="C6454" t="s">
        <v>50908</v>
      </c>
      <c r="D6454" t="s">
        <v>50909</v>
      </c>
      <c r="E6454" t="s">
        <v>610</v>
      </c>
      <c r="F6454" t="s">
        <v>611</v>
      </c>
      <c r="G6454" t="s">
        <v>530</v>
      </c>
      <c r="H6454" t="s">
        <v>612</v>
      </c>
      <c r="I6454" t="s">
        <v>561</v>
      </c>
      <c r="J6454" t="s">
        <v>50910</v>
      </c>
      <c r="K6454" t="s">
        <v>50911</v>
      </c>
      <c r="L6454" t="s">
        <v>50912</v>
      </c>
      <c r="M6454" t="s">
        <v>617</v>
      </c>
      <c r="N6454" t="s">
        <v>50913</v>
      </c>
      <c r="O6454" t="s">
        <v>610</v>
      </c>
      <c r="P6454" t="s">
        <v>619</v>
      </c>
      <c r="R6454" t="s">
        <v>50914</v>
      </c>
      <c r="S6454" t="s">
        <v>50915</v>
      </c>
      <c r="T6454" t="s">
        <v>622</v>
      </c>
      <c r="U6454" t="s">
        <v>623</v>
      </c>
      <c r="V6454" t="s">
        <v>624</v>
      </c>
      <c r="W6454" t="s">
        <v>625</v>
      </c>
      <c r="X6454" t="s">
        <v>626</v>
      </c>
      <c r="Y6454" t="s">
        <v>627</v>
      </c>
      <c r="Z6454" t="s">
        <v>749</v>
      </c>
      <c r="AA6454" t="s">
        <v>629</v>
      </c>
      <c r="AC6454" t="s">
        <v>561</v>
      </c>
      <c r="AD6454" t="s">
        <v>59</v>
      </c>
      <c r="AF6454" t="s">
        <v>4054</v>
      </c>
      <c r="AG6454" t="s">
        <v>4055</v>
      </c>
      <c r="AH6454" t="s">
        <v>4056</v>
      </c>
      <c r="AI6454" t="s">
        <v>635</v>
      </c>
      <c r="AJ6454" t="s">
        <v>636</v>
      </c>
      <c r="AK6454" t="s">
        <v>755</v>
      </c>
      <c r="AL6454" t="s">
        <v>638</v>
      </c>
      <c r="AM6454" t="s">
        <v>639</v>
      </c>
    </row>
    <row r="6455" spans="1:39" x14ac:dyDescent="0.35">
      <c r="A6455">
        <v>7348</v>
      </c>
      <c r="B6455">
        <v>7348</v>
      </c>
      <c r="C6455" t="s">
        <v>50916</v>
      </c>
      <c r="D6455" t="s">
        <v>50917</v>
      </c>
      <c r="E6455" t="s">
        <v>610</v>
      </c>
      <c r="F6455" t="s">
        <v>611</v>
      </c>
      <c r="G6455" t="s">
        <v>533</v>
      </c>
      <c r="H6455" t="s">
        <v>612</v>
      </c>
      <c r="I6455" t="s">
        <v>2426</v>
      </c>
      <c r="J6455" t="s">
        <v>50918</v>
      </c>
      <c r="K6455" t="s">
        <v>50919</v>
      </c>
      <c r="L6455" t="s">
        <v>50920</v>
      </c>
      <c r="M6455" t="s">
        <v>617</v>
      </c>
      <c r="N6455" t="s">
        <v>50921</v>
      </c>
      <c r="O6455" t="s">
        <v>610</v>
      </c>
      <c r="P6455" t="s">
        <v>619</v>
      </c>
      <c r="R6455" t="s">
        <v>50922</v>
      </c>
      <c r="S6455" t="s">
        <v>50923</v>
      </c>
      <c r="T6455" t="s">
        <v>622</v>
      </c>
      <c r="U6455" t="s">
        <v>623</v>
      </c>
      <c r="V6455" t="s">
        <v>624</v>
      </c>
      <c r="W6455" t="s">
        <v>625</v>
      </c>
      <c r="X6455" t="s">
        <v>626</v>
      </c>
      <c r="Y6455" t="s">
        <v>627</v>
      </c>
      <c r="Z6455" t="s">
        <v>748</v>
      </c>
      <c r="AA6455" t="s">
        <v>629</v>
      </c>
      <c r="AC6455" t="s">
        <v>2426</v>
      </c>
      <c r="AD6455" t="s">
        <v>112</v>
      </c>
      <c r="AF6455" t="s">
        <v>2433</v>
      </c>
      <c r="AG6455" t="s">
        <v>2434</v>
      </c>
      <c r="AH6455" t="s">
        <v>2435</v>
      </c>
      <c r="AI6455" t="s">
        <v>635</v>
      </c>
      <c r="AJ6455" t="s">
        <v>636</v>
      </c>
      <c r="AK6455" t="s">
        <v>1105</v>
      </c>
      <c r="AL6455" t="s">
        <v>638</v>
      </c>
      <c r="AM6455" t="s">
        <v>639</v>
      </c>
    </row>
    <row r="6456" spans="1:39" x14ac:dyDescent="0.35">
      <c r="A6456">
        <v>7425</v>
      </c>
      <c r="B6456">
        <v>7425</v>
      </c>
      <c r="C6456" t="s">
        <v>50924</v>
      </c>
      <c r="D6456" t="s">
        <v>50925</v>
      </c>
      <c r="E6456" t="s">
        <v>610</v>
      </c>
      <c r="F6456" t="s">
        <v>611</v>
      </c>
      <c r="G6456" t="s">
        <v>534</v>
      </c>
      <c r="H6456" t="s">
        <v>612</v>
      </c>
      <c r="I6456" t="s">
        <v>1170</v>
      </c>
      <c r="J6456" t="s">
        <v>50926</v>
      </c>
      <c r="K6456" t="s">
        <v>50927</v>
      </c>
      <c r="L6456" t="s">
        <v>50928</v>
      </c>
      <c r="M6456" t="s">
        <v>617</v>
      </c>
      <c r="N6456" t="s">
        <v>50929</v>
      </c>
      <c r="O6456" t="s">
        <v>610</v>
      </c>
      <c r="P6456" t="s">
        <v>619</v>
      </c>
      <c r="R6456" t="s">
        <v>50930</v>
      </c>
      <c r="S6456" t="s">
        <v>50931</v>
      </c>
      <c r="T6456" t="s">
        <v>622</v>
      </c>
      <c r="U6456" t="s">
        <v>623</v>
      </c>
      <c r="V6456" t="s">
        <v>624</v>
      </c>
      <c r="W6456" t="s">
        <v>625</v>
      </c>
      <c r="X6456" t="s">
        <v>626</v>
      </c>
      <c r="Y6456" t="s">
        <v>627</v>
      </c>
      <c r="Z6456" t="s">
        <v>628</v>
      </c>
      <c r="AA6456" t="s">
        <v>629</v>
      </c>
      <c r="AB6456" t="s">
        <v>1177</v>
      </c>
      <c r="AC6456" t="s">
        <v>1170</v>
      </c>
      <c r="AD6456" t="s">
        <v>173</v>
      </c>
      <c r="AE6456" t="s">
        <v>631</v>
      </c>
      <c r="AF6456" t="s">
        <v>534</v>
      </c>
      <c r="AG6456" t="s">
        <v>1178</v>
      </c>
      <c r="AH6456" t="s">
        <v>1179</v>
      </c>
      <c r="AI6456" t="s">
        <v>635</v>
      </c>
      <c r="AJ6456" t="s">
        <v>636</v>
      </c>
      <c r="AK6456" t="s">
        <v>637</v>
      </c>
      <c r="AL6456" t="s">
        <v>638</v>
      </c>
      <c r="AM6456" t="s">
        <v>639</v>
      </c>
    </row>
    <row r="6457" spans="1:39" x14ac:dyDescent="0.35">
      <c r="A6457">
        <v>7378</v>
      </c>
      <c r="B6457">
        <v>7378</v>
      </c>
      <c r="C6457" t="s">
        <v>50932</v>
      </c>
      <c r="D6457" t="s">
        <v>50933</v>
      </c>
      <c r="E6457" t="s">
        <v>610</v>
      </c>
      <c r="F6457" t="s">
        <v>611</v>
      </c>
      <c r="G6457" t="s">
        <v>534</v>
      </c>
      <c r="H6457" t="s">
        <v>612</v>
      </c>
      <c r="I6457" t="s">
        <v>1323</v>
      </c>
      <c r="J6457" t="s">
        <v>50934</v>
      </c>
      <c r="K6457" t="s">
        <v>50935</v>
      </c>
      <c r="L6457" t="s">
        <v>50936</v>
      </c>
      <c r="M6457" t="s">
        <v>617</v>
      </c>
      <c r="N6457" t="s">
        <v>50937</v>
      </c>
      <c r="O6457" t="s">
        <v>610</v>
      </c>
      <c r="P6457" t="s">
        <v>619</v>
      </c>
      <c r="R6457" t="s">
        <v>50938</v>
      </c>
      <c r="S6457" t="s">
        <v>50939</v>
      </c>
      <c r="T6457" t="s">
        <v>622</v>
      </c>
      <c r="U6457" t="s">
        <v>623</v>
      </c>
      <c r="V6457" t="s">
        <v>624</v>
      </c>
      <c r="W6457" t="s">
        <v>625</v>
      </c>
      <c r="X6457" t="s">
        <v>626</v>
      </c>
      <c r="Y6457" t="s">
        <v>627</v>
      </c>
      <c r="Z6457" t="s">
        <v>628</v>
      </c>
      <c r="AA6457" t="s">
        <v>629</v>
      </c>
      <c r="AB6457" t="s">
        <v>629</v>
      </c>
      <c r="AC6457" t="s">
        <v>1323</v>
      </c>
      <c r="AD6457" t="s">
        <v>165</v>
      </c>
      <c r="AE6457" t="s">
        <v>1330</v>
      </c>
      <c r="AF6457" t="s">
        <v>1331</v>
      </c>
      <c r="AG6457" t="s">
        <v>1332</v>
      </c>
      <c r="AH6457" t="s">
        <v>1333</v>
      </c>
      <c r="AI6457" t="s">
        <v>635</v>
      </c>
      <c r="AJ6457" t="s">
        <v>636</v>
      </c>
      <c r="AK6457" t="s">
        <v>637</v>
      </c>
      <c r="AL6457" t="s">
        <v>638</v>
      </c>
      <c r="AM6457" t="s">
        <v>639</v>
      </c>
    </row>
    <row r="6458" spans="1:39" x14ac:dyDescent="0.35">
      <c r="A6458">
        <v>7327</v>
      </c>
      <c r="B6458">
        <v>7327</v>
      </c>
      <c r="C6458" t="s">
        <v>50940</v>
      </c>
      <c r="D6458" t="s">
        <v>50941</v>
      </c>
      <c r="E6458" t="s">
        <v>780</v>
      </c>
      <c r="F6458" t="s">
        <v>611</v>
      </c>
      <c r="G6458" t="s">
        <v>530</v>
      </c>
      <c r="H6458" t="s">
        <v>612</v>
      </c>
      <c r="I6458" t="s">
        <v>1430</v>
      </c>
      <c r="J6458" t="s">
        <v>50942</v>
      </c>
      <c r="K6458" t="s">
        <v>50943</v>
      </c>
      <c r="L6458" t="s">
        <v>50944</v>
      </c>
      <c r="M6458" t="s">
        <v>617</v>
      </c>
      <c r="N6458" t="s">
        <v>50945</v>
      </c>
      <c r="O6458" t="s">
        <v>739</v>
      </c>
      <c r="P6458" t="s">
        <v>619</v>
      </c>
      <c r="R6458" t="s">
        <v>50946</v>
      </c>
      <c r="S6458" t="s">
        <v>50947</v>
      </c>
      <c r="T6458" t="s">
        <v>787</v>
      </c>
      <c r="U6458" t="s">
        <v>788</v>
      </c>
      <c r="V6458" t="s">
        <v>624</v>
      </c>
      <c r="W6458" t="s">
        <v>5388</v>
      </c>
      <c r="X6458" t="s">
        <v>791</v>
      </c>
      <c r="Y6458" t="s">
        <v>792</v>
      </c>
      <c r="Z6458" t="s">
        <v>749</v>
      </c>
      <c r="AA6458" t="s">
        <v>629</v>
      </c>
      <c r="AB6458" t="s">
        <v>629</v>
      </c>
      <c r="AC6458" t="s">
        <v>1430</v>
      </c>
      <c r="AD6458" t="s">
        <v>53</v>
      </c>
      <c r="AE6458" t="s">
        <v>629</v>
      </c>
      <c r="AF6458" t="s">
        <v>1437</v>
      </c>
      <c r="AG6458" t="s">
        <v>1438</v>
      </c>
      <c r="AH6458" t="s">
        <v>1439</v>
      </c>
      <c r="AI6458" t="s">
        <v>796</v>
      </c>
      <c r="AJ6458" t="s">
        <v>636</v>
      </c>
      <c r="AK6458" t="s">
        <v>755</v>
      </c>
      <c r="AL6458" t="s">
        <v>754</v>
      </c>
      <c r="AM6458" t="s">
        <v>639</v>
      </c>
    </row>
    <row r="6459" spans="1:39" x14ac:dyDescent="0.35">
      <c r="A6459">
        <v>7442</v>
      </c>
      <c r="B6459">
        <v>7442</v>
      </c>
      <c r="C6459" t="s">
        <v>50948</v>
      </c>
      <c r="D6459" t="s">
        <v>50949</v>
      </c>
      <c r="E6459" t="s">
        <v>610</v>
      </c>
      <c r="F6459" t="s">
        <v>611</v>
      </c>
      <c r="G6459" t="s">
        <v>534</v>
      </c>
      <c r="H6459" t="s">
        <v>612</v>
      </c>
      <c r="I6459" t="s">
        <v>613</v>
      </c>
      <c r="J6459" t="s">
        <v>50950</v>
      </c>
      <c r="K6459" t="s">
        <v>50951</v>
      </c>
      <c r="L6459" t="s">
        <v>50952</v>
      </c>
      <c r="M6459" t="s">
        <v>617</v>
      </c>
      <c r="N6459" t="s">
        <v>50953</v>
      </c>
      <c r="O6459" t="s">
        <v>610</v>
      </c>
      <c r="P6459" t="s">
        <v>619</v>
      </c>
      <c r="R6459" t="s">
        <v>50954</v>
      </c>
      <c r="S6459" t="s">
        <v>50955</v>
      </c>
      <c r="T6459" t="s">
        <v>622</v>
      </c>
      <c r="U6459" t="s">
        <v>623</v>
      </c>
      <c r="V6459" t="s">
        <v>624</v>
      </c>
      <c r="W6459" t="s">
        <v>625</v>
      </c>
      <c r="X6459" t="s">
        <v>626</v>
      </c>
      <c r="Y6459" t="s">
        <v>627</v>
      </c>
      <c r="Z6459" t="s">
        <v>628</v>
      </c>
      <c r="AA6459" t="s">
        <v>629</v>
      </c>
      <c r="AB6459" t="s">
        <v>630</v>
      </c>
      <c r="AC6459" t="s">
        <v>613</v>
      </c>
      <c r="AD6459" t="s">
        <v>175</v>
      </c>
      <c r="AE6459" t="s">
        <v>631</v>
      </c>
      <c r="AF6459" t="s">
        <v>632</v>
      </c>
      <c r="AG6459" t="s">
        <v>633</v>
      </c>
      <c r="AH6459" t="s">
        <v>634</v>
      </c>
      <c r="AI6459" t="s">
        <v>635</v>
      </c>
      <c r="AJ6459" t="s">
        <v>636</v>
      </c>
      <c r="AK6459" t="s">
        <v>637</v>
      </c>
      <c r="AL6459" t="s">
        <v>638</v>
      </c>
      <c r="AM6459" t="s">
        <v>639</v>
      </c>
    </row>
    <row r="6460" spans="1:39" x14ac:dyDescent="0.35">
      <c r="A6460">
        <v>7442</v>
      </c>
      <c r="B6460">
        <v>7442</v>
      </c>
      <c r="C6460" t="s">
        <v>50956</v>
      </c>
      <c r="D6460" t="s">
        <v>50957</v>
      </c>
      <c r="E6460" t="s">
        <v>610</v>
      </c>
      <c r="F6460" t="s">
        <v>611</v>
      </c>
      <c r="G6460" t="s">
        <v>534</v>
      </c>
      <c r="H6460" t="s">
        <v>612</v>
      </c>
      <c r="I6460" t="s">
        <v>613</v>
      </c>
      <c r="J6460" t="s">
        <v>50958</v>
      </c>
      <c r="K6460" t="s">
        <v>50959</v>
      </c>
      <c r="L6460" t="s">
        <v>50960</v>
      </c>
      <c r="M6460" t="s">
        <v>617</v>
      </c>
      <c r="N6460" t="s">
        <v>50961</v>
      </c>
      <c r="O6460" t="s">
        <v>610</v>
      </c>
      <c r="P6460" t="s">
        <v>619</v>
      </c>
      <c r="R6460" t="s">
        <v>50962</v>
      </c>
      <c r="S6460" t="s">
        <v>50963</v>
      </c>
      <c r="T6460" t="s">
        <v>622</v>
      </c>
      <c r="U6460" t="s">
        <v>623</v>
      </c>
      <c r="V6460" t="s">
        <v>624</v>
      </c>
      <c r="W6460" t="s">
        <v>625</v>
      </c>
      <c r="X6460" t="s">
        <v>626</v>
      </c>
      <c r="Y6460" t="s">
        <v>627</v>
      </c>
      <c r="Z6460" t="s">
        <v>628</v>
      </c>
      <c r="AA6460" t="s">
        <v>629</v>
      </c>
      <c r="AB6460" t="s">
        <v>630</v>
      </c>
      <c r="AC6460" t="s">
        <v>613</v>
      </c>
      <c r="AD6460" t="s">
        <v>175</v>
      </c>
      <c r="AE6460" t="s">
        <v>631</v>
      </c>
      <c r="AF6460" t="s">
        <v>632</v>
      </c>
      <c r="AG6460" t="s">
        <v>633</v>
      </c>
      <c r="AH6460" t="s">
        <v>634</v>
      </c>
      <c r="AI6460" t="s">
        <v>635</v>
      </c>
      <c r="AJ6460" t="s">
        <v>636</v>
      </c>
      <c r="AK6460" t="s">
        <v>637</v>
      </c>
      <c r="AL6460" t="s">
        <v>638</v>
      </c>
      <c r="AM6460" t="s">
        <v>639</v>
      </c>
    </row>
    <row r="6461" spans="1:39" x14ac:dyDescent="0.35">
      <c r="A6461">
        <v>5527</v>
      </c>
      <c r="B6461">
        <v>5527</v>
      </c>
      <c r="C6461" t="s">
        <v>50964</v>
      </c>
      <c r="D6461" t="s">
        <v>50965</v>
      </c>
      <c r="E6461" t="s">
        <v>610</v>
      </c>
      <c r="F6461" t="s">
        <v>611</v>
      </c>
      <c r="G6461" t="s">
        <v>534</v>
      </c>
      <c r="H6461" t="s">
        <v>612</v>
      </c>
      <c r="I6461" t="s">
        <v>229</v>
      </c>
      <c r="J6461" t="s">
        <v>50966</v>
      </c>
      <c r="K6461" t="s">
        <v>50967</v>
      </c>
      <c r="L6461" t="s">
        <v>50968</v>
      </c>
      <c r="M6461" t="s">
        <v>617</v>
      </c>
      <c r="N6461" t="s">
        <v>50969</v>
      </c>
      <c r="O6461" t="s">
        <v>610</v>
      </c>
      <c r="P6461" t="s">
        <v>619</v>
      </c>
      <c r="R6461" t="s">
        <v>50970</v>
      </c>
      <c r="S6461" t="s">
        <v>50971</v>
      </c>
      <c r="T6461" t="s">
        <v>622</v>
      </c>
      <c r="U6461" t="s">
        <v>623</v>
      </c>
      <c r="V6461" t="s">
        <v>624</v>
      </c>
      <c r="W6461" t="s">
        <v>625</v>
      </c>
      <c r="X6461" t="s">
        <v>626</v>
      </c>
      <c r="Y6461" t="s">
        <v>627</v>
      </c>
      <c r="Z6461" t="s">
        <v>628</v>
      </c>
      <c r="AA6461" t="s">
        <v>629</v>
      </c>
      <c r="AB6461" t="s">
        <v>50972</v>
      </c>
      <c r="AC6461" t="s">
        <v>229</v>
      </c>
      <c r="AD6461" t="s">
        <v>230</v>
      </c>
      <c r="AF6461" t="s">
        <v>50973</v>
      </c>
      <c r="AG6461" t="s">
        <v>50974</v>
      </c>
      <c r="AH6461" t="s">
        <v>50975</v>
      </c>
      <c r="AI6461" t="s">
        <v>635</v>
      </c>
      <c r="AJ6461" t="s">
        <v>636</v>
      </c>
      <c r="AK6461" t="s">
        <v>637</v>
      </c>
      <c r="AL6461" t="s">
        <v>638</v>
      </c>
      <c r="AM6461" t="s">
        <v>639</v>
      </c>
    </row>
    <row r="6462" spans="1:39" x14ac:dyDescent="0.35">
      <c r="A6462">
        <v>7442</v>
      </c>
      <c r="B6462">
        <v>7442</v>
      </c>
      <c r="C6462" t="s">
        <v>50976</v>
      </c>
      <c r="D6462" t="s">
        <v>50977</v>
      </c>
      <c r="E6462" t="s">
        <v>610</v>
      </c>
      <c r="F6462" t="s">
        <v>611</v>
      </c>
      <c r="G6462" t="s">
        <v>534</v>
      </c>
      <c r="H6462" t="s">
        <v>612</v>
      </c>
      <c r="I6462" t="s">
        <v>613</v>
      </c>
      <c r="J6462" t="s">
        <v>50978</v>
      </c>
      <c r="K6462" t="s">
        <v>50979</v>
      </c>
      <c r="L6462" t="s">
        <v>50980</v>
      </c>
      <c r="M6462" t="s">
        <v>617</v>
      </c>
      <c r="N6462" t="s">
        <v>50981</v>
      </c>
      <c r="O6462" t="s">
        <v>610</v>
      </c>
      <c r="P6462" t="s">
        <v>619</v>
      </c>
      <c r="R6462" t="s">
        <v>50982</v>
      </c>
      <c r="S6462" t="s">
        <v>50983</v>
      </c>
      <c r="T6462" t="s">
        <v>622</v>
      </c>
      <c r="U6462" t="s">
        <v>623</v>
      </c>
      <c r="V6462" t="s">
        <v>624</v>
      </c>
      <c r="W6462" t="s">
        <v>625</v>
      </c>
      <c r="X6462" t="s">
        <v>626</v>
      </c>
      <c r="Y6462" t="s">
        <v>627</v>
      </c>
      <c r="Z6462" t="s">
        <v>628</v>
      </c>
      <c r="AA6462" t="s">
        <v>629</v>
      </c>
      <c r="AB6462" t="s">
        <v>630</v>
      </c>
      <c r="AC6462" t="s">
        <v>613</v>
      </c>
      <c r="AD6462" t="s">
        <v>175</v>
      </c>
      <c r="AE6462" t="s">
        <v>631</v>
      </c>
      <c r="AF6462" t="s">
        <v>632</v>
      </c>
      <c r="AG6462" t="s">
        <v>633</v>
      </c>
      <c r="AH6462" t="s">
        <v>634</v>
      </c>
      <c r="AI6462" t="s">
        <v>635</v>
      </c>
      <c r="AJ6462" t="s">
        <v>636</v>
      </c>
      <c r="AK6462" t="s">
        <v>637</v>
      </c>
      <c r="AL6462" t="s">
        <v>638</v>
      </c>
      <c r="AM6462" t="s">
        <v>639</v>
      </c>
    </row>
    <row r="6463" spans="1:39" x14ac:dyDescent="0.35">
      <c r="A6463">
        <v>7425</v>
      </c>
      <c r="B6463">
        <v>7425</v>
      </c>
      <c r="C6463" t="s">
        <v>50984</v>
      </c>
      <c r="D6463" t="s">
        <v>50985</v>
      </c>
      <c r="E6463" t="s">
        <v>610</v>
      </c>
      <c r="F6463" t="s">
        <v>611</v>
      </c>
      <c r="G6463" t="s">
        <v>534</v>
      </c>
      <c r="H6463" t="s">
        <v>612</v>
      </c>
      <c r="I6463" t="s">
        <v>1170</v>
      </c>
      <c r="J6463" t="s">
        <v>50986</v>
      </c>
      <c r="K6463" t="s">
        <v>557</v>
      </c>
      <c r="L6463" t="s">
        <v>558</v>
      </c>
      <c r="M6463" t="s">
        <v>617</v>
      </c>
      <c r="N6463" t="s">
        <v>50987</v>
      </c>
      <c r="O6463" t="s">
        <v>610</v>
      </c>
      <c r="P6463" t="s">
        <v>619</v>
      </c>
      <c r="R6463" t="s">
        <v>50988</v>
      </c>
      <c r="S6463" t="s">
        <v>50989</v>
      </c>
      <c r="T6463" t="s">
        <v>622</v>
      </c>
      <c r="U6463" t="s">
        <v>623</v>
      </c>
      <c r="V6463" t="s">
        <v>624</v>
      </c>
      <c r="W6463" t="s">
        <v>625</v>
      </c>
      <c r="X6463" t="s">
        <v>626</v>
      </c>
      <c r="Y6463" t="s">
        <v>627</v>
      </c>
      <c r="Z6463" t="s">
        <v>628</v>
      </c>
      <c r="AA6463" t="s">
        <v>629</v>
      </c>
      <c r="AB6463" t="s">
        <v>1177</v>
      </c>
      <c r="AC6463" t="s">
        <v>1170</v>
      </c>
      <c r="AD6463" t="s">
        <v>173</v>
      </c>
      <c r="AE6463" t="s">
        <v>631</v>
      </c>
      <c r="AF6463" t="s">
        <v>534</v>
      </c>
      <c r="AG6463" t="s">
        <v>1178</v>
      </c>
      <c r="AH6463" t="s">
        <v>1179</v>
      </c>
      <c r="AI6463" t="s">
        <v>635</v>
      </c>
      <c r="AJ6463" t="s">
        <v>636</v>
      </c>
      <c r="AK6463" t="s">
        <v>637</v>
      </c>
      <c r="AL6463" t="s">
        <v>638</v>
      </c>
      <c r="AM6463" t="s">
        <v>639</v>
      </c>
    </row>
    <row r="6464" spans="1:39" x14ac:dyDescent="0.35">
      <c r="A6464">
        <v>7397</v>
      </c>
      <c r="B6464">
        <v>7397</v>
      </c>
      <c r="C6464" t="s">
        <v>50990</v>
      </c>
      <c r="D6464" t="s">
        <v>50991</v>
      </c>
      <c r="E6464" t="s">
        <v>610</v>
      </c>
      <c r="F6464" t="s">
        <v>611</v>
      </c>
      <c r="G6464" t="s">
        <v>534</v>
      </c>
      <c r="H6464" t="s">
        <v>612</v>
      </c>
      <c r="I6464" t="s">
        <v>6515</v>
      </c>
      <c r="J6464" t="s">
        <v>50992</v>
      </c>
      <c r="K6464" t="s">
        <v>50993</v>
      </c>
      <c r="L6464" t="s">
        <v>50994</v>
      </c>
      <c r="M6464" t="s">
        <v>617</v>
      </c>
      <c r="N6464" t="s">
        <v>50995</v>
      </c>
      <c r="O6464" t="s">
        <v>610</v>
      </c>
      <c r="P6464" t="s">
        <v>619</v>
      </c>
      <c r="R6464" t="s">
        <v>50996</v>
      </c>
      <c r="S6464" t="s">
        <v>50997</v>
      </c>
      <c r="T6464" t="s">
        <v>622</v>
      </c>
      <c r="U6464" t="s">
        <v>623</v>
      </c>
      <c r="V6464" t="s">
        <v>624</v>
      </c>
      <c r="W6464" t="s">
        <v>625</v>
      </c>
      <c r="X6464" t="s">
        <v>626</v>
      </c>
      <c r="Y6464" t="s">
        <v>627</v>
      </c>
      <c r="Z6464" t="s">
        <v>628</v>
      </c>
      <c r="AA6464" t="s">
        <v>629</v>
      </c>
      <c r="AB6464" t="s">
        <v>6523</v>
      </c>
      <c r="AC6464" t="s">
        <v>6515</v>
      </c>
      <c r="AD6464" t="s">
        <v>122</v>
      </c>
      <c r="AE6464" t="s">
        <v>6524</v>
      </c>
      <c r="AF6464" t="s">
        <v>6525</v>
      </c>
      <c r="AG6464" t="s">
        <v>6526</v>
      </c>
      <c r="AH6464" t="s">
        <v>6527</v>
      </c>
      <c r="AI6464" t="s">
        <v>635</v>
      </c>
      <c r="AJ6464" t="s">
        <v>636</v>
      </c>
      <c r="AK6464" t="s">
        <v>637</v>
      </c>
      <c r="AL6464" t="s">
        <v>638</v>
      </c>
      <c r="AM6464" t="s">
        <v>639</v>
      </c>
    </row>
    <row r="6465" spans="1:39" x14ac:dyDescent="0.35">
      <c r="A6465">
        <v>7442</v>
      </c>
      <c r="B6465">
        <v>7442</v>
      </c>
      <c r="C6465" t="s">
        <v>50998</v>
      </c>
      <c r="D6465" t="s">
        <v>50999</v>
      </c>
      <c r="E6465" t="s">
        <v>610</v>
      </c>
      <c r="F6465" t="s">
        <v>611</v>
      </c>
      <c r="G6465" t="s">
        <v>534</v>
      </c>
      <c r="H6465" t="s">
        <v>612</v>
      </c>
      <c r="I6465" t="s">
        <v>613</v>
      </c>
      <c r="J6465" t="s">
        <v>51000</v>
      </c>
      <c r="K6465" t="s">
        <v>51001</v>
      </c>
      <c r="L6465" t="s">
        <v>51002</v>
      </c>
      <c r="M6465" t="s">
        <v>617</v>
      </c>
      <c r="N6465" t="s">
        <v>51003</v>
      </c>
      <c r="O6465" t="s">
        <v>610</v>
      </c>
      <c r="P6465" t="s">
        <v>619</v>
      </c>
      <c r="R6465" t="s">
        <v>51004</v>
      </c>
      <c r="S6465" t="s">
        <v>51005</v>
      </c>
      <c r="T6465" t="s">
        <v>622</v>
      </c>
      <c r="U6465" t="s">
        <v>623</v>
      </c>
      <c r="V6465" t="s">
        <v>624</v>
      </c>
      <c r="W6465" t="s">
        <v>625</v>
      </c>
      <c r="X6465" t="s">
        <v>626</v>
      </c>
      <c r="Y6465" t="s">
        <v>627</v>
      </c>
      <c r="Z6465" t="s">
        <v>628</v>
      </c>
      <c r="AA6465" t="s">
        <v>629</v>
      </c>
      <c r="AB6465" t="s">
        <v>630</v>
      </c>
      <c r="AC6465" t="s">
        <v>613</v>
      </c>
      <c r="AD6465" t="s">
        <v>175</v>
      </c>
      <c r="AE6465" t="s">
        <v>631</v>
      </c>
      <c r="AF6465" t="s">
        <v>632</v>
      </c>
      <c r="AG6465" t="s">
        <v>633</v>
      </c>
      <c r="AH6465" t="s">
        <v>634</v>
      </c>
      <c r="AI6465" t="s">
        <v>635</v>
      </c>
      <c r="AJ6465" t="s">
        <v>636</v>
      </c>
      <c r="AK6465" t="s">
        <v>637</v>
      </c>
      <c r="AL6465" t="s">
        <v>638</v>
      </c>
      <c r="AM6465" t="s">
        <v>639</v>
      </c>
    </row>
    <row r="6466" spans="1:39" x14ac:dyDescent="0.35">
      <c r="A6466">
        <v>7012</v>
      </c>
      <c r="B6466">
        <v>7012</v>
      </c>
      <c r="C6466" t="s">
        <v>51006</v>
      </c>
      <c r="D6466" t="s">
        <v>51007</v>
      </c>
      <c r="E6466" t="s">
        <v>14455</v>
      </c>
      <c r="F6466" t="s">
        <v>611</v>
      </c>
      <c r="G6466" t="s">
        <v>534</v>
      </c>
      <c r="H6466" t="s">
        <v>612</v>
      </c>
      <c r="I6466" t="s">
        <v>5254</v>
      </c>
      <c r="J6466" t="s">
        <v>51008</v>
      </c>
      <c r="K6466" t="s">
        <v>51009</v>
      </c>
      <c r="L6466" t="s">
        <v>51010</v>
      </c>
      <c r="M6466" t="s">
        <v>617</v>
      </c>
      <c r="N6466" t="s">
        <v>51011</v>
      </c>
      <c r="O6466" t="s">
        <v>810</v>
      </c>
      <c r="P6466" t="s">
        <v>619</v>
      </c>
      <c r="R6466" t="s">
        <v>51012</v>
      </c>
      <c r="S6466" t="s">
        <v>51013</v>
      </c>
      <c r="T6466" t="s">
        <v>628</v>
      </c>
      <c r="U6466" t="s">
        <v>14459</v>
      </c>
      <c r="V6466" t="s">
        <v>624</v>
      </c>
      <c r="W6466" t="s">
        <v>1543</v>
      </c>
      <c r="X6466" t="s">
        <v>810</v>
      </c>
      <c r="Y6466" t="s">
        <v>811</v>
      </c>
      <c r="Z6466" t="s">
        <v>628</v>
      </c>
      <c r="AA6466" t="s">
        <v>629</v>
      </c>
      <c r="AC6466" t="s">
        <v>5254</v>
      </c>
      <c r="AD6466" t="s">
        <v>256</v>
      </c>
      <c r="AF6466" t="s">
        <v>5261</v>
      </c>
      <c r="AG6466" t="s">
        <v>5261</v>
      </c>
      <c r="AH6466" t="s">
        <v>5262</v>
      </c>
      <c r="AI6466" t="s">
        <v>14460</v>
      </c>
      <c r="AJ6466" t="s">
        <v>636</v>
      </c>
      <c r="AK6466" t="s">
        <v>637</v>
      </c>
      <c r="AL6466" t="s">
        <v>811</v>
      </c>
      <c r="AM6466" t="s">
        <v>639</v>
      </c>
    </row>
    <row r="6467" spans="1:39" x14ac:dyDescent="0.35">
      <c r="A6467">
        <v>7399</v>
      </c>
      <c r="B6467">
        <v>7399</v>
      </c>
      <c r="C6467" t="s">
        <v>51014</v>
      </c>
      <c r="D6467" t="s">
        <v>51015</v>
      </c>
      <c r="E6467" t="s">
        <v>610</v>
      </c>
      <c r="F6467" t="s">
        <v>611</v>
      </c>
      <c r="G6467" t="s">
        <v>530</v>
      </c>
      <c r="H6467" t="s">
        <v>612</v>
      </c>
      <c r="I6467" t="s">
        <v>1295</v>
      </c>
      <c r="J6467" t="s">
        <v>51016</v>
      </c>
      <c r="K6467" t="s">
        <v>51017</v>
      </c>
      <c r="L6467" t="s">
        <v>51018</v>
      </c>
      <c r="M6467" t="s">
        <v>617</v>
      </c>
      <c r="N6467" t="s">
        <v>51019</v>
      </c>
      <c r="O6467" t="s">
        <v>610</v>
      </c>
      <c r="P6467" t="s">
        <v>619</v>
      </c>
      <c r="R6467" t="s">
        <v>51020</v>
      </c>
      <c r="S6467" t="s">
        <v>51021</v>
      </c>
      <c r="T6467" t="s">
        <v>622</v>
      </c>
      <c r="U6467" t="s">
        <v>623</v>
      </c>
      <c r="V6467" t="s">
        <v>624</v>
      </c>
      <c r="W6467" t="s">
        <v>625</v>
      </c>
      <c r="X6467" t="s">
        <v>626</v>
      </c>
      <c r="Y6467" t="s">
        <v>627</v>
      </c>
      <c r="Z6467" t="s">
        <v>749</v>
      </c>
      <c r="AA6467" t="s">
        <v>629</v>
      </c>
      <c r="AC6467" t="s">
        <v>1295</v>
      </c>
      <c r="AD6467" t="s">
        <v>157</v>
      </c>
      <c r="AF6467" t="s">
        <v>1302</v>
      </c>
      <c r="AG6467" t="s">
        <v>1303</v>
      </c>
      <c r="AH6467" t="s">
        <v>1304</v>
      </c>
      <c r="AI6467" t="s">
        <v>635</v>
      </c>
      <c r="AJ6467" t="s">
        <v>636</v>
      </c>
      <c r="AK6467" t="s">
        <v>755</v>
      </c>
      <c r="AL6467" t="s">
        <v>638</v>
      </c>
      <c r="AM6467" t="s">
        <v>639</v>
      </c>
    </row>
    <row r="6468" spans="1:39" x14ac:dyDescent="0.35">
      <c r="A6468">
        <v>7442</v>
      </c>
      <c r="B6468">
        <v>7442</v>
      </c>
      <c r="C6468" t="s">
        <v>51022</v>
      </c>
      <c r="D6468" t="s">
        <v>51023</v>
      </c>
      <c r="E6468" t="s">
        <v>1442</v>
      </c>
      <c r="F6468" t="s">
        <v>611</v>
      </c>
      <c r="G6468" t="s">
        <v>534</v>
      </c>
      <c r="H6468" t="s">
        <v>612</v>
      </c>
      <c r="I6468" t="s">
        <v>613</v>
      </c>
      <c r="J6468" t="s">
        <v>51024</v>
      </c>
      <c r="K6468" t="s">
        <v>51025</v>
      </c>
      <c r="L6468" t="s">
        <v>51026</v>
      </c>
      <c r="M6468" t="s">
        <v>617</v>
      </c>
      <c r="N6468" t="s">
        <v>51027</v>
      </c>
      <c r="O6468" t="s">
        <v>1880</v>
      </c>
      <c r="P6468" t="s">
        <v>619</v>
      </c>
      <c r="R6468" t="s">
        <v>51028</v>
      </c>
      <c r="S6468" t="s">
        <v>51029</v>
      </c>
      <c r="T6468" t="s">
        <v>628</v>
      </c>
      <c r="U6468" t="s">
        <v>1529</v>
      </c>
      <c r="V6468" t="s">
        <v>624</v>
      </c>
      <c r="W6468" t="s">
        <v>1883</v>
      </c>
      <c r="X6468" t="s">
        <v>810</v>
      </c>
      <c r="Y6468" t="s">
        <v>811</v>
      </c>
      <c r="Z6468" t="s">
        <v>628</v>
      </c>
      <c r="AA6468" t="s">
        <v>629</v>
      </c>
      <c r="AB6468" t="s">
        <v>630</v>
      </c>
      <c r="AC6468" t="s">
        <v>613</v>
      </c>
      <c r="AD6468" t="s">
        <v>175</v>
      </c>
      <c r="AE6468" t="s">
        <v>631</v>
      </c>
      <c r="AF6468" t="s">
        <v>632</v>
      </c>
      <c r="AG6468" t="s">
        <v>633</v>
      </c>
      <c r="AH6468" t="s">
        <v>634</v>
      </c>
      <c r="AI6468" t="s">
        <v>1450</v>
      </c>
      <c r="AJ6468" t="s">
        <v>636</v>
      </c>
      <c r="AK6468" t="s">
        <v>637</v>
      </c>
      <c r="AL6468" t="s">
        <v>1884</v>
      </c>
      <c r="AM6468" t="s">
        <v>639</v>
      </c>
    </row>
    <row r="6469" spans="1:39" x14ac:dyDescent="0.35">
      <c r="A6469">
        <v>5701</v>
      </c>
      <c r="B6469">
        <v>5701</v>
      </c>
      <c r="C6469" t="s">
        <v>51030</v>
      </c>
      <c r="D6469" t="s">
        <v>51031</v>
      </c>
      <c r="E6469" t="s">
        <v>610</v>
      </c>
      <c r="F6469" t="s">
        <v>611</v>
      </c>
      <c r="G6469" t="s">
        <v>534</v>
      </c>
      <c r="H6469" t="s">
        <v>612</v>
      </c>
      <c r="I6469" t="s">
        <v>226</v>
      </c>
      <c r="J6469" t="s">
        <v>51032</v>
      </c>
      <c r="K6469" t="s">
        <v>51033</v>
      </c>
      <c r="L6469" t="s">
        <v>51034</v>
      </c>
      <c r="M6469" t="s">
        <v>617</v>
      </c>
      <c r="N6469" t="s">
        <v>51035</v>
      </c>
      <c r="O6469" t="s">
        <v>610</v>
      </c>
      <c r="P6469" t="s">
        <v>619</v>
      </c>
      <c r="R6469" t="s">
        <v>5269</v>
      </c>
      <c r="S6469" t="s">
        <v>51036</v>
      </c>
      <c r="T6469" t="s">
        <v>622</v>
      </c>
      <c r="U6469" t="s">
        <v>623</v>
      </c>
      <c r="V6469" t="s">
        <v>624</v>
      </c>
      <c r="W6469" t="s">
        <v>625</v>
      </c>
      <c r="X6469" t="s">
        <v>626</v>
      </c>
      <c r="Y6469" t="s">
        <v>627</v>
      </c>
      <c r="Z6469" t="s">
        <v>628</v>
      </c>
      <c r="AA6469" t="s">
        <v>629</v>
      </c>
      <c r="AB6469" t="s">
        <v>657</v>
      </c>
      <c r="AC6469" t="s">
        <v>226</v>
      </c>
      <c r="AD6469" t="s">
        <v>227</v>
      </c>
      <c r="AE6469" t="s">
        <v>658</v>
      </c>
      <c r="AF6469" t="s">
        <v>659</v>
      </c>
      <c r="AG6469" t="s">
        <v>660</v>
      </c>
      <c r="AH6469" t="s">
        <v>661</v>
      </c>
      <c r="AI6469" t="s">
        <v>635</v>
      </c>
      <c r="AJ6469" t="s">
        <v>636</v>
      </c>
      <c r="AK6469" t="s">
        <v>637</v>
      </c>
      <c r="AL6469" t="s">
        <v>638</v>
      </c>
      <c r="AM6469" t="s">
        <v>639</v>
      </c>
    </row>
    <row r="6470" spans="1:39" x14ac:dyDescent="0.35">
      <c r="A6470">
        <v>7098</v>
      </c>
      <c r="B6470">
        <v>7098</v>
      </c>
      <c r="C6470" t="s">
        <v>51037</v>
      </c>
      <c r="D6470" t="s">
        <v>51038</v>
      </c>
      <c r="E6470" t="s">
        <v>610</v>
      </c>
      <c r="F6470" t="s">
        <v>611</v>
      </c>
      <c r="G6470" t="s">
        <v>534</v>
      </c>
      <c r="H6470" t="s">
        <v>612</v>
      </c>
      <c r="I6470" t="s">
        <v>251</v>
      </c>
      <c r="J6470" t="s">
        <v>51039</v>
      </c>
      <c r="K6470" t="s">
        <v>51040</v>
      </c>
      <c r="L6470" t="s">
        <v>51041</v>
      </c>
      <c r="M6470" t="s">
        <v>617</v>
      </c>
      <c r="N6470" t="s">
        <v>51042</v>
      </c>
      <c r="O6470" t="s">
        <v>610</v>
      </c>
      <c r="P6470" t="s">
        <v>619</v>
      </c>
      <c r="R6470" t="s">
        <v>774</v>
      </c>
      <c r="S6470" t="s">
        <v>51043</v>
      </c>
      <c r="T6470" t="s">
        <v>622</v>
      </c>
      <c r="U6470" t="s">
        <v>623</v>
      </c>
      <c r="V6470" t="s">
        <v>624</v>
      </c>
      <c r="W6470" t="s">
        <v>625</v>
      </c>
      <c r="X6470" t="s">
        <v>626</v>
      </c>
      <c r="Y6470" t="s">
        <v>627</v>
      </c>
      <c r="Z6470" t="s">
        <v>628</v>
      </c>
      <c r="AA6470" t="s">
        <v>629</v>
      </c>
      <c r="AC6470" t="s">
        <v>251</v>
      </c>
      <c r="AD6470" t="s">
        <v>252</v>
      </c>
      <c r="AF6470" t="s">
        <v>776</v>
      </c>
      <c r="AG6470" t="s">
        <v>776</v>
      </c>
      <c r="AH6470" t="s">
        <v>777</v>
      </c>
      <c r="AI6470" t="s">
        <v>635</v>
      </c>
      <c r="AJ6470" t="s">
        <v>636</v>
      </c>
      <c r="AK6470" t="s">
        <v>637</v>
      </c>
      <c r="AL6470" t="s">
        <v>638</v>
      </c>
      <c r="AM6470" t="s">
        <v>639</v>
      </c>
    </row>
    <row r="6471" spans="1:39" x14ac:dyDescent="0.35">
      <c r="A6471">
        <v>7425</v>
      </c>
      <c r="B6471">
        <v>7425</v>
      </c>
      <c r="C6471" t="s">
        <v>51044</v>
      </c>
      <c r="D6471" t="s">
        <v>51045</v>
      </c>
      <c r="E6471" t="s">
        <v>1633</v>
      </c>
      <c r="F6471" t="s">
        <v>611</v>
      </c>
      <c r="G6471" t="s">
        <v>534</v>
      </c>
      <c r="H6471" t="s">
        <v>612</v>
      </c>
      <c r="I6471" t="s">
        <v>1170</v>
      </c>
      <c r="J6471" t="s">
        <v>51046</v>
      </c>
      <c r="K6471" t="s">
        <v>51047</v>
      </c>
      <c r="L6471" t="s">
        <v>51048</v>
      </c>
      <c r="M6471" t="s">
        <v>617</v>
      </c>
      <c r="N6471" t="s">
        <v>51049</v>
      </c>
      <c r="O6471" t="s">
        <v>1638</v>
      </c>
      <c r="P6471" t="s">
        <v>619</v>
      </c>
      <c r="R6471" t="s">
        <v>51050</v>
      </c>
      <c r="S6471" t="s">
        <v>51051</v>
      </c>
      <c r="T6471" t="s">
        <v>628</v>
      </c>
      <c r="U6471" t="s">
        <v>1641</v>
      </c>
      <c r="V6471" t="s">
        <v>624</v>
      </c>
      <c r="W6471" t="s">
        <v>1642</v>
      </c>
      <c r="X6471" t="s">
        <v>810</v>
      </c>
      <c r="Y6471" t="s">
        <v>811</v>
      </c>
      <c r="Z6471" t="s">
        <v>628</v>
      </c>
      <c r="AA6471" t="s">
        <v>629</v>
      </c>
      <c r="AB6471" t="s">
        <v>1177</v>
      </c>
      <c r="AC6471" t="s">
        <v>1170</v>
      </c>
      <c r="AD6471" t="s">
        <v>173</v>
      </c>
      <c r="AE6471" t="s">
        <v>631</v>
      </c>
      <c r="AF6471" t="s">
        <v>534</v>
      </c>
      <c r="AG6471" t="s">
        <v>1178</v>
      </c>
      <c r="AH6471" t="s">
        <v>1179</v>
      </c>
      <c r="AI6471" t="s">
        <v>1643</v>
      </c>
      <c r="AJ6471" t="s">
        <v>636</v>
      </c>
      <c r="AK6471" t="s">
        <v>637</v>
      </c>
      <c r="AL6471" t="s">
        <v>1644</v>
      </c>
      <c r="AM6471" t="s">
        <v>639</v>
      </c>
    </row>
    <row r="6472" spans="1:39" x14ac:dyDescent="0.35">
      <c r="A6472">
        <v>7417</v>
      </c>
      <c r="B6472">
        <v>7417</v>
      </c>
      <c r="C6472" t="s">
        <v>51052</v>
      </c>
      <c r="D6472" t="s">
        <v>51053</v>
      </c>
      <c r="E6472" t="s">
        <v>610</v>
      </c>
      <c r="F6472" t="s">
        <v>1135</v>
      </c>
      <c r="G6472" t="s">
        <v>532</v>
      </c>
      <c r="H6472" t="s">
        <v>612</v>
      </c>
      <c r="I6472" t="s">
        <v>871</v>
      </c>
      <c r="J6472" t="s">
        <v>51054</v>
      </c>
      <c r="K6472" t="s">
        <v>51055</v>
      </c>
      <c r="L6472" t="s">
        <v>51056</v>
      </c>
      <c r="M6472" t="s">
        <v>617</v>
      </c>
      <c r="N6472" t="s">
        <v>51057</v>
      </c>
      <c r="O6472" t="s">
        <v>610</v>
      </c>
      <c r="P6472" t="s">
        <v>711</v>
      </c>
      <c r="R6472" t="s">
        <v>3910</v>
      </c>
      <c r="S6472" t="s">
        <v>51058</v>
      </c>
      <c r="T6472" t="s">
        <v>622</v>
      </c>
      <c r="U6472" t="s">
        <v>623</v>
      </c>
      <c r="V6472" t="s">
        <v>1142</v>
      </c>
      <c r="W6472" t="s">
        <v>625</v>
      </c>
      <c r="X6472" t="s">
        <v>626</v>
      </c>
      <c r="Y6472" t="s">
        <v>627</v>
      </c>
      <c r="Z6472" t="s">
        <v>674</v>
      </c>
      <c r="AA6472" t="s">
        <v>629</v>
      </c>
      <c r="AB6472" t="s">
        <v>881</v>
      </c>
      <c r="AC6472" t="s">
        <v>871</v>
      </c>
      <c r="AD6472" t="s">
        <v>177</v>
      </c>
      <c r="AE6472" t="s">
        <v>882</v>
      </c>
      <c r="AF6472" t="s">
        <v>883</v>
      </c>
      <c r="AG6472" t="s">
        <v>884</v>
      </c>
      <c r="AH6472" t="s">
        <v>885</v>
      </c>
      <c r="AI6472" t="s">
        <v>635</v>
      </c>
      <c r="AJ6472" t="s">
        <v>1143</v>
      </c>
      <c r="AK6472" t="s">
        <v>680</v>
      </c>
      <c r="AL6472" t="s">
        <v>638</v>
      </c>
      <c r="AM6472" t="s">
        <v>719</v>
      </c>
    </row>
    <row r="6473" spans="1:39" x14ac:dyDescent="0.35">
      <c r="A6473">
        <v>7334</v>
      </c>
      <c r="B6473">
        <v>7334</v>
      </c>
      <c r="C6473" t="s">
        <v>51059</v>
      </c>
      <c r="D6473" t="s">
        <v>51060</v>
      </c>
      <c r="E6473" t="s">
        <v>739</v>
      </c>
      <c r="F6473" t="s">
        <v>781</v>
      </c>
      <c r="G6473" t="s">
        <v>530</v>
      </c>
      <c r="H6473" t="s">
        <v>612</v>
      </c>
      <c r="I6473" t="s">
        <v>4551</v>
      </c>
      <c r="J6473" t="s">
        <v>51061</v>
      </c>
      <c r="K6473" t="s">
        <v>51062</v>
      </c>
      <c r="L6473" t="s">
        <v>51063</v>
      </c>
      <c r="M6473" t="s">
        <v>617</v>
      </c>
      <c r="N6473" t="s">
        <v>51064</v>
      </c>
      <c r="O6473" t="s">
        <v>739</v>
      </c>
      <c r="P6473" t="s">
        <v>619</v>
      </c>
      <c r="R6473" t="s">
        <v>51065</v>
      </c>
      <c r="S6473" t="s">
        <v>51066</v>
      </c>
      <c r="T6473" t="s">
        <v>651</v>
      </c>
      <c r="U6473" t="s">
        <v>747</v>
      </c>
      <c r="V6473" t="s">
        <v>789</v>
      </c>
      <c r="W6473" t="s">
        <v>748</v>
      </c>
      <c r="X6473" t="s">
        <v>655</v>
      </c>
      <c r="Y6473" t="s">
        <v>656</v>
      </c>
      <c r="Z6473" t="s">
        <v>749</v>
      </c>
      <c r="AA6473" t="s">
        <v>629</v>
      </c>
      <c r="AB6473" t="s">
        <v>4556</v>
      </c>
      <c r="AC6473" t="s">
        <v>4551</v>
      </c>
      <c r="AD6473" t="s">
        <v>51</v>
      </c>
      <c r="AE6473" t="s">
        <v>4557</v>
      </c>
      <c r="AF6473" t="s">
        <v>4558</v>
      </c>
      <c r="AG6473" t="s">
        <v>4558</v>
      </c>
      <c r="AH6473" t="s">
        <v>4559</v>
      </c>
      <c r="AI6473" t="s">
        <v>754</v>
      </c>
      <c r="AJ6473" t="s">
        <v>797</v>
      </c>
      <c r="AK6473" t="s">
        <v>755</v>
      </c>
      <c r="AL6473" t="s">
        <v>754</v>
      </c>
      <c r="AM6473" t="s">
        <v>639</v>
      </c>
    </row>
    <row r="6474" spans="1:39" x14ac:dyDescent="0.35">
      <c r="A6474">
        <v>7442</v>
      </c>
      <c r="B6474">
        <v>7442</v>
      </c>
      <c r="C6474" t="s">
        <v>51067</v>
      </c>
      <c r="D6474" t="s">
        <v>51068</v>
      </c>
      <c r="E6474" t="s">
        <v>610</v>
      </c>
      <c r="F6474" t="s">
        <v>1135</v>
      </c>
      <c r="G6474" t="s">
        <v>534</v>
      </c>
      <c r="H6474" t="s">
        <v>612</v>
      </c>
      <c r="I6474" t="s">
        <v>613</v>
      </c>
      <c r="J6474" t="s">
        <v>51069</v>
      </c>
      <c r="K6474" t="s">
        <v>51070</v>
      </c>
      <c r="L6474" t="s">
        <v>51071</v>
      </c>
      <c r="M6474" t="s">
        <v>617</v>
      </c>
      <c r="N6474" t="s">
        <v>51072</v>
      </c>
      <c r="O6474" t="s">
        <v>610</v>
      </c>
      <c r="P6474" t="s">
        <v>619</v>
      </c>
      <c r="R6474" t="s">
        <v>51073</v>
      </c>
      <c r="S6474" t="s">
        <v>51074</v>
      </c>
      <c r="T6474" t="s">
        <v>622</v>
      </c>
      <c r="U6474" t="s">
        <v>623</v>
      </c>
      <c r="V6474" t="s">
        <v>1142</v>
      </c>
      <c r="W6474" t="s">
        <v>625</v>
      </c>
      <c r="X6474" t="s">
        <v>626</v>
      </c>
      <c r="Y6474" t="s">
        <v>627</v>
      </c>
      <c r="Z6474" t="s">
        <v>628</v>
      </c>
      <c r="AA6474" t="s">
        <v>629</v>
      </c>
      <c r="AB6474" t="s">
        <v>630</v>
      </c>
      <c r="AC6474" t="s">
        <v>613</v>
      </c>
      <c r="AD6474" t="s">
        <v>175</v>
      </c>
      <c r="AE6474" t="s">
        <v>631</v>
      </c>
      <c r="AF6474" t="s">
        <v>632</v>
      </c>
      <c r="AG6474" t="s">
        <v>633</v>
      </c>
      <c r="AH6474" t="s">
        <v>634</v>
      </c>
      <c r="AI6474" t="s">
        <v>635</v>
      </c>
      <c r="AJ6474" t="s">
        <v>1143</v>
      </c>
      <c r="AK6474" t="s">
        <v>637</v>
      </c>
      <c r="AL6474" t="s">
        <v>638</v>
      </c>
      <c r="AM6474" t="s">
        <v>639</v>
      </c>
    </row>
    <row r="6475" spans="1:39" x14ac:dyDescent="0.35">
      <c r="A6475">
        <v>5701</v>
      </c>
      <c r="B6475">
        <v>5701</v>
      </c>
      <c r="C6475" t="s">
        <v>51075</v>
      </c>
      <c r="D6475" t="s">
        <v>51076</v>
      </c>
      <c r="E6475" t="s">
        <v>7749</v>
      </c>
      <c r="F6475" t="s">
        <v>1204</v>
      </c>
      <c r="G6475" t="s">
        <v>534</v>
      </c>
      <c r="H6475" t="s">
        <v>612</v>
      </c>
      <c r="I6475" t="s">
        <v>226</v>
      </c>
      <c r="J6475" t="s">
        <v>51077</v>
      </c>
      <c r="K6475" t="s">
        <v>51078</v>
      </c>
      <c r="L6475" t="s">
        <v>51079</v>
      </c>
      <c r="M6475" t="s">
        <v>617</v>
      </c>
      <c r="N6475" t="s">
        <v>51080</v>
      </c>
      <c r="O6475" t="s">
        <v>1086</v>
      </c>
      <c r="P6475" t="s">
        <v>619</v>
      </c>
      <c r="R6475" t="s">
        <v>51081</v>
      </c>
      <c r="S6475" t="s">
        <v>51082</v>
      </c>
      <c r="T6475" t="s">
        <v>651</v>
      </c>
      <c r="U6475" t="s">
        <v>39560</v>
      </c>
      <c r="V6475" t="s">
        <v>788</v>
      </c>
      <c r="W6475" t="s">
        <v>1091</v>
      </c>
      <c r="X6475" t="s">
        <v>655</v>
      </c>
      <c r="Y6475" t="s">
        <v>656</v>
      </c>
      <c r="Z6475" t="s">
        <v>628</v>
      </c>
      <c r="AA6475" t="s">
        <v>629</v>
      </c>
      <c r="AB6475" t="s">
        <v>657</v>
      </c>
      <c r="AC6475" t="s">
        <v>226</v>
      </c>
      <c r="AD6475" t="s">
        <v>227</v>
      </c>
      <c r="AE6475" t="s">
        <v>658</v>
      </c>
      <c r="AF6475" t="s">
        <v>659</v>
      </c>
      <c r="AG6475" t="s">
        <v>660</v>
      </c>
      <c r="AH6475" t="s">
        <v>661</v>
      </c>
      <c r="AI6475" t="s">
        <v>7756</v>
      </c>
      <c r="AJ6475" t="s">
        <v>1218</v>
      </c>
      <c r="AK6475" t="s">
        <v>637</v>
      </c>
      <c r="AL6475" t="s">
        <v>1094</v>
      </c>
      <c r="AM6475" t="s">
        <v>639</v>
      </c>
    </row>
    <row r="6476" spans="1:39" x14ac:dyDescent="0.35">
      <c r="A6476">
        <v>7378</v>
      </c>
      <c r="B6476">
        <v>7378</v>
      </c>
      <c r="C6476" t="s">
        <v>51083</v>
      </c>
      <c r="D6476" t="s">
        <v>51084</v>
      </c>
      <c r="E6476" t="s">
        <v>610</v>
      </c>
      <c r="F6476" t="s">
        <v>1135</v>
      </c>
      <c r="G6476" t="s">
        <v>534</v>
      </c>
      <c r="H6476" t="s">
        <v>612</v>
      </c>
      <c r="I6476" t="s">
        <v>1323</v>
      </c>
      <c r="J6476" t="s">
        <v>51085</v>
      </c>
      <c r="K6476" t="s">
        <v>51086</v>
      </c>
      <c r="L6476" t="s">
        <v>51087</v>
      </c>
      <c r="M6476" t="s">
        <v>617</v>
      </c>
      <c r="N6476" t="s">
        <v>51088</v>
      </c>
      <c r="O6476" t="s">
        <v>610</v>
      </c>
      <c r="P6476" t="s">
        <v>619</v>
      </c>
      <c r="R6476" t="s">
        <v>51089</v>
      </c>
      <c r="S6476" t="s">
        <v>51090</v>
      </c>
      <c r="T6476" t="s">
        <v>622</v>
      </c>
      <c r="U6476" t="s">
        <v>623</v>
      </c>
      <c r="V6476" t="s">
        <v>1142</v>
      </c>
      <c r="W6476" t="s">
        <v>625</v>
      </c>
      <c r="X6476" t="s">
        <v>626</v>
      </c>
      <c r="Y6476" t="s">
        <v>627</v>
      </c>
      <c r="Z6476" t="s">
        <v>628</v>
      </c>
      <c r="AA6476" t="s">
        <v>629</v>
      </c>
      <c r="AB6476" t="s">
        <v>629</v>
      </c>
      <c r="AC6476" t="s">
        <v>1323</v>
      </c>
      <c r="AD6476" t="s">
        <v>165</v>
      </c>
      <c r="AE6476" t="s">
        <v>1330</v>
      </c>
      <c r="AF6476" t="s">
        <v>1331</v>
      </c>
      <c r="AG6476" t="s">
        <v>1332</v>
      </c>
      <c r="AH6476" t="s">
        <v>1333</v>
      </c>
      <c r="AI6476" t="s">
        <v>635</v>
      </c>
      <c r="AJ6476" t="s">
        <v>1143</v>
      </c>
      <c r="AK6476" t="s">
        <v>637</v>
      </c>
      <c r="AL6476" t="s">
        <v>638</v>
      </c>
      <c r="AM6476" t="s">
        <v>639</v>
      </c>
    </row>
    <row r="6477" spans="1:39" x14ac:dyDescent="0.35">
      <c r="A6477">
        <v>7481</v>
      </c>
      <c r="B6477">
        <v>7481</v>
      </c>
      <c r="C6477" t="s">
        <v>51091</v>
      </c>
      <c r="D6477" t="s">
        <v>51092</v>
      </c>
      <c r="E6477" t="s">
        <v>610</v>
      </c>
      <c r="F6477" t="s">
        <v>1135</v>
      </c>
      <c r="G6477" t="s">
        <v>529</v>
      </c>
      <c r="H6477" t="s">
        <v>612</v>
      </c>
      <c r="I6477" t="s">
        <v>706</v>
      </c>
      <c r="J6477" t="s">
        <v>51093</v>
      </c>
      <c r="K6477" t="s">
        <v>51094</v>
      </c>
      <c r="L6477" t="s">
        <v>51095</v>
      </c>
      <c r="M6477" t="s">
        <v>617</v>
      </c>
      <c r="N6477" t="s">
        <v>51096</v>
      </c>
      <c r="O6477" t="s">
        <v>610</v>
      </c>
      <c r="P6477" t="s">
        <v>711</v>
      </c>
      <c r="R6477" t="s">
        <v>51097</v>
      </c>
      <c r="S6477" t="s">
        <v>51098</v>
      </c>
      <c r="T6477" t="s">
        <v>622</v>
      </c>
      <c r="U6477" t="s">
        <v>623</v>
      </c>
      <c r="V6477" t="s">
        <v>1142</v>
      </c>
      <c r="W6477" t="s">
        <v>625</v>
      </c>
      <c r="X6477" t="s">
        <v>626</v>
      </c>
      <c r="Y6477" t="s">
        <v>627</v>
      </c>
      <c r="Z6477" t="s">
        <v>651</v>
      </c>
      <c r="AA6477" t="s">
        <v>629</v>
      </c>
      <c r="AB6477" t="s">
        <v>629</v>
      </c>
      <c r="AC6477" t="s">
        <v>706</v>
      </c>
      <c r="AD6477" t="s">
        <v>153</v>
      </c>
      <c r="AE6477" t="s">
        <v>629</v>
      </c>
      <c r="AF6477" t="s">
        <v>715</v>
      </c>
      <c r="AG6477" t="s">
        <v>716</v>
      </c>
      <c r="AH6477" t="s">
        <v>717</v>
      </c>
      <c r="AI6477" t="s">
        <v>635</v>
      </c>
      <c r="AJ6477" t="s">
        <v>1143</v>
      </c>
      <c r="AK6477" t="s">
        <v>694</v>
      </c>
      <c r="AL6477" t="s">
        <v>638</v>
      </c>
      <c r="AM6477" t="s">
        <v>719</v>
      </c>
    </row>
    <row r="6478" spans="1:39" x14ac:dyDescent="0.35">
      <c r="A6478">
        <v>7448</v>
      </c>
      <c r="B6478">
        <v>7448</v>
      </c>
      <c r="C6478" t="s">
        <v>51099</v>
      </c>
      <c r="D6478" t="s">
        <v>51100</v>
      </c>
      <c r="E6478" t="s">
        <v>10260</v>
      </c>
      <c r="F6478" t="s">
        <v>1135</v>
      </c>
      <c r="G6478" t="s">
        <v>532</v>
      </c>
      <c r="H6478" t="s">
        <v>612</v>
      </c>
      <c r="I6478" t="s">
        <v>667</v>
      </c>
      <c r="J6478" t="s">
        <v>51101</v>
      </c>
      <c r="K6478" t="s">
        <v>51102</v>
      </c>
      <c r="L6478" t="s">
        <v>51103</v>
      </c>
      <c r="M6478" t="s">
        <v>617</v>
      </c>
      <c r="N6478" t="s">
        <v>51104</v>
      </c>
      <c r="O6478" t="s">
        <v>15272</v>
      </c>
      <c r="P6478" t="s">
        <v>619</v>
      </c>
      <c r="R6478" t="s">
        <v>51105</v>
      </c>
      <c r="S6478" t="s">
        <v>51106</v>
      </c>
      <c r="T6478" t="s">
        <v>628</v>
      </c>
      <c r="U6478" t="s">
        <v>10268</v>
      </c>
      <c r="V6478" t="s">
        <v>1142</v>
      </c>
      <c r="W6478" t="s">
        <v>2170</v>
      </c>
      <c r="X6478" t="s">
        <v>810</v>
      </c>
      <c r="Y6478" t="s">
        <v>811</v>
      </c>
      <c r="Z6478" t="s">
        <v>674</v>
      </c>
      <c r="AA6478" t="s">
        <v>629</v>
      </c>
      <c r="AB6478" t="s">
        <v>675</v>
      </c>
      <c r="AC6478" t="s">
        <v>667</v>
      </c>
      <c r="AD6478" t="s">
        <v>169</v>
      </c>
      <c r="AE6478" t="s">
        <v>676</v>
      </c>
      <c r="AF6478" t="s">
        <v>677</v>
      </c>
      <c r="AG6478" t="s">
        <v>678</v>
      </c>
      <c r="AH6478" t="s">
        <v>679</v>
      </c>
      <c r="AI6478" t="s">
        <v>10270</v>
      </c>
      <c r="AJ6478" t="s">
        <v>1143</v>
      </c>
      <c r="AK6478" t="s">
        <v>680</v>
      </c>
      <c r="AL6478" t="s">
        <v>15275</v>
      </c>
      <c r="AM6478" t="s">
        <v>639</v>
      </c>
    </row>
    <row r="6479" spans="1:39" x14ac:dyDescent="0.35">
      <c r="A6479">
        <v>7385</v>
      </c>
      <c r="B6479">
        <v>7385</v>
      </c>
      <c r="C6479" t="s">
        <v>51107</v>
      </c>
      <c r="D6479" t="s">
        <v>51108</v>
      </c>
      <c r="E6479" t="s">
        <v>610</v>
      </c>
      <c r="F6479" t="s">
        <v>8428</v>
      </c>
      <c r="G6479" t="s">
        <v>534</v>
      </c>
      <c r="H6479" t="s">
        <v>612</v>
      </c>
      <c r="I6479" t="s">
        <v>758</v>
      </c>
      <c r="J6479" t="s">
        <v>51109</v>
      </c>
      <c r="K6479" t="s">
        <v>51110</v>
      </c>
      <c r="L6479" t="s">
        <v>51111</v>
      </c>
      <c r="M6479" t="s">
        <v>617</v>
      </c>
      <c r="N6479" t="s">
        <v>51112</v>
      </c>
      <c r="O6479" t="s">
        <v>610</v>
      </c>
      <c r="P6479" t="s">
        <v>619</v>
      </c>
      <c r="R6479" t="s">
        <v>51113</v>
      </c>
      <c r="S6479" t="s">
        <v>51114</v>
      </c>
      <c r="T6479" t="s">
        <v>622</v>
      </c>
      <c r="U6479" t="s">
        <v>623</v>
      </c>
      <c r="V6479" t="s">
        <v>935</v>
      </c>
      <c r="W6479" t="s">
        <v>625</v>
      </c>
      <c r="X6479" t="s">
        <v>626</v>
      </c>
      <c r="Y6479" t="s">
        <v>627</v>
      </c>
      <c r="Z6479" t="s">
        <v>628</v>
      </c>
      <c r="AA6479" t="s">
        <v>629</v>
      </c>
      <c r="AC6479" t="s">
        <v>758</v>
      </c>
      <c r="AD6479" t="s">
        <v>161</v>
      </c>
      <c r="AF6479" t="s">
        <v>765</v>
      </c>
      <c r="AG6479" t="s">
        <v>766</v>
      </c>
      <c r="AH6479" t="s">
        <v>767</v>
      </c>
      <c r="AI6479" t="s">
        <v>635</v>
      </c>
      <c r="AJ6479" t="s">
        <v>8435</v>
      </c>
      <c r="AK6479" t="s">
        <v>637</v>
      </c>
      <c r="AL6479" t="s">
        <v>638</v>
      </c>
      <c r="AM6479" t="s">
        <v>639</v>
      </c>
    </row>
    <row r="6480" spans="1:39" x14ac:dyDescent="0.35">
      <c r="A6480">
        <v>7404</v>
      </c>
      <c r="B6480">
        <v>7404</v>
      </c>
      <c r="C6480" t="s">
        <v>51115</v>
      </c>
      <c r="D6480" t="s">
        <v>51116</v>
      </c>
      <c r="E6480" t="s">
        <v>610</v>
      </c>
      <c r="F6480" t="s">
        <v>1135</v>
      </c>
      <c r="G6480" t="s">
        <v>534</v>
      </c>
      <c r="H6480" t="s">
        <v>612</v>
      </c>
      <c r="I6480" t="s">
        <v>1454</v>
      </c>
      <c r="J6480" t="s">
        <v>51117</v>
      </c>
      <c r="K6480" t="s">
        <v>552</v>
      </c>
      <c r="L6480" t="s">
        <v>553</v>
      </c>
      <c r="M6480" t="s">
        <v>617</v>
      </c>
      <c r="N6480" t="s">
        <v>51118</v>
      </c>
      <c r="O6480" t="s">
        <v>610</v>
      </c>
      <c r="P6480" t="s">
        <v>619</v>
      </c>
      <c r="R6480" t="s">
        <v>51119</v>
      </c>
      <c r="S6480" t="s">
        <v>51120</v>
      </c>
      <c r="T6480" t="s">
        <v>622</v>
      </c>
      <c r="U6480" t="s">
        <v>623</v>
      </c>
      <c r="V6480" t="s">
        <v>1142</v>
      </c>
      <c r="W6480" t="s">
        <v>625</v>
      </c>
      <c r="X6480" t="s">
        <v>626</v>
      </c>
      <c r="Y6480" t="s">
        <v>627</v>
      </c>
      <c r="Z6480" t="s">
        <v>628</v>
      </c>
      <c r="AA6480" t="s">
        <v>629</v>
      </c>
      <c r="AB6480" t="s">
        <v>1464</v>
      </c>
      <c r="AC6480" t="s">
        <v>1454</v>
      </c>
      <c r="AD6480" t="s">
        <v>163</v>
      </c>
      <c r="AE6480" t="s">
        <v>1465</v>
      </c>
      <c r="AF6480" t="s">
        <v>1466</v>
      </c>
      <c r="AG6480" t="s">
        <v>1467</v>
      </c>
      <c r="AH6480" t="s">
        <v>1468</v>
      </c>
      <c r="AI6480" t="s">
        <v>635</v>
      </c>
      <c r="AJ6480" t="s">
        <v>1143</v>
      </c>
      <c r="AK6480" t="s">
        <v>637</v>
      </c>
      <c r="AL6480" t="s">
        <v>638</v>
      </c>
      <c r="AM6480" t="s">
        <v>639</v>
      </c>
    </row>
    <row r="6481" spans="1:39" x14ac:dyDescent="0.35">
      <c r="A6481">
        <v>7367</v>
      </c>
      <c r="B6481">
        <v>7367</v>
      </c>
      <c r="C6481" t="s">
        <v>51121</v>
      </c>
      <c r="D6481" t="s">
        <v>51122</v>
      </c>
      <c r="E6481" t="s">
        <v>610</v>
      </c>
      <c r="F6481" t="s">
        <v>611</v>
      </c>
      <c r="G6481" t="s">
        <v>534</v>
      </c>
      <c r="H6481" t="s">
        <v>612</v>
      </c>
      <c r="I6481" t="s">
        <v>1234</v>
      </c>
      <c r="J6481" t="s">
        <v>51123</v>
      </c>
      <c r="K6481" t="s">
        <v>51124</v>
      </c>
      <c r="L6481" t="s">
        <v>51125</v>
      </c>
      <c r="M6481" t="s">
        <v>617</v>
      </c>
      <c r="N6481" t="s">
        <v>51126</v>
      </c>
      <c r="O6481" t="s">
        <v>610</v>
      </c>
      <c r="P6481" t="s">
        <v>619</v>
      </c>
      <c r="R6481" t="s">
        <v>51127</v>
      </c>
      <c r="S6481" t="s">
        <v>51128</v>
      </c>
      <c r="T6481" t="s">
        <v>622</v>
      </c>
      <c r="U6481" t="s">
        <v>623</v>
      </c>
      <c r="V6481" t="s">
        <v>624</v>
      </c>
      <c r="W6481" t="s">
        <v>625</v>
      </c>
      <c r="X6481" t="s">
        <v>626</v>
      </c>
      <c r="Y6481" t="s">
        <v>627</v>
      </c>
      <c r="Z6481" t="s">
        <v>628</v>
      </c>
      <c r="AA6481" t="s">
        <v>629</v>
      </c>
      <c r="AC6481" t="s">
        <v>1234</v>
      </c>
      <c r="AD6481" t="s">
        <v>151</v>
      </c>
      <c r="AF6481" t="s">
        <v>1241</v>
      </c>
      <c r="AG6481" t="s">
        <v>1242</v>
      </c>
      <c r="AH6481" t="s">
        <v>1243</v>
      </c>
      <c r="AI6481" t="s">
        <v>635</v>
      </c>
      <c r="AJ6481" t="s">
        <v>636</v>
      </c>
      <c r="AK6481" t="s">
        <v>637</v>
      </c>
      <c r="AL6481" t="s">
        <v>638</v>
      </c>
      <c r="AM6481" t="s">
        <v>639</v>
      </c>
    </row>
    <row r="6482" spans="1:39" x14ac:dyDescent="0.35">
      <c r="A6482">
        <v>7436</v>
      </c>
      <c r="B6482">
        <v>7436</v>
      </c>
      <c r="C6482" t="s">
        <v>51129</v>
      </c>
      <c r="D6482" t="s">
        <v>51130</v>
      </c>
      <c r="E6482" t="s">
        <v>1575</v>
      </c>
      <c r="F6482" t="s">
        <v>1223</v>
      </c>
      <c r="G6482" t="s">
        <v>532</v>
      </c>
      <c r="H6482" t="s">
        <v>612</v>
      </c>
      <c r="I6482" t="s">
        <v>1010</v>
      </c>
      <c r="J6482" t="s">
        <v>51131</v>
      </c>
      <c r="K6482" t="s">
        <v>548</v>
      </c>
      <c r="L6482" t="s">
        <v>549</v>
      </c>
      <c r="M6482" t="s">
        <v>617</v>
      </c>
      <c r="N6482" t="s">
        <v>51132</v>
      </c>
      <c r="O6482" t="s">
        <v>1892</v>
      </c>
      <c r="P6482" t="s">
        <v>711</v>
      </c>
      <c r="R6482" t="s">
        <v>48513</v>
      </c>
      <c r="S6482" t="s">
        <v>51133</v>
      </c>
      <c r="T6482" t="s">
        <v>628</v>
      </c>
      <c r="U6482" t="s">
        <v>1583</v>
      </c>
      <c r="V6482" t="s">
        <v>1229</v>
      </c>
      <c r="W6482" t="s">
        <v>624</v>
      </c>
      <c r="X6482" t="s">
        <v>810</v>
      </c>
      <c r="Y6482" t="s">
        <v>811</v>
      </c>
      <c r="Z6482" t="s">
        <v>674</v>
      </c>
      <c r="AA6482" t="s">
        <v>629</v>
      </c>
      <c r="AB6482" t="s">
        <v>1019</v>
      </c>
      <c r="AC6482" t="s">
        <v>1010</v>
      </c>
      <c r="AD6482" t="s">
        <v>79</v>
      </c>
      <c r="AE6482" t="s">
        <v>651</v>
      </c>
      <c r="AF6482" t="s">
        <v>953</v>
      </c>
      <c r="AG6482" t="s">
        <v>1020</v>
      </c>
      <c r="AH6482" t="s">
        <v>1021</v>
      </c>
      <c r="AI6482" t="s">
        <v>1585</v>
      </c>
      <c r="AJ6482" t="s">
        <v>1231</v>
      </c>
      <c r="AK6482" t="s">
        <v>680</v>
      </c>
      <c r="AL6482" t="s">
        <v>1897</v>
      </c>
      <c r="AM6482" t="s">
        <v>719</v>
      </c>
    </row>
    <row r="6483" spans="1:39" x14ac:dyDescent="0.35">
      <c r="A6483">
        <v>7335</v>
      </c>
      <c r="B6483">
        <v>7335</v>
      </c>
      <c r="C6483" t="s">
        <v>51134</v>
      </c>
      <c r="D6483" t="s">
        <v>51135</v>
      </c>
      <c r="E6483" t="s">
        <v>739</v>
      </c>
      <c r="F6483" t="s">
        <v>1824</v>
      </c>
      <c r="G6483" t="s">
        <v>534</v>
      </c>
      <c r="H6483" t="s">
        <v>612</v>
      </c>
      <c r="I6483" t="s">
        <v>4306</v>
      </c>
      <c r="J6483" t="s">
        <v>51136</v>
      </c>
      <c r="K6483" t="s">
        <v>51137</v>
      </c>
      <c r="L6483" t="s">
        <v>51138</v>
      </c>
      <c r="M6483" t="s">
        <v>617</v>
      </c>
      <c r="N6483" t="s">
        <v>51139</v>
      </c>
      <c r="O6483" t="s">
        <v>739</v>
      </c>
      <c r="P6483" t="s">
        <v>619</v>
      </c>
      <c r="R6483" t="s">
        <v>44696</v>
      </c>
      <c r="S6483" t="s">
        <v>51140</v>
      </c>
      <c r="T6483" t="s">
        <v>651</v>
      </c>
      <c r="U6483" t="s">
        <v>747</v>
      </c>
      <c r="V6483" t="s">
        <v>1833</v>
      </c>
      <c r="W6483" t="s">
        <v>748</v>
      </c>
      <c r="X6483" t="s">
        <v>655</v>
      </c>
      <c r="Y6483" t="s">
        <v>656</v>
      </c>
      <c r="Z6483" t="s">
        <v>628</v>
      </c>
      <c r="AA6483" t="s">
        <v>629</v>
      </c>
      <c r="AC6483" t="s">
        <v>4306</v>
      </c>
      <c r="AD6483" t="s">
        <v>116</v>
      </c>
      <c r="AF6483" t="s">
        <v>4306</v>
      </c>
      <c r="AG6483" t="s">
        <v>4313</v>
      </c>
      <c r="AH6483" t="s">
        <v>4314</v>
      </c>
      <c r="AI6483" t="s">
        <v>754</v>
      </c>
      <c r="AJ6483" t="s">
        <v>1836</v>
      </c>
      <c r="AK6483" t="s">
        <v>637</v>
      </c>
      <c r="AL6483" t="s">
        <v>754</v>
      </c>
      <c r="AM6483" t="s">
        <v>639</v>
      </c>
    </row>
    <row r="6484" spans="1:39" x14ac:dyDescent="0.35">
      <c r="A6484">
        <v>7098</v>
      </c>
      <c r="B6484">
        <v>7098</v>
      </c>
      <c r="C6484" t="s">
        <v>51141</v>
      </c>
      <c r="D6484" t="s">
        <v>51142</v>
      </c>
      <c r="E6484" t="s">
        <v>4094</v>
      </c>
      <c r="F6484" t="s">
        <v>643</v>
      </c>
      <c r="G6484" t="s">
        <v>534</v>
      </c>
      <c r="H6484" t="s">
        <v>612</v>
      </c>
      <c r="I6484" t="s">
        <v>251</v>
      </c>
      <c r="J6484" t="s">
        <v>51143</v>
      </c>
      <c r="K6484" t="s">
        <v>51144</v>
      </c>
      <c r="L6484" t="s">
        <v>51145</v>
      </c>
      <c r="M6484" t="s">
        <v>617</v>
      </c>
      <c r="N6484" t="s">
        <v>51146</v>
      </c>
      <c r="O6484" t="s">
        <v>648</v>
      </c>
      <c r="P6484" t="s">
        <v>711</v>
      </c>
      <c r="R6484" t="s">
        <v>774</v>
      </c>
      <c r="S6484" t="s">
        <v>51147</v>
      </c>
      <c r="T6484" t="s">
        <v>651</v>
      </c>
      <c r="U6484" t="s">
        <v>4101</v>
      </c>
      <c r="V6484" t="s">
        <v>653</v>
      </c>
      <c r="W6484" t="s">
        <v>654</v>
      </c>
      <c r="X6484" t="s">
        <v>655</v>
      </c>
      <c r="Y6484" t="s">
        <v>656</v>
      </c>
      <c r="Z6484" t="s">
        <v>628</v>
      </c>
      <c r="AA6484" t="s">
        <v>629</v>
      </c>
      <c r="AC6484" t="s">
        <v>251</v>
      </c>
      <c r="AD6484" t="s">
        <v>252</v>
      </c>
      <c r="AF6484" t="s">
        <v>776</v>
      </c>
      <c r="AG6484" t="s">
        <v>776</v>
      </c>
      <c r="AH6484" t="s">
        <v>777</v>
      </c>
      <c r="AI6484" t="s">
        <v>4102</v>
      </c>
      <c r="AJ6484" t="s">
        <v>663</v>
      </c>
      <c r="AK6484" t="s">
        <v>637</v>
      </c>
      <c r="AL6484" t="s">
        <v>664</v>
      </c>
      <c r="AM6484" t="s">
        <v>719</v>
      </c>
    </row>
    <row r="6485" spans="1:39" x14ac:dyDescent="0.35">
      <c r="A6485">
        <v>7334</v>
      </c>
      <c r="B6485">
        <v>7334</v>
      </c>
      <c r="C6485" t="s">
        <v>51148</v>
      </c>
      <c r="D6485" t="s">
        <v>51149</v>
      </c>
      <c r="E6485" t="s">
        <v>610</v>
      </c>
      <c r="F6485" t="s">
        <v>1135</v>
      </c>
      <c r="G6485" t="s">
        <v>530</v>
      </c>
      <c r="H6485" t="s">
        <v>612</v>
      </c>
      <c r="I6485" t="s">
        <v>4551</v>
      </c>
      <c r="J6485" t="s">
        <v>51150</v>
      </c>
      <c r="K6485" t="s">
        <v>51151</v>
      </c>
      <c r="L6485" t="s">
        <v>51152</v>
      </c>
      <c r="M6485" t="s">
        <v>617</v>
      </c>
      <c r="N6485" t="s">
        <v>51153</v>
      </c>
      <c r="O6485" t="s">
        <v>610</v>
      </c>
      <c r="P6485" t="s">
        <v>619</v>
      </c>
      <c r="R6485" t="s">
        <v>51154</v>
      </c>
      <c r="S6485" t="s">
        <v>51155</v>
      </c>
      <c r="T6485" t="s">
        <v>622</v>
      </c>
      <c r="U6485" t="s">
        <v>623</v>
      </c>
      <c r="V6485" t="s">
        <v>1142</v>
      </c>
      <c r="W6485" t="s">
        <v>625</v>
      </c>
      <c r="X6485" t="s">
        <v>626</v>
      </c>
      <c r="Y6485" t="s">
        <v>627</v>
      </c>
      <c r="Z6485" t="s">
        <v>749</v>
      </c>
      <c r="AA6485" t="s">
        <v>629</v>
      </c>
      <c r="AB6485" t="s">
        <v>4556</v>
      </c>
      <c r="AC6485" t="s">
        <v>4551</v>
      </c>
      <c r="AD6485" t="s">
        <v>51</v>
      </c>
      <c r="AE6485" t="s">
        <v>4557</v>
      </c>
      <c r="AF6485" t="s">
        <v>4558</v>
      </c>
      <c r="AG6485" t="s">
        <v>4558</v>
      </c>
      <c r="AH6485" t="s">
        <v>4559</v>
      </c>
      <c r="AI6485" t="s">
        <v>635</v>
      </c>
      <c r="AJ6485" t="s">
        <v>1143</v>
      </c>
      <c r="AK6485" t="s">
        <v>755</v>
      </c>
      <c r="AL6485" t="s">
        <v>638</v>
      </c>
      <c r="AM6485" t="s">
        <v>639</v>
      </c>
    </row>
    <row r="6486" spans="1:39" x14ac:dyDescent="0.35">
      <c r="A6486">
        <v>7417</v>
      </c>
      <c r="B6486">
        <v>7417</v>
      </c>
      <c r="C6486" t="s">
        <v>51156</v>
      </c>
      <c r="D6486" t="s">
        <v>51157</v>
      </c>
      <c r="E6486" t="s">
        <v>610</v>
      </c>
      <c r="F6486" t="s">
        <v>1135</v>
      </c>
      <c r="G6486" t="s">
        <v>532</v>
      </c>
      <c r="H6486" t="s">
        <v>612</v>
      </c>
      <c r="I6486" t="s">
        <v>871</v>
      </c>
      <c r="J6486" t="s">
        <v>51158</v>
      </c>
      <c r="K6486" t="s">
        <v>51159</v>
      </c>
      <c r="L6486" t="s">
        <v>51160</v>
      </c>
      <c r="M6486" t="s">
        <v>617</v>
      </c>
      <c r="N6486" t="s">
        <v>51161</v>
      </c>
      <c r="O6486" t="s">
        <v>610</v>
      </c>
      <c r="P6486" t="s">
        <v>711</v>
      </c>
      <c r="R6486" t="s">
        <v>1594</v>
      </c>
      <c r="S6486" t="s">
        <v>51162</v>
      </c>
      <c r="T6486" t="s">
        <v>622</v>
      </c>
      <c r="U6486" t="s">
        <v>623</v>
      </c>
      <c r="V6486" t="s">
        <v>1142</v>
      </c>
      <c r="W6486" t="s">
        <v>625</v>
      </c>
      <c r="X6486" t="s">
        <v>626</v>
      </c>
      <c r="Y6486" t="s">
        <v>627</v>
      </c>
      <c r="Z6486" t="s">
        <v>674</v>
      </c>
      <c r="AA6486" t="s">
        <v>629</v>
      </c>
      <c r="AB6486" t="s">
        <v>881</v>
      </c>
      <c r="AC6486" t="s">
        <v>871</v>
      </c>
      <c r="AD6486" t="s">
        <v>177</v>
      </c>
      <c r="AE6486" t="s">
        <v>882</v>
      </c>
      <c r="AF6486" t="s">
        <v>883</v>
      </c>
      <c r="AG6486" t="s">
        <v>884</v>
      </c>
      <c r="AH6486" t="s">
        <v>885</v>
      </c>
      <c r="AI6486" t="s">
        <v>635</v>
      </c>
      <c r="AJ6486" t="s">
        <v>1143</v>
      </c>
      <c r="AK6486" t="s">
        <v>680</v>
      </c>
      <c r="AL6486" t="s">
        <v>638</v>
      </c>
      <c r="AM6486" t="s">
        <v>719</v>
      </c>
    </row>
    <row r="6487" spans="1:39" x14ac:dyDescent="0.35">
      <c r="A6487">
        <v>7366</v>
      </c>
      <c r="B6487">
        <v>7366</v>
      </c>
      <c r="C6487" t="s">
        <v>51163</v>
      </c>
      <c r="D6487" t="s">
        <v>51164</v>
      </c>
      <c r="E6487" t="s">
        <v>610</v>
      </c>
      <c r="F6487" t="s">
        <v>1135</v>
      </c>
      <c r="G6487" t="s">
        <v>534</v>
      </c>
      <c r="H6487" t="s">
        <v>612</v>
      </c>
      <c r="I6487" t="s">
        <v>196</v>
      </c>
      <c r="J6487" t="s">
        <v>51165</v>
      </c>
      <c r="K6487" t="s">
        <v>51166</v>
      </c>
      <c r="L6487" t="s">
        <v>51167</v>
      </c>
      <c r="M6487" t="s">
        <v>617</v>
      </c>
      <c r="N6487" t="s">
        <v>51168</v>
      </c>
      <c r="O6487" t="s">
        <v>610</v>
      </c>
      <c r="P6487" t="s">
        <v>711</v>
      </c>
      <c r="R6487" t="s">
        <v>51169</v>
      </c>
      <c r="S6487" t="s">
        <v>51170</v>
      </c>
      <c r="T6487" t="s">
        <v>622</v>
      </c>
      <c r="U6487" t="s">
        <v>623</v>
      </c>
      <c r="V6487" t="s">
        <v>1142</v>
      </c>
      <c r="W6487" t="s">
        <v>625</v>
      </c>
      <c r="X6487" t="s">
        <v>626</v>
      </c>
      <c r="Y6487" t="s">
        <v>627</v>
      </c>
      <c r="Z6487" t="s">
        <v>628</v>
      </c>
      <c r="AA6487" t="s">
        <v>629</v>
      </c>
      <c r="AC6487" t="s">
        <v>196</v>
      </c>
      <c r="AD6487" t="s">
        <v>197</v>
      </c>
      <c r="AF6487" t="s">
        <v>765</v>
      </c>
      <c r="AG6487" t="s">
        <v>4111</v>
      </c>
      <c r="AH6487" t="s">
        <v>2202</v>
      </c>
      <c r="AI6487" t="s">
        <v>635</v>
      </c>
      <c r="AJ6487" t="s">
        <v>1143</v>
      </c>
      <c r="AK6487" t="s">
        <v>637</v>
      </c>
      <c r="AL6487" t="s">
        <v>638</v>
      </c>
      <c r="AM6487" t="s">
        <v>719</v>
      </c>
    </row>
    <row r="6488" spans="1:39" x14ac:dyDescent="0.35">
      <c r="A6488">
        <v>5701</v>
      </c>
      <c r="B6488">
        <v>5701</v>
      </c>
      <c r="C6488" t="s">
        <v>51171</v>
      </c>
      <c r="D6488" t="s">
        <v>51172</v>
      </c>
      <c r="E6488" t="s">
        <v>870</v>
      </c>
      <c r="F6488" t="s">
        <v>643</v>
      </c>
      <c r="G6488" t="s">
        <v>534</v>
      </c>
      <c r="H6488" t="s">
        <v>612</v>
      </c>
      <c r="I6488" t="s">
        <v>226</v>
      </c>
      <c r="J6488" t="s">
        <v>51173</v>
      </c>
      <c r="K6488" t="s">
        <v>51174</v>
      </c>
      <c r="L6488" t="s">
        <v>51175</v>
      </c>
      <c r="M6488" t="s">
        <v>617</v>
      </c>
      <c r="N6488" t="s">
        <v>51176</v>
      </c>
      <c r="O6488" t="s">
        <v>913</v>
      </c>
      <c r="P6488" t="s">
        <v>619</v>
      </c>
      <c r="R6488" t="s">
        <v>51177</v>
      </c>
      <c r="S6488" t="s">
        <v>51178</v>
      </c>
      <c r="T6488" t="s">
        <v>628</v>
      </c>
      <c r="U6488" t="s">
        <v>879</v>
      </c>
      <c r="V6488" t="s">
        <v>653</v>
      </c>
      <c r="W6488" t="s">
        <v>917</v>
      </c>
      <c r="X6488" t="s">
        <v>810</v>
      </c>
      <c r="Y6488" t="s">
        <v>811</v>
      </c>
      <c r="Z6488" t="s">
        <v>628</v>
      </c>
      <c r="AA6488" t="s">
        <v>629</v>
      </c>
      <c r="AB6488" t="s">
        <v>657</v>
      </c>
      <c r="AC6488" t="s">
        <v>226</v>
      </c>
      <c r="AD6488" t="s">
        <v>227</v>
      </c>
      <c r="AE6488" t="s">
        <v>658</v>
      </c>
      <c r="AF6488" t="s">
        <v>659</v>
      </c>
      <c r="AG6488" t="s">
        <v>660</v>
      </c>
      <c r="AH6488" t="s">
        <v>661</v>
      </c>
      <c r="AI6488" t="s">
        <v>886</v>
      </c>
      <c r="AJ6488" t="s">
        <v>663</v>
      </c>
      <c r="AK6488" t="s">
        <v>637</v>
      </c>
      <c r="AL6488" t="s">
        <v>922</v>
      </c>
      <c r="AM6488" t="s">
        <v>639</v>
      </c>
    </row>
    <row r="6489" spans="1:39" x14ac:dyDescent="0.35">
      <c r="A6489">
        <v>7405</v>
      </c>
      <c r="B6489">
        <v>7405</v>
      </c>
      <c r="C6489" t="s">
        <v>51179</v>
      </c>
      <c r="D6489" t="s">
        <v>51180</v>
      </c>
      <c r="E6489" t="s">
        <v>1273</v>
      </c>
      <c r="F6489" t="s">
        <v>611</v>
      </c>
      <c r="G6489" t="s">
        <v>532</v>
      </c>
      <c r="H6489" t="s">
        <v>612</v>
      </c>
      <c r="I6489" t="s">
        <v>945</v>
      </c>
      <c r="J6489" t="s">
        <v>51181</v>
      </c>
      <c r="K6489" t="s">
        <v>51182</v>
      </c>
      <c r="L6489" t="s">
        <v>51183</v>
      </c>
      <c r="M6489" t="s">
        <v>617</v>
      </c>
      <c r="N6489" t="s">
        <v>51184</v>
      </c>
      <c r="O6489" t="s">
        <v>1273</v>
      </c>
      <c r="P6489" t="s">
        <v>619</v>
      </c>
      <c r="R6489" t="s">
        <v>51185</v>
      </c>
      <c r="S6489" t="s">
        <v>51186</v>
      </c>
      <c r="T6489" t="s">
        <v>651</v>
      </c>
      <c r="U6489" t="s">
        <v>1280</v>
      </c>
      <c r="V6489" t="s">
        <v>624</v>
      </c>
      <c r="W6489" t="s">
        <v>651</v>
      </c>
      <c r="X6489" t="s">
        <v>655</v>
      </c>
      <c r="Y6489" t="s">
        <v>656</v>
      </c>
      <c r="Z6489" t="s">
        <v>674</v>
      </c>
      <c r="AA6489" t="s">
        <v>629</v>
      </c>
      <c r="AB6489" t="s">
        <v>952</v>
      </c>
      <c r="AC6489" t="s">
        <v>945</v>
      </c>
      <c r="AD6489" t="s">
        <v>179</v>
      </c>
      <c r="AE6489" t="s">
        <v>631</v>
      </c>
      <c r="AF6489" t="s">
        <v>953</v>
      </c>
      <c r="AG6489" t="s">
        <v>954</v>
      </c>
      <c r="AH6489" t="s">
        <v>955</v>
      </c>
      <c r="AI6489" t="s">
        <v>1281</v>
      </c>
      <c r="AJ6489" t="s">
        <v>636</v>
      </c>
      <c r="AK6489" t="s">
        <v>680</v>
      </c>
      <c r="AL6489" t="s">
        <v>1282</v>
      </c>
      <c r="AM6489" t="s">
        <v>639</v>
      </c>
    </row>
    <row r="6490" spans="1:39" x14ac:dyDescent="0.35">
      <c r="A6490">
        <v>7479</v>
      </c>
      <c r="B6490">
        <v>7479</v>
      </c>
      <c r="C6490" t="s">
        <v>51187</v>
      </c>
      <c r="D6490" t="s">
        <v>51188</v>
      </c>
      <c r="E6490" t="s">
        <v>1442</v>
      </c>
      <c r="F6490" t="s">
        <v>1698</v>
      </c>
      <c r="G6490" t="s">
        <v>533</v>
      </c>
      <c r="H6490" t="s">
        <v>612</v>
      </c>
      <c r="I6490" t="s">
        <v>2687</v>
      </c>
      <c r="J6490" t="s">
        <v>51189</v>
      </c>
      <c r="K6490" t="s">
        <v>51190</v>
      </c>
      <c r="L6490" t="s">
        <v>51191</v>
      </c>
      <c r="M6490" t="s">
        <v>617</v>
      </c>
      <c r="N6490" t="s">
        <v>51192</v>
      </c>
      <c r="O6490" t="s">
        <v>1513</v>
      </c>
      <c r="P6490" t="s">
        <v>619</v>
      </c>
      <c r="R6490" t="s">
        <v>51193</v>
      </c>
      <c r="S6490" t="s">
        <v>51194</v>
      </c>
      <c r="T6490" t="s">
        <v>651</v>
      </c>
      <c r="U6490" t="s">
        <v>1449</v>
      </c>
      <c r="V6490" t="s">
        <v>1706</v>
      </c>
      <c r="W6490" t="s">
        <v>1517</v>
      </c>
      <c r="X6490" t="s">
        <v>655</v>
      </c>
      <c r="Y6490" t="s">
        <v>656</v>
      </c>
      <c r="Z6490" t="s">
        <v>748</v>
      </c>
      <c r="AA6490" t="s">
        <v>629</v>
      </c>
      <c r="AB6490" t="s">
        <v>2692</v>
      </c>
      <c r="AC6490" t="s">
        <v>2687</v>
      </c>
      <c r="AD6490" t="s">
        <v>181</v>
      </c>
      <c r="AE6490" t="s">
        <v>676</v>
      </c>
      <c r="AF6490" t="s">
        <v>2693</v>
      </c>
      <c r="AG6490" t="s">
        <v>2694</v>
      </c>
      <c r="AH6490" t="s">
        <v>2695</v>
      </c>
      <c r="AI6490" t="s">
        <v>1450</v>
      </c>
      <c r="AJ6490" t="s">
        <v>1707</v>
      </c>
      <c r="AK6490" t="s">
        <v>1105</v>
      </c>
      <c r="AL6490" t="s">
        <v>1519</v>
      </c>
      <c r="AM6490" t="s">
        <v>639</v>
      </c>
    </row>
    <row r="6491" spans="1:39" x14ac:dyDescent="0.35">
      <c r="A6491">
        <v>7331</v>
      </c>
      <c r="B6491">
        <v>7331</v>
      </c>
      <c r="C6491" t="s">
        <v>51195</v>
      </c>
      <c r="D6491" t="s">
        <v>51196</v>
      </c>
      <c r="E6491" t="s">
        <v>780</v>
      </c>
      <c r="F6491" t="s">
        <v>611</v>
      </c>
      <c r="G6491" t="s">
        <v>534</v>
      </c>
      <c r="H6491" t="s">
        <v>612</v>
      </c>
      <c r="I6491" t="s">
        <v>5853</v>
      </c>
      <c r="J6491" t="s">
        <v>51197</v>
      </c>
      <c r="K6491" t="s">
        <v>548</v>
      </c>
      <c r="L6491" t="s">
        <v>549</v>
      </c>
      <c r="M6491" t="s">
        <v>617</v>
      </c>
      <c r="N6491" t="s">
        <v>51198</v>
      </c>
      <c r="O6491" t="s">
        <v>780</v>
      </c>
      <c r="P6491" t="s">
        <v>619</v>
      </c>
      <c r="R6491" t="s">
        <v>5858</v>
      </c>
      <c r="S6491" t="s">
        <v>51199</v>
      </c>
      <c r="T6491" t="s">
        <v>787</v>
      </c>
      <c r="U6491" t="s">
        <v>788</v>
      </c>
      <c r="V6491" t="s">
        <v>624</v>
      </c>
      <c r="W6491" t="s">
        <v>790</v>
      </c>
      <c r="X6491" t="s">
        <v>791</v>
      </c>
      <c r="Y6491" t="s">
        <v>792</v>
      </c>
      <c r="Z6491" t="s">
        <v>628</v>
      </c>
      <c r="AA6491" t="s">
        <v>629</v>
      </c>
      <c r="AB6491" t="s">
        <v>5860</v>
      </c>
      <c r="AC6491" t="s">
        <v>5853</v>
      </c>
      <c r="AD6491" t="s">
        <v>254</v>
      </c>
      <c r="AE6491" t="s">
        <v>5861</v>
      </c>
      <c r="AF6491" t="s">
        <v>5862</v>
      </c>
      <c r="AG6491" t="s">
        <v>5863</v>
      </c>
      <c r="AH6491" t="s">
        <v>5864</v>
      </c>
      <c r="AI6491" t="s">
        <v>796</v>
      </c>
      <c r="AJ6491" t="s">
        <v>636</v>
      </c>
      <c r="AK6491" t="s">
        <v>637</v>
      </c>
      <c r="AL6491" t="s">
        <v>754</v>
      </c>
      <c r="AM6491" t="s">
        <v>639</v>
      </c>
    </row>
    <row r="6492" spans="1:39" x14ac:dyDescent="0.35">
      <c r="A6492">
        <v>7425</v>
      </c>
      <c r="B6492">
        <v>7425</v>
      </c>
      <c r="C6492" t="s">
        <v>51200</v>
      </c>
      <c r="D6492" t="s">
        <v>51201</v>
      </c>
      <c r="E6492" t="s">
        <v>2867</v>
      </c>
      <c r="F6492" t="s">
        <v>2416</v>
      </c>
      <c r="G6492" t="s">
        <v>534</v>
      </c>
      <c r="H6492" t="s">
        <v>612</v>
      </c>
      <c r="I6492" t="s">
        <v>1170</v>
      </c>
      <c r="J6492" t="s">
        <v>51202</v>
      </c>
      <c r="K6492" t="s">
        <v>51203</v>
      </c>
      <c r="L6492" t="s">
        <v>51204</v>
      </c>
      <c r="M6492" t="s">
        <v>617</v>
      </c>
      <c r="N6492" t="s">
        <v>51205</v>
      </c>
      <c r="O6492" t="s">
        <v>931</v>
      </c>
      <c r="P6492" t="s">
        <v>619</v>
      </c>
      <c r="R6492" t="s">
        <v>51206</v>
      </c>
      <c r="S6492" t="s">
        <v>51207</v>
      </c>
      <c r="T6492" t="s">
        <v>651</v>
      </c>
      <c r="U6492" t="s">
        <v>7765</v>
      </c>
      <c r="V6492" t="s">
        <v>631</v>
      </c>
      <c r="W6492" t="s">
        <v>935</v>
      </c>
      <c r="X6492" t="s">
        <v>655</v>
      </c>
      <c r="Y6492" t="s">
        <v>656</v>
      </c>
      <c r="Z6492" t="s">
        <v>628</v>
      </c>
      <c r="AA6492" t="s">
        <v>629</v>
      </c>
      <c r="AB6492" t="s">
        <v>1177</v>
      </c>
      <c r="AC6492" t="s">
        <v>1170</v>
      </c>
      <c r="AD6492" t="s">
        <v>173</v>
      </c>
      <c r="AE6492" t="s">
        <v>631</v>
      </c>
      <c r="AF6492" t="s">
        <v>534</v>
      </c>
      <c r="AG6492" t="s">
        <v>1178</v>
      </c>
      <c r="AH6492" t="s">
        <v>1179</v>
      </c>
      <c r="AI6492" t="s">
        <v>7766</v>
      </c>
      <c r="AJ6492" t="s">
        <v>2423</v>
      </c>
      <c r="AK6492" t="s">
        <v>637</v>
      </c>
      <c r="AL6492" t="s">
        <v>942</v>
      </c>
      <c r="AM6492" t="s">
        <v>639</v>
      </c>
    </row>
    <row r="6493" spans="1:39" x14ac:dyDescent="0.35">
      <c r="A6493">
        <v>7417</v>
      </c>
      <c r="B6493">
        <v>7417</v>
      </c>
      <c r="C6493" t="s">
        <v>51208</v>
      </c>
      <c r="D6493" t="s">
        <v>51209</v>
      </c>
      <c r="E6493" t="s">
        <v>1080</v>
      </c>
      <c r="F6493" t="s">
        <v>1204</v>
      </c>
      <c r="G6493" t="s">
        <v>532</v>
      </c>
      <c r="H6493" t="s">
        <v>612</v>
      </c>
      <c r="I6493" t="s">
        <v>871</v>
      </c>
      <c r="J6493" t="s">
        <v>51210</v>
      </c>
      <c r="K6493" t="s">
        <v>51211</v>
      </c>
      <c r="L6493" t="s">
        <v>51212</v>
      </c>
      <c r="M6493" t="s">
        <v>617</v>
      </c>
      <c r="N6493" t="s">
        <v>51213</v>
      </c>
      <c r="O6493" t="s">
        <v>648</v>
      </c>
      <c r="P6493" t="s">
        <v>619</v>
      </c>
      <c r="R6493" t="s">
        <v>3910</v>
      </c>
      <c r="S6493" t="s">
        <v>51214</v>
      </c>
      <c r="T6493" t="s">
        <v>651</v>
      </c>
      <c r="U6493" t="s">
        <v>1089</v>
      </c>
      <c r="V6493" t="s">
        <v>788</v>
      </c>
      <c r="W6493" t="s">
        <v>654</v>
      </c>
      <c r="X6493" t="s">
        <v>655</v>
      </c>
      <c r="Y6493" t="s">
        <v>656</v>
      </c>
      <c r="Z6493" t="s">
        <v>674</v>
      </c>
      <c r="AA6493" t="s">
        <v>629</v>
      </c>
      <c r="AB6493" t="s">
        <v>881</v>
      </c>
      <c r="AC6493" t="s">
        <v>871</v>
      </c>
      <c r="AD6493" t="s">
        <v>177</v>
      </c>
      <c r="AE6493" t="s">
        <v>882</v>
      </c>
      <c r="AF6493" t="s">
        <v>883</v>
      </c>
      <c r="AG6493" t="s">
        <v>884</v>
      </c>
      <c r="AH6493" t="s">
        <v>885</v>
      </c>
      <c r="AI6493" t="s">
        <v>1092</v>
      </c>
      <c r="AJ6493" t="s">
        <v>1218</v>
      </c>
      <c r="AK6493" t="s">
        <v>680</v>
      </c>
      <c r="AL6493" t="s">
        <v>664</v>
      </c>
      <c r="AM6493" t="s">
        <v>639</v>
      </c>
    </row>
    <row r="6494" spans="1:39" x14ac:dyDescent="0.35">
      <c r="A6494">
        <v>7385</v>
      </c>
      <c r="B6494">
        <v>7385</v>
      </c>
      <c r="C6494" t="s">
        <v>51215</v>
      </c>
      <c r="D6494" t="s">
        <v>51216</v>
      </c>
      <c r="E6494" t="s">
        <v>610</v>
      </c>
      <c r="F6494" t="s">
        <v>611</v>
      </c>
      <c r="G6494" t="s">
        <v>534</v>
      </c>
      <c r="H6494" t="s">
        <v>612</v>
      </c>
      <c r="I6494" t="s">
        <v>758</v>
      </c>
      <c r="J6494" t="s">
        <v>51217</v>
      </c>
      <c r="K6494" t="s">
        <v>548</v>
      </c>
      <c r="L6494" t="s">
        <v>549</v>
      </c>
      <c r="M6494" t="s">
        <v>617</v>
      </c>
      <c r="N6494" t="s">
        <v>51218</v>
      </c>
      <c r="O6494" t="s">
        <v>610</v>
      </c>
      <c r="P6494" t="s">
        <v>619</v>
      </c>
      <c r="R6494" t="s">
        <v>1781</v>
      </c>
      <c r="S6494" t="s">
        <v>51219</v>
      </c>
      <c r="T6494" t="s">
        <v>622</v>
      </c>
      <c r="U6494" t="s">
        <v>623</v>
      </c>
      <c r="V6494" t="s">
        <v>624</v>
      </c>
      <c r="W6494" t="s">
        <v>625</v>
      </c>
      <c r="X6494" t="s">
        <v>626</v>
      </c>
      <c r="Y6494" t="s">
        <v>627</v>
      </c>
      <c r="Z6494" t="s">
        <v>628</v>
      </c>
      <c r="AA6494" t="s">
        <v>629</v>
      </c>
      <c r="AC6494" t="s">
        <v>758</v>
      </c>
      <c r="AD6494" t="s">
        <v>161</v>
      </c>
      <c r="AF6494" t="s">
        <v>765</v>
      </c>
      <c r="AG6494" t="s">
        <v>766</v>
      </c>
      <c r="AH6494" t="s">
        <v>767</v>
      </c>
      <c r="AI6494" t="s">
        <v>635</v>
      </c>
      <c r="AJ6494" t="s">
        <v>636</v>
      </c>
      <c r="AK6494" t="s">
        <v>637</v>
      </c>
      <c r="AL6494" t="s">
        <v>638</v>
      </c>
      <c r="AM6494" t="s">
        <v>639</v>
      </c>
    </row>
    <row r="6495" spans="1:39" x14ac:dyDescent="0.35">
      <c r="A6495">
        <v>5701</v>
      </c>
      <c r="B6495">
        <v>5701</v>
      </c>
      <c r="C6495" t="s">
        <v>51220</v>
      </c>
      <c r="D6495" t="s">
        <v>51221</v>
      </c>
      <c r="E6495" t="s">
        <v>610</v>
      </c>
      <c r="F6495" t="s">
        <v>611</v>
      </c>
      <c r="G6495" t="s">
        <v>534</v>
      </c>
      <c r="H6495" t="s">
        <v>612</v>
      </c>
      <c r="I6495" t="s">
        <v>226</v>
      </c>
      <c r="J6495" t="s">
        <v>51222</v>
      </c>
      <c r="K6495" t="s">
        <v>33150</v>
      </c>
      <c r="L6495" t="s">
        <v>33151</v>
      </c>
      <c r="M6495" t="s">
        <v>617</v>
      </c>
      <c r="N6495" t="s">
        <v>51223</v>
      </c>
      <c r="O6495" t="s">
        <v>610</v>
      </c>
      <c r="P6495" t="s">
        <v>619</v>
      </c>
      <c r="R6495" t="s">
        <v>51224</v>
      </c>
      <c r="S6495" t="s">
        <v>51225</v>
      </c>
      <c r="T6495" t="s">
        <v>622</v>
      </c>
      <c r="U6495" t="s">
        <v>623</v>
      </c>
      <c r="V6495" t="s">
        <v>624</v>
      </c>
      <c r="W6495" t="s">
        <v>625</v>
      </c>
      <c r="X6495" t="s">
        <v>626</v>
      </c>
      <c r="Y6495" t="s">
        <v>627</v>
      </c>
      <c r="Z6495" t="s">
        <v>628</v>
      </c>
      <c r="AA6495" t="s">
        <v>629</v>
      </c>
      <c r="AB6495" t="s">
        <v>657</v>
      </c>
      <c r="AC6495" t="s">
        <v>226</v>
      </c>
      <c r="AD6495" t="s">
        <v>227</v>
      </c>
      <c r="AE6495" t="s">
        <v>658</v>
      </c>
      <c r="AF6495" t="s">
        <v>659</v>
      </c>
      <c r="AG6495" t="s">
        <v>660</v>
      </c>
      <c r="AH6495" t="s">
        <v>661</v>
      </c>
      <c r="AI6495" t="s">
        <v>635</v>
      </c>
      <c r="AJ6495" t="s">
        <v>636</v>
      </c>
      <c r="AK6495" t="s">
        <v>637</v>
      </c>
      <c r="AL6495" t="s">
        <v>638</v>
      </c>
      <c r="AM6495" t="s">
        <v>639</v>
      </c>
    </row>
    <row r="6496" spans="1:39" x14ac:dyDescent="0.35">
      <c r="A6496">
        <v>7385</v>
      </c>
      <c r="B6496">
        <v>7385</v>
      </c>
      <c r="C6496" t="s">
        <v>51226</v>
      </c>
      <c r="D6496" t="s">
        <v>51227</v>
      </c>
      <c r="E6496" t="s">
        <v>722</v>
      </c>
      <c r="F6496" t="s">
        <v>611</v>
      </c>
      <c r="G6496" t="s">
        <v>534</v>
      </c>
      <c r="H6496" t="s">
        <v>612</v>
      </c>
      <c r="I6496" t="s">
        <v>758</v>
      </c>
      <c r="J6496" t="s">
        <v>51228</v>
      </c>
      <c r="K6496" t="s">
        <v>557</v>
      </c>
      <c r="L6496" t="s">
        <v>558</v>
      </c>
      <c r="M6496" t="s">
        <v>617</v>
      </c>
      <c r="N6496" t="s">
        <v>51229</v>
      </c>
      <c r="O6496" t="s">
        <v>722</v>
      </c>
      <c r="P6496" t="s">
        <v>711</v>
      </c>
      <c r="R6496" t="s">
        <v>2068</v>
      </c>
      <c r="S6496" t="s">
        <v>51230</v>
      </c>
      <c r="T6496" t="s">
        <v>622</v>
      </c>
      <c r="U6496" t="s">
        <v>729</v>
      </c>
      <c r="V6496" t="s">
        <v>624</v>
      </c>
      <c r="W6496" t="s">
        <v>730</v>
      </c>
      <c r="X6496" t="s">
        <v>626</v>
      </c>
      <c r="Y6496" t="s">
        <v>627</v>
      </c>
      <c r="Z6496" t="s">
        <v>628</v>
      </c>
      <c r="AA6496" t="s">
        <v>629</v>
      </c>
      <c r="AC6496" t="s">
        <v>758</v>
      </c>
      <c r="AD6496" t="s">
        <v>161</v>
      </c>
      <c r="AF6496" t="s">
        <v>765</v>
      </c>
      <c r="AG6496" t="s">
        <v>766</v>
      </c>
      <c r="AH6496" t="s">
        <v>767</v>
      </c>
      <c r="AI6496" t="s">
        <v>736</v>
      </c>
      <c r="AJ6496" t="s">
        <v>636</v>
      </c>
      <c r="AK6496" t="s">
        <v>637</v>
      </c>
      <c r="AL6496" t="s">
        <v>736</v>
      </c>
      <c r="AM6496" t="s">
        <v>719</v>
      </c>
    </row>
    <row r="6497" spans="1:39" x14ac:dyDescent="0.35">
      <c r="A6497">
        <v>7448</v>
      </c>
      <c r="B6497">
        <v>7448</v>
      </c>
      <c r="C6497" t="s">
        <v>51231</v>
      </c>
      <c r="D6497" t="s">
        <v>51232</v>
      </c>
      <c r="E6497" t="s">
        <v>610</v>
      </c>
      <c r="F6497" t="s">
        <v>611</v>
      </c>
      <c r="G6497" t="s">
        <v>532</v>
      </c>
      <c r="H6497" t="s">
        <v>612</v>
      </c>
      <c r="I6497" t="s">
        <v>667</v>
      </c>
      <c r="J6497" t="s">
        <v>51233</v>
      </c>
      <c r="K6497" t="s">
        <v>51234</v>
      </c>
      <c r="L6497" t="s">
        <v>51235</v>
      </c>
      <c r="M6497" t="s">
        <v>617</v>
      </c>
      <c r="N6497" t="s">
        <v>51236</v>
      </c>
      <c r="O6497" t="s">
        <v>610</v>
      </c>
      <c r="P6497" t="s">
        <v>711</v>
      </c>
      <c r="R6497" t="s">
        <v>28332</v>
      </c>
      <c r="S6497" t="s">
        <v>51237</v>
      </c>
      <c r="T6497" t="s">
        <v>622</v>
      </c>
      <c r="U6497" t="s">
        <v>623</v>
      </c>
      <c r="V6497" t="s">
        <v>624</v>
      </c>
      <c r="W6497" t="s">
        <v>625</v>
      </c>
      <c r="X6497" t="s">
        <v>626</v>
      </c>
      <c r="Y6497" t="s">
        <v>627</v>
      </c>
      <c r="Z6497" t="s">
        <v>674</v>
      </c>
      <c r="AA6497" t="s">
        <v>629</v>
      </c>
      <c r="AB6497" t="s">
        <v>675</v>
      </c>
      <c r="AC6497" t="s">
        <v>667</v>
      </c>
      <c r="AD6497" t="s">
        <v>169</v>
      </c>
      <c r="AE6497" t="s">
        <v>676</v>
      </c>
      <c r="AF6497" t="s">
        <v>677</v>
      </c>
      <c r="AG6497" t="s">
        <v>678</v>
      </c>
      <c r="AH6497" t="s">
        <v>679</v>
      </c>
      <c r="AI6497" t="s">
        <v>635</v>
      </c>
      <c r="AJ6497" t="s">
        <v>636</v>
      </c>
      <c r="AK6497" t="s">
        <v>680</v>
      </c>
      <c r="AL6497" t="s">
        <v>638</v>
      </c>
      <c r="AM6497" t="s">
        <v>719</v>
      </c>
    </row>
    <row r="6498" spans="1:39" x14ac:dyDescent="0.35">
      <c r="A6498">
        <v>7425</v>
      </c>
      <c r="B6498">
        <v>7425</v>
      </c>
      <c r="C6498" t="s">
        <v>51238</v>
      </c>
      <c r="D6498" t="s">
        <v>51239</v>
      </c>
      <c r="E6498" t="s">
        <v>610</v>
      </c>
      <c r="F6498" t="s">
        <v>8428</v>
      </c>
      <c r="G6498" t="s">
        <v>534</v>
      </c>
      <c r="H6498" t="s">
        <v>612</v>
      </c>
      <c r="I6498" t="s">
        <v>1170</v>
      </c>
      <c r="J6498" t="s">
        <v>51240</v>
      </c>
      <c r="K6498" t="s">
        <v>51241</v>
      </c>
      <c r="L6498" t="s">
        <v>51242</v>
      </c>
      <c r="M6498" t="s">
        <v>617</v>
      </c>
      <c r="N6498" t="s">
        <v>51243</v>
      </c>
      <c r="O6498" t="s">
        <v>610</v>
      </c>
      <c r="P6498" t="s">
        <v>619</v>
      </c>
      <c r="R6498" t="s">
        <v>51244</v>
      </c>
      <c r="S6498" t="s">
        <v>51245</v>
      </c>
      <c r="T6498" t="s">
        <v>622</v>
      </c>
      <c r="U6498" t="s">
        <v>623</v>
      </c>
      <c r="V6498" t="s">
        <v>935</v>
      </c>
      <c r="W6498" t="s">
        <v>625</v>
      </c>
      <c r="X6498" t="s">
        <v>626</v>
      </c>
      <c r="Y6498" t="s">
        <v>627</v>
      </c>
      <c r="Z6498" t="s">
        <v>628</v>
      </c>
      <c r="AA6498" t="s">
        <v>629</v>
      </c>
      <c r="AB6498" t="s">
        <v>1177</v>
      </c>
      <c r="AC6498" t="s">
        <v>1170</v>
      </c>
      <c r="AD6498" t="s">
        <v>173</v>
      </c>
      <c r="AE6498" t="s">
        <v>631</v>
      </c>
      <c r="AF6498" t="s">
        <v>534</v>
      </c>
      <c r="AG6498" t="s">
        <v>1178</v>
      </c>
      <c r="AH6498" t="s">
        <v>1179</v>
      </c>
      <c r="AI6498" t="s">
        <v>635</v>
      </c>
      <c r="AJ6498" t="s">
        <v>8435</v>
      </c>
      <c r="AK6498" t="s">
        <v>637</v>
      </c>
      <c r="AL6498" t="s">
        <v>638</v>
      </c>
      <c r="AM6498" t="s">
        <v>639</v>
      </c>
    </row>
    <row r="6499" spans="1:39" x14ac:dyDescent="0.35">
      <c r="A6499">
        <v>7098</v>
      </c>
      <c r="B6499">
        <v>7098</v>
      </c>
      <c r="C6499" t="s">
        <v>51246</v>
      </c>
      <c r="D6499" t="s">
        <v>51247</v>
      </c>
      <c r="E6499" t="s">
        <v>610</v>
      </c>
      <c r="F6499" t="s">
        <v>611</v>
      </c>
      <c r="G6499" t="s">
        <v>534</v>
      </c>
      <c r="H6499" t="s">
        <v>612</v>
      </c>
      <c r="I6499" t="s">
        <v>251</v>
      </c>
      <c r="J6499" t="s">
        <v>51248</v>
      </c>
      <c r="K6499" t="s">
        <v>51249</v>
      </c>
      <c r="L6499" t="s">
        <v>51250</v>
      </c>
      <c r="M6499" t="s">
        <v>617</v>
      </c>
      <c r="N6499" t="s">
        <v>51251</v>
      </c>
      <c r="O6499" t="s">
        <v>610</v>
      </c>
      <c r="P6499" t="s">
        <v>619</v>
      </c>
      <c r="R6499" t="s">
        <v>774</v>
      </c>
      <c r="S6499" t="s">
        <v>51252</v>
      </c>
      <c r="T6499" t="s">
        <v>622</v>
      </c>
      <c r="U6499" t="s">
        <v>623</v>
      </c>
      <c r="V6499" t="s">
        <v>624</v>
      </c>
      <c r="W6499" t="s">
        <v>625</v>
      </c>
      <c r="X6499" t="s">
        <v>626</v>
      </c>
      <c r="Y6499" t="s">
        <v>627</v>
      </c>
      <c r="Z6499" t="s">
        <v>628</v>
      </c>
      <c r="AA6499" t="s">
        <v>629</v>
      </c>
      <c r="AC6499" t="s">
        <v>251</v>
      </c>
      <c r="AD6499" t="s">
        <v>252</v>
      </c>
      <c r="AF6499" t="s">
        <v>776</v>
      </c>
      <c r="AG6499" t="s">
        <v>776</v>
      </c>
      <c r="AH6499" t="s">
        <v>777</v>
      </c>
      <c r="AI6499" t="s">
        <v>635</v>
      </c>
      <c r="AJ6499" t="s">
        <v>636</v>
      </c>
      <c r="AK6499" t="s">
        <v>637</v>
      </c>
      <c r="AL6499" t="s">
        <v>638</v>
      </c>
      <c r="AM6499" t="s">
        <v>639</v>
      </c>
    </row>
    <row r="6500" spans="1:39" x14ac:dyDescent="0.35">
      <c r="A6500">
        <v>7448</v>
      </c>
      <c r="B6500">
        <v>7448</v>
      </c>
      <c r="C6500" t="s">
        <v>51253</v>
      </c>
      <c r="D6500" t="s">
        <v>51254</v>
      </c>
      <c r="E6500" t="s">
        <v>610</v>
      </c>
      <c r="F6500" t="s">
        <v>611</v>
      </c>
      <c r="G6500" t="s">
        <v>532</v>
      </c>
      <c r="H6500" t="s">
        <v>612</v>
      </c>
      <c r="I6500" t="s">
        <v>667</v>
      </c>
      <c r="J6500" t="s">
        <v>51255</v>
      </c>
      <c r="K6500" t="s">
        <v>51256</v>
      </c>
      <c r="L6500" t="s">
        <v>51257</v>
      </c>
      <c r="M6500" t="s">
        <v>617</v>
      </c>
      <c r="N6500" t="s">
        <v>2096</v>
      </c>
      <c r="O6500" t="s">
        <v>610</v>
      </c>
      <c r="P6500" t="s">
        <v>619</v>
      </c>
      <c r="R6500" t="s">
        <v>51258</v>
      </c>
      <c r="S6500" t="s">
        <v>51259</v>
      </c>
      <c r="T6500" t="s">
        <v>622</v>
      </c>
      <c r="U6500" t="s">
        <v>623</v>
      </c>
      <c r="V6500" t="s">
        <v>624</v>
      </c>
      <c r="W6500" t="s">
        <v>625</v>
      </c>
      <c r="X6500" t="s">
        <v>626</v>
      </c>
      <c r="Y6500" t="s">
        <v>627</v>
      </c>
      <c r="Z6500" t="s">
        <v>674</v>
      </c>
      <c r="AA6500" t="s">
        <v>629</v>
      </c>
      <c r="AB6500" t="s">
        <v>675</v>
      </c>
      <c r="AC6500" t="s">
        <v>667</v>
      </c>
      <c r="AD6500" t="s">
        <v>169</v>
      </c>
      <c r="AE6500" t="s">
        <v>676</v>
      </c>
      <c r="AF6500" t="s">
        <v>677</v>
      </c>
      <c r="AG6500" t="s">
        <v>678</v>
      </c>
      <c r="AH6500" t="s">
        <v>679</v>
      </c>
      <c r="AI6500" t="s">
        <v>635</v>
      </c>
      <c r="AJ6500" t="s">
        <v>636</v>
      </c>
      <c r="AK6500" t="s">
        <v>680</v>
      </c>
      <c r="AL6500" t="s">
        <v>638</v>
      </c>
      <c r="AM6500" t="s">
        <v>639</v>
      </c>
    </row>
    <row r="6501" spans="1:39" x14ac:dyDescent="0.35">
      <c r="A6501">
        <v>7401</v>
      </c>
      <c r="B6501">
        <v>7401</v>
      </c>
      <c r="C6501" t="s">
        <v>51260</v>
      </c>
      <c r="D6501" t="s">
        <v>51261</v>
      </c>
      <c r="E6501" t="s">
        <v>780</v>
      </c>
      <c r="F6501" t="s">
        <v>1081</v>
      </c>
      <c r="G6501" t="s">
        <v>529</v>
      </c>
      <c r="H6501" t="s">
        <v>612</v>
      </c>
      <c r="I6501" t="s">
        <v>858</v>
      </c>
      <c r="J6501" t="s">
        <v>51262</v>
      </c>
      <c r="K6501" t="s">
        <v>51263</v>
      </c>
      <c r="L6501" t="s">
        <v>51264</v>
      </c>
      <c r="M6501" t="s">
        <v>617</v>
      </c>
      <c r="N6501" t="s">
        <v>51265</v>
      </c>
      <c r="O6501" t="s">
        <v>780</v>
      </c>
      <c r="P6501" t="s">
        <v>619</v>
      </c>
      <c r="R6501" t="s">
        <v>51266</v>
      </c>
      <c r="S6501" t="s">
        <v>51267</v>
      </c>
      <c r="T6501" t="s">
        <v>787</v>
      </c>
      <c r="U6501" t="s">
        <v>788</v>
      </c>
      <c r="V6501" t="s">
        <v>1090</v>
      </c>
      <c r="W6501" t="s">
        <v>790</v>
      </c>
      <c r="X6501" t="s">
        <v>791</v>
      </c>
      <c r="Y6501" t="s">
        <v>792</v>
      </c>
      <c r="Z6501" t="s">
        <v>651</v>
      </c>
      <c r="AA6501" t="s">
        <v>629</v>
      </c>
      <c r="AC6501" t="s">
        <v>858</v>
      </c>
      <c r="AD6501" t="s">
        <v>159</v>
      </c>
      <c r="AF6501" t="s">
        <v>865</v>
      </c>
      <c r="AG6501" t="s">
        <v>866</v>
      </c>
      <c r="AH6501" t="s">
        <v>867</v>
      </c>
      <c r="AI6501" t="s">
        <v>796</v>
      </c>
      <c r="AJ6501" t="s">
        <v>1093</v>
      </c>
      <c r="AK6501" t="s">
        <v>694</v>
      </c>
      <c r="AL6501" t="s">
        <v>754</v>
      </c>
      <c r="AM6501" t="s">
        <v>639</v>
      </c>
    </row>
    <row r="6502" spans="1:39" x14ac:dyDescent="0.35">
      <c r="A6502">
        <v>7395</v>
      </c>
      <c r="B6502">
        <v>7395</v>
      </c>
      <c r="C6502" t="s">
        <v>51268</v>
      </c>
      <c r="D6502" t="s">
        <v>51269</v>
      </c>
      <c r="E6502" t="s">
        <v>780</v>
      </c>
      <c r="F6502" t="s">
        <v>1081</v>
      </c>
      <c r="G6502" t="s">
        <v>531</v>
      </c>
      <c r="H6502" t="s">
        <v>612</v>
      </c>
      <c r="I6502" t="s">
        <v>2050</v>
      </c>
      <c r="J6502" t="s">
        <v>51270</v>
      </c>
      <c r="K6502" t="s">
        <v>51271</v>
      </c>
      <c r="L6502" t="s">
        <v>51272</v>
      </c>
      <c r="M6502" t="s">
        <v>617</v>
      </c>
      <c r="N6502" t="s">
        <v>51273</v>
      </c>
      <c r="O6502" t="s">
        <v>780</v>
      </c>
      <c r="P6502" t="s">
        <v>619</v>
      </c>
      <c r="R6502" t="s">
        <v>51274</v>
      </c>
      <c r="S6502" t="s">
        <v>51275</v>
      </c>
      <c r="T6502" t="s">
        <v>787</v>
      </c>
      <c r="U6502" t="s">
        <v>788</v>
      </c>
      <c r="V6502" t="s">
        <v>1090</v>
      </c>
      <c r="W6502" t="s">
        <v>790</v>
      </c>
      <c r="X6502" t="s">
        <v>791</v>
      </c>
      <c r="Y6502" t="s">
        <v>792</v>
      </c>
      <c r="Z6502" t="s">
        <v>1517</v>
      </c>
      <c r="AA6502" t="s">
        <v>629</v>
      </c>
      <c r="AC6502" t="s">
        <v>2050</v>
      </c>
      <c r="AD6502" t="s">
        <v>69</v>
      </c>
      <c r="AF6502" t="s">
        <v>2058</v>
      </c>
      <c r="AG6502" t="s">
        <v>2059</v>
      </c>
      <c r="AH6502" t="s">
        <v>2060</v>
      </c>
      <c r="AI6502" t="s">
        <v>796</v>
      </c>
      <c r="AJ6502" t="s">
        <v>1093</v>
      </c>
      <c r="AK6502" t="s">
        <v>1615</v>
      </c>
      <c r="AL6502" t="s">
        <v>754</v>
      </c>
      <c r="AM6502" t="s">
        <v>639</v>
      </c>
    </row>
    <row r="6503" spans="1:39" x14ac:dyDescent="0.35">
      <c r="A6503">
        <v>7445</v>
      </c>
      <c r="B6503">
        <v>7445</v>
      </c>
      <c r="C6503" t="s">
        <v>51276</v>
      </c>
      <c r="D6503" t="s">
        <v>51277</v>
      </c>
      <c r="E6503" t="s">
        <v>610</v>
      </c>
      <c r="F6503" t="s">
        <v>611</v>
      </c>
      <c r="G6503" t="s">
        <v>530</v>
      </c>
      <c r="H6503" t="s">
        <v>612</v>
      </c>
      <c r="I6503" t="s">
        <v>166</v>
      </c>
      <c r="J6503" t="s">
        <v>51278</v>
      </c>
      <c r="K6503" t="s">
        <v>51279</v>
      </c>
      <c r="L6503" t="s">
        <v>51280</v>
      </c>
      <c r="M6503" t="s">
        <v>617</v>
      </c>
      <c r="N6503" t="s">
        <v>51281</v>
      </c>
      <c r="O6503" t="s">
        <v>610</v>
      </c>
      <c r="P6503" t="s">
        <v>619</v>
      </c>
      <c r="R6503" t="s">
        <v>51282</v>
      </c>
      <c r="S6503" t="s">
        <v>51283</v>
      </c>
      <c r="T6503" t="s">
        <v>622</v>
      </c>
      <c r="U6503" t="s">
        <v>623</v>
      </c>
      <c r="V6503" t="s">
        <v>624</v>
      </c>
      <c r="W6503" t="s">
        <v>625</v>
      </c>
      <c r="X6503" t="s">
        <v>626</v>
      </c>
      <c r="Y6503" t="s">
        <v>627</v>
      </c>
      <c r="Z6503" t="s">
        <v>749</v>
      </c>
      <c r="AA6503" t="s">
        <v>629</v>
      </c>
      <c r="AB6503" t="s">
        <v>629</v>
      </c>
      <c r="AC6503" t="s">
        <v>166</v>
      </c>
      <c r="AD6503" t="s">
        <v>167</v>
      </c>
      <c r="AE6503" t="s">
        <v>629</v>
      </c>
      <c r="AF6503" t="s">
        <v>2334</v>
      </c>
      <c r="AG6503" t="s">
        <v>2335</v>
      </c>
      <c r="AH6503" t="s">
        <v>2336</v>
      </c>
      <c r="AI6503" t="s">
        <v>635</v>
      </c>
      <c r="AJ6503" t="s">
        <v>636</v>
      </c>
      <c r="AK6503" t="s">
        <v>755</v>
      </c>
      <c r="AL6503" t="s">
        <v>638</v>
      </c>
      <c r="AM6503" t="s">
        <v>639</v>
      </c>
    </row>
    <row r="6504" spans="1:39" x14ac:dyDescent="0.35">
      <c r="A6504">
        <v>7425</v>
      </c>
      <c r="B6504">
        <v>7425</v>
      </c>
      <c r="C6504" t="s">
        <v>51284</v>
      </c>
      <c r="D6504" t="s">
        <v>51285</v>
      </c>
      <c r="E6504" t="s">
        <v>610</v>
      </c>
      <c r="F6504" t="s">
        <v>1135</v>
      </c>
      <c r="G6504" t="s">
        <v>534</v>
      </c>
      <c r="H6504" t="s">
        <v>612</v>
      </c>
      <c r="I6504" t="s">
        <v>1170</v>
      </c>
      <c r="J6504" t="s">
        <v>51286</v>
      </c>
      <c r="K6504" t="s">
        <v>51287</v>
      </c>
      <c r="L6504" t="s">
        <v>51288</v>
      </c>
      <c r="M6504" t="s">
        <v>617</v>
      </c>
      <c r="N6504" t="s">
        <v>51289</v>
      </c>
      <c r="O6504" t="s">
        <v>610</v>
      </c>
      <c r="P6504" t="s">
        <v>711</v>
      </c>
      <c r="R6504" t="s">
        <v>51290</v>
      </c>
      <c r="S6504" t="s">
        <v>51291</v>
      </c>
      <c r="T6504" t="s">
        <v>622</v>
      </c>
      <c r="U6504" t="s">
        <v>623</v>
      </c>
      <c r="V6504" t="s">
        <v>1142</v>
      </c>
      <c r="W6504" t="s">
        <v>625</v>
      </c>
      <c r="X6504" t="s">
        <v>626</v>
      </c>
      <c r="Y6504" t="s">
        <v>627</v>
      </c>
      <c r="Z6504" t="s">
        <v>628</v>
      </c>
      <c r="AA6504" t="s">
        <v>629</v>
      </c>
      <c r="AB6504" t="s">
        <v>1177</v>
      </c>
      <c r="AC6504" t="s">
        <v>1170</v>
      </c>
      <c r="AD6504" t="s">
        <v>173</v>
      </c>
      <c r="AE6504" t="s">
        <v>631</v>
      </c>
      <c r="AF6504" t="s">
        <v>534</v>
      </c>
      <c r="AG6504" t="s">
        <v>1178</v>
      </c>
      <c r="AH6504" t="s">
        <v>1179</v>
      </c>
      <c r="AI6504" t="s">
        <v>635</v>
      </c>
      <c r="AJ6504" t="s">
        <v>1143</v>
      </c>
      <c r="AK6504" t="s">
        <v>637</v>
      </c>
      <c r="AL6504" t="s">
        <v>638</v>
      </c>
      <c r="AM6504" t="s">
        <v>719</v>
      </c>
    </row>
    <row r="6505" spans="1:39" x14ac:dyDescent="0.35">
      <c r="A6505">
        <v>7410</v>
      </c>
      <c r="B6505">
        <v>7410</v>
      </c>
      <c r="C6505" t="s">
        <v>51292</v>
      </c>
      <c r="D6505" t="s">
        <v>51293</v>
      </c>
      <c r="E6505" t="s">
        <v>739</v>
      </c>
      <c r="F6505" t="s">
        <v>1042</v>
      </c>
      <c r="G6505" t="s">
        <v>531</v>
      </c>
      <c r="H6505" t="s">
        <v>612</v>
      </c>
      <c r="I6505" t="s">
        <v>1969</v>
      </c>
      <c r="J6505" t="s">
        <v>51294</v>
      </c>
      <c r="K6505" t="s">
        <v>51295</v>
      </c>
      <c r="L6505" t="s">
        <v>51296</v>
      </c>
      <c r="M6505" t="s">
        <v>617</v>
      </c>
      <c r="N6505" t="s">
        <v>51297</v>
      </c>
      <c r="O6505" t="s">
        <v>739</v>
      </c>
      <c r="P6505" t="s">
        <v>619</v>
      </c>
      <c r="R6505" t="s">
        <v>51298</v>
      </c>
      <c r="S6505" t="s">
        <v>51299</v>
      </c>
      <c r="T6505" t="s">
        <v>651</v>
      </c>
      <c r="U6505" t="s">
        <v>747</v>
      </c>
      <c r="V6505" t="s">
        <v>1050</v>
      </c>
      <c r="W6505" t="s">
        <v>748</v>
      </c>
      <c r="X6505" t="s">
        <v>655</v>
      </c>
      <c r="Y6505" t="s">
        <v>656</v>
      </c>
      <c r="Z6505" t="s">
        <v>1517</v>
      </c>
      <c r="AA6505" t="s">
        <v>629</v>
      </c>
      <c r="AB6505" t="s">
        <v>1976</v>
      </c>
      <c r="AC6505" t="s">
        <v>1969</v>
      </c>
      <c r="AD6505" t="s">
        <v>67</v>
      </c>
      <c r="AE6505" t="s">
        <v>651</v>
      </c>
      <c r="AF6505" t="s">
        <v>538</v>
      </c>
      <c r="AG6505" t="s">
        <v>1977</v>
      </c>
      <c r="AH6505" t="s">
        <v>1978</v>
      </c>
      <c r="AI6505" t="s">
        <v>754</v>
      </c>
      <c r="AJ6505" t="s">
        <v>1052</v>
      </c>
      <c r="AK6505" t="s">
        <v>1615</v>
      </c>
      <c r="AL6505" t="s">
        <v>754</v>
      </c>
      <c r="AM6505" t="s">
        <v>639</v>
      </c>
    </row>
    <row r="6506" spans="1:39" x14ac:dyDescent="0.35">
      <c r="A6506">
        <v>7378</v>
      </c>
      <c r="B6506">
        <v>7378</v>
      </c>
      <c r="C6506" t="s">
        <v>51300</v>
      </c>
      <c r="D6506" t="s">
        <v>51301</v>
      </c>
      <c r="E6506" t="s">
        <v>739</v>
      </c>
      <c r="F6506" t="s">
        <v>1081</v>
      </c>
      <c r="G6506" t="s">
        <v>534</v>
      </c>
      <c r="H6506" t="s">
        <v>612</v>
      </c>
      <c r="I6506" t="s">
        <v>1323</v>
      </c>
      <c r="J6506" t="s">
        <v>51302</v>
      </c>
      <c r="K6506" t="s">
        <v>51303</v>
      </c>
      <c r="L6506" t="s">
        <v>51304</v>
      </c>
      <c r="M6506" t="s">
        <v>617</v>
      </c>
      <c r="N6506" t="s">
        <v>51305</v>
      </c>
      <c r="O6506" t="s">
        <v>739</v>
      </c>
      <c r="P6506" t="s">
        <v>619</v>
      </c>
      <c r="R6506" t="s">
        <v>51306</v>
      </c>
      <c r="S6506" t="s">
        <v>51307</v>
      </c>
      <c r="T6506" t="s">
        <v>651</v>
      </c>
      <c r="U6506" t="s">
        <v>747</v>
      </c>
      <c r="V6506" t="s">
        <v>1090</v>
      </c>
      <c r="W6506" t="s">
        <v>748</v>
      </c>
      <c r="X6506" t="s">
        <v>655</v>
      </c>
      <c r="Y6506" t="s">
        <v>656</v>
      </c>
      <c r="Z6506" t="s">
        <v>628</v>
      </c>
      <c r="AA6506" t="s">
        <v>629</v>
      </c>
      <c r="AB6506" t="s">
        <v>629</v>
      </c>
      <c r="AC6506" t="s">
        <v>1323</v>
      </c>
      <c r="AD6506" t="s">
        <v>165</v>
      </c>
      <c r="AE6506" t="s">
        <v>1330</v>
      </c>
      <c r="AF6506" t="s">
        <v>1331</v>
      </c>
      <c r="AG6506" t="s">
        <v>1332</v>
      </c>
      <c r="AH6506" t="s">
        <v>1333</v>
      </c>
      <c r="AI6506" t="s">
        <v>754</v>
      </c>
      <c r="AJ6506" t="s">
        <v>1093</v>
      </c>
      <c r="AK6506" t="s">
        <v>637</v>
      </c>
      <c r="AL6506" t="s">
        <v>754</v>
      </c>
      <c r="AM6506" t="s">
        <v>639</v>
      </c>
    </row>
    <row r="6507" spans="1:39" x14ac:dyDescent="0.35">
      <c r="A6507">
        <v>7456</v>
      </c>
      <c r="B6507">
        <v>7456</v>
      </c>
      <c r="C6507" t="s">
        <v>51308</v>
      </c>
      <c r="D6507" t="s">
        <v>51309</v>
      </c>
      <c r="E6507" t="s">
        <v>610</v>
      </c>
      <c r="F6507" t="s">
        <v>611</v>
      </c>
      <c r="G6507" t="s">
        <v>532</v>
      </c>
      <c r="H6507" t="s">
        <v>612</v>
      </c>
      <c r="I6507" t="s">
        <v>568</v>
      </c>
      <c r="J6507" t="s">
        <v>51310</v>
      </c>
      <c r="K6507" t="s">
        <v>51311</v>
      </c>
      <c r="L6507" t="s">
        <v>51312</v>
      </c>
      <c r="M6507" t="s">
        <v>617</v>
      </c>
      <c r="N6507" t="s">
        <v>51313</v>
      </c>
      <c r="O6507" t="s">
        <v>610</v>
      </c>
      <c r="P6507" t="s">
        <v>619</v>
      </c>
      <c r="R6507" t="s">
        <v>51314</v>
      </c>
      <c r="S6507" t="s">
        <v>51315</v>
      </c>
      <c r="T6507" t="s">
        <v>622</v>
      </c>
      <c r="U6507" t="s">
        <v>623</v>
      </c>
      <c r="V6507" t="s">
        <v>624</v>
      </c>
      <c r="W6507" t="s">
        <v>625</v>
      </c>
      <c r="X6507" t="s">
        <v>626</v>
      </c>
      <c r="Y6507" t="s">
        <v>627</v>
      </c>
      <c r="Z6507" t="s">
        <v>674</v>
      </c>
      <c r="AA6507" t="s">
        <v>629</v>
      </c>
      <c r="AB6507" t="s">
        <v>3161</v>
      </c>
      <c r="AC6507" t="s">
        <v>568</v>
      </c>
      <c r="AD6507" t="s">
        <v>187</v>
      </c>
      <c r="AE6507" t="s">
        <v>676</v>
      </c>
      <c r="AF6507" t="s">
        <v>3162</v>
      </c>
      <c r="AG6507" t="s">
        <v>3163</v>
      </c>
      <c r="AH6507" t="s">
        <v>3164</v>
      </c>
      <c r="AI6507" t="s">
        <v>635</v>
      </c>
      <c r="AJ6507" t="s">
        <v>636</v>
      </c>
      <c r="AK6507" t="s">
        <v>680</v>
      </c>
      <c r="AL6507" t="s">
        <v>638</v>
      </c>
      <c r="AM6507" t="s">
        <v>639</v>
      </c>
    </row>
    <row r="6508" spans="1:39" x14ac:dyDescent="0.35">
      <c r="A6508">
        <v>7367</v>
      </c>
      <c r="B6508">
        <v>7367</v>
      </c>
      <c r="C6508" t="s">
        <v>51316</v>
      </c>
      <c r="D6508" t="s">
        <v>51317</v>
      </c>
      <c r="E6508" t="s">
        <v>610</v>
      </c>
      <c r="F6508" t="s">
        <v>611</v>
      </c>
      <c r="G6508" t="s">
        <v>534</v>
      </c>
      <c r="H6508" t="s">
        <v>612</v>
      </c>
      <c r="I6508" t="s">
        <v>1234</v>
      </c>
      <c r="J6508" t="s">
        <v>51318</v>
      </c>
      <c r="K6508" t="s">
        <v>51319</v>
      </c>
      <c r="L6508" t="s">
        <v>51320</v>
      </c>
      <c r="M6508" t="s">
        <v>617</v>
      </c>
      <c r="N6508" t="s">
        <v>51321</v>
      </c>
      <c r="O6508" t="s">
        <v>610</v>
      </c>
      <c r="P6508" t="s">
        <v>619</v>
      </c>
      <c r="R6508" t="s">
        <v>51322</v>
      </c>
      <c r="S6508" t="s">
        <v>51323</v>
      </c>
      <c r="T6508" t="s">
        <v>622</v>
      </c>
      <c r="U6508" t="s">
        <v>623</v>
      </c>
      <c r="V6508" t="s">
        <v>624</v>
      </c>
      <c r="W6508" t="s">
        <v>625</v>
      </c>
      <c r="X6508" t="s">
        <v>626</v>
      </c>
      <c r="Y6508" t="s">
        <v>627</v>
      </c>
      <c r="Z6508" t="s">
        <v>628</v>
      </c>
      <c r="AA6508" t="s">
        <v>629</v>
      </c>
      <c r="AC6508" t="s">
        <v>1234</v>
      </c>
      <c r="AD6508" t="s">
        <v>151</v>
      </c>
      <c r="AF6508" t="s">
        <v>1241</v>
      </c>
      <c r="AG6508" t="s">
        <v>1242</v>
      </c>
      <c r="AH6508" t="s">
        <v>1243</v>
      </c>
      <c r="AI6508" t="s">
        <v>635</v>
      </c>
      <c r="AJ6508" t="s">
        <v>636</v>
      </c>
      <c r="AK6508" t="s">
        <v>637</v>
      </c>
      <c r="AL6508" t="s">
        <v>638</v>
      </c>
      <c r="AM6508" t="s">
        <v>639</v>
      </c>
    </row>
    <row r="6509" spans="1:39" x14ac:dyDescent="0.35">
      <c r="A6509">
        <v>7362</v>
      </c>
      <c r="B6509">
        <v>7362</v>
      </c>
      <c r="C6509" t="s">
        <v>51324</v>
      </c>
      <c r="D6509" t="s">
        <v>51325</v>
      </c>
      <c r="E6509" t="s">
        <v>610</v>
      </c>
      <c r="F6509" t="s">
        <v>611</v>
      </c>
      <c r="G6509" t="s">
        <v>534</v>
      </c>
      <c r="H6509" t="s">
        <v>612</v>
      </c>
      <c r="I6509" t="s">
        <v>5883</v>
      </c>
      <c r="J6509" t="s">
        <v>51326</v>
      </c>
      <c r="K6509" t="s">
        <v>51327</v>
      </c>
      <c r="L6509" t="s">
        <v>51328</v>
      </c>
      <c r="M6509" t="s">
        <v>617</v>
      </c>
      <c r="N6509" t="s">
        <v>51329</v>
      </c>
      <c r="O6509" t="s">
        <v>610</v>
      </c>
      <c r="P6509" t="s">
        <v>619</v>
      </c>
      <c r="R6509" t="s">
        <v>51330</v>
      </c>
      <c r="S6509" t="s">
        <v>51331</v>
      </c>
      <c r="T6509" t="s">
        <v>622</v>
      </c>
      <c r="U6509" t="s">
        <v>623</v>
      </c>
      <c r="V6509" t="s">
        <v>624</v>
      </c>
      <c r="W6509" t="s">
        <v>625</v>
      </c>
      <c r="X6509" t="s">
        <v>626</v>
      </c>
      <c r="Y6509" t="s">
        <v>627</v>
      </c>
      <c r="Z6509" t="s">
        <v>628</v>
      </c>
      <c r="AA6509" t="s">
        <v>629</v>
      </c>
      <c r="AC6509" t="s">
        <v>5883</v>
      </c>
      <c r="AD6509" t="s">
        <v>136</v>
      </c>
      <c r="AF6509" t="s">
        <v>5890</v>
      </c>
      <c r="AG6509" t="s">
        <v>5891</v>
      </c>
      <c r="AH6509" t="s">
        <v>5892</v>
      </c>
      <c r="AI6509" t="s">
        <v>635</v>
      </c>
      <c r="AJ6509" t="s">
        <v>636</v>
      </c>
      <c r="AK6509" t="s">
        <v>637</v>
      </c>
      <c r="AL6509" t="s">
        <v>638</v>
      </c>
      <c r="AM6509" t="s">
        <v>639</v>
      </c>
    </row>
    <row r="6510" spans="1:39" x14ac:dyDescent="0.35">
      <c r="A6510">
        <v>7442</v>
      </c>
      <c r="B6510">
        <v>7442</v>
      </c>
      <c r="C6510" t="s">
        <v>51332</v>
      </c>
      <c r="D6510" t="s">
        <v>51333</v>
      </c>
      <c r="E6510" t="s">
        <v>610</v>
      </c>
      <c r="F6510" t="s">
        <v>611</v>
      </c>
      <c r="G6510" t="s">
        <v>534</v>
      </c>
      <c r="H6510" t="s">
        <v>612</v>
      </c>
      <c r="I6510" t="s">
        <v>613</v>
      </c>
      <c r="J6510" t="s">
        <v>51334</v>
      </c>
      <c r="K6510" t="s">
        <v>51335</v>
      </c>
      <c r="L6510" t="s">
        <v>51336</v>
      </c>
      <c r="M6510" t="s">
        <v>617</v>
      </c>
      <c r="N6510" t="s">
        <v>51337</v>
      </c>
      <c r="O6510" t="s">
        <v>610</v>
      </c>
      <c r="P6510" t="s">
        <v>619</v>
      </c>
      <c r="R6510" t="s">
        <v>51338</v>
      </c>
      <c r="S6510" t="s">
        <v>51339</v>
      </c>
      <c r="T6510" t="s">
        <v>622</v>
      </c>
      <c r="U6510" t="s">
        <v>623</v>
      </c>
      <c r="V6510" t="s">
        <v>624</v>
      </c>
      <c r="W6510" t="s">
        <v>625</v>
      </c>
      <c r="X6510" t="s">
        <v>626</v>
      </c>
      <c r="Y6510" t="s">
        <v>627</v>
      </c>
      <c r="Z6510" t="s">
        <v>628</v>
      </c>
      <c r="AA6510" t="s">
        <v>629</v>
      </c>
      <c r="AB6510" t="s">
        <v>630</v>
      </c>
      <c r="AC6510" t="s">
        <v>613</v>
      </c>
      <c r="AD6510" t="s">
        <v>175</v>
      </c>
      <c r="AE6510" t="s">
        <v>631</v>
      </c>
      <c r="AF6510" t="s">
        <v>632</v>
      </c>
      <c r="AG6510" t="s">
        <v>633</v>
      </c>
      <c r="AH6510" t="s">
        <v>634</v>
      </c>
      <c r="AI6510" t="s">
        <v>635</v>
      </c>
      <c r="AJ6510" t="s">
        <v>636</v>
      </c>
      <c r="AK6510" t="s">
        <v>637</v>
      </c>
      <c r="AL6510" t="s">
        <v>638</v>
      </c>
      <c r="AM6510" t="s">
        <v>639</v>
      </c>
    </row>
    <row r="6511" spans="1:39" x14ac:dyDescent="0.35">
      <c r="A6511">
        <v>7481</v>
      </c>
      <c r="B6511">
        <v>7481</v>
      </c>
      <c r="C6511" t="s">
        <v>51340</v>
      </c>
      <c r="D6511" t="s">
        <v>51341</v>
      </c>
      <c r="E6511" t="s">
        <v>610</v>
      </c>
      <c r="F6511" t="s">
        <v>611</v>
      </c>
      <c r="G6511" t="s">
        <v>529</v>
      </c>
      <c r="H6511" t="s">
        <v>612</v>
      </c>
      <c r="I6511" t="s">
        <v>706</v>
      </c>
      <c r="J6511" t="s">
        <v>51342</v>
      </c>
      <c r="K6511" t="s">
        <v>51343</v>
      </c>
      <c r="L6511" t="s">
        <v>51344</v>
      </c>
      <c r="M6511" t="s">
        <v>617</v>
      </c>
      <c r="N6511" t="s">
        <v>51345</v>
      </c>
      <c r="O6511" t="s">
        <v>610</v>
      </c>
      <c r="P6511" t="s">
        <v>619</v>
      </c>
      <c r="R6511" t="s">
        <v>51346</v>
      </c>
      <c r="S6511" t="s">
        <v>51347</v>
      </c>
      <c r="T6511" t="s">
        <v>622</v>
      </c>
      <c r="U6511" t="s">
        <v>623</v>
      </c>
      <c r="V6511" t="s">
        <v>624</v>
      </c>
      <c r="W6511" t="s">
        <v>625</v>
      </c>
      <c r="X6511" t="s">
        <v>626</v>
      </c>
      <c r="Y6511" t="s">
        <v>627</v>
      </c>
      <c r="Z6511" t="s">
        <v>651</v>
      </c>
      <c r="AA6511" t="s">
        <v>629</v>
      </c>
      <c r="AB6511" t="s">
        <v>629</v>
      </c>
      <c r="AC6511" t="s">
        <v>706</v>
      </c>
      <c r="AD6511" t="s">
        <v>153</v>
      </c>
      <c r="AE6511" t="s">
        <v>629</v>
      </c>
      <c r="AF6511" t="s">
        <v>715</v>
      </c>
      <c r="AG6511" t="s">
        <v>716</v>
      </c>
      <c r="AH6511" t="s">
        <v>717</v>
      </c>
      <c r="AI6511" t="s">
        <v>635</v>
      </c>
      <c r="AJ6511" t="s">
        <v>636</v>
      </c>
      <c r="AK6511" t="s">
        <v>694</v>
      </c>
      <c r="AL6511" t="s">
        <v>638</v>
      </c>
      <c r="AM6511" t="s">
        <v>639</v>
      </c>
    </row>
    <row r="6512" spans="1:39" x14ac:dyDescent="0.35">
      <c r="A6512">
        <v>7442</v>
      </c>
      <c r="B6512">
        <v>7442</v>
      </c>
      <c r="C6512" t="s">
        <v>51340</v>
      </c>
      <c r="D6512" t="s">
        <v>51348</v>
      </c>
      <c r="E6512" t="s">
        <v>610</v>
      </c>
      <c r="F6512" t="s">
        <v>611</v>
      </c>
      <c r="G6512" t="s">
        <v>534</v>
      </c>
      <c r="H6512" t="s">
        <v>612</v>
      </c>
      <c r="I6512" t="s">
        <v>613</v>
      </c>
      <c r="J6512" t="s">
        <v>51349</v>
      </c>
      <c r="K6512" t="s">
        <v>51350</v>
      </c>
      <c r="L6512" t="s">
        <v>51351</v>
      </c>
      <c r="M6512" t="s">
        <v>617</v>
      </c>
      <c r="N6512" t="s">
        <v>51352</v>
      </c>
      <c r="O6512" t="s">
        <v>610</v>
      </c>
      <c r="P6512" t="s">
        <v>619</v>
      </c>
      <c r="R6512" t="s">
        <v>51353</v>
      </c>
      <c r="S6512" t="s">
        <v>51354</v>
      </c>
      <c r="T6512" t="s">
        <v>622</v>
      </c>
      <c r="U6512" t="s">
        <v>623</v>
      </c>
      <c r="V6512" t="s">
        <v>624</v>
      </c>
      <c r="W6512" t="s">
        <v>625</v>
      </c>
      <c r="X6512" t="s">
        <v>626</v>
      </c>
      <c r="Y6512" t="s">
        <v>627</v>
      </c>
      <c r="Z6512" t="s">
        <v>628</v>
      </c>
      <c r="AA6512" t="s">
        <v>629</v>
      </c>
      <c r="AB6512" t="s">
        <v>630</v>
      </c>
      <c r="AC6512" t="s">
        <v>613</v>
      </c>
      <c r="AD6512" t="s">
        <v>175</v>
      </c>
      <c r="AE6512" t="s">
        <v>631</v>
      </c>
      <c r="AF6512" t="s">
        <v>632</v>
      </c>
      <c r="AG6512" t="s">
        <v>633</v>
      </c>
      <c r="AH6512" t="s">
        <v>634</v>
      </c>
      <c r="AI6512" t="s">
        <v>635</v>
      </c>
      <c r="AJ6512" t="s">
        <v>636</v>
      </c>
      <c r="AK6512" t="s">
        <v>637</v>
      </c>
      <c r="AL6512" t="s">
        <v>638</v>
      </c>
      <c r="AM6512" t="s">
        <v>639</v>
      </c>
    </row>
    <row r="6513" spans="1:39" x14ac:dyDescent="0.35">
      <c r="A6513">
        <v>7405</v>
      </c>
      <c r="B6513">
        <v>7405</v>
      </c>
      <c r="C6513" t="s">
        <v>51355</v>
      </c>
      <c r="D6513" t="s">
        <v>51356</v>
      </c>
      <c r="E6513" t="s">
        <v>722</v>
      </c>
      <c r="F6513" t="s">
        <v>611</v>
      </c>
      <c r="G6513" t="s">
        <v>532</v>
      </c>
      <c r="H6513" t="s">
        <v>612</v>
      </c>
      <c r="I6513" t="s">
        <v>945</v>
      </c>
      <c r="J6513" t="s">
        <v>51357</v>
      </c>
      <c r="K6513" t="s">
        <v>51358</v>
      </c>
      <c r="L6513" t="s">
        <v>51359</v>
      </c>
      <c r="M6513" t="s">
        <v>617</v>
      </c>
      <c r="N6513" t="s">
        <v>51360</v>
      </c>
      <c r="O6513" t="s">
        <v>722</v>
      </c>
      <c r="P6513" t="s">
        <v>619</v>
      </c>
      <c r="R6513" t="s">
        <v>51361</v>
      </c>
      <c r="S6513" t="s">
        <v>51362</v>
      </c>
      <c r="T6513" t="s">
        <v>622</v>
      </c>
      <c r="U6513" t="s">
        <v>729</v>
      </c>
      <c r="V6513" t="s">
        <v>624</v>
      </c>
      <c r="W6513" t="s">
        <v>730</v>
      </c>
      <c r="X6513" t="s">
        <v>626</v>
      </c>
      <c r="Y6513" t="s">
        <v>627</v>
      </c>
      <c r="Z6513" t="s">
        <v>674</v>
      </c>
      <c r="AA6513" t="s">
        <v>629</v>
      </c>
      <c r="AB6513" t="s">
        <v>952</v>
      </c>
      <c r="AC6513" t="s">
        <v>945</v>
      </c>
      <c r="AD6513" t="s">
        <v>179</v>
      </c>
      <c r="AE6513" t="s">
        <v>631</v>
      </c>
      <c r="AF6513" t="s">
        <v>953</v>
      </c>
      <c r="AG6513" t="s">
        <v>954</v>
      </c>
      <c r="AH6513" t="s">
        <v>955</v>
      </c>
      <c r="AI6513" t="s">
        <v>736</v>
      </c>
      <c r="AJ6513" t="s">
        <v>636</v>
      </c>
      <c r="AK6513" t="s">
        <v>680</v>
      </c>
      <c r="AL6513" t="s">
        <v>736</v>
      </c>
      <c r="AM6513" t="s">
        <v>639</v>
      </c>
    </row>
    <row r="6514" spans="1:39" x14ac:dyDescent="0.35">
      <c r="A6514">
        <v>7401</v>
      </c>
      <c r="B6514">
        <v>7401</v>
      </c>
      <c r="C6514" t="s">
        <v>51363</v>
      </c>
      <c r="D6514" t="s">
        <v>51364</v>
      </c>
      <c r="E6514" t="s">
        <v>610</v>
      </c>
      <c r="F6514" t="s">
        <v>611</v>
      </c>
      <c r="G6514" t="s">
        <v>529</v>
      </c>
      <c r="H6514" t="s">
        <v>612</v>
      </c>
      <c r="I6514" t="s">
        <v>858</v>
      </c>
      <c r="J6514" t="s">
        <v>51365</v>
      </c>
      <c r="K6514" t="s">
        <v>51366</v>
      </c>
      <c r="L6514" t="s">
        <v>51367</v>
      </c>
      <c r="M6514" t="s">
        <v>617</v>
      </c>
      <c r="N6514" t="s">
        <v>51368</v>
      </c>
      <c r="O6514" t="s">
        <v>610</v>
      </c>
      <c r="P6514" t="s">
        <v>619</v>
      </c>
      <c r="R6514" t="s">
        <v>51369</v>
      </c>
      <c r="S6514" t="s">
        <v>51370</v>
      </c>
      <c r="T6514" t="s">
        <v>622</v>
      </c>
      <c r="U6514" t="s">
        <v>623</v>
      </c>
      <c r="V6514" t="s">
        <v>624</v>
      </c>
      <c r="W6514" t="s">
        <v>625</v>
      </c>
      <c r="X6514" t="s">
        <v>626</v>
      </c>
      <c r="Y6514" t="s">
        <v>627</v>
      </c>
      <c r="Z6514" t="s">
        <v>651</v>
      </c>
      <c r="AA6514" t="s">
        <v>629</v>
      </c>
      <c r="AC6514" t="s">
        <v>858</v>
      </c>
      <c r="AD6514" t="s">
        <v>159</v>
      </c>
      <c r="AF6514" t="s">
        <v>865</v>
      </c>
      <c r="AG6514" t="s">
        <v>866</v>
      </c>
      <c r="AH6514" t="s">
        <v>867</v>
      </c>
      <c r="AI6514" t="s">
        <v>635</v>
      </c>
      <c r="AJ6514" t="s">
        <v>636</v>
      </c>
      <c r="AK6514" t="s">
        <v>694</v>
      </c>
      <c r="AL6514" t="s">
        <v>638</v>
      </c>
      <c r="AM6514" t="s">
        <v>639</v>
      </c>
    </row>
    <row r="6515" spans="1:39" x14ac:dyDescent="0.35">
      <c r="A6515">
        <v>7442</v>
      </c>
      <c r="B6515">
        <v>7442</v>
      </c>
      <c r="C6515" t="s">
        <v>51371</v>
      </c>
      <c r="D6515" t="s">
        <v>51372</v>
      </c>
      <c r="E6515" t="s">
        <v>610</v>
      </c>
      <c r="F6515" t="s">
        <v>611</v>
      </c>
      <c r="G6515" t="s">
        <v>534</v>
      </c>
      <c r="H6515" t="s">
        <v>612</v>
      </c>
      <c r="I6515" t="s">
        <v>613</v>
      </c>
      <c r="J6515" t="s">
        <v>51373</v>
      </c>
      <c r="K6515" t="s">
        <v>51374</v>
      </c>
      <c r="L6515" t="s">
        <v>51375</v>
      </c>
      <c r="M6515" t="s">
        <v>617</v>
      </c>
      <c r="N6515" t="s">
        <v>51376</v>
      </c>
      <c r="O6515" t="s">
        <v>610</v>
      </c>
      <c r="P6515" t="s">
        <v>619</v>
      </c>
      <c r="R6515" t="s">
        <v>51377</v>
      </c>
      <c r="S6515" t="s">
        <v>51378</v>
      </c>
      <c r="T6515" t="s">
        <v>622</v>
      </c>
      <c r="U6515" t="s">
        <v>623</v>
      </c>
      <c r="V6515" t="s">
        <v>624</v>
      </c>
      <c r="W6515" t="s">
        <v>625</v>
      </c>
      <c r="X6515" t="s">
        <v>626</v>
      </c>
      <c r="Y6515" t="s">
        <v>627</v>
      </c>
      <c r="Z6515" t="s">
        <v>628</v>
      </c>
      <c r="AA6515" t="s">
        <v>629</v>
      </c>
      <c r="AB6515" t="s">
        <v>630</v>
      </c>
      <c r="AC6515" t="s">
        <v>613</v>
      </c>
      <c r="AD6515" t="s">
        <v>175</v>
      </c>
      <c r="AE6515" t="s">
        <v>631</v>
      </c>
      <c r="AF6515" t="s">
        <v>632</v>
      </c>
      <c r="AG6515" t="s">
        <v>633</v>
      </c>
      <c r="AH6515" t="s">
        <v>634</v>
      </c>
      <c r="AI6515" t="s">
        <v>635</v>
      </c>
      <c r="AJ6515" t="s">
        <v>636</v>
      </c>
      <c r="AK6515" t="s">
        <v>637</v>
      </c>
      <c r="AL6515" t="s">
        <v>638</v>
      </c>
      <c r="AM6515" t="s">
        <v>639</v>
      </c>
    </row>
    <row r="6516" spans="1:39" x14ac:dyDescent="0.35">
      <c r="A6516">
        <v>5701</v>
      </c>
      <c r="B6516">
        <v>5701</v>
      </c>
      <c r="C6516" t="s">
        <v>51379</v>
      </c>
      <c r="D6516" t="s">
        <v>51372</v>
      </c>
      <c r="E6516" t="s">
        <v>610</v>
      </c>
      <c r="F6516" t="s">
        <v>611</v>
      </c>
      <c r="G6516" t="s">
        <v>534</v>
      </c>
      <c r="H6516" t="s">
        <v>612</v>
      </c>
      <c r="I6516" t="s">
        <v>226</v>
      </c>
      <c r="J6516" t="s">
        <v>51380</v>
      </c>
      <c r="K6516" t="s">
        <v>13086</v>
      </c>
      <c r="L6516" t="s">
        <v>13087</v>
      </c>
      <c r="M6516" t="s">
        <v>617</v>
      </c>
      <c r="N6516" t="s">
        <v>51381</v>
      </c>
      <c r="O6516" t="s">
        <v>610</v>
      </c>
      <c r="P6516" t="s">
        <v>619</v>
      </c>
      <c r="R6516" t="s">
        <v>51382</v>
      </c>
      <c r="S6516" t="s">
        <v>51383</v>
      </c>
      <c r="T6516" t="s">
        <v>622</v>
      </c>
      <c r="U6516" t="s">
        <v>623</v>
      </c>
      <c r="V6516" t="s">
        <v>624</v>
      </c>
      <c r="W6516" t="s">
        <v>625</v>
      </c>
      <c r="X6516" t="s">
        <v>626</v>
      </c>
      <c r="Y6516" t="s">
        <v>627</v>
      </c>
      <c r="Z6516" t="s">
        <v>628</v>
      </c>
      <c r="AA6516" t="s">
        <v>629</v>
      </c>
      <c r="AB6516" t="s">
        <v>657</v>
      </c>
      <c r="AC6516" t="s">
        <v>226</v>
      </c>
      <c r="AD6516" t="s">
        <v>227</v>
      </c>
      <c r="AE6516" t="s">
        <v>658</v>
      </c>
      <c r="AF6516" t="s">
        <v>659</v>
      </c>
      <c r="AG6516" t="s">
        <v>660</v>
      </c>
      <c r="AH6516" t="s">
        <v>661</v>
      </c>
      <c r="AI6516" t="s">
        <v>635</v>
      </c>
      <c r="AJ6516" t="s">
        <v>636</v>
      </c>
      <c r="AK6516" t="s">
        <v>637</v>
      </c>
      <c r="AL6516" t="s">
        <v>638</v>
      </c>
      <c r="AM6516" t="s">
        <v>639</v>
      </c>
    </row>
    <row r="6517" spans="1:39" x14ac:dyDescent="0.35">
      <c r="A6517">
        <v>7399</v>
      </c>
      <c r="B6517">
        <v>7399</v>
      </c>
      <c r="C6517" t="s">
        <v>51384</v>
      </c>
      <c r="D6517" t="s">
        <v>51385</v>
      </c>
      <c r="E6517" t="s">
        <v>610</v>
      </c>
      <c r="F6517" t="s">
        <v>611</v>
      </c>
      <c r="G6517" t="s">
        <v>530</v>
      </c>
      <c r="H6517" t="s">
        <v>612</v>
      </c>
      <c r="I6517" t="s">
        <v>1295</v>
      </c>
      <c r="J6517" t="s">
        <v>51386</v>
      </c>
      <c r="K6517" t="s">
        <v>51387</v>
      </c>
      <c r="L6517" t="s">
        <v>51388</v>
      </c>
      <c r="M6517" t="s">
        <v>617</v>
      </c>
      <c r="N6517" t="s">
        <v>51389</v>
      </c>
      <c r="O6517" t="s">
        <v>610</v>
      </c>
      <c r="P6517" t="s">
        <v>619</v>
      </c>
      <c r="R6517" t="s">
        <v>51390</v>
      </c>
      <c r="S6517" t="s">
        <v>51391</v>
      </c>
      <c r="T6517" t="s">
        <v>622</v>
      </c>
      <c r="U6517" t="s">
        <v>623</v>
      </c>
      <c r="V6517" t="s">
        <v>624</v>
      </c>
      <c r="W6517" t="s">
        <v>625</v>
      </c>
      <c r="X6517" t="s">
        <v>626</v>
      </c>
      <c r="Y6517" t="s">
        <v>627</v>
      </c>
      <c r="Z6517" t="s">
        <v>749</v>
      </c>
      <c r="AA6517" t="s">
        <v>629</v>
      </c>
      <c r="AC6517" t="s">
        <v>1295</v>
      </c>
      <c r="AD6517" t="s">
        <v>157</v>
      </c>
      <c r="AF6517" t="s">
        <v>1302</v>
      </c>
      <c r="AG6517" t="s">
        <v>1303</v>
      </c>
      <c r="AH6517" t="s">
        <v>1304</v>
      </c>
      <c r="AI6517" t="s">
        <v>635</v>
      </c>
      <c r="AJ6517" t="s">
        <v>636</v>
      </c>
      <c r="AK6517" t="s">
        <v>755</v>
      </c>
      <c r="AL6517" t="s">
        <v>638</v>
      </c>
      <c r="AM6517" t="s">
        <v>639</v>
      </c>
    </row>
    <row r="6518" spans="1:39" x14ac:dyDescent="0.35">
      <c r="A6518">
        <v>7481</v>
      </c>
      <c r="B6518">
        <v>7481</v>
      </c>
      <c r="C6518" t="s">
        <v>51392</v>
      </c>
      <c r="D6518" t="s">
        <v>51393</v>
      </c>
      <c r="E6518" t="s">
        <v>610</v>
      </c>
      <c r="F6518" t="s">
        <v>611</v>
      </c>
      <c r="G6518" t="s">
        <v>529</v>
      </c>
      <c r="H6518" t="s">
        <v>612</v>
      </c>
      <c r="I6518" t="s">
        <v>706</v>
      </c>
      <c r="J6518" t="s">
        <v>51394</v>
      </c>
      <c r="K6518" t="s">
        <v>51395</v>
      </c>
      <c r="L6518" t="s">
        <v>51396</v>
      </c>
      <c r="M6518" t="s">
        <v>617</v>
      </c>
      <c r="N6518" t="s">
        <v>51397</v>
      </c>
      <c r="O6518" t="s">
        <v>610</v>
      </c>
      <c r="P6518" t="s">
        <v>619</v>
      </c>
      <c r="R6518" t="s">
        <v>51398</v>
      </c>
      <c r="S6518" t="s">
        <v>51399</v>
      </c>
      <c r="T6518" t="s">
        <v>622</v>
      </c>
      <c r="U6518" t="s">
        <v>623</v>
      </c>
      <c r="V6518" t="s">
        <v>624</v>
      </c>
      <c r="W6518" t="s">
        <v>625</v>
      </c>
      <c r="X6518" t="s">
        <v>626</v>
      </c>
      <c r="Y6518" t="s">
        <v>627</v>
      </c>
      <c r="Z6518" t="s">
        <v>651</v>
      </c>
      <c r="AA6518" t="s">
        <v>629</v>
      </c>
      <c r="AB6518" t="s">
        <v>629</v>
      </c>
      <c r="AC6518" t="s">
        <v>706</v>
      </c>
      <c r="AD6518" t="s">
        <v>153</v>
      </c>
      <c r="AE6518" t="s">
        <v>629</v>
      </c>
      <c r="AF6518" t="s">
        <v>715</v>
      </c>
      <c r="AG6518" t="s">
        <v>716</v>
      </c>
      <c r="AH6518" t="s">
        <v>717</v>
      </c>
      <c r="AI6518" t="s">
        <v>635</v>
      </c>
      <c r="AJ6518" t="s">
        <v>636</v>
      </c>
      <c r="AK6518" t="s">
        <v>694</v>
      </c>
      <c r="AL6518" t="s">
        <v>638</v>
      </c>
      <c r="AM6518" t="s">
        <v>639</v>
      </c>
    </row>
    <row r="6519" spans="1:39" x14ac:dyDescent="0.35">
      <c r="A6519">
        <v>7425</v>
      </c>
      <c r="B6519">
        <v>7425</v>
      </c>
      <c r="C6519" t="s">
        <v>51400</v>
      </c>
      <c r="D6519" t="s">
        <v>51401</v>
      </c>
      <c r="E6519" t="s">
        <v>610</v>
      </c>
      <c r="F6519" t="s">
        <v>611</v>
      </c>
      <c r="G6519" t="s">
        <v>534</v>
      </c>
      <c r="H6519" t="s">
        <v>612</v>
      </c>
      <c r="I6519" t="s">
        <v>1170</v>
      </c>
      <c r="J6519" t="s">
        <v>51402</v>
      </c>
      <c r="K6519" t="s">
        <v>51403</v>
      </c>
      <c r="L6519" t="s">
        <v>51404</v>
      </c>
      <c r="M6519" t="s">
        <v>617</v>
      </c>
      <c r="N6519" t="s">
        <v>51405</v>
      </c>
      <c r="O6519" t="s">
        <v>610</v>
      </c>
      <c r="P6519" t="s">
        <v>619</v>
      </c>
      <c r="R6519" t="s">
        <v>51406</v>
      </c>
      <c r="S6519" t="s">
        <v>51407</v>
      </c>
      <c r="T6519" t="s">
        <v>622</v>
      </c>
      <c r="U6519" t="s">
        <v>623</v>
      </c>
      <c r="V6519" t="s">
        <v>624</v>
      </c>
      <c r="W6519" t="s">
        <v>625</v>
      </c>
      <c r="X6519" t="s">
        <v>626</v>
      </c>
      <c r="Y6519" t="s">
        <v>627</v>
      </c>
      <c r="Z6519" t="s">
        <v>628</v>
      </c>
      <c r="AA6519" t="s">
        <v>629</v>
      </c>
      <c r="AB6519" t="s">
        <v>1177</v>
      </c>
      <c r="AC6519" t="s">
        <v>1170</v>
      </c>
      <c r="AD6519" t="s">
        <v>173</v>
      </c>
      <c r="AE6519" t="s">
        <v>631</v>
      </c>
      <c r="AF6519" t="s">
        <v>534</v>
      </c>
      <c r="AG6519" t="s">
        <v>1178</v>
      </c>
      <c r="AH6519" t="s">
        <v>1179</v>
      </c>
      <c r="AI6519" t="s">
        <v>635</v>
      </c>
      <c r="AJ6519" t="s">
        <v>636</v>
      </c>
      <c r="AK6519" t="s">
        <v>637</v>
      </c>
      <c r="AL6519" t="s">
        <v>638</v>
      </c>
      <c r="AM6519" t="s">
        <v>639</v>
      </c>
    </row>
    <row r="6520" spans="1:39" x14ac:dyDescent="0.35">
      <c r="A6520">
        <v>7396</v>
      </c>
      <c r="B6520">
        <v>7396</v>
      </c>
      <c r="C6520" t="s">
        <v>51408</v>
      </c>
      <c r="D6520" t="s">
        <v>51409</v>
      </c>
      <c r="E6520" t="s">
        <v>1580</v>
      </c>
      <c r="F6520" t="s">
        <v>611</v>
      </c>
      <c r="G6520" t="s">
        <v>531</v>
      </c>
      <c r="H6520" t="s">
        <v>612</v>
      </c>
      <c r="I6520" t="s">
        <v>4082</v>
      </c>
      <c r="J6520" t="s">
        <v>51410</v>
      </c>
      <c r="K6520" t="s">
        <v>51411</v>
      </c>
      <c r="L6520" t="s">
        <v>51412</v>
      </c>
      <c r="M6520" t="s">
        <v>617</v>
      </c>
      <c r="N6520" t="s">
        <v>51413</v>
      </c>
      <c r="O6520" t="s">
        <v>1580</v>
      </c>
      <c r="P6520" t="s">
        <v>619</v>
      </c>
      <c r="R6520" t="s">
        <v>51414</v>
      </c>
      <c r="S6520" t="s">
        <v>51415</v>
      </c>
      <c r="T6520" t="s">
        <v>628</v>
      </c>
      <c r="U6520" t="s">
        <v>2033</v>
      </c>
      <c r="V6520" t="s">
        <v>624</v>
      </c>
      <c r="W6520" t="s">
        <v>1584</v>
      </c>
      <c r="X6520" t="s">
        <v>810</v>
      </c>
      <c r="Y6520" t="s">
        <v>811</v>
      </c>
      <c r="Z6520" t="s">
        <v>1517</v>
      </c>
      <c r="AA6520" t="s">
        <v>629</v>
      </c>
      <c r="AB6520" t="s">
        <v>629</v>
      </c>
      <c r="AC6520" t="s">
        <v>4082</v>
      </c>
      <c r="AD6520" t="s">
        <v>65</v>
      </c>
      <c r="AE6520" t="s">
        <v>629</v>
      </c>
      <c r="AF6520" t="s">
        <v>4089</v>
      </c>
      <c r="AG6520" t="s">
        <v>4090</v>
      </c>
      <c r="AH6520" t="s">
        <v>4091</v>
      </c>
      <c r="AI6520" t="s">
        <v>2035</v>
      </c>
      <c r="AJ6520" t="s">
        <v>636</v>
      </c>
      <c r="AK6520" t="s">
        <v>1615</v>
      </c>
      <c r="AL6520" t="s">
        <v>1586</v>
      </c>
      <c r="AM6520" t="s">
        <v>639</v>
      </c>
    </row>
    <row r="6521" spans="1:39" x14ac:dyDescent="0.35">
      <c r="A6521">
        <v>7098</v>
      </c>
      <c r="B6521">
        <v>7098</v>
      </c>
      <c r="C6521" t="s">
        <v>51416</v>
      </c>
      <c r="D6521" t="s">
        <v>51417</v>
      </c>
      <c r="E6521" t="s">
        <v>610</v>
      </c>
      <c r="F6521" t="s">
        <v>611</v>
      </c>
      <c r="G6521" t="s">
        <v>534</v>
      </c>
      <c r="H6521" t="s">
        <v>612</v>
      </c>
      <c r="I6521" t="s">
        <v>251</v>
      </c>
      <c r="J6521" t="s">
        <v>51418</v>
      </c>
      <c r="K6521" t="s">
        <v>51419</v>
      </c>
      <c r="L6521" t="s">
        <v>51420</v>
      </c>
      <c r="M6521" t="s">
        <v>617</v>
      </c>
      <c r="N6521" t="s">
        <v>51421</v>
      </c>
      <c r="O6521" t="s">
        <v>610</v>
      </c>
      <c r="P6521" t="s">
        <v>619</v>
      </c>
      <c r="R6521" t="s">
        <v>774</v>
      </c>
      <c r="S6521" t="s">
        <v>51422</v>
      </c>
      <c r="T6521" t="s">
        <v>622</v>
      </c>
      <c r="U6521" t="s">
        <v>623</v>
      </c>
      <c r="V6521" t="s">
        <v>624</v>
      </c>
      <c r="W6521" t="s">
        <v>625</v>
      </c>
      <c r="X6521" t="s">
        <v>626</v>
      </c>
      <c r="Y6521" t="s">
        <v>627</v>
      </c>
      <c r="Z6521" t="s">
        <v>628</v>
      </c>
      <c r="AA6521" t="s">
        <v>629</v>
      </c>
      <c r="AC6521" t="s">
        <v>251</v>
      </c>
      <c r="AD6521" t="s">
        <v>252</v>
      </c>
      <c r="AF6521" t="s">
        <v>776</v>
      </c>
      <c r="AG6521" t="s">
        <v>776</v>
      </c>
      <c r="AH6521" t="s">
        <v>777</v>
      </c>
      <c r="AI6521" t="s">
        <v>635</v>
      </c>
      <c r="AJ6521" t="s">
        <v>636</v>
      </c>
      <c r="AK6521" t="s">
        <v>637</v>
      </c>
      <c r="AL6521" t="s">
        <v>638</v>
      </c>
      <c r="AM6521" t="s">
        <v>639</v>
      </c>
    </row>
    <row r="6522" spans="1:39" x14ac:dyDescent="0.35">
      <c r="A6522">
        <v>7367</v>
      </c>
      <c r="B6522">
        <v>7367</v>
      </c>
      <c r="C6522" t="s">
        <v>51423</v>
      </c>
      <c r="D6522" t="s">
        <v>51424</v>
      </c>
      <c r="E6522" t="s">
        <v>610</v>
      </c>
      <c r="F6522" t="s">
        <v>611</v>
      </c>
      <c r="G6522" t="s">
        <v>534</v>
      </c>
      <c r="H6522" t="s">
        <v>612</v>
      </c>
      <c r="I6522" t="s">
        <v>1234</v>
      </c>
      <c r="J6522" t="s">
        <v>51425</v>
      </c>
      <c r="K6522" t="s">
        <v>548</v>
      </c>
      <c r="L6522" t="s">
        <v>549</v>
      </c>
      <c r="M6522" t="s">
        <v>617</v>
      </c>
      <c r="N6522" t="s">
        <v>51426</v>
      </c>
      <c r="O6522" t="s">
        <v>610</v>
      </c>
      <c r="P6522" t="s">
        <v>619</v>
      </c>
      <c r="R6522" t="s">
        <v>51427</v>
      </c>
      <c r="S6522" t="s">
        <v>51428</v>
      </c>
      <c r="T6522" t="s">
        <v>622</v>
      </c>
      <c r="U6522" t="s">
        <v>623</v>
      </c>
      <c r="V6522" t="s">
        <v>624</v>
      </c>
      <c r="W6522" t="s">
        <v>625</v>
      </c>
      <c r="X6522" t="s">
        <v>626</v>
      </c>
      <c r="Y6522" t="s">
        <v>627</v>
      </c>
      <c r="Z6522" t="s">
        <v>628</v>
      </c>
      <c r="AA6522" t="s">
        <v>629</v>
      </c>
      <c r="AC6522" t="s">
        <v>1234</v>
      </c>
      <c r="AD6522" t="s">
        <v>151</v>
      </c>
      <c r="AF6522" t="s">
        <v>1241</v>
      </c>
      <c r="AG6522" t="s">
        <v>1242</v>
      </c>
      <c r="AH6522" t="s">
        <v>1243</v>
      </c>
      <c r="AI6522" t="s">
        <v>635</v>
      </c>
      <c r="AJ6522" t="s">
        <v>636</v>
      </c>
      <c r="AK6522" t="s">
        <v>637</v>
      </c>
      <c r="AL6522" t="s">
        <v>638</v>
      </c>
      <c r="AM6522" t="s">
        <v>639</v>
      </c>
    </row>
    <row r="6523" spans="1:39" x14ac:dyDescent="0.35">
      <c r="A6523">
        <v>7367</v>
      </c>
      <c r="B6523">
        <v>7367</v>
      </c>
      <c r="C6523" t="s">
        <v>51429</v>
      </c>
      <c r="D6523" t="s">
        <v>51430</v>
      </c>
      <c r="E6523" t="s">
        <v>610</v>
      </c>
      <c r="F6523" t="s">
        <v>611</v>
      </c>
      <c r="G6523" t="s">
        <v>534</v>
      </c>
      <c r="H6523" t="s">
        <v>612</v>
      </c>
      <c r="I6523" t="s">
        <v>1234</v>
      </c>
      <c r="J6523" t="s">
        <v>51431</v>
      </c>
      <c r="K6523" t="s">
        <v>51432</v>
      </c>
      <c r="L6523" t="s">
        <v>51433</v>
      </c>
      <c r="M6523" t="s">
        <v>617</v>
      </c>
      <c r="N6523" t="s">
        <v>51434</v>
      </c>
      <c r="O6523" t="s">
        <v>610</v>
      </c>
      <c r="P6523" t="s">
        <v>619</v>
      </c>
      <c r="R6523" t="s">
        <v>51435</v>
      </c>
      <c r="S6523" t="s">
        <v>51436</v>
      </c>
      <c r="T6523" t="s">
        <v>622</v>
      </c>
      <c r="U6523" t="s">
        <v>623</v>
      </c>
      <c r="V6523" t="s">
        <v>624</v>
      </c>
      <c r="W6523" t="s">
        <v>625</v>
      </c>
      <c r="X6523" t="s">
        <v>626</v>
      </c>
      <c r="Y6523" t="s">
        <v>627</v>
      </c>
      <c r="Z6523" t="s">
        <v>628</v>
      </c>
      <c r="AA6523" t="s">
        <v>629</v>
      </c>
      <c r="AC6523" t="s">
        <v>1234</v>
      </c>
      <c r="AD6523" t="s">
        <v>151</v>
      </c>
      <c r="AF6523" t="s">
        <v>1241</v>
      </c>
      <c r="AG6523" t="s">
        <v>1242</v>
      </c>
      <c r="AH6523" t="s">
        <v>1243</v>
      </c>
      <c r="AI6523" t="s">
        <v>635</v>
      </c>
      <c r="AJ6523" t="s">
        <v>636</v>
      </c>
      <c r="AK6523" t="s">
        <v>637</v>
      </c>
      <c r="AL6523" t="s">
        <v>638</v>
      </c>
      <c r="AM6523" t="s">
        <v>639</v>
      </c>
    </row>
    <row r="6524" spans="1:39" x14ac:dyDescent="0.35">
      <c r="A6524">
        <v>7405</v>
      </c>
      <c r="B6524">
        <v>7405</v>
      </c>
      <c r="C6524" t="s">
        <v>51437</v>
      </c>
      <c r="D6524" t="s">
        <v>51438</v>
      </c>
      <c r="E6524" t="s">
        <v>610</v>
      </c>
      <c r="F6524" t="s">
        <v>611</v>
      </c>
      <c r="G6524" t="s">
        <v>532</v>
      </c>
      <c r="H6524" t="s">
        <v>612</v>
      </c>
      <c r="I6524" t="s">
        <v>945</v>
      </c>
      <c r="J6524" t="s">
        <v>51439</v>
      </c>
      <c r="K6524" t="s">
        <v>51440</v>
      </c>
      <c r="L6524" t="s">
        <v>51441</v>
      </c>
      <c r="M6524" t="s">
        <v>617</v>
      </c>
      <c r="N6524" t="s">
        <v>51442</v>
      </c>
      <c r="O6524" t="s">
        <v>610</v>
      </c>
      <c r="P6524" t="s">
        <v>619</v>
      </c>
      <c r="R6524" t="s">
        <v>51443</v>
      </c>
      <c r="S6524" t="s">
        <v>51444</v>
      </c>
      <c r="T6524" t="s">
        <v>622</v>
      </c>
      <c r="U6524" t="s">
        <v>623</v>
      </c>
      <c r="V6524" t="s">
        <v>624</v>
      </c>
      <c r="W6524" t="s">
        <v>625</v>
      </c>
      <c r="X6524" t="s">
        <v>626</v>
      </c>
      <c r="Y6524" t="s">
        <v>627</v>
      </c>
      <c r="Z6524" t="s">
        <v>674</v>
      </c>
      <c r="AA6524" t="s">
        <v>629</v>
      </c>
      <c r="AB6524" t="s">
        <v>952</v>
      </c>
      <c r="AC6524" t="s">
        <v>945</v>
      </c>
      <c r="AD6524" t="s">
        <v>179</v>
      </c>
      <c r="AE6524" t="s">
        <v>631</v>
      </c>
      <c r="AF6524" t="s">
        <v>953</v>
      </c>
      <c r="AG6524" t="s">
        <v>954</v>
      </c>
      <c r="AH6524" t="s">
        <v>955</v>
      </c>
      <c r="AI6524" t="s">
        <v>635</v>
      </c>
      <c r="AJ6524" t="s">
        <v>636</v>
      </c>
      <c r="AK6524" t="s">
        <v>680</v>
      </c>
      <c r="AL6524" t="s">
        <v>638</v>
      </c>
      <c r="AM6524" t="s">
        <v>639</v>
      </c>
    </row>
    <row r="6525" spans="1:39" x14ac:dyDescent="0.35">
      <c r="A6525">
        <v>7399</v>
      </c>
      <c r="B6525">
        <v>7399</v>
      </c>
      <c r="C6525" t="s">
        <v>51445</v>
      </c>
      <c r="D6525" t="s">
        <v>51446</v>
      </c>
      <c r="E6525" t="s">
        <v>610</v>
      </c>
      <c r="F6525" t="s">
        <v>611</v>
      </c>
      <c r="G6525" t="s">
        <v>530</v>
      </c>
      <c r="H6525" t="s">
        <v>612</v>
      </c>
      <c r="I6525" t="s">
        <v>1295</v>
      </c>
      <c r="J6525" t="s">
        <v>51447</v>
      </c>
      <c r="K6525" t="s">
        <v>51448</v>
      </c>
      <c r="L6525" t="s">
        <v>51449</v>
      </c>
      <c r="M6525" t="s">
        <v>617</v>
      </c>
      <c r="N6525" t="s">
        <v>51450</v>
      </c>
      <c r="O6525" t="s">
        <v>610</v>
      </c>
      <c r="P6525" t="s">
        <v>711</v>
      </c>
      <c r="R6525" t="s">
        <v>51451</v>
      </c>
      <c r="S6525" t="s">
        <v>51452</v>
      </c>
      <c r="T6525" t="s">
        <v>622</v>
      </c>
      <c r="U6525" t="s">
        <v>623</v>
      </c>
      <c r="V6525" t="s">
        <v>624</v>
      </c>
      <c r="W6525" t="s">
        <v>625</v>
      </c>
      <c r="X6525" t="s">
        <v>626</v>
      </c>
      <c r="Y6525" t="s">
        <v>627</v>
      </c>
      <c r="Z6525" t="s">
        <v>749</v>
      </c>
      <c r="AA6525" t="s">
        <v>629</v>
      </c>
      <c r="AC6525" t="s">
        <v>1295</v>
      </c>
      <c r="AD6525" t="s">
        <v>157</v>
      </c>
      <c r="AF6525" t="s">
        <v>1302</v>
      </c>
      <c r="AG6525" t="s">
        <v>1303</v>
      </c>
      <c r="AH6525" t="s">
        <v>1304</v>
      </c>
      <c r="AI6525" t="s">
        <v>635</v>
      </c>
      <c r="AJ6525" t="s">
        <v>636</v>
      </c>
      <c r="AK6525" t="s">
        <v>755</v>
      </c>
      <c r="AL6525" t="s">
        <v>638</v>
      </c>
      <c r="AM6525" t="s">
        <v>719</v>
      </c>
    </row>
    <row r="6526" spans="1:39" x14ac:dyDescent="0.35">
      <c r="A6526">
        <v>7425</v>
      </c>
      <c r="B6526">
        <v>7425</v>
      </c>
      <c r="C6526" t="s">
        <v>51453</v>
      </c>
      <c r="D6526" t="s">
        <v>51454</v>
      </c>
      <c r="E6526" t="s">
        <v>610</v>
      </c>
      <c r="F6526" t="s">
        <v>611</v>
      </c>
      <c r="G6526" t="s">
        <v>534</v>
      </c>
      <c r="H6526" t="s">
        <v>612</v>
      </c>
      <c r="I6526" t="s">
        <v>1170</v>
      </c>
      <c r="J6526" t="s">
        <v>51455</v>
      </c>
      <c r="K6526" t="s">
        <v>51456</v>
      </c>
      <c r="L6526" t="s">
        <v>51457</v>
      </c>
      <c r="M6526" t="s">
        <v>617</v>
      </c>
      <c r="N6526" t="s">
        <v>51458</v>
      </c>
      <c r="O6526" t="s">
        <v>610</v>
      </c>
      <c r="P6526" t="s">
        <v>619</v>
      </c>
      <c r="R6526" t="s">
        <v>51459</v>
      </c>
      <c r="S6526" t="s">
        <v>51460</v>
      </c>
      <c r="T6526" t="s">
        <v>622</v>
      </c>
      <c r="U6526" t="s">
        <v>623</v>
      </c>
      <c r="V6526" t="s">
        <v>624</v>
      </c>
      <c r="W6526" t="s">
        <v>625</v>
      </c>
      <c r="X6526" t="s">
        <v>626</v>
      </c>
      <c r="Y6526" t="s">
        <v>627</v>
      </c>
      <c r="Z6526" t="s">
        <v>628</v>
      </c>
      <c r="AA6526" t="s">
        <v>629</v>
      </c>
      <c r="AB6526" t="s">
        <v>1177</v>
      </c>
      <c r="AC6526" t="s">
        <v>1170</v>
      </c>
      <c r="AD6526" t="s">
        <v>173</v>
      </c>
      <c r="AE6526" t="s">
        <v>631</v>
      </c>
      <c r="AF6526" t="s">
        <v>534</v>
      </c>
      <c r="AG6526" t="s">
        <v>1178</v>
      </c>
      <c r="AH6526" t="s">
        <v>1179</v>
      </c>
      <c r="AI6526" t="s">
        <v>635</v>
      </c>
      <c r="AJ6526" t="s">
        <v>636</v>
      </c>
      <c r="AK6526" t="s">
        <v>637</v>
      </c>
      <c r="AL6526" t="s">
        <v>638</v>
      </c>
      <c r="AM6526" t="s">
        <v>639</v>
      </c>
    </row>
    <row r="6527" spans="1:39" x14ac:dyDescent="0.35">
      <c r="A6527">
        <v>7442</v>
      </c>
      <c r="B6527">
        <v>7442</v>
      </c>
      <c r="C6527" t="s">
        <v>51461</v>
      </c>
      <c r="D6527" t="s">
        <v>51462</v>
      </c>
      <c r="E6527" t="s">
        <v>610</v>
      </c>
      <c r="F6527" t="s">
        <v>611</v>
      </c>
      <c r="G6527" t="s">
        <v>534</v>
      </c>
      <c r="H6527" t="s">
        <v>612</v>
      </c>
      <c r="I6527" t="s">
        <v>613</v>
      </c>
      <c r="J6527" t="s">
        <v>51463</v>
      </c>
      <c r="K6527" t="s">
        <v>51464</v>
      </c>
      <c r="L6527" t="s">
        <v>51465</v>
      </c>
      <c r="M6527" t="s">
        <v>617</v>
      </c>
      <c r="N6527" t="s">
        <v>51466</v>
      </c>
      <c r="O6527" t="s">
        <v>610</v>
      </c>
      <c r="P6527" t="s">
        <v>619</v>
      </c>
      <c r="R6527" t="s">
        <v>51467</v>
      </c>
      <c r="S6527" t="s">
        <v>51468</v>
      </c>
      <c r="T6527" t="s">
        <v>622</v>
      </c>
      <c r="U6527" t="s">
        <v>623</v>
      </c>
      <c r="V6527" t="s">
        <v>624</v>
      </c>
      <c r="W6527" t="s">
        <v>625</v>
      </c>
      <c r="X6527" t="s">
        <v>626</v>
      </c>
      <c r="Y6527" t="s">
        <v>627</v>
      </c>
      <c r="Z6527" t="s">
        <v>628</v>
      </c>
      <c r="AA6527" t="s">
        <v>629</v>
      </c>
      <c r="AB6527" t="s">
        <v>630</v>
      </c>
      <c r="AC6527" t="s">
        <v>613</v>
      </c>
      <c r="AD6527" t="s">
        <v>175</v>
      </c>
      <c r="AE6527" t="s">
        <v>631</v>
      </c>
      <c r="AF6527" t="s">
        <v>632</v>
      </c>
      <c r="AG6527" t="s">
        <v>633</v>
      </c>
      <c r="AH6527" t="s">
        <v>634</v>
      </c>
      <c r="AI6527" t="s">
        <v>635</v>
      </c>
      <c r="AJ6527" t="s">
        <v>636</v>
      </c>
      <c r="AK6527" t="s">
        <v>637</v>
      </c>
      <c r="AL6527" t="s">
        <v>638</v>
      </c>
      <c r="AM6527" t="s">
        <v>639</v>
      </c>
    </row>
    <row r="6528" spans="1:39" x14ac:dyDescent="0.35">
      <c r="A6528">
        <v>7448</v>
      </c>
      <c r="B6528">
        <v>7448</v>
      </c>
      <c r="C6528" t="s">
        <v>51469</v>
      </c>
      <c r="D6528" t="s">
        <v>51470</v>
      </c>
      <c r="E6528" t="s">
        <v>610</v>
      </c>
      <c r="F6528" t="s">
        <v>611</v>
      </c>
      <c r="G6528" t="s">
        <v>532</v>
      </c>
      <c r="H6528" t="s">
        <v>612</v>
      </c>
      <c r="I6528" t="s">
        <v>667</v>
      </c>
      <c r="J6528" t="s">
        <v>51471</v>
      </c>
      <c r="K6528" t="s">
        <v>51472</v>
      </c>
      <c r="L6528" t="s">
        <v>51473</v>
      </c>
      <c r="M6528" t="s">
        <v>617</v>
      </c>
      <c r="N6528" t="s">
        <v>51474</v>
      </c>
      <c r="O6528" t="s">
        <v>610</v>
      </c>
      <c r="P6528" t="s">
        <v>711</v>
      </c>
      <c r="R6528" t="s">
        <v>51475</v>
      </c>
      <c r="S6528" t="s">
        <v>51476</v>
      </c>
      <c r="T6528" t="s">
        <v>622</v>
      </c>
      <c r="U6528" t="s">
        <v>623</v>
      </c>
      <c r="V6528" t="s">
        <v>624</v>
      </c>
      <c r="W6528" t="s">
        <v>625</v>
      </c>
      <c r="X6528" t="s">
        <v>626</v>
      </c>
      <c r="Y6528" t="s">
        <v>627</v>
      </c>
      <c r="Z6528" t="s">
        <v>674</v>
      </c>
      <c r="AA6528" t="s">
        <v>629</v>
      </c>
      <c r="AB6528" t="s">
        <v>675</v>
      </c>
      <c r="AC6528" t="s">
        <v>667</v>
      </c>
      <c r="AD6528" t="s">
        <v>169</v>
      </c>
      <c r="AE6528" t="s">
        <v>676</v>
      </c>
      <c r="AF6528" t="s">
        <v>677</v>
      </c>
      <c r="AG6528" t="s">
        <v>678</v>
      </c>
      <c r="AH6528" t="s">
        <v>679</v>
      </c>
      <c r="AI6528" t="s">
        <v>635</v>
      </c>
      <c r="AJ6528" t="s">
        <v>636</v>
      </c>
      <c r="AK6528" t="s">
        <v>680</v>
      </c>
      <c r="AL6528" t="s">
        <v>638</v>
      </c>
      <c r="AM6528" t="s">
        <v>719</v>
      </c>
    </row>
    <row r="6529" spans="1:39" x14ac:dyDescent="0.35">
      <c r="A6529">
        <v>7481</v>
      </c>
      <c r="B6529">
        <v>7481</v>
      </c>
      <c r="C6529" t="s">
        <v>51477</v>
      </c>
      <c r="D6529" t="s">
        <v>51478</v>
      </c>
      <c r="E6529" t="s">
        <v>1041</v>
      </c>
      <c r="F6529" t="s">
        <v>51479</v>
      </c>
      <c r="G6529" t="s">
        <v>529</v>
      </c>
      <c r="H6529" t="s">
        <v>612</v>
      </c>
      <c r="I6529" t="s">
        <v>706</v>
      </c>
      <c r="J6529" t="s">
        <v>51480</v>
      </c>
      <c r="K6529" t="s">
        <v>51481</v>
      </c>
      <c r="L6529" t="s">
        <v>51482</v>
      </c>
      <c r="M6529" t="s">
        <v>617</v>
      </c>
      <c r="N6529" t="s">
        <v>51483</v>
      </c>
      <c r="O6529" t="s">
        <v>648</v>
      </c>
      <c r="P6529" t="s">
        <v>619</v>
      </c>
      <c r="R6529" t="s">
        <v>51484</v>
      </c>
      <c r="S6529" t="s">
        <v>51485</v>
      </c>
      <c r="T6529" t="s">
        <v>651</v>
      </c>
      <c r="U6529" t="s">
        <v>1049</v>
      </c>
      <c r="V6529" t="s">
        <v>42692</v>
      </c>
      <c r="W6529" t="s">
        <v>654</v>
      </c>
      <c r="X6529" t="s">
        <v>655</v>
      </c>
      <c r="Y6529" t="s">
        <v>656</v>
      </c>
      <c r="Z6529" t="s">
        <v>651</v>
      </c>
      <c r="AA6529" t="s">
        <v>629</v>
      </c>
      <c r="AB6529" t="s">
        <v>629</v>
      </c>
      <c r="AC6529" t="s">
        <v>706</v>
      </c>
      <c r="AD6529" t="s">
        <v>153</v>
      </c>
      <c r="AE6529" t="s">
        <v>629</v>
      </c>
      <c r="AF6529" t="s">
        <v>715</v>
      </c>
      <c r="AG6529" t="s">
        <v>716</v>
      </c>
      <c r="AH6529" t="s">
        <v>717</v>
      </c>
      <c r="AI6529" t="s">
        <v>1051</v>
      </c>
      <c r="AJ6529" t="s">
        <v>51486</v>
      </c>
      <c r="AK6529" t="s">
        <v>694</v>
      </c>
      <c r="AL6529" t="s">
        <v>664</v>
      </c>
      <c r="AM6529" t="s">
        <v>639</v>
      </c>
    </row>
    <row r="6530" spans="1:39" x14ac:dyDescent="0.35">
      <c r="A6530">
        <v>5701</v>
      </c>
      <c r="B6530">
        <v>5701</v>
      </c>
      <c r="C6530" t="s">
        <v>51487</v>
      </c>
      <c r="D6530" t="s">
        <v>51488</v>
      </c>
      <c r="E6530" t="s">
        <v>610</v>
      </c>
      <c r="F6530" t="s">
        <v>611</v>
      </c>
      <c r="G6530" t="s">
        <v>534</v>
      </c>
      <c r="H6530" t="s">
        <v>612</v>
      </c>
      <c r="I6530" t="s">
        <v>226</v>
      </c>
      <c r="J6530" t="s">
        <v>51489</v>
      </c>
      <c r="K6530" t="s">
        <v>51490</v>
      </c>
      <c r="L6530" t="s">
        <v>51491</v>
      </c>
      <c r="M6530" t="s">
        <v>617</v>
      </c>
      <c r="N6530" t="s">
        <v>51492</v>
      </c>
      <c r="O6530" t="s">
        <v>610</v>
      </c>
      <c r="P6530" t="s">
        <v>619</v>
      </c>
      <c r="R6530" t="s">
        <v>5269</v>
      </c>
      <c r="S6530" t="s">
        <v>51493</v>
      </c>
      <c r="T6530" t="s">
        <v>622</v>
      </c>
      <c r="U6530" t="s">
        <v>623</v>
      </c>
      <c r="V6530" t="s">
        <v>624</v>
      </c>
      <c r="W6530" t="s">
        <v>625</v>
      </c>
      <c r="X6530" t="s">
        <v>626</v>
      </c>
      <c r="Y6530" t="s">
        <v>627</v>
      </c>
      <c r="Z6530" t="s">
        <v>628</v>
      </c>
      <c r="AA6530" t="s">
        <v>629</v>
      </c>
      <c r="AB6530" t="s">
        <v>657</v>
      </c>
      <c r="AC6530" t="s">
        <v>226</v>
      </c>
      <c r="AD6530" t="s">
        <v>227</v>
      </c>
      <c r="AE6530" t="s">
        <v>658</v>
      </c>
      <c r="AF6530" t="s">
        <v>659</v>
      </c>
      <c r="AG6530" t="s">
        <v>660</v>
      </c>
      <c r="AH6530" t="s">
        <v>661</v>
      </c>
      <c r="AI6530" t="s">
        <v>635</v>
      </c>
      <c r="AJ6530" t="s">
        <v>636</v>
      </c>
      <c r="AK6530" t="s">
        <v>637</v>
      </c>
      <c r="AL6530" t="s">
        <v>638</v>
      </c>
      <c r="AM6530" t="s">
        <v>639</v>
      </c>
    </row>
    <row r="6531" spans="1:39" x14ac:dyDescent="0.35">
      <c r="A6531">
        <v>7378</v>
      </c>
      <c r="B6531">
        <v>7378</v>
      </c>
      <c r="C6531" t="s">
        <v>51494</v>
      </c>
      <c r="D6531" t="s">
        <v>51495</v>
      </c>
      <c r="E6531" t="s">
        <v>610</v>
      </c>
      <c r="F6531" t="s">
        <v>611</v>
      </c>
      <c r="G6531" t="s">
        <v>534</v>
      </c>
      <c r="H6531" t="s">
        <v>612</v>
      </c>
      <c r="I6531" t="s">
        <v>1323</v>
      </c>
      <c r="J6531" t="s">
        <v>51496</v>
      </c>
      <c r="K6531" t="s">
        <v>51497</v>
      </c>
      <c r="L6531" t="s">
        <v>51498</v>
      </c>
      <c r="M6531" t="s">
        <v>617</v>
      </c>
      <c r="N6531" t="s">
        <v>51499</v>
      </c>
      <c r="O6531" t="s">
        <v>610</v>
      </c>
      <c r="P6531" t="s">
        <v>619</v>
      </c>
      <c r="R6531" t="s">
        <v>51500</v>
      </c>
      <c r="S6531" t="s">
        <v>51501</v>
      </c>
      <c r="T6531" t="s">
        <v>622</v>
      </c>
      <c r="U6531" t="s">
        <v>623</v>
      </c>
      <c r="V6531" t="s">
        <v>624</v>
      </c>
      <c r="W6531" t="s">
        <v>625</v>
      </c>
      <c r="X6531" t="s">
        <v>626</v>
      </c>
      <c r="Y6531" t="s">
        <v>627</v>
      </c>
      <c r="Z6531" t="s">
        <v>628</v>
      </c>
      <c r="AA6531" t="s">
        <v>629</v>
      </c>
      <c r="AB6531" t="s">
        <v>629</v>
      </c>
      <c r="AC6531" t="s">
        <v>1323</v>
      </c>
      <c r="AD6531" t="s">
        <v>165</v>
      </c>
      <c r="AE6531" t="s">
        <v>1330</v>
      </c>
      <c r="AF6531" t="s">
        <v>1331</v>
      </c>
      <c r="AG6531" t="s">
        <v>1332</v>
      </c>
      <c r="AH6531" t="s">
        <v>1333</v>
      </c>
      <c r="AI6531" t="s">
        <v>635</v>
      </c>
      <c r="AJ6531" t="s">
        <v>636</v>
      </c>
      <c r="AK6531" t="s">
        <v>637</v>
      </c>
      <c r="AL6531" t="s">
        <v>638</v>
      </c>
      <c r="AM6531" t="s">
        <v>639</v>
      </c>
    </row>
    <row r="6532" spans="1:39" x14ac:dyDescent="0.35">
      <c r="A6532">
        <v>7442</v>
      </c>
      <c r="B6532">
        <v>7442</v>
      </c>
      <c r="C6532" t="s">
        <v>51502</v>
      </c>
      <c r="D6532" t="s">
        <v>51503</v>
      </c>
      <c r="E6532" t="s">
        <v>610</v>
      </c>
      <c r="F6532" t="s">
        <v>611</v>
      </c>
      <c r="G6532" t="s">
        <v>534</v>
      </c>
      <c r="H6532" t="s">
        <v>612</v>
      </c>
      <c r="I6532" t="s">
        <v>613</v>
      </c>
      <c r="J6532" t="s">
        <v>51504</v>
      </c>
      <c r="K6532" t="s">
        <v>51505</v>
      </c>
      <c r="L6532" t="s">
        <v>51506</v>
      </c>
      <c r="M6532" t="s">
        <v>617</v>
      </c>
      <c r="N6532" t="s">
        <v>51507</v>
      </c>
      <c r="O6532" t="s">
        <v>610</v>
      </c>
      <c r="P6532" t="s">
        <v>619</v>
      </c>
      <c r="R6532" t="s">
        <v>51508</v>
      </c>
      <c r="S6532" t="s">
        <v>51509</v>
      </c>
      <c r="T6532" t="s">
        <v>622</v>
      </c>
      <c r="U6532" t="s">
        <v>623</v>
      </c>
      <c r="V6532" t="s">
        <v>624</v>
      </c>
      <c r="W6532" t="s">
        <v>625</v>
      </c>
      <c r="X6532" t="s">
        <v>626</v>
      </c>
      <c r="Y6532" t="s">
        <v>627</v>
      </c>
      <c r="Z6532" t="s">
        <v>628</v>
      </c>
      <c r="AA6532" t="s">
        <v>629</v>
      </c>
      <c r="AB6532" t="s">
        <v>630</v>
      </c>
      <c r="AC6532" t="s">
        <v>613</v>
      </c>
      <c r="AD6532" t="s">
        <v>175</v>
      </c>
      <c r="AE6532" t="s">
        <v>631</v>
      </c>
      <c r="AF6532" t="s">
        <v>632</v>
      </c>
      <c r="AG6532" t="s">
        <v>633</v>
      </c>
      <c r="AH6532" t="s">
        <v>634</v>
      </c>
      <c r="AI6532" t="s">
        <v>635</v>
      </c>
      <c r="AJ6532" t="s">
        <v>636</v>
      </c>
      <c r="AK6532" t="s">
        <v>637</v>
      </c>
      <c r="AL6532" t="s">
        <v>638</v>
      </c>
      <c r="AM6532" t="s">
        <v>639</v>
      </c>
    </row>
    <row r="6533" spans="1:39" x14ac:dyDescent="0.35">
      <c r="A6533">
        <v>7405</v>
      </c>
      <c r="B6533">
        <v>7405</v>
      </c>
      <c r="C6533" t="s">
        <v>51510</v>
      </c>
      <c r="D6533" t="s">
        <v>51511</v>
      </c>
      <c r="E6533" t="s">
        <v>610</v>
      </c>
      <c r="F6533" t="s">
        <v>611</v>
      </c>
      <c r="G6533" t="s">
        <v>532</v>
      </c>
      <c r="H6533" t="s">
        <v>612</v>
      </c>
      <c r="I6533" t="s">
        <v>945</v>
      </c>
      <c r="J6533" t="s">
        <v>51512</v>
      </c>
      <c r="K6533" t="s">
        <v>51513</v>
      </c>
      <c r="L6533" t="s">
        <v>51514</v>
      </c>
      <c r="M6533" t="s">
        <v>617</v>
      </c>
      <c r="N6533" t="s">
        <v>51515</v>
      </c>
      <c r="O6533" t="s">
        <v>610</v>
      </c>
      <c r="P6533" t="s">
        <v>619</v>
      </c>
      <c r="R6533" t="s">
        <v>51516</v>
      </c>
      <c r="S6533" t="s">
        <v>51517</v>
      </c>
      <c r="T6533" t="s">
        <v>622</v>
      </c>
      <c r="U6533" t="s">
        <v>623</v>
      </c>
      <c r="V6533" t="s">
        <v>624</v>
      </c>
      <c r="W6533" t="s">
        <v>625</v>
      </c>
      <c r="X6533" t="s">
        <v>626</v>
      </c>
      <c r="Y6533" t="s">
        <v>627</v>
      </c>
      <c r="Z6533" t="s">
        <v>674</v>
      </c>
      <c r="AA6533" t="s">
        <v>629</v>
      </c>
      <c r="AB6533" t="s">
        <v>952</v>
      </c>
      <c r="AC6533" t="s">
        <v>945</v>
      </c>
      <c r="AD6533" t="s">
        <v>179</v>
      </c>
      <c r="AE6533" t="s">
        <v>631</v>
      </c>
      <c r="AF6533" t="s">
        <v>953</v>
      </c>
      <c r="AG6533" t="s">
        <v>954</v>
      </c>
      <c r="AH6533" t="s">
        <v>955</v>
      </c>
      <c r="AI6533" t="s">
        <v>635</v>
      </c>
      <c r="AJ6533" t="s">
        <v>636</v>
      </c>
      <c r="AK6533" t="s">
        <v>680</v>
      </c>
      <c r="AL6533" t="s">
        <v>638</v>
      </c>
      <c r="AM6533" t="s">
        <v>639</v>
      </c>
    </row>
    <row r="6534" spans="1:39" x14ac:dyDescent="0.35">
      <c r="A6534">
        <v>5701</v>
      </c>
      <c r="B6534">
        <v>5701</v>
      </c>
      <c r="C6534" t="s">
        <v>51518</v>
      </c>
      <c r="D6534" t="s">
        <v>51519</v>
      </c>
      <c r="E6534" t="s">
        <v>610</v>
      </c>
      <c r="F6534" t="s">
        <v>611</v>
      </c>
      <c r="G6534" t="s">
        <v>534</v>
      </c>
      <c r="H6534" t="s">
        <v>612</v>
      </c>
      <c r="I6534" t="s">
        <v>226</v>
      </c>
      <c r="J6534" t="s">
        <v>51520</v>
      </c>
      <c r="K6534" t="s">
        <v>51521</v>
      </c>
      <c r="L6534" t="s">
        <v>51522</v>
      </c>
      <c r="M6534" t="s">
        <v>617</v>
      </c>
      <c r="N6534" t="s">
        <v>51523</v>
      </c>
      <c r="O6534" t="s">
        <v>610</v>
      </c>
      <c r="P6534" t="s">
        <v>619</v>
      </c>
      <c r="R6534" t="s">
        <v>5269</v>
      </c>
      <c r="S6534" t="s">
        <v>51524</v>
      </c>
      <c r="T6534" t="s">
        <v>622</v>
      </c>
      <c r="U6534" t="s">
        <v>623</v>
      </c>
      <c r="V6534" t="s">
        <v>624</v>
      </c>
      <c r="W6534" t="s">
        <v>625</v>
      </c>
      <c r="X6534" t="s">
        <v>626</v>
      </c>
      <c r="Y6534" t="s">
        <v>627</v>
      </c>
      <c r="Z6534" t="s">
        <v>628</v>
      </c>
      <c r="AA6534" t="s">
        <v>629</v>
      </c>
      <c r="AB6534" t="s">
        <v>657</v>
      </c>
      <c r="AC6534" t="s">
        <v>226</v>
      </c>
      <c r="AD6534" t="s">
        <v>227</v>
      </c>
      <c r="AE6534" t="s">
        <v>658</v>
      </c>
      <c r="AF6534" t="s">
        <v>659</v>
      </c>
      <c r="AG6534" t="s">
        <v>660</v>
      </c>
      <c r="AH6534" t="s">
        <v>661</v>
      </c>
      <c r="AI6534" t="s">
        <v>635</v>
      </c>
      <c r="AJ6534" t="s">
        <v>636</v>
      </c>
      <c r="AK6534" t="s">
        <v>637</v>
      </c>
      <c r="AL6534" t="s">
        <v>638</v>
      </c>
      <c r="AM6534" t="s">
        <v>639</v>
      </c>
    </row>
    <row r="6535" spans="1:39" x14ac:dyDescent="0.35">
      <c r="A6535">
        <v>7448</v>
      </c>
      <c r="B6535">
        <v>7448</v>
      </c>
      <c r="C6535" t="s">
        <v>51525</v>
      </c>
      <c r="D6535" t="s">
        <v>51526</v>
      </c>
      <c r="E6535" t="s">
        <v>610</v>
      </c>
      <c r="F6535" t="s">
        <v>611</v>
      </c>
      <c r="G6535" t="s">
        <v>532</v>
      </c>
      <c r="H6535" t="s">
        <v>612</v>
      </c>
      <c r="I6535" t="s">
        <v>667</v>
      </c>
      <c r="J6535" t="s">
        <v>51527</v>
      </c>
      <c r="K6535" t="s">
        <v>51528</v>
      </c>
      <c r="L6535" t="s">
        <v>51529</v>
      </c>
      <c r="M6535" t="s">
        <v>617</v>
      </c>
      <c r="N6535" t="s">
        <v>51530</v>
      </c>
      <c r="O6535" t="s">
        <v>610</v>
      </c>
      <c r="P6535" t="s">
        <v>619</v>
      </c>
      <c r="R6535" t="s">
        <v>1704</v>
      </c>
      <c r="S6535" t="s">
        <v>51531</v>
      </c>
      <c r="T6535" t="s">
        <v>622</v>
      </c>
      <c r="U6535" t="s">
        <v>623</v>
      </c>
      <c r="V6535" t="s">
        <v>624</v>
      </c>
      <c r="W6535" t="s">
        <v>625</v>
      </c>
      <c r="X6535" t="s">
        <v>626</v>
      </c>
      <c r="Y6535" t="s">
        <v>627</v>
      </c>
      <c r="Z6535" t="s">
        <v>674</v>
      </c>
      <c r="AA6535" t="s">
        <v>629</v>
      </c>
      <c r="AB6535" t="s">
        <v>675</v>
      </c>
      <c r="AC6535" t="s">
        <v>667</v>
      </c>
      <c r="AD6535" t="s">
        <v>169</v>
      </c>
      <c r="AE6535" t="s">
        <v>676</v>
      </c>
      <c r="AF6535" t="s">
        <v>677</v>
      </c>
      <c r="AG6535" t="s">
        <v>678</v>
      </c>
      <c r="AH6535" t="s">
        <v>679</v>
      </c>
      <c r="AI6535" t="s">
        <v>635</v>
      </c>
      <c r="AJ6535" t="s">
        <v>636</v>
      </c>
      <c r="AK6535" t="s">
        <v>680</v>
      </c>
      <c r="AL6535" t="s">
        <v>638</v>
      </c>
      <c r="AM6535" t="s">
        <v>639</v>
      </c>
    </row>
    <row r="6536" spans="1:39" x14ac:dyDescent="0.35">
      <c r="A6536">
        <v>7401</v>
      </c>
      <c r="B6536">
        <v>7401</v>
      </c>
      <c r="C6536" t="s">
        <v>51532</v>
      </c>
      <c r="D6536" t="s">
        <v>51533</v>
      </c>
      <c r="E6536" t="s">
        <v>610</v>
      </c>
      <c r="F6536" t="s">
        <v>611</v>
      </c>
      <c r="G6536" t="s">
        <v>529</v>
      </c>
      <c r="H6536" t="s">
        <v>612</v>
      </c>
      <c r="I6536" t="s">
        <v>858</v>
      </c>
      <c r="J6536" t="s">
        <v>51534</v>
      </c>
      <c r="K6536" t="s">
        <v>51535</v>
      </c>
      <c r="L6536" t="s">
        <v>51536</v>
      </c>
      <c r="M6536" t="s">
        <v>617</v>
      </c>
      <c r="N6536" t="s">
        <v>51537</v>
      </c>
      <c r="O6536" t="s">
        <v>610</v>
      </c>
      <c r="P6536" t="s">
        <v>619</v>
      </c>
      <c r="R6536" t="s">
        <v>51538</v>
      </c>
      <c r="S6536" t="s">
        <v>51539</v>
      </c>
      <c r="T6536" t="s">
        <v>622</v>
      </c>
      <c r="U6536" t="s">
        <v>623</v>
      </c>
      <c r="V6536" t="s">
        <v>624</v>
      </c>
      <c r="W6536" t="s">
        <v>625</v>
      </c>
      <c r="X6536" t="s">
        <v>626</v>
      </c>
      <c r="Y6536" t="s">
        <v>627</v>
      </c>
      <c r="Z6536" t="s">
        <v>651</v>
      </c>
      <c r="AA6536" t="s">
        <v>629</v>
      </c>
      <c r="AC6536" t="s">
        <v>858</v>
      </c>
      <c r="AD6536" t="s">
        <v>159</v>
      </c>
      <c r="AF6536" t="s">
        <v>865</v>
      </c>
      <c r="AG6536" t="s">
        <v>866</v>
      </c>
      <c r="AH6536" t="s">
        <v>867</v>
      </c>
      <c r="AI6536" t="s">
        <v>635</v>
      </c>
      <c r="AJ6536" t="s">
        <v>636</v>
      </c>
      <c r="AK6536" t="s">
        <v>694</v>
      </c>
      <c r="AL6536" t="s">
        <v>638</v>
      </c>
      <c r="AM6536" t="s">
        <v>639</v>
      </c>
    </row>
    <row r="6537" spans="1:39" x14ac:dyDescent="0.35">
      <c r="A6537">
        <v>7442</v>
      </c>
      <c r="B6537">
        <v>7442</v>
      </c>
      <c r="C6537" t="s">
        <v>51540</v>
      </c>
      <c r="D6537" t="s">
        <v>51541</v>
      </c>
      <c r="E6537" t="s">
        <v>610</v>
      </c>
      <c r="F6537" t="s">
        <v>611</v>
      </c>
      <c r="G6537" t="s">
        <v>534</v>
      </c>
      <c r="H6537" t="s">
        <v>612</v>
      </c>
      <c r="I6537" t="s">
        <v>613</v>
      </c>
      <c r="J6537" t="s">
        <v>51542</v>
      </c>
      <c r="K6537" t="s">
        <v>51543</v>
      </c>
      <c r="L6537" t="s">
        <v>51544</v>
      </c>
      <c r="M6537" t="s">
        <v>617</v>
      </c>
      <c r="N6537" t="s">
        <v>51545</v>
      </c>
      <c r="O6537" t="s">
        <v>610</v>
      </c>
      <c r="P6537" t="s">
        <v>619</v>
      </c>
      <c r="R6537" t="s">
        <v>51546</v>
      </c>
      <c r="S6537" t="s">
        <v>51547</v>
      </c>
      <c r="T6537" t="s">
        <v>622</v>
      </c>
      <c r="U6537" t="s">
        <v>623</v>
      </c>
      <c r="V6537" t="s">
        <v>624</v>
      </c>
      <c r="W6537" t="s">
        <v>625</v>
      </c>
      <c r="X6537" t="s">
        <v>626</v>
      </c>
      <c r="Y6537" t="s">
        <v>627</v>
      </c>
      <c r="Z6537" t="s">
        <v>628</v>
      </c>
      <c r="AA6537" t="s">
        <v>629</v>
      </c>
      <c r="AB6537" t="s">
        <v>630</v>
      </c>
      <c r="AC6537" t="s">
        <v>613</v>
      </c>
      <c r="AD6537" t="s">
        <v>175</v>
      </c>
      <c r="AE6537" t="s">
        <v>631</v>
      </c>
      <c r="AF6537" t="s">
        <v>632</v>
      </c>
      <c r="AG6537" t="s">
        <v>633</v>
      </c>
      <c r="AH6537" t="s">
        <v>634</v>
      </c>
      <c r="AI6537" t="s">
        <v>635</v>
      </c>
      <c r="AJ6537" t="s">
        <v>636</v>
      </c>
      <c r="AK6537" t="s">
        <v>637</v>
      </c>
      <c r="AL6537" t="s">
        <v>638</v>
      </c>
      <c r="AM6537" t="s">
        <v>639</v>
      </c>
    </row>
    <row r="6538" spans="1:39" x14ac:dyDescent="0.35">
      <c r="A6538">
        <v>7378</v>
      </c>
      <c r="B6538">
        <v>7378</v>
      </c>
      <c r="C6538" t="s">
        <v>51548</v>
      </c>
      <c r="D6538" t="s">
        <v>51549</v>
      </c>
      <c r="E6538" t="s">
        <v>610</v>
      </c>
      <c r="F6538" t="s">
        <v>611</v>
      </c>
      <c r="G6538" t="s">
        <v>534</v>
      </c>
      <c r="H6538" t="s">
        <v>612</v>
      </c>
      <c r="I6538" t="s">
        <v>1323</v>
      </c>
      <c r="J6538" t="s">
        <v>51550</v>
      </c>
      <c r="K6538" t="s">
        <v>51551</v>
      </c>
      <c r="L6538" t="s">
        <v>51552</v>
      </c>
      <c r="M6538" t="s">
        <v>617</v>
      </c>
      <c r="N6538" t="s">
        <v>51553</v>
      </c>
      <c r="O6538" t="s">
        <v>610</v>
      </c>
      <c r="P6538" t="s">
        <v>619</v>
      </c>
      <c r="R6538" t="s">
        <v>51554</v>
      </c>
      <c r="S6538" t="s">
        <v>51555</v>
      </c>
      <c r="T6538" t="s">
        <v>622</v>
      </c>
      <c r="U6538" t="s">
        <v>623</v>
      </c>
      <c r="V6538" t="s">
        <v>624</v>
      </c>
      <c r="W6538" t="s">
        <v>625</v>
      </c>
      <c r="X6538" t="s">
        <v>626</v>
      </c>
      <c r="Y6538" t="s">
        <v>627</v>
      </c>
      <c r="Z6538" t="s">
        <v>628</v>
      </c>
      <c r="AA6538" t="s">
        <v>629</v>
      </c>
      <c r="AB6538" t="s">
        <v>629</v>
      </c>
      <c r="AC6538" t="s">
        <v>1323</v>
      </c>
      <c r="AD6538" t="s">
        <v>165</v>
      </c>
      <c r="AE6538" t="s">
        <v>1330</v>
      </c>
      <c r="AF6538" t="s">
        <v>1331</v>
      </c>
      <c r="AG6538" t="s">
        <v>1332</v>
      </c>
      <c r="AH6538" t="s">
        <v>1333</v>
      </c>
      <c r="AI6538" t="s">
        <v>635</v>
      </c>
      <c r="AJ6538" t="s">
        <v>636</v>
      </c>
      <c r="AK6538" t="s">
        <v>637</v>
      </c>
      <c r="AL6538" t="s">
        <v>638</v>
      </c>
      <c r="AM6538" t="s">
        <v>639</v>
      </c>
    </row>
    <row r="6539" spans="1:39" x14ac:dyDescent="0.35">
      <c r="A6539">
        <v>7401</v>
      </c>
      <c r="B6539">
        <v>7401</v>
      </c>
      <c r="C6539" t="s">
        <v>51556</v>
      </c>
      <c r="D6539" t="s">
        <v>51557</v>
      </c>
      <c r="E6539" t="s">
        <v>1442</v>
      </c>
      <c r="F6539" t="s">
        <v>705</v>
      </c>
      <c r="G6539" t="s">
        <v>529</v>
      </c>
      <c r="H6539" t="s">
        <v>612</v>
      </c>
      <c r="I6539" t="s">
        <v>858</v>
      </c>
      <c r="J6539" t="s">
        <v>51558</v>
      </c>
      <c r="K6539" t="s">
        <v>51559</v>
      </c>
      <c r="L6539" t="s">
        <v>51560</v>
      </c>
      <c r="M6539" t="s">
        <v>617</v>
      </c>
      <c r="N6539" t="s">
        <v>51561</v>
      </c>
      <c r="O6539" t="s">
        <v>1880</v>
      </c>
      <c r="P6539" t="s">
        <v>711</v>
      </c>
      <c r="R6539" t="s">
        <v>51562</v>
      </c>
      <c r="S6539" t="s">
        <v>51563</v>
      </c>
      <c r="T6539" t="s">
        <v>628</v>
      </c>
      <c r="U6539" t="s">
        <v>1529</v>
      </c>
      <c r="V6539" t="s">
        <v>714</v>
      </c>
      <c r="W6539" t="s">
        <v>1883</v>
      </c>
      <c r="X6539" t="s">
        <v>810</v>
      </c>
      <c r="Y6539" t="s">
        <v>811</v>
      </c>
      <c r="Z6539" t="s">
        <v>651</v>
      </c>
      <c r="AA6539" t="s">
        <v>629</v>
      </c>
      <c r="AC6539" t="s">
        <v>858</v>
      </c>
      <c r="AD6539" t="s">
        <v>159</v>
      </c>
      <c r="AF6539" t="s">
        <v>865</v>
      </c>
      <c r="AG6539" t="s">
        <v>866</v>
      </c>
      <c r="AH6539" t="s">
        <v>867</v>
      </c>
      <c r="AI6539" t="s">
        <v>1450</v>
      </c>
      <c r="AJ6539" t="s">
        <v>718</v>
      </c>
      <c r="AK6539" t="s">
        <v>694</v>
      </c>
      <c r="AL6539" t="s">
        <v>1884</v>
      </c>
      <c r="AM6539" t="s">
        <v>719</v>
      </c>
    </row>
    <row r="6540" spans="1:39" x14ac:dyDescent="0.35">
      <c r="A6540">
        <v>7098</v>
      </c>
      <c r="B6540">
        <v>7098</v>
      </c>
      <c r="C6540" t="s">
        <v>51564</v>
      </c>
      <c r="D6540" t="s">
        <v>51565</v>
      </c>
      <c r="E6540" t="s">
        <v>3642</v>
      </c>
      <c r="F6540" t="s">
        <v>1698</v>
      </c>
      <c r="G6540" t="s">
        <v>534</v>
      </c>
      <c r="H6540" t="s">
        <v>612</v>
      </c>
      <c r="I6540" t="s">
        <v>251</v>
      </c>
      <c r="J6540" t="s">
        <v>51566</v>
      </c>
      <c r="K6540" t="s">
        <v>51567</v>
      </c>
      <c r="L6540" t="s">
        <v>51568</v>
      </c>
      <c r="M6540" t="s">
        <v>617</v>
      </c>
      <c r="N6540" t="s">
        <v>51569</v>
      </c>
      <c r="O6540" t="s">
        <v>648</v>
      </c>
      <c r="P6540" t="s">
        <v>619</v>
      </c>
      <c r="R6540" t="s">
        <v>774</v>
      </c>
      <c r="S6540" t="s">
        <v>51570</v>
      </c>
      <c r="T6540" t="s">
        <v>651</v>
      </c>
      <c r="U6540" t="s">
        <v>1463</v>
      </c>
      <c r="V6540" t="s">
        <v>1706</v>
      </c>
      <c r="W6540" t="s">
        <v>654</v>
      </c>
      <c r="X6540" t="s">
        <v>655</v>
      </c>
      <c r="Y6540" t="s">
        <v>656</v>
      </c>
      <c r="Z6540" t="s">
        <v>628</v>
      </c>
      <c r="AA6540" t="s">
        <v>629</v>
      </c>
      <c r="AC6540" t="s">
        <v>251</v>
      </c>
      <c r="AD6540" t="s">
        <v>252</v>
      </c>
      <c r="AF6540" t="s">
        <v>776</v>
      </c>
      <c r="AG6540" t="s">
        <v>776</v>
      </c>
      <c r="AH6540" t="s">
        <v>777</v>
      </c>
      <c r="AI6540" t="s">
        <v>3648</v>
      </c>
      <c r="AJ6540" t="s">
        <v>1707</v>
      </c>
      <c r="AK6540" t="s">
        <v>637</v>
      </c>
      <c r="AL6540" t="s">
        <v>664</v>
      </c>
      <c r="AM6540" t="s">
        <v>639</v>
      </c>
    </row>
    <row r="6541" spans="1:39" x14ac:dyDescent="0.35">
      <c r="A6541">
        <v>7349</v>
      </c>
      <c r="B6541">
        <v>7349</v>
      </c>
      <c r="C6541" t="s">
        <v>51571</v>
      </c>
      <c r="D6541" t="s">
        <v>51571</v>
      </c>
      <c r="E6541" t="s">
        <v>610</v>
      </c>
      <c r="F6541" t="s">
        <v>611</v>
      </c>
      <c r="G6541" t="s">
        <v>534</v>
      </c>
      <c r="H6541" t="s">
        <v>612</v>
      </c>
      <c r="I6541" t="s">
        <v>570</v>
      </c>
      <c r="J6541" t="s">
        <v>51572</v>
      </c>
      <c r="K6541" t="s">
        <v>51573</v>
      </c>
      <c r="L6541" t="s">
        <v>51574</v>
      </c>
      <c r="M6541" t="s">
        <v>617</v>
      </c>
      <c r="N6541" t="s">
        <v>51575</v>
      </c>
      <c r="O6541" t="s">
        <v>610</v>
      </c>
      <c r="P6541" t="s">
        <v>619</v>
      </c>
      <c r="R6541" t="s">
        <v>51576</v>
      </c>
      <c r="S6541" t="s">
        <v>51577</v>
      </c>
      <c r="T6541" t="s">
        <v>622</v>
      </c>
      <c r="U6541" t="s">
        <v>623</v>
      </c>
      <c r="V6541" t="s">
        <v>624</v>
      </c>
      <c r="W6541" t="s">
        <v>625</v>
      </c>
      <c r="X6541" t="s">
        <v>626</v>
      </c>
      <c r="Y6541" t="s">
        <v>627</v>
      </c>
      <c r="Z6541" t="s">
        <v>628</v>
      </c>
      <c r="AA6541" t="s">
        <v>629</v>
      </c>
      <c r="AC6541" t="s">
        <v>570</v>
      </c>
      <c r="AD6541" t="s">
        <v>114</v>
      </c>
      <c r="AE6541" t="s">
        <v>631</v>
      </c>
      <c r="AF6541" t="s">
        <v>1291</v>
      </c>
      <c r="AG6541" t="s">
        <v>1291</v>
      </c>
      <c r="AH6541" t="s">
        <v>1292</v>
      </c>
      <c r="AI6541" t="s">
        <v>635</v>
      </c>
      <c r="AJ6541" t="s">
        <v>636</v>
      </c>
      <c r="AK6541" t="s">
        <v>637</v>
      </c>
      <c r="AL6541" t="s">
        <v>638</v>
      </c>
      <c r="AM6541" t="s">
        <v>639</v>
      </c>
    </row>
    <row r="6542" spans="1:39" x14ac:dyDescent="0.35">
      <c r="A6542">
        <v>7362</v>
      </c>
      <c r="B6542">
        <v>7362</v>
      </c>
      <c r="C6542" t="s">
        <v>51578</v>
      </c>
      <c r="D6542" t="s">
        <v>51579</v>
      </c>
      <c r="E6542" t="s">
        <v>610</v>
      </c>
      <c r="F6542" t="s">
        <v>611</v>
      </c>
      <c r="G6542" t="s">
        <v>534</v>
      </c>
      <c r="H6542" t="s">
        <v>612</v>
      </c>
      <c r="I6542" t="s">
        <v>5883</v>
      </c>
      <c r="J6542" t="s">
        <v>51580</v>
      </c>
      <c r="K6542" t="s">
        <v>51581</v>
      </c>
      <c r="L6542" t="s">
        <v>51582</v>
      </c>
      <c r="M6542" t="s">
        <v>617</v>
      </c>
      <c r="N6542" t="s">
        <v>51583</v>
      </c>
      <c r="O6542" t="s">
        <v>610</v>
      </c>
      <c r="P6542" t="s">
        <v>711</v>
      </c>
      <c r="R6542" t="s">
        <v>51584</v>
      </c>
      <c r="S6542" t="s">
        <v>51585</v>
      </c>
      <c r="T6542" t="s">
        <v>622</v>
      </c>
      <c r="U6542" t="s">
        <v>623</v>
      </c>
      <c r="V6542" t="s">
        <v>624</v>
      </c>
      <c r="W6542" t="s">
        <v>625</v>
      </c>
      <c r="X6542" t="s">
        <v>626</v>
      </c>
      <c r="Y6542" t="s">
        <v>627</v>
      </c>
      <c r="Z6542" t="s">
        <v>628</v>
      </c>
      <c r="AA6542" t="s">
        <v>629</v>
      </c>
      <c r="AC6542" t="s">
        <v>5883</v>
      </c>
      <c r="AD6542" t="s">
        <v>136</v>
      </c>
      <c r="AF6542" t="s">
        <v>5890</v>
      </c>
      <c r="AG6542" t="s">
        <v>5891</v>
      </c>
      <c r="AH6542" t="s">
        <v>5892</v>
      </c>
      <c r="AI6542" t="s">
        <v>635</v>
      </c>
      <c r="AJ6542" t="s">
        <v>636</v>
      </c>
      <c r="AK6542" t="s">
        <v>637</v>
      </c>
      <c r="AL6542" t="s">
        <v>638</v>
      </c>
      <c r="AM6542" t="s">
        <v>719</v>
      </c>
    </row>
    <row r="6543" spans="1:39" x14ac:dyDescent="0.35">
      <c r="A6543">
        <v>7479</v>
      </c>
      <c r="B6543">
        <v>7479</v>
      </c>
      <c r="C6543" t="s">
        <v>51586</v>
      </c>
      <c r="D6543" t="s">
        <v>51587</v>
      </c>
      <c r="E6543" t="s">
        <v>1442</v>
      </c>
      <c r="F6543" t="s">
        <v>611</v>
      </c>
      <c r="G6543" t="s">
        <v>533</v>
      </c>
      <c r="H6543" t="s">
        <v>612</v>
      </c>
      <c r="I6543" t="s">
        <v>2687</v>
      </c>
      <c r="J6543" t="s">
        <v>51588</v>
      </c>
      <c r="K6543" t="s">
        <v>51589</v>
      </c>
      <c r="L6543" t="s">
        <v>51590</v>
      </c>
      <c r="M6543" t="s">
        <v>617</v>
      </c>
      <c r="N6543" t="s">
        <v>51591</v>
      </c>
      <c r="O6543" t="s">
        <v>1526</v>
      </c>
      <c r="P6543" t="s">
        <v>711</v>
      </c>
      <c r="R6543" t="s">
        <v>51592</v>
      </c>
      <c r="S6543" t="s">
        <v>51593</v>
      </c>
      <c r="T6543" t="s">
        <v>628</v>
      </c>
      <c r="U6543" t="s">
        <v>1529</v>
      </c>
      <c r="V6543" t="s">
        <v>624</v>
      </c>
      <c r="W6543" t="s">
        <v>1530</v>
      </c>
      <c r="X6543" t="s">
        <v>810</v>
      </c>
      <c r="Y6543" t="s">
        <v>811</v>
      </c>
      <c r="Z6543" t="s">
        <v>748</v>
      </c>
      <c r="AA6543" t="s">
        <v>629</v>
      </c>
      <c r="AB6543" t="s">
        <v>2692</v>
      </c>
      <c r="AC6543" t="s">
        <v>2687</v>
      </c>
      <c r="AD6543" t="s">
        <v>181</v>
      </c>
      <c r="AE6543" t="s">
        <v>676</v>
      </c>
      <c r="AF6543" t="s">
        <v>2693</v>
      </c>
      <c r="AG6543" t="s">
        <v>2694</v>
      </c>
      <c r="AH6543" t="s">
        <v>2695</v>
      </c>
      <c r="AI6543" t="s">
        <v>1450</v>
      </c>
      <c r="AJ6543" t="s">
        <v>636</v>
      </c>
      <c r="AK6543" t="s">
        <v>1105</v>
      </c>
      <c r="AL6543" t="s">
        <v>1531</v>
      </c>
      <c r="AM6543" t="s">
        <v>719</v>
      </c>
    </row>
    <row r="6544" spans="1:39" x14ac:dyDescent="0.35">
      <c r="A6544">
        <v>7404</v>
      </c>
      <c r="B6544">
        <v>7404</v>
      </c>
      <c r="C6544" t="s">
        <v>51594</v>
      </c>
      <c r="D6544" t="s">
        <v>51595</v>
      </c>
      <c r="E6544" t="s">
        <v>1619</v>
      </c>
      <c r="F6544" t="s">
        <v>611</v>
      </c>
      <c r="G6544" t="s">
        <v>534</v>
      </c>
      <c r="H6544" t="s">
        <v>612</v>
      </c>
      <c r="I6544" t="s">
        <v>1454</v>
      </c>
      <c r="J6544" t="s">
        <v>51596</v>
      </c>
      <c r="K6544" t="s">
        <v>51597</v>
      </c>
      <c r="L6544" t="s">
        <v>51598</v>
      </c>
      <c r="M6544" t="s">
        <v>617</v>
      </c>
      <c r="N6544" t="s">
        <v>51599</v>
      </c>
      <c r="O6544" t="s">
        <v>1624</v>
      </c>
      <c r="P6544" t="s">
        <v>711</v>
      </c>
      <c r="R6544" t="s">
        <v>51600</v>
      </c>
      <c r="S6544" t="s">
        <v>51601</v>
      </c>
      <c r="T6544" t="s">
        <v>628</v>
      </c>
      <c r="U6544" t="s">
        <v>2852</v>
      </c>
      <c r="V6544" t="s">
        <v>624</v>
      </c>
      <c r="W6544" t="s">
        <v>1628</v>
      </c>
      <c r="X6544" t="s">
        <v>810</v>
      </c>
      <c r="Y6544" t="s">
        <v>811</v>
      </c>
      <c r="Z6544" t="s">
        <v>628</v>
      </c>
      <c r="AA6544" t="s">
        <v>629</v>
      </c>
      <c r="AB6544" t="s">
        <v>1464</v>
      </c>
      <c r="AC6544" t="s">
        <v>1454</v>
      </c>
      <c r="AD6544" t="s">
        <v>163</v>
      </c>
      <c r="AE6544" t="s">
        <v>1465</v>
      </c>
      <c r="AF6544" t="s">
        <v>1466</v>
      </c>
      <c r="AG6544" t="s">
        <v>1467</v>
      </c>
      <c r="AH6544" t="s">
        <v>1468</v>
      </c>
      <c r="AI6544" t="s">
        <v>1629</v>
      </c>
      <c r="AJ6544" t="s">
        <v>636</v>
      </c>
      <c r="AK6544" t="s">
        <v>637</v>
      </c>
      <c r="AL6544" t="s">
        <v>1630</v>
      </c>
      <c r="AM6544" t="s">
        <v>719</v>
      </c>
    </row>
    <row r="6545" spans="1:39" x14ac:dyDescent="0.35">
      <c r="A6545">
        <v>7098</v>
      </c>
      <c r="B6545">
        <v>7098</v>
      </c>
      <c r="C6545" t="s">
        <v>51602</v>
      </c>
      <c r="D6545" t="s">
        <v>51603</v>
      </c>
      <c r="E6545" t="s">
        <v>739</v>
      </c>
      <c r="F6545" t="s">
        <v>1223</v>
      </c>
      <c r="G6545" t="s">
        <v>534</v>
      </c>
      <c r="H6545" t="s">
        <v>612</v>
      </c>
      <c r="I6545" t="s">
        <v>251</v>
      </c>
      <c r="J6545" t="s">
        <v>51604</v>
      </c>
      <c r="K6545" t="s">
        <v>51605</v>
      </c>
      <c r="L6545" t="s">
        <v>51606</v>
      </c>
      <c r="M6545" t="s">
        <v>617</v>
      </c>
      <c r="N6545" t="s">
        <v>51607</v>
      </c>
      <c r="O6545" t="s">
        <v>739</v>
      </c>
      <c r="P6545" t="s">
        <v>619</v>
      </c>
      <c r="R6545" t="s">
        <v>774</v>
      </c>
      <c r="S6545" t="s">
        <v>51608</v>
      </c>
      <c r="T6545" t="s">
        <v>651</v>
      </c>
      <c r="U6545" t="s">
        <v>747</v>
      </c>
      <c r="V6545" t="s">
        <v>1229</v>
      </c>
      <c r="W6545" t="s">
        <v>748</v>
      </c>
      <c r="X6545" t="s">
        <v>655</v>
      </c>
      <c r="Y6545" t="s">
        <v>656</v>
      </c>
      <c r="Z6545" t="s">
        <v>628</v>
      </c>
      <c r="AA6545" t="s">
        <v>629</v>
      </c>
      <c r="AC6545" t="s">
        <v>251</v>
      </c>
      <c r="AD6545" t="s">
        <v>252</v>
      </c>
      <c r="AF6545" t="s">
        <v>776</v>
      </c>
      <c r="AG6545" t="s">
        <v>776</v>
      </c>
      <c r="AH6545" t="s">
        <v>777</v>
      </c>
      <c r="AI6545" t="s">
        <v>754</v>
      </c>
      <c r="AJ6545" t="s">
        <v>1231</v>
      </c>
      <c r="AK6545" t="s">
        <v>637</v>
      </c>
      <c r="AL6545" t="s">
        <v>754</v>
      </c>
      <c r="AM6545" t="s">
        <v>639</v>
      </c>
    </row>
    <row r="6546" spans="1:39" x14ac:dyDescent="0.35">
      <c r="A6546">
        <v>7442</v>
      </c>
      <c r="B6546">
        <v>7442</v>
      </c>
      <c r="C6546" t="s">
        <v>51609</v>
      </c>
      <c r="D6546" t="s">
        <v>51610</v>
      </c>
      <c r="E6546" t="s">
        <v>870</v>
      </c>
      <c r="F6546" t="s">
        <v>705</v>
      </c>
      <c r="G6546" t="s">
        <v>534</v>
      </c>
      <c r="H6546" t="s">
        <v>612</v>
      </c>
      <c r="I6546" t="s">
        <v>613</v>
      </c>
      <c r="J6546" t="s">
        <v>51611</v>
      </c>
      <c r="K6546" t="s">
        <v>51612</v>
      </c>
      <c r="L6546" t="s">
        <v>51613</v>
      </c>
      <c r="M6546" t="s">
        <v>617</v>
      </c>
      <c r="N6546" t="s">
        <v>51614</v>
      </c>
      <c r="O6546" t="s">
        <v>913</v>
      </c>
      <c r="P6546" t="s">
        <v>619</v>
      </c>
      <c r="R6546" t="s">
        <v>51615</v>
      </c>
      <c r="S6546" t="s">
        <v>51616</v>
      </c>
      <c r="T6546" t="s">
        <v>628</v>
      </c>
      <c r="U6546" t="s">
        <v>879</v>
      </c>
      <c r="V6546" t="s">
        <v>714</v>
      </c>
      <c r="W6546" t="s">
        <v>917</v>
      </c>
      <c r="X6546" t="s">
        <v>810</v>
      </c>
      <c r="Y6546" t="s">
        <v>811</v>
      </c>
      <c r="Z6546" t="s">
        <v>628</v>
      </c>
      <c r="AA6546" t="s">
        <v>629</v>
      </c>
      <c r="AB6546" t="s">
        <v>630</v>
      </c>
      <c r="AC6546" t="s">
        <v>613</v>
      </c>
      <c r="AD6546" t="s">
        <v>175</v>
      </c>
      <c r="AE6546" t="s">
        <v>631</v>
      </c>
      <c r="AF6546" t="s">
        <v>632</v>
      </c>
      <c r="AG6546" t="s">
        <v>633</v>
      </c>
      <c r="AH6546" t="s">
        <v>634</v>
      </c>
      <c r="AI6546" t="s">
        <v>886</v>
      </c>
      <c r="AJ6546" t="s">
        <v>718</v>
      </c>
      <c r="AK6546" t="s">
        <v>637</v>
      </c>
      <c r="AL6546" t="s">
        <v>922</v>
      </c>
      <c r="AM6546" t="s">
        <v>639</v>
      </c>
    </row>
    <row r="6547" spans="1:39" x14ac:dyDescent="0.35">
      <c r="A6547">
        <v>7442</v>
      </c>
      <c r="B6547">
        <v>7442</v>
      </c>
      <c r="C6547" t="s">
        <v>51617</v>
      </c>
      <c r="D6547" t="s">
        <v>51618</v>
      </c>
      <c r="E6547" t="s">
        <v>1661</v>
      </c>
      <c r="F6547" t="s">
        <v>1081</v>
      </c>
      <c r="G6547" t="s">
        <v>534</v>
      </c>
      <c r="H6547" t="s">
        <v>612</v>
      </c>
      <c r="I6547" t="s">
        <v>613</v>
      </c>
      <c r="J6547" t="s">
        <v>51619</v>
      </c>
      <c r="K6547" t="s">
        <v>51620</v>
      </c>
      <c r="L6547" t="s">
        <v>51621</v>
      </c>
      <c r="M6547" t="s">
        <v>617</v>
      </c>
      <c r="N6547" t="s">
        <v>51622</v>
      </c>
      <c r="O6547" t="s">
        <v>1539</v>
      </c>
      <c r="P6547" t="s">
        <v>619</v>
      </c>
      <c r="R6547" t="s">
        <v>51623</v>
      </c>
      <c r="S6547" t="s">
        <v>51624</v>
      </c>
      <c r="T6547" t="s">
        <v>651</v>
      </c>
      <c r="U6547" t="s">
        <v>1666</v>
      </c>
      <c r="V6547" t="s">
        <v>1090</v>
      </c>
      <c r="W6547" t="s">
        <v>1367</v>
      </c>
      <c r="X6547" t="s">
        <v>655</v>
      </c>
      <c r="Y6547" t="s">
        <v>656</v>
      </c>
      <c r="Z6547" t="s">
        <v>628</v>
      </c>
      <c r="AA6547" t="s">
        <v>629</v>
      </c>
      <c r="AB6547" t="s">
        <v>630</v>
      </c>
      <c r="AC6547" t="s">
        <v>613</v>
      </c>
      <c r="AD6547" t="s">
        <v>175</v>
      </c>
      <c r="AE6547" t="s">
        <v>631</v>
      </c>
      <c r="AF6547" t="s">
        <v>632</v>
      </c>
      <c r="AG6547" t="s">
        <v>633</v>
      </c>
      <c r="AH6547" t="s">
        <v>634</v>
      </c>
      <c r="AI6547" t="s">
        <v>1661</v>
      </c>
      <c r="AJ6547" t="s">
        <v>1093</v>
      </c>
      <c r="AK6547" t="s">
        <v>637</v>
      </c>
      <c r="AL6547" t="s">
        <v>1545</v>
      </c>
      <c r="AM6547" t="s">
        <v>639</v>
      </c>
    </row>
    <row r="6548" spans="1:39" x14ac:dyDescent="0.35">
      <c r="A6548">
        <v>7405</v>
      </c>
      <c r="B6548">
        <v>7405</v>
      </c>
      <c r="C6548" t="s">
        <v>51625</v>
      </c>
      <c r="D6548" t="s">
        <v>51626</v>
      </c>
      <c r="E6548" t="s">
        <v>610</v>
      </c>
      <c r="F6548" t="s">
        <v>1135</v>
      </c>
      <c r="G6548" t="s">
        <v>532</v>
      </c>
      <c r="H6548" t="s">
        <v>612</v>
      </c>
      <c r="I6548" t="s">
        <v>945</v>
      </c>
      <c r="J6548" t="s">
        <v>51627</v>
      </c>
      <c r="K6548" t="s">
        <v>51628</v>
      </c>
      <c r="L6548" t="s">
        <v>51629</v>
      </c>
      <c r="M6548" t="s">
        <v>617</v>
      </c>
      <c r="N6548" t="s">
        <v>39985</v>
      </c>
      <c r="O6548" t="s">
        <v>610</v>
      </c>
      <c r="P6548" t="s">
        <v>711</v>
      </c>
      <c r="R6548" t="s">
        <v>51630</v>
      </c>
      <c r="S6548" t="s">
        <v>51631</v>
      </c>
      <c r="T6548" t="s">
        <v>622</v>
      </c>
      <c r="U6548" t="s">
        <v>623</v>
      </c>
      <c r="V6548" t="s">
        <v>1142</v>
      </c>
      <c r="W6548" t="s">
        <v>625</v>
      </c>
      <c r="X6548" t="s">
        <v>626</v>
      </c>
      <c r="Y6548" t="s">
        <v>627</v>
      </c>
      <c r="Z6548" t="s">
        <v>674</v>
      </c>
      <c r="AA6548" t="s">
        <v>629</v>
      </c>
      <c r="AB6548" t="s">
        <v>952</v>
      </c>
      <c r="AC6548" t="s">
        <v>945</v>
      </c>
      <c r="AD6548" t="s">
        <v>179</v>
      </c>
      <c r="AE6548" t="s">
        <v>631</v>
      </c>
      <c r="AF6548" t="s">
        <v>953</v>
      </c>
      <c r="AG6548" t="s">
        <v>954</v>
      </c>
      <c r="AH6548" t="s">
        <v>955</v>
      </c>
      <c r="AI6548" t="s">
        <v>635</v>
      </c>
      <c r="AJ6548" t="s">
        <v>1143</v>
      </c>
      <c r="AK6548" t="s">
        <v>680</v>
      </c>
      <c r="AL6548" t="s">
        <v>638</v>
      </c>
      <c r="AM6548" t="s">
        <v>719</v>
      </c>
    </row>
    <row r="6549" spans="1:39" x14ac:dyDescent="0.35">
      <c r="A6549">
        <v>7417</v>
      </c>
      <c r="B6549">
        <v>7417</v>
      </c>
      <c r="C6549" t="s">
        <v>51632</v>
      </c>
      <c r="D6549" t="s">
        <v>51633</v>
      </c>
      <c r="E6549" t="s">
        <v>610</v>
      </c>
      <c r="F6549" t="s">
        <v>1135</v>
      </c>
      <c r="G6549" t="s">
        <v>532</v>
      </c>
      <c r="H6549" t="s">
        <v>612</v>
      </c>
      <c r="I6549" t="s">
        <v>871</v>
      </c>
      <c r="J6549" t="s">
        <v>51634</v>
      </c>
      <c r="K6549" t="s">
        <v>51635</v>
      </c>
      <c r="L6549" t="s">
        <v>51636</v>
      </c>
      <c r="M6549" t="s">
        <v>617</v>
      </c>
      <c r="N6549" t="s">
        <v>51637</v>
      </c>
      <c r="O6549" t="s">
        <v>610</v>
      </c>
      <c r="P6549" t="s">
        <v>711</v>
      </c>
      <c r="R6549" t="s">
        <v>3910</v>
      </c>
      <c r="S6549" t="s">
        <v>51638</v>
      </c>
      <c r="T6549" t="s">
        <v>622</v>
      </c>
      <c r="U6549" t="s">
        <v>623</v>
      </c>
      <c r="V6549" t="s">
        <v>1142</v>
      </c>
      <c r="W6549" t="s">
        <v>625</v>
      </c>
      <c r="X6549" t="s">
        <v>626</v>
      </c>
      <c r="Y6549" t="s">
        <v>627</v>
      </c>
      <c r="Z6549" t="s">
        <v>674</v>
      </c>
      <c r="AA6549" t="s">
        <v>629</v>
      </c>
      <c r="AB6549" t="s">
        <v>881</v>
      </c>
      <c r="AC6549" t="s">
        <v>871</v>
      </c>
      <c r="AD6549" t="s">
        <v>177</v>
      </c>
      <c r="AE6549" t="s">
        <v>882</v>
      </c>
      <c r="AF6549" t="s">
        <v>883</v>
      </c>
      <c r="AG6549" t="s">
        <v>884</v>
      </c>
      <c r="AH6549" t="s">
        <v>885</v>
      </c>
      <c r="AI6549" t="s">
        <v>635</v>
      </c>
      <c r="AJ6549" t="s">
        <v>1143</v>
      </c>
      <c r="AK6549" t="s">
        <v>680</v>
      </c>
      <c r="AL6549" t="s">
        <v>638</v>
      </c>
      <c r="AM6549" t="s">
        <v>719</v>
      </c>
    </row>
    <row r="6550" spans="1:39" x14ac:dyDescent="0.35">
      <c r="A6550">
        <v>7404</v>
      </c>
      <c r="B6550">
        <v>7404</v>
      </c>
      <c r="C6550" t="s">
        <v>51639</v>
      </c>
      <c r="D6550" t="s">
        <v>51640</v>
      </c>
      <c r="E6550" t="s">
        <v>610</v>
      </c>
      <c r="F6550" t="s">
        <v>1135</v>
      </c>
      <c r="G6550" t="s">
        <v>534</v>
      </c>
      <c r="H6550" t="s">
        <v>612</v>
      </c>
      <c r="I6550" t="s">
        <v>1454</v>
      </c>
      <c r="J6550" t="s">
        <v>51641</v>
      </c>
      <c r="K6550" t="s">
        <v>552</v>
      </c>
      <c r="L6550" t="s">
        <v>553</v>
      </c>
      <c r="M6550" t="s">
        <v>617</v>
      </c>
      <c r="N6550" t="s">
        <v>51642</v>
      </c>
      <c r="O6550" t="s">
        <v>610</v>
      </c>
      <c r="P6550" t="s">
        <v>711</v>
      </c>
      <c r="R6550" t="s">
        <v>51643</v>
      </c>
      <c r="S6550" t="s">
        <v>51644</v>
      </c>
      <c r="T6550" t="s">
        <v>622</v>
      </c>
      <c r="U6550" t="s">
        <v>623</v>
      </c>
      <c r="V6550" t="s">
        <v>1142</v>
      </c>
      <c r="W6550" t="s">
        <v>625</v>
      </c>
      <c r="X6550" t="s">
        <v>626</v>
      </c>
      <c r="Y6550" t="s">
        <v>627</v>
      </c>
      <c r="Z6550" t="s">
        <v>628</v>
      </c>
      <c r="AA6550" t="s">
        <v>629</v>
      </c>
      <c r="AB6550" t="s">
        <v>1464</v>
      </c>
      <c r="AC6550" t="s">
        <v>1454</v>
      </c>
      <c r="AD6550" t="s">
        <v>163</v>
      </c>
      <c r="AE6550" t="s">
        <v>1465</v>
      </c>
      <c r="AF6550" t="s">
        <v>1466</v>
      </c>
      <c r="AG6550" t="s">
        <v>1467</v>
      </c>
      <c r="AH6550" t="s">
        <v>1468</v>
      </c>
      <c r="AI6550" t="s">
        <v>635</v>
      </c>
      <c r="AJ6550" t="s">
        <v>1143</v>
      </c>
      <c r="AK6550" t="s">
        <v>637</v>
      </c>
      <c r="AL6550" t="s">
        <v>638</v>
      </c>
      <c r="AM6550" t="s">
        <v>719</v>
      </c>
    </row>
    <row r="6551" spans="1:39" x14ac:dyDescent="0.35">
      <c r="A6551">
        <v>5701</v>
      </c>
      <c r="B6551">
        <v>5701</v>
      </c>
      <c r="C6551" t="s">
        <v>51645</v>
      </c>
      <c r="D6551" t="s">
        <v>51646</v>
      </c>
      <c r="E6551" t="s">
        <v>610</v>
      </c>
      <c r="F6551" t="s">
        <v>611</v>
      </c>
      <c r="G6551" t="s">
        <v>534</v>
      </c>
      <c r="H6551" t="s">
        <v>612</v>
      </c>
      <c r="I6551" t="s">
        <v>226</v>
      </c>
      <c r="J6551" t="s">
        <v>51647</v>
      </c>
      <c r="K6551" t="s">
        <v>30770</v>
      </c>
      <c r="L6551" t="s">
        <v>30771</v>
      </c>
      <c r="M6551" t="s">
        <v>617</v>
      </c>
      <c r="N6551" t="s">
        <v>51648</v>
      </c>
      <c r="O6551" t="s">
        <v>610</v>
      </c>
      <c r="P6551" t="s">
        <v>619</v>
      </c>
      <c r="R6551" t="s">
        <v>51649</v>
      </c>
      <c r="S6551" t="s">
        <v>51650</v>
      </c>
      <c r="T6551" t="s">
        <v>622</v>
      </c>
      <c r="U6551" t="s">
        <v>623</v>
      </c>
      <c r="V6551" t="s">
        <v>624</v>
      </c>
      <c r="W6551" t="s">
        <v>625</v>
      </c>
      <c r="X6551" t="s">
        <v>626</v>
      </c>
      <c r="Y6551" t="s">
        <v>627</v>
      </c>
      <c r="Z6551" t="s">
        <v>628</v>
      </c>
      <c r="AA6551" t="s">
        <v>629</v>
      </c>
      <c r="AB6551" t="s">
        <v>657</v>
      </c>
      <c r="AC6551" t="s">
        <v>226</v>
      </c>
      <c r="AD6551" t="s">
        <v>227</v>
      </c>
      <c r="AE6551" t="s">
        <v>658</v>
      </c>
      <c r="AF6551" t="s">
        <v>659</v>
      </c>
      <c r="AG6551" t="s">
        <v>660</v>
      </c>
      <c r="AH6551" t="s">
        <v>661</v>
      </c>
      <c r="AI6551" t="s">
        <v>635</v>
      </c>
      <c r="AJ6551" t="s">
        <v>636</v>
      </c>
      <c r="AK6551" t="s">
        <v>637</v>
      </c>
      <c r="AL6551" t="s">
        <v>638</v>
      </c>
      <c r="AM6551" t="s">
        <v>639</v>
      </c>
    </row>
    <row r="6552" spans="1:39" x14ac:dyDescent="0.35">
      <c r="A6552">
        <v>7425</v>
      </c>
      <c r="B6552">
        <v>7425</v>
      </c>
      <c r="C6552" t="s">
        <v>51651</v>
      </c>
      <c r="D6552" t="s">
        <v>51652</v>
      </c>
      <c r="E6552" t="s">
        <v>610</v>
      </c>
      <c r="F6552" t="s">
        <v>611</v>
      </c>
      <c r="G6552" t="s">
        <v>534</v>
      </c>
      <c r="H6552" t="s">
        <v>612</v>
      </c>
      <c r="I6552" t="s">
        <v>1170</v>
      </c>
      <c r="J6552" t="s">
        <v>51653</v>
      </c>
      <c r="K6552" t="s">
        <v>51654</v>
      </c>
      <c r="L6552" t="s">
        <v>51655</v>
      </c>
      <c r="M6552" t="s">
        <v>617</v>
      </c>
      <c r="N6552" t="s">
        <v>51656</v>
      </c>
      <c r="O6552" t="s">
        <v>610</v>
      </c>
      <c r="P6552" t="s">
        <v>619</v>
      </c>
      <c r="R6552" t="s">
        <v>51657</v>
      </c>
      <c r="S6552" t="s">
        <v>51658</v>
      </c>
      <c r="T6552" t="s">
        <v>622</v>
      </c>
      <c r="U6552" t="s">
        <v>623</v>
      </c>
      <c r="V6552" t="s">
        <v>624</v>
      </c>
      <c r="W6552" t="s">
        <v>625</v>
      </c>
      <c r="X6552" t="s">
        <v>626</v>
      </c>
      <c r="Y6552" t="s">
        <v>627</v>
      </c>
      <c r="Z6552" t="s">
        <v>628</v>
      </c>
      <c r="AA6552" t="s">
        <v>629</v>
      </c>
      <c r="AB6552" t="s">
        <v>1177</v>
      </c>
      <c r="AC6552" t="s">
        <v>1170</v>
      </c>
      <c r="AD6552" t="s">
        <v>173</v>
      </c>
      <c r="AE6552" t="s">
        <v>631</v>
      </c>
      <c r="AF6552" t="s">
        <v>534</v>
      </c>
      <c r="AG6552" t="s">
        <v>1178</v>
      </c>
      <c r="AH6552" t="s">
        <v>1179</v>
      </c>
      <c r="AI6552" t="s">
        <v>635</v>
      </c>
      <c r="AJ6552" t="s">
        <v>636</v>
      </c>
      <c r="AK6552" t="s">
        <v>637</v>
      </c>
      <c r="AL6552" t="s">
        <v>638</v>
      </c>
      <c r="AM6552" t="s">
        <v>639</v>
      </c>
    </row>
    <row r="6553" spans="1:39" x14ac:dyDescent="0.35">
      <c r="A6553">
        <v>7402</v>
      </c>
      <c r="B6553">
        <v>7402</v>
      </c>
      <c r="C6553" t="s">
        <v>51659</v>
      </c>
      <c r="D6553" t="s">
        <v>51660</v>
      </c>
      <c r="E6553" t="s">
        <v>610</v>
      </c>
      <c r="F6553" t="s">
        <v>1135</v>
      </c>
      <c r="G6553" t="s">
        <v>534</v>
      </c>
      <c r="H6553" t="s">
        <v>612</v>
      </c>
      <c r="I6553" t="s">
        <v>40487</v>
      </c>
      <c r="J6553" t="s">
        <v>51661</v>
      </c>
      <c r="K6553" t="s">
        <v>51662</v>
      </c>
      <c r="L6553" t="s">
        <v>51663</v>
      </c>
      <c r="M6553" t="s">
        <v>617</v>
      </c>
      <c r="N6553" t="s">
        <v>51664</v>
      </c>
      <c r="O6553" t="s">
        <v>610</v>
      </c>
      <c r="P6553" t="s">
        <v>619</v>
      </c>
      <c r="R6553" t="s">
        <v>51665</v>
      </c>
      <c r="S6553" t="s">
        <v>51666</v>
      </c>
      <c r="T6553" t="s">
        <v>622</v>
      </c>
      <c r="U6553" t="s">
        <v>623</v>
      </c>
      <c r="V6553" t="s">
        <v>1142</v>
      </c>
      <c r="W6553" t="s">
        <v>625</v>
      </c>
      <c r="X6553" t="s">
        <v>626</v>
      </c>
      <c r="Y6553" t="s">
        <v>627</v>
      </c>
      <c r="Z6553" t="s">
        <v>628</v>
      </c>
      <c r="AA6553" t="s">
        <v>629</v>
      </c>
      <c r="AC6553" t="s">
        <v>40487</v>
      </c>
      <c r="AD6553" t="s">
        <v>205</v>
      </c>
      <c r="AF6553" t="s">
        <v>40494</v>
      </c>
      <c r="AG6553" t="s">
        <v>40495</v>
      </c>
      <c r="AH6553" t="s">
        <v>40496</v>
      </c>
      <c r="AI6553" t="s">
        <v>635</v>
      </c>
      <c r="AJ6553" t="s">
        <v>1143</v>
      </c>
      <c r="AK6553" t="s">
        <v>637</v>
      </c>
      <c r="AL6553" t="s">
        <v>638</v>
      </c>
      <c r="AM6553" t="s">
        <v>639</v>
      </c>
    </row>
    <row r="6554" spans="1:39" x14ac:dyDescent="0.35">
      <c r="A6554">
        <v>7445</v>
      </c>
      <c r="B6554">
        <v>7445</v>
      </c>
      <c r="C6554" t="s">
        <v>51667</v>
      </c>
      <c r="D6554" t="s">
        <v>51668</v>
      </c>
      <c r="E6554" t="s">
        <v>610</v>
      </c>
      <c r="F6554" t="s">
        <v>1135</v>
      </c>
      <c r="G6554" t="s">
        <v>530</v>
      </c>
      <c r="H6554" t="s">
        <v>612</v>
      </c>
      <c r="I6554" t="s">
        <v>166</v>
      </c>
      <c r="J6554" t="s">
        <v>51669</v>
      </c>
      <c r="K6554" t="s">
        <v>557</v>
      </c>
      <c r="L6554" t="s">
        <v>558</v>
      </c>
      <c r="M6554" t="s">
        <v>617</v>
      </c>
      <c r="N6554" t="s">
        <v>51670</v>
      </c>
      <c r="O6554" t="s">
        <v>610</v>
      </c>
      <c r="P6554" t="s">
        <v>619</v>
      </c>
      <c r="R6554" t="s">
        <v>51671</v>
      </c>
      <c r="S6554" t="s">
        <v>51672</v>
      </c>
      <c r="T6554" t="s">
        <v>622</v>
      </c>
      <c r="U6554" t="s">
        <v>623</v>
      </c>
      <c r="V6554" t="s">
        <v>1142</v>
      </c>
      <c r="W6554" t="s">
        <v>625</v>
      </c>
      <c r="X6554" t="s">
        <v>626</v>
      </c>
      <c r="Y6554" t="s">
        <v>627</v>
      </c>
      <c r="Z6554" t="s">
        <v>749</v>
      </c>
      <c r="AA6554" t="s">
        <v>629</v>
      </c>
      <c r="AB6554" t="s">
        <v>629</v>
      </c>
      <c r="AC6554" t="s">
        <v>166</v>
      </c>
      <c r="AD6554" t="s">
        <v>167</v>
      </c>
      <c r="AE6554" t="s">
        <v>629</v>
      </c>
      <c r="AF6554" t="s">
        <v>2334</v>
      </c>
      <c r="AG6554" t="s">
        <v>2335</v>
      </c>
      <c r="AH6554" t="s">
        <v>2336</v>
      </c>
      <c r="AI6554" t="s">
        <v>635</v>
      </c>
      <c r="AJ6554" t="s">
        <v>1143</v>
      </c>
      <c r="AK6554" t="s">
        <v>755</v>
      </c>
      <c r="AL6554" t="s">
        <v>638</v>
      </c>
      <c r="AM6554" t="s">
        <v>639</v>
      </c>
    </row>
    <row r="6555" spans="1:39" x14ac:dyDescent="0.35">
      <c r="A6555">
        <v>7451</v>
      </c>
      <c r="B6555">
        <v>7451</v>
      </c>
      <c r="C6555" t="s">
        <v>51673</v>
      </c>
      <c r="D6555" t="s">
        <v>51674</v>
      </c>
      <c r="E6555" t="s">
        <v>610</v>
      </c>
      <c r="F6555" t="s">
        <v>611</v>
      </c>
      <c r="G6555" t="s">
        <v>532</v>
      </c>
      <c r="H6555" t="s">
        <v>612</v>
      </c>
      <c r="I6555" t="s">
        <v>170</v>
      </c>
      <c r="J6555" t="s">
        <v>51675</v>
      </c>
      <c r="K6555" t="s">
        <v>51676</v>
      </c>
      <c r="L6555" t="s">
        <v>51677</v>
      </c>
      <c r="M6555" t="s">
        <v>617</v>
      </c>
      <c r="N6555" t="s">
        <v>51678</v>
      </c>
      <c r="O6555" t="s">
        <v>610</v>
      </c>
      <c r="P6555" t="s">
        <v>619</v>
      </c>
      <c r="R6555" t="s">
        <v>51679</v>
      </c>
      <c r="S6555" t="s">
        <v>51680</v>
      </c>
      <c r="T6555" t="s">
        <v>622</v>
      </c>
      <c r="U6555" t="s">
        <v>623</v>
      </c>
      <c r="V6555" t="s">
        <v>624</v>
      </c>
      <c r="W6555" t="s">
        <v>625</v>
      </c>
      <c r="X6555" t="s">
        <v>626</v>
      </c>
      <c r="Y6555" t="s">
        <v>627</v>
      </c>
      <c r="Z6555" t="s">
        <v>674</v>
      </c>
      <c r="AA6555" t="s">
        <v>629</v>
      </c>
      <c r="AB6555" t="s">
        <v>826</v>
      </c>
      <c r="AC6555" t="s">
        <v>170</v>
      </c>
      <c r="AD6555" t="s">
        <v>171</v>
      </c>
      <c r="AE6555" t="s">
        <v>827</v>
      </c>
      <c r="AF6555" t="s">
        <v>828</v>
      </c>
      <c r="AG6555" t="s">
        <v>829</v>
      </c>
      <c r="AH6555" t="s">
        <v>830</v>
      </c>
      <c r="AI6555" t="s">
        <v>635</v>
      </c>
      <c r="AJ6555" t="s">
        <v>636</v>
      </c>
      <c r="AK6555" t="s">
        <v>680</v>
      </c>
      <c r="AL6555" t="s">
        <v>638</v>
      </c>
      <c r="AM6555" t="s">
        <v>639</v>
      </c>
    </row>
    <row r="6556" spans="1:39" x14ac:dyDescent="0.35">
      <c r="A6556">
        <v>7367</v>
      </c>
      <c r="B6556">
        <v>7367</v>
      </c>
      <c r="C6556" t="s">
        <v>51681</v>
      </c>
      <c r="D6556" t="s">
        <v>51682</v>
      </c>
      <c r="E6556" t="s">
        <v>1442</v>
      </c>
      <c r="F6556" t="s">
        <v>1223</v>
      </c>
      <c r="G6556" t="s">
        <v>534</v>
      </c>
      <c r="H6556" t="s">
        <v>612</v>
      </c>
      <c r="I6556" t="s">
        <v>1234</v>
      </c>
      <c r="J6556" t="s">
        <v>51683</v>
      </c>
      <c r="K6556" t="s">
        <v>51684</v>
      </c>
      <c r="L6556" t="s">
        <v>51685</v>
      </c>
      <c r="M6556" t="s">
        <v>617</v>
      </c>
      <c r="N6556" t="s">
        <v>51686</v>
      </c>
      <c r="O6556" t="s">
        <v>1513</v>
      </c>
      <c r="P6556" t="s">
        <v>711</v>
      </c>
      <c r="R6556" t="s">
        <v>51687</v>
      </c>
      <c r="S6556" t="s">
        <v>51688</v>
      </c>
      <c r="T6556" t="s">
        <v>651</v>
      </c>
      <c r="U6556" t="s">
        <v>2515</v>
      </c>
      <c r="V6556" t="s">
        <v>1229</v>
      </c>
      <c r="W6556" t="s">
        <v>1517</v>
      </c>
      <c r="X6556" t="s">
        <v>655</v>
      </c>
      <c r="Y6556" t="s">
        <v>656</v>
      </c>
      <c r="Z6556" t="s">
        <v>628</v>
      </c>
      <c r="AA6556" t="s">
        <v>629</v>
      </c>
      <c r="AC6556" t="s">
        <v>1234</v>
      </c>
      <c r="AD6556" t="s">
        <v>151</v>
      </c>
      <c r="AF6556" t="s">
        <v>1241</v>
      </c>
      <c r="AG6556" t="s">
        <v>1242</v>
      </c>
      <c r="AH6556" t="s">
        <v>1243</v>
      </c>
      <c r="AI6556" t="s">
        <v>1450</v>
      </c>
      <c r="AJ6556" t="s">
        <v>1231</v>
      </c>
      <c r="AK6556" t="s">
        <v>637</v>
      </c>
      <c r="AL6556" t="s">
        <v>1519</v>
      </c>
      <c r="AM6556" t="s">
        <v>719</v>
      </c>
    </row>
    <row r="6557" spans="1:39" x14ac:dyDescent="0.35">
      <c r="A6557">
        <v>7478</v>
      </c>
      <c r="B6557">
        <v>7478</v>
      </c>
      <c r="C6557" t="s">
        <v>51689</v>
      </c>
      <c r="D6557" t="s">
        <v>51690</v>
      </c>
      <c r="E6557" t="s">
        <v>610</v>
      </c>
      <c r="F6557" t="s">
        <v>611</v>
      </c>
      <c r="G6557" t="s">
        <v>531</v>
      </c>
      <c r="H6557" t="s">
        <v>612</v>
      </c>
      <c r="I6557" t="s">
        <v>3699</v>
      </c>
      <c r="J6557" t="s">
        <v>51691</v>
      </c>
      <c r="K6557" t="s">
        <v>51692</v>
      </c>
      <c r="L6557" t="s">
        <v>51693</v>
      </c>
      <c r="M6557" t="s">
        <v>617</v>
      </c>
      <c r="N6557" t="s">
        <v>51694</v>
      </c>
      <c r="O6557" t="s">
        <v>610</v>
      </c>
      <c r="P6557" t="s">
        <v>619</v>
      </c>
      <c r="R6557" t="s">
        <v>51695</v>
      </c>
      <c r="S6557" t="s">
        <v>51696</v>
      </c>
      <c r="T6557" t="s">
        <v>622</v>
      </c>
      <c r="U6557" t="s">
        <v>623</v>
      </c>
      <c r="V6557" t="s">
        <v>624</v>
      </c>
      <c r="W6557" t="s">
        <v>625</v>
      </c>
      <c r="X6557" t="s">
        <v>626</v>
      </c>
      <c r="Y6557" t="s">
        <v>627</v>
      </c>
      <c r="Z6557" t="s">
        <v>1517</v>
      </c>
      <c r="AA6557" t="s">
        <v>629</v>
      </c>
      <c r="AC6557" t="s">
        <v>3699</v>
      </c>
      <c r="AD6557" t="s">
        <v>73</v>
      </c>
      <c r="AF6557" t="s">
        <v>3706</v>
      </c>
      <c r="AG6557" t="s">
        <v>3707</v>
      </c>
      <c r="AH6557" t="s">
        <v>3708</v>
      </c>
      <c r="AI6557" t="s">
        <v>635</v>
      </c>
      <c r="AJ6557" t="s">
        <v>636</v>
      </c>
      <c r="AK6557" t="s">
        <v>1615</v>
      </c>
      <c r="AL6557" t="s">
        <v>638</v>
      </c>
      <c r="AM6557" t="s">
        <v>639</v>
      </c>
    </row>
    <row r="6558" spans="1:39" x14ac:dyDescent="0.35">
      <c r="A6558">
        <v>7098</v>
      </c>
      <c r="B6558">
        <v>7098</v>
      </c>
      <c r="C6558" t="s">
        <v>51697</v>
      </c>
      <c r="D6558" t="s">
        <v>51698</v>
      </c>
      <c r="E6558" t="s">
        <v>610</v>
      </c>
      <c r="F6558" t="s">
        <v>611</v>
      </c>
      <c r="G6558" t="s">
        <v>534</v>
      </c>
      <c r="H6558" t="s">
        <v>612</v>
      </c>
      <c r="I6558" t="s">
        <v>251</v>
      </c>
      <c r="J6558" t="s">
        <v>51699</v>
      </c>
      <c r="K6558" t="s">
        <v>51700</v>
      </c>
      <c r="L6558" t="s">
        <v>51701</v>
      </c>
      <c r="M6558" t="s">
        <v>617</v>
      </c>
      <c r="N6558" t="s">
        <v>51702</v>
      </c>
      <c r="O6558" t="s">
        <v>610</v>
      </c>
      <c r="P6558" t="s">
        <v>711</v>
      </c>
      <c r="R6558" t="s">
        <v>774</v>
      </c>
      <c r="S6558" t="s">
        <v>51703</v>
      </c>
      <c r="T6558" t="s">
        <v>622</v>
      </c>
      <c r="U6558" t="s">
        <v>623</v>
      </c>
      <c r="V6558" t="s">
        <v>624</v>
      </c>
      <c r="W6558" t="s">
        <v>625</v>
      </c>
      <c r="X6558" t="s">
        <v>626</v>
      </c>
      <c r="Y6558" t="s">
        <v>627</v>
      </c>
      <c r="Z6558" t="s">
        <v>628</v>
      </c>
      <c r="AA6558" t="s">
        <v>629</v>
      </c>
      <c r="AC6558" t="s">
        <v>251</v>
      </c>
      <c r="AD6558" t="s">
        <v>252</v>
      </c>
      <c r="AF6558" t="s">
        <v>776</v>
      </c>
      <c r="AG6558" t="s">
        <v>776</v>
      </c>
      <c r="AH6558" t="s">
        <v>777</v>
      </c>
      <c r="AI6558" t="s">
        <v>635</v>
      </c>
      <c r="AJ6558" t="s">
        <v>636</v>
      </c>
      <c r="AK6558" t="s">
        <v>637</v>
      </c>
      <c r="AL6558" t="s">
        <v>638</v>
      </c>
      <c r="AM6558" t="s">
        <v>719</v>
      </c>
    </row>
    <row r="6559" spans="1:39" x14ac:dyDescent="0.35">
      <c r="A6559">
        <v>7481</v>
      </c>
      <c r="B6559">
        <v>7481</v>
      </c>
      <c r="C6559" t="s">
        <v>51704</v>
      </c>
      <c r="D6559" t="s">
        <v>51705</v>
      </c>
      <c r="E6559" t="s">
        <v>722</v>
      </c>
      <c r="F6559" t="s">
        <v>611</v>
      </c>
      <c r="G6559" t="s">
        <v>529</v>
      </c>
      <c r="H6559" t="s">
        <v>612</v>
      </c>
      <c r="I6559" t="s">
        <v>706</v>
      </c>
      <c r="J6559" t="s">
        <v>51706</v>
      </c>
      <c r="K6559" t="s">
        <v>51707</v>
      </c>
      <c r="L6559" t="s">
        <v>51708</v>
      </c>
      <c r="M6559" t="s">
        <v>617</v>
      </c>
      <c r="N6559" t="s">
        <v>51709</v>
      </c>
      <c r="O6559" t="s">
        <v>722</v>
      </c>
      <c r="P6559" t="s">
        <v>711</v>
      </c>
      <c r="R6559" t="s">
        <v>51710</v>
      </c>
      <c r="S6559" t="s">
        <v>51711</v>
      </c>
      <c r="T6559" t="s">
        <v>622</v>
      </c>
      <c r="U6559" t="s">
        <v>729</v>
      </c>
      <c r="V6559" t="s">
        <v>624</v>
      </c>
      <c r="W6559" t="s">
        <v>730</v>
      </c>
      <c r="X6559" t="s">
        <v>626</v>
      </c>
      <c r="Y6559" t="s">
        <v>627</v>
      </c>
      <c r="Z6559" t="s">
        <v>651</v>
      </c>
      <c r="AA6559" t="s">
        <v>629</v>
      </c>
      <c r="AB6559" t="s">
        <v>629</v>
      </c>
      <c r="AC6559" t="s">
        <v>706</v>
      </c>
      <c r="AD6559" t="s">
        <v>153</v>
      </c>
      <c r="AE6559" t="s">
        <v>629</v>
      </c>
      <c r="AF6559" t="s">
        <v>715</v>
      </c>
      <c r="AG6559" t="s">
        <v>716</v>
      </c>
      <c r="AH6559" t="s">
        <v>717</v>
      </c>
      <c r="AI6559" t="s">
        <v>736</v>
      </c>
      <c r="AJ6559" t="s">
        <v>636</v>
      </c>
      <c r="AK6559" t="s">
        <v>694</v>
      </c>
      <c r="AL6559" t="s">
        <v>736</v>
      </c>
      <c r="AM6559" t="s">
        <v>719</v>
      </c>
    </row>
    <row r="6560" spans="1:39" x14ac:dyDescent="0.35">
      <c r="A6560">
        <v>7525</v>
      </c>
      <c r="B6560">
        <v>7525</v>
      </c>
      <c r="C6560" t="s">
        <v>51712</v>
      </c>
      <c r="D6560" t="s">
        <v>51713</v>
      </c>
      <c r="E6560" t="s">
        <v>610</v>
      </c>
      <c r="F6560" t="s">
        <v>611</v>
      </c>
      <c r="G6560" t="s">
        <v>533</v>
      </c>
      <c r="H6560" t="s">
        <v>612</v>
      </c>
      <c r="I6560" t="s">
        <v>1260</v>
      </c>
      <c r="J6560" t="s">
        <v>51714</v>
      </c>
      <c r="K6560" t="s">
        <v>51715</v>
      </c>
      <c r="L6560" t="s">
        <v>51716</v>
      </c>
      <c r="M6560" t="s">
        <v>617</v>
      </c>
      <c r="N6560" t="s">
        <v>51717</v>
      </c>
      <c r="O6560" t="s">
        <v>610</v>
      </c>
      <c r="P6560" t="s">
        <v>619</v>
      </c>
      <c r="R6560" t="s">
        <v>51718</v>
      </c>
      <c r="S6560" t="s">
        <v>51719</v>
      </c>
      <c r="T6560" t="s">
        <v>622</v>
      </c>
      <c r="U6560" t="s">
        <v>623</v>
      </c>
      <c r="V6560" t="s">
        <v>624</v>
      </c>
      <c r="W6560" t="s">
        <v>625</v>
      </c>
      <c r="X6560" t="s">
        <v>626</v>
      </c>
      <c r="Y6560" t="s">
        <v>627</v>
      </c>
      <c r="Z6560" t="s">
        <v>748</v>
      </c>
      <c r="AA6560" t="s">
        <v>629</v>
      </c>
      <c r="AB6560" t="s">
        <v>1267</v>
      </c>
      <c r="AC6560" t="s">
        <v>1260</v>
      </c>
      <c r="AD6560" t="s">
        <v>222</v>
      </c>
      <c r="AF6560" t="s">
        <v>1268</v>
      </c>
      <c r="AG6560" t="s">
        <v>1269</v>
      </c>
      <c r="AH6560" t="s">
        <v>1270</v>
      </c>
      <c r="AI6560" t="s">
        <v>635</v>
      </c>
      <c r="AJ6560" t="s">
        <v>636</v>
      </c>
      <c r="AK6560" t="s">
        <v>1105</v>
      </c>
      <c r="AL6560" t="s">
        <v>638</v>
      </c>
      <c r="AM6560" t="s">
        <v>639</v>
      </c>
    </row>
    <row r="6561" spans="1:39" x14ac:dyDescent="0.35">
      <c r="A6561">
        <v>7481</v>
      </c>
      <c r="B6561">
        <v>7481</v>
      </c>
      <c r="C6561" t="s">
        <v>51720</v>
      </c>
      <c r="D6561" t="s">
        <v>51721</v>
      </c>
      <c r="E6561" t="s">
        <v>610</v>
      </c>
      <c r="F6561" t="s">
        <v>611</v>
      </c>
      <c r="G6561" t="s">
        <v>529</v>
      </c>
      <c r="H6561" t="s">
        <v>612</v>
      </c>
      <c r="I6561" t="s">
        <v>706</v>
      </c>
      <c r="J6561" t="s">
        <v>51722</v>
      </c>
      <c r="K6561" t="s">
        <v>51723</v>
      </c>
      <c r="L6561" t="s">
        <v>51724</v>
      </c>
      <c r="M6561" t="s">
        <v>617</v>
      </c>
      <c r="N6561" t="s">
        <v>51725</v>
      </c>
      <c r="O6561" t="s">
        <v>610</v>
      </c>
      <c r="P6561" t="s">
        <v>619</v>
      </c>
      <c r="R6561" t="s">
        <v>28618</v>
      </c>
      <c r="S6561" t="s">
        <v>51726</v>
      </c>
      <c r="T6561" t="s">
        <v>622</v>
      </c>
      <c r="U6561" t="s">
        <v>623</v>
      </c>
      <c r="V6561" t="s">
        <v>624</v>
      </c>
      <c r="W6561" t="s">
        <v>625</v>
      </c>
      <c r="X6561" t="s">
        <v>626</v>
      </c>
      <c r="Y6561" t="s">
        <v>627</v>
      </c>
      <c r="Z6561" t="s">
        <v>651</v>
      </c>
      <c r="AA6561" t="s">
        <v>629</v>
      </c>
      <c r="AB6561" t="s">
        <v>629</v>
      </c>
      <c r="AC6561" t="s">
        <v>706</v>
      </c>
      <c r="AD6561" t="s">
        <v>153</v>
      </c>
      <c r="AE6561" t="s">
        <v>629</v>
      </c>
      <c r="AF6561" t="s">
        <v>715</v>
      </c>
      <c r="AG6561" t="s">
        <v>716</v>
      </c>
      <c r="AH6561" t="s">
        <v>717</v>
      </c>
      <c r="AI6561" t="s">
        <v>635</v>
      </c>
      <c r="AJ6561" t="s">
        <v>636</v>
      </c>
      <c r="AK6561" t="s">
        <v>694</v>
      </c>
      <c r="AL6561" t="s">
        <v>638</v>
      </c>
      <c r="AM6561" t="s">
        <v>639</v>
      </c>
    </row>
    <row r="6562" spans="1:39" x14ac:dyDescent="0.35">
      <c r="A6562">
        <v>7410</v>
      </c>
      <c r="B6562">
        <v>7410</v>
      </c>
      <c r="C6562" t="s">
        <v>51727</v>
      </c>
      <c r="D6562" t="s">
        <v>51728</v>
      </c>
      <c r="E6562" t="s">
        <v>722</v>
      </c>
      <c r="F6562" t="s">
        <v>1204</v>
      </c>
      <c r="G6562" t="s">
        <v>531</v>
      </c>
      <c r="H6562" t="s">
        <v>612</v>
      </c>
      <c r="I6562" t="s">
        <v>1969</v>
      </c>
      <c r="J6562" t="s">
        <v>51729</v>
      </c>
      <c r="K6562" t="s">
        <v>51730</v>
      </c>
      <c r="L6562" t="s">
        <v>51731</v>
      </c>
      <c r="M6562" t="s">
        <v>617</v>
      </c>
      <c r="N6562" t="s">
        <v>51732</v>
      </c>
      <c r="O6562" t="s">
        <v>722</v>
      </c>
      <c r="P6562" t="s">
        <v>619</v>
      </c>
      <c r="R6562" t="s">
        <v>51733</v>
      </c>
      <c r="S6562" t="s">
        <v>51734</v>
      </c>
      <c r="T6562" t="s">
        <v>622</v>
      </c>
      <c r="U6562" t="s">
        <v>729</v>
      </c>
      <c r="V6562" t="s">
        <v>788</v>
      </c>
      <c r="W6562" t="s">
        <v>730</v>
      </c>
      <c r="X6562" t="s">
        <v>626</v>
      </c>
      <c r="Y6562" t="s">
        <v>627</v>
      </c>
      <c r="Z6562" t="s">
        <v>1517</v>
      </c>
      <c r="AA6562" t="s">
        <v>629</v>
      </c>
      <c r="AB6562" t="s">
        <v>1976</v>
      </c>
      <c r="AC6562" t="s">
        <v>1969</v>
      </c>
      <c r="AD6562" t="s">
        <v>67</v>
      </c>
      <c r="AE6562" t="s">
        <v>651</v>
      </c>
      <c r="AF6562" t="s">
        <v>538</v>
      </c>
      <c r="AG6562" t="s">
        <v>1977</v>
      </c>
      <c r="AH6562" t="s">
        <v>1978</v>
      </c>
      <c r="AI6562" t="s">
        <v>736</v>
      </c>
      <c r="AJ6562" t="s">
        <v>1218</v>
      </c>
      <c r="AK6562" t="s">
        <v>1615</v>
      </c>
      <c r="AL6562" t="s">
        <v>736</v>
      </c>
      <c r="AM6562" t="s">
        <v>639</v>
      </c>
    </row>
    <row r="6563" spans="1:39" x14ac:dyDescent="0.35">
      <c r="A6563">
        <v>7442</v>
      </c>
      <c r="B6563">
        <v>7442</v>
      </c>
      <c r="C6563" t="s">
        <v>51735</v>
      </c>
      <c r="D6563" t="s">
        <v>51736</v>
      </c>
      <c r="E6563" t="s">
        <v>1661</v>
      </c>
      <c r="F6563" t="s">
        <v>705</v>
      </c>
      <c r="G6563" t="s">
        <v>534</v>
      </c>
      <c r="H6563" t="s">
        <v>612</v>
      </c>
      <c r="I6563" t="s">
        <v>613</v>
      </c>
      <c r="J6563" t="s">
        <v>51737</v>
      </c>
      <c r="K6563" t="s">
        <v>51738</v>
      </c>
      <c r="L6563" t="s">
        <v>51739</v>
      </c>
      <c r="M6563" t="s">
        <v>617</v>
      </c>
      <c r="N6563" t="s">
        <v>51740</v>
      </c>
      <c r="O6563" t="s">
        <v>931</v>
      </c>
      <c r="P6563" t="s">
        <v>619</v>
      </c>
      <c r="R6563" t="s">
        <v>51741</v>
      </c>
      <c r="S6563" t="s">
        <v>51742</v>
      </c>
      <c r="T6563" t="s">
        <v>651</v>
      </c>
      <c r="U6563" t="s">
        <v>6827</v>
      </c>
      <c r="V6563" t="s">
        <v>714</v>
      </c>
      <c r="W6563" t="s">
        <v>935</v>
      </c>
      <c r="X6563" t="s">
        <v>655</v>
      </c>
      <c r="Y6563" t="s">
        <v>656</v>
      </c>
      <c r="Z6563" t="s">
        <v>628</v>
      </c>
      <c r="AA6563" t="s">
        <v>629</v>
      </c>
      <c r="AB6563" t="s">
        <v>630</v>
      </c>
      <c r="AC6563" t="s">
        <v>613</v>
      </c>
      <c r="AD6563" t="s">
        <v>175</v>
      </c>
      <c r="AE6563" t="s">
        <v>631</v>
      </c>
      <c r="AF6563" t="s">
        <v>632</v>
      </c>
      <c r="AG6563" t="s">
        <v>633</v>
      </c>
      <c r="AH6563" t="s">
        <v>634</v>
      </c>
      <c r="AI6563" t="s">
        <v>6828</v>
      </c>
      <c r="AJ6563" t="s">
        <v>718</v>
      </c>
      <c r="AK6563" t="s">
        <v>637</v>
      </c>
      <c r="AL6563" t="s">
        <v>942</v>
      </c>
      <c r="AM6563" t="s">
        <v>639</v>
      </c>
    </row>
    <row r="6564" spans="1:39" x14ac:dyDescent="0.35">
      <c r="A6564">
        <v>7442</v>
      </c>
      <c r="B6564">
        <v>7442</v>
      </c>
      <c r="C6564" t="s">
        <v>51743</v>
      </c>
      <c r="D6564" t="s">
        <v>51744</v>
      </c>
      <c r="E6564" t="s">
        <v>610</v>
      </c>
      <c r="F6564" t="s">
        <v>1223</v>
      </c>
      <c r="G6564" t="s">
        <v>534</v>
      </c>
      <c r="H6564" t="s">
        <v>612</v>
      </c>
      <c r="I6564" t="s">
        <v>613</v>
      </c>
      <c r="J6564" t="s">
        <v>51745</v>
      </c>
      <c r="K6564" t="s">
        <v>557</v>
      </c>
      <c r="L6564" t="s">
        <v>558</v>
      </c>
      <c r="M6564" t="s">
        <v>617</v>
      </c>
      <c r="N6564" t="s">
        <v>51746</v>
      </c>
      <c r="O6564" t="s">
        <v>610</v>
      </c>
      <c r="P6564" t="s">
        <v>619</v>
      </c>
      <c r="R6564" t="s">
        <v>51747</v>
      </c>
      <c r="S6564" t="s">
        <v>51748</v>
      </c>
      <c r="T6564" t="s">
        <v>622</v>
      </c>
      <c r="U6564" t="s">
        <v>623</v>
      </c>
      <c r="V6564" t="s">
        <v>1229</v>
      </c>
      <c r="W6564" t="s">
        <v>625</v>
      </c>
      <c r="X6564" t="s">
        <v>626</v>
      </c>
      <c r="Y6564" t="s">
        <v>627</v>
      </c>
      <c r="Z6564" t="s">
        <v>628</v>
      </c>
      <c r="AA6564" t="s">
        <v>629</v>
      </c>
      <c r="AB6564" t="s">
        <v>630</v>
      </c>
      <c r="AC6564" t="s">
        <v>613</v>
      </c>
      <c r="AD6564" t="s">
        <v>175</v>
      </c>
      <c r="AE6564" t="s">
        <v>631</v>
      </c>
      <c r="AF6564" t="s">
        <v>632</v>
      </c>
      <c r="AG6564" t="s">
        <v>633</v>
      </c>
      <c r="AH6564" t="s">
        <v>634</v>
      </c>
      <c r="AI6564" t="s">
        <v>635</v>
      </c>
      <c r="AJ6564" t="s">
        <v>1231</v>
      </c>
      <c r="AK6564" t="s">
        <v>637</v>
      </c>
      <c r="AL6564" t="s">
        <v>638</v>
      </c>
      <c r="AM6564" t="s">
        <v>639</v>
      </c>
    </row>
    <row r="6565" spans="1:39" x14ac:dyDescent="0.35">
      <c r="A6565">
        <v>7445</v>
      </c>
      <c r="B6565">
        <v>7445</v>
      </c>
      <c r="C6565" t="s">
        <v>51749</v>
      </c>
      <c r="D6565" t="s">
        <v>51750</v>
      </c>
      <c r="E6565" t="s">
        <v>610</v>
      </c>
      <c r="F6565" t="s">
        <v>705</v>
      </c>
      <c r="G6565" t="s">
        <v>530</v>
      </c>
      <c r="H6565" t="s">
        <v>612</v>
      </c>
      <c r="I6565" t="s">
        <v>166</v>
      </c>
      <c r="J6565" t="s">
        <v>51751</v>
      </c>
      <c r="K6565" t="s">
        <v>51752</v>
      </c>
      <c r="L6565" t="s">
        <v>51753</v>
      </c>
      <c r="M6565" t="s">
        <v>617</v>
      </c>
      <c r="N6565" t="s">
        <v>51754</v>
      </c>
      <c r="O6565" t="s">
        <v>610</v>
      </c>
      <c r="P6565" t="s">
        <v>619</v>
      </c>
      <c r="R6565" t="s">
        <v>51755</v>
      </c>
      <c r="S6565" t="s">
        <v>51756</v>
      </c>
      <c r="T6565" t="s">
        <v>622</v>
      </c>
      <c r="U6565" t="s">
        <v>623</v>
      </c>
      <c r="V6565" t="s">
        <v>714</v>
      </c>
      <c r="W6565" t="s">
        <v>625</v>
      </c>
      <c r="X6565" t="s">
        <v>626</v>
      </c>
      <c r="Y6565" t="s">
        <v>627</v>
      </c>
      <c r="Z6565" t="s">
        <v>749</v>
      </c>
      <c r="AA6565" t="s">
        <v>629</v>
      </c>
      <c r="AB6565" t="s">
        <v>629</v>
      </c>
      <c r="AC6565" t="s">
        <v>166</v>
      </c>
      <c r="AD6565" t="s">
        <v>167</v>
      </c>
      <c r="AE6565" t="s">
        <v>629</v>
      </c>
      <c r="AF6565" t="s">
        <v>2334</v>
      </c>
      <c r="AG6565" t="s">
        <v>2335</v>
      </c>
      <c r="AH6565" t="s">
        <v>2336</v>
      </c>
      <c r="AI6565" t="s">
        <v>635</v>
      </c>
      <c r="AJ6565" t="s">
        <v>718</v>
      </c>
      <c r="AK6565" t="s">
        <v>755</v>
      </c>
      <c r="AL6565" t="s">
        <v>638</v>
      </c>
      <c r="AM6565" t="s">
        <v>639</v>
      </c>
    </row>
    <row r="6566" spans="1:39" x14ac:dyDescent="0.35">
      <c r="A6566">
        <v>7404</v>
      </c>
      <c r="B6566">
        <v>7404</v>
      </c>
      <c r="C6566" t="s">
        <v>51757</v>
      </c>
      <c r="D6566" t="s">
        <v>51758</v>
      </c>
      <c r="E6566" t="s">
        <v>610</v>
      </c>
      <c r="F6566" t="s">
        <v>1135</v>
      </c>
      <c r="G6566" t="s">
        <v>534</v>
      </c>
      <c r="H6566" t="s">
        <v>612</v>
      </c>
      <c r="I6566" t="s">
        <v>1454</v>
      </c>
      <c r="J6566" t="s">
        <v>51759</v>
      </c>
      <c r="K6566" t="s">
        <v>51760</v>
      </c>
      <c r="L6566" t="s">
        <v>51761</v>
      </c>
      <c r="M6566" t="s">
        <v>617</v>
      </c>
      <c r="N6566" t="s">
        <v>51762</v>
      </c>
      <c r="O6566" t="s">
        <v>610</v>
      </c>
      <c r="P6566" t="s">
        <v>711</v>
      </c>
      <c r="R6566" t="s">
        <v>51763</v>
      </c>
      <c r="S6566" t="s">
        <v>51764</v>
      </c>
      <c r="T6566" t="s">
        <v>622</v>
      </c>
      <c r="U6566" t="s">
        <v>623</v>
      </c>
      <c r="V6566" t="s">
        <v>1142</v>
      </c>
      <c r="W6566" t="s">
        <v>625</v>
      </c>
      <c r="X6566" t="s">
        <v>626</v>
      </c>
      <c r="Y6566" t="s">
        <v>627</v>
      </c>
      <c r="Z6566" t="s">
        <v>628</v>
      </c>
      <c r="AA6566" t="s">
        <v>629</v>
      </c>
      <c r="AB6566" t="s">
        <v>1464</v>
      </c>
      <c r="AC6566" t="s">
        <v>1454</v>
      </c>
      <c r="AD6566" t="s">
        <v>163</v>
      </c>
      <c r="AE6566" t="s">
        <v>1465</v>
      </c>
      <c r="AF6566" t="s">
        <v>1466</v>
      </c>
      <c r="AG6566" t="s">
        <v>1467</v>
      </c>
      <c r="AH6566" t="s">
        <v>1468</v>
      </c>
      <c r="AI6566" t="s">
        <v>635</v>
      </c>
      <c r="AJ6566" t="s">
        <v>1143</v>
      </c>
      <c r="AK6566" t="s">
        <v>637</v>
      </c>
      <c r="AL6566" t="s">
        <v>638</v>
      </c>
      <c r="AM6566" t="s">
        <v>719</v>
      </c>
    </row>
    <row r="6567" spans="1:39" x14ac:dyDescent="0.35">
      <c r="A6567">
        <v>7405</v>
      </c>
      <c r="B6567">
        <v>7405</v>
      </c>
      <c r="C6567" t="s">
        <v>51765</v>
      </c>
      <c r="D6567" t="s">
        <v>51766</v>
      </c>
      <c r="E6567" t="s">
        <v>9436</v>
      </c>
      <c r="F6567" t="s">
        <v>1135</v>
      </c>
      <c r="G6567" t="s">
        <v>532</v>
      </c>
      <c r="H6567" t="s">
        <v>612</v>
      </c>
      <c r="I6567" t="s">
        <v>945</v>
      </c>
      <c r="J6567" t="s">
        <v>51767</v>
      </c>
      <c r="K6567" t="s">
        <v>51768</v>
      </c>
      <c r="L6567" t="s">
        <v>51769</v>
      </c>
      <c r="M6567" t="s">
        <v>617</v>
      </c>
      <c r="N6567" t="s">
        <v>51770</v>
      </c>
      <c r="O6567" t="s">
        <v>29557</v>
      </c>
      <c r="P6567" t="s">
        <v>711</v>
      </c>
      <c r="R6567" t="s">
        <v>51771</v>
      </c>
      <c r="S6567" t="s">
        <v>51772</v>
      </c>
      <c r="T6567" t="s">
        <v>628</v>
      </c>
      <c r="U6567" t="s">
        <v>9443</v>
      </c>
      <c r="V6567" t="s">
        <v>1142</v>
      </c>
      <c r="W6567" t="s">
        <v>29560</v>
      </c>
      <c r="X6567" t="s">
        <v>810</v>
      </c>
      <c r="Y6567" t="s">
        <v>811</v>
      </c>
      <c r="Z6567" t="s">
        <v>674</v>
      </c>
      <c r="AA6567" t="s">
        <v>629</v>
      </c>
      <c r="AB6567" t="s">
        <v>952</v>
      </c>
      <c r="AC6567" t="s">
        <v>945</v>
      </c>
      <c r="AD6567" t="s">
        <v>179</v>
      </c>
      <c r="AE6567" t="s">
        <v>631</v>
      </c>
      <c r="AF6567" t="s">
        <v>953</v>
      </c>
      <c r="AG6567" t="s">
        <v>954</v>
      </c>
      <c r="AH6567" t="s">
        <v>955</v>
      </c>
      <c r="AI6567" t="s">
        <v>9445</v>
      </c>
      <c r="AJ6567" t="s">
        <v>1143</v>
      </c>
      <c r="AK6567" t="s">
        <v>680</v>
      </c>
      <c r="AL6567" t="s">
        <v>29561</v>
      </c>
      <c r="AM6567" t="s">
        <v>719</v>
      </c>
    </row>
    <row r="6568" spans="1:39" x14ac:dyDescent="0.35">
      <c r="A6568">
        <v>7442</v>
      </c>
      <c r="B6568">
        <v>7442</v>
      </c>
      <c r="C6568" t="s">
        <v>51773</v>
      </c>
      <c r="D6568" t="s">
        <v>51774</v>
      </c>
      <c r="E6568" t="s">
        <v>610</v>
      </c>
      <c r="F6568" t="s">
        <v>611</v>
      </c>
      <c r="G6568" t="s">
        <v>534</v>
      </c>
      <c r="H6568" t="s">
        <v>612</v>
      </c>
      <c r="I6568" t="s">
        <v>613</v>
      </c>
      <c r="J6568" t="s">
        <v>51775</v>
      </c>
      <c r="K6568" t="s">
        <v>51776</v>
      </c>
      <c r="L6568" t="s">
        <v>51777</v>
      </c>
      <c r="M6568" t="s">
        <v>617</v>
      </c>
      <c r="N6568" t="s">
        <v>51778</v>
      </c>
      <c r="O6568" t="s">
        <v>610</v>
      </c>
      <c r="P6568" t="s">
        <v>619</v>
      </c>
      <c r="R6568" t="s">
        <v>51779</v>
      </c>
      <c r="S6568" t="s">
        <v>51780</v>
      </c>
      <c r="T6568" t="s">
        <v>622</v>
      </c>
      <c r="U6568" t="s">
        <v>623</v>
      </c>
      <c r="V6568" t="s">
        <v>624</v>
      </c>
      <c r="W6568" t="s">
        <v>625</v>
      </c>
      <c r="X6568" t="s">
        <v>626</v>
      </c>
      <c r="Y6568" t="s">
        <v>627</v>
      </c>
      <c r="Z6568" t="s">
        <v>628</v>
      </c>
      <c r="AA6568" t="s">
        <v>629</v>
      </c>
      <c r="AB6568" t="s">
        <v>630</v>
      </c>
      <c r="AC6568" t="s">
        <v>613</v>
      </c>
      <c r="AD6568" t="s">
        <v>175</v>
      </c>
      <c r="AE6568" t="s">
        <v>631</v>
      </c>
      <c r="AF6568" t="s">
        <v>632</v>
      </c>
      <c r="AG6568" t="s">
        <v>633</v>
      </c>
      <c r="AH6568" t="s">
        <v>634</v>
      </c>
      <c r="AI6568" t="s">
        <v>635</v>
      </c>
      <c r="AJ6568" t="s">
        <v>636</v>
      </c>
      <c r="AK6568" t="s">
        <v>637</v>
      </c>
      <c r="AL6568" t="s">
        <v>638</v>
      </c>
      <c r="AM6568" t="s">
        <v>639</v>
      </c>
    </row>
    <row r="6569" spans="1:39" x14ac:dyDescent="0.35">
      <c r="A6569">
        <v>7418</v>
      </c>
      <c r="B6569">
        <v>7418</v>
      </c>
      <c r="C6569" t="s">
        <v>51781</v>
      </c>
      <c r="D6569" t="s">
        <v>51782</v>
      </c>
      <c r="E6569" t="s">
        <v>610</v>
      </c>
      <c r="F6569" t="s">
        <v>1135</v>
      </c>
      <c r="G6569" t="s">
        <v>530</v>
      </c>
      <c r="H6569" t="s">
        <v>612</v>
      </c>
      <c r="I6569" t="s">
        <v>740</v>
      </c>
      <c r="J6569" t="s">
        <v>51783</v>
      </c>
      <c r="K6569" t="s">
        <v>51784</v>
      </c>
      <c r="L6569" t="s">
        <v>51785</v>
      </c>
      <c r="M6569" t="s">
        <v>617</v>
      </c>
      <c r="N6569" t="s">
        <v>51786</v>
      </c>
      <c r="O6569" t="s">
        <v>610</v>
      </c>
      <c r="P6569" t="s">
        <v>619</v>
      </c>
      <c r="R6569" t="s">
        <v>51787</v>
      </c>
      <c r="S6569" t="s">
        <v>51788</v>
      </c>
      <c r="T6569" t="s">
        <v>622</v>
      </c>
      <c r="U6569" t="s">
        <v>623</v>
      </c>
      <c r="V6569" t="s">
        <v>1142</v>
      </c>
      <c r="W6569" t="s">
        <v>625</v>
      </c>
      <c r="X6569" t="s">
        <v>626</v>
      </c>
      <c r="Y6569" t="s">
        <v>627</v>
      </c>
      <c r="Z6569" t="s">
        <v>749</v>
      </c>
      <c r="AA6569" t="s">
        <v>629</v>
      </c>
      <c r="AB6569" t="s">
        <v>740</v>
      </c>
      <c r="AC6569" t="s">
        <v>740</v>
      </c>
      <c r="AD6569" t="s">
        <v>155</v>
      </c>
      <c r="AE6569" t="s">
        <v>750</v>
      </c>
      <c r="AF6569" t="s">
        <v>751</v>
      </c>
      <c r="AG6569" t="s">
        <v>752</v>
      </c>
      <c r="AH6569" t="s">
        <v>753</v>
      </c>
      <c r="AI6569" t="s">
        <v>635</v>
      </c>
      <c r="AJ6569" t="s">
        <v>1143</v>
      </c>
      <c r="AK6569" t="s">
        <v>755</v>
      </c>
      <c r="AL6569" t="s">
        <v>638</v>
      </c>
      <c r="AM6569" t="s">
        <v>639</v>
      </c>
    </row>
    <row r="6570" spans="1:39" x14ac:dyDescent="0.35">
      <c r="A6570">
        <v>7404</v>
      </c>
      <c r="B6570">
        <v>7404</v>
      </c>
      <c r="C6570" t="s">
        <v>51789</v>
      </c>
      <c r="D6570" t="s">
        <v>51790</v>
      </c>
      <c r="E6570" t="s">
        <v>610</v>
      </c>
      <c r="F6570" t="s">
        <v>611</v>
      </c>
      <c r="G6570" t="s">
        <v>534</v>
      </c>
      <c r="H6570" t="s">
        <v>612</v>
      </c>
      <c r="I6570" t="s">
        <v>1454</v>
      </c>
      <c r="J6570" t="s">
        <v>51791</v>
      </c>
      <c r="K6570" t="s">
        <v>51792</v>
      </c>
      <c r="L6570" t="s">
        <v>51793</v>
      </c>
      <c r="M6570" t="s">
        <v>617</v>
      </c>
      <c r="N6570" t="s">
        <v>51794</v>
      </c>
      <c r="O6570" t="s">
        <v>610</v>
      </c>
      <c r="P6570" t="s">
        <v>619</v>
      </c>
      <c r="R6570" t="s">
        <v>51795</v>
      </c>
      <c r="S6570" t="s">
        <v>51796</v>
      </c>
      <c r="T6570" t="s">
        <v>622</v>
      </c>
      <c r="U6570" t="s">
        <v>623</v>
      </c>
      <c r="V6570" t="s">
        <v>624</v>
      </c>
      <c r="W6570" t="s">
        <v>625</v>
      </c>
      <c r="X6570" t="s">
        <v>626</v>
      </c>
      <c r="Y6570" t="s">
        <v>627</v>
      </c>
      <c r="Z6570" t="s">
        <v>628</v>
      </c>
      <c r="AA6570" t="s">
        <v>629</v>
      </c>
      <c r="AB6570" t="s">
        <v>1464</v>
      </c>
      <c r="AC6570" t="s">
        <v>1454</v>
      </c>
      <c r="AD6570" t="s">
        <v>163</v>
      </c>
      <c r="AE6570" t="s">
        <v>1465</v>
      </c>
      <c r="AF6570" t="s">
        <v>1466</v>
      </c>
      <c r="AG6570" t="s">
        <v>1467</v>
      </c>
      <c r="AH6570" t="s">
        <v>1468</v>
      </c>
      <c r="AI6570" t="s">
        <v>635</v>
      </c>
      <c r="AJ6570" t="s">
        <v>636</v>
      </c>
      <c r="AK6570" t="s">
        <v>637</v>
      </c>
      <c r="AL6570" t="s">
        <v>638</v>
      </c>
      <c r="AM6570" t="s">
        <v>639</v>
      </c>
    </row>
    <row r="6571" spans="1:39" x14ac:dyDescent="0.35">
      <c r="A6571">
        <v>7367</v>
      </c>
      <c r="B6571">
        <v>7367</v>
      </c>
      <c r="C6571" t="s">
        <v>51797</v>
      </c>
      <c r="D6571" t="s">
        <v>51798</v>
      </c>
      <c r="E6571" t="s">
        <v>610</v>
      </c>
      <c r="F6571" t="s">
        <v>1135</v>
      </c>
      <c r="G6571" t="s">
        <v>534</v>
      </c>
      <c r="H6571" t="s">
        <v>612</v>
      </c>
      <c r="I6571" t="s">
        <v>1234</v>
      </c>
      <c r="J6571" t="s">
        <v>51799</v>
      </c>
      <c r="K6571" t="s">
        <v>51800</v>
      </c>
      <c r="L6571" t="s">
        <v>51801</v>
      </c>
      <c r="M6571" t="s">
        <v>617</v>
      </c>
      <c r="N6571" t="s">
        <v>51802</v>
      </c>
      <c r="O6571" t="s">
        <v>610</v>
      </c>
      <c r="P6571" t="s">
        <v>711</v>
      </c>
      <c r="R6571" t="s">
        <v>51803</v>
      </c>
      <c r="S6571" t="s">
        <v>51804</v>
      </c>
      <c r="T6571" t="s">
        <v>622</v>
      </c>
      <c r="U6571" t="s">
        <v>623</v>
      </c>
      <c r="V6571" t="s">
        <v>1142</v>
      </c>
      <c r="W6571" t="s">
        <v>625</v>
      </c>
      <c r="X6571" t="s">
        <v>626</v>
      </c>
      <c r="Y6571" t="s">
        <v>627</v>
      </c>
      <c r="Z6571" t="s">
        <v>628</v>
      </c>
      <c r="AA6571" t="s">
        <v>629</v>
      </c>
      <c r="AC6571" t="s">
        <v>1234</v>
      </c>
      <c r="AD6571" t="s">
        <v>151</v>
      </c>
      <c r="AF6571" t="s">
        <v>1241</v>
      </c>
      <c r="AG6571" t="s">
        <v>1242</v>
      </c>
      <c r="AH6571" t="s">
        <v>1243</v>
      </c>
      <c r="AI6571" t="s">
        <v>635</v>
      </c>
      <c r="AJ6571" t="s">
        <v>1143</v>
      </c>
      <c r="AK6571" t="s">
        <v>637</v>
      </c>
      <c r="AL6571" t="s">
        <v>638</v>
      </c>
      <c r="AM6571" t="s">
        <v>719</v>
      </c>
    </row>
    <row r="6572" spans="1:39" x14ac:dyDescent="0.35">
      <c r="A6572">
        <v>7442</v>
      </c>
      <c r="B6572">
        <v>7442</v>
      </c>
      <c r="C6572" t="s">
        <v>51805</v>
      </c>
      <c r="D6572" t="s">
        <v>51805</v>
      </c>
      <c r="E6572" t="s">
        <v>1080</v>
      </c>
      <c r="F6572" t="s">
        <v>705</v>
      </c>
      <c r="G6572" t="s">
        <v>534</v>
      </c>
      <c r="H6572" t="s">
        <v>612</v>
      </c>
      <c r="I6572" t="s">
        <v>613</v>
      </c>
      <c r="J6572" t="s">
        <v>51806</v>
      </c>
      <c r="K6572" t="s">
        <v>51807</v>
      </c>
      <c r="L6572" t="s">
        <v>51808</v>
      </c>
      <c r="M6572" t="s">
        <v>617</v>
      </c>
      <c r="N6572" t="s">
        <v>51809</v>
      </c>
      <c r="O6572" t="s">
        <v>1539</v>
      </c>
      <c r="P6572" t="s">
        <v>619</v>
      </c>
      <c r="R6572" t="s">
        <v>51810</v>
      </c>
      <c r="S6572" t="s">
        <v>51811</v>
      </c>
      <c r="T6572" t="s">
        <v>651</v>
      </c>
      <c r="U6572" t="s">
        <v>1089</v>
      </c>
      <c r="V6572" t="s">
        <v>714</v>
      </c>
      <c r="W6572" t="s">
        <v>1367</v>
      </c>
      <c r="X6572" t="s">
        <v>655</v>
      </c>
      <c r="Y6572" t="s">
        <v>656</v>
      </c>
      <c r="Z6572" t="s">
        <v>628</v>
      </c>
      <c r="AA6572" t="s">
        <v>629</v>
      </c>
      <c r="AB6572" t="s">
        <v>630</v>
      </c>
      <c r="AC6572" t="s">
        <v>613</v>
      </c>
      <c r="AD6572" t="s">
        <v>175</v>
      </c>
      <c r="AE6572" t="s">
        <v>631</v>
      </c>
      <c r="AF6572" t="s">
        <v>632</v>
      </c>
      <c r="AG6572" t="s">
        <v>633</v>
      </c>
      <c r="AH6572" t="s">
        <v>634</v>
      </c>
      <c r="AI6572" t="s">
        <v>1092</v>
      </c>
      <c r="AJ6572" t="s">
        <v>718</v>
      </c>
      <c r="AK6572" t="s">
        <v>637</v>
      </c>
      <c r="AL6572" t="s">
        <v>1545</v>
      </c>
      <c r="AM6572" t="s">
        <v>639</v>
      </c>
    </row>
    <row r="6573" spans="1:39" x14ac:dyDescent="0.35">
      <c r="A6573">
        <v>7442</v>
      </c>
      <c r="B6573">
        <v>7442</v>
      </c>
      <c r="C6573" t="s">
        <v>51812</v>
      </c>
      <c r="D6573" t="s">
        <v>51813</v>
      </c>
      <c r="E6573" t="s">
        <v>610</v>
      </c>
      <c r="F6573" t="s">
        <v>611</v>
      </c>
      <c r="G6573" t="s">
        <v>534</v>
      </c>
      <c r="H6573" t="s">
        <v>612</v>
      </c>
      <c r="I6573" t="s">
        <v>613</v>
      </c>
      <c r="J6573" t="s">
        <v>51814</v>
      </c>
      <c r="K6573" t="s">
        <v>51815</v>
      </c>
      <c r="L6573" t="s">
        <v>51816</v>
      </c>
      <c r="M6573" t="s">
        <v>617</v>
      </c>
      <c r="N6573" t="s">
        <v>51817</v>
      </c>
      <c r="O6573" t="s">
        <v>610</v>
      </c>
      <c r="P6573" t="s">
        <v>619</v>
      </c>
      <c r="R6573" t="s">
        <v>51818</v>
      </c>
      <c r="S6573" t="s">
        <v>51819</v>
      </c>
      <c r="T6573" t="s">
        <v>622</v>
      </c>
      <c r="U6573" t="s">
        <v>623</v>
      </c>
      <c r="V6573" t="s">
        <v>624</v>
      </c>
      <c r="W6573" t="s">
        <v>625</v>
      </c>
      <c r="X6573" t="s">
        <v>626</v>
      </c>
      <c r="Y6573" t="s">
        <v>627</v>
      </c>
      <c r="Z6573" t="s">
        <v>628</v>
      </c>
      <c r="AA6573" t="s">
        <v>629</v>
      </c>
      <c r="AB6573" t="s">
        <v>630</v>
      </c>
      <c r="AC6573" t="s">
        <v>613</v>
      </c>
      <c r="AD6573" t="s">
        <v>175</v>
      </c>
      <c r="AE6573" t="s">
        <v>631</v>
      </c>
      <c r="AF6573" t="s">
        <v>632</v>
      </c>
      <c r="AG6573" t="s">
        <v>633</v>
      </c>
      <c r="AH6573" t="s">
        <v>634</v>
      </c>
      <c r="AI6573" t="s">
        <v>635</v>
      </c>
      <c r="AJ6573" t="s">
        <v>636</v>
      </c>
      <c r="AK6573" t="s">
        <v>637</v>
      </c>
      <c r="AL6573" t="s">
        <v>638</v>
      </c>
      <c r="AM6573" t="s">
        <v>639</v>
      </c>
    </row>
    <row r="6574" spans="1:39" x14ac:dyDescent="0.35">
      <c r="A6574">
        <v>7425</v>
      </c>
      <c r="B6574">
        <v>7425</v>
      </c>
      <c r="C6574" t="s">
        <v>51820</v>
      </c>
      <c r="D6574" t="s">
        <v>51821</v>
      </c>
      <c r="E6574" t="s">
        <v>610</v>
      </c>
      <c r="F6574" t="s">
        <v>1135</v>
      </c>
      <c r="G6574" t="s">
        <v>534</v>
      </c>
      <c r="H6574" t="s">
        <v>612</v>
      </c>
      <c r="I6574" t="s">
        <v>1170</v>
      </c>
      <c r="J6574" t="s">
        <v>51822</v>
      </c>
      <c r="K6574" t="s">
        <v>51823</v>
      </c>
      <c r="L6574" t="s">
        <v>51824</v>
      </c>
      <c r="M6574" t="s">
        <v>617</v>
      </c>
      <c r="N6574" t="s">
        <v>51825</v>
      </c>
      <c r="O6574" t="s">
        <v>610</v>
      </c>
      <c r="P6574" t="s">
        <v>711</v>
      </c>
      <c r="R6574" t="s">
        <v>51826</v>
      </c>
      <c r="S6574" t="s">
        <v>51827</v>
      </c>
      <c r="T6574" t="s">
        <v>622</v>
      </c>
      <c r="U6574" t="s">
        <v>623</v>
      </c>
      <c r="V6574" t="s">
        <v>1142</v>
      </c>
      <c r="W6574" t="s">
        <v>625</v>
      </c>
      <c r="X6574" t="s">
        <v>626</v>
      </c>
      <c r="Y6574" t="s">
        <v>627</v>
      </c>
      <c r="Z6574" t="s">
        <v>628</v>
      </c>
      <c r="AA6574" t="s">
        <v>629</v>
      </c>
      <c r="AB6574" t="s">
        <v>1177</v>
      </c>
      <c r="AC6574" t="s">
        <v>1170</v>
      </c>
      <c r="AD6574" t="s">
        <v>173</v>
      </c>
      <c r="AE6574" t="s">
        <v>631</v>
      </c>
      <c r="AF6574" t="s">
        <v>534</v>
      </c>
      <c r="AG6574" t="s">
        <v>1178</v>
      </c>
      <c r="AH6574" t="s">
        <v>1179</v>
      </c>
      <c r="AI6574" t="s">
        <v>635</v>
      </c>
      <c r="AJ6574" t="s">
        <v>1143</v>
      </c>
      <c r="AK6574" t="s">
        <v>637</v>
      </c>
      <c r="AL6574" t="s">
        <v>638</v>
      </c>
      <c r="AM6574" t="s">
        <v>719</v>
      </c>
    </row>
    <row r="6575" spans="1:39" x14ac:dyDescent="0.35">
      <c r="A6575">
        <v>7425</v>
      </c>
      <c r="B6575">
        <v>7425</v>
      </c>
      <c r="C6575" t="s">
        <v>51828</v>
      </c>
      <c r="D6575" t="s">
        <v>51829</v>
      </c>
      <c r="E6575" t="s">
        <v>610</v>
      </c>
      <c r="F6575" t="s">
        <v>611</v>
      </c>
      <c r="G6575" t="s">
        <v>534</v>
      </c>
      <c r="H6575" t="s">
        <v>612</v>
      </c>
      <c r="I6575" t="s">
        <v>1170</v>
      </c>
      <c r="J6575" t="s">
        <v>51830</v>
      </c>
      <c r="K6575" t="s">
        <v>51831</v>
      </c>
      <c r="L6575" t="s">
        <v>51832</v>
      </c>
      <c r="M6575" t="s">
        <v>617</v>
      </c>
      <c r="N6575" t="s">
        <v>51833</v>
      </c>
      <c r="O6575" t="s">
        <v>610</v>
      </c>
      <c r="P6575" t="s">
        <v>711</v>
      </c>
      <c r="R6575" t="s">
        <v>51834</v>
      </c>
      <c r="S6575" t="s">
        <v>51835</v>
      </c>
      <c r="T6575" t="s">
        <v>622</v>
      </c>
      <c r="U6575" t="s">
        <v>623</v>
      </c>
      <c r="V6575" t="s">
        <v>624</v>
      </c>
      <c r="W6575" t="s">
        <v>625</v>
      </c>
      <c r="X6575" t="s">
        <v>626</v>
      </c>
      <c r="Y6575" t="s">
        <v>627</v>
      </c>
      <c r="Z6575" t="s">
        <v>628</v>
      </c>
      <c r="AA6575" t="s">
        <v>629</v>
      </c>
      <c r="AB6575" t="s">
        <v>1177</v>
      </c>
      <c r="AC6575" t="s">
        <v>1170</v>
      </c>
      <c r="AD6575" t="s">
        <v>173</v>
      </c>
      <c r="AE6575" t="s">
        <v>631</v>
      </c>
      <c r="AF6575" t="s">
        <v>534</v>
      </c>
      <c r="AG6575" t="s">
        <v>1178</v>
      </c>
      <c r="AH6575" t="s">
        <v>1179</v>
      </c>
      <c r="AI6575" t="s">
        <v>635</v>
      </c>
      <c r="AJ6575" t="s">
        <v>636</v>
      </c>
      <c r="AK6575" t="s">
        <v>637</v>
      </c>
      <c r="AL6575" t="s">
        <v>638</v>
      </c>
      <c r="AM6575" t="s">
        <v>719</v>
      </c>
    </row>
    <row r="6576" spans="1:39" x14ac:dyDescent="0.35">
      <c r="A6576">
        <v>7365</v>
      </c>
      <c r="B6576">
        <v>7365</v>
      </c>
      <c r="C6576" t="s">
        <v>51836</v>
      </c>
      <c r="D6576" t="s">
        <v>51837</v>
      </c>
      <c r="E6576" t="s">
        <v>722</v>
      </c>
      <c r="F6576" t="s">
        <v>643</v>
      </c>
      <c r="G6576" t="s">
        <v>529</v>
      </c>
      <c r="H6576" t="s">
        <v>612</v>
      </c>
      <c r="I6576" t="s">
        <v>2815</v>
      </c>
      <c r="J6576" t="s">
        <v>51838</v>
      </c>
      <c r="K6576" t="s">
        <v>51839</v>
      </c>
      <c r="L6576" t="s">
        <v>51840</v>
      </c>
      <c r="M6576" t="s">
        <v>617</v>
      </c>
      <c r="N6576" t="s">
        <v>51841</v>
      </c>
      <c r="O6576" t="s">
        <v>722</v>
      </c>
      <c r="P6576" t="s">
        <v>619</v>
      </c>
      <c r="R6576" t="s">
        <v>51842</v>
      </c>
      <c r="S6576" t="s">
        <v>51843</v>
      </c>
      <c r="T6576" t="s">
        <v>622</v>
      </c>
      <c r="U6576" t="s">
        <v>729</v>
      </c>
      <c r="V6576" t="s">
        <v>653</v>
      </c>
      <c r="W6576" t="s">
        <v>730</v>
      </c>
      <c r="X6576" t="s">
        <v>626</v>
      </c>
      <c r="Y6576" t="s">
        <v>627</v>
      </c>
      <c r="Z6576" t="s">
        <v>651</v>
      </c>
      <c r="AA6576" t="s">
        <v>629</v>
      </c>
      <c r="AC6576" t="s">
        <v>2815</v>
      </c>
      <c r="AD6576" t="s">
        <v>21</v>
      </c>
      <c r="AF6576" t="s">
        <v>2823</v>
      </c>
      <c r="AG6576" t="s">
        <v>2824</v>
      </c>
      <c r="AH6576" t="s">
        <v>2825</v>
      </c>
      <c r="AI6576" t="s">
        <v>736</v>
      </c>
      <c r="AJ6576" t="s">
        <v>663</v>
      </c>
      <c r="AK6576" t="s">
        <v>694</v>
      </c>
      <c r="AL6576" t="s">
        <v>736</v>
      </c>
      <c r="AM6576" t="s">
        <v>639</v>
      </c>
    </row>
    <row r="6577" spans="1:39" x14ac:dyDescent="0.35">
      <c r="A6577">
        <v>7425</v>
      </c>
      <c r="B6577">
        <v>7425</v>
      </c>
      <c r="C6577" t="s">
        <v>51844</v>
      </c>
      <c r="D6577" t="s">
        <v>51845</v>
      </c>
      <c r="E6577" t="s">
        <v>610</v>
      </c>
      <c r="F6577" t="s">
        <v>611</v>
      </c>
      <c r="G6577" t="s">
        <v>534</v>
      </c>
      <c r="H6577" t="s">
        <v>612</v>
      </c>
      <c r="I6577" t="s">
        <v>1170</v>
      </c>
      <c r="J6577" t="s">
        <v>51846</v>
      </c>
      <c r="K6577" t="s">
        <v>51847</v>
      </c>
      <c r="L6577" t="s">
        <v>51848</v>
      </c>
      <c r="M6577" t="s">
        <v>617</v>
      </c>
      <c r="N6577" t="s">
        <v>51849</v>
      </c>
      <c r="O6577" t="s">
        <v>610</v>
      </c>
      <c r="P6577" t="s">
        <v>619</v>
      </c>
      <c r="R6577" t="s">
        <v>51850</v>
      </c>
      <c r="S6577" t="s">
        <v>51851</v>
      </c>
      <c r="T6577" t="s">
        <v>622</v>
      </c>
      <c r="U6577" t="s">
        <v>623</v>
      </c>
      <c r="V6577" t="s">
        <v>624</v>
      </c>
      <c r="W6577" t="s">
        <v>625</v>
      </c>
      <c r="X6577" t="s">
        <v>626</v>
      </c>
      <c r="Y6577" t="s">
        <v>627</v>
      </c>
      <c r="Z6577" t="s">
        <v>628</v>
      </c>
      <c r="AA6577" t="s">
        <v>629</v>
      </c>
      <c r="AB6577" t="s">
        <v>1177</v>
      </c>
      <c r="AC6577" t="s">
        <v>1170</v>
      </c>
      <c r="AD6577" t="s">
        <v>173</v>
      </c>
      <c r="AE6577" t="s">
        <v>631</v>
      </c>
      <c r="AF6577" t="s">
        <v>534</v>
      </c>
      <c r="AG6577" t="s">
        <v>1178</v>
      </c>
      <c r="AH6577" t="s">
        <v>1179</v>
      </c>
      <c r="AI6577" t="s">
        <v>635</v>
      </c>
      <c r="AJ6577" t="s">
        <v>636</v>
      </c>
      <c r="AK6577" t="s">
        <v>637</v>
      </c>
      <c r="AL6577" t="s">
        <v>638</v>
      </c>
      <c r="AM6577" t="s">
        <v>639</v>
      </c>
    </row>
    <row r="6578" spans="1:39" x14ac:dyDescent="0.35">
      <c r="A6578">
        <v>7399</v>
      </c>
      <c r="B6578">
        <v>7399</v>
      </c>
      <c r="C6578" t="s">
        <v>51852</v>
      </c>
      <c r="D6578" t="s">
        <v>51853</v>
      </c>
      <c r="E6578" t="s">
        <v>1273</v>
      </c>
      <c r="F6578" t="s">
        <v>611</v>
      </c>
      <c r="G6578" t="s">
        <v>530</v>
      </c>
      <c r="H6578" t="s">
        <v>612</v>
      </c>
      <c r="I6578" t="s">
        <v>1295</v>
      </c>
      <c r="J6578" t="s">
        <v>51854</v>
      </c>
      <c r="K6578" t="s">
        <v>51855</v>
      </c>
      <c r="L6578" t="s">
        <v>51856</v>
      </c>
      <c r="M6578" t="s">
        <v>617</v>
      </c>
      <c r="N6578" t="s">
        <v>51857</v>
      </c>
      <c r="O6578" t="s">
        <v>1273</v>
      </c>
      <c r="P6578" t="s">
        <v>619</v>
      </c>
      <c r="R6578" t="s">
        <v>51858</v>
      </c>
      <c r="S6578" t="s">
        <v>51859</v>
      </c>
      <c r="T6578" t="s">
        <v>651</v>
      </c>
      <c r="U6578" t="s">
        <v>1280</v>
      </c>
      <c r="V6578" t="s">
        <v>624</v>
      </c>
      <c r="W6578" t="s">
        <v>651</v>
      </c>
      <c r="X6578" t="s">
        <v>655</v>
      </c>
      <c r="Y6578" t="s">
        <v>656</v>
      </c>
      <c r="Z6578" t="s">
        <v>749</v>
      </c>
      <c r="AA6578" t="s">
        <v>629</v>
      </c>
      <c r="AC6578" t="s">
        <v>1295</v>
      </c>
      <c r="AD6578" t="s">
        <v>157</v>
      </c>
      <c r="AF6578" t="s">
        <v>1302</v>
      </c>
      <c r="AG6578" t="s">
        <v>1303</v>
      </c>
      <c r="AH6578" t="s">
        <v>1304</v>
      </c>
      <c r="AI6578" t="s">
        <v>1281</v>
      </c>
      <c r="AJ6578" t="s">
        <v>636</v>
      </c>
      <c r="AK6578" t="s">
        <v>755</v>
      </c>
      <c r="AL6578" t="s">
        <v>1282</v>
      </c>
      <c r="AM6578" t="s">
        <v>639</v>
      </c>
    </row>
    <row r="6579" spans="1:39" x14ac:dyDescent="0.35">
      <c r="A6579">
        <v>7442</v>
      </c>
      <c r="B6579">
        <v>7442</v>
      </c>
      <c r="C6579" t="s">
        <v>51860</v>
      </c>
      <c r="D6579" t="s">
        <v>51861</v>
      </c>
      <c r="E6579" t="s">
        <v>51862</v>
      </c>
      <c r="F6579" t="s">
        <v>2072</v>
      </c>
      <c r="G6579" t="s">
        <v>534</v>
      </c>
      <c r="H6579" t="s">
        <v>612</v>
      </c>
      <c r="I6579" t="s">
        <v>613</v>
      </c>
      <c r="J6579" t="s">
        <v>51863</v>
      </c>
      <c r="K6579" t="s">
        <v>51864</v>
      </c>
      <c r="L6579" t="s">
        <v>51865</v>
      </c>
      <c r="M6579" t="s">
        <v>617</v>
      </c>
      <c r="N6579" t="s">
        <v>51866</v>
      </c>
      <c r="O6579" t="s">
        <v>51867</v>
      </c>
      <c r="P6579" t="s">
        <v>711</v>
      </c>
      <c r="R6579" t="s">
        <v>51868</v>
      </c>
      <c r="S6579" t="s">
        <v>51869</v>
      </c>
      <c r="T6579" t="s">
        <v>622</v>
      </c>
      <c r="U6579" t="s">
        <v>51870</v>
      </c>
      <c r="V6579" t="s">
        <v>676</v>
      </c>
      <c r="W6579" t="s">
        <v>676</v>
      </c>
      <c r="X6579" t="s">
        <v>626</v>
      </c>
      <c r="Y6579" t="s">
        <v>627</v>
      </c>
      <c r="Z6579" t="s">
        <v>628</v>
      </c>
      <c r="AA6579" t="s">
        <v>629</v>
      </c>
      <c r="AB6579" t="s">
        <v>630</v>
      </c>
      <c r="AC6579" t="s">
        <v>613</v>
      </c>
      <c r="AD6579" t="s">
        <v>175</v>
      </c>
      <c r="AE6579" t="s">
        <v>631</v>
      </c>
      <c r="AF6579" t="s">
        <v>632</v>
      </c>
      <c r="AG6579" t="s">
        <v>633</v>
      </c>
      <c r="AH6579" t="s">
        <v>634</v>
      </c>
      <c r="AI6579" t="s">
        <v>51871</v>
      </c>
      <c r="AJ6579" t="s">
        <v>2079</v>
      </c>
      <c r="AK6579" t="s">
        <v>637</v>
      </c>
      <c r="AL6579" t="s">
        <v>51867</v>
      </c>
      <c r="AM6579" t="s">
        <v>719</v>
      </c>
    </row>
    <row r="6580" spans="1:39" x14ac:dyDescent="0.35">
      <c r="A6580">
        <v>7367</v>
      </c>
      <c r="B6580">
        <v>7367</v>
      </c>
      <c r="C6580" t="s">
        <v>51872</v>
      </c>
      <c r="D6580" t="s">
        <v>51873</v>
      </c>
      <c r="E6580" t="s">
        <v>610</v>
      </c>
      <c r="F6580" t="s">
        <v>611</v>
      </c>
      <c r="G6580" t="s">
        <v>534</v>
      </c>
      <c r="H6580" t="s">
        <v>612</v>
      </c>
      <c r="I6580" t="s">
        <v>1234</v>
      </c>
      <c r="J6580" t="s">
        <v>51874</v>
      </c>
      <c r="K6580" t="s">
        <v>51875</v>
      </c>
      <c r="L6580" t="s">
        <v>51876</v>
      </c>
      <c r="M6580" t="s">
        <v>617</v>
      </c>
      <c r="N6580" t="s">
        <v>51877</v>
      </c>
      <c r="O6580" t="s">
        <v>610</v>
      </c>
      <c r="P6580" t="s">
        <v>619</v>
      </c>
      <c r="R6580" t="s">
        <v>51878</v>
      </c>
      <c r="S6580" t="s">
        <v>51879</v>
      </c>
      <c r="T6580" t="s">
        <v>622</v>
      </c>
      <c r="U6580" t="s">
        <v>623</v>
      </c>
      <c r="V6580" t="s">
        <v>624</v>
      </c>
      <c r="W6580" t="s">
        <v>625</v>
      </c>
      <c r="X6580" t="s">
        <v>626</v>
      </c>
      <c r="Y6580" t="s">
        <v>627</v>
      </c>
      <c r="Z6580" t="s">
        <v>628</v>
      </c>
      <c r="AA6580" t="s">
        <v>629</v>
      </c>
      <c r="AC6580" t="s">
        <v>1234</v>
      </c>
      <c r="AD6580" t="s">
        <v>151</v>
      </c>
      <c r="AF6580" t="s">
        <v>1241</v>
      </c>
      <c r="AG6580" t="s">
        <v>1242</v>
      </c>
      <c r="AH6580" t="s">
        <v>1243</v>
      </c>
      <c r="AI6580" t="s">
        <v>635</v>
      </c>
      <c r="AJ6580" t="s">
        <v>636</v>
      </c>
      <c r="AK6580" t="s">
        <v>637</v>
      </c>
      <c r="AL6580" t="s">
        <v>638</v>
      </c>
      <c r="AM6580" t="s">
        <v>639</v>
      </c>
    </row>
    <row r="6581" spans="1:39" x14ac:dyDescent="0.35">
      <c r="A6581">
        <v>7372</v>
      </c>
      <c r="B6581">
        <v>7372</v>
      </c>
      <c r="C6581" t="s">
        <v>51880</v>
      </c>
      <c r="D6581" t="s">
        <v>51881</v>
      </c>
      <c r="E6581" t="s">
        <v>610</v>
      </c>
      <c r="F6581" t="s">
        <v>1135</v>
      </c>
      <c r="G6581" t="s">
        <v>534</v>
      </c>
      <c r="H6581" t="s">
        <v>612</v>
      </c>
      <c r="I6581" t="s">
        <v>5477</v>
      </c>
      <c r="J6581" t="s">
        <v>51882</v>
      </c>
      <c r="K6581" t="s">
        <v>51883</v>
      </c>
      <c r="L6581" t="s">
        <v>51884</v>
      </c>
      <c r="M6581" t="s">
        <v>617</v>
      </c>
      <c r="N6581" t="s">
        <v>51885</v>
      </c>
      <c r="O6581" t="s">
        <v>610</v>
      </c>
      <c r="P6581" t="s">
        <v>619</v>
      </c>
      <c r="R6581" t="s">
        <v>51886</v>
      </c>
      <c r="S6581" t="s">
        <v>51887</v>
      </c>
      <c r="T6581" t="s">
        <v>622</v>
      </c>
      <c r="U6581" t="s">
        <v>623</v>
      </c>
      <c r="V6581" t="s">
        <v>1142</v>
      </c>
      <c r="W6581" t="s">
        <v>625</v>
      </c>
      <c r="X6581" t="s">
        <v>626</v>
      </c>
      <c r="Y6581" t="s">
        <v>627</v>
      </c>
      <c r="Z6581" t="s">
        <v>628</v>
      </c>
      <c r="AA6581" t="s">
        <v>629</v>
      </c>
      <c r="AB6581" t="s">
        <v>5484</v>
      </c>
      <c r="AC6581" t="s">
        <v>5477</v>
      </c>
      <c r="AD6581" t="s">
        <v>140</v>
      </c>
      <c r="AF6581" t="s">
        <v>5485</v>
      </c>
      <c r="AG6581" t="s">
        <v>5486</v>
      </c>
      <c r="AH6581" t="s">
        <v>5487</v>
      </c>
      <c r="AI6581" t="s">
        <v>635</v>
      </c>
      <c r="AJ6581" t="s">
        <v>1143</v>
      </c>
      <c r="AK6581" t="s">
        <v>637</v>
      </c>
      <c r="AL6581" t="s">
        <v>638</v>
      </c>
      <c r="AM6581" t="s">
        <v>639</v>
      </c>
    </row>
    <row r="6582" spans="1:39" x14ac:dyDescent="0.35">
      <c r="A6582">
        <v>7378</v>
      </c>
      <c r="B6582">
        <v>7378</v>
      </c>
      <c r="C6582" t="s">
        <v>51888</v>
      </c>
      <c r="D6582" t="s">
        <v>51889</v>
      </c>
      <c r="E6582" t="s">
        <v>610</v>
      </c>
      <c r="F6582" t="s">
        <v>611</v>
      </c>
      <c r="G6582" t="s">
        <v>534</v>
      </c>
      <c r="H6582" t="s">
        <v>612</v>
      </c>
      <c r="I6582" t="s">
        <v>1323</v>
      </c>
      <c r="J6582" t="s">
        <v>51890</v>
      </c>
      <c r="K6582" t="s">
        <v>51891</v>
      </c>
      <c r="L6582" t="s">
        <v>51892</v>
      </c>
      <c r="M6582" t="s">
        <v>617</v>
      </c>
      <c r="N6582" t="s">
        <v>51893</v>
      </c>
      <c r="O6582" t="s">
        <v>610</v>
      </c>
      <c r="P6582" t="s">
        <v>619</v>
      </c>
      <c r="R6582" t="s">
        <v>51894</v>
      </c>
      <c r="S6582" t="s">
        <v>51895</v>
      </c>
      <c r="T6582" t="s">
        <v>622</v>
      </c>
      <c r="U6582" t="s">
        <v>623</v>
      </c>
      <c r="V6582" t="s">
        <v>624</v>
      </c>
      <c r="W6582" t="s">
        <v>625</v>
      </c>
      <c r="X6582" t="s">
        <v>626</v>
      </c>
      <c r="Y6582" t="s">
        <v>627</v>
      </c>
      <c r="Z6582" t="s">
        <v>628</v>
      </c>
      <c r="AA6582" t="s">
        <v>629</v>
      </c>
      <c r="AB6582" t="s">
        <v>629</v>
      </c>
      <c r="AC6582" t="s">
        <v>1323</v>
      </c>
      <c r="AD6582" t="s">
        <v>165</v>
      </c>
      <c r="AE6582" t="s">
        <v>1330</v>
      </c>
      <c r="AF6582" t="s">
        <v>1331</v>
      </c>
      <c r="AG6582" t="s">
        <v>1332</v>
      </c>
      <c r="AH6582" t="s">
        <v>1333</v>
      </c>
      <c r="AI6582" t="s">
        <v>635</v>
      </c>
      <c r="AJ6582" t="s">
        <v>636</v>
      </c>
      <c r="AK6582" t="s">
        <v>637</v>
      </c>
      <c r="AL6582" t="s">
        <v>638</v>
      </c>
      <c r="AM6582" t="s">
        <v>639</v>
      </c>
    </row>
    <row r="6583" spans="1:39" x14ac:dyDescent="0.35">
      <c r="A6583">
        <v>7403</v>
      </c>
      <c r="B6583">
        <v>7403</v>
      </c>
      <c r="C6583" t="s">
        <v>51896</v>
      </c>
      <c r="D6583" t="s">
        <v>51889</v>
      </c>
      <c r="E6583" t="s">
        <v>610</v>
      </c>
      <c r="F6583" t="s">
        <v>611</v>
      </c>
      <c r="G6583" t="s">
        <v>529</v>
      </c>
      <c r="H6583" t="s">
        <v>612</v>
      </c>
      <c r="I6583" t="s">
        <v>1793</v>
      </c>
      <c r="J6583" t="s">
        <v>51897</v>
      </c>
      <c r="K6583" t="s">
        <v>548</v>
      </c>
      <c r="L6583" t="s">
        <v>549</v>
      </c>
      <c r="M6583" t="s">
        <v>617</v>
      </c>
      <c r="N6583" t="s">
        <v>51898</v>
      </c>
      <c r="O6583" t="s">
        <v>610</v>
      </c>
      <c r="P6583" t="s">
        <v>619</v>
      </c>
      <c r="R6583" t="s">
        <v>51899</v>
      </c>
      <c r="S6583" t="s">
        <v>51900</v>
      </c>
      <c r="T6583" t="s">
        <v>622</v>
      </c>
      <c r="U6583" t="s">
        <v>623</v>
      </c>
      <c r="V6583" t="s">
        <v>624</v>
      </c>
      <c r="W6583" t="s">
        <v>625</v>
      </c>
      <c r="X6583" t="s">
        <v>626</v>
      </c>
      <c r="Y6583" t="s">
        <v>627</v>
      </c>
      <c r="Z6583" t="s">
        <v>651</v>
      </c>
      <c r="AA6583" t="s">
        <v>629</v>
      </c>
      <c r="AC6583" t="s">
        <v>1793</v>
      </c>
      <c r="AD6583" t="s">
        <v>26</v>
      </c>
      <c r="AF6583" t="s">
        <v>529</v>
      </c>
      <c r="AG6583" t="s">
        <v>1800</v>
      </c>
      <c r="AH6583" t="s">
        <v>1801</v>
      </c>
      <c r="AI6583" t="s">
        <v>635</v>
      </c>
      <c r="AJ6583" t="s">
        <v>636</v>
      </c>
      <c r="AK6583" t="s">
        <v>694</v>
      </c>
      <c r="AL6583" t="s">
        <v>638</v>
      </c>
      <c r="AM6583" t="s">
        <v>639</v>
      </c>
    </row>
    <row r="6584" spans="1:39" x14ac:dyDescent="0.35">
      <c r="A6584">
        <v>7451</v>
      </c>
      <c r="B6584">
        <v>7451</v>
      </c>
      <c r="C6584" t="s">
        <v>51901</v>
      </c>
      <c r="D6584" t="s">
        <v>51902</v>
      </c>
      <c r="E6584" t="s">
        <v>610</v>
      </c>
      <c r="F6584" t="s">
        <v>611</v>
      </c>
      <c r="G6584" t="s">
        <v>532</v>
      </c>
      <c r="H6584" t="s">
        <v>612</v>
      </c>
      <c r="I6584" t="s">
        <v>170</v>
      </c>
      <c r="J6584" t="s">
        <v>51903</v>
      </c>
      <c r="K6584" t="s">
        <v>51904</v>
      </c>
      <c r="L6584" t="s">
        <v>51905</v>
      </c>
      <c r="M6584" t="s">
        <v>617</v>
      </c>
      <c r="N6584" t="s">
        <v>51906</v>
      </c>
      <c r="O6584" t="s">
        <v>610</v>
      </c>
      <c r="P6584" t="s">
        <v>619</v>
      </c>
      <c r="R6584" t="s">
        <v>51907</v>
      </c>
      <c r="S6584" t="s">
        <v>51908</v>
      </c>
      <c r="T6584" t="s">
        <v>622</v>
      </c>
      <c r="U6584" t="s">
        <v>623</v>
      </c>
      <c r="V6584" t="s">
        <v>624</v>
      </c>
      <c r="W6584" t="s">
        <v>625</v>
      </c>
      <c r="X6584" t="s">
        <v>626</v>
      </c>
      <c r="Y6584" t="s">
        <v>627</v>
      </c>
      <c r="Z6584" t="s">
        <v>674</v>
      </c>
      <c r="AA6584" t="s">
        <v>629</v>
      </c>
      <c r="AB6584" t="s">
        <v>826</v>
      </c>
      <c r="AC6584" t="s">
        <v>170</v>
      </c>
      <c r="AD6584" t="s">
        <v>171</v>
      </c>
      <c r="AE6584" t="s">
        <v>827</v>
      </c>
      <c r="AF6584" t="s">
        <v>828</v>
      </c>
      <c r="AG6584" t="s">
        <v>829</v>
      </c>
      <c r="AH6584" t="s">
        <v>830</v>
      </c>
      <c r="AI6584" t="s">
        <v>635</v>
      </c>
      <c r="AJ6584" t="s">
        <v>636</v>
      </c>
      <c r="AK6584" t="s">
        <v>680</v>
      </c>
      <c r="AL6584" t="s">
        <v>638</v>
      </c>
      <c r="AM6584" t="s">
        <v>639</v>
      </c>
    </row>
    <row r="6585" spans="1:39" x14ac:dyDescent="0.35">
      <c r="A6585">
        <v>7479</v>
      </c>
      <c r="B6585">
        <v>7479</v>
      </c>
      <c r="C6585" t="s">
        <v>51909</v>
      </c>
      <c r="D6585" t="s">
        <v>51909</v>
      </c>
      <c r="E6585" t="s">
        <v>610</v>
      </c>
      <c r="F6585" t="s">
        <v>611</v>
      </c>
      <c r="G6585" t="s">
        <v>533</v>
      </c>
      <c r="H6585" t="s">
        <v>612</v>
      </c>
      <c r="I6585" t="s">
        <v>2687</v>
      </c>
      <c r="J6585" t="s">
        <v>51910</v>
      </c>
      <c r="K6585" t="s">
        <v>51911</v>
      </c>
      <c r="L6585" t="s">
        <v>51912</v>
      </c>
      <c r="M6585" t="s">
        <v>617</v>
      </c>
      <c r="N6585" t="s">
        <v>51913</v>
      </c>
      <c r="O6585" t="s">
        <v>610</v>
      </c>
      <c r="P6585" t="s">
        <v>619</v>
      </c>
      <c r="R6585" t="s">
        <v>51914</v>
      </c>
      <c r="S6585" t="s">
        <v>51915</v>
      </c>
      <c r="T6585" t="s">
        <v>622</v>
      </c>
      <c r="U6585" t="s">
        <v>623</v>
      </c>
      <c r="V6585" t="s">
        <v>624</v>
      </c>
      <c r="W6585" t="s">
        <v>625</v>
      </c>
      <c r="X6585" t="s">
        <v>626</v>
      </c>
      <c r="Y6585" t="s">
        <v>627</v>
      </c>
      <c r="Z6585" t="s">
        <v>748</v>
      </c>
      <c r="AA6585" t="s">
        <v>629</v>
      </c>
      <c r="AB6585" t="s">
        <v>2692</v>
      </c>
      <c r="AC6585" t="s">
        <v>2687</v>
      </c>
      <c r="AD6585" t="s">
        <v>181</v>
      </c>
      <c r="AE6585" t="s">
        <v>676</v>
      </c>
      <c r="AF6585" t="s">
        <v>2693</v>
      </c>
      <c r="AG6585" t="s">
        <v>2694</v>
      </c>
      <c r="AH6585" t="s">
        <v>2695</v>
      </c>
      <c r="AI6585" t="s">
        <v>635</v>
      </c>
      <c r="AJ6585" t="s">
        <v>636</v>
      </c>
      <c r="AK6585" t="s">
        <v>1105</v>
      </c>
      <c r="AL6585" t="s">
        <v>638</v>
      </c>
      <c r="AM6585" t="s">
        <v>639</v>
      </c>
    </row>
    <row r="6586" spans="1:39" x14ac:dyDescent="0.35">
      <c r="A6586">
        <v>7442</v>
      </c>
      <c r="B6586">
        <v>7442</v>
      </c>
      <c r="C6586" t="s">
        <v>51916</v>
      </c>
      <c r="D6586" t="s">
        <v>51917</v>
      </c>
      <c r="E6586" t="s">
        <v>610</v>
      </c>
      <c r="F6586" t="s">
        <v>1135</v>
      </c>
      <c r="G6586" t="s">
        <v>534</v>
      </c>
      <c r="H6586" t="s">
        <v>612</v>
      </c>
      <c r="I6586" t="s">
        <v>613</v>
      </c>
      <c r="J6586" t="s">
        <v>51918</v>
      </c>
      <c r="K6586" t="s">
        <v>51919</v>
      </c>
      <c r="L6586" t="s">
        <v>51920</v>
      </c>
      <c r="M6586" t="s">
        <v>617</v>
      </c>
      <c r="N6586" t="s">
        <v>51921</v>
      </c>
      <c r="O6586" t="s">
        <v>610</v>
      </c>
      <c r="P6586" t="s">
        <v>619</v>
      </c>
      <c r="R6586" t="s">
        <v>51922</v>
      </c>
      <c r="S6586" t="s">
        <v>51923</v>
      </c>
      <c r="T6586" t="s">
        <v>622</v>
      </c>
      <c r="U6586" t="s">
        <v>623</v>
      </c>
      <c r="V6586" t="s">
        <v>1142</v>
      </c>
      <c r="W6586" t="s">
        <v>625</v>
      </c>
      <c r="X6586" t="s">
        <v>626</v>
      </c>
      <c r="Y6586" t="s">
        <v>627</v>
      </c>
      <c r="Z6586" t="s">
        <v>628</v>
      </c>
      <c r="AA6586" t="s">
        <v>629</v>
      </c>
      <c r="AB6586" t="s">
        <v>630</v>
      </c>
      <c r="AC6586" t="s">
        <v>613</v>
      </c>
      <c r="AD6586" t="s">
        <v>175</v>
      </c>
      <c r="AE6586" t="s">
        <v>631</v>
      </c>
      <c r="AF6586" t="s">
        <v>632</v>
      </c>
      <c r="AG6586" t="s">
        <v>633</v>
      </c>
      <c r="AH6586" t="s">
        <v>634</v>
      </c>
      <c r="AI6586" t="s">
        <v>635</v>
      </c>
      <c r="AJ6586" t="s">
        <v>1143</v>
      </c>
      <c r="AK6586" t="s">
        <v>637</v>
      </c>
      <c r="AL6586" t="s">
        <v>638</v>
      </c>
      <c r="AM6586" t="s">
        <v>639</v>
      </c>
    </row>
    <row r="6587" spans="1:39" x14ac:dyDescent="0.35">
      <c r="A6587">
        <v>7425</v>
      </c>
      <c r="B6587">
        <v>7425</v>
      </c>
      <c r="C6587" t="s">
        <v>51924</v>
      </c>
      <c r="D6587" t="s">
        <v>51925</v>
      </c>
      <c r="E6587" t="s">
        <v>610</v>
      </c>
      <c r="F6587" t="s">
        <v>1135</v>
      </c>
      <c r="G6587" t="s">
        <v>534</v>
      </c>
      <c r="H6587" t="s">
        <v>612</v>
      </c>
      <c r="I6587" t="s">
        <v>1170</v>
      </c>
      <c r="J6587" t="s">
        <v>51926</v>
      </c>
      <c r="K6587" t="s">
        <v>51927</v>
      </c>
      <c r="L6587" t="s">
        <v>51928</v>
      </c>
      <c r="M6587" t="s">
        <v>617</v>
      </c>
      <c r="N6587" t="s">
        <v>51929</v>
      </c>
      <c r="O6587" t="s">
        <v>610</v>
      </c>
      <c r="P6587" t="s">
        <v>619</v>
      </c>
      <c r="R6587" t="s">
        <v>51930</v>
      </c>
      <c r="S6587" t="s">
        <v>51931</v>
      </c>
      <c r="T6587" t="s">
        <v>622</v>
      </c>
      <c r="U6587" t="s">
        <v>623</v>
      </c>
      <c r="V6587" t="s">
        <v>1142</v>
      </c>
      <c r="W6587" t="s">
        <v>625</v>
      </c>
      <c r="X6587" t="s">
        <v>626</v>
      </c>
      <c r="Y6587" t="s">
        <v>627</v>
      </c>
      <c r="Z6587" t="s">
        <v>628</v>
      </c>
      <c r="AA6587" t="s">
        <v>629</v>
      </c>
      <c r="AB6587" t="s">
        <v>1177</v>
      </c>
      <c r="AC6587" t="s">
        <v>1170</v>
      </c>
      <c r="AD6587" t="s">
        <v>173</v>
      </c>
      <c r="AE6587" t="s">
        <v>631</v>
      </c>
      <c r="AF6587" t="s">
        <v>534</v>
      </c>
      <c r="AG6587" t="s">
        <v>1178</v>
      </c>
      <c r="AH6587" t="s">
        <v>1179</v>
      </c>
      <c r="AI6587" t="s">
        <v>635</v>
      </c>
      <c r="AJ6587" t="s">
        <v>1143</v>
      </c>
      <c r="AK6587" t="s">
        <v>637</v>
      </c>
      <c r="AL6587" t="s">
        <v>638</v>
      </c>
      <c r="AM6587" t="s">
        <v>639</v>
      </c>
    </row>
    <row r="6588" spans="1:39" x14ac:dyDescent="0.35">
      <c r="A6588">
        <v>7514</v>
      </c>
      <c r="B6588">
        <v>7514</v>
      </c>
      <c r="C6588" t="s">
        <v>51932</v>
      </c>
      <c r="D6588" t="s">
        <v>51933</v>
      </c>
      <c r="E6588" t="s">
        <v>610</v>
      </c>
      <c r="F6588" t="s">
        <v>611</v>
      </c>
      <c r="G6588" t="s">
        <v>532</v>
      </c>
      <c r="H6588" t="s">
        <v>612</v>
      </c>
      <c r="I6588" t="s">
        <v>971</v>
      </c>
      <c r="J6588" t="s">
        <v>51934</v>
      </c>
      <c r="K6588" t="s">
        <v>557</v>
      </c>
      <c r="L6588" t="s">
        <v>558</v>
      </c>
      <c r="M6588" t="s">
        <v>617</v>
      </c>
      <c r="N6588" t="s">
        <v>51935</v>
      </c>
      <c r="O6588" t="s">
        <v>610</v>
      </c>
      <c r="P6588" t="s">
        <v>619</v>
      </c>
      <c r="R6588" t="s">
        <v>51936</v>
      </c>
      <c r="S6588" t="s">
        <v>51937</v>
      </c>
      <c r="T6588" t="s">
        <v>622</v>
      </c>
      <c r="U6588" t="s">
        <v>623</v>
      </c>
      <c r="V6588" t="s">
        <v>624</v>
      </c>
      <c r="W6588" t="s">
        <v>625</v>
      </c>
      <c r="X6588" t="s">
        <v>626</v>
      </c>
      <c r="Y6588" t="s">
        <v>627</v>
      </c>
      <c r="Z6588" t="s">
        <v>674</v>
      </c>
      <c r="AA6588" t="s">
        <v>629</v>
      </c>
      <c r="AB6588" t="s">
        <v>981</v>
      </c>
      <c r="AC6588" t="s">
        <v>971</v>
      </c>
      <c r="AD6588" t="s">
        <v>91</v>
      </c>
      <c r="AE6588" t="s">
        <v>982</v>
      </c>
      <c r="AF6588" t="s">
        <v>983</v>
      </c>
      <c r="AG6588" t="s">
        <v>984</v>
      </c>
      <c r="AH6588" t="s">
        <v>985</v>
      </c>
      <c r="AI6588" t="s">
        <v>635</v>
      </c>
      <c r="AJ6588" t="s">
        <v>636</v>
      </c>
      <c r="AK6588" t="s">
        <v>680</v>
      </c>
      <c r="AL6588" t="s">
        <v>638</v>
      </c>
      <c r="AM6588" t="s">
        <v>639</v>
      </c>
    </row>
    <row r="6589" spans="1:39" x14ac:dyDescent="0.35">
      <c r="A6589">
        <v>7457</v>
      </c>
      <c r="B6589">
        <v>7457</v>
      </c>
      <c r="C6589" t="s">
        <v>51938</v>
      </c>
      <c r="D6589" t="s">
        <v>51939</v>
      </c>
      <c r="E6589" t="s">
        <v>610</v>
      </c>
      <c r="F6589" t="s">
        <v>611</v>
      </c>
      <c r="G6589" t="s">
        <v>532</v>
      </c>
      <c r="H6589" t="s">
        <v>612</v>
      </c>
      <c r="I6589" t="s">
        <v>547</v>
      </c>
      <c r="J6589" t="s">
        <v>51940</v>
      </c>
      <c r="K6589" t="s">
        <v>557</v>
      </c>
      <c r="L6589" t="s">
        <v>558</v>
      </c>
      <c r="M6589" t="s">
        <v>617</v>
      </c>
      <c r="N6589" t="s">
        <v>51941</v>
      </c>
      <c r="O6589" t="s">
        <v>610</v>
      </c>
      <c r="P6589" t="s">
        <v>619</v>
      </c>
      <c r="R6589" t="s">
        <v>51942</v>
      </c>
      <c r="S6589" t="s">
        <v>51943</v>
      </c>
      <c r="T6589" t="s">
        <v>622</v>
      </c>
      <c r="U6589" t="s">
        <v>623</v>
      </c>
      <c r="V6589" t="s">
        <v>624</v>
      </c>
      <c r="W6589" t="s">
        <v>625</v>
      </c>
      <c r="X6589" t="s">
        <v>626</v>
      </c>
      <c r="Y6589" t="s">
        <v>627</v>
      </c>
      <c r="Z6589" t="s">
        <v>674</v>
      </c>
      <c r="AA6589" t="s">
        <v>629</v>
      </c>
      <c r="AB6589" t="s">
        <v>2248</v>
      </c>
      <c r="AC6589" t="s">
        <v>547</v>
      </c>
      <c r="AD6589" t="s">
        <v>191</v>
      </c>
      <c r="AE6589" t="s">
        <v>631</v>
      </c>
      <c r="AF6589" t="s">
        <v>2249</v>
      </c>
      <c r="AG6589" t="s">
        <v>2250</v>
      </c>
      <c r="AH6589" t="s">
        <v>2251</v>
      </c>
      <c r="AI6589" t="s">
        <v>635</v>
      </c>
      <c r="AJ6589" t="s">
        <v>636</v>
      </c>
      <c r="AK6589" t="s">
        <v>680</v>
      </c>
      <c r="AL6589" t="s">
        <v>638</v>
      </c>
      <c r="AM6589" t="s">
        <v>639</v>
      </c>
    </row>
    <row r="6590" spans="1:39" x14ac:dyDescent="0.35">
      <c r="A6590">
        <v>7479</v>
      </c>
      <c r="B6590">
        <v>7479</v>
      </c>
      <c r="C6590" t="s">
        <v>51944</v>
      </c>
      <c r="D6590" t="s">
        <v>51945</v>
      </c>
      <c r="E6590" t="s">
        <v>610</v>
      </c>
      <c r="F6590" t="s">
        <v>611</v>
      </c>
      <c r="G6590" t="s">
        <v>533</v>
      </c>
      <c r="H6590" t="s">
        <v>612</v>
      </c>
      <c r="I6590" t="s">
        <v>2687</v>
      </c>
      <c r="J6590" t="s">
        <v>51946</v>
      </c>
      <c r="K6590" t="s">
        <v>51947</v>
      </c>
      <c r="L6590" t="s">
        <v>51948</v>
      </c>
      <c r="M6590" t="s">
        <v>617</v>
      </c>
      <c r="N6590" t="s">
        <v>51949</v>
      </c>
      <c r="O6590" t="s">
        <v>610</v>
      </c>
      <c r="P6590" t="s">
        <v>619</v>
      </c>
      <c r="R6590" t="s">
        <v>51950</v>
      </c>
      <c r="S6590" t="s">
        <v>51951</v>
      </c>
      <c r="T6590" t="s">
        <v>622</v>
      </c>
      <c r="U6590" t="s">
        <v>623</v>
      </c>
      <c r="V6590" t="s">
        <v>624</v>
      </c>
      <c r="W6590" t="s">
        <v>625</v>
      </c>
      <c r="X6590" t="s">
        <v>626</v>
      </c>
      <c r="Y6590" t="s">
        <v>627</v>
      </c>
      <c r="Z6590" t="s">
        <v>748</v>
      </c>
      <c r="AA6590" t="s">
        <v>629</v>
      </c>
      <c r="AB6590" t="s">
        <v>2692</v>
      </c>
      <c r="AC6590" t="s">
        <v>2687</v>
      </c>
      <c r="AD6590" t="s">
        <v>181</v>
      </c>
      <c r="AE6590" t="s">
        <v>676</v>
      </c>
      <c r="AF6590" t="s">
        <v>2693</v>
      </c>
      <c r="AG6590" t="s">
        <v>2694</v>
      </c>
      <c r="AH6590" t="s">
        <v>2695</v>
      </c>
      <c r="AI6590" t="s">
        <v>635</v>
      </c>
      <c r="AJ6590" t="s">
        <v>636</v>
      </c>
      <c r="AK6590" t="s">
        <v>1105</v>
      </c>
      <c r="AL6590" t="s">
        <v>638</v>
      </c>
      <c r="AM6590" t="s">
        <v>639</v>
      </c>
    </row>
    <row r="6591" spans="1:39" x14ac:dyDescent="0.35">
      <c r="A6591">
        <v>7399</v>
      </c>
      <c r="B6591">
        <v>7399</v>
      </c>
      <c r="C6591" t="s">
        <v>51952</v>
      </c>
      <c r="D6591" t="s">
        <v>51953</v>
      </c>
      <c r="E6591" t="s">
        <v>610</v>
      </c>
      <c r="F6591" t="s">
        <v>1135</v>
      </c>
      <c r="G6591" t="s">
        <v>530</v>
      </c>
      <c r="H6591" t="s">
        <v>612</v>
      </c>
      <c r="I6591" t="s">
        <v>1295</v>
      </c>
      <c r="J6591" t="s">
        <v>51954</v>
      </c>
      <c r="K6591" t="s">
        <v>51955</v>
      </c>
      <c r="L6591" t="s">
        <v>51956</v>
      </c>
      <c r="M6591" t="s">
        <v>617</v>
      </c>
      <c r="N6591" t="s">
        <v>51957</v>
      </c>
      <c r="O6591" t="s">
        <v>610</v>
      </c>
      <c r="P6591" t="s">
        <v>619</v>
      </c>
      <c r="R6591" t="s">
        <v>51958</v>
      </c>
      <c r="S6591" t="s">
        <v>51959</v>
      </c>
      <c r="T6591" t="s">
        <v>622</v>
      </c>
      <c r="U6591" t="s">
        <v>623</v>
      </c>
      <c r="V6591" t="s">
        <v>1142</v>
      </c>
      <c r="W6591" t="s">
        <v>625</v>
      </c>
      <c r="X6591" t="s">
        <v>626</v>
      </c>
      <c r="Y6591" t="s">
        <v>627</v>
      </c>
      <c r="Z6591" t="s">
        <v>749</v>
      </c>
      <c r="AA6591" t="s">
        <v>629</v>
      </c>
      <c r="AC6591" t="s">
        <v>1295</v>
      </c>
      <c r="AD6591" t="s">
        <v>157</v>
      </c>
      <c r="AF6591" t="s">
        <v>1302</v>
      </c>
      <c r="AG6591" t="s">
        <v>1303</v>
      </c>
      <c r="AH6591" t="s">
        <v>1304</v>
      </c>
      <c r="AI6591" t="s">
        <v>635</v>
      </c>
      <c r="AJ6591" t="s">
        <v>1143</v>
      </c>
      <c r="AK6591" t="s">
        <v>755</v>
      </c>
      <c r="AL6591" t="s">
        <v>638</v>
      </c>
      <c r="AM6591" t="s">
        <v>639</v>
      </c>
    </row>
    <row r="6592" spans="1:39" x14ac:dyDescent="0.35">
      <c r="A6592">
        <v>7362</v>
      </c>
      <c r="B6592">
        <v>7362</v>
      </c>
      <c r="C6592" t="s">
        <v>51960</v>
      </c>
      <c r="D6592" t="s">
        <v>51961</v>
      </c>
      <c r="E6592" t="s">
        <v>722</v>
      </c>
      <c r="F6592" t="s">
        <v>611</v>
      </c>
      <c r="G6592" t="s">
        <v>534</v>
      </c>
      <c r="H6592" t="s">
        <v>612</v>
      </c>
      <c r="I6592" t="s">
        <v>5883</v>
      </c>
      <c r="J6592" t="s">
        <v>51962</v>
      </c>
      <c r="K6592" t="s">
        <v>51963</v>
      </c>
      <c r="L6592" t="s">
        <v>51964</v>
      </c>
      <c r="M6592" t="s">
        <v>617</v>
      </c>
      <c r="N6592" t="s">
        <v>51965</v>
      </c>
      <c r="O6592" t="s">
        <v>722</v>
      </c>
      <c r="P6592" t="s">
        <v>619</v>
      </c>
      <c r="R6592" t="s">
        <v>51966</v>
      </c>
      <c r="S6592" t="s">
        <v>51967</v>
      </c>
      <c r="T6592" t="s">
        <v>622</v>
      </c>
      <c r="U6592" t="s">
        <v>729</v>
      </c>
      <c r="V6592" t="s">
        <v>624</v>
      </c>
      <c r="W6592" t="s">
        <v>730</v>
      </c>
      <c r="X6592" t="s">
        <v>626</v>
      </c>
      <c r="Y6592" t="s">
        <v>627</v>
      </c>
      <c r="Z6592" t="s">
        <v>628</v>
      </c>
      <c r="AA6592" t="s">
        <v>629</v>
      </c>
      <c r="AC6592" t="s">
        <v>5883</v>
      </c>
      <c r="AD6592" t="s">
        <v>136</v>
      </c>
      <c r="AF6592" t="s">
        <v>5890</v>
      </c>
      <c r="AG6592" t="s">
        <v>5891</v>
      </c>
      <c r="AH6592" t="s">
        <v>5892</v>
      </c>
      <c r="AI6592" t="s">
        <v>736</v>
      </c>
      <c r="AJ6592" t="s">
        <v>636</v>
      </c>
      <c r="AK6592" t="s">
        <v>637</v>
      </c>
      <c r="AL6592" t="s">
        <v>736</v>
      </c>
      <c r="AM6592" t="s">
        <v>639</v>
      </c>
    </row>
    <row r="6593" spans="1:39" x14ac:dyDescent="0.35">
      <c r="A6593">
        <v>5701</v>
      </c>
      <c r="B6593">
        <v>5701</v>
      </c>
      <c r="C6593" t="s">
        <v>51968</v>
      </c>
      <c r="D6593" t="s">
        <v>51969</v>
      </c>
      <c r="E6593" t="s">
        <v>3040</v>
      </c>
      <c r="F6593" t="s">
        <v>643</v>
      </c>
      <c r="G6593" t="s">
        <v>534</v>
      </c>
      <c r="H6593" t="s">
        <v>612</v>
      </c>
      <c r="I6593" t="s">
        <v>226</v>
      </c>
      <c r="J6593" t="s">
        <v>51970</v>
      </c>
      <c r="K6593" t="s">
        <v>51971</v>
      </c>
      <c r="L6593" t="s">
        <v>51972</v>
      </c>
      <c r="M6593" t="s">
        <v>617</v>
      </c>
      <c r="N6593" t="s">
        <v>51973</v>
      </c>
      <c r="O6593" t="s">
        <v>3045</v>
      </c>
      <c r="P6593" t="s">
        <v>619</v>
      </c>
      <c r="R6593" t="s">
        <v>51974</v>
      </c>
      <c r="S6593" t="s">
        <v>51975</v>
      </c>
      <c r="T6593" t="s">
        <v>628</v>
      </c>
      <c r="U6593" t="s">
        <v>1090</v>
      </c>
      <c r="V6593" t="s">
        <v>653</v>
      </c>
      <c r="W6593" t="s">
        <v>3048</v>
      </c>
      <c r="X6593" t="s">
        <v>810</v>
      </c>
      <c r="Y6593" t="s">
        <v>811</v>
      </c>
      <c r="Z6593" t="s">
        <v>628</v>
      </c>
      <c r="AA6593" t="s">
        <v>629</v>
      </c>
      <c r="AB6593" t="s">
        <v>657</v>
      </c>
      <c r="AC6593" t="s">
        <v>226</v>
      </c>
      <c r="AD6593" t="s">
        <v>227</v>
      </c>
      <c r="AE6593" t="s">
        <v>658</v>
      </c>
      <c r="AF6593" t="s">
        <v>659</v>
      </c>
      <c r="AG6593" t="s">
        <v>660</v>
      </c>
      <c r="AH6593" t="s">
        <v>661</v>
      </c>
      <c r="AI6593" t="s">
        <v>3049</v>
      </c>
      <c r="AJ6593" t="s">
        <v>663</v>
      </c>
      <c r="AK6593" t="s">
        <v>637</v>
      </c>
      <c r="AL6593" t="s">
        <v>3050</v>
      </c>
      <c r="AM6593" t="s">
        <v>639</v>
      </c>
    </row>
    <row r="6594" spans="1:39" x14ac:dyDescent="0.35">
      <c r="A6594">
        <v>7385</v>
      </c>
      <c r="B6594">
        <v>7385</v>
      </c>
      <c r="C6594" t="s">
        <v>51976</v>
      </c>
      <c r="D6594" t="s">
        <v>51977</v>
      </c>
      <c r="E6594" t="s">
        <v>1273</v>
      </c>
      <c r="F6594" t="s">
        <v>611</v>
      </c>
      <c r="G6594" t="s">
        <v>534</v>
      </c>
      <c r="H6594" t="s">
        <v>612</v>
      </c>
      <c r="I6594" t="s">
        <v>758</v>
      </c>
      <c r="J6594" t="s">
        <v>51978</v>
      </c>
      <c r="K6594" t="s">
        <v>51979</v>
      </c>
      <c r="L6594" t="s">
        <v>51980</v>
      </c>
      <c r="M6594" t="s">
        <v>617</v>
      </c>
      <c r="N6594" t="s">
        <v>51981</v>
      </c>
      <c r="O6594" t="s">
        <v>1273</v>
      </c>
      <c r="P6594" t="s">
        <v>711</v>
      </c>
      <c r="R6594" t="s">
        <v>1781</v>
      </c>
      <c r="S6594" t="s">
        <v>51982</v>
      </c>
      <c r="T6594" t="s">
        <v>651</v>
      </c>
      <c r="U6594" t="s">
        <v>1280</v>
      </c>
      <c r="V6594" t="s">
        <v>624</v>
      </c>
      <c r="W6594" t="s">
        <v>651</v>
      </c>
      <c r="X6594" t="s">
        <v>655</v>
      </c>
      <c r="Y6594" t="s">
        <v>656</v>
      </c>
      <c r="Z6594" t="s">
        <v>628</v>
      </c>
      <c r="AA6594" t="s">
        <v>629</v>
      </c>
      <c r="AC6594" t="s">
        <v>758</v>
      </c>
      <c r="AD6594" t="s">
        <v>161</v>
      </c>
      <c r="AF6594" t="s">
        <v>765</v>
      </c>
      <c r="AG6594" t="s">
        <v>766</v>
      </c>
      <c r="AH6594" t="s">
        <v>767</v>
      </c>
      <c r="AI6594" t="s">
        <v>1281</v>
      </c>
      <c r="AJ6594" t="s">
        <v>636</v>
      </c>
      <c r="AK6594" t="s">
        <v>637</v>
      </c>
      <c r="AL6594" t="s">
        <v>1282</v>
      </c>
      <c r="AM6594" t="s">
        <v>719</v>
      </c>
    </row>
    <row r="6595" spans="1:39" x14ac:dyDescent="0.35">
      <c r="A6595">
        <v>7399</v>
      </c>
      <c r="B6595">
        <v>7399</v>
      </c>
      <c r="C6595" t="s">
        <v>51983</v>
      </c>
      <c r="D6595" t="s">
        <v>51984</v>
      </c>
      <c r="E6595" t="s">
        <v>610</v>
      </c>
      <c r="F6595" t="s">
        <v>611</v>
      </c>
      <c r="G6595" t="s">
        <v>530</v>
      </c>
      <c r="H6595" t="s">
        <v>612</v>
      </c>
      <c r="I6595" t="s">
        <v>1295</v>
      </c>
      <c r="J6595" t="s">
        <v>51985</v>
      </c>
      <c r="K6595" t="s">
        <v>51986</v>
      </c>
      <c r="L6595" t="s">
        <v>51987</v>
      </c>
      <c r="M6595" t="s">
        <v>617</v>
      </c>
      <c r="N6595" t="s">
        <v>51988</v>
      </c>
      <c r="O6595" t="s">
        <v>610</v>
      </c>
      <c r="P6595" t="s">
        <v>619</v>
      </c>
      <c r="R6595" t="s">
        <v>51989</v>
      </c>
      <c r="S6595" t="s">
        <v>51990</v>
      </c>
      <c r="T6595" t="s">
        <v>622</v>
      </c>
      <c r="U6595" t="s">
        <v>623</v>
      </c>
      <c r="V6595" t="s">
        <v>624</v>
      </c>
      <c r="W6595" t="s">
        <v>625</v>
      </c>
      <c r="X6595" t="s">
        <v>626</v>
      </c>
      <c r="Y6595" t="s">
        <v>627</v>
      </c>
      <c r="Z6595" t="s">
        <v>749</v>
      </c>
      <c r="AA6595" t="s">
        <v>629</v>
      </c>
      <c r="AC6595" t="s">
        <v>1295</v>
      </c>
      <c r="AD6595" t="s">
        <v>157</v>
      </c>
      <c r="AF6595" t="s">
        <v>1302</v>
      </c>
      <c r="AG6595" t="s">
        <v>1303</v>
      </c>
      <c r="AH6595" t="s">
        <v>1304</v>
      </c>
      <c r="AI6595" t="s">
        <v>635</v>
      </c>
      <c r="AJ6595" t="s">
        <v>636</v>
      </c>
      <c r="AK6595" t="s">
        <v>755</v>
      </c>
      <c r="AL6595" t="s">
        <v>638</v>
      </c>
      <c r="AM6595" t="s">
        <v>639</v>
      </c>
    </row>
    <row r="6596" spans="1:39" x14ac:dyDescent="0.35">
      <c r="A6596">
        <v>7464</v>
      </c>
      <c r="B6596">
        <v>7464</v>
      </c>
      <c r="C6596" t="s">
        <v>51991</v>
      </c>
      <c r="D6596" t="s">
        <v>51992</v>
      </c>
      <c r="E6596" t="s">
        <v>1619</v>
      </c>
      <c r="F6596" t="s">
        <v>611</v>
      </c>
      <c r="G6596" t="s">
        <v>532</v>
      </c>
      <c r="H6596" t="s">
        <v>612</v>
      </c>
      <c r="I6596" t="s">
        <v>554</v>
      </c>
      <c r="J6596" t="s">
        <v>51993</v>
      </c>
      <c r="K6596" t="s">
        <v>548</v>
      </c>
      <c r="L6596" t="s">
        <v>549</v>
      </c>
      <c r="M6596" t="s">
        <v>617</v>
      </c>
      <c r="N6596" t="s">
        <v>51994</v>
      </c>
      <c r="O6596" t="s">
        <v>1624</v>
      </c>
      <c r="P6596" t="s">
        <v>619</v>
      </c>
      <c r="R6596" t="s">
        <v>51995</v>
      </c>
      <c r="S6596" t="s">
        <v>51996</v>
      </c>
      <c r="T6596" t="s">
        <v>628</v>
      </c>
      <c r="U6596" t="s">
        <v>1627</v>
      </c>
      <c r="V6596" t="s">
        <v>624</v>
      </c>
      <c r="W6596" t="s">
        <v>1628</v>
      </c>
      <c r="X6596" t="s">
        <v>810</v>
      </c>
      <c r="Y6596" t="s">
        <v>811</v>
      </c>
      <c r="Z6596" t="s">
        <v>674</v>
      </c>
      <c r="AA6596" t="s">
        <v>629</v>
      </c>
      <c r="AB6596" t="s">
        <v>2853</v>
      </c>
      <c r="AC6596" t="s">
        <v>554</v>
      </c>
      <c r="AD6596" t="s">
        <v>93</v>
      </c>
      <c r="AE6596" t="s">
        <v>676</v>
      </c>
      <c r="AF6596" t="s">
        <v>2854</v>
      </c>
      <c r="AG6596" t="s">
        <v>2855</v>
      </c>
      <c r="AH6596" t="s">
        <v>2856</v>
      </c>
      <c r="AI6596" t="s">
        <v>1629</v>
      </c>
      <c r="AJ6596" t="s">
        <v>636</v>
      </c>
      <c r="AK6596" t="s">
        <v>680</v>
      </c>
      <c r="AL6596" t="s">
        <v>1630</v>
      </c>
      <c r="AM6596" t="s">
        <v>639</v>
      </c>
    </row>
    <row r="6597" spans="1:39" x14ac:dyDescent="0.35">
      <c r="A6597">
        <v>7399</v>
      </c>
      <c r="B6597">
        <v>7399</v>
      </c>
      <c r="C6597" t="s">
        <v>51997</v>
      </c>
      <c r="D6597" t="s">
        <v>51998</v>
      </c>
      <c r="E6597" t="s">
        <v>610</v>
      </c>
      <c r="F6597" t="s">
        <v>611</v>
      </c>
      <c r="G6597" t="s">
        <v>530</v>
      </c>
      <c r="H6597" t="s">
        <v>612</v>
      </c>
      <c r="I6597" t="s">
        <v>1295</v>
      </c>
      <c r="J6597" t="s">
        <v>51999</v>
      </c>
      <c r="K6597" t="s">
        <v>52000</v>
      </c>
      <c r="L6597" t="s">
        <v>52001</v>
      </c>
      <c r="M6597" t="s">
        <v>617</v>
      </c>
      <c r="N6597" t="s">
        <v>52002</v>
      </c>
      <c r="O6597" t="s">
        <v>610</v>
      </c>
      <c r="P6597" t="s">
        <v>619</v>
      </c>
      <c r="R6597" t="s">
        <v>52003</v>
      </c>
      <c r="S6597" t="s">
        <v>52004</v>
      </c>
      <c r="T6597" t="s">
        <v>622</v>
      </c>
      <c r="U6597" t="s">
        <v>623</v>
      </c>
      <c r="V6597" t="s">
        <v>624</v>
      </c>
      <c r="W6597" t="s">
        <v>625</v>
      </c>
      <c r="X6597" t="s">
        <v>626</v>
      </c>
      <c r="Y6597" t="s">
        <v>627</v>
      </c>
      <c r="Z6597" t="s">
        <v>749</v>
      </c>
      <c r="AA6597" t="s">
        <v>629</v>
      </c>
      <c r="AC6597" t="s">
        <v>1295</v>
      </c>
      <c r="AD6597" t="s">
        <v>157</v>
      </c>
      <c r="AF6597" t="s">
        <v>1302</v>
      </c>
      <c r="AG6597" t="s">
        <v>1303</v>
      </c>
      <c r="AH6597" t="s">
        <v>1304</v>
      </c>
      <c r="AI6597" t="s">
        <v>635</v>
      </c>
      <c r="AJ6597" t="s">
        <v>636</v>
      </c>
      <c r="AK6597" t="s">
        <v>755</v>
      </c>
      <c r="AL6597" t="s">
        <v>638</v>
      </c>
      <c r="AM6597" t="s">
        <v>639</v>
      </c>
    </row>
    <row r="6598" spans="1:39" x14ac:dyDescent="0.35">
      <c r="A6598">
        <v>7418</v>
      </c>
      <c r="B6598">
        <v>7418</v>
      </c>
      <c r="C6598" t="s">
        <v>52005</v>
      </c>
      <c r="D6598" t="s">
        <v>52006</v>
      </c>
      <c r="E6598" t="s">
        <v>610</v>
      </c>
      <c r="F6598" t="s">
        <v>1135</v>
      </c>
      <c r="G6598" t="s">
        <v>530</v>
      </c>
      <c r="H6598" t="s">
        <v>612</v>
      </c>
      <c r="I6598" t="s">
        <v>740</v>
      </c>
      <c r="J6598" t="s">
        <v>52007</v>
      </c>
      <c r="K6598" t="s">
        <v>52008</v>
      </c>
      <c r="L6598" t="s">
        <v>52009</v>
      </c>
      <c r="M6598" t="s">
        <v>617</v>
      </c>
      <c r="N6598" t="s">
        <v>52010</v>
      </c>
      <c r="O6598" t="s">
        <v>610</v>
      </c>
      <c r="P6598" t="s">
        <v>619</v>
      </c>
      <c r="R6598" t="s">
        <v>52011</v>
      </c>
      <c r="S6598" t="s">
        <v>52012</v>
      </c>
      <c r="T6598" t="s">
        <v>622</v>
      </c>
      <c r="U6598" t="s">
        <v>623</v>
      </c>
      <c r="V6598" t="s">
        <v>1142</v>
      </c>
      <c r="W6598" t="s">
        <v>625</v>
      </c>
      <c r="X6598" t="s">
        <v>626</v>
      </c>
      <c r="Y6598" t="s">
        <v>627</v>
      </c>
      <c r="Z6598" t="s">
        <v>749</v>
      </c>
      <c r="AA6598" t="s">
        <v>629</v>
      </c>
      <c r="AB6598" t="s">
        <v>740</v>
      </c>
      <c r="AC6598" t="s">
        <v>740</v>
      </c>
      <c r="AD6598" t="s">
        <v>155</v>
      </c>
      <c r="AE6598" t="s">
        <v>750</v>
      </c>
      <c r="AF6598" t="s">
        <v>751</v>
      </c>
      <c r="AG6598" t="s">
        <v>752</v>
      </c>
      <c r="AH6598" t="s">
        <v>753</v>
      </c>
      <c r="AI6598" t="s">
        <v>635</v>
      </c>
      <c r="AJ6598" t="s">
        <v>1143</v>
      </c>
      <c r="AK6598" t="s">
        <v>755</v>
      </c>
      <c r="AL6598" t="s">
        <v>638</v>
      </c>
      <c r="AM6598" t="s">
        <v>639</v>
      </c>
    </row>
    <row r="6599" spans="1:39" x14ac:dyDescent="0.35">
      <c r="A6599">
        <v>7425</v>
      </c>
      <c r="B6599">
        <v>7425</v>
      </c>
      <c r="C6599" t="s">
        <v>52013</v>
      </c>
      <c r="D6599" t="s">
        <v>52014</v>
      </c>
      <c r="E6599" t="s">
        <v>610</v>
      </c>
      <c r="F6599" t="s">
        <v>1135</v>
      </c>
      <c r="G6599" t="s">
        <v>534</v>
      </c>
      <c r="H6599" t="s">
        <v>612</v>
      </c>
      <c r="I6599" t="s">
        <v>1170</v>
      </c>
      <c r="J6599" t="s">
        <v>52015</v>
      </c>
      <c r="K6599" t="s">
        <v>548</v>
      </c>
      <c r="L6599" t="s">
        <v>549</v>
      </c>
      <c r="M6599" t="s">
        <v>617</v>
      </c>
      <c r="N6599" t="s">
        <v>52016</v>
      </c>
      <c r="O6599" t="s">
        <v>610</v>
      </c>
      <c r="P6599" t="s">
        <v>619</v>
      </c>
      <c r="R6599" t="s">
        <v>52017</v>
      </c>
      <c r="S6599" t="s">
        <v>52018</v>
      </c>
      <c r="T6599" t="s">
        <v>622</v>
      </c>
      <c r="U6599" t="s">
        <v>623</v>
      </c>
      <c r="V6599" t="s">
        <v>1142</v>
      </c>
      <c r="W6599" t="s">
        <v>625</v>
      </c>
      <c r="X6599" t="s">
        <v>626</v>
      </c>
      <c r="Y6599" t="s">
        <v>627</v>
      </c>
      <c r="Z6599" t="s">
        <v>628</v>
      </c>
      <c r="AA6599" t="s">
        <v>629</v>
      </c>
      <c r="AB6599" t="s">
        <v>1177</v>
      </c>
      <c r="AC6599" t="s">
        <v>1170</v>
      </c>
      <c r="AD6599" t="s">
        <v>173</v>
      </c>
      <c r="AE6599" t="s">
        <v>631</v>
      </c>
      <c r="AF6599" t="s">
        <v>534</v>
      </c>
      <c r="AG6599" t="s">
        <v>1178</v>
      </c>
      <c r="AH6599" t="s">
        <v>1179</v>
      </c>
      <c r="AI6599" t="s">
        <v>635</v>
      </c>
      <c r="AJ6599" t="s">
        <v>1143</v>
      </c>
      <c r="AK6599" t="s">
        <v>637</v>
      </c>
      <c r="AL6599" t="s">
        <v>638</v>
      </c>
      <c r="AM6599" t="s">
        <v>639</v>
      </c>
    </row>
    <row r="6600" spans="1:39" x14ac:dyDescent="0.35">
      <c r="A6600">
        <v>7405</v>
      </c>
      <c r="B6600">
        <v>7405</v>
      </c>
      <c r="C6600" t="s">
        <v>52019</v>
      </c>
      <c r="D6600" t="s">
        <v>52020</v>
      </c>
      <c r="E6600" t="s">
        <v>610</v>
      </c>
      <c r="F6600" t="s">
        <v>611</v>
      </c>
      <c r="G6600" t="s">
        <v>532</v>
      </c>
      <c r="H6600" t="s">
        <v>612</v>
      </c>
      <c r="I6600" t="s">
        <v>945</v>
      </c>
      <c r="J6600" t="s">
        <v>52021</v>
      </c>
      <c r="K6600" t="s">
        <v>52022</v>
      </c>
      <c r="L6600" t="s">
        <v>52023</v>
      </c>
      <c r="M6600" t="s">
        <v>617</v>
      </c>
      <c r="N6600" t="s">
        <v>52024</v>
      </c>
      <c r="O6600" t="s">
        <v>610</v>
      </c>
      <c r="P6600" t="s">
        <v>619</v>
      </c>
      <c r="R6600" t="s">
        <v>52025</v>
      </c>
      <c r="S6600" t="s">
        <v>52026</v>
      </c>
      <c r="T6600" t="s">
        <v>622</v>
      </c>
      <c r="U6600" t="s">
        <v>623</v>
      </c>
      <c r="V6600" t="s">
        <v>624</v>
      </c>
      <c r="W6600" t="s">
        <v>625</v>
      </c>
      <c r="X6600" t="s">
        <v>626</v>
      </c>
      <c r="Y6600" t="s">
        <v>627</v>
      </c>
      <c r="Z6600" t="s">
        <v>674</v>
      </c>
      <c r="AA6600" t="s">
        <v>629</v>
      </c>
      <c r="AB6600" t="s">
        <v>952</v>
      </c>
      <c r="AC6600" t="s">
        <v>945</v>
      </c>
      <c r="AD6600" t="s">
        <v>179</v>
      </c>
      <c r="AE6600" t="s">
        <v>631</v>
      </c>
      <c r="AF6600" t="s">
        <v>953</v>
      </c>
      <c r="AG6600" t="s">
        <v>954</v>
      </c>
      <c r="AH6600" t="s">
        <v>955</v>
      </c>
      <c r="AI6600" t="s">
        <v>635</v>
      </c>
      <c r="AJ6600" t="s">
        <v>636</v>
      </c>
      <c r="AK6600" t="s">
        <v>680</v>
      </c>
      <c r="AL6600" t="s">
        <v>638</v>
      </c>
      <c r="AM6600" t="s">
        <v>639</v>
      </c>
    </row>
    <row r="6601" spans="1:39" x14ac:dyDescent="0.35">
      <c r="A6601">
        <v>7481</v>
      </c>
      <c r="B6601">
        <v>7481</v>
      </c>
      <c r="C6601" t="s">
        <v>52027</v>
      </c>
      <c r="D6601" t="s">
        <v>52028</v>
      </c>
      <c r="E6601" t="s">
        <v>610</v>
      </c>
      <c r="F6601" t="s">
        <v>611</v>
      </c>
      <c r="G6601" t="s">
        <v>529</v>
      </c>
      <c r="H6601" t="s">
        <v>612</v>
      </c>
      <c r="I6601" t="s">
        <v>706</v>
      </c>
      <c r="J6601" t="s">
        <v>52029</v>
      </c>
      <c r="K6601" t="s">
        <v>52030</v>
      </c>
      <c r="L6601" t="s">
        <v>52031</v>
      </c>
      <c r="M6601" t="s">
        <v>617</v>
      </c>
      <c r="N6601" t="s">
        <v>52032</v>
      </c>
      <c r="O6601" t="s">
        <v>610</v>
      </c>
      <c r="P6601" t="s">
        <v>619</v>
      </c>
      <c r="R6601" t="s">
        <v>52033</v>
      </c>
      <c r="S6601" t="s">
        <v>52034</v>
      </c>
      <c r="T6601" t="s">
        <v>622</v>
      </c>
      <c r="U6601" t="s">
        <v>623</v>
      </c>
      <c r="V6601" t="s">
        <v>624</v>
      </c>
      <c r="W6601" t="s">
        <v>625</v>
      </c>
      <c r="X6601" t="s">
        <v>626</v>
      </c>
      <c r="Y6601" t="s">
        <v>627</v>
      </c>
      <c r="Z6601" t="s">
        <v>651</v>
      </c>
      <c r="AA6601" t="s">
        <v>629</v>
      </c>
      <c r="AB6601" t="s">
        <v>629</v>
      </c>
      <c r="AC6601" t="s">
        <v>706</v>
      </c>
      <c r="AD6601" t="s">
        <v>153</v>
      </c>
      <c r="AE6601" t="s">
        <v>629</v>
      </c>
      <c r="AF6601" t="s">
        <v>715</v>
      </c>
      <c r="AG6601" t="s">
        <v>716</v>
      </c>
      <c r="AH6601" t="s">
        <v>717</v>
      </c>
      <c r="AI6601" t="s">
        <v>635</v>
      </c>
      <c r="AJ6601" t="s">
        <v>636</v>
      </c>
      <c r="AK6601" t="s">
        <v>694</v>
      </c>
      <c r="AL6601" t="s">
        <v>638</v>
      </c>
      <c r="AM6601" t="s">
        <v>639</v>
      </c>
    </row>
    <row r="6602" spans="1:39" x14ac:dyDescent="0.35">
      <c r="A6602">
        <v>7479</v>
      </c>
      <c r="B6602">
        <v>7479</v>
      </c>
      <c r="C6602" t="s">
        <v>52035</v>
      </c>
      <c r="D6602" t="s">
        <v>52036</v>
      </c>
      <c r="E6602" t="s">
        <v>610</v>
      </c>
      <c r="F6602" t="s">
        <v>1135</v>
      </c>
      <c r="G6602" t="s">
        <v>533</v>
      </c>
      <c r="H6602" t="s">
        <v>612</v>
      </c>
      <c r="I6602" t="s">
        <v>2687</v>
      </c>
      <c r="J6602" t="s">
        <v>52037</v>
      </c>
      <c r="K6602" t="s">
        <v>52038</v>
      </c>
      <c r="L6602" t="s">
        <v>52039</v>
      </c>
      <c r="M6602" t="s">
        <v>617</v>
      </c>
      <c r="N6602" t="s">
        <v>52040</v>
      </c>
      <c r="O6602" t="s">
        <v>610</v>
      </c>
      <c r="P6602" t="s">
        <v>711</v>
      </c>
      <c r="R6602" t="s">
        <v>52041</v>
      </c>
      <c r="S6602" t="s">
        <v>52042</v>
      </c>
      <c r="T6602" t="s">
        <v>622</v>
      </c>
      <c r="U6602" t="s">
        <v>623</v>
      </c>
      <c r="V6602" t="s">
        <v>1142</v>
      </c>
      <c r="W6602" t="s">
        <v>625</v>
      </c>
      <c r="X6602" t="s">
        <v>626</v>
      </c>
      <c r="Y6602" t="s">
        <v>627</v>
      </c>
      <c r="Z6602" t="s">
        <v>748</v>
      </c>
      <c r="AA6602" t="s">
        <v>629</v>
      </c>
      <c r="AB6602" t="s">
        <v>2692</v>
      </c>
      <c r="AC6602" t="s">
        <v>2687</v>
      </c>
      <c r="AD6602" t="s">
        <v>181</v>
      </c>
      <c r="AE6602" t="s">
        <v>676</v>
      </c>
      <c r="AF6602" t="s">
        <v>2693</v>
      </c>
      <c r="AG6602" t="s">
        <v>2694</v>
      </c>
      <c r="AH6602" t="s">
        <v>2695</v>
      </c>
      <c r="AI6602" t="s">
        <v>635</v>
      </c>
      <c r="AJ6602" t="s">
        <v>1143</v>
      </c>
      <c r="AK6602" t="s">
        <v>1105</v>
      </c>
      <c r="AL6602" t="s">
        <v>638</v>
      </c>
      <c r="AM6602" t="s">
        <v>719</v>
      </c>
    </row>
    <row r="6603" spans="1:39" x14ac:dyDescent="0.35">
      <c r="A6603">
        <v>7379</v>
      </c>
      <c r="B6603">
        <v>7379</v>
      </c>
      <c r="C6603" t="s">
        <v>52043</v>
      </c>
      <c r="D6603" t="s">
        <v>52044</v>
      </c>
      <c r="E6603" t="s">
        <v>610</v>
      </c>
      <c r="F6603" t="s">
        <v>611</v>
      </c>
      <c r="G6603" t="s">
        <v>530</v>
      </c>
      <c r="H6603" t="s">
        <v>612</v>
      </c>
      <c r="I6603" t="s">
        <v>561</v>
      </c>
      <c r="J6603" t="s">
        <v>52045</v>
      </c>
      <c r="K6603" t="s">
        <v>52046</v>
      </c>
      <c r="L6603" t="s">
        <v>52047</v>
      </c>
      <c r="M6603" t="s">
        <v>617</v>
      </c>
      <c r="N6603" t="s">
        <v>52048</v>
      </c>
      <c r="O6603" t="s">
        <v>610</v>
      </c>
      <c r="P6603" t="s">
        <v>619</v>
      </c>
      <c r="R6603" t="s">
        <v>52049</v>
      </c>
      <c r="S6603" t="s">
        <v>52050</v>
      </c>
      <c r="T6603" t="s">
        <v>622</v>
      </c>
      <c r="U6603" t="s">
        <v>623</v>
      </c>
      <c r="V6603" t="s">
        <v>624</v>
      </c>
      <c r="W6603" t="s">
        <v>625</v>
      </c>
      <c r="X6603" t="s">
        <v>626</v>
      </c>
      <c r="Y6603" t="s">
        <v>627</v>
      </c>
      <c r="Z6603" t="s">
        <v>749</v>
      </c>
      <c r="AA6603" t="s">
        <v>629</v>
      </c>
      <c r="AC6603" t="s">
        <v>561</v>
      </c>
      <c r="AD6603" t="s">
        <v>59</v>
      </c>
      <c r="AF6603" t="s">
        <v>4054</v>
      </c>
      <c r="AG6603" t="s">
        <v>4055</v>
      </c>
      <c r="AH6603" t="s">
        <v>4056</v>
      </c>
      <c r="AI6603" t="s">
        <v>635</v>
      </c>
      <c r="AJ6603" t="s">
        <v>636</v>
      </c>
      <c r="AK6603" t="s">
        <v>755</v>
      </c>
      <c r="AL6603" t="s">
        <v>638</v>
      </c>
      <c r="AM6603" t="s">
        <v>639</v>
      </c>
    </row>
    <row r="6604" spans="1:39" x14ac:dyDescent="0.35">
      <c r="A6604">
        <v>7399</v>
      </c>
      <c r="B6604">
        <v>7399</v>
      </c>
      <c r="C6604" t="s">
        <v>52051</v>
      </c>
      <c r="D6604" t="s">
        <v>52052</v>
      </c>
      <c r="E6604" t="s">
        <v>610</v>
      </c>
      <c r="F6604" t="s">
        <v>611</v>
      </c>
      <c r="G6604" t="s">
        <v>530</v>
      </c>
      <c r="H6604" t="s">
        <v>612</v>
      </c>
      <c r="I6604" t="s">
        <v>1295</v>
      </c>
      <c r="J6604" t="s">
        <v>52053</v>
      </c>
      <c r="K6604" t="s">
        <v>52054</v>
      </c>
      <c r="L6604" t="s">
        <v>52055</v>
      </c>
      <c r="M6604" t="s">
        <v>617</v>
      </c>
      <c r="N6604" t="s">
        <v>52056</v>
      </c>
      <c r="O6604" t="s">
        <v>610</v>
      </c>
      <c r="P6604" t="s">
        <v>619</v>
      </c>
      <c r="R6604" t="s">
        <v>52057</v>
      </c>
      <c r="S6604" t="s">
        <v>52058</v>
      </c>
      <c r="T6604" t="s">
        <v>622</v>
      </c>
      <c r="U6604" t="s">
        <v>623</v>
      </c>
      <c r="V6604" t="s">
        <v>624</v>
      </c>
      <c r="W6604" t="s">
        <v>625</v>
      </c>
      <c r="X6604" t="s">
        <v>626</v>
      </c>
      <c r="Y6604" t="s">
        <v>627</v>
      </c>
      <c r="Z6604" t="s">
        <v>749</v>
      </c>
      <c r="AA6604" t="s">
        <v>629</v>
      </c>
      <c r="AC6604" t="s">
        <v>1295</v>
      </c>
      <c r="AD6604" t="s">
        <v>157</v>
      </c>
      <c r="AF6604" t="s">
        <v>1302</v>
      </c>
      <c r="AG6604" t="s">
        <v>1303</v>
      </c>
      <c r="AH6604" t="s">
        <v>1304</v>
      </c>
      <c r="AI6604" t="s">
        <v>635</v>
      </c>
      <c r="AJ6604" t="s">
        <v>636</v>
      </c>
      <c r="AK6604" t="s">
        <v>755</v>
      </c>
      <c r="AL6604" t="s">
        <v>638</v>
      </c>
      <c r="AM6604" t="s">
        <v>639</v>
      </c>
    </row>
    <row r="6605" spans="1:39" x14ac:dyDescent="0.35">
      <c r="A6605">
        <v>7425</v>
      </c>
      <c r="B6605">
        <v>7425</v>
      </c>
      <c r="C6605" t="s">
        <v>52059</v>
      </c>
      <c r="D6605" t="s">
        <v>52060</v>
      </c>
      <c r="E6605" t="s">
        <v>610</v>
      </c>
      <c r="F6605" t="s">
        <v>611</v>
      </c>
      <c r="G6605" t="s">
        <v>534</v>
      </c>
      <c r="H6605" t="s">
        <v>612</v>
      </c>
      <c r="I6605" t="s">
        <v>1170</v>
      </c>
      <c r="J6605" t="s">
        <v>52061</v>
      </c>
      <c r="K6605" t="s">
        <v>557</v>
      </c>
      <c r="L6605" t="s">
        <v>558</v>
      </c>
      <c r="M6605" t="s">
        <v>617</v>
      </c>
      <c r="N6605" t="s">
        <v>52062</v>
      </c>
      <c r="O6605" t="s">
        <v>610</v>
      </c>
      <c r="P6605" t="s">
        <v>619</v>
      </c>
      <c r="R6605" t="s">
        <v>52063</v>
      </c>
      <c r="S6605" t="s">
        <v>52064</v>
      </c>
      <c r="T6605" t="s">
        <v>622</v>
      </c>
      <c r="U6605" t="s">
        <v>623</v>
      </c>
      <c r="V6605" t="s">
        <v>624</v>
      </c>
      <c r="W6605" t="s">
        <v>625</v>
      </c>
      <c r="X6605" t="s">
        <v>626</v>
      </c>
      <c r="Y6605" t="s">
        <v>627</v>
      </c>
      <c r="Z6605" t="s">
        <v>628</v>
      </c>
      <c r="AA6605" t="s">
        <v>629</v>
      </c>
      <c r="AB6605" t="s">
        <v>1177</v>
      </c>
      <c r="AC6605" t="s">
        <v>1170</v>
      </c>
      <c r="AD6605" t="s">
        <v>173</v>
      </c>
      <c r="AE6605" t="s">
        <v>631</v>
      </c>
      <c r="AF6605" t="s">
        <v>534</v>
      </c>
      <c r="AG6605" t="s">
        <v>1178</v>
      </c>
      <c r="AH6605" t="s">
        <v>1179</v>
      </c>
      <c r="AI6605" t="s">
        <v>635</v>
      </c>
      <c r="AJ6605" t="s">
        <v>636</v>
      </c>
      <c r="AK6605" t="s">
        <v>637</v>
      </c>
      <c r="AL6605" t="s">
        <v>638</v>
      </c>
      <c r="AM6605" t="s">
        <v>639</v>
      </c>
    </row>
    <row r="6606" spans="1:39" x14ac:dyDescent="0.35">
      <c r="A6606">
        <v>7451</v>
      </c>
      <c r="B6606">
        <v>7451</v>
      </c>
      <c r="C6606" t="s">
        <v>52065</v>
      </c>
      <c r="D6606" t="s">
        <v>52066</v>
      </c>
      <c r="E6606" t="s">
        <v>739</v>
      </c>
      <c r="F6606" t="s">
        <v>1081</v>
      </c>
      <c r="G6606" t="s">
        <v>532</v>
      </c>
      <c r="H6606" t="s">
        <v>612</v>
      </c>
      <c r="I6606" t="s">
        <v>170</v>
      </c>
      <c r="J6606" t="s">
        <v>52067</v>
      </c>
      <c r="K6606" t="s">
        <v>548</v>
      </c>
      <c r="L6606" t="s">
        <v>549</v>
      </c>
      <c r="M6606" t="s">
        <v>617</v>
      </c>
      <c r="N6606" t="s">
        <v>52068</v>
      </c>
      <c r="O6606" t="s">
        <v>739</v>
      </c>
      <c r="P6606" t="s">
        <v>619</v>
      </c>
      <c r="R6606" t="s">
        <v>52069</v>
      </c>
      <c r="S6606" t="s">
        <v>52070</v>
      </c>
      <c r="T6606" t="s">
        <v>651</v>
      </c>
      <c r="U6606" t="s">
        <v>747</v>
      </c>
      <c r="V6606" t="s">
        <v>1090</v>
      </c>
      <c r="W6606" t="s">
        <v>748</v>
      </c>
      <c r="X6606" t="s">
        <v>655</v>
      </c>
      <c r="Y6606" t="s">
        <v>656</v>
      </c>
      <c r="Z6606" t="s">
        <v>674</v>
      </c>
      <c r="AA6606" t="s">
        <v>629</v>
      </c>
      <c r="AB6606" t="s">
        <v>826</v>
      </c>
      <c r="AC6606" t="s">
        <v>170</v>
      </c>
      <c r="AD6606" t="s">
        <v>171</v>
      </c>
      <c r="AE6606" t="s">
        <v>827</v>
      </c>
      <c r="AF6606" t="s">
        <v>828</v>
      </c>
      <c r="AG6606" t="s">
        <v>829</v>
      </c>
      <c r="AH6606" t="s">
        <v>830</v>
      </c>
      <c r="AI6606" t="s">
        <v>754</v>
      </c>
      <c r="AJ6606" t="s">
        <v>1093</v>
      </c>
      <c r="AK6606" t="s">
        <v>680</v>
      </c>
      <c r="AL6606" t="s">
        <v>754</v>
      </c>
      <c r="AM6606" t="s">
        <v>639</v>
      </c>
    </row>
    <row r="6607" spans="1:39" x14ac:dyDescent="0.35">
      <c r="A6607">
        <v>7378</v>
      </c>
      <c r="B6607">
        <v>7378</v>
      </c>
      <c r="C6607" t="s">
        <v>52071</v>
      </c>
      <c r="D6607" t="s">
        <v>52072</v>
      </c>
      <c r="E6607" t="s">
        <v>739</v>
      </c>
      <c r="F6607" t="s">
        <v>1042</v>
      </c>
      <c r="G6607" t="s">
        <v>534</v>
      </c>
      <c r="H6607" t="s">
        <v>612</v>
      </c>
      <c r="I6607" t="s">
        <v>1323</v>
      </c>
      <c r="J6607" t="s">
        <v>52073</v>
      </c>
      <c r="K6607" t="s">
        <v>52074</v>
      </c>
      <c r="L6607" t="s">
        <v>52075</v>
      </c>
      <c r="M6607" t="s">
        <v>617</v>
      </c>
      <c r="N6607" t="s">
        <v>52076</v>
      </c>
      <c r="O6607" t="s">
        <v>25636</v>
      </c>
      <c r="P6607" t="s">
        <v>619</v>
      </c>
      <c r="R6607" t="s">
        <v>52077</v>
      </c>
      <c r="S6607" t="s">
        <v>52078</v>
      </c>
      <c r="T6607" t="s">
        <v>651</v>
      </c>
      <c r="U6607" t="s">
        <v>747</v>
      </c>
      <c r="V6607" t="s">
        <v>1050</v>
      </c>
      <c r="W6607" t="s">
        <v>25639</v>
      </c>
      <c r="X6607" t="s">
        <v>655</v>
      </c>
      <c r="Y6607" t="s">
        <v>656</v>
      </c>
      <c r="Z6607" t="s">
        <v>628</v>
      </c>
      <c r="AA6607" t="s">
        <v>629</v>
      </c>
      <c r="AB6607" t="s">
        <v>629</v>
      </c>
      <c r="AC6607" t="s">
        <v>1323</v>
      </c>
      <c r="AD6607" t="s">
        <v>165</v>
      </c>
      <c r="AE6607" t="s">
        <v>1330</v>
      </c>
      <c r="AF6607" t="s">
        <v>1331</v>
      </c>
      <c r="AG6607" t="s">
        <v>1332</v>
      </c>
      <c r="AH6607" t="s">
        <v>1333</v>
      </c>
      <c r="AI6607" t="s">
        <v>754</v>
      </c>
      <c r="AJ6607" t="s">
        <v>1052</v>
      </c>
      <c r="AK6607" t="s">
        <v>637</v>
      </c>
      <c r="AL6607" t="s">
        <v>25640</v>
      </c>
      <c r="AM6607" t="s">
        <v>639</v>
      </c>
    </row>
    <row r="6608" spans="1:39" x14ac:dyDescent="0.35">
      <c r="A6608">
        <v>7409</v>
      </c>
      <c r="B6608">
        <v>7409</v>
      </c>
      <c r="C6608" t="s">
        <v>52079</v>
      </c>
      <c r="D6608" t="s">
        <v>52080</v>
      </c>
      <c r="E6608" t="s">
        <v>890</v>
      </c>
      <c r="F6608" t="s">
        <v>781</v>
      </c>
      <c r="G6608" t="s">
        <v>530</v>
      </c>
      <c r="H6608" t="s">
        <v>612</v>
      </c>
      <c r="I6608" t="s">
        <v>544</v>
      </c>
      <c r="J6608" t="s">
        <v>52081</v>
      </c>
      <c r="K6608" t="s">
        <v>52082</v>
      </c>
      <c r="L6608" t="s">
        <v>52083</v>
      </c>
      <c r="M6608" t="s">
        <v>617</v>
      </c>
      <c r="N6608" t="s">
        <v>52084</v>
      </c>
      <c r="O6608" t="s">
        <v>896</v>
      </c>
      <c r="P6608" t="s">
        <v>619</v>
      </c>
      <c r="R6608" t="s">
        <v>16065</v>
      </c>
      <c r="S6608" t="s">
        <v>52085</v>
      </c>
      <c r="T6608" t="s">
        <v>628</v>
      </c>
      <c r="U6608" t="s">
        <v>899</v>
      </c>
      <c r="V6608" t="s">
        <v>789</v>
      </c>
      <c r="W6608" t="s">
        <v>900</v>
      </c>
      <c r="X6608" t="s">
        <v>810</v>
      </c>
      <c r="Y6608" t="s">
        <v>811</v>
      </c>
      <c r="Z6608" t="s">
        <v>749</v>
      </c>
      <c r="AA6608" t="s">
        <v>629</v>
      </c>
      <c r="AC6608" t="s">
        <v>544</v>
      </c>
      <c r="AD6608" t="s">
        <v>61</v>
      </c>
      <c r="AF6608" t="s">
        <v>544</v>
      </c>
      <c r="AG6608" t="s">
        <v>5707</v>
      </c>
      <c r="AH6608" t="s">
        <v>5708</v>
      </c>
      <c r="AI6608" t="s">
        <v>890</v>
      </c>
      <c r="AJ6608" t="s">
        <v>797</v>
      </c>
      <c r="AK6608" t="s">
        <v>755</v>
      </c>
      <c r="AL6608" t="s">
        <v>906</v>
      </c>
      <c r="AM6608" t="s">
        <v>639</v>
      </c>
    </row>
    <row r="6609" spans="1:39" x14ac:dyDescent="0.35">
      <c r="A6609">
        <v>7425</v>
      </c>
      <c r="B6609">
        <v>7425</v>
      </c>
      <c r="C6609" t="s">
        <v>52086</v>
      </c>
      <c r="D6609" t="s">
        <v>52087</v>
      </c>
      <c r="E6609" t="s">
        <v>722</v>
      </c>
      <c r="F6609" t="s">
        <v>705</v>
      </c>
      <c r="G6609" t="s">
        <v>534</v>
      </c>
      <c r="H6609" t="s">
        <v>612</v>
      </c>
      <c r="I6609" t="s">
        <v>1170</v>
      </c>
      <c r="J6609" t="s">
        <v>52088</v>
      </c>
      <c r="K6609" t="s">
        <v>557</v>
      </c>
      <c r="L6609" t="s">
        <v>558</v>
      </c>
      <c r="M6609" t="s">
        <v>617</v>
      </c>
      <c r="N6609" t="s">
        <v>52089</v>
      </c>
      <c r="O6609" t="s">
        <v>722</v>
      </c>
      <c r="P6609" t="s">
        <v>619</v>
      </c>
      <c r="R6609" t="s">
        <v>52090</v>
      </c>
      <c r="S6609" t="s">
        <v>52091</v>
      </c>
      <c r="T6609" t="s">
        <v>622</v>
      </c>
      <c r="U6609" t="s">
        <v>729</v>
      </c>
      <c r="V6609" t="s">
        <v>714</v>
      </c>
      <c r="W6609" t="s">
        <v>730</v>
      </c>
      <c r="X6609" t="s">
        <v>626</v>
      </c>
      <c r="Y6609" t="s">
        <v>627</v>
      </c>
      <c r="Z6609" t="s">
        <v>628</v>
      </c>
      <c r="AA6609" t="s">
        <v>629</v>
      </c>
      <c r="AB6609" t="s">
        <v>1177</v>
      </c>
      <c r="AC6609" t="s">
        <v>1170</v>
      </c>
      <c r="AD6609" t="s">
        <v>173</v>
      </c>
      <c r="AE6609" t="s">
        <v>631</v>
      </c>
      <c r="AF6609" t="s">
        <v>534</v>
      </c>
      <c r="AG6609" t="s">
        <v>1178</v>
      </c>
      <c r="AH6609" t="s">
        <v>1179</v>
      </c>
      <c r="AI6609" t="s">
        <v>736</v>
      </c>
      <c r="AJ6609" t="s">
        <v>718</v>
      </c>
      <c r="AK6609" t="s">
        <v>637</v>
      </c>
      <c r="AL6609" t="s">
        <v>736</v>
      </c>
      <c r="AM6609" t="s">
        <v>639</v>
      </c>
    </row>
    <row r="6610" spans="1:39" x14ac:dyDescent="0.35">
      <c r="A6610">
        <v>7481</v>
      </c>
      <c r="B6610">
        <v>7481</v>
      </c>
      <c r="C6610" t="s">
        <v>52092</v>
      </c>
      <c r="D6610" t="s">
        <v>52093</v>
      </c>
      <c r="E6610" t="s">
        <v>610</v>
      </c>
      <c r="F6610" t="s">
        <v>611</v>
      </c>
      <c r="G6610" t="s">
        <v>529</v>
      </c>
      <c r="H6610" t="s">
        <v>612</v>
      </c>
      <c r="I6610" t="s">
        <v>706</v>
      </c>
      <c r="J6610" t="s">
        <v>52094</v>
      </c>
      <c r="K6610" t="s">
        <v>52095</v>
      </c>
      <c r="L6610" t="s">
        <v>52096</v>
      </c>
      <c r="M6610" t="s">
        <v>617</v>
      </c>
      <c r="N6610" t="s">
        <v>52097</v>
      </c>
      <c r="O6610" t="s">
        <v>610</v>
      </c>
      <c r="P6610" t="s">
        <v>711</v>
      </c>
      <c r="R6610" t="s">
        <v>52098</v>
      </c>
      <c r="S6610" t="s">
        <v>52099</v>
      </c>
      <c r="T6610" t="s">
        <v>622</v>
      </c>
      <c r="U6610" t="s">
        <v>623</v>
      </c>
      <c r="V6610" t="s">
        <v>624</v>
      </c>
      <c r="W6610" t="s">
        <v>625</v>
      </c>
      <c r="X6610" t="s">
        <v>626</v>
      </c>
      <c r="Y6610" t="s">
        <v>627</v>
      </c>
      <c r="Z6610" t="s">
        <v>651</v>
      </c>
      <c r="AA6610" t="s">
        <v>629</v>
      </c>
      <c r="AB6610" t="s">
        <v>629</v>
      </c>
      <c r="AC6610" t="s">
        <v>706</v>
      </c>
      <c r="AD6610" t="s">
        <v>153</v>
      </c>
      <c r="AE6610" t="s">
        <v>629</v>
      </c>
      <c r="AF6610" t="s">
        <v>715</v>
      </c>
      <c r="AG6610" t="s">
        <v>716</v>
      </c>
      <c r="AH6610" t="s">
        <v>717</v>
      </c>
      <c r="AI6610" t="s">
        <v>635</v>
      </c>
      <c r="AJ6610" t="s">
        <v>636</v>
      </c>
      <c r="AK6610" t="s">
        <v>694</v>
      </c>
      <c r="AL6610" t="s">
        <v>638</v>
      </c>
      <c r="AM6610" t="s">
        <v>719</v>
      </c>
    </row>
    <row r="6611" spans="1:39" x14ac:dyDescent="0.35">
      <c r="A6611">
        <v>7425</v>
      </c>
      <c r="B6611">
        <v>7425</v>
      </c>
      <c r="C6611" t="s">
        <v>52100</v>
      </c>
      <c r="D6611" t="s">
        <v>52101</v>
      </c>
      <c r="E6611" t="s">
        <v>610</v>
      </c>
      <c r="F6611" t="s">
        <v>611</v>
      </c>
      <c r="G6611" t="s">
        <v>534</v>
      </c>
      <c r="H6611" t="s">
        <v>612</v>
      </c>
      <c r="I6611" t="s">
        <v>1170</v>
      </c>
      <c r="J6611" t="s">
        <v>52102</v>
      </c>
      <c r="K6611" t="s">
        <v>52103</v>
      </c>
      <c r="L6611" t="s">
        <v>52104</v>
      </c>
      <c r="M6611" t="s">
        <v>617</v>
      </c>
      <c r="N6611" t="s">
        <v>52105</v>
      </c>
      <c r="O6611" t="s">
        <v>610</v>
      </c>
      <c r="P6611" t="s">
        <v>711</v>
      </c>
      <c r="R6611" t="s">
        <v>52106</v>
      </c>
      <c r="S6611" t="s">
        <v>52107</v>
      </c>
      <c r="T6611" t="s">
        <v>622</v>
      </c>
      <c r="U6611" t="s">
        <v>623</v>
      </c>
      <c r="V6611" t="s">
        <v>624</v>
      </c>
      <c r="W6611" t="s">
        <v>625</v>
      </c>
      <c r="X6611" t="s">
        <v>626</v>
      </c>
      <c r="Y6611" t="s">
        <v>627</v>
      </c>
      <c r="Z6611" t="s">
        <v>628</v>
      </c>
      <c r="AA6611" t="s">
        <v>629</v>
      </c>
      <c r="AB6611" t="s">
        <v>1177</v>
      </c>
      <c r="AC6611" t="s">
        <v>1170</v>
      </c>
      <c r="AD6611" t="s">
        <v>173</v>
      </c>
      <c r="AE6611" t="s">
        <v>631</v>
      </c>
      <c r="AF6611" t="s">
        <v>534</v>
      </c>
      <c r="AG6611" t="s">
        <v>1178</v>
      </c>
      <c r="AH6611" t="s">
        <v>1179</v>
      </c>
      <c r="AI6611" t="s">
        <v>635</v>
      </c>
      <c r="AJ6611" t="s">
        <v>636</v>
      </c>
      <c r="AK6611" t="s">
        <v>637</v>
      </c>
      <c r="AL6611" t="s">
        <v>638</v>
      </c>
      <c r="AM6611" t="s">
        <v>719</v>
      </c>
    </row>
    <row r="6612" spans="1:39" x14ac:dyDescent="0.35">
      <c r="A6612">
        <v>7442</v>
      </c>
      <c r="B6612">
        <v>7442</v>
      </c>
      <c r="C6612" t="s">
        <v>52108</v>
      </c>
      <c r="D6612" t="s">
        <v>52109</v>
      </c>
      <c r="E6612" t="s">
        <v>1080</v>
      </c>
      <c r="F6612" t="s">
        <v>611</v>
      </c>
      <c r="G6612" t="s">
        <v>534</v>
      </c>
      <c r="H6612" t="s">
        <v>612</v>
      </c>
      <c r="I6612" t="s">
        <v>613</v>
      </c>
      <c r="J6612" t="s">
        <v>52110</v>
      </c>
      <c r="K6612" t="s">
        <v>52111</v>
      </c>
      <c r="L6612" t="s">
        <v>52112</v>
      </c>
      <c r="M6612" t="s">
        <v>617</v>
      </c>
      <c r="N6612" t="s">
        <v>52113</v>
      </c>
      <c r="O6612" t="s">
        <v>648</v>
      </c>
      <c r="P6612" t="s">
        <v>619</v>
      </c>
      <c r="R6612" t="s">
        <v>52114</v>
      </c>
      <c r="S6612" t="s">
        <v>52115</v>
      </c>
      <c r="T6612" t="s">
        <v>651</v>
      </c>
      <c r="U6612" t="s">
        <v>1089</v>
      </c>
      <c r="V6612" t="s">
        <v>624</v>
      </c>
      <c r="W6612" t="s">
        <v>654</v>
      </c>
      <c r="X6612" t="s">
        <v>655</v>
      </c>
      <c r="Y6612" t="s">
        <v>656</v>
      </c>
      <c r="Z6612" t="s">
        <v>628</v>
      </c>
      <c r="AA6612" t="s">
        <v>629</v>
      </c>
      <c r="AB6612" t="s">
        <v>630</v>
      </c>
      <c r="AC6612" t="s">
        <v>613</v>
      </c>
      <c r="AD6612" t="s">
        <v>175</v>
      </c>
      <c r="AE6612" t="s">
        <v>631</v>
      </c>
      <c r="AF6612" t="s">
        <v>632</v>
      </c>
      <c r="AG6612" t="s">
        <v>633</v>
      </c>
      <c r="AH6612" t="s">
        <v>634</v>
      </c>
      <c r="AI6612" t="s">
        <v>1092</v>
      </c>
      <c r="AJ6612" t="s">
        <v>636</v>
      </c>
      <c r="AK6612" t="s">
        <v>637</v>
      </c>
      <c r="AL6612" t="s">
        <v>664</v>
      </c>
      <c r="AM6612" t="s">
        <v>639</v>
      </c>
    </row>
    <row r="6613" spans="1:39" x14ac:dyDescent="0.35">
      <c r="A6613">
        <v>7436</v>
      </c>
      <c r="B6613">
        <v>7436</v>
      </c>
      <c r="C6613" t="s">
        <v>52116</v>
      </c>
      <c r="D6613" t="s">
        <v>52117</v>
      </c>
      <c r="E6613" t="s">
        <v>13192</v>
      </c>
      <c r="F6613" t="s">
        <v>611</v>
      </c>
      <c r="G6613" t="s">
        <v>532</v>
      </c>
      <c r="H6613" t="s">
        <v>612</v>
      </c>
      <c r="I6613" t="s">
        <v>1010</v>
      </c>
      <c r="J6613" t="s">
        <v>52118</v>
      </c>
      <c r="K6613" t="s">
        <v>52119</v>
      </c>
      <c r="L6613" t="s">
        <v>52120</v>
      </c>
      <c r="M6613" t="s">
        <v>617</v>
      </c>
      <c r="N6613" t="s">
        <v>52121</v>
      </c>
      <c r="O6613" t="s">
        <v>648</v>
      </c>
      <c r="P6613" t="s">
        <v>619</v>
      </c>
      <c r="R6613" t="s">
        <v>52122</v>
      </c>
      <c r="S6613" t="s">
        <v>52123</v>
      </c>
      <c r="T6613" t="s">
        <v>787</v>
      </c>
      <c r="U6613" t="s">
        <v>13199</v>
      </c>
      <c r="V6613" t="s">
        <v>624</v>
      </c>
      <c r="W6613" t="s">
        <v>1018</v>
      </c>
      <c r="X6613" t="s">
        <v>791</v>
      </c>
      <c r="Y6613" t="s">
        <v>792</v>
      </c>
      <c r="Z6613" t="s">
        <v>674</v>
      </c>
      <c r="AA6613" t="s">
        <v>629</v>
      </c>
      <c r="AB6613" t="s">
        <v>1019</v>
      </c>
      <c r="AC6613" t="s">
        <v>1010</v>
      </c>
      <c r="AD6613" t="s">
        <v>79</v>
      </c>
      <c r="AE6613" t="s">
        <v>651</v>
      </c>
      <c r="AF6613" t="s">
        <v>953</v>
      </c>
      <c r="AG6613" t="s">
        <v>1020</v>
      </c>
      <c r="AH6613" t="s">
        <v>1021</v>
      </c>
      <c r="AI6613" t="s">
        <v>13200</v>
      </c>
      <c r="AJ6613" t="s">
        <v>636</v>
      </c>
      <c r="AK6613" t="s">
        <v>680</v>
      </c>
      <c r="AL6613" t="s">
        <v>664</v>
      </c>
      <c r="AM6613" t="s">
        <v>639</v>
      </c>
    </row>
    <row r="6614" spans="1:39" x14ac:dyDescent="0.35">
      <c r="A6614">
        <v>7399</v>
      </c>
      <c r="B6614">
        <v>7399</v>
      </c>
      <c r="C6614" t="s">
        <v>52124</v>
      </c>
      <c r="D6614" t="s">
        <v>52125</v>
      </c>
      <c r="E6614" t="s">
        <v>610</v>
      </c>
      <c r="F6614" t="s">
        <v>1135</v>
      </c>
      <c r="G6614" t="s">
        <v>530</v>
      </c>
      <c r="H6614" t="s">
        <v>612</v>
      </c>
      <c r="I6614" t="s">
        <v>1295</v>
      </c>
      <c r="J6614" t="s">
        <v>52126</v>
      </c>
      <c r="K6614" t="s">
        <v>52127</v>
      </c>
      <c r="L6614" t="s">
        <v>52128</v>
      </c>
      <c r="M6614" t="s">
        <v>617</v>
      </c>
      <c r="N6614" t="s">
        <v>52129</v>
      </c>
      <c r="O6614" t="s">
        <v>610</v>
      </c>
      <c r="P6614" t="s">
        <v>619</v>
      </c>
      <c r="R6614" t="s">
        <v>52130</v>
      </c>
      <c r="S6614" t="s">
        <v>52131</v>
      </c>
      <c r="T6614" t="s">
        <v>622</v>
      </c>
      <c r="U6614" t="s">
        <v>623</v>
      </c>
      <c r="V6614" t="s">
        <v>1142</v>
      </c>
      <c r="W6614" t="s">
        <v>625</v>
      </c>
      <c r="X6614" t="s">
        <v>626</v>
      </c>
      <c r="Y6614" t="s">
        <v>627</v>
      </c>
      <c r="Z6614" t="s">
        <v>749</v>
      </c>
      <c r="AA6614" t="s">
        <v>629</v>
      </c>
      <c r="AC6614" t="s">
        <v>1295</v>
      </c>
      <c r="AD6614" t="s">
        <v>157</v>
      </c>
      <c r="AF6614" t="s">
        <v>1302</v>
      </c>
      <c r="AG6614" t="s">
        <v>1303</v>
      </c>
      <c r="AH6614" t="s">
        <v>1304</v>
      </c>
      <c r="AI6614" t="s">
        <v>635</v>
      </c>
      <c r="AJ6614" t="s">
        <v>1143</v>
      </c>
      <c r="AK6614" t="s">
        <v>755</v>
      </c>
      <c r="AL6614" t="s">
        <v>638</v>
      </c>
      <c r="AM6614" t="s">
        <v>639</v>
      </c>
    </row>
    <row r="6615" spans="1:39" x14ac:dyDescent="0.35">
      <c r="A6615">
        <v>7348</v>
      </c>
      <c r="B6615">
        <v>7348</v>
      </c>
      <c r="C6615" t="s">
        <v>52132</v>
      </c>
      <c r="D6615" t="s">
        <v>52133</v>
      </c>
      <c r="E6615" t="s">
        <v>610</v>
      </c>
      <c r="F6615" t="s">
        <v>1135</v>
      </c>
      <c r="G6615" t="s">
        <v>533</v>
      </c>
      <c r="H6615" t="s">
        <v>612</v>
      </c>
      <c r="I6615" t="s">
        <v>2426</v>
      </c>
      <c r="J6615" t="s">
        <v>52134</v>
      </c>
      <c r="K6615" t="s">
        <v>52135</v>
      </c>
      <c r="L6615" t="s">
        <v>52136</v>
      </c>
      <c r="M6615" t="s">
        <v>617</v>
      </c>
      <c r="N6615" t="s">
        <v>52137</v>
      </c>
      <c r="O6615" t="s">
        <v>610</v>
      </c>
      <c r="P6615" t="s">
        <v>619</v>
      </c>
      <c r="R6615" t="s">
        <v>52138</v>
      </c>
      <c r="S6615" t="s">
        <v>52139</v>
      </c>
      <c r="T6615" t="s">
        <v>622</v>
      </c>
      <c r="U6615" t="s">
        <v>623</v>
      </c>
      <c r="V6615" t="s">
        <v>1142</v>
      </c>
      <c r="W6615" t="s">
        <v>625</v>
      </c>
      <c r="X6615" t="s">
        <v>626</v>
      </c>
      <c r="Y6615" t="s">
        <v>627</v>
      </c>
      <c r="Z6615" t="s">
        <v>748</v>
      </c>
      <c r="AA6615" t="s">
        <v>629</v>
      </c>
      <c r="AC6615" t="s">
        <v>2426</v>
      </c>
      <c r="AD6615" t="s">
        <v>112</v>
      </c>
      <c r="AF6615" t="s">
        <v>2433</v>
      </c>
      <c r="AG6615" t="s">
        <v>2434</v>
      </c>
      <c r="AH6615" t="s">
        <v>2435</v>
      </c>
      <c r="AI6615" t="s">
        <v>635</v>
      </c>
      <c r="AJ6615" t="s">
        <v>1143</v>
      </c>
      <c r="AK6615" t="s">
        <v>1105</v>
      </c>
      <c r="AL6615" t="s">
        <v>638</v>
      </c>
      <c r="AM6615" t="s">
        <v>639</v>
      </c>
    </row>
    <row r="6616" spans="1:39" x14ac:dyDescent="0.35">
      <c r="A6616">
        <v>7399</v>
      </c>
      <c r="B6616">
        <v>7399</v>
      </c>
      <c r="C6616" t="s">
        <v>52140</v>
      </c>
      <c r="D6616" t="s">
        <v>52141</v>
      </c>
      <c r="E6616" t="s">
        <v>610</v>
      </c>
      <c r="F6616" t="s">
        <v>1135</v>
      </c>
      <c r="G6616" t="s">
        <v>530</v>
      </c>
      <c r="H6616" t="s">
        <v>612</v>
      </c>
      <c r="I6616" t="s">
        <v>1295</v>
      </c>
      <c r="J6616" t="s">
        <v>52142</v>
      </c>
      <c r="K6616" t="s">
        <v>52143</v>
      </c>
      <c r="L6616" t="s">
        <v>52144</v>
      </c>
      <c r="M6616" t="s">
        <v>617</v>
      </c>
      <c r="N6616" t="s">
        <v>52145</v>
      </c>
      <c r="O6616" t="s">
        <v>610</v>
      </c>
      <c r="P6616" t="s">
        <v>619</v>
      </c>
      <c r="R6616" t="s">
        <v>52146</v>
      </c>
      <c r="S6616" t="s">
        <v>52147</v>
      </c>
      <c r="T6616" t="s">
        <v>622</v>
      </c>
      <c r="U6616" t="s">
        <v>623</v>
      </c>
      <c r="V6616" t="s">
        <v>1142</v>
      </c>
      <c r="W6616" t="s">
        <v>625</v>
      </c>
      <c r="X6616" t="s">
        <v>626</v>
      </c>
      <c r="Y6616" t="s">
        <v>627</v>
      </c>
      <c r="Z6616" t="s">
        <v>749</v>
      </c>
      <c r="AA6616" t="s">
        <v>629</v>
      </c>
      <c r="AC6616" t="s">
        <v>1295</v>
      </c>
      <c r="AD6616" t="s">
        <v>157</v>
      </c>
      <c r="AF6616" t="s">
        <v>1302</v>
      </c>
      <c r="AG6616" t="s">
        <v>1303</v>
      </c>
      <c r="AH6616" t="s">
        <v>1304</v>
      </c>
      <c r="AI6616" t="s">
        <v>635</v>
      </c>
      <c r="AJ6616" t="s">
        <v>1143</v>
      </c>
      <c r="AK6616" t="s">
        <v>755</v>
      </c>
      <c r="AL6616" t="s">
        <v>638</v>
      </c>
      <c r="AM6616" t="s">
        <v>639</v>
      </c>
    </row>
    <row r="6617" spans="1:39" x14ac:dyDescent="0.35">
      <c r="A6617">
        <v>7404</v>
      </c>
      <c r="B6617">
        <v>7404</v>
      </c>
      <c r="C6617" t="s">
        <v>52148</v>
      </c>
      <c r="D6617" t="s">
        <v>52149</v>
      </c>
      <c r="E6617" t="s">
        <v>610</v>
      </c>
      <c r="F6617" t="s">
        <v>611</v>
      </c>
      <c r="G6617" t="s">
        <v>534</v>
      </c>
      <c r="H6617" t="s">
        <v>612</v>
      </c>
      <c r="I6617" t="s">
        <v>1454</v>
      </c>
      <c r="J6617" t="s">
        <v>52150</v>
      </c>
      <c r="K6617" t="s">
        <v>552</v>
      </c>
      <c r="L6617" t="s">
        <v>553</v>
      </c>
      <c r="M6617" t="s">
        <v>617</v>
      </c>
      <c r="N6617" t="s">
        <v>52151</v>
      </c>
      <c r="O6617" t="s">
        <v>610</v>
      </c>
      <c r="P6617" t="s">
        <v>619</v>
      </c>
      <c r="R6617" t="s">
        <v>52152</v>
      </c>
      <c r="S6617" t="s">
        <v>52153</v>
      </c>
      <c r="T6617" t="s">
        <v>622</v>
      </c>
      <c r="U6617" t="s">
        <v>623</v>
      </c>
      <c r="V6617" t="s">
        <v>624</v>
      </c>
      <c r="W6617" t="s">
        <v>625</v>
      </c>
      <c r="X6617" t="s">
        <v>626</v>
      </c>
      <c r="Y6617" t="s">
        <v>627</v>
      </c>
      <c r="Z6617" t="s">
        <v>628</v>
      </c>
      <c r="AA6617" t="s">
        <v>629</v>
      </c>
      <c r="AB6617" t="s">
        <v>1464</v>
      </c>
      <c r="AC6617" t="s">
        <v>1454</v>
      </c>
      <c r="AD6617" t="s">
        <v>163</v>
      </c>
      <c r="AE6617" t="s">
        <v>1465</v>
      </c>
      <c r="AF6617" t="s">
        <v>1466</v>
      </c>
      <c r="AG6617" t="s">
        <v>1467</v>
      </c>
      <c r="AH6617" t="s">
        <v>1468</v>
      </c>
      <c r="AI6617" t="s">
        <v>635</v>
      </c>
      <c r="AJ6617" t="s">
        <v>636</v>
      </c>
      <c r="AK6617" t="s">
        <v>637</v>
      </c>
      <c r="AL6617" t="s">
        <v>638</v>
      </c>
      <c r="AM6617" t="s">
        <v>639</v>
      </c>
    </row>
    <row r="6618" spans="1:39" x14ac:dyDescent="0.35">
      <c r="A6618">
        <v>7451</v>
      </c>
      <c r="B6618">
        <v>7451</v>
      </c>
      <c r="C6618" t="s">
        <v>52154</v>
      </c>
      <c r="D6618" t="s">
        <v>52155</v>
      </c>
      <c r="E6618" t="s">
        <v>610</v>
      </c>
      <c r="F6618" t="s">
        <v>611</v>
      </c>
      <c r="G6618" t="s">
        <v>532</v>
      </c>
      <c r="H6618" t="s">
        <v>612</v>
      </c>
      <c r="I6618" t="s">
        <v>170</v>
      </c>
      <c r="J6618" t="s">
        <v>52156</v>
      </c>
      <c r="K6618" t="s">
        <v>52157</v>
      </c>
      <c r="L6618" t="s">
        <v>52158</v>
      </c>
      <c r="M6618" t="s">
        <v>617</v>
      </c>
      <c r="N6618" t="s">
        <v>52159</v>
      </c>
      <c r="O6618" t="s">
        <v>610</v>
      </c>
      <c r="P6618" t="s">
        <v>619</v>
      </c>
      <c r="R6618" t="s">
        <v>52160</v>
      </c>
      <c r="S6618" t="s">
        <v>52161</v>
      </c>
      <c r="T6618" t="s">
        <v>622</v>
      </c>
      <c r="U6618" t="s">
        <v>623</v>
      </c>
      <c r="V6618" t="s">
        <v>624</v>
      </c>
      <c r="W6618" t="s">
        <v>625</v>
      </c>
      <c r="X6618" t="s">
        <v>626</v>
      </c>
      <c r="Y6618" t="s">
        <v>627</v>
      </c>
      <c r="Z6618" t="s">
        <v>674</v>
      </c>
      <c r="AA6618" t="s">
        <v>629</v>
      </c>
      <c r="AB6618" t="s">
        <v>826</v>
      </c>
      <c r="AC6618" t="s">
        <v>170</v>
      </c>
      <c r="AD6618" t="s">
        <v>171</v>
      </c>
      <c r="AE6618" t="s">
        <v>827</v>
      </c>
      <c r="AF6618" t="s">
        <v>828</v>
      </c>
      <c r="AG6618" t="s">
        <v>829</v>
      </c>
      <c r="AH6618" t="s">
        <v>830</v>
      </c>
      <c r="AI6618" t="s">
        <v>635</v>
      </c>
      <c r="AJ6618" t="s">
        <v>636</v>
      </c>
      <c r="AK6618" t="s">
        <v>680</v>
      </c>
      <c r="AL6618" t="s">
        <v>638</v>
      </c>
      <c r="AM6618" t="s">
        <v>639</v>
      </c>
    </row>
    <row r="6619" spans="1:39" x14ac:dyDescent="0.35">
      <c r="A6619">
        <v>7418</v>
      </c>
      <c r="B6619">
        <v>7418</v>
      </c>
      <c r="C6619" t="s">
        <v>52162</v>
      </c>
      <c r="D6619" t="s">
        <v>52163</v>
      </c>
      <c r="E6619" t="s">
        <v>610</v>
      </c>
      <c r="F6619" t="s">
        <v>611</v>
      </c>
      <c r="G6619" t="s">
        <v>530</v>
      </c>
      <c r="H6619" t="s">
        <v>612</v>
      </c>
      <c r="I6619" t="s">
        <v>740</v>
      </c>
      <c r="J6619" t="s">
        <v>52164</v>
      </c>
      <c r="K6619" t="s">
        <v>52165</v>
      </c>
      <c r="L6619" t="s">
        <v>52166</v>
      </c>
      <c r="M6619" t="s">
        <v>617</v>
      </c>
      <c r="N6619" t="s">
        <v>52167</v>
      </c>
      <c r="O6619" t="s">
        <v>610</v>
      </c>
      <c r="P6619" t="s">
        <v>619</v>
      </c>
      <c r="R6619" t="s">
        <v>52168</v>
      </c>
      <c r="S6619" t="s">
        <v>52169</v>
      </c>
      <c r="T6619" t="s">
        <v>622</v>
      </c>
      <c r="U6619" t="s">
        <v>623</v>
      </c>
      <c r="V6619" t="s">
        <v>624</v>
      </c>
      <c r="W6619" t="s">
        <v>625</v>
      </c>
      <c r="X6619" t="s">
        <v>626</v>
      </c>
      <c r="Y6619" t="s">
        <v>627</v>
      </c>
      <c r="Z6619" t="s">
        <v>749</v>
      </c>
      <c r="AA6619" t="s">
        <v>629</v>
      </c>
      <c r="AB6619" t="s">
        <v>740</v>
      </c>
      <c r="AC6619" t="s">
        <v>740</v>
      </c>
      <c r="AD6619" t="s">
        <v>155</v>
      </c>
      <c r="AE6619" t="s">
        <v>750</v>
      </c>
      <c r="AF6619" t="s">
        <v>751</v>
      </c>
      <c r="AG6619" t="s">
        <v>752</v>
      </c>
      <c r="AH6619" t="s">
        <v>753</v>
      </c>
      <c r="AI6619" t="s">
        <v>635</v>
      </c>
      <c r="AJ6619" t="s">
        <v>636</v>
      </c>
      <c r="AK6619" t="s">
        <v>755</v>
      </c>
      <c r="AL6619" t="s">
        <v>638</v>
      </c>
      <c r="AM6619" t="s">
        <v>639</v>
      </c>
    </row>
    <row r="6620" spans="1:39" x14ac:dyDescent="0.35">
      <c r="A6620">
        <v>7351</v>
      </c>
      <c r="B6620">
        <v>7351</v>
      </c>
      <c r="C6620" t="s">
        <v>52170</v>
      </c>
      <c r="D6620" t="s">
        <v>52170</v>
      </c>
      <c r="E6620" t="s">
        <v>610</v>
      </c>
      <c r="F6620" t="s">
        <v>611</v>
      </c>
      <c r="G6620" t="s">
        <v>529</v>
      </c>
      <c r="H6620" t="s">
        <v>612</v>
      </c>
      <c r="I6620" t="s">
        <v>1055</v>
      </c>
      <c r="J6620" t="s">
        <v>52171</v>
      </c>
      <c r="K6620" t="s">
        <v>52172</v>
      </c>
      <c r="L6620" t="s">
        <v>52173</v>
      </c>
      <c r="M6620" t="s">
        <v>617</v>
      </c>
      <c r="N6620" t="s">
        <v>52174</v>
      </c>
      <c r="O6620" t="s">
        <v>610</v>
      </c>
      <c r="P6620" t="s">
        <v>619</v>
      </c>
      <c r="R6620" t="s">
        <v>52175</v>
      </c>
      <c r="S6620" t="s">
        <v>52176</v>
      </c>
      <c r="T6620" t="s">
        <v>622</v>
      </c>
      <c r="U6620" t="s">
        <v>623</v>
      </c>
      <c r="V6620" t="s">
        <v>624</v>
      </c>
      <c r="W6620" t="s">
        <v>625</v>
      </c>
      <c r="X6620" t="s">
        <v>626</v>
      </c>
      <c r="Y6620" t="s">
        <v>627</v>
      </c>
      <c r="Z6620" t="s">
        <v>651</v>
      </c>
      <c r="AA6620" t="s">
        <v>629</v>
      </c>
      <c r="AB6620" t="s">
        <v>629</v>
      </c>
      <c r="AC6620" t="s">
        <v>1055</v>
      </c>
      <c r="AD6620" t="s">
        <v>28</v>
      </c>
      <c r="AE6620" t="s">
        <v>629</v>
      </c>
      <c r="AF6620" t="s">
        <v>1062</v>
      </c>
      <c r="AG6620" t="s">
        <v>1063</v>
      </c>
      <c r="AH6620" t="s">
        <v>1064</v>
      </c>
      <c r="AI6620" t="s">
        <v>635</v>
      </c>
      <c r="AJ6620" t="s">
        <v>636</v>
      </c>
      <c r="AK6620" t="s">
        <v>694</v>
      </c>
      <c r="AL6620" t="s">
        <v>638</v>
      </c>
      <c r="AM6620" t="s">
        <v>639</v>
      </c>
    </row>
    <row r="6621" spans="1:39" x14ac:dyDescent="0.35">
      <c r="A6621">
        <v>7442</v>
      </c>
      <c r="B6621">
        <v>7442</v>
      </c>
      <c r="C6621" t="s">
        <v>52177</v>
      </c>
      <c r="D6621" t="s">
        <v>52178</v>
      </c>
      <c r="E6621" t="s">
        <v>610</v>
      </c>
      <c r="F6621" t="s">
        <v>611</v>
      </c>
      <c r="G6621" t="s">
        <v>534</v>
      </c>
      <c r="H6621" t="s">
        <v>612</v>
      </c>
      <c r="I6621" t="s">
        <v>613</v>
      </c>
      <c r="J6621" t="s">
        <v>52179</v>
      </c>
      <c r="K6621" t="s">
        <v>52180</v>
      </c>
      <c r="L6621" t="s">
        <v>52181</v>
      </c>
      <c r="M6621" t="s">
        <v>617</v>
      </c>
      <c r="N6621" t="s">
        <v>52182</v>
      </c>
      <c r="O6621" t="s">
        <v>610</v>
      </c>
      <c r="P6621" t="s">
        <v>619</v>
      </c>
      <c r="R6621" t="s">
        <v>52183</v>
      </c>
      <c r="S6621" t="s">
        <v>52184</v>
      </c>
      <c r="T6621" t="s">
        <v>622</v>
      </c>
      <c r="U6621" t="s">
        <v>623</v>
      </c>
      <c r="V6621" t="s">
        <v>624</v>
      </c>
      <c r="W6621" t="s">
        <v>625</v>
      </c>
      <c r="X6621" t="s">
        <v>626</v>
      </c>
      <c r="Y6621" t="s">
        <v>627</v>
      </c>
      <c r="Z6621" t="s">
        <v>628</v>
      </c>
      <c r="AA6621" t="s">
        <v>629</v>
      </c>
      <c r="AB6621" t="s">
        <v>630</v>
      </c>
      <c r="AC6621" t="s">
        <v>613</v>
      </c>
      <c r="AD6621" t="s">
        <v>175</v>
      </c>
      <c r="AE6621" t="s">
        <v>631</v>
      </c>
      <c r="AF6621" t="s">
        <v>632</v>
      </c>
      <c r="AG6621" t="s">
        <v>633</v>
      </c>
      <c r="AH6621" t="s">
        <v>634</v>
      </c>
      <c r="AI6621" t="s">
        <v>635</v>
      </c>
      <c r="AJ6621" t="s">
        <v>636</v>
      </c>
      <c r="AK6621" t="s">
        <v>637</v>
      </c>
      <c r="AL6621" t="s">
        <v>638</v>
      </c>
      <c r="AM6621" t="s">
        <v>639</v>
      </c>
    </row>
    <row r="6622" spans="1:39" x14ac:dyDescent="0.35">
      <c r="A6622">
        <v>7376</v>
      </c>
      <c r="B6622">
        <v>7376</v>
      </c>
      <c r="C6622" t="s">
        <v>52185</v>
      </c>
      <c r="D6622" t="s">
        <v>52186</v>
      </c>
      <c r="E6622" t="s">
        <v>610</v>
      </c>
      <c r="F6622" t="s">
        <v>1135</v>
      </c>
      <c r="G6622" t="s">
        <v>533</v>
      </c>
      <c r="H6622" t="s">
        <v>612</v>
      </c>
      <c r="I6622" t="s">
        <v>566</v>
      </c>
      <c r="J6622" t="s">
        <v>52187</v>
      </c>
      <c r="K6622" t="s">
        <v>52188</v>
      </c>
      <c r="L6622" t="s">
        <v>52189</v>
      </c>
      <c r="M6622" t="s">
        <v>617</v>
      </c>
      <c r="N6622" t="s">
        <v>52190</v>
      </c>
      <c r="O6622" t="s">
        <v>610</v>
      </c>
      <c r="P6622" t="s">
        <v>619</v>
      </c>
      <c r="R6622" t="s">
        <v>52191</v>
      </c>
      <c r="S6622" t="s">
        <v>52192</v>
      </c>
      <c r="T6622" t="s">
        <v>622</v>
      </c>
      <c r="U6622" t="s">
        <v>623</v>
      </c>
      <c r="V6622" t="s">
        <v>1142</v>
      </c>
      <c r="W6622" t="s">
        <v>625</v>
      </c>
      <c r="X6622" t="s">
        <v>626</v>
      </c>
      <c r="Y6622" t="s">
        <v>627</v>
      </c>
      <c r="Z6622" t="s">
        <v>748</v>
      </c>
      <c r="AA6622" t="s">
        <v>629</v>
      </c>
      <c r="AB6622" t="s">
        <v>110</v>
      </c>
      <c r="AC6622" t="s">
        <v>566</v>
      </c>
      <c r="AD6622" t="s">
        <v>110</v>
      </c>
      <c r="AE6622" t="s">
        <v>651</v>
      </c>
      <c r="AF6622" t="s">
        <v>2181</v>
      </c>
      <c r="AG6622" t="s">
        <v>2182</v>
      </c>
      <c r="AH6622" t="s">
        <v>2183</v>
      </c>
      <c r="AI6622" t="s">
        <v>635</v>
      </c>
      <c r="AJ6622" t="s">
        <v>1143</v>
      </c>
      <c r="AK6622" t="s">
        <v>1105</v>
      </c>
      <c r="AL6622" t="s">
        <v>638</v>
      </c>
      <c r="AM6622" t="s">
        <v>639</v>
      </c>
    </row>
    <row r="6623" spans="1:39" x14ac:dyDescent="0.35">
      <c r="A6623">
        <v>5701</v>
      </c>
      <c r="B6623">
        <v>5701</v>
      </c>
      <c r="C6623" t="s">
        <v>52193</v>
      </c>
      <c r="D6623" t="s">
        <v>52194</v>
      </c>
      <c r="E6623" t="s">
        <v>870</v>
      </c>
      <c r="F6623" t="s">
        <v>611</v>
      </c>
      <c r="G6623" t="s">
        <v>534</v>
      </c>
      <c r="H6623" t="s">
        <v>612</v>
      </c>
      <c r="I6623" t="s">
        <v>226</v>
      </c>
      <c r="J6623" t="s">
        <v>52195</v>
      </c>
      <c r="K6623" t="s">
        <v>33150</v>
      </c>
      <c r="L6623" t="s">
        <v>33151</v>
      </c>
      <c r="M6623" t="s">
        <v>617</v>
      </c>
      <c r="N6623" t="s">
        <v>52196</v>
      </c>
      <c r="O6623" t="s">
        <v>8954</v>
      </c>
      <c r="P6623" t="s">
        <v>619</v>
      </c>
      <c r="R6623" t="s">
        <v>52197</v>
      </c>
      <c r="S6623" t="s">
        <v>52198</v>
      </c>
      <c r="T6623" t="s">
        <v>628</v>
      </c>
      <c r="U6623" t="s">
        <v>879</v>
      </c>
      <c r="V6623" t="s">
        <v>624</v>
      </c>
      <c r="W6623" t="s">
        <v>8957</v>
      </c>
      <c r="X6623" t="s">
        <v>810</v>
      </c>
      <c r="Y6623" t="s">
        <v>811</v>
      </c>
      <c r="Z6623" t="s">
        <v>628</v>
      </c>
      <c r="AA6623" t="s">
        <v>629</v>
      </c>
      <c r="AB6623" t="s">
        <v>657</v>
      </c>
      <c r="AC6623" t="s">
        <v>226</v>
      </c>
      <c r="AD6623" t="s">
        <v>227</v>
      </c>
      <c r="AE6623" t="s">
        <v>658</v>
      </c>
      <c r="AF6623" t="s">
        <v>659</v>
      </c>
      <c r="AG6623" t="s">
        <v>660</v>
      </c>
      <c r="AH6623" t="s">
        <v>661</v>
      </c>
      <c r="AI6623" t="s">
        <v>886</v>
      </c>
      <c r="AJ6623" t="s">
        <v>636</v>
      </c>
      <c r="AK6623" t="s">
        <v>637</v>
      </c>
      <c r="AL6623" t="s">
        <v>8958</v>
      </c>
      <c r="AM6623" t="s">
        <v>639</v>
      </c>
    </row>
    <row r="6624" spans="1:39" x14ac:dyDescent="0.35">
      <c r="A6624">
        <v>7098</v>
      </c>
      <c r="B6624">
        <v>7098</v>
      </c>
      <c r="C6624" t="s">
        <v>52199</v>
      </c>
      <c r="D6624" t="s">
        <v>52200</v>
      </c>
      <c r="E6624" t="s">
        <v>739</v>
      </c>
      <c r="F6624" t="s">
        <v>611</v>
      </c>
      <c r="G6624" t="s">
        <v>534</v>
      </c>
      <c r="H6624" t="s">
        <v>612</v>
      </c>
      <c r="I6624" t="s">
        <v>251</v>
      </c>
      <c r="J6624" t="s">
        <v>52201</v>
      </c>
      <c r="K6624" t="s">
        <v>52202</v>
      </c>
      <c r="L6624" t="s">
        <v>52203</v>
      </c>
      <c r="M6624" t="s">
        <v>617</v>
      </c>
      <c r="N6624" t="s">
        <v>52204</v>
      </c>
      <c r="O6624" t="s">
        <v>739</v>
      </c>
      <c r="P6624" t="s">
        <v>619</v>
      </c>
      <c r="R6624" t="s">
        <v>774</v>
      </c>
      <c r="S6624" t="s">
        <v>52205</v>
      </c>
      <c r="T6624" t="s">
        <v>651</v>
      </c>
      <c r="U6624" t="s">
        <v>747</v>
      </c>
      <c r="V6624" t="s">
        <v>624</v>
      </c>
      <c r="W6624" t="s">
        <v>748</v>
      </c>
      <c r="X6624" t="s">
        <v>655</v>
      </c>
      <c r="Y6624" t="s">
        <v>656</v>
      </c>
      <c r="Z6624" t="s">
        <v>628</v>
      </c>
      <c r="AA6624" t="s">
        <v>629</v>
      </c>
      <c r="AC6624" t="s">
        <v>251</v>
      </c>
      <c r="AD6624" t="s">
        <v>252</v>
      </c>
      <c r="AF6624" t="s">
        <v>776</v>
      </c>
      <c r="AG6624" t="s">
        <v>776</v>
      </c>
      <c r="AH6624" t="s">
        <v>777</v>
      </c>
      <c r="AI6624" t="s">
        <v>754</v>
      </c>
      <c r="AJ6624" t="s">
        <v>636</v>
      </c>
      <c r="AK6624" t="s">
        <v>637</v>
      </c>
      <c r="AL6624" t="s">
        <v>754</v>
      </c>
      <c r="AM6624" t="s">
        <v>639</v>
      </c>
    </row>
    <row r="6625" spans="1:39" x14ac:dyDescent="0.35">
      <c r="A6625">
        <v>7442</v>
      </c>
      <c r="B6625">
        <v>7442</v>
      </c>
      <c r="C6625" t="s">
        <v>52206</v>
      </c>
      <c r="D6625" t="s">
        <v>52207</v>
      </c>
      <c r="E6625" t="s">
        <v>610</v>
      </c>
      <c r="F6625" t="s">
        <v>611</v>
      </c>
      <c r="G6625" t="s">
        <v>534</v>
      </c>
      <c r="H6625" t="s">
        <v>612</v>
      </c>
      <c r="I6625" t="s">
        <v>613</v>
      </c>
      <c r="J6625" t="s">
        <v>52208</v>
      </c>
      <c r="K6625" t="s">
        <v>52209</v>
      </c>
      <c r="L6625" t="s">
        <v>52210</v>
      </c>
      <c r="M6625" t="s">
        <v>617</v>
      </c>
      <c r="N6625" t="s">
        <v>52211</v>
      </c>
      <c r="O6625" t="s">
        <v>610</v>
      </c>
      <c r="P6625" t="s">
        <v>619</v>
      </c>
      <c r="R6625" t="s">
        <v>52212</v>
      </c>
      <c r="S6625" t="s">
        <v>52213</v>
      </c>
      <c r="T6625" t="s">
        <v>622</v>
      </c>
      <c r="U6625" t="s">
        <v>623</v>
      </c>
      <c r="V6625" t="s">
        <v>624</v>
      </c>
      <c r="W6625" t="s">
        <v>625</v>
      </c>
      <c r="X6625" t="s">
        <v>626</v>
      </c>
      <c r="Y6625" t="s">
        <v>627</v>
      </c>
      <c r="Z6625" t="s">
        <v>628</v>
      </c>
      <c r="AA6625" t="s">
        <v>629</v>
      </c>
      <c r="AB6625" t="s">
        <v>630</v>
      </c>
      <c r="AC6625" t="s">
        <v>613</v>
      </c>
      <c r="AD6625" t="s">
        <v>175</v>
      </c>
      <c r="AE6625" t="s">
        <v>631</v>
      </c>
      <c r="AF6625" t="s">
        <v>632</v>
      </c>
      <c r="AG6625" t="s">
        <v>633</v>
      </c>
      <c r="AH6625" t="s">
        <v>634</v>
      </c>
      <c r="AI6625" t="s">
        <v>635</v>
      </c>
      <c r="AJ6625" t="s">
        <v>636</v>
      </c>
      <c r="AK6625" t="s">
        <v>637</v>
      </c>
      <c r="AL6625" t="s">
        <v>638</v>
      </c>
      <c r="AM6625" t="s">
        <v>639</v>
      </c>
    </row>
    <row r="6626" spans="1:39" x14ac:dyDescent="0.35">
      <c r="A6626">
        <v>7333</v>
      </c>
      <c r="B6626">
        <v>7333</v>
      </c>
      <c r="C6626" t="s">
        <v>52214</v>
      </c>
      <c r="D6626" t="s">
        <v>52215</v>
      </c>
      <c r="E6626" t="s">
        <v>739</v>
      </c>
      <c r="F6626" t="s">
        <v>1042</v>
      </c>
      <c r="G6626" t="s">
        <v>530</v>
      </c>
      <c r="H6626" t="s">
        <v>612</v>
      </c>
      <c r="I6626" t="s">
        <v>569</v>
      </c>
      <c r="J6626" t="s">
        <v>52216</v>
      </c>
      <c r="K6626" t="s">
        <v>52217</v>
      </c>
      <c r="L6626" t="s">
        <v>52218</v>
      </c>
      <c r="M6626" t="s">
        <v>617</v>
      </c>
      <c r="N6626" t="s">
        <v>52219</v>
      </c>
      <c r="O6626" t="s">
        <v>739</v>
      </c>
      <c r="P6626" t="s">
        <v>619</v>
      </c>
      <c r="R6626" t="s">
        <v>52220</v>
      </c>
      <c r="S6626" t="s">
        <v>52221</v>
      </c>
      <c r="T6626" t="s">
        <v>651</v>
      </c>
      <c r="U6626" t="s">
        <v>747</v>
      </c>
      <c r="V6626" t="s">
        <v>1050</v>
      </c>
      <c r="W6626" t="s">
        <v>748</v>
      </c>
      <c r="X6626" t="s">
        <v>655</v>
      </c>
      <c r="Y6626" t="s">
        <v>656</v>
      </c>
      <c r="Z6626" t="s">
        <v>749</v>
      </c>
      <c r="AA6626" t="s">
        <v>629</v>
      </c>
      <c r="AB6626" t="s">
        <v>4556</v>
      </c>
      <c r="AC6626" t="s">
        <v>569</v>
      </c>
      <c r="AD6626" t="s">
        <v>43</v>
      </c>
      <c r="AE6626" t="s">
        <v>4557</v>
      </c>
      <c r="AF6626" t="s">
        <v>15330</v>
      </c>
      <c r="AG6626" t="s">
        <v>15331</v>
      </c>
      <c r="AH6626" t="s">
        <v>15332</v>
      </c>
      <c r="AI6626" t="s">
        <v>754</v>
      </c>
      <c r="AJ6626" t="s">
        <v>1052</v>
      </c>
      <c r="AK6626" t="s">
        <v>755</v>
      </c>
      <c r="AL6626" t="s">
        <v>754</v>
      </c>
      <c r="AM6626" t="s">
        <v>639</v>
      </c>
    </row>
    <row r="6627" spans="1:39" x14ac:dyDescent="0.35">
      <c r="A6627">
        <v>7385</v>
      </c>
      <c r="B6627">
        <v>7385</v>
      </c>
      <c r="C6627" t="s">
        <v>52222</v>
      </c>
      <c r="D6627" t="s">
        <v>52223</v>
      </c>
      <c r="E6627" t="s">
        <v>610</v>
      </c>
      <c r="F6627" t="s">
        <v>781</v>
      </c>
      <c r="G6627" t="s">
        <v>534</v>
      </c>
      <c r="H6627" t="s">
        <v>612</v>
      </c>
      <c r="I6627" t="s">
        <v>758</v>
      </c>
      <c r="J6627" t="s">
        <v>52224</v>
      </c>
      <c r="K6627" t="s">
        <v>52225</v>
      </c>
      <c r="L6627" t="s">
        <v>52226</v>
      </c>
      <c r="M6627" t="s">
        <v>617</v>
      </c>
      <c r="N6627" t="s">
        <v>52227</v>
      </c>
      <c r="O6627" t="s">
        <v>610</v>
      </c>
      <c r="P6627" t="s">
        <v>619</v>
      </c>
      <c r="R6627" t="s">
        <v>52228</v>
      </c>
      <c r="S6627" t="s">
        <v>52229</v>
      </c>
      <c r="T6627" t="s">
        <v>622</v>
      </c>
      <c r="U6627" t="s">
        <v>623</v>
      </c>
      <c r="V6627" t="s">
        <v>789</v>
      </c>
      <c r="W6627" t="s">
        <v>625</v>
      </c>
      <c r="X6627" t="s">
        <v>626</v>
      </c>
      <c r="Y6627" t="s">
        <v>627</v>
      </c>
      <c r="Z6627" t="s">
        <v>628</v>
      </c>
      <c r="AA6627" t="s">
        <v>629</v>
      </c>
      <c r="AC6627" t="s">
        <v>758</v>
      </c>
      <c r="AD6627" t="s">
        <v>161</v>
      </c>
      <c r="AF6627" t="s">
        <v>765</v>
      </c>
      <c r="AG6627" t="s">
        <v>766</v>
      </c>
      <c r="AH6627" t="s">
        <v>767</v>
      </c>
      <c r="AI6627" t="s">
        <v>635</v>
      </c>
      <c r="AJ6627" t="s">
        <v>797</v>
      </c>
      <c r="AK6627" t="s">
        <v>637</v>
      </c>
      <c r="AL6627" t="s">
        <v>638</v>
      </c>
      <c r="AM6627" t="s">
        <v>639</v>
      </c>
    </row>
    <row r="6628" spans="1:39" x14ac:dyDescent="0.35">
      <c r="A6628">
        <v>6642</v>
      </c>
      <c r="B6628">
        <v>6642</v>
      </c>
      <c r="C6628" t="s">
        <v>52230</v>
      </c>
      <c r="D6628" t="s">
        <v>52231</v>
      </c>
      <c r="E6628" t="s">
        <v>780</v>
      </c>
      <c r="F6628" t="s">
        <v>1081</v>
      </c>
      <c r="G6628" t="s">
        <v>534</v>
      </c>
      <c r="H6628" t="s">
        <v>612</v>
      </c>
      <c r="I6628" t="s">
        <v>249</v>
      </c>
      <c r="J6628" t="s">
        <v>52232</v>
      </c>
      <c r="K6628" t="s">
        <v>548</v>
      </c>
      <c r="L6628" t="s">
        <v>549</v>
      </c>
      <c r="M6628" t="s">
        <v>617</v>
      </c>
      <c r="N6628" t="s">
        <v>52233</v>
      </c>
      <c r="O6628" t="s">
        <v>780</v>
      </c>
      <c r="P6628" t="s">
        <v>619</v>
      </c>
      <c r="R6628" t="s">
        <v>12790</v>
      </c>
      <c r="S6628" t="s">
        <v>52234</v>
      </c>
      <c r="T6628" t="s">
        <v>787</v>
      </c>
      <c r="U6628" t="s">
        <v>788</v>
      </c>
      <c r="V6628" t="s">
        <v>1090</v>
      </c>
      <c r="W6628" t="s">
        <v>790</v>
      </c>
      <c r="X6628" t="s">
        <v>791</v>
      </c>
      <c r="Y6628" t="s">
        <v>792</v>
      </c>
      <c r="Z6628" t="s">
        <v>628</v>
      </c>
      <c r="AA6628" t="s">
        <v>629</v>
      </c>
      <c r="AB6628" t="s">
        <v>12792</v>
      </c>
      <c r="AC6628" t="s">
        <v>249</v>
      </c>
      <c r="AD6628" t="s">
        <v>250</v>
      </c>
      <c r="AF6628" t="s">
        <v>12793</v>
      </c>
      <c r="AG6628" t="s">
        <v>12794</v>
      </c>
      <c r="AH6628" t="s">
        <v>12795</v>
      </c>
      <c r="AI6628" t="s">
        <v>796</v>
      </c>
      <c r="AJ6628" t="s">
        <v>1093</v>
      </c>
      <c r="AK6628" t="s">
        <v>637</v>
      </c>
      <c r="AL6628" t="s">
        <v>754</v>
      </c>
      <c r="AM6628" t="s">
        <v>639</v>
      </c>
    </row>
    <row r="6629" spans="1:39" x14ac:dyDescent="0.35">
      <c r="A6629">
        <v>7098</v>
      </c>
      <c r="B6629">
        <v>7098</v>
      </c>
      <c r="C6629" t="s">
        <v>52235</v>
      </c>
      <c r="D6629" t="s">
        <v>52236</v>
      </c>
      <c r="E6629" t="s">
        <v>642</v>
      </c>
      <c r="F6629" t="s">
        <v>1081</v>
      </c>
      <c r="G6629" t="s">
        <v>534</v>
      </c>
      <c r="H6629" t="s">
        <v>612</v>
      </c>
      <c r="I6629" t="s">
        <v>251</v>
      </c>
      <c r="J6629" t="s">
        <v>52237</v>
      </c>
      <c r="K6629" t="s">
        <v>52238</v>
      </c>
      <c r="L6629" t="s">
        <v>52239</v>
      </c>
      <c r="M6629" t="s">
        <v>617</v>
      </c>
      <c r="N6629" t="s">
        <v>52240</v>
      </c>
      <c r="O6629" t="s">
        <v>648</v>
      </c>
      <c r="P6629" t="s">
        <v>619</v>
      </c>
      <c r="R6629" t="s">
        <v>774</v>
      </c>
      <c r="S6629" t="s">
        <v>52241</v>
      </c>
      <c r="T6629" t="s">
        <v>651</v>
      </c>
      <c r="U6629" t="s">
        <v>652</v>
      </c>
      <c r="V6629" t="s">
        <v>1090</v>
      </c>
      <c r="W6629" t="s">
        <v>654</v>
      </c>
      <c r="X6629" t="s">
        <v>655</v>
      </c>
      <c r="Y6629" t="s">
        <v>656</v>
      </c>
      <c r="Z6629" t="s">
        <v>628</v>
      </c>
      <c r="AA6629" t="s">
        <v>629</v>
      </c>
      <c r="AC6629" t="s">
        <v>251</v>
      </c>
      <c r="AD6629" t="s">
        <v>252</v>
      </c>
      <c r="AF6629" t="s">
        <v>776</v>
      </c>
      <c r="AG6629" t="s">
        <v>776</v>
      </c>
      <c r="AH6629" t="s">
        <v>777</v>
      </c>
      <c r="AI6629" t="s">
        <v>662</v>
      </c>
      <c r="AJ6629" t="s">
        <v>1093</v>
      </c>
      <c r="AK6629" t="s">
        <v>637</v>
      </c>
      <c r="AL6629" t="s">
        <v>664</v>
      </c>
      <c r="AM6629" t="s">
        <v>639</v>
      </c>
    </row>
    <row r="6630" spans="1:39" x14ac:dyDescent="0.35">
      <c r="A6630">
        <v>7444</v>
      </c>
      <c r="B6630">
        <v>7444</v>
      </c>
      <c r="C6630" t="s">
        <v>52242</v>
      </c>
      <c r="D6630" t="s">
        <v>52243</v>
      </c>
      <c r="E6630" t="s">
        <v>739</v>
      </c>
      <c r="F6630" t="s">
        <v>1698</v>
      </c>
      <c r="G6630" t="s">
        <v>531</v>
      </c>
      <c r="H6630" t="s">
        <v>612</v>
      </c>
      <c r="I6630" t="s">
        <v>1711</v>
      </c>
      <c r="J6630" t="s">
        <v>52244</v>
      </c>
      <c r="K6630" t="s">
        <v>52245</v>
      </c>
      <c r="L6630" t="s">
        <v>52246</v>
      </c>
      <c r="M6630" t="s">
        <v>617</v>
      </c>
      <c r="N6630" t="s">
        <v>52247</v>
      </c>
      <c r="O6630" t="s">
        <v>739</v>
      </c>
      <c r="P6630" t="s">
        <v>619</v>
      </c>
      <c r="R6630" t="s">
        <v>52248</v>
      </c>
      <c r="S6630" t="s">
        <v>52249</v>
      </c>
      <c r="T6630" t="s">
        <v>651</v>
      </c>
      <c r="U6630" t="s">
        <v>747</v>
      </c>
      <c r="V6630" t="s">
        <v>1706</v>
      </c>
      <c r="W6630" t="s">
        <v>748</v>
      </c>
      <c r="X6630" t="s">
        <v>655</v>
      </c>
      <c r="Y6630" t="s">
        <v>656</v>
      </c>
      <c r="Z6630" t="s">
        <v>1517</v>
      </c>
      <c r="AA6630" t="s">
        <v>629</v>
      </c>
      <c r="AB6630" t="s">
        <v>787</v>
      </c>
      <c r="AC6630" t="s">
        <v>1711</v>
      </c>
      <c r="AD6630" t="s">
        <v>71</v>
      </c>
      <c r="AE6630" t="s">
        <v>651</v>
      </c>
      <c r="AF6630" t="s">
        <v>1718</v>
      </c>
      <c r="AG6630" t="s">
        <v>674</v>
      </c>
      <c r="AH6630" t="s">
        <v>1719</v>
      </c>
      <c r="AI6630" t="s">
        <v>754</v>
      </c>
      <c r="AJ6630" t="s">
        <v>1707</v>
      </c>
      <c r="AK6630" t="s">
        <v>1615</v>
      </c>
      <c r="AL6630" t="s">
        <v>754</v>
      </c>
      <c r="AM6630" t="s">
        <v>639</v>
      </c>
    </row>
    <row r="6631" spans="1:39" x14ac:dyDescent="0.35">
      <c r="A6631">
        <v>7378</v>
      </c>
      <c r="B6631">
        <v>7378</v>
      </c>
      <c r="C6631" t="s">
        <v>52250</v>
      </c>
      <c r="D6631" t="s">
        <v>52251</v>
      </c>
      <c r="E6631" t="s">
        <v>1273</v>
      </c>
      <c r="F6631" t="s">
        <v>1698</v>
      </c>
      <c r="G6631" t="s">
        <v>534</v>
      </c>
      <c r="H6631" t="s">
        <v>612</v>
      </c>
      <c r="I6631" t="s">
        <v>1323</v>
      </c>
      <c r="J6631" t="s">
        <v>52252</v>
      </c>
      <c r="K6631" t="s">
        <v>52253</v>
      </c>
      <c r="L6631" t="s">
        <v>52254</v>
      </c>
      <c r="M6631" t="s">
        <v>617</v>
      </c>
      <c r="N6631" t="s">
        <v>52255</v>
      </c>
      <c r="O6631" t="s">
        <v>1273</v>
      </c>
      <c r="P6631" t="s">
        <v>619</v>
      </c>
      <c r="R6631" t="s">
        <v>22468</v>
      </c>
      <c r="S6631" t="s">
        <v>52256</v>
      </c>
      <c r="T6631" t="s">
        <v>651</v>
      </c>
      <c r="U6631" t="s">
        <v>1280</v>
      </c>
      <c r="V6631" t="s">
        <v>1706</v>
      </c>
      <c r="W6631" t="s">
        <v>651</v>
      </c>
      <c r="X6631" t="s">
        <v>655</v>
      </c>
      <c r="Y6631" t="s">
        <v>656</v>
      </c>
      <c r="Z6631" t="s">
        <v>628</v>
      </c>
      <c r="AA6631" t="s">
        <v>629</v>
      </c>
      <c r="AB6631" t="s">
        <v>629</v>
      </c>
      <c r="AC6631" t="s">
        <v>1323</v>
      </c>
      <c r="AD6631" t="s">
        <v>165</v>
      </c>
      <c r="AE6631" t="s">
        <v>1330</v>
      </c>
      <c r="AF6631" t="s">
        <v>1331</v>
      </c>
      <c r="AG6631" t="s">
        <v>1332</v>
      </c>
      <c r="AH6631" t="s">
        <v>1333</v>
      </c>
      <c r="AI6631" t="s">
        <v>1281</v>
      </c>
      <c r="AJ6631" t="s">
        <v>1707</v>
      </c>
      <c r="AK6631" t="s">
        <v>637</v>
      </c>
      <c r="AL6631" t="s">
        <v>1282</v>
      </c>
      <c r="AM6631" t="s">
        <v>639</v>
      </c>
    </row>
    <row r="6632" spans="1:39" x14ac:dyDescent="0.35">
      <c r="A6632">
        <v>7425</v>
      </c>
      <c r="B6632">
        <v>7425</v>
      </c>
      <c r="C6632" t="s">
        <v>52257</v>
      </c>
      <c r="D6632" t="s">
        <v>52258</v>
      </c>
      <c r="E6632" t="s">
        <v>610</v>
      </c>
      <c r="F6632" t="s">
        <v>781</v>
      </c>
      <c r="G6632" t="s">
        <v>534</v>
      </c>
      <c r="H6632" t="s">
        <v>612</v>
      </c>
      <c r="I6632" t="s">
        <v>1170</v>
      </c>
      <c r="J6632" t="s">
        <v>52259</v>
      </c>
      <c r="K6632" t="s">
        <v>557</v>
      </c>
      <c r="L6632" t="s">
        <v>558</v>
      </c>
      <c r="M6632" t="s">
        <v>617</v>
      </c>
      <c r="N6632" t="s">
        <v>52260</v>
      </c>
      <c r="O6632" t="s">
        <v>610</v>
      </c>
      <c r="P6632" t="s">
        <v>619</v>
      </c>
      <c r="R6632" t="s">
        <v>52261</v>
      </c>
      <c r="S6632" t="s">
        <v>52262</v>
      </c>
      <c r="T6632" t="s">
        <v>622</v>
      </c>
      <c r="U6632" t="s">
        <v>623</v>
      </c>
      <c r="V6632" t="s">
        <v>789</v>
      </c>
      <c r="W6632" t="s">
        <v>625</v>
      </c>
      <c r="X6632" t="s">
        <v>626</v>
      </c>
      <c r="Y6632" t="s">
        <v>627</v>
      </c>
      <c r="Z6632" t="s">
        <v>628</v>
      </c>
      <c r="AA6632" t="s">
        <v>629</v>
      </c>
      <c r="AB6632" t="s">
        <v>1177</v>
      </c>
      <c r="AC6632" t="s">
        <v>1170</v>
      </c>
      <c r="AD6632" t="s">
        <v>173</v>
      </c>
      <c r="AE6632" t="s">
        <v>631</v>
      </c>
      <c r="AF6632" t="s">
        <v>534</v>
      </c>
      <c r="AG6632" t="s">
        <v>1178</v>
      </c>
      <c r="AH6632" t="s">
        <v>1179</v>
      </c>
      <c r="AI6632" t="s">
        <v>635</v>
      </c>
      <c r="AJ6632" t="s">
        <v>797</v>
      </c>
      <c r="AK6632" t="s">
        <v>637</v>
      </c>
      <c r="AL6632" t="s">
        <v>638</v>
      </c>
      <c r="AM6632" t="s">
        <v>639</v>
      </c>
    </row>
    <row r="6633" spans="1:39" x14ac:dyDescent="0.35">
      <c r="A6633">
        <v>7404</v>
      </c>
      <c r="B6633">
        <v>7404</v>
      </c>
      <c r="C6633" t="s">
        <v>52263</v>
      </c>
      <c r="D6633" t="s">
        <v>52264</v>
      </c>
      <c r="E6633" t="s">
        <v>989</v>
      </c>
      <c r="F6633" t="s">
        <v>781</v>
      </c>
      <c r="G6633" t="s">
        <v>534</v>
      </c>
      <c r="H6633" t="s">
        <v>612</v>
      </c>
      <c r="I6633" t="s">
        <v>1454</v>
      </c>
      <c r="J6633" t="s">
        <v>52265</v>
      </c>
      <c r="K6633" t="s">
        <v>52266</v>
      </c>
      <c r="L6633" t="s">
        <v>52267</v>
      </c>
      <c r="M6633" t="s">
        <v>617</v>
      </c>
      <c r="N6633" t="s">
        <v>52268</v>
      </c>
      <c r="O6633" t="s">
        <v>994</v>
      </c>
      <c r="P6633" t="s">
        <v>619</v>
      </c>
      <c r="R6633" t="s">
        <v>52269</v>
      </c>
      <c r="S6633" t="s">
        <v>52270</v>
      </c>
      <c r="T6633" t="s">
        <v>628</v>
      </c>
      <c r="U6633" t="s">
        <v>997</v>
      </c>
      <c r="V6633" t="s">
        <v>789</v>
      </c>
      <c r="W6633" t="s">
        <v>998</v>
      </c>
      <c r="X6633" t="s">
        <v>810</v>
      </c>
      <c r="Y6633" t="s">
        <v>811</v>
      </c>
      <c r="Z6633" t="s">
        <v>628</v>
      </c>
      <c r="AA6633" t="s">
        <v>629</v>
      </c>
      <c r="AB6633" t="s">
        <v>1464</v>
      </c>
      <c r="AC6633" t="s">
        <v>1454</v>
      </c>
      <c r="AD6633" t="s">
        <v>163</v>
      </c>
      <c r="AE6633" t="s">
        <v>1465</v>
      </c>
      <c r="AF6633" t="s">
        <v>1466</v>
      </c>
      <c r="AG6633" t="s">
        <v>1467</v>
      </c>
      <c r="AH6633" t="s">
        <v>1468</v>
      </c>
      <c r="AI6633" t="s">
        <v>999</v>
      </c>
      <c r="AJ6633" t="s">
        <v>797</v>
      </c>
      <c r="AK6633" t="s">
        <v>637</v>
      </c>
      <c r="AL6633" t="s">
        <v>1000</v>
      </c>
      <c r="AM6633" t="s">
        <v>639</v>
      </c>
    </row>
    <row r="6634" spans="1:39" x14ac:dyDescent="0.35">
      <c r="A6634">
        <v>7353</v>
      </c>
      <c r="B6634">
        <v>7353</v>
      </c>
      <c r="C6634" t="s">
        <v>52271</v>
      </c>
      <c r="D6634" t="s">
        <v>52272</v>
      </c>
      <c r="E6634" t="s">
        <v>21705</v>
      </c>
      <c r="F6634" t="s">
        <v>781</v>
      </c>
      <c r="G6634" t="s">
        <v>534</v>
      </c>
      <c r="H6634" t="s">
        <v>612</v>
      </c>
      <c r="I6634" t="s">
        <v>3137</v>
      </c>
      <c r="J6634" t="s">
        <v>52273</v>
      </c>
      <c r="K6634" t="s">
        <v>52274</v>
      </c>
      <c r="L6634" t="s">
        <v>52275</v>
      </c>
      <c r="M6634" t="s">
        <v>617</v>
      </c>
      <c r="N6634" t="s">
        <v>52276</v>
      </c>
      <c r="O6634" t="s">
        <v>19467</v>
      </c>
      <c r="P6634" t="s">
        <v>619</v>
      </c>
      <c r="R6634" t="s">
        <v>52277</v>
      </c>
      <c r="S6634" t="s">
        <v>52278</v>
      </c>
      <c r="T6634" t="s">
        <v>628</v>
      </c>
      <c r="U6634" t="s">
        <v>9461</v>
      </c>
      <c r="V6634" t="s">
        <v>789</v>
      </c>
      <c r="W6634" t="s">
        <v>19471</v>
      </c>
      <c r="X6634" t="s">
        <v>810</v>
      </c>
      <c r="Y6634" t="s">
        <v>811</v>
      </c>
      <c r="Z6634" t="s">
        <v>628</v>
      </c>
      <c r="AA6634" t="s">
        <v>629</v>
      </c>
      <c r="AC6634" t="s">
        <v>3137</v>
      </c>
      <c r="AD6634" t="s">
        <v>238</v>
      </c>
      <c r="AE6634" t="s">
        <v>674</v>
      </c>
      <c r="AF6634" t="s">
        <v>3144</v>
      </c>
      <c r="AG6634" t="s">
        <v>3145</v>
      </c>
      <c r="AH6634" t="s">
        <v>3146</v>
      </c>
      <c r="AI6634" t="s">
        <v>21712</v>
      </c>
      <c r="AJ6634" t="s">
        <v>797</v>
      </c>
      <c r="AK6634" t="s">
        <v>637</v>
      </c>
      <c r="AL6634" t="s">
        <v>19473</v>
      </c>
      <c r="AM6634" t="s">
        <v>639</v>
      </c>
    </row>
    <row r="6635" spans="1:39" x14ac:dyDescent="0.35">
      <c r="A6635">
        <v>7451</v>
      </c>
      <c r="B6635">
        <v>7451</v>
      </c>
      <c r="C6635" t="s">
        <v>52279</v>
      </c>
      <c r="D6635" t="s">
        <v>52280</v>
      </c>
      <c r="E6635" t="s">
        <v>610</v>
      </c>
      <c r="F6635" t="s">
        <v>643</v>
      </c>
      <c r="G6635" t="s">
        <v>532</v>
      </c>
      <c r="H6635" t="s">
        <v>612</v>
      </c>
      <c r="I6635" t="s">
        <v>170</v>
      </c>
      <c r="J6635" t="s">
        <v>52281</v>
      </c>
      <c r="K6635" t="s">
        <v>52282</v>
      </c>
      <c r="L6635" t="s">
        <v>52283</v>
      </c>
      <c r="M6635" t="s">
        <v>617</v>
      </c>
      <c r="N6635" t="s">
        <v>52284</v>
      </c>
      <c r="O6635" t="s">
        <v>610</v>
      </c>
      <c r="P6635" t="s">
        <v>619</v>
      </c>
      <c r="R6635" t="s">
        <v>52285</v>
      </c>
      <c r="S6635" t="s">
        <v>52286</v>
      </c>
      <c r="T6635" t="s">
        <v>622</v>
      </c>
      <c r="U6635" t="s">
        <v>623</v>
      </c>
      <c r="V6635" t="s">
        <v>653</v>
      </c>
      <c r="W6635" t="s">
        <v>625</v>
      </c>
      <c r="X6635" t="s">
        <v>626</v>
      </c>
      <c r="Y6635" t="s">
        <v>627</v>
      </c>
      <c r="Z6635" t="s">
        <v>674</v>
      </c>
      <c r="AA6635" t="s">
        <v>629</v>
      </c>
      <c r="AB6635" t="s">
        <v>826</v>
      </c>
      <c r="AC6635" t="s">
        <v>170</v>
      </c>
      <c r="AD6635" t="s">
        <v>171</v>
      </c>
      <c r="AE6635" t="s">
        <v>827</v>
      </c>
      <c r="AF6635" t="s">
        <v>828</v>
      </c>
      <c r="AG6635" t="s">
        <v>829</v>
      </c>
      <c r="AH6635" t="s">
        <v>830</v>
      </c>
      <c r="AI6635" t="s">
        <v>635</v>
      </c>
      <c r="AJ6635" t="s">
        <v>663</v>
      </c>
      <c r="AK6635" t="s">
        <v>680</v>
      </c>
      <c r="AL6635" t="s">
        <v>638</v>
      </c>
      <c r="AM6635" t="s">
        <v>639</v>
      </c>
    </row>
    <row r="6636" spans="1:39" x14ac:dyDescent="0.35">
      <c r="A6636">
        <v>7675</v>
      </c>
      <c r="B6636">
        <v>7675</v>
      </c>
      <c r="C6636" t="s">
        <v>52287</v>
      </c>
      <c r="D6636" t="s">
        <v>52288</v>
      </c>
      <c r="E6636" t="s">
        <v>610</v>
      </c>
      <c r="F6636" t="s">
        <v>1135</v>
      </c>
      <c r="G6636" t="s">
        <v>532</v>
      </c>
      <c r="H6636" t="s">
        <v>612</v>
      </c>
      <c r="I6636" t="s">
        <v>10722</v>
      </c>
      <c r="J6636" t="s">
        <v>52289</v>
      </c>
      <c r="K6636" t="s">
        <v>548</v>
      </c>
      <c r="L6636" t="s">
        <v>549</v>
      </c>
      <c r="M6636" t="s">
        <v>617</v>
      </c>
      <c r="N6636" t="s">
        <v>52290</v>
      </c>
      <c r="O6636" t="s">
        <v>610</v>
      </c>
      <c r="P6636" t="s">
        <v>619</v>
      </c>
      <c r="R6636" t="s">
        <v>52291</v>
      </c>
      <c r="S6636" t="s">
        <v>52292</v>
      </c>
      <c r="T6636" t="s">
        <v>622</v>
      </c>
      <c r="U6636" t="s">
        <v>623</v>
      </c>
      <c r="V6636" t="s">
        <v>1142</v>
      </c>
      <c r="W6636" t="s">
        <v>625</v>
      </c>
      <c r="X6636" t="s">
        <v>626</v>
      </c>
      <c r="Y6636" t="s">
        <v>627</v>
      </c>
      <c r="Z6636" t="s">
        <v>674</v>
      </c>
      <c r="AA6636" t="s">
        <v>629</v>
      </c>
      <c r="AB6636" t="s">
        <v>10727</v>
      </c>
      <c r="AC6636" t="s">
        <v>10722</v>
      </c>
      <c r="AD6636" t="s">
        <v>189</v>
      </c>
      <c r="AE6636" t="s">
        <v>882</v>
      </c>
      <c r="AF6636" t="s">
        <v>10728</v>
      </c>
      <c r="AG6636" t="s">
        <v>10729</v>
      </c>
      <c r="AH6636" t="s">
        <v>10730</v>
      </c>
      <c r="AI6636" t="s">
        <v>635</v>
      </c>
      <c r="AJ6636" t="s">
        <v>1143</v>
      </c>
      <c r="AK6636" t="s">
        <v>680</v>
      </c>
      <c r="AL6636" t="s">
        <v>638</v>
      </c>
      <c r="AM6636" t="s">
        <v>639</v>
      </c>
    </row>
    <row r="6637" spans="1:39" x14ac:dyDescent="0.35">
      <c r="A6637">
        <v>7442</v>
      </c>
      <c r="B6637">
        <v>7442</v>
      </c>
      <c r="C6637" t="s">
        <v>52293</v>
      </c>
      <c r="D6637" t="s">
        <v>52294</v>
      </c>
      <c r="E6637" t="s">
        <v>739</v>
      </c>
      <c r="F6637" t="s">
        <v>1824</v>
      </c>
      <c r="G6637" t="s">
        <v>534</v>
      </c>
      <c r="H6637" t="s">
        <v>612</v>
      </c>
      <c r="I6637" t="s">
        <v>613</v>
      </c>
      <c r="J6637" t="s">
        <v>52295</v>
      </c>
      <c r="K6637" t="s">
        <v>52296</v>
      </c>
      <c r="L6637" t="s">
        <v>52297</v>
      </c>
      <c r="M6637" t="s">
        <v>617</v>
      </c>
      <c r="N6637" t="s">
        <v>52298</v>
      </c>
      <c r="O6637" t="s">
        <v>739</v>
      </c>
      <c r="P6637" t="s">
        <v>619</v>
      </c>
      <c r="R6637" t="s">
        <v>52299</v>
      </c>
      <c r="S6637" t="s">
        <v>52300</v>
      </c>
      <c r="T6637" t="s">
        <v>651</v>
      </c>
      <c r="U6637" t="s">
        <v>747</v>
      </c>
      <c r="V6637" t="s">
        <v>1833</v>
      </c>
      <c r="W6637" t="s">
        <v>748</v>
      </c>
      <c r="X6637" t="s">
        <v>655</v>
      </c>
      <c r="Y6637" t="s">
        <v>656</v>
      </c>
      <c r="Z6637" t="s">
        <v>628</v>
      </c>
      <c r="AA6637" t="s">
        <v>629</v>
      </c>
      <c r="AB6637" t="s">
        <v>630</v>
      </c>
      <c r="AC6637" t="s">
        <v>613</v>
      </c>
      <c r="AD6637" t="s">
        <v>175</v>
      </c>
      <c r="AE6637" t="s">
        <v>631</v>
      </c>
      <c r="AF6637" t="s">
        <v>632</v>
      </c>
      <c r="AG6637" t="s">
        <v>633</v>
      </c>
      <c r="AH6637" t="s">
        <v>634</v>
      </c>
      <c r="AI6637" t="s">
        <v>754</v>
      </c>
      <c r="AJ6637" t="s">
        <v>1836</v>
      </c>
      <c r="AK6637" t="s">
        <v>637</v>
      </c>
      <c r="AL6637" t="s">
        <v>754</v>
      </c>
      <c r="AM6637" t="s">
        <v>639</v>
      </c>
    </row>
    <row r="6638" spans="1:39" x14ac:dyDescent="0.35">
      <c r="A6638">
        <v>7399</v>
      </c>
      <c r="B6638">
        <v>7399</v>
      </c>
      <c r="C6638" t="s">
        <v>52301</v>
      </c>
      <c r="D6638" t="s">
        <v>52302</v>
      </c>
      <c r="E6638" t="s">
        <v>610</v>
      </c>
      <c r="F6638" t="s">
        <v>781</v>
      </c>
      <c r="G6638" t="s">
        <v>530</v>
      </c>
      <c r="H6638" t="s">
        <v>612</v>
      </c>
      <c r="I6638" t="s">
        <v>1295</v>
      </c>
      <c r="J6638" t="s">
        <v>52303</v>
      </c>
      <c r="K6638" t="s">
        <v>52304</v>
      </c>
      <c r="L6638" t="s">
        <v>52305</v>
      </c>
      <c r="M6638" t="s">
        <v>617</v>
      </c>
      <c r="N6638" t="s">
        <v>52306</v>
      </c>
      <c r="O6638" t="s">
        <v>610</v>
      </c>
      <c r="P6638" t="s">
        <v>619</v>
      </c>
      <c r="R6638" t="s">
        <v>52307</v>
      </c>
      <c r="S6638" t="s">
        <v>52308</v>
      </c>
      <c r="T6638" t="s">
        <v>622</v>
      </c>
      <c r="U6638" t="s">
        <v>623</v>
      </c>
      <c r="V6638" t="s">
        <v>789</v>
      </c>
      <c r="W6638" t="s">
        <v>625</v>
      </c>
      <c r="X6638" t="s">
        <v>626</v>
      </c>
      <c r="Y6638" t="s">
        <v>627</v>
      </c>
      <c r="Z6638" t="s">
        <v>749</v>
      </c>
      <c r="AA6638" t="s">
        <v>629</v>
      </c>
      <c r="AC6638" t="s">
        <v>1295</v>
      </c>
      <c r="AD6638" t="s">
        <v>157</v>
      </c>
      <c r="AF6638" t="s">
        <v>1302</v>
      </c>
      <c r="AG6638" t="s">
        <v>1303</v>
      </c>
      <c r="AH6638" t="s">
        <v>1304</v>
      </c>
      <c r="AI6638" t="s">
        <v>635</v>
      </c>
      <c r="AJ6638" t="s">
        <v>797</v>
      </c>
      <c r="AK6638" t="s">
        <v>755</v>
      </c>
      <c r="AL6638" t="s">
        <v>638</v>
      </c>
      <c r="AM6638" t="s">
        <v>639</v>
      </c>
    </row>
    <row r="6639" spans="1:39" x14ac:dyDescent="0.35">
      <c r="A6639">
        <v>7499</v>
      </c>
      <c r="B6639">
        <v>7499</v>
      </c>
      <c r="C6639" t="s">
        <v>52309</v>
      </c>
      <c r="D6639" t="s">
        <v>52310</v>
      </c>
      <c r="E6639" t="s">
        <v>989</v>
      </c>
      <c r="F6639" t="s">
        <v>611</v>
      </c>
      <c r="G6639" t="s">
        <v>531</v>
      </c>
      <c r="H6639" t="s">
        <v>612</v>
      </c>
      <c r="I6639" t="s">
        <v>1601</v>
      </c>
      <c r="J6639" t="s">
        <v>52311</v>
      </c>
      <c r="K6639" t="s">
        <v>52312</v>
      </c>
      <c r="L6639" t="s">
        <v>52313</v>
      </c>
      <c r="M6639" t="s">
        <v>617</v>
      </c>
      <c r="N6639" t="s">
        <v>52314</v>
      </c>
      <c r="O6639" t="s">
        <v>1671</v>
      </c>
      <c r="P6639" t="s">
        <v>619</v>
      </c>
      <c r="R6639" t="s">
        <v>52315</v>
      </c>
      <c r="S6639" t="s">
        <v>52316</v>
      </c>
      <c r="T6639" t="s">
        <v>628</v>
      </c>
      <c r="U6639" t="s">
        <v>997</v>
      </c>
      <c r="V6639" t="s">
        <v>624</v>
      </c>
      <c r="W6639" t="s">
        <v>1089</v>
      </c>
      <c r="X6639" t="s">
        <v>810</v>
      </c>
      <c r="Y6639" t="s">
        <v>811</v>
      </c>
      <c r="Z6639" t="s">
        <v>1517</v>
      </c>
      <c r="AA6639" t="s">
        <v>629</v>
      </c>
      <c r="AC6639" t="s">
        <v>1601</v>
      </c>
      <c r="AD6639" t="s">
        <v>550</v>
      </c>
      <c r="AF6639" t="s">
        <v>1611</v>
      </c>
      <c r="AG6639" t="s">
        <v>1612</v>
      </c>
      <c r="AH6639" t="s">
        <v>1613</v>
      </c>
      <c r="AI6639" t="s">
        <v>999</v>
      </c>
      <c r="AJ6639" t="s">
        <v>636</v>
      </c>
      <c r="AK6639" t="s">
        <v>1615</v>
      </c>
      <c r="AL6639" t="s">
        <v>1677</v>
      </c>
      <c r="AM6639" t="s">
        <v>639</v>
      </c>
    </row>
    <row r="6640" spans="1:39" x14ac:dyDescent="0.35">
      <c r="A6640">
        <v>7465</v>
      </c>
      <c r="B6640">
        <v>7465</v>
      </c>
      <c r="C6640" t="s">
        <v>52317</v>
      </c>
      <c r="D6640" t="s">
        <v>52318</v>
      </c>
      <c r="E6640" t="s">
        <v>610</v>
      </c>
      <c r="F6640" t="s">
        <v>1135</v>
      </c>
      <c r="G6640" t="s">
        <v>532</v>
      </c>
      <c r="H6640" t="s">
        <v>612</v>
      </c>
      <c r="I6640" t="s">
        <v>847</v>
      </c>
      <c r="J6640" t="s">
        <v>52319</v>
      </c>
      <c r="K6640" t="s">
        <v>557</v>
      </c>
      <c r="L6640" t="s">
        <v>558</v>
      </c>
      <c r="M6640" t="s">
        <v>617</v>
      </c>
      <c r="N6640" t="s">
        <v>52320</v>
      </c>
      <c r="O6640" t="s">
        <v>610</v>
      </c>
      <c r="P6640" t="s">
        <v>711</v>
      </c>
      <c r="R6640" t="s">
        <v>52321</v>
      </c>
      <c r="S6640" t="s">
        <v>52322</v>
      </c>
      <c r="T6640" t="s">
        <v>622</v>
      </c>
      <c r="U6640" t="s">
        <v>623</v>
      </c>
      <c r="V6640" t="s">
        <v>1142</v>
      </c>
      <c r="W6640" t="s">
        <v>625</v>
      </c>
      <c r="X6640" t="s">
        <v>626</v>
      </c>
      <c r="Y6640" t="s">
        <v>627</v>
      </c>
      <c r="Z6640" t="s">
        <v>674</v>
      </c>
      <c r="AA6640" t="s">
        <v>629</v>
      </c>
      <c r="AB6640" t="s">
        <v>852</v>
      </c>
      <c r="AC6640" t="s">
        <v>847</v>
      </c>
      <c r="AD6640" t="s">
        <v>95</v>
      </c>
      <c r="AE6640" t="s">
        <v>676</v>
      </c>
      <c r="AF6640" t="s">
        <v>853</v>
      </c>
      <c r="AG6640" t="s">
        <v>854</v>
      </c>
      <c r="AH6640" t="s">
        <v>855</v>
      </c>
      <c r="AI6640" t="s">
        <v>635</v>
      </c>
      <c r="AJ6640" t="s">
        <v>1143</v>
      </c>
      <c r="AK6640" t="s">
        <v>680</v>
      </c>
      <c r="AL6640" t="s">
        <v>638</v>
      </c>
      <c r="AM6640" t="s">
        <v>719</v>
      </c>
    </row>
    <row r="6641" spans="1:39" x14ac:dyDescent="0.35">
      <c r="A6641">
        <v>7479</v>
      </c>
      <c r="B6641">
        <v>7479</v>
      </c>
      <c r="C6641" t="s">
        <v>52323</v>
      </c>
      <c r="D6641" t="s">
        <v>52324</v>
      </c>
      <c r="E6641" t="s">
        <v>610</v>
      </c>
      <c r="F6641" t="s">
        <v>1135</v>
      </c>
      <c r="G6641" t="s">
        <v>533</v>
      </c>
      <c r="H6641" t="s">
        <v>612</v>
      </c>
      <c r="I6641" t="s">
        <v>2687</v>
      </c>
      <c r="J6641" t="s">
        <v>52325</v>
      </c>
      <c r="K6641" t="s">
        <v>52326</v>
      </c>
      <c r="L6641" t="s">
        <v>52327</v>
      </c>
      <c r="M6641" t="s">
        <v>617</v>
      </c>
      <c r="N6641" t="s">
        <v>52328</v>
      </c>
      <c r="O6641" t="s">
        <v>610</v>
      </c>
      <c r="P6641" t="s">
        <v>711</v>
      </c>
      <c r="R6641" t="s">
        <v>52329</v>
      </c>
      <c r="S6641" t="s">
        <v>52330</v>
      </c>
      <c r="T6641" t="s">
        <v>622</v>
      </c>
      <c r="U6641" t="s">
        <v>623</v>
      </c>
      <c r="V6641" t="s">
        <v>1142</v>
      </c>
      <c r="W6641" t="s">
        <v>625</v>
      </c>
      <c r="X6641" t="s">
        <v>626</v>
      </c>
      <c r="Y6641" t="s">
        <v>627</v>
      </c>
      <c r="Z6641" t="s">
        <v>748</v>
      </c>
      <c r="AA6641" t="s">
        <v>629</v>
      </c>
      <c r="AB6641" t="s">
        <v>2692</v>
      </c>
      <c r="AC6641" t="s">
        <v>2687</v>
      </c>
      <c r="AD6641" t="s">
        <v>181</v>
      </c>
      <c r="AE6641" t="s">
        <v>676</v>
      </c>
      <c r="AF6641" t="s">
        <v>2693</v>
      </c>
      <c r="AG6641" t="s">
        <v>2694</v>
      </c>
      <c r="AH6641" t="s">
        <v>2695</v>
      </c>
      <c r="AI6641" t="s">
        <v>635</v>
      </c>
      <c r="AJ6641" t="s">
        <v>1143</v>
      </c>
      <c r="AK6641" t="s">
        <v>1105</v>
      </c>
      <c r="AL6641" t="s">
        <v>638</v>
      </c>
      <c r="AM6641" t="s">
        <v>719</v>
      </c>
    </row>
    <row r="6642" spans="1:39" x14ac:dyDescent="0.35">
      <c r="A6642">
        <v>7404</v>
      </c>
      <c r="B6642">
        <v>7404</v>
      </c>
      <c r="C6642" t="s">
        <v>52331</v>
      </c>
      <c r="D6642" t="s">
        <v>52332</v>
      </c>
      <c r="E6642" t="s">
        <v>610</v>
      </c>
      <c r="F6642" t="s">
        <v>1135</v>
      </c>
      <c r="G6642" t="s">
        <v>534</v>
      </c>
      <c r="H6642" t="s">
        <v>612</v>
      </c>
      <c r="I6642" t="s">
        <v>1454</v>
      </c>
      <c r="J6642" t="s">
        <v>52333</v>
      </c>
      <c r="K6642" t="s">
        <v>52334</v>
      </c>
      <c r="L6642" t="s">
        <v>52335</v>
      </c>
      <c r="M6642" t="s">
        <v>617</v>
      </c>
      <c r="N6642" t="s">
        <v>52336</v>
      </c>
      <c r="O6642" t="s">
        <v>610</v>
      </c>
      <c r="P6642" t="s">
        <v>711</v>
      </c>
      <c r="R6642" t="s">
        <v>52337</v>
      </c>
      <c r="S6642" t="s">
        <v>52338</v>
      </c>
      <c r="T6642" t="s">
        <v>622</v>
      </c>
      <c r="U6642" t="s">
        <v>623</v>
      </c>
      <c r="V6642" t="s">
        <v>1142</v>
      </c>
      <c r="W6642" t="s">
        <v>625</v>
      </c>
      <c r="X6642" t="s">
        <v>626</v>
      </c>
      <c r="Y6642" t="s">
        <v>627</v>
      </c>
      <c r="Z6642" t="s">
        <v>628</v>
      </c>
      <c r="AA6642" t="s">
        <v>629</v>
      </c>
      <c r="AB6642" t="s">
        <v>1464</v>
      </c>
      <c r="AC6642" t="s">
        <v>1454</v>
      </c>
      <c r="AD6642" t="s">
        <v>163</v>
      </c>
      <c r="AE6642" t="s">
        <v>1465</v>
      </c>
      <c r="AF6642" t="s">
        <v>1466</v>
      </c>
      <c r="AG6642" t="s">
        <v>1467</v>
      </c>
      <c r="AH6642" t="s">
        <v>1468</v>
      </c>
      <c r="AI6642" t="s">
        <v>635</v>
      </c>
      <c r="AJ6642" t="s">
        <v>1143</v>
      </c>
      <c r="AK6642" t="s">
        <v>637</v>
      </c>
      <c r="AL6642" t="s">
        <v>638</v>
      </c>
      <c r="AM6642" t="s">
        <v>719</v>
      </c>
    </row>
    <row r="6643" spans="1:39" x14ac:dyDescent="0.35">
      <c r="A6643">
        <v>7378</v>
      </c>
      <c r="B6643">
        <v>7378</v>
      </c>
      <c r="C6643" t="s">
        <v>52339</v>
      </c>
      <c r="D6643" t="s">
        <v>52340</v>
      </c>
      <c r="E6643" t="s">
        <v>610</v>
      </c>
      <c r="F6643" t="s">
        <v>611</v>
      </c>
      <c r="G6643" t="s">
        <v>534</v>
      </c>
      <c r="H6643" t="s">
        <v>612</v>
      </c>
      <c r="I6643" t="s">
        <v>1323</v>
      </c>
      <c r="J6643" t="s">
        <v>52341</v>
      </c>
      <c r="K6643" t="s">
        <v>52342</v>
      </c>
      <c r="L6643" t="s">
        <v>52343</v>
      </c>
      <c r="M6643" t="s">
        <v>617</v>
      </c>
      <c r="N6643" t="s">
        <v>52344</v>
      </c>
      <c r="O6643" t="s">
        <v>610</v>
      </c>
      <c r="P6643" t="s">
        <v>619</v>
      </c>
      <c r="R6643" t="s">
        <v>52345</v>
      </c>
      <c r="S6643" t="s">
        <v>52346</v>
      </c>
      <c r="T6643" t="s">
        <v>622</v>
      </c>
      <c r="U6643" t="s">
        <v>623</v>
      </c>
      <c r="V6643" t="s">
        <v>624</v>
      </c>
      <c r="W6643" t="s">
        <v>625</v>
      </c>
      <c r="X6643" t="s">
        <v>626</v>
      </c>
      <c r="Y6643" t="s">
        <v>627</v>
      </c>
      <c r="Z6643" t="s">
        <v>628</v>
      </c>
      <c r="AA6643" t="s">
        <v>629</v>
      </c>
      <c r="AB6643" t="s">
        <v>629</v>
      </c>
      <c r="AC6643" t="s">
        <v>1323</v>
      </c>
      <c r="AD6643" t="s">
        <v>165</v>
      </c>
      <c r="AE6643" t="s">
        <v>1330</v>
      </c>
      <c r="AF6643" t="s">
        <v>1331</v>
      </c>
      <c r="AG6643" t="s">
        <v>1332</v>
      </c>
      <c r="AH6643" t="s">
        <v>1333</v>
      </c>
      <c r="AI6643" t="s">
        <v>635</v>
      </c>
      <c r="AJ6643" t="s">
        <v>636</v>
      </c>
      <c r="AK6643" t="s">
        <v>637</v>
      </c>
      <c r="AL6643" t="s">
        <v>638</v>
      </c>
      <c r="AM6643" t="s">
        <v>639</v>
      </c>
    </row>
    <row r="6644" spans="1:39" x14ac:dyDescent="0.35">
      <c r="A6644">
        <v>7500</v>
      </c>
      <c r="B6644">
        <v>7500</v>
      </c>
      <c r="C6644" t="s">
        <v>52347</v>
      </c>
      <c r="D6644" t="s">
        <v>52347</v>
      </c>
      <c r="E6644" t="s">
        <v>610</v>
      </c>
      <c r="F6644" t="s">
        <v>1135</v>
      </c>
      <c r="G6644" t="s">
        <v>530</v>
      </c>
      <c r="H6644" t="s">
        <v>612</v>
      </c>
      <c r="I6644" t="s">
        <v>214</v>
      </c>
      <c r="J6644" t="s">
        <v>52348</v>
      </c>
      <c r="K6644" t="s">
        <v>52349</v>
      </c>
      <c r="L6644" t="s">
        <v>52350</v>
      </c>
      <c r="M6644" t="s">
        <v>617</v>
      </c>
      <c r="N6644" t="s">
        <v>52351</v>
      </c>
      <c r="O6644" t="s">
        <v>610</v>
      </c>
      <c r="P6644" t="s">
        <v>619</v>
      </c>
      <c r="R6644" t="s">
        <v>52352</v>
      </c>
      <c r="S6644" t="s">
        <v>52353</v>
      </c>
      <c r="T6644" t="s">
        <v>622</v>
      </c>
      <c r="U6644" t="s">
        <v>623</v>
      </c>
      <c r="V6644" t="s">
        <v>1142</v>
      </c>
      <c r="W6644" t="s">
        <v>625</v>
      </c>
      <c r="X6644" t="s">
        <v>626</v>
      </c>
      <c r="Y6644" t="s">
        <v>627</v>
      </c>
      <c r="Z6644" t="s">
        <v>749</v>
      </c>
      <c r="AA6644" t="s">
        <v>629</v>
      </c>
      <c r="AC6644" t="s">
        <v>214</v>
      </c>
      <c r="AD6644" t="s">
        <v>551</v>
      </c>
      <c r="AF6644" t="s">
        <v>4442</v>
      </c>
      <c r="AG6644" t="s">
        <v>4442</v>
      </c>
      <c r="AH6644" t="s">
        <v>4443</v>
      </c>
      <c r="AI6644" t="s">
        <v>635</v>
      </c>
      <c r="AJ6644" t="s">
        <v>1143</v>
      </c>
      <c r="AK6644" t="s">
        <v>755</v>
      </c>
      <c r="AL6644" t="s">
        <v>638</v>
      </c>
      <c r="AM6644" t="s">
        <v>639</v>
      </c>
    </row>
    <row r="6645" spans="1:39" x14ac:dyDescent="0.35">
      <c r="A6645">
        <v>5701</v>
      </c>
      <c r="B6645">
        <v>5701</v>
      </c>
      <c r="C6645" t="s">
        <v>52354</v>
      </c>
      <c r="D6645" t="s">
        <v>52355</v>
      </c>
      <c r="E6645" t="s">
        <v>10014</v>
      </c>
      <c r="F6645" t="s">
        <v>611</v>
      </c>
      <c r="G6645" t="s">
        <v>534</v>
      </c>
      <c r="H6645" t="s">
        <v>612</v>
      </c>
      <c r="I6645" t="s">
        <v>226</v>
      </c>
      <c r="J6645" t="s">
        <v>52356</v>
      </c>
      <c r="K6645" t="s">
        <v>52357</v>
      </c>
      <c r="L6645" t="s">
        <v>52358</v>
      </c>
      <c r="M6645" t="s">
        <v>617</v>
      </c>
      <c r="N6645" t="s">
        <v>52359</v>
      </c>
      <c r="O6645" t="s">
        <v>648</v>
      </c>
      <c r="P6645" t="s">
        <v>619</v>
      </c>
      <c r="R6645" t="s">
        <v>28618</v>
      </c>
      <c r="S6645" t="s">
        <v>52360</v>
      </c>
      <c r="T6645" t="s">
        <v>787</v>
      </c>
      <c r="U6645" t="s">
        <v>10021</v>
      </c>
      <c r="V6645" t="s">
        <v>624</v>
      </c>
      <c r="W6645" t="s">
        <v>1018</v>
      </c>
      <c r="X6645" t="s">
        <v>791</v>
      </c>
      <c r="Y6645" t="s">
        <v>792</v>
      </c>
      <c r="Z6645" t="s">
        <v>628</v>
      </c>
      <c r="AA6645" t="s">
        <v>629</v>
      </c>
      <c r="AB6645" t="s">
        <v>657</v>
      </c>
      <c r="AC6645" t="s">
        <v>226</v>
      </c>
      <c r="AD6645" t="s">
        <v>227</v>
      </c>
      <c r="AE6645" t="s">
        <v>658</v>
      </c>
      <c r="AF6645" t="s">
        <v>659</v>
      </c>
      <c r="AG6645" t="s">
        <v>660</v>
      </c>
      <c r="AH6645" t="s">
        <v>661</v>
      </c>
      <c r="AI6645" t="s">
        <v>10022</v>
      </c>
      <c r="AJ6645" t="s">
        <v>636</v>
      </c>
      <c r="AK6645" t="s">
        <v>637</v>
      </c>
      <c r="AL6645" t="s">
        <v>664</v>
      </c>
      <c r="AM6645" t="s">
        <v>639</v>
      </c>
    </row>
    <row r="6646" spans="1:39" x14ac:dyDescent="0.35">
      <c r="A6646">
        <v>7098</v>
      </c>
      <c r="B6646">
        <v>7098</v>
      </c>
      <c r="C6646" t="s">
        <v>52361</v>
      </c>
      <c r="D6646" t="s">
        <v>52362</v>
      </c>
      <c r="E6646" t="s">
        <v>1619</v>
      </c>
      <c r="F6646" t="s">
        <v>611</v>
      </c>
      <c r="G6646" t="s">
        <v>534</v>
      </c>
      <c r="H6646" t="s">
        <v>612</v>
      </c>
      <c r="I6646" t="s">
        <v>251</v>
      </c>
      <c r="J6646" t="s">
        <v>52363</v>
      </c>
      <c r="K6646" t="s">
        <v>52364</v>
      </c>
      <c r="L6646" t="s">
        <v>52365</v>
      </c>
      <c r="M6646" t="s">
        <v>617</v>
      </c>
      <c r="N6646" t="s">
        <v>52366</v>
      </c>
      <c r="O6646" t="s">
        <v>1624</v>
      </c>
      <c r="P6646" t="s">
        <v>711</v>
      </c>
      <c r="R6646" t="s">
        <v>774</v>
      </c>
      <c r="S6646" t="s">
        <v>52367</v>
      </c>
      <c r="T6646" t="s">
        <v>628</v>
      </c>
      <c r="U6646" t="s">
        <v>1627</v>
      </c>
      <c r="V6646" t="s">
        <v>624</v>
      </c>
      <c r="W6646" t="s">
        <v>1628</v>
      </c>
      <c r="X6646" t="s">
        <v>810</v>
      </c>
      <c r="Y6646" t="s">
        <v>811</v>
      </c>
      <c r="Z6646" t="s">
        <v>628</v>
      </c>
      <c r="AA6646" t="s">
        <v>629</v>
      </c>
      <c r="AC6646" t="s">
        <v>251</v>
      </c>
      <c r="AD6646" t="s">
        <v>252</v>
      </c>
      <c r="AF6646" t="s">
        <v>776</v>
      </c>
      <c r="AG6646" t="s">
        <v>776</v>
      </c>
      <c r="AH6646" t="s">
        <v>777</v>
      </c>
      <c r="AI6646" t="s">
        <v>1629</v>
      </c>
      <c r="AJ6646" t="s">
        <v>636</v>
      </c>
      <c r="AK6646" t="s">
        <v>637</v>
      </c>
      <c r="AL6646" t="s">
        <v>1630</v>
      </c>
      <c r="AM6646" t="s">
        <v>719</v>
      </c>
    </row>
    <row r="6647" spans="1:39" x14ac:dyDescent="0.35">
      <c r="A6647">
        <v>7334</v>
      </c>
      <c r="B6647">
        <v>7334</v>
      </c>
      <c r="C6647" t="s">
        <v>52368</v>
      </c>
      <c r="D6647" t="s">
        <v>52368</v>
      </c>
      <c r="E6647" t="s">
        <v>739</v>
      </c>
      <c r="F6647" t="s">
        <v>1042</v>
      </c>
      <c r="G6647" t="s">
        <v>530</v>
      </c>
      <c r="H6647" t="s">
        <v>612</v>
      </c>
      <c r="I6647" t="s">
        <v>4551</v>
      </c>
      <c r="J6647" t="s">
        <v>52369</v>
      </c>
      <c r="K6647" t="s">
        <v>52370</v>
      </c>
      <c r="L6647" t="s">
        <v>52371</v>
      </c>
      <c r="M6647" t="s">
        <v>617</v>
      </c>
      <c r="N6647" t="s">
        <v>52372</v>
      </c>
      <c r="O6647" t="s">
        <v>739</v>
      </c>
      <c r="P6647" t="s">
        <v>711</v>
      </c>
      <c r="R6647" t="s">
        <v>52373</v>
      </c>
      <c r="S6647" t="s">
        <v>52374</v>
      </c>
      <c r="T6647" t="s">
        <v>651</v>
      </c>
      <c r="U6647" t="s">
        <v>747</v>
      </c>
      <c r="V6647" t="s">
        <v>1050</v>
      </c>
      <c r="W6647" t="s">
        <v>748</v>
      </c>
      <c r="X6647" t="s">
        <v>655</v>
      </c>
      <c r="Y6647" t="s">
        <v>656</v>
      </c>
      <c r="Z6647" t="s">
        <v>749</v>
      </c>
      <c r="AA6647" t="s">
        <v>629</v>
      </c>
      <c r="AB6647" t="s">
        <v>4556</v>
      </c>
      <c r="AC6647" t="s">
        <v>4551</v>
      </c>
      <c r="AD6647" t="s">
        <v>51</v>
      </c>
      <c r="AE6647" t="s">
        <v>4557</v>
      </c>
      <c r="AF6647" t="s">
        <v>4558</v>
      </c>
      <c r="AG6647" t="s">
        <v>4558</v>
      </c>
      <c r="AH6647" t="s">
        <v>4559</v>
      </c>
      <c r="AI6647" t="s">
        <v>754</v>
      </c>
      <c r="AJ6647" t="s">
        <v>1052</v>
      </c>
      <c r="AK6647" t="s">
        <v>755</v>
      </c>
      <c r="AL6647" t="s">
        <v>754</v>
      </c>
      <c r="AM6647" t="s">
        <v>719</v>
      </c>
    </row>
    <row r="6648" spans="1:39" x14ac:dyDescent="0.35">
      <c r="A6648">
        <v>7378</v>
      </c>
      <c r="B6648">
        <v>7378</v>
      </c>
      <c r="C6648" t="s">
        <v>52375</v>
      </c>
      <c r="D6648" t="s">
        <v>52376</v>
      </c>
      <c r="E6648" t="s">
        <v>610</v>
      </c>
      <c r="F6648" t="s">
        <v>1824</v>
      </c>
      <c r="G6648" t="s">
        <v>534</v>
      </c>
      <c r="H6648" t="s">
        <v>612</v>
      </c>
      <c r="I6648" t="s">
        <v>1323</v>
      </c>
      <c r="J6648" t="s">
        <v>52377</v>
      </c>
      <c r="K6648" t="s">
        <v>548</v>
      </c>
      <c r="L6648" t="s">
        <v>549</v>
      </c>
      <c r="M6648" t="s">
        <v>617</v>
      </c>
      <c r="N6648" t="s">
        <v>52378</v>
      </c>
      <c r="O6648" t="s">
        <v>610</v>
      </c>
      <c r="P6648" t="s">
        <v>619</v>
      </c>
      <c r="R6648" t="s">
        <v>52379</v>
      </c>
      <c r="S6648" t="s">
        <v>52380</v>
      </c>
      <c r="T6648" t="s">
        <v>622</v>
      </c>
      <c r="U6648" t="s">
        <v>623</v>
      </c>
      <c r="V6648" t="s">
        <v>1833</v>
      </c>
      <c r="W6648" t="s">
        <v>625</v>
      </c>
      <c r="X6648" t="s">
        <v>626</v>
      </c>
      <c r="Y6648" t="s">
        <v>627</v>
      </c>
      <c r="Z6648" t="s">
        <v>628</v>
      </c>
      <c r="AA6648" t="s">
        <v>629</v>
      </c>
      <c r="AB6648" t="s">
        <v>629</v>
      </c>
      <c r="AC6648" t="s">
        <v>1323</v>
      </c>
      <c r="AD6648" t="s">
        <v>165</v>
      </c>
      <c r="AE6648" t="s">
        <v>1330</v>
      </c>
      <c r="AF6648" t="s">
        <v>1331</v>
      </c>
      <c r="AG6648" t="s">
        <v>1332</v>
      </c>
      <c r="AH6648" t="s">
        <v>1333</v>
      </c>
      <c r="AI6648" t="s">
        <v>635</v>
      </c>
      <c r="AJ6648" t="s">
        <v>1836</v>
      </c>
      <c r="AK6648" t="s">
        <v>637</v>
      </c>
      <c r="AL6648" t="s">
        <v>638</v>
      </c>
      <c r="AM6648" t="s">
        <v>639</v>
      </c>
    </row>
    <row r="6649" spans="1:39" x14ac:dyDescent="0.35">
      <c r="A6649">
        <v>7367</v>
      </c>
      <c r="B6649">
        <v>7367</v>
      </c>
      <c r="C6649" t="s">
        <v>52381</v>
      </c>
      <c r="D6649" t="s">
        <v>52382</v>
      </c>
      <c r="E6649" t="s">
        <v>610</v>
      </c>
      <c r="F6649" t="s">
        <v>1042</v>
      </c>
      <c r="G6649" t="s">
        <v>534</v>
      </c>
      <c r="H6649" t="s">
        <v>612</v>
      </c>
      <c r="I6649" t="s">
        <v>1234</v>
      </c>
      <c r="J6649" t="s">
        <v>52383</v>
      </c>
      <c r="K6649" t="s">
        <v>52384</v>
      </c>
      <c r="L6649" t="s">
        <v>52385</v>
      </c>
      <c r="M6649" t="s">
        <v>617</v>
      </c>
      <c r="N6649" t="s">
        <v>52386</v>
      </c>
      <c r="O6649" t="s">
        <v>610</v>
      </c>
      <c r="P6649" t="s">
        <v>619</v>
      </c>
      <c r="R6649" t="s">
        <v>52387</v>
      </c>
      <c r="S6649" t="s">
        <v>52388</v>
      </c>
      <c r="T6649" t="s">
        <v>622</v>
      </c>
      <c r="U6649" t="s">
        <v>623</v>
      </c>
      <c r="V6649" t="s">
        <v>1050</v>
      </c>
      <c r="W6649" t="s">
        <v>625</v>
      </c>
      <c r="X6649" t="s">
        <v>626</v>
      </c>
      <c r="Y6649" t="s">
        <v>627</v>
      </c>
      <c r="Z6649" t="s">
        <v>628</v>
      </c>
      <c r="AA6649" t="s">
        <v>629</v>
      </c>
      <c r="AC6649" t="s">
        <v>1234</v>
      </c>
      <c r="AD6649" t="s">
        <v>151</v>
      </c>
      <c r="AF6649" t="s">
        <v>1241</v>
      </c>
      <c r="AG6649" t="s">
        <v>1242</v>
      </c>
      <c r="AH6649" t="s">
        <v>1243</v>
      </c>
      <c r="AI6649" t="s">
        <v>635</v>
      </c>
      <c r="AJ6649" t="s">
        <v>1052</v>
      </c>
      <c r="AK6649" t="s">
        <v>637</v>
      </c>
      <c r="AL6649" t="s">
        <v>638</v>
      </c>
      <c r="AM6649" t="s">
        <v>639</v>
      </c>
    </row>
    <row r="6650" spans="1:39" x14ac:dyDescent="0.35">
      <c r="A6650">
        <v>7448</v>
      </c>
      <c r="B6650">
        <v>7448</v>
      </c>
      <c r="C6650" t="s">
        <v>52389</v>
      </c>
      <c r="D6650" t="s">
        <v>52390</v>
      </c>
      <c r="E6650" t="s">
        <v>610</v>
      </c>
      <c r="F6650" t="s">
        <v>1824</v>
      </c>
      <c r="G6650" t="s">
        <v>532</v>
      </c>
      <c r="H6650" t="s">
        <v>612</v>
      </c>
      <c r="I6650" t="s">
        <v>667</v>
      </c>
      <c r="J6650" t="s">
        <v>52391</v>
      </c>
      <c r="K6650" t="s">
        <v>52392</v>
      </c>
      <c r="L6650" t="s">
        <v>52393</v>
      </c>
      <c r="M6650" t="s">
        <v>617</v>
      </c>
      <c r="N6650" t="s">
        <v>52394</v>
      </c>
      <c r="O6650" t="s">
        <v>610</v>
      </c>
      <c r="P6650" t="s">
        <v>619</v>
      </c>
      <c r="R6650" t="s">
        <v>52395</v>
      </c>
      <c r="S6650" t="s">
        <v>52396</v>
      </c>
      <c r="T6650" t="s">
        <v>622</v>
      </c>
      <c r="U6650" t="s">
        <v>623</v>
      </c>
      <c r="V6650" t="s">
        <v>1833</v>
      </c>
      <c r="W6650" t="s">
        <v>625</v>
      </c>
      <c r="X6650" t="s">
        <v>626</v>
      </c>
      <c r="Y6650" t="s">
        <v>627</v>
      </c>
      <c r="Z6650" t="s">
        <v>674</v>
      </c>
      <c r="AA6650" t="s">
        <v>629</v>
      </c>
      <c r="AB6650" t="s">
        <v>675</v>
      </c>
      <c r="AC6650" t="s">
        <v>667</v>
      </c>
      <c r="AD6650" t="s">
        <v>169</v>
      </c>
      <c r="AE6650" t="s">
        <v>676</v>
      </c>
      <c r="AF6650" t="s">
        <v>677</v>
      </c>
      <c r="AG6650" t="s">
        <v>678</v>
      </c>
      <c r="AH6650" t="s">
        <v>679</v>
      </c>
      <c r="AI6650" t="s">
        <v>635</v>
      </c>
      <c r="AJ6650" t="s">
        <v>1836</v>
      </c>
      <c r="AK6650" t="s">
        <v>680</v>
      </c>
      <c r="AL6650" t="s">
        <v>638</v>
      </c>
      <c r="AM6650" t="s">
        <v>639</v>
      </c>
    </row>
    <row r="6651" spans="1:39" x14ac:dyDescent="0.35">
      <c r="A6651">
        <v>7448</v>
      </c>
      <c r="B6651">
        <v>7448</v>
      </c>
      <c r="C6651" t="s">
        <v>52397</v>
      </c>
      <c r="D6651" t="s">
        <v>52398</v>
      </c>
      <c r="E6651" t="s">
        <v>739</v>
      </c>
      <c r="F6651" t="s">
        <v>643</v>
      </c>
      <c r="G6651" t="s">
        <v>532</v>
      </c>
      <c r="H6651" t="s">
        <v>612</v>
      </c>
      <c r="I6651" t="s">
        <v>667</v>
      </c>
      <c r="J6651" t="s">
        <v>52399</v>
      </c>
      <c r="K6651" t="s">
        <v>52400</v>
      </c>
      <c r="L6651" t="s">
        <v>52401</v>
      </c>
      <c r="M6651" t="s">
        <v>617</v>
      </c>
      <c r="N6651" t="s">
        <v>52402</v>
      </c>
      <c r="O6651" t="s">
        <v>739</v>
      </c>
      <c r="P6651" t="s">
        <v>619</v>
      </c>
      <c r="R6651" t="s">
        <v>28332</v>
      </c>
      <c r="S6651" t="s">
        <v>52403</v>
      </c>
      <c r="T6651" t="s">
        <v>651</v>
      </c>
      <c r="U6651" t="s">
        <v>747</v>
      </c>
      <c r="V6651" t="s">
        <v>653</v>
      </c>
      <c r="W6651" t="s">
        <v>748</v>
      </c>
      <c r="X6651" t="s">
        <v>655</v>
      </c>
      <c r="Y6651" t="s">
        <v>656</v>
      </c>
      <c r="Z6651" t="s">
        <v>674</v>
      </c>
      <c r="AA6651" t="s">
        <v>629</v>
      </c>
      <c r="AB6651" t="s">
        <v>675</v>
      </c>
      <c r="AC6651" t="s">
        <v>667</v>
      </c>
      <c r="AD6651" t="s">
        <v>169</v>
      </c>
      <c r="AE6651" t="s">
        <v>676</v>
      </c>
      <c r="AF6651" t="s">
        <v>677</v>
      </c>
      <c r="AG6651" t="s">
        <v>678</v>
      </c>
      <c r="AH6651" t="s">
        <v>679</v>
      </c>
      <c r="AI6651" t="s">
        <v>754</v>
      </c>
      <c r="AJ6651" t="s">
        <v>663</v>
      </c>
      <c r="AK6651" t="s">
        <v>680</v>
      </c>
      <c r="AL6651" t="s">
        <v>754</v>
      </c>
      <c r="AM6651" t="s">
        <v>639</v>
      </c>
    </row>
    <row r="6652" spans="1:39" x14ac:dyDescent="0.35">
      <c r="A6652">
        <v>5701</v>
      </c>
      <c r="B6652">
        <v>5701</v>
      </c>
      <c r="C6652" t="s">
        <v>52404</v>
      </c>
      <c r="D6652" t="s">
        <v>52405</v>
      </c>
      <c r="E6652" t="s">
        <v>642</v>
      </c>
      <c r="F6652" t="s">
        <v>1698</v>
      </c>
      <c r="G6652" t="s">
        <v>534</v>
      </c>
      <c r="H6652" t="s">
        <v>612</v>
      </c>
      <c r="I6652" t="s">
        <v>226</v>
      </c>
      <c r="J6652" t="s">
        <v>52406</v>
      </c>
      <c r="K6652" t="s">
        <v>52407</v>
      </c>
      <c r="L6652" t="s">
        <v>52408</v>
      </c>
      <c r="M6652" t="s">
        <v>617</v>
      </c>
      <c r="N6652" t="s">
        <v>52409</v>
      </c>
      <c r="O6652" t="s">
        <v>648</v>
      </c>
      <c r="P6652" t="s">
        <v>619</v>
      </c>
      <c r="R6652" t="s">
        <v>5436</v>
      </c>
      <c r="S6652" t="s">
        <v>52410</v>
      </c>
      <c r="T6652" t="s">
        <v>651</v>
      </c>
      <c r="U6652" t="s">
        <v>652</v>
      </c>
      <c r="V6652" t="s">
        <v>1706</v>
      </c>
      <c r="W6652" t="s">
        <v>654</v>
      </c>
      <c r="X6652" t="s">
        <v>655</v>
      </c>
      <c r="Y6652" t="s">
        <v>656</v>
      </c>
      <c r="Z6652" t="s">
        <v>628</v>
      </c>
      <c r="AA6652" t="s">
        <v>629</v>
      </c>
      <c r="AB6652" t="s">
        <v>657</v>
      </c>
      <c r="AC6652" t="s">
        <v>226</v>
      </c>
      <c r="AD6652" t="s">
        <v>227</v>
      </c>
      <c r="AE6652" t="s">
        <v>658</v>
      </c>
      <c r="AF6652" t="s">
        <v>659</v>
      </c>
      <c r="AG6652" t="s">
        <v>660</v>
      </c>
      <c r="AH6652" t="s">
        <v>661</v>
      </c>
      <c r="AI6652" t="s">
        <v>662</v>
      </c>
      <c r="AJ6652" t="s">
        <v>1707</v>
      </c>
      <c r="AK6652" t="s">
        <v>637</v>
      </c>
      <c r="AL6652" t="s">
        <v>664</v>
      </c>
      <c r="AM6652" t="s">
        <v>639</v>
      </c>
    </row>
    <row r="6653" spans="1:39" x14ac:dyDescent="0.35">
      <c r="A6653">
        <v>7425</v>
      </c>
      <c r="B6653">
        <v>7425</v>
      </c>
      <c r="C6653" t="s">
        <v>52411</v>
      </c>
      <c r="D6653" t="s">
        <v>52412</v>
      </c>
      <c r="E6653" t="s">
        <v>610</v>
      </c>
      <c r="F6653" t="s">
        <v>705</v>
      </c>
      <c r="G6653" t="s">
        <v>534</v>
      </c>
      <c r="H6653" t="s">
        <v>612</v>
      </c>
      <c r="I6653" t="s">
        <v>1170</v>
      </c>
      <c r="J6653" t="s">
        <v>52413</v>
      </c>
      <c r="K6653" t="s">
        <v>52414</v>
      </c>
      <c r="L6653" t="s">
        <v>52415</v>
      </c>
      <c r="M6653" t="s">
        <v>617</v>
      </c>
      <c r="N6653" t="s">
        <v>52416</v>
      </c>
      <c r="O6653" t="s">
        <v>610</v>
      </c>
      <c r="P6653" t="s">
        <v>619</v>
      </c>
      <c r="R6653" t="s">
        <v>52417</v>
      </c>
      <c r="S6653" t="s">
        <v>52418</v>
      </c>
      <c r="T6653" t="s">
        <v>622</v>
      </c>
      <c r="U6653" t="s">
        <v>623</v>
      </c>
      <c r="V6653" t="s">
        <v>714</v>
      </c>
      <c r="W6653" t="s">
        <v>625</v>
      </c>
      <c r="X6653" t="s">
        <v>626</v>
      </c>
      <c r="Y6653" t="s">
        <v>627</v>
      </c>
      <c r="Z6653" t="s">
        <v>628</v>
      </c>
      <c r="AA6653" t="s">
        <v>629</v>
      </c>
      <c r="AB6653" t="s">
        <v>1177</v>
      </c>
      <c r="AC6653" t="s">
        <v>1170</v>
      </c>
      <c r="AD6653" t="s">
        <v>173</v>
      </c>
      <c r="AE6653" t="s">
        <v>631</v>
      </c>
      <c r="AF6653" t="s">
        <v>534</v>
      </c>
      <c r="AG6653" t="s">
        <v>1178</v>
      </c>
      <c r="AH6653" t="s">
        <v>1179</v>
      </c>
      <c r="AI6653" t="s">
        <v>635</v>
      </c>
      <c r="AJ6653" t="s">
        <v>718</v>
      </c>
      <c r="AK6653" t="s">
        <v>637</v>
      </c>
      <c r="AL6653" t="s">
        <v>638</v>
      </c>
      <c r="AM6653" t="s">
        <v>639</v>
      </c>
    </row>
    <row r="6654" spans="1:39" x14ac:dyDescent="0.35">
      <c r="A6654">
        <v>7425</v>
      </c>
      <c r="B6654">
        <v>7425</v>
      </c>
      <c r="C6654" t="s">
        <v>52419</v>
      </c>
      <c r="D6654" t="s">
        <v>52420</v>
      </c>
      <c r="E6654" t="s">
        <v>610</v>
      </c>
      <c r="F6654" t="s">
        <v>643</v>
      </c>
      <c r="G6654" t="s">
        <v>534</v>
      </c>
      <c r="H6654" t="s">
        <v>612</v>
      </c>
      <c r="I6654" t="s">
        <v>1170</v>
      </c>
      <c r="J6654" t="s">
        <v>52421</v>
      </c>
      <c r="K6654" t="s">
        <v>52422</v>
      </c>
      <c r="L6654" t="s">
        <v>52423</v>
      </c>
      <c r="M6654" t="s">
        <v>617</v>
      </c>
      <c r="N6654" t="s">
        <v>52424</v>
      </c>
      <c r="O6654" t="s">
        <v>610</v>
      </c>
      <c r="P6654" t="s">
        <v>619</v>
      </c>
      <c r="R6654" t="s">
        <v>52425</v>
      </c>
      <c r="S6654" t="s">
        <v>52426</v>
      </c>
      <c r="T6654" t="s">
        <v>622</v>
      </c>
      <c r="U6654" t="s">
        <v>623</v>
      </c>
      <c r="V6654" t="s">
        <v>653</v>
      </c>
      <c r="W6654" t="s">
        <v>625</v>
      </c>
      <c r="X6654" t="s">
        <v>626</v>
      </c>
      <c r="Y6654" t="s">
        <v>627</v>
      </c>
      <c r="Z6654" t="s">
        <v>628</v>
      </c>
      <c r="AA6654" t="s">
        <v>629</v>
      </c>
      <c r="AB6654" t="s">
        <v>1177</v>
      </c>
      <c r="AC6654" t="s">
        <v>1170</v>
      </c>
      <c r="AD6654" t="s">
        <v>173</v>
      </c>
      <c r="AE6654" t="s">
        <v>631</v>
      </c>
      <c r="AF6654" t="s">
        <v>534</v>
      </c>
      <c r="AG6654" t="s">
        <v>1178</v>
      </c>
      <c r="AH6654" t="s">
        <v>1179</v>
      </c>
      <c r="AI6654" t="s">
        <v>635</v>
      </c>
      <c r="AJ6654" t="s">
        <v>663</v>
      </c>
      <c r="AK6654" t="s">
        <v>637</v>
      </c>
      <c r="AL6654" t="s">
        <v>638</v>
      </c>
      <c r="AM6654" t="s">
        <v>639</v>
      </c>
    </row>
    <row r="6655" spans="1:39" x14ac:dyDescent="0.35">
      <c r="A6655">
        <v>5701</v>
      </c>
      <c r="B6655">
        <v>5701</v>
      </c>
      <c r="C6655" t="s">
        <v>52427</v>
      </c>
      <c r="D6655" t="s">
        <v>52428</v>
      </c>
      <c r="E6655" t="s">
        <v>642</v>
      </c>
      <c r="F6655" t="s">
        <v>705</v>
      </c>
      <c r="G6655" t="s">
        <v>534</v>
      </c>
      <c r="H6655" t="s">
        <v>612</v>
      </c>
      <c r="I6655" t="s">
        <v>226</v>
      </c>
      <c r="J6655" t="s">
        <v>52429</v>
      </c>
      <c r="K6655" t="s">
        <v>52430</v>
      </c>
      <c r="L6655" t="s">
        <v>52431</v>
      </c>
      <c r="M6655" t="s">
        <v>617</v>
      </c>
      <c r="N6655" t="s">
        <v>52432</v>
      </c>
      <c r="O6655" t="s">
        <v>1086</v>
      </c>
      <c r="P6655" t="s">
        <v>619</v>
      </c>
      <c r="R6655" t="s">
        <v>10809</v>
      </c>
      <c r="S6655" t="s">
        <v>52433</v>
      </c>
      <c r="T6655" t="s">
        <v>651</v>
      </c>
      <c r="U6655" t="s">
        <v>652</v>
      </c>
      <c r="V6655" t="s">
        <v>714</v>
      </c>
      <c r="W6655" t="s">
        <v>1091</v>
      </c>
      <c r="X6655" t="s">
        <v>655</v>
      </c>
      <c r="Y6655" t="s">
        <v>656</v>
      </c>
      <c r="Z6655" t="s">
        <v>628</v>
      </c>
      <c r="AA6655" t="s">
        <v>629</v>
      </c>
      <c r="AB6655" t="s">
        <v>657</v>
      </c>
      <c r="AC6655" t="s">
        <v>226</v>
      </c>
      <c r="AD6655" t="s">
        <v>227</v>
      </c>
      <c r="AE6655" t="s">
        <v>658</v>
      </c>
      <c r="AF6655" t="s">
        <v>659</v>
      </c>
      <c r="AG6655" t="s">
        <v>660</v>
      </c>
      <c r="AH6655" t="s">
        <v>661</v>
      </c>
      <c r="AI6655" t="s">
        <v>662</v>
      </c>
      <c r="AJ6655" t="s">
        <v>718</v>
      </c>
      <c r="AK6655" t="s">
        <v>637</v>
      </c>
      <c r="AL6655" t="s">
        <v>1094</v>
      </c>
      <c r="AM6655" t="s">
        <v>639</v>
      </c>
    </row>
    <row r="6656" spans="1:39" x14ac:dyDescent="0.35">
      <c r="A6656">
        <v>7346</v>
      </c>
      <c r="B6656">
        <v>7346</v>
      </c>
      <c r="C6656" t="s">
        <v>52434</v>
      </c>
      <c r="D6656" t="s">
        <v>52435</v>
      </c>
      <c r="E6656" t="s">
        <v>739</v>
      </c>
      <c r="F6656" t="s">
        <v>1042</v>
      </c>
      <c r="G6656" t="s">
        <v>530</v>
      </c>
      <c r="H6656" t="s">
        <v>612</v>
      </c>
      <c r="I6656" t="s">
        <v>2438</v>
      </c>
      <c r="J6656" t="s">
        <v>52436</v>
      </c>
      <c r="K6656" t="s">
        <v>52437</v>
      </c>
      <c r="L6656" t="s">
        <v>52438</v>
      </c>
      <c r="M6656" t="s">
        <v>617</v>
      </c>
      <c r="N6656" t="s">
        <v>52439</v>
      </c>
      <c r="O6656" t="s">
        <v>739</v>
      </c>
      <c r="P6656" t="s">
        <v>619</v>
      </c>
      <c r="R6656" t="s">
        <v>52440</v>
      </c>
      <c r="S6656" t="s">
        <v>52441</v>
      </c>
      <c r="T6656" t="s">
        <v>651</v>
      </c>
      <c r="U6656" t="s">
        <v>747</v>
      </c>
      <c r="V6656" t="s">
        <v>1050</v>
      </c>
      <c r="W6656" t="s">
        <v>748</v>
      </c>
      <c r="X6656" t="s">
        <v>655</v>
      </c>
      <c r="Y6656" t="s">
        <v>656</v>
      </c>
      <c r="Z6656" t="s">
        <v>749</v>
      </c>
      <c r="AA6656" t="s">
        <v>629</v>
      </c>
      <c r="AB6656" t="s">
        <v>2445</v>
      </c>
      <c r="AC6656" t="s">
        <v>2438</v>
      </c>
      <c r="AD6656" t="s">
        <v>55</v>
      </c>
      <c r="AF6656" t="s">
        <v>1302</v>
      </c>
      <c r="AG6656" t="s">
        <v>2445</v>
      </c>
      <c r="AH6656" t="s">
        <v>2446</v>
      </c>
      <c r="AI6656" t="s">
        <v>754</v>
      </c>
      <c r="AJ6656" t="s">
        <v>1052</v>
      </c>
      <c r="AK6656" t="s">
        <v>755</v>
      </c>
      <c r="AL6656" t="s">
        <v>754</v>
      </c>
      <c r="AM6656" t="s">
        <v>639</v>
      </c>
    </row>
    <row r="6657" spans="1:39" x14ac:dyDescent="0.35">
      <c r="A6657">
        <v>7399</v>
      </c>
      <c r="B6657">
        <v>7399</v>
      </c>
      <c r="C6657" t="s">
        <v>52442</v>
      </c>
      <c r="D6657" t="s">
        <v>52443</v>
      </c>
      <c r="E6657" t="s">
        <v>610</v>
      </c>
      <c r="F6657" t="s">
        <v>781</v>
      </c>
      <c r="G6657" t="s">
        <v>530</v>
      </c>
      <c r="H6657" t="s">
        <v>612</v>
      </c>
      <c r="I6657" t="s">
        <v>1295</v>
      </c>
      <c r="J6657" t="s">
        <v>52444</v>
      </c>
      <c r="K6657" t="s">
        <v>52445</v>
      </c>
      <c r="L6657" t="s">
        <v>52446</v>
      </c>
      <c r="M6657" t="s">
        <v>617</v>
      </c>
      <c r="N6657" t="s">
        <v>52447</v>
      </c>
      <c r="O6657" t="s">
        <v>610</v>
      </c>
      <c r="P6657" t="s">
        <v>619</v>
      </c>
      <c r="R6657" t="s">
        <v>52448</v>
      </c>
      <c r="S6657" t="s">
        <v>52449</v>
      </c>
      <c r="T6657" t="s">
        <v>622</v>
      </c>
      <c r="U6657" t="s">
        <v>623</v>
      </c>
      <c r="V6657" t="s">
        <v>789</v>
      </c>
      <c r="W6657" t="s">
        <v>625</v>
      </c>
      <c r="X6657" t="s">
        <v>626</v>
      </c>
      <c r="Y6657" t="s">
        <v>627</v>
      </c>
      <c r="Z6657" t="s">
        <v>749</v>
      </c>
      <c r="AA6657" t="s">
        <v>629</v>
      </c>
      <c r="AC6657" t="s">
        <v>1295</v>
      </c>
      <c r="AD6657" t="s">
        <v>157</v>
      </c>
      <c r="AF6657" t="s">
        <v>1302</v>
      </c>
      <c r="AG6657" t="s">
        <v>1303</v>
      </c>
      <c r="AH6657" t="s">
        <v>1304</v>
      </c>
      <c r="AI6657" t="s">
        <v>635</v>
      </c>
      <c r="AJ6657" t="s">
        <v>797</v>
      </c>
      <c r="AK6657" t="s">
        <v>755</v>
      </c>
      <c r="AL6657" t="s">
        <v>638</v>
      </c>
      <c r="AM6657" t="s">
        <v>639</v>
      </c>
    </row>
    <row r="6658" spans="1:39" x14ac:dyDescent="0.35">
      <c r="A6658">
        <v>7378</v>
      </c>
      <c r="B6658">
        <v>7378</v>
      </c>
      <c r="C6658" t="s">
        <v>52450</v>
      </c>
      <c r="D6658" t="s">
        <v>52451</v>
      </c>
      <c r="E6658" t="s">
        <v>739</v>
      </c>
      <c r="F6658" t="s">
        <v>2416</v>
      </c>
      <c r="G6658" t="s">
        <v>534</v>
      </c>
      <c r="H6658" t="s">
        <v>612</v>
      </c>
      <c r="I6658" t="s">
        <v>1323</v>
      </c>
      <c r="J6658" t="s">
        <v>52452</v>
      </c>
      <c r="K6658" t="s">
        <v>52453</v>
      </c>
      <c r="L6658" t="s">
        <v>52454</v>
      </c>
      <c r="M6658" t="s">
        <v>617</v>
      </c>
      <c r="N6658" t="s">
        <v>52455</v>
      </c>
      <c r="O6658" t="s">
        <v>739</v>
      </c>
      <c r="P6658" t="s">
        <v>619</v>
      </c>
      <c r="R6658" t="s">
        <v>52456</v>
      </c>
      <c r="S6658" t="s">
        <v>52457</v>
      </c>
      <c r="T6658" t="s">
        <v>651</v>
      </c>
      <c r="U6658" t="s">
        <v>747</v>
      </c>
      <c r="V6658" t="s">
        <v>631</v>
      </c>
      <c r="W6658" t="s">
        <v>748</v>
      </c>
      <c r="X6658" t="s">
        <v>655</v>
      </c>
      <c r="Y6658" t="s">
        <v>656</v>
      </c>
      <c r="Z6658" t="s">
        <v>628</v>
      </c>
      <c r="AA6658" t="s">
        <v>629</v>
      </c>
      <c r="AB6658" t="s">
        <v>629</v>
      </c>
      <c r="AC6658" t="s">
        <v>1323</v>
      </c>
      <c r="AD6658" t="s">
        <v>165</v>
      </c>
      <c r="AE6658" t="s">
        <v>1330</v>
      </c>
      <c r="AF6658" t="s">
        <v>1331</v>
      </c>
      <c r="AG6658" t="s">
        <v>1332</v>
      </c>
      <c r="AH6658" t="s">
        <v>1333</v>
      </c>
      <c r="AI6658" t="s">
        <v>754</v>
      </c>
      <c r="AJ6658" t="s">
        <v>2423</v>
      </c>
      <c r="AK6658" t="s">
        <v>637</v>
      </c>
      <c r="AL6658" t="s">
        <v>754</v>
      </c>
      <c r="AM6658" t="s">
        <v>639</v>
      </c>
    </row>
    <row r="6659" spans="1:39" x14ac:dyDescent="0.35">
      <c r="A6659">
        <v>7098</v>
      </c>
      <c r="B6659">
        <v>7098</v>
      </c>
      <c r="C6659" t="s">
        <v>52458</v>
      </c>
      <c r="D6659" t="s">
        <v>52459</v>
      </c>
      <c r="E6659" t="s">
        <v>739</v>
      </c>
      <c r="F6659" t="s">
        <v>643</v>
      </c>
      <c r="G6659" t="s">
        <v>534</v>
      </c>
      <c r="H6659" t="s">
        <v>612</v>
      </c>
      <c r="I6659" t="s">
        <v>251</v>
      </c>
      <c r="J6659" t="s">
        <v>52460</v>
      </c>
      <c r="K6659" t="s">
        <v>52461</v>
      </c>
      <c r="L6659" t="s">
        <v>52462</v>
      </c>
      <c r="M6659" t="s">
        <v>617</v>
      </c>
      <c r="N6659" t="s">
        <v>52463</v>
      </c>
      <c r="O6659" t="s">
        <v>739</v>
      </c>
      <c r="P6659" t="s">
        <v>619</v>
      </c>
      <c r="R6659" t="s">
        <v>774</v>
      </c>
      <c r="S6659" t="s">
        <v>52464</v>
      </c>
      <c r="T6659" t="s">
        <v>651</v>
      </c>
      <c r="U6659" t="s">
        <v>747</v>
      </c>
      <c r="V6659" t="s">
        <v>653</v>
      </c>
      <c r="W6659" t="s">
        <v>748</v>
      </c>
      <c r="X6659" t="s">
        <v>655</v>
      </c>
      <c r="Y6659" t="s">
        <v>656</v>
      </c>
      <c r="Z6659" t="s">
        <v>628</v>
      </c>
      <c r="AA6659" t="s">
        <v>629</v>
      </c>
      <c r="AC6659" t="s">
        <v>251</v>
      </c>
      <c r="AD6659" t="s">
        <v>252</v>
      </c>
      <c r="AF6659" t="s">
        <v>776</v>
      </c>
      <c r="AG6659" t="s">
        <v>776</v>
      </c>
      <c r="AH6659" t="s">
        <v>777</v>
      </c>
      <c r="AI6659" t="s">
        <v>754</v>
      </c>
      <c r="AJ6659" t="s">
        <v>663</v>
      </c>
      <c r="AK6659" t="s">
        <v>637</v>
      </c>
      <c r="AL6659" t="s">
        <v>754</v>
      </c>
      <c r="AM6659" t="s">
        <v>639</v>
      </c>
    </row>
    <row r="6660" spans="1:39" x14ac:dyDescent="0.35">
      <c r="A6660">
        <v>7399</v>
      </c>
      <c r="B6660">
        <v>7399</v>
      </c>
      <c r="C6660" t="s">
        <v>52465</v>
      </c>
      <c r="D6660" t="s">
        <v>52466</v>
      </c>
      <c r="E6660" t="s">
        <v>610</v>
      </c>
      <c r="F6660" t="s">
        <v>611</v>
      </c>
      <c r="G6660" t="s">
        <v>530</v>
      </c>
      <c r="H6660" t="s">
        <v>612</v>
      </c>
      <c r="I6660" t="s">
        <v>1295</v>
      </c>
      <c r="J6660" t="s">
        <v>52467</v>
      </c>
      <c r="K6660" t="s">
        <v>52468</v>
      </c>
      <c r="L6660" t="s">
        <v>52469</v>
      </c>
      <c r="M6660" t="s">
        <v>617</v>
      </c>
      <c r="N6660" t="s">
        <v>52470</v>
      </c>
      <c r="O6660" t="s">
        <v>610</v>
      </c>
      <c r="P6660" t="s">
        <v>711</v>
      </c>
      <c r="R6660" t="s">
        <v>52471</v>
      </c>
      <c r="S6660" t="s">
        <v>52472</v>
      </c>
      <c r="T6660" t="s">
        <v>622</v>
      </c>
      <c r="U6660" t="s">
        <v>623</v>
      </c>
      <c r="V6660" t="s">
        <v>624</v>
      </c>
      <c r="W6660" t="s">
        <v>625</v>
      </c>
      <c r="X6660" t="s">
        <v>626</v>
      </c>
      <c r="Y6660" t="s">
        <v>627</v>
      </c>
      <c r="Z6660" t="s">
        <v>749</v>
      </c>
      <c r="AA6660" t="s">
        <v>629</v>
      </c>
      <c r="AC6660" t="s">
        <v>1295</v>
      </c>
      <c r="AD6660" t="s">
        <v>157</v>
      </c>
      <c r="AF6660" t="s">
        <v>1302</v>
      </c>
      <c r="AG6660" t="s">
        <v>1303</v>
      </c>
      <c r="AH6660" t="s">
        <v>1304</v>
      </c>
      <c r="AI6660" t="s">
        <v>635</v>
      </c>
      <c r="AJ6660" t="s">
        <v>636</v>
      </c>
      <c r="AK6660" t="s">
        <v>755</v>
      </c>
      <c r="AL6660" t="s">
        <v>638</v>
      </c>
      <c r="AM6660" t="s">
        <v>719</v>
      </c>
    </row>
    <row r="6661" spans="1:39" x14ac:dyDescent="0.35">
      <c r="A6661">
        <v>7481</v>
      </c>
      <c r="B6661">
        <v>7481</v>
      </c>
      <c r="C6661" t="s">
        <v>52473</v>
      </c>
      <c r="D6661" t="s">
        <v>52474</v>
      </c>
      <c r="E6661" t="s">
        <v>1041</v>
      </c>
      <c r="F6661" t="s">
        <v>611</v>
      </c>
      <c r="G6661" t="s">
        <v>529</v>
      </c>
      <c r="H6661" t="s">
        <v>612</v>
      </c>
      <c r="I6661" t="s">
        <v>706</v>
      </c>
      <c r="J6661" t="s">
        <v>52475</v>
      </c>
      <c r="K6661" t="s">
        <v>52476</v>
      </c>
      <c r="L6661" t="s">
        <v>52477</v>
      </c>
      <c r="M6661" t="s">
        <v>617</v>
      </c>
      <c r="N6661" t="s">
        <v>52478</v>
      </c>
      <c r="O6661" t="s">
        <v>648</v>
      </c>
      <c r="P6661" t="s">
        <v>619</v>
      </c>
      <c r="R6661" t="s">
        <v>52479</v>
      </c>
      <c r="S6661" t="s">
        <v>52480</v>
      </c>
      <c r="T6661" t="s">
        <v>651</v>
      </c>
      <c r="U6661" t="s">
        <v>1049</v>
      </c>
      <c r="V6661" t="s">
        <v>624</v>
      </c>
      <c r="W6661" t="s">
        <v>654</v>
      </c>
      <c r="X6661" t="s">
        <v>655</v>
      </c>
      <c r="Y6661" t="s">
        <v>656</v>
      </c>
      <c r="Z6661" t="s">
        <v>651</v>
      </c>
      <c r="AA6661" t="s">
        <v>629</v>
      </c>
      <c r="AB6661" t="s">
        <v>629</v>
      </c>
      <c r="AC6661" t="s">
        <v>706</v>
      </c>
      <c r="AD6661" t="s">
        <v>153</v>
      </c>
      <c r="AE6661" t="s">
        <v>629</v>
      </c>
      <c r="AF6661" t="s">
        <v>715</v>
      </c>
      <c r="AG6661" t="s">
        <v>716</v>
      </c>
      <c r="AH6661" t="s">
        <v>717</v>
      </c>
      <c r="AI6661" t="s">
        <v>1051</v>
      </c>
      <c r="AJ6661" t="s">
        <v>636</v>
      </c>
      <c r="AK6661" t="s">
        <v>694</v>
      </c>
      <c r="AL6661" t="s">
        <v>664</v>
      </c>
      <c r="AM6661" t="s">
        <v>639</v>
      </c>
    </row>
    <row r="6662" spans="1:39" x14ac:dyDescent="0.35">
      <c r="A6662">
        <v>7378</v>
      </c>
      <c r="B6662">
        <v>7378</v>
      </c>
      <c r="C6662" t="s">
        <v>52481</v>
      </c>
      <c r="D6662" t="s">
        <v>52482</v>
      </c>
      <c r="E6662" t="s">
        <v>722</v>
      </c>
      <c r="F6662" t="s">
        <v>1223</v>
      </c>
      <c r="G6662" t="s">
        <v>534</v>
      </c>
      <c r="H6662" t="s">
        <v>612</v>
      </c>
      <c r="I6662" t="s">
        <v>1323</v>
      </c>
      <c r="J6662" t="s">
        <v>52483</v>
      </c>
      <c r="K6662" t="s">
        <v>52484</v>
      </c>
      <c r="L6662" t="s">
        <v>52485</v>
      </c>
      <c r="M6662" t="s">
        <v>617</v>
      </c>
      <c r="N6662" t="s">
        <v>52486</v>
      </c>
      <c r="O6662" t="s">
        <v>722</v>
      </c>
      <c r="P6662" t="s">
        <v>711</v>
      </c>
      <c r="R6662" t="s">
        <v>52487</v>
      </c>
      <c r="S6662" t="s">
        <v>52488</v>
      </c>
      <c r="T6662" t="s">
        <v>622</v>
      </c>
      <c r="U6662" t="s">
        <v>729</v>
      </c>
      <c r="V6662" t="s">
        <v>1229</v>
      </c>
      <c r="W6662" t="s">
        <v>730</v>
      </c>
      <c r="X6662" t="s">
        <v>626</v>
      </c>
      <c r="Y6662" t="s">
        <v>627</v>
      </c>
      <c r="Z6662" t="s">
        <v>628</v>
      </c>
      <c r="AA6662" t="s">
        <v>629</v>
      </c>
      <c r="AB6662" t="s">
        <v>629</v>
      </c>
      <c r="AC6662" t="s">
        <v>1323</v>
      </c>
      <c r="AD6662" t="s">
        <v>165</v>
      </c>
      <c r="AE6662" t="s">
        <v>1330</v>
      </c>
      <c r="AF6662" t="s">
        <v>1331</v>
      </c>
      <c r="AG6662" t="s">
        <v>1332</v>
      </c>
      <c r="AH6662" t="s">
        <v>1333</v>
      </c>
      <c r="AI6662" t="s">
        <v>736</v>
      </c>
      <c r="AJ6662" t="s">
        <v>1231</v>
      </c>
      <c r="AK6662" t="s">
        <v>637</v>
      </c>
      <c r="AL6662" t="s">
        <v>736</v>
      </c>
      <c r="AM6662" t="s">
        <v>719</v>
      </c>
    </row>
    <row r="6663" spans="1:39" x14ac:dyDescent="0.35">
      <c r="A6663">
        <v>7399</v>
      </c>
      <c r="B6663">
        <v>7399</v>
      </c>
      <c r="C6663" t="s">
        <v>52489</v>
      </c>
      <c r="D6663" t="s">
        <v>52490</v>
      </c>
      <c r="E6663" t="s">
        <v>610</v>
      </c>
      <c r="F6663" t="s">
        <v>705</v>
      </c>
      <c r="G6663" t="s">
        <v>530</v>
      </c>
      <c r="H6663" t="s">
        <v>612</v>
      </c>
      <c r="I6663" t="s">
        <v>1295</v>
      </c>
      <c r="J6663" t="s">
        <v>52491</v>
      </c>
      <c r="K6663" t="s">
        <v>52492</v>
      </c>
      <c r="L6663" t="s">
        <v>52493</v>
      </c>
      <c r="M6663" t="s">
        <v>617</v>
      </c>
      <c r="N6663" t="s">
        <v>52494</v>
      </c>
      <c r="O6663" t="s">
        <v>610</v>
      </c>
      <c r="P6663" t="s">
        <v>619</v>
      </c>
      <c r="R6663" t="s">
        <v>52495</v>
      </c>
      <c r="S6663" t="s">
        <v>52496</v>
      </c>
      <c r="T6663" t="s">
        <v>622</v>
      </c>
      <c r="U6663" t="s">
        <v>623</v>
      </c>
      <c r="V6663" t="s">
        <v>714</v>
      </c>
      <c r="W6663" t="s">
        <v>625</v>
      </c>
      <c r="X6663" t="s">
        <v>626</v>
      </c>
      <c r="Y6663" t="s">
        <v>627</v>
      </c>
      <c r="Z6663" t="s">
        <v>749</v>
      </c>
      <c r="AA6663" t="s">
        <v>629</v>
      </c>
      <c r="AC6663" t="s">
        <v>1295</v>
      </c>
      <c r="AD6663" t="s">
        <v>157</v>
      </c>
      <c r="AF6663" t="s">
        <v>1302</v>
      </c>
      <c r="AG6663" t="s">
        <v>1303</v>
      </c>
      <c r="AH6663" t="s">
        <v>1304</v>
      </c>
      <c r="AI6663" t="s">
        <v>635</v>
      </c>
      <c r="AJ6663" t="s">
        <v>718</v>
      </c>
      <c r="AK6663" t="s">
        <v>755</v>
      </c>
      <c r="AL6663" t="s">
        <v>638</v>
      </c>
      <c r="AM6663" t="s">
        <v>639</v>
      </c>
    </row>
    <row r="6664" spans="1:39" x14ac:dyDescent="0.35">
      <c r="A6664">
        <v>7349</v>
      </c>
      <c r="B6664">
        <v>7349</v>
      </c>
      <c r="C6664" t="s">
        <v>52497</v>
      </c>
      <c r="D6664" t="s">
        <v>52498</v>
      </c>
      <c r="E6664" t="s">
        <v>780</v>
      </c>
      <c r="F6664" t="s">
        <v>781</v>
      </c>
      <c r="G6664" t="s">
        <v>534</v>
      </c>
      <c r="H6664" t="s">
        <v>612</v>
      </c>
      <c r="I6664" t="s">
        <v>570</v>
      </c>
      <c r="J6664" t="s">
        <v>52499</v>
      </c>
      <c r="K6664" t="s">
        <v>52500</v>
      </c>
      <c r="L6664" t="s">
        <v>52501</v>
      </c>
      <c r="M6664" t="s">
        <v>617</v>
      </c>
      <c r="N6664" t="s">
        <v>52502</v>
      </c>
      <c r="O6664" t="s">
        <v>780</v>
      </c>
      <c r="P6664" t="s">
        <v>619</v>
      </c>
      <c r="R6664" t="s">
        <v>52503</v>
      </c>
      <c r="S6664" t="s">
        <v>52504</v>
      </c>
      <c r="T6664" t="s">
        <v>787</v>
      </c>
      <c r="U6664" t="s">
        <v>788</v>
      </c>
      <c r="V6664" t="s">
        <v>789</v>
      </c>
      <c r="W6664" t="s">
        <v>790</v>
      </c>
      <c r="X6664" t="s">
        <v>791</v>
      </c>
      <c r="Y6664" t="s">
        <v>792</v>
      </c>
      <c r="Z6664" t="s">
        <v>628</v>
      </c>
      <c r="AA6664" t="s">
        <v>629</v>
      </c>
      <c r="AC6664" t="s">
        <v>570</v>
      </c>
      <c r="AD6664" t="s">
        <v>114</v>
      </c>
      <c r="AE6664" t="s">
        <v>631</v>
      </c>
      <c r="AF6664" t="s">
        <v>1291</v>
      </c>
      <c r="AG6664" t="s">
        <v>1291</v>
      </c>
      <c r="AH6664" t="s">
        <v>1292</v>
      </c>
      <c r="AI6664" t="s">
        <v>796</v>
      </c>
      <c r="AJ6664" t="s">
        <v>797</v>
      </c>
      <c r="AK6664" t="s">
        <v>637</v>
      </c>
      <c r="AL6664" t="s">
        <v>754</v>
      </c>
      <c r="AM6664" t="s">
        <v>639</v>
      </c>
    </row>
    <row r="6665" spans="1:39" x14ac:dyDescent="0.35">
      <c r="A6665">
        <v>7399</v>
      </c>
      <c r="B6665">
        <v>7399</v>
      </c>
      <c r="C6665" t="s">
        <v>52505</v>
      </c>
      <c r="D6665" t="s">
        <v>52506</v>
      </c>
      <c r="E6665" t="s">
        <v>3167</v>
      </c>
      <c r="F6665" t="s">
        <v>643</v>
      </c>
      <c r="G6665" t="s">
        <v>530</v>
      </c>
      <c r="H6665" t="s">
        <v>612</v>
      </c>
      <c r="I6665" t="s">
        <v>1295</v>
      </c>
      <c r="J6665" t="s">
        <v>52507</v>
      </c>
      <c r="K6665" t="s">
        <v>52508</v>
      </c>
      <c r="L6665" t="s">
        <v>52509</v>
      </c>
      <c r="M6665" t="s">
        <v>617</v>
      </c>
      <c r="N6665" t="s">
        <v>52510</v>
      </c>
      <c r="O6665" t="s">
        <v>648</v>
      </c>
      <c r="P6665" t="s">
        <v>711</v>
      </c>
      <c r="R6665" t="s">
        <v>52511</v>
      </c>
      <c r="S6665" t="s">
        <v>52512</v>
      </c>
      <c r="T6665" t="s">
        <v>651</v>
      </c>
      <c r="U6665" t="s">
        <v>3174</v>
      </c>
      <c r="V6665" t="s">
        <v>653</v>
      </c>
      <c r="W6665" t="s">
        <v>654</v>
      </c>
      <c r="X6665" t="s">
        <v>655</v>
      </c>
      <c r="Y6665" t="s">
        <v>656</v>
      </c>
      <c r="Z6665" t="s">
        <v>749</v>
      </c>
      <c r="AA6665" t="s">
        <v>629</v>
      </c>
      <c r="AC6665" t="s">
        <v>1295</v>
      </c>
      <c r="AD6665" t="s">
        <v>157</v>
      </c>
      <c r="AF6665" t="s">
        <v>1302</v>
      </c>
      <c r="AG6665" t="s">
        <v>1303</v>
      </c>
      <c r="AH6665" t="s">
        <v>1304</v>
      </c>
      <c r="AI6665" t="s">
        <v>3175</v>
      </c>
      <c r="AJ6665" t="s">
        <v>663</v>
      </c>
      <c r="AK6665" t="s">
        <v>755</v>
      </c>
      <c r="AL6665" t="s">
        <v>664</v>
      </c>
      <c r="AM6665" t="s">
        <v>719</v>
      </c>
    </row>
    <row r="6666" spans="1:39" x14ac:dyDescent="0.35">
      <c r="A6666">
        <v>7401</v>
      </c>
      <c r="B6666">
        <v>7401</v>
      </c>
      <c r="C6666" t="s">
        <v>52513</v>
      </c>
      <c r="D6666" t="s">
        <v>52514</v>
      </c>
      <c r="E6666" t="s">
        <v>1442</v>
      </c>
      <c r="F6666" t="s">
        <v>781</v>
      </c>
      <c r="G6666" t="s">
        <v>529</v>
      </c>
      <c r="H6666" t="s">
        <v>612</v>
      </c>
      <c r="I6666" t="s">
        <v>858</v>
      </c>
      <c r="J6666" t="s">
        <v>52515</v>
      </c>
      <c r="K6666" t="s">
        <v>52516</v>
      </c>
      <c r="L6666" t="s">
        <v>52517</v>
      </c>
      <c r="M6666" t="s">
        <v>617</v>
      </c>
      <c r="N6666" t="s">
        <v>52518</v>
      </c>
      <c r="O6666" t="s">
        <v>1606</v>
      </c>
      <c r="P6666" t="s">
        <v>711</v>
      </c>
      <c r="R6666" t="s">
        <v>52519</v>
      </c>
      <c r="S6666" t="s">
        <v>52520</v>
      </c>
      <c r="T6666" t="s">
        <v>628</v>
      </c>
      <c r="U6666" t="s">
        <v>1529</v>
      </c>
      <c r="V6666" t="s">
        <v>789</v>
      </c>
      <c r="W6666" t="s">
        <v>1610</v>
      </c>
      <c r="X6666" t="s">
        <v>810</v>
      </c>
      <c r="Y6666" t="s">
        <v>811</v>
      </c>
      <c r="Z6666" t="s">
        <v>651</v>
      </c>
      <c r="AA6666" t="s">
        <v>629</v>
      </c>
      <c r="AC6666" t="s">
        <v>858</v>
      </c>
      <c r="AD6666" t="s">
        <v>159</v>
      </c>
      <c r="AF6666" t="s">
        <v>865</v>
      </c>
      <c r="AG6666" t="s">
        <v>866</v>
      </c>
      <c r="AH6666" t="s">
        <v>867</v>
      </c>
      <c r="AI6666" t="s">
        <v>1450</v>
      </c>
      <c r="AJ6666" t="s">
        <v>797</v>
      </c>
      <c r="AK6666" t="s">
        <v>694</v>
      </c>
      <c r="AL6666" t="s">
        <v>1616</v>
      </c>
      <c r="AM6666" t="s">
        <v>719</v>
      </c>
    </row>
    <row r="6667" spans="1:39" x14ac:dyDescent="0.35">
      <c r="A6667">
        <v>7098</v>
      </c>
      <c r="B6667">
        <v>7098</v>
      </c>
      <c r="C6667" t="s">
        <v>52521</v>
      </c>
      <c r="D6667" t="s">
        <v>52522</v>
      </c>
      <c r="E6667" t="s">
        <v>1823</v>
      </c>
      <c r="F6667" t="s">
        <v>611</v>
      </c>
      <c r="G6667" t="s">
        <v>534</v>
      </c>
      <c r="H6667" t="s">
        <v>612</v>
      </c>
      <c r="I6667" t="s">
        <v>251</v>
      </c>
      <c r="J6667" t="s">
        <v>52523</v>
      </c>
      <c r="K6667" t="s">
        <v>52524</v>
      </c>
      <c r="L6667" t="s">
        <v>52525</v>
      </c>
      <c r="M6667" t="s">
        <v>617</v>
      </c>
      <c r="N6667" t="s">
        <v>52526</v>
      </c>
      <c r="O6667" t="s">
        <v>1829</v>
      </c>
      <c r="P6667" t="s">
        <v>619</v>
      </c>
      <c r="R6667" t="s">
        <v>774</v>
      </c>
      <c r="S6667" t="s">
        <v>52527</v>
      </c>
      <c r="T6667" t="s">
        <v>628</v>
      </c>
      <c r="U6667" t="s">
        <v>1832</v>
      </c>
      <c r="V6667" t="s">
        <v>624</v>
      </c>
      <c r="W6667" t="s">
        <v>1834</v>
      </c>
      <c r="X6667" t="s">
        <v>810</v>
      </c>
      <c r="Y6667" t="s">
        <v>811</v>
      </c>
      <c r="Z6667" t="s">
        <v>628</v>
      </c>
      <c r="AA6667" t="s">
        <v>629</v>
      </c>
      <c r="AC6667" t="s">
        <v>251</v>
      </c>
      <c r="AD6667" t="s">
        <v>252</v>
      </c>
      <c r="AF6667" t="s">
        <v>776</v>
      </c>
      <c r="AG6667" t="s">
        <v>776</v>
      </c>
      <c r="AH6667" t="s">
        <v>777</v>
      </c>
      <c r="AI6667" t="s">
        <v>1835</v>
      </c>
      <c r="AJ6667" t="s">
        <v>636</v>
      </c>
      <c r="AK6667" t="s">
        <v>637</v>
      </c>
      <c r="AL6667" t="s">
        <v>1837</v>
      </c>
      <c r="AM6667" t="s">
        <v>639</v>
      </c>
    </row>
    <row r="6668" spans="1:39" x14ac:dyDescent="0.35">
      <c r="A6668">
        <v>7479</v>
      </c>
      <c r="B6668">
        <v>7479</v>
      </c>
      <c r="C6668" t="s">
        <v>52528</v>
      </c>
      <c r="D6668" t="s">
        <v>52529</v>
      </c>
      <c r="E6668" t="s">
        <v>610</v>
      </c>
      <c r="F6668" t="s">
        <v>611</v>
      </c>
      <c r="G6668" t="s">
        <v>533</v>
      </c>
      <c r="H6668" t="s">
        <v>612</v>
      </c>
      <c r="I6668" t="s">
        <v>2687</v>
      </c>
      <c r="J6668" t="s">
        <v>52530</v>
      </c>
      <c r="K6668" t="s">
        <v>52531</v>
      </c>
      <c r="L6668" t="s">
        <v>52532</v>
      </c>
      <c r="M6668" t="s">
        <v>617</v>
      </c>
      <c r="N6668" t="s">
        <v>52533</v>
      </c>
      <c r="O6668" t="s">
        <v>610</v>
      </c>
      <c r="P6668" t="s">
        <v>619</v>
      </c>
      <c r="R6668" t="s">
        <v>52534</v>
      </c>
      <c r="S6668" t="s">
        <v>52535</v>
      </c>
      <c r="T6668" t="s">
        <v>622</v>
      </c>
      <c r="U6668" t="s">
        <v>623</v>
      </c>
      <c r="V6668" t="s">
        <v>624</v>
      </c>
      <c r="W6668" t="s">
        <v>625</v>
      </c>
      <c r="X6668" t="s">
        <v>626</v>
      </c>
      <c r="Y6668" t="s">
        <v>627</v>
      </c>
      <c r="Z6668" t="s">
        <v>748</v>
      </c>
      <c r="AA6668" t="s">
        <v>629</v>
      </c>
      <c r="AB6668" t="s">
        <v>2692</v>
      </c>
      <c r="AC6668" t="s">
        <v>2687</v>
      </c>
      <c r="AD6668" t="s">
        <v>181</v>
      </c>
      <c r="AE6668" t="s">
        <v>676</v>
      </c>
      <c r="AF6668" t="s">
        <v>2693</v>
      </c>
      <c r="AG6668" t="s">
        <v>2694</v>
      </c>
      <c r="AH6668" t="s">
        <v>2695</v>
      </c>
      <c r="AI6668" t="s">
        <v>635</v>
      </c>
      <c r="AJ6668" t="s">
        <v>636</v>
      </c>
      <c r="AK6668" t="s">
        <v>1105</v>
      </c>
      <c r="AL6668" t="s">
        <v>638</v>
      </c>
      <c r="AM6668" t="s">
        <v>639</v>
      </c>
    </row>
    <row r="6669" spans="1:39" x14ac:dyDescent="0.35">
      <c r="A6669">
        <v>7401</v>
      </c>
      <c r="B6669">
        <v>7401</v>
      </c>
      <c r="C6669" t="s">
        <v>52536</v>
      </c>
      <c r="D6669" t="s">
        <v>52537</v>
      </c>
      <c r="E6669" t="s">
        <v>610</v>
      </c>
      <c r="F6669" t="s">
        <v>611</v>
      </c>
      <c r="G6669" t="s">
        <v>529</v>
      </c>
      <c r="H6669" t="s">
        <v>612</v>
      </c>
      <c r="I6669" t="s">
        <v>858</v>
      </c>
      <c r="J6669" t="s">
        <v>52538</v>
      </c>
      <c r="K6669" t="s">
        <v>52539</v>
      </c>
      <c r="L6669" t="s">
        <v>52540</v>
      </c>
      <c r="M6669" t="s">
        <v>617</v>
      </c>
      <c r="N6669" t="s">
        <v>52541</v>
      </c>
      <c r="O6669" t="s">
        <v>610</v>
      </c>
      <c r="P6669" t="s">
        <v>619</v>
      </c>
      <c r="R6669" t="s">
        <v>52542</v>
      </c>
      <c r="S6669" t="s">
        <v>52543</v>
      </c>
      <c r="T6669" t="s">
        <v>622</v>
      </c>
      <c r="U6669" t="s">
        <v>623</v>
      </c>
      <c r="V6669" t="s">
        <v>624</v>
      </c>
      <c r="W6669" t="s">
        <v>625</v>
      </c>
      <c r="X6669" t="s">
        <v>626</v>
      </c>
      <c r="Y6669" t="s">
        <v>627</v>
      </c>
      <c r="Z6669" t="s">
        <v>651</v>
      </c>
      <c r="AA6669" t="s">
        <v>629</v>
      </c>
      <c r="AC6669" t="s">
        <v>858</v>
      </c>
      <c r="AD6669" t="s">
        <v>159</v>
      </c>
      <c r="AF6669" t="s">
        <v>865</v>
      </c>
      <c r="AG6669" t="s">
        <v>866</v>
      </c>
      <c r="AH6669" t="s">
        <v>867</v>
      </c>
      <c r="AI6669" t="s">
        <v>635</v>
      </c>
      <c r="AJ6669" t="s">
        <v>636</v>
      </c>
      <c r="AK6669" t="s">
        <v>694</v>
      </c>
      <c r="AL6669" t="s">
        <v>638</v>
      </c>
      <c r="AM6669" t="s">
        <v>639</v>
      </c>
    </row>
    <row r="6670" spans="1:39" x14ac:dyDescent="0.35">
      <c r="A6670">
        <v>7367</v>
      </c>
      <c r="B6670">
        <v>7367</v>
      </c>
      <c r="C6670" t="s">
        <v>52544</v>
      </c>
      <c r="D6670" t="s">
        <v>52545</v>
      </c>
      <c r="E6670" t="s">
        <v>610</v>
      </c>
      <c r="F6670" t="s">
        <v>611</v>
      </c>
      <c r="G6670" t="s">
        <v>534</v>
      </c>
      <c r="H6670" t="s">
        <v>612</v>
      </c>
      <c r="I6670" t="s">
        <v>1234</v>
      </c>
      <c r="J6670" t="s">
        <v>52546</v>
      </c>
      <c r="K6670" t="s">
        <v>52547</v>
      </c>
      <c r="L6670" t="s">
        <v>52548</v>
      </c>
      <c r="M6670" t="s">
        <v>617</v>
      </c>
      <c r="N6670" t="s">
        <v>52549</v>
      </c>
      <c r="O6670" t="s">
        <v>610</v>
      </c>
      <c r="P6670" t="s">
        <v>619</v>
      </c>
      <c r="R6670" t="s">
        <v>52550</v>
      </c>
      <c r="S6670" t="s">
        <v>52551</v>
      </c>
      <c r="T6670" t="s">
        <v>622</v>
      </c>
      <c r="U6670" t="s">
        <v>623</v>
      </c>
      <c r="V6670" t="s">
        <v>624</v>
      </c>
      <c r="W6670" t="s">
        <v>625</v>
      </c>
      <c r="X6670" t="s">
        <v>626</v>
      </c>
      <c r="Y6670" t="s">
        <v>627</v>
      </c>
      <c r="Z6670" t="s">
        <v>628</v>
      </c>
      <c r="AA6670" t="s">
        <v>629</v>
      </c>
      <c r="AC6670" t="s">
        <v>1234</v>
      </c>
      <c r="AD6670" t="s">
        <v>151</v>
      </c>
      <c r="AF6670" t="s">
        <v>1241</v>
      </c>
      <c r="AG6670" t="s">
        <v>1242</v>
      </c>
      <c r="AH6670" t="s">
        <v>1243</v>
      </c>
      <c r="AI6670" t="s">
        <v>635</v>
      </c>
      <c r="AJ6670" t="s">
        <v>636</v>
      </c>
      <c r="AK6670" t="s">
        <v>637</v>
      </c>
      <c r="AL6670" t="s">
        <v>638</v>
      </c>
      <c r="AM6670" t="s">
        <v>639</v>
      </c>
    </row>
    <row r="6671" spans="1:39" x14ac:dyDescent="0.35">
      <c r="A6671">
        <v>7406</v>
      </c>
      <c r="B6671">
        <v>7406</v>
      </c>
      <c r="C6671" t="s">
        <v>52552</v>
      </c>
      <c r="D6671" t="s">
        <v>52553</v>
      </c>
      <c r="E6671" t="s">
        <v>739</v>
      </c>
      <c r="F6671" t="s">
        <v>1042</v>
      </c>
      <c r="G6671" t="s">
        <v>534</v>
      </c>
      <c r="H6671" t="s">
        <v>612</v>
      </c>
      <c r="I6671" t="s">
        <v>6050</v>
      </c>
      <c r="J6671" t="s">
        <v>52554</v>
      </c>
      <c r="K6671" t="s">
        <v>52555</v>
      </c>
      <c r="L6671" t="s">
        <v>52556</v>
      </c>
      <c r="M6671" t="s">
        <v>617</v>
      </c>
      <c r="N6671" t="s">
        <v>52557</v>
      </c>
      <c r="O6671" t="s">
        <v>739</v>
      </c>
      <c r="P6671" t="s">
        <v>619</v>
      </c>
      <c r="R6671" t="s">
        <v>52558</v>
      </c>
      <c r="S6671" t="s">
        <v>52559</v>
      </c>
      <c r="T6671" t="s">
        <v>651</v>
      </c>
      <c r="U6671" t="s">
        <v>747</v>
      </c>
      <c r="V6671" t="s">
        <v>1050</v>
      </c>
      <c r="W6671" t="s">
        <v>748</v>
      </c>
      <c r="X6671" t="s">
        <v>655</v>
      </c>
      <c r="Y6671" t="s">
        <v>656</v>
      </c>
      <c r="Z6671" t="s">
        <v>628</v>
      </c>
      <c r="AA6671" t="s">
        <v>629</v>
      </c>
      <c r="AC6671" t="s">
        <v>6050</v>
      </c>
      <c r="AD6671" t="s">
        <v>128</v>
      </c>
      <c r="AF6671" t="s">
        <v>6057</v>
      </c>
      <c r="AG6671" t="s">
        <v>6058</v>
      </c>
      <c r="AH6671" t="s">
        <v>6059</v>
      </c>
      <c r="AI6671" t="s">
        <v>754</v>
      </c>
      <c r="AJ6671" t="s">
        <v>1052</v>
      </c>
      <c r="AK6671" t="s">
        <v>637</v>
      </c>
      <c r="AL6671" t="s">
        <v>754</v>
      </c>
      <c r="AM6671" t="s">
        <v>639</v>
      </c>
    </row>
    <row r="6672" spans="1:39" x14ac:dyDescent="0.35">
      <c r="A6672">
        <v>7373</v>
      </c>
      <c r="B6672">
        <v>7373</v>
      </c>
      <c r="C6672" t="s">
        <v>52560</v>
      </c>
      <c r="D6672" t="s">
        <v>52561</v>
      </c>
      <c r="E6672" t="s">
        <v>610</v>
      </c>
      <c r="F6672" t="s">
        <v>1042</v>
      </c>
      <c r="G6672" t="s">
        <v>534</v>
      </c>
      <c r="H6672" t="s">
        <v>612</v>
      </c>
      <c r="I6672" t="s">
        <v>2458</v>
      </c>
      <c r="J6672" t="s">
        <v>52562</v>
      </c>
      <c r="K6672" t="s">
        <v>52563</v>
      </c>
      <c r="L6672" t="s">
        <v>52564</v>
      </c>
      <c r="M6672" t="s">
        <v>617</v>
      </c>
      <c r="N6672" t="s">
        <v>52565</v>
      </c>
      <c r="O6672" t="s">
        <v>610</v>
      </c>
      <c r="P6672" t="s">
        <v>619</v>
      </c>
      <c r="R6672" t="s">
        <v>52566</v>
      </c>
      <c r="S6672" t="s">
        <v>52567</v>
      </c>
      <c r="T6672" t="s">
        <v>622</v>
      </c>
      <c r="U6672" t="s">
        <v>623</v>
      </c>
      <c r="V6672" t="s">
        <v>1050</v>
      </c>
      <c r="W6672" t="s">
        <v>625</v>
      </c>
      <c r="X6672" t="s">
        <v>626</v>
      </c>
      <c r="Y6672" t="s">
        <v>627</v>
      </c>
      <c r="Z6672" t="s">
        <v>628</v>
      </c>
      <c r="AA6672" t="s">
        <v>629</v>
      </c>
      <c r="AB6672" t="s">
        <v>2465</v>
      </c>
      <c r="AC6672" t="s">
        <v>2458</v>
      </c>
      <c r="AD6672" t="s">
        <v>126</v>
      </c>
      <c r="AF6672" t="s">
        <v>2466</v>
      </c>
      <c r="AG6672" t="s">
        <v>2467</v>
      </c>
      <c r="AH6672" t="s">
        <v>2468</v>
      </c>
      <c r="AI6672" t="s">
        <v>635</v>
      </c>
      <c r="AJ6672" t="s">
        <v>1052</v>
      </c>
      <c r="AK6672" t="s">
        <v>637</v>
      </c>
      <c r="AL6672" t="s">
        <v>638</v>
      </c>
      <c r="AM6672" t="s">
        <v>639</v>
      </c>
    </row>
    <row r="6673" spans="1:39" x14ac:dyDescent="0.35">
      <c r="A6673">
        <v>7365</v>
      </c>
      <c r="B6673">
        <v>7365</v>
      </c>
      <c r="C6673" t="s">
        <v>52568</v>
      </c>
      <c r="D6673" t="s">
        <v>52569</v>
      </c>
      <c r="E6673" t="s">
        <v>610</v>
      </c>
      <c r="F6673" t="s">
        <v>611</v>
      </c>
      <c r="G6673" t="s">
        <v>529</v>
      </c>
      <c r="H6673" t="s">
        <v>612</v>
      </c>
      <c r="I6673" t="s">
        <v>2815</v>
      </c>
      <c r="J6673" t="s">
        <v>52570</v>
      </c>
      <c r="K6673" t="s">
        <v>548</v>
      </c>
      <c r="L6673" t="s">
        <v>549</v>
      </c>
      <c r="M6673" t="s">
        <v>617</v>
      </c>
      <c r="N6673" t="s">
        <v>52571</v>
      </c>
      <c r="O6673" t="s">
        <v>610</v>
      </c>
      <c r="P6673" t="s">
        <v>619</v>
      </c>
      <c r="R6673" t="s">
        <v>52572</v>
      </c>
      <c r="S6673" t="s">
        <v>52573</v>
      </c>
      <c r="T6673" t="s">
        <v>622</v>
      </c>
      <c r="U6673" t="s">
        <v>623</v>
      </c>
      <c r="V6673" t="s">
        <v>624</v>
      </c>
      <c r="W6673" t="s">
        <v>625</v>
      </c>
      <c r="X6673" t="s">
        <v>626</v>
      </c>
      <c r="Y6673" t="s">
        <v>627</v>
      </c>
      <c r="Z6673" t="s">
        <v>651</v>
      </c>
      <c r="AA6673" t="s">
        <v>629</v>
      </c>
      <c r="AC6673" t="s">
        <v>2815</v>
      </c>
      <c r="AD6673" t="s">
        <v>21</v>
      </c>
      <c r="AF6673" t="s">
        <v>2823</v>
      </c>
      <c r="AG6673" t="s">
        <v>2824</v>
      </c>
      <c r="AH6673" t="s">
        <v>2825</v>
      </c>
      <c r="AI6673" t="s">
        <v>635</v>
      </c>
      <c r="AJ6673" t="s">
        <v>636</v>
      </c>
      <c r="AK6673" t="s">
        <v>694</v>
      </c>
      <c r="AL6673" t="s">
        <v>638</v>
      </c>
      <c r="AM6673" t="s">
        <v>639</v>
      </c>
    </row>
    <row r="6674" spans="1:39" x14ac:dyDescent="0.35">
      <c r="A6674">
        <v>7443</v>
      </c>
      <c r="B6674">
        <v>7443</v>
      </c>
      <c r="C6674" t="s">
        <v>52574</v>
      </c>
      <c r="D6674" t="s">
        <v>52575</v>
      </c>
      <c r="E6674" t="s">
        <v>610</v>
      </c>
      <c r="F6674" t="s">
        <v>781</v>
      </c>
      <c r="G6674" t="s">
        <v>532</v>
      </c>
      <c r="H6674" t="s">
        <v>612</v>
      </c>
      <c r="I6674" t="s">
        <v>556</v>
      </c>
      <c r="J6674" t="s">
        <v>52576</v>
      </c>
      <c r="K6674" t="s">
        <v>52577</v>
      </c>
      <c r="L6674" t="s">
        <v>52578</v>
      </c>
      <c r="M6674" t="s">
        <v>617</v>
      </c>
      <c r="N6674" t="s">
        <v>52579</v>
      </c>
      <c r="O6674" t="s">
        <v>610</v>
      </c>
      <c r="P6674" t="s">
        <v>619</v>
      </c>
      <c r="R6674" t="s">
        <v>52580</v>
      </c>
      <c r="S6674" t="s">
        <v>52581</v>
      </c>
      <c r="T6674" t="s">
        <v>622</v>
      </c>
      <c r="U6674" t="s">
        <v>623</v>
      </c>
      <c r="V6674" t="s">
        <v>789</v>
      </c>
      <c r="W6674" t="s">
        <v>625</v>
      </c>
      <c r="X6674" t="s">
        <v>626</v>
      </c>
      <c r="Y6674" t="s">
        <v>627</v>
      </c>
      <c r="Z6674" t="s">
        <v>674</v>
      </c>
      <c r="AA6674" t="s">
        <v>629</v>
      </c>
      <c r="AB6674" t="s">
        <v>4198</v>
      </c>
      <c r="AC6674" t="s">
        <v>556</v>
      </c>
      <c r="AD6674" t="s">
        <v>83</v>
      </c>
      <c r="AE6674" t="s">
        <v>4199</v>
      </c>
      <c r="AF6674" t="s">
        <v>4200</v>
      </c>
      <c r="AG6674" t="s">
        <v>4201</v>
      </c>
      <c r="AH6674" t="s">
        <v>4202</v>
      </c>
      <c r="AI6674" t="s">
        <v>635</v>
      </c>
      <c r="AJ6674" t="s">
        <v>797</v>
      </c>
      <c r="AK6674" t="s">
        <v>680</v>
      </c>
      <c r="AL6674" t="s">
        <v>638</v>
      </c>
      <c r="AM6674" t="s">
        <v>639</v>
      </c>
    </row>
    <row r="6675" spans="1:39" x14ac:dyDescent="0.35">
      <c r="A6675">
        <v>7344</v>
      </c>
      <c r="B6675">
        <v>7344</v>
      </c>
      <c r="C6675" t="s">
        <v>52582</v>
      </c>
      <c r="D6675" t="s">
        <v>52583</v>
      </c>
      <c r="E6675" t="s">
        <v>925</v>
      </c>
      <c r="F6675" t="s">
        <v>705</v>
      </c>
      <c r="G6675" t="s">
        <v>529</v>
      </c>
      <c r="H6675" t="s">
        <v>612</v>
      </c>
      <c r="I6675" t="s">
        <v>1548</v>
      </c>
      <c r="J6675" t="s">
        <v>52584</v>
      </c>
      <c r="K6675" t="s">
        <v>548</v>
      </c>
      <c r="L6675" t="s">
        <v>549</v>
      </c>
      <c r="M6675" t="s">
        <v>617</v>
      </c>
      <c r="N6675" t="s">
        <v>52585</v>
      </c>
      <c r="O6675" t="s">
        <v>1251</v>
      </c>
      <c r="P6675" t="s">
        <v>711</v>
      </c>
      <c r="R6675" t="s">
        <v>52586</v>
      </c>
      <c r="S6675" t="s">
        <v>52587</v>
      </c>
      <c r="T6675" t="s">
        <v>651</v>
      </c>
      <c r="U6675" t="s">
        <v>2180</v>
      </c>
      <c r="V6675" t="s">
        <v>714</v>
      </c>
      <c r="W6675" t="s">
        <v>1255</v>
      </c>
      <c r="X6675" t="s">
        <v>655</v>
      </c>
      <c r="Y6675" t="s">
        <v>656</v>
      </c>
      <c r="Z6675" t="s">
        <v>651</v>
      </c>
      <c r="AA6675" t="s">
        <v>629</v>
      </c>
      <c r="AC6675" t="s">
        <v>1548</v>
      </c>
      <c r="AD6675" t="s">
        <v>24</v>
      </c>
      <c r="AF6675" t="s">
        <v>1555</v>
      </c>
      <c r="AG6675" t="s">
        <v>1049</v>
      </c>
      <c r="AH6675" t="s">
        <v>1556</v>
      </c>
      <c r="AI6675" t="s">
        <v>941</v>
      </c>
      <c r="AJ6675" t="s">
        <v>718</v>
      </c>
      <c r="AK6675" t="s">
        <v>694</v>
      </c>
      <c r="AL6675" t="s">
        <v>1257</v>
      </c>
      <c r="AM6675" t="s">
        <v>719</v>
      </c>
    </row>
    <row r="6676" spans="1:39" x14ac:dyDescent="0.35">
      <c r="A6676">
        <v>7425</v>
      </c>
      <c r="B6676">
        <v>7425</v>
      </c>
      <c r="C6676" t="s">
        <v>52588</v>
      </c>
      <c r="D6676" t="s">
        <v>52589</v>
      </c>
      <c r="E6676" t="s">
        <v>1442</v>
      </c>
      <c r="F6676" t="s">
        <v>1081</v>
      </c>
      <c r="G6676" t="s">
        <v>534</v>
      </c>
      <c r="H6676" t="s">
        <v>612</v>
      </c>
      <c r="I6676" t="s">
        <v>1170</v>
      </c>
      <c r="J6676" t="s">
        <v>52590</v>
      </c>
      <c r="K6676" t="s">
        <v>52591</v>
      </c>
      <c r="L6676" t="s">
        <v>52592</v>
      </c>
      <c r="M6676" t="s">
        <v>617</v>
      </c>
      <c r="N6676" t="s">
        <v>52593</v>
      </c>
      <c r="O6676" t="s">
        <v>931</v>
      </c>
      <c r="P6676" t="s">
        <v>711</v>
      </c>
      <c r="R6676" t="s">
        <v>52594</v>
      </c>
      <c r="S6676" t="s">
        <v>52595</v>
      </c>
      <c r="T6676" t="s">
        <v>651</v>
      </c>
      <c r="U6676" t="s">
        <v>3616</v>
      </c>
      <c r="V6676" t="s">
        <v>1090</v>
      </c>
      <c r="W6676" t="s">
        <v>935</v>
      </c>
      <c r="X6676" t="s">
        <v>655</v>
      </c>
      <c r="Y6676" t="s">
        <v>656</v>
      </c>
      <c r="Z6676" t="s">
        <v>628</v>
      </c>
      <c r="AA6676" t="s">
        <v>629</v>
      </c>
      <c r="AB6676" t="s">
        <v>1177</v>
      </c>
      <c r="AC6676" t="s">
        <v>1170</v>
      </c>
      <c r="AD6676" t="s">
        <v>173</v>
      </c>
      <c r="AE6676" t="s">
        <v>631</v>
      </c>
      <c r="AF6676" t="s">
        <v>534</v>
      </c>
      <c r="AG6676" t="s">
        <v>1178</v>
      </c>
      <c r="AH6676" t="s">
        <v>1179</v>
      </c>
      <c r="AI6676" t="s">
        <v>1450</v>
      </c>
      <c r="AJ6676" t="s">
        <v>1093</v>
      </c>
      <c r="AK6676" t="s">
        <v>637</v>
      </c>
      <c r="AL6676" t="s">
        <v>942</v>
      </c>
      <c r="AM6676" t="s">
        <v>719</v>
      </c>
    </row>
    <row r="6677" spans="1:39" x14ac:dyDescent="0.35">
      <c r="A6677">
        <v>7401</v>
      </c>
      <c r="B6677">
        <v>7401</v>
      </c>
      <c r="C6677" t="s">
        <v>52596</v>
      </c>
      <c r="D6677" t="s">
        <v>52597</v>
      </c>
      <c r="E6677" t="s">
        <v>610</v>
      </c>
      <c r="F6677" t="s">
        <v>1204</v>
      </c>
      <c r="G6677" t="s">
        <v>529</v>
      </c>
      <c r="H6677" t="s">
        <v>612</v>
      </c>
      <c r="I6677" t="s">
        <v>858</v>
      </c>
      <c r="J6677" t="s">
        <v>52598</v>
      </c>
      <c r="K6677" t="s">
        <v>52599</v>
      </c>
      <c r="L6677" t="s">
        <v>52600</v>
      </c>
      <c r="M6677" t="s">
        <v>617</v>
      </c>
      <c r="N6677" t="s">
        <v>52601</v>
      </c>
      <c r="O6677" t="s">
        <v>610</v>
      </c>
      <c r="P6677" t="s">
        <v>619</v>
      </c>
      <c r="R6677" t="s">
        <v>52602</v>
      </c>
      <c r="S6677" t="s">
        <v>52603</v>
      </c>
      <c r="T6677" t="s">
        <v>622</v>
      </c>
      <c r="U6677" t="s">
        <v>623</v>
      </c>
      <c r="V6677" t="s">
        <v>788</v>
      </c>
      <c r="W6677" t="s">
        <v>625</v>
      </c>
      <c r="X6677" t="s">
        <v>626</v>
      </c>
      <c r="Y6677" t="s">
        <v>627</v>
      </c>
      <c r="Z6677" t="s">
        <v>651</v>
      </c>
      <c r="AA6677" t="s">
        <v>629</v>
      </c>
      <c r="AC6677" t="s">
        <v>858</v>
      </c>
      <c r="AD6677" t="s">
        <v>159</v>
      </c>
      <c r="AF6677" t="s">
        <v>865</v>
      </c>
      <c r="AG6677" t="s">
        <v>866</v>
      </c>
      <c r="AH6677" t="s">
        <v>867</v>
      </c>
      <c r="AI6677" t="s">
        <v>635</v>
      </c>
      <c r="AJ6677" t="s">
        <v>1218</v>
      </c>
      <c r="AK6677" t="s">
        <v>694</v>
      </c>
      <c r="AL6677" t="s">
        <v>638</v>
      </c>
      <c r="AM6677" t="s">
        <v>639</v>
      </c>
    </row>
    <row r="6678" spans="1:39" x14ac:dyDescent="0.35">
      <c r="A6678">
        <v>7367</v>
      </c>
      <c r="B6678">
        <v>7367</v>
      </c>
      <c r="C6678" t="s">
        <v>52604</v>
      </c>
      <c r="D6678" t="s">
        <v>52605</v>
      </c>
      <c r="E6678" t="s">
        <v>610</v>
      </c>
      <c r="F6678" t="s">
        <v>611</v>
      </c>
      <c r="G6678" t="s">
        <v>534</v>
      </c>
      <c r="H6678" t="s">
        <v>612</v>
      </c>
      <c r="I6678" t="s">
        <v>1234</v>
      </c>
      <c r="J6678" t="s">
        <v>52606</v>
      </c>
      <c r="K6678" t="s">
        <v>548</v>
      </c>
      <c r="L6678" t="s">
        <v>549</v>
      </c>
      <c r="M6678" t="s">
        <v>617</v>
      </c>
      <c r="N6678" t="s">
        <v>52607</v>
      </c>
      <c r="O6678" t="s">
        <v>610</v>
      </c>
      <c r="P6678" t="s">
        <v>619</v>
      </c>
      <c r="R6678" t="s">
        <v>52608</v>
      </c>
      <c r="S6678" t="s">
        <v>52609</v>
      </c>
      <c r="T6678" t="s">
        <v>622</v>
      </c>
      <c r="U6678" t="s">
        <v>623</v>
      </c>
      <c r="V6678" t="s">
        <v>624</v>
      </c>
      <c r="W6678" t="s">
        <v>625</v>
      </c>
      <c r="X6678" t="s">
        <v>626</v>
      </c>
      <c r="Y6678" t="s">
        <v>627</v>
      </c>
      <c r="Z6678" t="s">
        <v>628</v>
      </c>
      <c r="AA6678" t="s">
        <v>629</v>
      </c>
      <c r="AC6678" t="s">
        <v>1234</v>
      </c>
      <c r="AD6678" t="s">
        <v>151</v>
      </c>
      <c r="AF6678" t="s">
        <v>1241</v>
      </c>
      <c r="AG6678" t="s">
        <v>1242</v>
      </c>
      <c r="AH6678" t="s">
        <v>1243</v>
      </c>
      <c r="AI6678" t="s">
        <v>635</v>
      </c>
      <c r="AJ6678" t="s">
        <v>636</v>
      </c>
      <c r="AK6678" t="s">
        <v>637</v>
      </c>
      <c r="AL6678" t="s">
        <v>638</v>
      </c>
      <c r="AM6678" t="s">
        <v>639</v>
      </c>
    </row>
    <row r="6679" spans="1:39" x14ac:dyDescent="0.35">
      <c r="A6679">
        <v>5701</v>
      </c>
      <c r="B6679">
        <v>5701</v>
      </c>
      <c r="C6679" t="s">
        <v>52610</v>
      </c>
      <c r="D6679" t="s">
        <v>52611</v>
      </c>
      <c r="E6679" t="s">
        <v>1600</v>
      </c>
      <c r="F6679" t="s">
        <v>611</v>
      </c>
      <c r="G6679" t="s">
        <v>534</v>
      </c>
      <c r="H6679" t="s">
        <v>612</v>
      </c>
      <c r="I6679" t="s">
        <v>226</v>
      </c>
      <c r="J6679" t="s">
        <v>52612</v>
      </c>
      <c r="K6679" t="s">
        <v>14238</v>
      </c>
      <c r="L6679" t="s">
        <v>14239</v>
      </c>
      <c r="M6679" t="s">
        <v>617</v>
      </c>
      <c r="N6679" t="s">
        <v>52613</v>
      </c>
      <c r="O6679" t="s">
        <v>1606</v>
      </c>
      <c r="P6679" t="s">
        <v>711</v>
      </c>
      <c r="R6679" t="s">
        <v>52614</v>
      </c>
      <c r="S6679" t="s">
        <v>52615</v>
      </c>
      <c r="T6679" t="s">
        <v>628</v>
      </c>
      <c r="U6679" t="s">
        <v>1609</v>
      </c>
      <c r="V6679" t="s">
        <v>624</v>
      </c>
      <c r="W6679" t="s">
        <v>1610</v>
      </c>
      <c r="X6679" t="s">
        <v>810</v>
      </c>
      <c r="Y6679" t="s">
        <v>811</v>
      </c>
      <c r="Z6679" t="s">
        <v>628</v>
      </c>
      <c r="AA6679" t="s">
        <v>629</v>
      </c>
      <c r="AB6679" t="s">
        <v>657</v>
      </c>
      <c r="AC6679" t="s">
        <v>226</v>
      </c>
      <c r="AD6679" t="s">
        <v>227</v>
      </c>
      <c r="AE6679" t="s">
        <v>658</v>
      </c>
      <c r="AF6679" t="s">
        <v>659</v>
      </c>
      <c r="AG6679" t="s">
        <v>660</v>
      </c>
      <c r="AH6679" t="s">
        <v>661</v>
      </c>
      <c r="AI6679" t="s">
        <v>1614</v>
      </c>
      <c r="AJ6679" t="s">
        <v>636</v>
      </c>
      <c r="AK6679" t="s">
        <v>637</v>
      </c>
      <c r="AL6679" t="s">
        <v>1616</v>
      </c>
      <c r="AM6679" t="s">
        <v>719</v>
      </c>
    </row>
    <row r="6680" spans="1:39" x14ac:dyDescent="0.35">
      <c r="A6680">
        <v>7479</v>
      </c>
      <c r="B6680">
        <v>7479</v>
      </c>
      <c r="C6680" t="s">
        <v>52616</v>
      </c>
      <c r="D6680" t="s">
        <v>52617</v>
      </c>
      <c r="E6680" t="s">
        <v>1619</v>
      </c>
      <c r="F6680" t="s">
        <v>611</v>
      </c>
      <c r="G6680" t="s">
        <v>533</v>
      </c>
      <c r="H6680" t="s">
        <v>612</v>
      </c>
      <c r="I6680" t="s">
        <v>2687</v>
      </c>
      <c r="J6680" t="s">
        <v>52618</v>
      </c>
      <c r="K6680" t="s">
        <v>52619</v>
      </c>
      <c r="L6680" t="s">
        <v>52620</v>
      </c>
      <c r="M6680" t="s">
        <v>617</v>
      </c>
      <c r="N6680" t="s">
        <v>52621</v>
      </c>
      <c r="O6680" t="s">
        <v>1624</v>
      </c>
      <c r="P6680" t="s">
        <v>711</v>
      </c>
      <c r="R6680" t="s">
        <v>32994</v>
      </c>
      <c r="S6680" t="s">
        <v>52622</v>
      </c>
      <c r="T6680" t="s">
        <v>628</v>
      </c>
      <c r="U6680" t="s">
        <v>2852</v>
      </c>
      <c r="V6680" t="s">
        <v>624</v>
      </c>
      <c r="W6680" t="s">
        <v>1628</v>
      </c>
      <c r="X6680" t="s">
        <v>810</v>
      </c>
      <c r="Y6680" t="s">
        <v>811</v>
      </c>
      <c r="Z6680" t="s">
        <v>748</v>
      </c>
      <c r="AA6680" t="s">
        <v>629</v>
      </c>
      <c r="AB6680" t="s">
        <v>2692</v>
      </c>
      <c r="AC6680" t="s">
        <v>2687</v>
      </c>
      <c r="AD6680" t="s">
        <v>181</v>
      </c>
      <c r="AE6680" t="s">
        <v>676</v>
      </c>
      <c r="AF6680" t="s">
        <v>2693</v>
      </c>
      <c r="AG6680" t="s">
        <v>2694</v>
      </c>
      <c r="AH6680" t="s">
        <v>2695</v>
      </c>
      <c r="AI6680" t="s">
        <v>1629</v>
      </c>
      <c r="AJ6680" t="s">
        <v>636</v>
      </c>
      <c r="AK6680" t="s">
        <v>1105</v>
      </c>
      <c r="AL6680" t="s">
        <v>1630</v>
      </c>
      <c r="AM6680" t="s">
        <v>719</v>
      </c>
    </row>
    <row r="6681" spans="1:39" x14ac:dyDescent="0.35">
      <c r="A6681">
        <v>7442</v>
      </c>
      <c r="B6681">
        <v>7442</v>
      </c>
      <c r="C6681" t="s">
        <v>52623</v>
      </c>
      <c r="D6681" t="s">
        <v>52624</v>
      </c>
      <c r="E6681" t="s">
        <v>1442</v>
      </c>
      <c r="F6681" t="s">
        <v>611</v>
      </c>
      <c r="G6681" t="s">
        <v>534</v>
      </c>
      <c r="H6681" t="s">
        <v>612</v>
      </c>
      <c r="I6681" t="s">
        <v>613</v>
      </c>
      <c r="J6681" t="s">
        <v>52625</v>
      </c>
      <c r="K6681" t="s">
        <v>52626</v>
      </c>
      <c r="L6681" t="s">
        <v>52627</v>
      </c>
      <c r="M6681" t="s">
        <v>617</v>
      </c>
      <c r="N6681" t="s">
        <v>52628</v>
      </c>
      <c r="O6681" t="s">
        <v>648</v>
      </c>
      <c r="P6681" t="s">
        <v>711</v>
      </c>
      <c r="R6681" t="s">
        <v>52629</v>
      </c>
      <c r="S6681" t="s">
        <v>52630</v>
      </c>
      <c r="T6681" t="s">
        <v>651</v>
      </c>
      <c r="U6681" t="s">
        <v>2515</v>
      </c>
      <c r="V6681" t="s">
        <v>624</v>
      </c>
      <c r="W6681" t="s">
        <v>654</v>
      </c>
      <c r="X6681" t="s">
        <v>655</v>
      </c>
      <c r="Y6681" t="s">
        <v>656</v>
      </c>
      <c r="Z6681" t="s">
        <v>628</v>
      </c>
      <c r="AA6681" t="s">
        <v>629</v>
      </c>
      <c r="AB6681" t="s">
        <v>630</v>
      </c>
      <c r="AC6681" t="s">
        <v>613</v>
      </c>
      <c r="AD6681" t="s">
        <v>175</v>
      </c>
      <c r="AE6681" t="s">
        <v>631</v>
      </c>
      <c r="AF6681" t="s">
        <v>632</v>
      </c>
      <c r="AG6681" t="s">
        <v>633</v>
      </c>
      <c r="AH6681" t="s">
        <v>634</v>
      </c>
      <c r="AI6681" t="s">
        <v>1450</v>
      </c>
      <c r="AJ6681" t="s">
        <v>636</v>
      </c>
      <c r="AK6681" t="s">
        <v>637</v>
      </c>
      <c r="AL6681" t="s">
        <v>664</v>
      </c>
      <c r="AM6681" t="s">
        <v>719</v>
      </c>
    </row>
    <row r="6682" spans="1:39" x14ac:dyDescent="0.35">
      <c r="A6682">
        <v>7451</v>
      </c>
      <c r="B6682">
        <v>7451</v>
      </c>
      <c r="C6682" t="s">
        <v>52631</v>
      </c>
      <c r="D6682" t="s">
        <v>52632</v>
      </c>
      <c r="E6682" t="s">
        <v>642</v>
      </c>
      <c r="F6682" t="s">
        <v>643</v>
      </c>
      <c r="G6682" t="s">
        <v>532</v>
      </c>
      <c r="H6682" t="s">
        <v>612</v>
      </c>
      <c r="I6682" t="s">
        <v>170</v>
      </c>
      <c r="J6682" t="s">
        <v>52633</v>
      </c>
      <c r="K6682" t="s">
        <v>548</v>
      </c>
      <c r="L6682" t="s">
        <v>549</v>
      </c>
      <c r="M6682" t="s">
        <v>617</v>
      </c>
      <c r="N6682" t="s">
        <v>52634</v>
      </c>
      <c r="O6682" t="s">
        <v>648</v>
      </c>
      <c r="P6682" t="s">
        <v>619</v>
      </c>
      <c r="R6682" t="s">
        <v>52635</v>
      </c>
      <c r="S6682" t="s">
        <v>52636</v>
      </c>
      <c r="T6682" t="s">
        <v>651</v>
      </c>
      <c r="U6682" t="s">
        <v>652</v>
      </c>
      <c r="V6682" t="s">
        <v>653</v>
      </c>
      <c r="W6682" t="s">
        <v>654</v>
      </c>
      <c r="X6682" t="s">
        <v>655</v>
      </c>
      <c r="Y6682" t="s">
        <v>656</v>
      </c>
      <c r="Z6682" t="s">
        <v>674</v>
      </c>
      <c r="AA6682" t="s">
        <v>629</v>
      </c>
      <c r="AB6682" t="s">
        <v>826</v>
      </c>
      <c r="AC6682" t="s">
        <v>170</v>
      </c>
      <c r="AD6682" t="s">
        <v>171</v>
      </c>
      <c r="AE6682" t="s">
        <v>827</v>
      </c>
      <c r="AF6682" t="s">
        <v>828</v>
      </c>
      <c r="AG6682" t="s">
        <v>829</v>
      </c>
      <c r="AH6682" t="s">
        <v>830</v>
      </c>
      <c r="AI6682" t="s">
        <v>662</v>
      </c>
      <c r="AJ6682" t="s">
        <v>663</v>
      </c>
      <c r="AK6682" t="s">
        <v>680</v>
      </c>
      <c r="AL6682" t="s">
        <v>664</v>
      </c>
      <c r="AM6682" t="s">
        <v>639</v>
      </c>
    </row>
    <row r="6683" spans="1:39" x14ac:dyDescent="0.35">
      <c r="A6683">
        <v>7396</v>
      </c>
      <c r="B6683">
        <v>7396</v>
      </c>
      <c r="C6683" t="s">
        <v>52637</v>
      </c>
      <c r="D6683" t="s">
        <v>52638</v>
      </c>
      <c r="E6683" t="s">
        <v>739</v>
      </c>
      <c r="F6683" t="s">
        <v>643</v>
      </c>
      <c r="G6683" t="s">
        <v>531</v>
      </c>
      <c r="H6683" t="s">
        <v>612</v>
      </c>
      <c r="I6683" t="s">
        <v>4082</v>
      </c>
      <c r="J6683" t="s">
        <v>52639</v>
      </c>
      <c r="K6683" t="s">
        <v>52640</v>
      </c>
      <c r="L6683" t="s">
        <v>52641</v>
      </c>
      <c r="M6683" t="s">
        <v>617</v>
      </c>
      <c r="N6683" t="s">
        <v>52642</v>
      </c>
      <c r="O6683" t="s">
        <v>739</v>
      </c>
      <c r="P6683" t="s">
        <v>619</v>
      </c>
      <c r="R6683" t="s">
        <v>52643</v>
      </c>
      <c r="S6683" t="s">
        <v>52644</v>
      </c>
      <c r="T6683" t="s">
        <v>651</v>
      </c>
      <c r="U6683" t="s">
        <v>747</v>
      </c>
      <c r="V6683" t="s">
        <v>653</v>
      </c>
      <c r="W6683" t="s">
        <v>748</v>
      </c>
      <c r="X6683" t="s">
        <v>655</v>
      </c>
      <c r="Y6683" t="s">
        <v>656</v>
      </c>
      <c r="Z6683" t="s">
        <v>1517</v>
      </c>
      <c r="AA6683" t="s">
        <v>629</v>
      </c>
      <c r="AB6683" t="s">
        <v>629</v>
      </c>
      <c r="AC6683" t="s">
        <v>4082</v>
      </c>
      <c r="AD6683" t="s">
        <v>65</v>
      </c>
      <c r="AE6683" t="s">
        <v>629</v>
      </c>
      <c r="AF6683" t="s">
        <v>4089</v>
      </c>
      <c r="AG6683" t="s">
        <v>4090</v>
      </c>
      <c r="AH6683" t="s">
        <v>4091</v>
      </c>
      <c r="AI6683" t="s">
        <v>754</v>
      </c>
      <c r="AJ6683" t="s">
        <v>663</v>
      </c>
      <c r="AK6683" t="s">
        <v>1615</v>
      </c>
      <c r="AL6683" t="s">
        <v>754</v>
      </c>
      <c r="AM6683" t="s">
        <v>639</v>
      </c>
    </row>
    <row r="6684" spans="1:39" x14ac:dyDescent="0.35">
      <c r="A6684">
        <v>7399</v>
      </c>
      <c r="B6684">
        <v>7399</v>
      </c>
      <c r="C6684" t="s">
        <v>52645</v>
      </c>
      <c r="D6684" t="s">
        <v>52646</v>
      </c>
      <c r="E6684" t="s">
        <v>610</v>
      </c>
      <c r="F6684" t="s">
        <v>705</v>
      </c>
      <c r="G6684" t="s">
        <v>530</v>
      </c>
      <c r="H6684" t="s">
        <v>612</v>
      </c>
      <c r="I6684" t="s">
        <v>1295</v>
      </c>
      <c r="J6684" t="s">
        <v>52647</v>
      </c>
      <c r="K6684" t="s">
        <v>52648</v>
      </c>
      <c r="L6684" t="s">
        <v>52649</v>
      </c>
      <c r="M6684" t="s">
        <v>617</v>
      </c>
      <c r="N6684" t="s">
        <v>52650</v>
      </c>
      <c r="O6684" t="s">
        <v>610</v>
      </c>
      <c r="P6684" t="s">
        <v>711</v>
      </c>
      <c r="R6684" t="s">
        <v>52651</v>
      </c>
      <c r="S6684" t="s">
        <v>52652</v>
      </c>
      <c r="T6684" t="s">
        <v>622</v>
      </c>
      <c r="U6684" t="s">
        <v>623</v>
      </c>
      <c r="V6684" t="s">
        <v>714</v>
      </c>
      <c r="W6684" t="s">
        <v>625</v>
      </c>
      <c r="X6684" t="s">
        <v>626</v>
      </c>
      <c r="Y6684" t="s">
        <v>627</v>
      </c>
      <c r="Z6684" t="s">
        <v>749</v>
      </c>
      <c r="AA6684" t="s">
        <v>629</v>
      </c>
      <c r="AC6684" t="s">
        <v>1295</v>
      </c>
      <c r="AD6684" t="s">
        <v>157</v>
      </c>
      <c r="AF6684" t="s">
        <v>1302</v>
      </c>
      <c r="AG6684" t="s">
        <v>1303</v>
      </c>
      <c r="AH6684" t="s">
        <v>1304</v>
      </c>
      <c r="AI6684" t="s">
        <v>635</v>
      </c>
      <c r="AJ6684" t="s">
        <v>718</v>
      </c>
      <c r="AK6684" t="s">
        <v>755</v>
      </c>
      <c r="AL6684" t="s">
        <v>638</v>
      </c>
      <c r="AM6684" t="s">
        <v>719</v>
      </c>
    </row>
    <row r="6685" spans="1:39" x14ac:dyDescent="0.35">
      <c r="A6685">
        <v>7098</v>
      </c>
      <c r="B6685">
        <v>7098</v>
      </c>
      <c r="C6685" t="s">
        <v>52653</v>
      </c>
      <c r="D6685" t="s">
        <v>52654</v>
      </c>
      <c r="E6685" t="s">
        <v>1918</v>
      </c>
      <c r="F6685" t="s">
        <v>2039</v>
      </c>
      <c r="G6685" t="s">
        <v>534</v>
      </c>
      <c r="H6685" t="s">
        <v>612</v>
      </c>
      <c r="I6685" t="s">
        <v>251</v>
      </c>
      <c r="J6685" t="s">
        <v>52655</v>
      </c>
      <c r="K6685" t="s">
        <v>52656</v>
      </c>
      <c r="L6685" t="s">
        <v>52657</v>
      </c>
      <c r="M6685" t="s">
        <v>617</v>
      </c>
      <c r="N6685" t="s">
        <v>52658</v>
      </c>
      <c r="O6685" t="s">
        <v>931</v>
      </c>
      <c r="P6685" t="s">
        <v>711</v>
      </c>
      <c r="R6685" t="s">
        <v>774</v>
      </c>
      <c r="S6685" t="s">
        <v>52659</v>
      </c>
      <c r="T6685" t="s">
        <v>651</v>
      </c>
      <c r="U6685" t="s">
        <v>1925</v>
      </c>
      <c r="V6685" t="s">
        <v>2045</v>
      </c>
      <c r="W6685" t="s">
        <v>935</v>
      </c>
      <c r="X6685" t="s">
        <v>655</v>
      </c>
      <c r="Y6685" t="s">
        <v>656</v>
      </c>
      <c r="Z6685" t="s">
        <v>628</v>
      </c>
      <c r="AA6685" t="s">
        <v>629</v>
      </c>
      <c r="AC6685" t="s">
        <v>251</v>
      </c>
      <c r="AD6685" t="s">
        <v>252</v>
      </c>
      <c r="AF6685" t="s">
        <v>776</v>
      </c>
      <c r="AG6685" t="s">
        <v>776</v>
      </c>
      <c r="AH6685" t="s">
        <v>777</v>
      </c>
      <c r="AI6685" t="s">
        <v>1926</v>
      </c>
      <c r="AJ6685" t="s">
        <v>2046</v>
      </c>
      <c r="AK6685" t="s">
        <v>637</v>
      </c>
      <c r="AL6685" t="s">
        <v>942</v>
      </c>
      <c r="AM6685" t="s">
        <v>719</v>
      </c>
    </row>
    <row r="6686" spans="1:39" x14ac:dyDescent="0.35">
      <c r="A6686">
        <v>7385</v>
      </c>
      <c r="B6686">
        <v>7385</v>
      </c>
      <c r="C6686" t="s">
        <v>52660</v>
      </c>
      <c r="D6686" t="s">
        <v>52661</v>
      </c>
      <c r="E6686" t="s">
        <v>610</v>
      </c>
      <c r="F6686" t="s">
        <v>611</v>
      </c>
      <c r="G6686" t="s">
        <v>534</v>
      </c>
      <c r="H6686" t="s">
        <v>612</v>
      </c>
      <c r="I6686" t="s">
        <v>758</v>
      </c>
      <c r="J6686" t="s">
        <v>52662</v>
      </c>
      <c r="K6686" t="s">
        <v>52663</v>
      </c>
      <c r="L6686" t="s">
        <v>52664</v>
      </c>
      <c r="M6686" t="s">
        <v>617</v>
      </c>
      <c r="N6686" t="s">
        <v>52665</v>
      </c>
      <c r="O6686" t="s">
        <v>610</v>
      </c>
      <c r="P6686" t="s">
        <v>619</v>
      </c>
      <c r="R6686" t="s">
        <v>1781</v>
      </c>
      <c r="S6686" t="s">
        <v>52666</v>
      </c>
      <c r="T6686" t="s">
        <v>622</v>
      </c>
      <c r="U6686" t="s">
        <v>623</v>
      </c>
      <c r="V6686" t="s">
        <v>624</v>
      </c>
      <c r="W6686" t="s">
        <v>625</v>
      </c>
      <c r="X6686" t="s">
        <v>626</v>
      </c>
      <c r="Y6686" t="s">
        <v>627</v>
      </c>
      <c r="Z6686" t="s">
        <v>628</v>
      </c>
      <c r="AA6686" t="s">
        <v>629</v>
      </c>
      <c r="AC6686" t="s">
        <v>758</v>
      </c>
      <c r="AD6686" t="s">
        <v>161</v>
      </c>
      <c r="AF6686" t="s">
        <v>765</v>
      </c>
      <c r="AG6686" t="s">
        <v>766</v>
      </c>
      <c r="AH6686" t="s">
        <v>767</v>
      </c>
      <c r="AI6686" t="s">
        <v>635</v>
      </c>
      <c r="AJ6686" t="s">
        <v>636</v>
      </c>
      <c r="AK6686" t="s">
        <v>637</v>
      </c>
      <c r="AL6686" t="s">
        <v>638</v>
      </c>
      <c r="AM6686" t="s">
        <v>639</v>
      </c>
    </row>
    <row r="6687" spans="1:39" x14ac:dyDescent="0.35">
      <c r="A6687">
        <v>7383</v>
      </c>
      <c r="B6687">
        <v>7383</v>
      </c>
      <c r="C6687" t="s">
        <v>52667</v>
      </c>
      <c r="D6687" t="s">
        <v>52668</v>
      </c>
      <c r="E6687" t="s">
        <v>610</v>
      </c>
      <c r="F6687" t="s">
        <v>1146</v>
      </c>
      <c r="G6687" t="s">
        <v>534</v>
      </c>
      <c r="H6687" t="s">
        <v>612</v>
      </c>
      <c r="I6687" t="s">
        <v>6298</v>
      </c>
      <c r="J6687" t="s">
        <v>52669</v>
      </c>
      <c r="K6687" t="s">
        <v>548</v>
      </c>
      <c r="L6687" t="s">
        <v>549</v>
      </c>
      <c r="M6687" t="s">
        <v>617</v>
      </c>
      <c r="N6687" t="s">
        <v>52670</v>
      </c>
      <c r="O6687" t="s">
        <v>610</v>
      </c>
      <c r="P6687" t="s">
        <v>619</v>
      </c>
      <c r="R6687" t="s">
        <v>52671</v>
      </c>
      <c r="S6687" t="s">
        <v>52672</v>
      </c>
      <c r="T6687" t="s">
        <v>622</v>
      </c>
      <c r="U6687" t="s">
        <v>623</v>
      </c>
      <c r="V6687" t="s">
        <v>1153</v>
      </c>
      <c r="W6687" t="s">
        <v>625</v>
      </c>
      <c r="X6687" t="s">
        <v>626</v>
      </c>
      <c r="Y6687" t="s">
        <v>627</v>
      </c>
      <c r="Z6687" t="s">
        <v>628</v>
      </c>
      <c r="AA6687" t="s">
        <v>629</v>
      </c>
      <c r="AC6687" t="s">
        <v>6298</v>
      </c>
      <c r="AD6687" t="s">
        <v>120</v>
      </c>
      <c r="AF6687" t="s">
        <v>6305</v>
      </c>
      <c r="AG6687" t="s">
        <v>6305</v>
      </c>
      <c r="AH6687" t="s">
        <v>6306</v>
      </c>
      <c r="AI6687" t="s">
        <v>635</v>
      </c>
      <c r="AJ6687" t="s">
        <v>1159</v>
      </c>
      <c r="AK6687" t="s">
        <v>637</v>
      </c>
      <c r="AL6687" t="s">
        <v>638</v>
      </c>
      <c r="AM6687" t="s">
        <v>639</v>
      </c>
    </row>
    <row r="6688" spans="1:39" x14ac:dyDescent="0.35">
      <c r="A6688">
        <v>7448</v>
      </c>
      <c r="B6688">
        <v>7448</v>
      </c>
      <c r="C6688" t="s">
        <v>52673</v>
      </c>
      <c r="D6688" t="s">
        <v>52674</v>
      </c>
      <c r="E6688" t="s">
        <v>610</v>
      </c>
      <c r="F6688" t="s">
        <v>1146</v>
      </c>
      <c r="G6688" t="s">
        <v>532</v>
      </c>
      <c r="H6688" t="s">
        <v>612</v>
      </c>
      <c r="I6688" t="s">
        <v>667</v>
      </c>
      <c r="J6688" t="s">
        <v>52675</v>
      </c>
      <c r="K6688" t="s">
        <v>52676</v>
      </c>
      <c r="L6688" t="s">
        <v>52677</v>
      </c>
      <c r="M6688" t="s">
        <v>617</v>
      </c>
      <c r="N6688" t="s">
        <v>52678</v>
      </c>
      <c r="O6688" t="s">
        <v>610</v>
      </c>
      <c r="P6688" t="s">
        <v>619</v>
      </c>
      <c r="R6688" t="s">
        <v>52679</v>
      </c>
      <c r="S6688" t="s">
        <v>52680</v>
      </c>
      <c r="T6688" t="s">
        <v>622</v>
      </c>
      <c r="U6688" t="s">
        <v>623</v>
      </c>
      <c r="V6688" t="s">
        <v>1153</v>
      </c>
      <c r="W6688" t="s">
        <v>625</v>
      </c>
      <c r="X6688" t="s">
        <v>626</v>
      </c>
      <c r="Y6688" t="s">
        <v>627</v>
      </c>
      <c r="Z6688" t="s">
        <v>674</v>
      </c>
      <c r="AA6688" t="s">
        <v>629</v>
      </c>
      <c r="AB6688" t="s">
        <v>675</v>
      </c>
      <c r="AC6688" t="s">
        <v>667</v>
      </c>
      <c r="AD6688" t="s">
        <v>169</v>
      </c>
      <c r="AE6688" t="s">
        <v>676</v>
      </c>
      <c r="AF6688" t="s">
        <v>677</v>
      </c>
      <c r="AG6688" t="s">
        <v>678</v>
      </c>
      <c r="AH6688" t="s">
        <v>679</v>
      </c>
      <c r="AI6688" t="s">
        <v>635</v>
      </c>
      <c r="AJ6688" t="s">
        <v>1159</v>
      </c>
      <c r="AK6688" t="s">
        <v>680</v>
      </c>
      <c r="AL6688" t="s">
        <v>638</v>
      </c>
      <c r="AM6688" t="s">
        <v>639</v>
      </c>
    </row>
    <row r="6689" spans="1:39" x14ac:dyDescent="0.35">
      <c r="A6689">
        <v>7399</v>
      </c>
      <c r="B6689">
        <v>7399</v>
      </c>
      <c r="C6689" t="s">
        <v>52681</v>
      </c>
      <c r="D6689" t="s">
        <v>52682</v>
      </c>
      <c r="E6689" t="s">
        <v>3642</v>
      </c>
      <c r="F6689" t="s">
        <v>643</v>
      </c>
      <c r="G6689" t="s">
        <v>530</v>
      </c>
      <c r="H6689" t="s">
        <v>612</v>
      </c>
      <c r="I6689" t="s">
        <v>1295</v>
      </c>
      <c r="J6689" t="s">
        <v>52683</v>
      </c>
      <c r="K6689" t="s">
        <v>52684</v>
      </c>
      <c r="L6689" t="s">
        <v>52685</v>
      </c>
      <c r="M6689" t="s">
        <v>617</v>
      </c>
      <c r="N6689" t="s">
        <v>52686</v>
      </c>
      <c r="O6689" t="s">
        <v>648</v>
      </c>
      <c r="P6689" t="s">
        <v>711</v>
      </c>
      <c r="R6689" t="s">
        <v>52687</v>
      </c>
      <c r="S6689" t="s">
        <v>52688</v>
      </c>
      <c r="T6689" t="s">
        <v>651</v>
      </c>
      <c r="U6689" t="s">
        <v>1463</v>
      </c>
      <c r="V6689" t="s">
        <v>653</v>
      </c>
      <c r="W6689" t="s">
        <v>654</v>
      </c>
      <c r="X6689" t="s">
        <v>655</v>
      </c>
      <c r="Y6689" t="s">
        <v>656</v>
      </c>
      <c r="Z6689" t="s">
        <v>749</v>
      </c>
      <c r="AA6689" t="s">
        <v>629</v>
      </c>
      <c r="AC6689" t="s">
        <v>1295</v>
      </c>
      <c r="AD6689" t="s">
        <v>157</v>
      </c>
      <c r="AF6689" t="s">
        <v>1302</v>
      </c>
      <c r="AG6689" t="s">
        <v>1303</v>
      </c>
      <c r="AH6689" t="s">
        <v>1304</v>
      </c>
      <c r="AI6689" t="s">
        <v>3648</v>
      </c>
      <c r="AJ6689" t="s">
        <v>663</v>
      </c>
      <c r="AK6689" t="s">
        <v>755</v>
      </c>
      <c r="AL6689" t="s">
        <v>664</v>
      </c>
      <c r="AM6689" t="s">
        <v>719</v>
      </c>
    </row>
    <row r="6690" spans="1:39" x14ac:dyDescent="0.35">
      <c r="A6690">
        <v>7378</v>
      </c>
      <c r="B6690">
        <v>7378</v>
      </c>
      <c r="C6690" t="s">
        <v>52689</v>
      </c>
      <c r="D6690" t="s">
        <v>52690</v>
      </c>
      <c r="E6690" t="s">
        <v>739</v>
      </c>
      <c r="F6690" t="s">
        <v>1081</v>
      </c>
      <c r="G6690" t="s">
        <v>534</v>
      </c>
      <c r="H6690" t="s">
        <v>612</v>
      </c>
      <c r="I6690" t="s">
        <v>1323</v>
      </c>
      <c r="J6690" t="s">
        <v>52691</v>
      </c>
      <c r="K6690" t="s">
        <v>52692</v>
      </c>
      <c r="L6690" t="s">
        <v>52693</v>
      </c>
      <c r="M6690" t="s">
        <v>617</v>
      </c>
      <c r="N6690" t="s">
        <v>52694</v>
      </c>
      <c r="O6690" t="s">
        <v>739</v>
      </c>
      <c r="P6690" t="s">
        <v>711</v>
      </c>
      <c r="R6690" t="s">
        <v>52695</v>
      </c>
      <c r="S6690" t="s">
        <v>52696</v>
      </c>
      <c r="T6690" t="s">
        <v>651</v>
      </c>
      <c r="U6690" t="s">
        <v>747</v>
      </c>
      <c r="V6690" t="s">
        <v>1090</v>
      </c>
      <c r="W6690" t="s">
        <v>748</v>
      </c>
      <c r="X6690" t="s">
        <v>655</v>
      </c>
      <c r="Y6690" t="s">
        <v>656</v>
      </c>
      <c r="Z6690" t="s">
        <v>628</v>
      </c>
      <c r="AA6690" t="s">
        <v>629</v>
      </c>
      <c r="AB6690" t="s">
        <v>629</v>
      </c>
      <c r="AC6690" t="s">
        <v>1323</v>
      </c>
      <c r="AD6690" t="s">
        <v>165</v>
      </c>
      <c r="AE6690" t="s">
        <v>1330</v>
      </c>
      <c r="AF6690" t="s">
        <v>1331</v>
      </c>
      <c r="AG6690" t="s">
        <v>1332</v>
      </c>
      <c r="AH6690" t="s">
        <v>1333</v>
      </c>
      <c r="AI6690" t="s">
        <v>754</v>
      </c>
      <c r="AJ6690" t="s">
        <v>1093</v>
      </c>
      <c r="AK6690" t="s">
        <v>637</v>
      </c>
      <c r="AL6690" t="s">
        <v>754</v>
      </c>
      <c r="AM6690" t="s">
        <v>719</v>
      </c>
    </row>
    <row r="6691" spans="1:39" x14ac:dyDescent="0.35">
      <c r="A6691">
        <v>7342</v>
      </c>
      <c r="B6691">
        <v>7342</v>
      </c>
      <c r="C6691" t="s">
        <v>52697</v>
      </c>
      <c r="D6691" t="s">
        <v>52698</v>
      </c>
      <c r="E6691" t="s">
        <v>780</v>
      </c>
      <c r="F6691" t="s">
        <v>781</v>
      </c>
      <c r="G6691" t="s">
        <v>530</v>
      </c>
      <c r="H6691" t="s">
        <v>612</v>
      </c>
      <c r="I6691" t="s">
        <v>555</v>
      </c>
      <c r="J6691" t="s">
        <v>52699</v>
      </c>
      <c r="K6691" t="s">
        <v>52700</v>
      </c>
      <c r="L6691" t="s">
        <v>52701</v>
      </c>
      <c r="M6691" t="s">
        <v>617</v>
      </c>
      <c r="N6691" t="s">
        <v>52702</v>
      </c>
      <c r="O6691" t="s">
        <v>780</v>
      </c>
      <c r="P6691" t="s">
        <v>711</v>
      </c>
      <c r="R6691" t="s">
        <v>52703</v>
      </c>
      <c r="S6691" t="s">
        <v>52704</v>
      </c>
      <c r="T6691" t="s">
        <v>787</v>
      </c>
      <c r="U6691" t="s">
        <v>788</v>
      </c>
      <c r="V6691" t="s">
        <v>789</v>
      </c>
      <c r="W6691" t="s">
        <v>790</v>
      </c>
      <c r="X6691" t="s">
        <v>791</v>
      </c>
      <c r="Y6691" t="s">
        <v>792</v>
      </c>
      <c r="Z6691" t="s">
        <v>749</v>
      </c>
      <c r="AA6691" t="s">
        <v>629</v>
      </c>
      <c r="AB6691" t="s">
        <v>629</v>
      </c>
      <c r="AC6691" t="s">
        <v>555</v>
      </c>
      <c r="AD6691" t="s">
        <v>47</v>
      </c>
      <c r="AE6691" t="s">
        <v>629</v>
      </c>
      <c r="AF6691" t="s">
        <v>6816</v>
      </c>
      <c r="AG6691" t="s">
        <v>6817</v>
      </c>
      <c r="AH6691" t="s">
        <v>6818</v>
      </c>
      <c r="AI6691" t="s">
        <v>796</v>
      </c>
      <c r="AJ6691" t="s">
        <v>797</v>
      </c>
      <c r="AK6691" t="s">
        <v>755</v>
      </c>
      <c r="AL6691" t="s">
        <v>754</v>
      </c>
      <c r="AM6691" t="s">
        <v>719</v>
      </c>
    </row>
    <row r="6692" spans="1:39" x14ac:dyDescent="0.35">
      <c r="A6692">
        <v>7425</v>
      </c>
      <c r="B6692">
        <v>7425</v>
      </c>
      <c r="C6692" t="s">
        <v>52705</v>
      </c>
      <c r="D6692" t="s">
        <v>52706</v>
      </c>
      <c r="E6692" t="s">
        <v>610</v>
      </c>
      <c r="F6692" t="s">
        <v>705</v>
      </c>
      <c r="G6692" t="s">
        <v>534</v>
      </c>
      <c r="H6692" t="s">
        <v>612</v>
      </c>
      <c r="I6692" t="s">
        <v>1170</v>
      </c>
      <c r="J6692" t="s">
        <v>52707</v>
      </c>
      <c r="K6692" t="s">
        <v>52708</v>
      </c>
      <c r="L6692" t="s">
        <v>52709</v>
      </c>
      <c r="M6692" t="s">
        <v>617</v>
      </c>
      <c r="N6692" t="s">
        <v>52710</v>
      </c>
      <c r="O6692" t="s">
        <v>610</v>
      </c>
      <c r="P6692" t="s">
        <v>711</v>
      </c>
      <c r="R6692" t="s">
        <v>52711</v>
      </c>
      <c r="S6692" t="s">
        <v>52712</v>
      </c>
      <c r="T6692" t="s">
        <v>622</v>
      </c>
      <c r="U6692" t="s">
        <v>623</v>
      </c>
      <c r="V6692" t="s">
        <v>714</v>
      </c>
      <c r="W6692" t="s">
        <v>625</v>
      </c>
      <c r="X6692" t="s">
        <v>626</v>
      </c>
      <c r="Y6692" t="s">
        <v>627</v>
      </c>
      <c r="Z6692" t="s">
        <v>628</v>
      </c>
      <c r="AA6692" t="s">
        <v>629</v>
      </c>
      <c r="AB6692" t="s">
        <v>1177</v>
      </c>
      <c r="AC6692" t="s">
        <v>1170</v>
      </c>
      <c r="AD6692" t="s">
        <v>173</v>
      </c>
      <c r="AE6692" t="s">
        <v>631</v>
      </c>
      <c r="AF6692" t="s">
        <v>534</v>
      </c>
      <c r="AG6692" t="s">
        <v>1178</v>
      </c>
      <c r="AH6692" t="s">
        <v>1179</v>
      </c>
      <c r="AI6692" t="s">
        <v>635</v>
      </c>
      <c r="AJ6692" t="s">
        <v>718</v>
      </c>
      <c r="AK6692" t="s">
        <v>637</v>
      </c>
      <c r="AL6692" t="s">
        <v>638</v>
      </c>
      <c r="AM6692" t="s">
        <v>719</v>
      </c>
    </row>
    <row r="6693" spans="1:39" x14ac:dyDescent="0.35">
      <c r="A6693">
        <v>7405</v>
      </c>
      <c r="B6693">
        <v>7405</v>
      </c>
      <c r="C6693" t="s">
        <v>52713</v>
      </c>
      <c r="D6693" t="s">
        <v>52714</v>
      </c>
      <c r="E6693" t="s">
        <v>1453</v>
      </c>
      <c r="F6693" t="s">
        <v>611</v>
      </c>
      <c r="G6693" t="s">
        <v>532</v>
      </c>
      <c r="H6693" t="s">
        <v>612</v>
      </c>
      <c r="I6693" t="s">
        <v>945</v>
      </c>
      <c r="J6693" t="s">
        <v>52715</v>
      </c>
      <c r="K6693" t="s">
        <v>52716</v>
      </c>
      <c r="L6693" t="s">
        <v>52717</v>
      </c>
      <c r="M6693" t="s">
        <v>617</v>
      </c>
      <c r="N6693" t="s">
        <v>52718</v>
      </c>
      <c r="O6693" t="s">
        <v>1459</v>
      </c>
      <c r="P6693" t="s">
        <v>711</v>
      </c>
      <c r="R6693" t="s">
        <v>52719</v>
      </c>
      <c r="S6693" t="s">
        <v>52720</v>
      </c>
      <c r="T6693" t="s">
        <v>628</v>
      </c>
      <c r="U6693" t="s">
        <v>1462</v>
      </c>
      <c r="V6693" t="s">
        <v>624</v>
      </c>
      <c r="W6693" t="s">
        <v>1463</v>
      </c>
      <c r="X6693" t="s">
        <v>810</v>
      </c>
      <c r="Y6693" t="s">
        <v>811</v>
      </c>
      <c r="Z6693" t="s">
        <v>674</v>
      </c>
      <c r="AA6693" t="s">
        <v>629</v>
      </c>
      <c r="AB6693" t="s">
        <v>952</v>
      </c>
      <c r="AC6693" t="s">
        <v>945</v>
      </c>
      <c r="AD6693" t="s">
        <v>179</v>
      </c>
      <c r="AE6693" t="s">
        <v>631</v>
      </c>
      <c r="AF6693" t="s">
        <v>953</v>
      </c>
      <c r="AG6693" t="s">
        <v>954</v>
      </c>
      <c r="AH6693" t="s">
        <v>955</v>
      </c>
      <c r="AI6693" t="s">
        <v>1469</v>
      </c>
      <c r="AJ6693" t="s">
        <v>636</v>
      </c>
      <c r="AK6693" t="s">
        <v>680</v>
      </c>
      <c r="AL6693" t="s">
        <v>1470</v>
      </c>
      <c r="AM6693" t="s">
        <v>719</v>
      </c>
    </row>
    <row r="6694" spans="1:39" x14ac:dyDescent="0.35">
      <c r="A6694">
        <v>5701</v>
      </c>
      <c r="B6694">
        <v>5701</v>
      </c>
      <c r="C6694" t="s">
        <v>52721</v>
      </c>
      <c r="D6694" t="s">
        <v>52722</v>
      </c>
      <c r="E6694" t="s">
        <v>739</v>
      </c>
      <c r="F6694" t="s">
        <v>611</v>
      </c>
      <c r="G6694" t="s">
        <v>534</v>
      </c>
      <c r="H6694" t="s">
        <v>612</v>
      </c>
      <c r="I6694" t="s">
        <v>226</v>
      </c>
      <c r="J6694" t="s">
        <v>52723</v>
      </c>
      <c r="K6694" t="s">
        <v>548</v>
      </c>
      <c r="L6694" t="s">
        <v>549</v>
      </c>
      <c r="M6694" t="s">
        <v>617</v>
      </c>
      <c r="N6694" t="s">
        <v>52724</v>
      </c>
      <c r="O6694" t="s">
        <v>739</v>
      </c>
      <c r="P6694" t="s">
        <v>619</v>
      </c>
      <c r="R6694" t="s">
        <v>52725</v>
      </c>
      <c r="S6694" t="s">
        <v>52726</v>
      </c>
      <c r="T6694" t="s">
        <v>651</v>
      </c>
      <c r="U6694" t="s">
        <v>747</v>
      </c>
      <c r="V6694" t="s">
        <v>624</v>
      </c>
      <c r="W6694" t="s">
        <v>748</v>
      </c>
      <c r="X6694" t="s">
        <v>655</v>
      </c>
      <c r="Y6694" t="s">
        <v>656</v>
      </c>
      <c r="Z6694" t="s">
        <v>628</v>
      </c>
      <c r="AA6694" t="s">
        <v>629</v>
      </c>
      <c r="AB6694" t="s">
        <v>657</v>
      </c>
      <c r="AC6694" t="s">
        <v>226</v>
      </c>
      <c r="AD6694" t="s">
        <v>227</v>
      </c>
      <c r="AE6694" t="s">
        <v>658</v>
      </c>
      <c r="AF6694" t="s">
        <v>659</v>
      </c>
      <c r="AG6694" t="s">
        <v>660</v>
      </c>
      <c r="AH6694" t="s">
        <v>661</v>
      </c>
      <c r="AI6694" t="s">
        <v>754</v>
      </c>
      <c r="AJ6694" t="s">
        <v>636</v>
      </c>
      <c r="AK6694" t="s">
        <v>637</v>
      </c>
      <c r="AL6694" t="s">
        <v>754</v>
      </c>
      <c r="AM6694" t="s">
        <v>639</v>
      </c>
    </row>
    <row r="6695" spans="1:39" x14ac:dyDescent="0.35">
      <c r="A6695">
        <v>7425</v>
      </c>
      <c r="B6695">
        <v>7425</v>
      </c>
      <c r="C6695" t="s">
        <v>52727</v>
      </c>
      <c r="D6695" t="s">
        <v>52728</v>
      </c>
      <c r="E6695" t="s">
        <v>1442</v>
      </c>
      <c r="F6695" t="s">
        <v>1081</v>
      </c>
      <c r="G6695" t="s">
        <v>534</v>
      </c>
      <c r="H6695" t="s">
        <v>612</v>
      </c>
      <c r="I6695" t="s">
        <v>1170</v>
      </c>
      <c r="J6695" t="s">
        <v>52729</v>
      </c>
      <c r="K6695" t="s">
        <v>52730</v>
      </c>
      <c r="L6695" t="s">
        <v>52731</v>
      </c>
      <c r="M6695" t="s">
        <v>617</v>
      </c>
      <c r="N6695" t="s">
        <v>52732</v>
      </c>
      <c r="O6695" t="s">
        <v>1880</v>
      </c>
      <c r="P6695" t="s">
        <v>711</v>
      </c>
      <c r="R6695" t="s">
        <v>52733</v>
      </c>
      <c r="S6695" t="s">
        <v>52734</v>
      </c>
      <c r="T6695" t="s">
        <v>628</v>
      </c>
      <c r="U6695" t="s">
        <v>1529</v>
      </c>
      <c r="V6695" t="s">
        <v>1090</v>
      </c>
      <c r="W6695" t="s">
        <v>1883</v>
      </c>
      <c r="X6695" t="s">
        <v>810</v>
      </c>
      <c r="Y6695" t="s">
        <v>811</v>
      </c>
      <c r="Z6695" t="s">
        <v>628</v>
      </c>
      <c r="AA6695" t="s">
        <v>629</v>
      </c>
      <c r="AB6695" t="s">
        <v>1177</v>
      </c>
      <c r="AC6695" t="s">
        <v>1170</v>
      </c>
      <c r="AD6695" t="s">
        <v>173</v>
      </c>
      <c r="AE6695" t="s">
        <v>631</v>
      </c>
      <c r="AF6695" t="s">
        <v>534</v>
      </c>
      <c r="AG6695" t="s">
        <v>1178</v>
      </c>
      <c r="AH6695" t="s">
        <v>1179</v>
      </c>
      <c r="AI6695" t="s">
        <v>1450</v>
      </c>
      <c r="AJ6695" t="s">
        <v>1093</v>
      </c>
      <c r="AK6695" t="s">
        <v>637</v>
      </c>
      <c r="AL6695" t="s">
        <v>1884</v>
      </c>
      <c r="AM6695" t="s">
        <v>719</v>
      </c>
    </row>
    <row r="6696" spans="1:39" x14ac:dyDescent="0.35">
      <c r="A6696">
        <v>7451</v>
      </c>
      <c r="B6696">
        <v>7451</v>
      </c>
      <c r="C6696" t="s">
        <v>52735</v>
      </c>
      <c r="D6696" t="s">
        <v>52736</v>
      </c>
      <c r="E6696" t="s">
        <v>739</v>
      </c>
      <c r="F6696" t="s">
        <v>1042</v>
      </c>
      <c r="G6696" t="s">
        <v>532</v>
      </c>
      <c r="H6696" t="s">
        <v>612</v>
      </c>
      <c r="I6696" t="s">
        <v>170</v>
      </c>
      <c r="J6696" t="s">
        <v>52737</v>
      </c>
      <c r="K6696" t="s">
        <v>52738</v>
      </c>
      <c r="L6696" t="s">
        <v>52739</v>
      </c>
      <c r="M6696" t="s">
        <v>617</v>
      </c>
      <c r="N6696" t="s">
        <v>52740</v>
      </c>
      <c r="O6696" t="s">
        <v>739</v>
      </c>
      <c r="P6696" t="s">
        <v>619</v>
      </c>
      <c r="R6696" t="s">
        <v>52741</v>
      </c>
      <c r="S6696" t="s">
        <v>52742</v>
      </c>
      <c r="T6696" t="s">
        <v>651</v>
      </c>
      <c r="U6696" t="s">
        <v>747</v>
      </c>
      <c r="V6696" t="s">
        <v>1050</v>
      </c>
      <c r="W6696" t="s">
        <v>748</v>
      </c>
      <c r="X6696" t="s">
        <v>655</v>
      </c>
      <c r="Y6696" t="s">
        <v>656</v>
      </c>
      <c r="Z6696" t="s">
        <v>674</v>
      </c>
      <c r="AA6696" t="s">
        <v>629</v>
      </c>
      <c r="AB6696" t="s">
        <v>826</v>
      </c>
      <c r="AC6696" t="s">
        <v>170</v>
      </c>
      <c r="AD6696" t="s">
        <v>171</v>
      </c>
      <c r="AE6696" t="s">
        <v>827</v>
      </c>
      <c r="AF6696" t="s">
        <v>828</v>
      </c>
      <c r="AG6696" t="s">
        <v>829</v>
      </c>
      <c r="AH6696" t="s">
        <v>830</v>
      </c>
      <c r="AI6696" t="s">
        <v>754</v>
      </c>
      <c r="AJ6696" t="s">
        <v>1052</v>
      </c>
      <c r="AK6696" t="s">
        <v>680</v>
      </c>
      <c r="AL6696" t="s">
        <v>754</v>
      </c>
      <c r="AM6696" t="s">
        <v>639</v>
      </c>
    </row>
    <row r="6697" spans="1:39" x14ac:dyDescent="0.35">
      <c r="A6697">
        <v>7098</v>
      </c>
      <c r="B6697">
        <v>7098</v>
      </c>
      <c r="C6697" t="s">
        <v>52743</v>
      </c>
      <c r="D6697" t="s">
        <v>52744</v>
      </c>
      <c r="E6697" t="s">
        <v>1619</v>
      </c>
      <c r="F6697" t="s">
        <v>1698</v>
      </c>
      <c r="G6697" t="s">
        <v>534</v>
      </c>
      <c r="H6697" t="s">
        <v>612</v>
      </c>
      <c r="I6697" t="s">
        <v>251</v>
      </c>
      <c r="J6697" t="s">
        <v>52745</v>
      </c>
      <c r="K6697" t="s">
        <v>52746</v>
      </c>
      <c r="L6697" t="s">
        <v>52747</v>
      </c>
      <c r="M6697" t="s">
        <v>617</v>
      </c>
      <c r="N6697" t="s">
        <v>52748</v>
      </c>
      <c r="O6697" t="s">
        <v>1624</v>
      </c>
      <c r="P6697" t="s">
        <v>619</v>
      </c>
      <c r="R6697" t="s">
        <v>774</v>
      </c>
      <c r="S6697" t="s">
        <v>52749</v>
      </c>
      <c r="T6697" t="s">
        <v>628</v>
      </c>
      <c r="U6697" t="s">
        <v>1627</v>
      </c>
      <c r="V6697" t="s">
        <v>1706</v>
      </c>
      <c r="W6697" t="s">
        <v>1628</v>
      </c>
      <c r="X6697" t="s">
        <v>810</v>
      </c>
      <c r="Y6697" t="s">
        <v>811</v>
      </c>
      <c r="Z6697" t="s">
        <v>628</v>
      </c>
      <c r="AA6697" t="s">
        <v>629</v>
      </c>
      <c r="AC6697" t="s">
        <v>251</v>
      </c>
      <c r="AD6697" t="s">
        <v>252</v>
      </c>
      <c r="AF6697" t="s">
        <v>776</v>
      </c>
      <c r="AG6697" t="s">
        <v>776</v>
      </c>
      <c r="AH6697" t="s">
        <v>777</v>
      </c>
      <c r="AI6697" t="s">
        <v>1629</v>
      </c>
      <c r="AJ6697" t="s">
        <v>1707</v>
      </c>
      <c r="AK6697" t="s">
        <v>637</v>
      </c>
      <c r="AL6697" t="s">
        <v>1630</v>
      </c>
      <c r="AM6697" t="s">
        <v>639</v>
      </c>
    </row>
    <row r="6698" spans="1:39" x14ac:dyDescent="0.35">
      <c r="A6698">
        <v>7012</v>
      </c>
      <c r="B6698">
        <v>7012</v>
      </c>
      <c r="C6698" t="s">
        <v>52750</v>
      </c>
      <c r="D6698" t="s">
        <v>52751</v>
      </c>
      <c r="E6698" t="s">
        <v>52752</v>
      </c>
      <c r="F6698" t="s">
        <v>705</v>
      </c>
      <c r="G6698" t="s">
        <v>534</v>
      </c>
      <c r="H6698" t="s">
        <v>612</v>
      </c>
      <c r="I6698" t="s">
        <v>5254</v>
      </c>
      <c r="J6698" t="s">
        <v>52753</v>
      </c>
      <c r="K6698" t="s">
        <v>52754</v>
      </c>
      <c r="L6698" t="s">
        <v>52755</v>
      </c>
      <c r="M6698" t="s">
        <v>617</v>
      </c>
      <c r="N6698" t="s">
        <v>52756</v>
      </c>
      <c r="O6698" t="s">
        <v>35497</v>
      </c>
      <c r="P6698" t="s">
        <v>619</v>
      </c>
      <c r="R6698" t="s">
        <v>52757</v>
      </c>
      <c r="S6698" t="s">
        <v>52758</v>
      </c>
      <c r="T6698" t="s">
        <v>1091</v>
      </c>
      <c r="U6698" t="s">
        <v>19471</v>
      </c>
      <c r="V6698" t="s">
        <v>714</v>
      </c>
      <c r="W6698" t="s">
        <v>35500</v>
      </c>
      <c r="X6698" t="s">
        <v>21089</v>
      </c>
      <c r="Y6698" t="s">
        <v>21090</v>
      </c>
      <c r="Z6698" t="s">
        <v>628</v>
      </c>
      <c r="AA6698" t="s">
        <v>629</v>
      </c>
      <c r="AC6698" t="s">
        <v>5254</v>
      </c>
      <c r="AD6698" t="s">
        <v>256</v>
      </c>
      <c r="AF6698" t="s">
        <v>5261</v>
      </c>
      <c r="AG6698" t="s">
        <v>5261</v>
      </c>
      <c r="AH6698" t="s">
        <v>5262</v>
      </c>
      <c r="AI6698" t="s">
        <v>52759</v>
      </c>
      <c r="AJ6698" t="s">
        <v>718</v>
      </c>
      <c r="AK6698" t="s">
        <v>637</v>
      </c>
      <c r="AL6698" t="s">
        <v>35501</v>
      </c>
      <c r="AM6698" t="s">
        <v>639</v>
      </c>
    </row>
    <row r="6699" spans="1:39" x14ac:dyDescent="0.35">
      <c r="A6699">
        <v>7444</v>
      </c>
      <c r="B6699">
        <v>7444</v>
      </c>
      <c r="C6699" t="s">
        <v>52760</v>
      </c>
      <c r="D6699" t="s">
        <v>52761</v>
      </c>
      <c r="E6699" t="s">
        <v>610</v>
      </c>
      <c r="F6699" t="s">
        <v>2416</v>
      </c>
      <c r="G6699" t="s">
        <v>531</v>
      </c>
      <c r="H6699" t="s">
        <v>612</v>
      </c>
      <c r="I6699" t="s">
        <v>1711</v>
      </c>
      <c r="J6699" t="s">
        <v>52762</v>
      </c>
      <c r="K6699" t="s">
        <v>52763</v>
      </c>
      <c r="L6699" t="s">
        <v>52764</v>
      </c>
      <c r="M6699" t="s">
        <v>617</v>
      </c>
      <c r="N6699" t="s">
        <v>52765</v>
      </c>
      <c r="O6699" t="s">
        <v>610</v>
      </c>
      <c r="P6699" t="s">
        <v>619</v>
      </c>
      <c r="R6699" t="s">
        <v>12790</v>
      </c>
      <c r="S6699" t="s">
        <v>52766</v>
      </c>
      <c r="T6699" t="s">
        <v>622</v>
      </c>
      <c r="U6699" t="s">
        <v>623</v>
      </c>
      <c r="V6699" t="s">
        <v>631</v>
      </c>
      <c r="W6699" t="s">
        <v>625</v>
      </c>
      <c r="X6699" t="s">
        <v>626</v>
      </c>
      <c r="Y6699" t="s">
        <v>627</v>
      </c>
      <c r="Z6699" t="s">
        <v>1517</v>
      </c>
      <c r="AA6699" t="s">
        <v>629</v>
      </c>
      <c r="AB6699" t="s">
        <v>787</v>
      </c>
      <c r="AC6699" t="s">
        <v>1711</v>
      </c>
      <c r="AD6699" t="s">
        <v>71</v>
      </c>
      <c r="AE6699" t="s">
        <v>651</v>
      </c>
      <c r="AF6699" t="s">
        <v>1718</v>
      </c>
      <c r="AG6699" t="s">
        <v>674</v>
      </c>
      <c r="AH6699" t="s">
        <v>1719</v>
      </c>
      <c r="AI6699" t="s">
        <v>635</v>
      </c>
      <c r="AJ6699" t="s">
        <v>2423</v>
      </c>
      <c r="AK6699" t="s">
        <v>1615</v>
      </c>
      <c r="AL6699" t="s">
        <v>638</v>
      </c>
      <c r="AM6699" t="s">
        <v>639</v>
      </c>
    </row>
    <row r="6700" spans="1:39" x14ac:dyDescent="0.35">
      <c r="A6700">
        <v>7479</v>
      </c>
      <c r="B6700">
        <v>7479</v>
      </c>
      <c r="C6700" t="s">
        <v>52767</v>
      </c>
      <c r="D6700" t="s">
        <v>52768</v>
      </c>
      <c r="E6700" t="s">
        <v>739</v>
      </c>
      <c r="F6700" t="s">
        <v>1042</v>
      </c>
      <c r="G6700" t="s">
        <v>533</v>
      </c>
      <c r="H6700" t="s">
        <v>612</v>
      </c>
      <c r="I6700" t="s">
        <v>2687</v>
      </c>
      <c r="J6700" t="s">
        <v>52769</v>
      </c>
      <c r="K6700" t="s">
        <v>52770</v>
      </c>
      <c r="L6700" t="s">
        <v>52771</v>
      </c>
      <c r="M6700" t="s">
        <v>617</v>
      </c>
      <c r="N6700" t="s">
        <v>52772</v>
      </c>
      <c r="O6700" t="s">
        <v>739</v>
      </c>
      <c r="P6700" t="s">
        <v>619</v>
      </c>
      <c r="R6700" t="s">
        <v>52773</v>
      </c>
      <c r="S6700" t="s">
        <v>52774</v>
      </c>
      <c r="T6700" t="s">
        <v>651</v>
      </c>
      <c r="U6700" t="s">
        <v>747</v>
      </c>
      <c r="V6700" t="s">
        <v>1050</v>
      </c>
      <c r="W6700" t="s">
        <v>748</v>
      </c>
      <c r="X6700" t="s">
        <v>655</v>
      </c>
      <c r="Y6700" t="s">
        <v>656</v>
      </c>
      <c r="Z6700" t="s">
        <v>748</v>
      </c>
      <c r="AA6700" t="s">
        <v>629</v>
      </c>
      <c r="AB6700" t="s">
        <v>2692</v>
      </c>
      <c r="AC6700" t="s">
        <v>2687</v>
      </c>
      <c r="AD6700" t="s">
        <v>181</v>
      </c>
      <c r="AE6700" t="s">
        <v>676</v>
      </c>
      <c r="AF6700" t="s">
        <v>2693</v>
      </c>
      <c r="AG6700" t="s">
        <v>2694</v>
      </c>
      <c r="AH6700" t="s">
        <v>2695</v>
      </c>
      <c r="AI6700" t="s">
        <v>754</v>
      </c>
      <c r="AJ6700" t="s">
        <v>1052</v>
      </c>
      <c r="AK6700" t="s">
        <v>1105</v>
      </c>
      <c r="AL6700" t="s">
        <v>754</v>
      </c>
      <c r="AM6700" t="s">
        <v>639</v>
      </c>
    </row>
    <row r="6701" spans="1:39" x14ac:dyDescent="0.35">
      <c r="A6701">
        <v>7383</v>
      </c>
      <c r="B6701">
        <v>7383</v>
      </c>
      <c r="C6701" t="s">
        <v>52775</v>
      </c>
      <c r="D6701" t="s">
        <v>52776</v>
      </c>
      <c r="E6701" t="s">
        <v>925</v>
      </c>
      <c r="F6701" t="s">
        <v>705</v>
      </c>
      <c r="G6701" t="s">
        <v>534</v>
      </c>
      <c r="H6701" t="s">
        <v>612</v>
      </c>
      <c r="I6701" t="s">
        <v>6298</v>
      </c>
      <c r="J6701" t="s">
        <v>52777</v>
      </c>
      <c r="K6701" t="s">
        <v>52778</v>
      </c>
      <c r="L6701" t="s">
        <v>52779</v>
      </c>
      <c r="M6701" t="s">
        <v>617</v>
      </c>
      <c r="N6701" t="s">
        <v>52780</v>
      </c>
      <c r="O6701" t="s">
        <v>648</v>
      </c>
      <c r="P6701" t="s">
        <v>619</v>
      </c>
      <c r="R6701" t="s">
        <v>52781</v>
      </c>
      <c r="S6701" t="s">
        <v>52782</v>
      </c>
      <c r="T6701" t="s">
        <v>651</v>
      </c>
      <c r="U6701" t="s">
        <v>2180</v>
      </c>
      <c r="V6701" t="s">
        <v>714</v>
      </c>
      <c r="W6701" t="s">
        <v>654</v>
      </c>
      <c r="X6701" t="s">
        <v>655</v>
      </c>
      <c r="Y6701" t="s">
        <v>656</v>
      </c>
      <c r="Z6701" t="s">
        <v>628</v>
      </c>
      <c r="AA6701" t="s">
        <v>629</v>
      </c>
      <c r="AC6701" t="s">
        <v>6298</v>
      </c>
      <c r="AD6701" t="s">
        <v>120</v>
      </c>
      <c r="AF6701" t="s">
        <v>6305</v>
      </c>
      <c r="AG6701" t="s">
        <v>6305</v>
      </c>
      <c r="AH6701" t="s">
        <v>6306</v>
      </c>
      <c r="AI6701" t="s">
        <v>941</v>
      </c>
      <c r="AJ6701" t="s">
        <v>718</v>
      </c>
      <c r="AK6701" t="s">
        <v>637</v>
      </c>
      <c r="AL6701" t="s">
        <v>664</v>
      </c>
      <c r="AM6701" t="s">
        <v>639</v>
      </c>
    </row>
    <row r="6702" spans="1:39" x14ac:dyDescent="0.35">
      <c r="A6702">
        <v>7405</v>
      </c>
      <c r="B6702">
        <v>7405</v>
      </c>
      <c r="C6702" t="s">
        <v>52783</v>
      </c>
      <c r="D6702" t="s">
        <v>52784</v>
      </c>
      <c r="E6702" t="s">
        <v>722</v>
      </c>
      <c r="F6702" t="s">
        <v>1204</v>
      </c>
      <c r="G6702" t="s">
        <v>532</v>
      </c>
      <c r="H6702" t="s">
        <v>612</v>
      </c>
      <c r="I6702" t="s">
        <v>945</v>
      </c>
      <c r="J6702" t="s">
        <v>52785</v>
      </c>
      <c r="K6702" t="s">
        <v>52786</v>
      </c>
      <c r="L6702" t="s">
        <v>52787</v>
      </c>
      <c r="M6702" t="s">
        <v>617</v>
      </c>
      <c r="N6702" t="s">
        <v>52788</v>
      </c>
      <c r="O6702" t="s">
        <v>722</v>
      </c>
      <c r="P6702" t="s">
        <v>619</v>
      </c>
      <c r="R6702" t="s">
        <v>52789</v>
      </c>
      <c r="S6702" t="s">
        <v>52790</v>
      </c>
      <c r="T6702" t="s">
        <v>622</v>
      </c>
      <c r="U6702" t="s">
        <v>729</v>
      </c>
      <c r="V6702" t="s">
        <v>788</v>
      </c>
      <c r="W6702" t="s">
        <v>730</v>
      </c>
      <c r="X6702" t="s">
        <v>626</v>
      </c>
      <c r="Y6702" t="s">
        <v>627</v>
      </c>
      <c r="Z6702" t="s">
        <v>674</v>
      </c>
      <c r="AA6702" t="s">
        <v>629</v>
      </c>
      <c r="AB6702" t="s">
        <v>952</v>
      </c>
      <c r="AC6702" t="s">
        <v>945</v>
      </c>
      <c r="AD6702" t="s">
        <v>179</v>
      </c>
      <c r="AE6702" t="s">
        <v>631</v>
      </c>
      <c r="AF6702" t="s">
        <v>953</v>
      </c>
      <c r="AG6702" t="s">
        <v>954</v>
      </c>
      <c r="AH6702" t="s">
        <v>955</v>
      </c>
      <c r="AI6702" t="s">
        <v>736</v>
      </c>
      <c r="AJ6702" t="s">
        <v>1218</v>
      </c>
      <c r="AK6702" t="s">
        <v>680</v>
      </c>
      <c r="AL6702" t="s">
        <v>736</v>
      </c>
      <c r="AM6702" t="s">
        <v>639</v>
      </c>
    </row>
    <row r="6703" spans="1:39" x14ac:dyDescent="0.35">
      <c r="A6703">
        <v>7448</v>
      </c>
      <c r="B6703">
        <v>7448</v>
      </c>
      <c r="C6703" t="s">
        <v>52791</v>
      </c>
      <c r="D6703" t="s">
        <v>52792</v>
      </c>
      <c r="E6703" t="s">
        <v>3363</v>
      </c>
      <c r="F6703" t="s">
        <v>1081</v>
      </c>
      <c r="G6703" t="s">
        <v>532</v>
      </c>
      <c r="H6703" t="s">
        <v>612</v>
      </c>
      <c r="I6703" t="s">
        <v>667</v>
      </c>
      <c r="J6703" t="s">
        <v>52793</v>
      </c>
      <c r="K6703" t="s">
        <v>52794</v>
      </c>
      <c r="L6703" t="s">
        <v>52795</v>
      </c>
      <c r="M6703" t="s">
        <v>617</v>
      </c>
      <c r="N6703" t="s">
        <v>52796</v>
      </c>
      <c r="O6703" t="s">
        <v>931</v>
      </c>
      <c r="P6703" t="s">
        <v>619</v>
      </c>
      <c r="R6703" t="s">
        <v>52797</v>
      </c>
      <c r="S6703" t="s">
        <v>52798</v>
      </c>
      <c r="T6703" t="s">
        <v>651</v>
      </c>
      <c r="U6703" t="s">
        <v>3370</v>
      </c>
      <c r="V6703" t="s">
        <v>1090</v>
      </c>
      <c r="W6703" t="s">
        <v>935</v>
      </c>
      <c r="X6703" t="s">
        <v>655</v>
      </c>
      <c r="Y6703" t="s">
        <v>656</v>
      </c>
      <c r="Z6703" t="s">
        <v>674</v>
      </c>
      <c r="AA6703" t="s">
        <v>629</v>
      </c>
      <c r="AB6703" t="s">
        <v>675</v>
      </c>
      <c r="AC6703" t="s">
        <v>667</v>
      </c>
      <c r="AD6703" t="s">
        <v>169</v>
      </c>
      <c r="AE6703" t="s">
        <v>676</v>
      </c>
      <c r="AF6703" t="s">
        <v>677</v>
      </c>
      <c r="AG6703" t="s">
        <v>678</v>
      </c>
      <c r="AH6703" t="s">
        <v>679</v>
      </c>
      <c r="AI6703" t="s">
        <v>3371</v>
      </c>
      <c r="AJ6703" t="s">
        <v>1093</v>
      </c>
      <c r="AK6703" t="s">
        <v>680</v>
      </c>
      <c r="AL6703" t="s">
        <v>942</v>
      </c>
      <c r="AM6703" t="s">
        <v>639</v>
      </c>
    </row>
    <row r="6704" spans="1:39" x14ac:dyDescent="0.35">
      <c r="A6704">
        <v>7425</v>
      </c>
      <c r="B6704">
        <v>7425</v>
      </c>
      <c r="C6704" t="s">
        <v>52799</v>
      </c>
      <c r="D6704" t="s">
        <v>52800</v>
      </c>
      <c r="E6704" t="s">
        <v>2471</v>
      </c>
      <c r="F6704" t="s">
        <v>705</v>
      </c>
      <c r="G6704" t="s">
        <v>534</v>
      </c>
      <c r="H6704" t="s">
        <v>612</v>
      </c>
      <c r="I6704" t="s">
        <v>1170</v>
      </c>
      <c r="J6704" t="s">
        <v>52801</v>
      </c>
      <c r="K6704" t="s">
        <v>52802</v>
      </c>
      <c r="L6704" t="s">
        <v>52803</v>
      </c>
      <c r="M6704" t="s">
        <v>617</v>
      </c>
      <c r="N6704" t="s">
        <v>52804</v>
      </c>
      <c r="O6704" t="s">
        <v>1539</v>
      </c>
      <c r="P6704" t="s">
        <v>619</v>
      </c>
      <c r="R6704" t="s">
        <v>52805</v>
      </c>
      <c r="S6704" t="s">
        <v>52806</v>
      </c>
      <c r="T6704" t="s">
        <v>651</v>
      </c>
      <c r="U6704" t="s">
        <v>2533</v>
      </c>
      <c r="V6704" t="s">
        <v>714</v>
      </c>
      <c r="W6704" t="s">
        <v>1367</v>
      </c>
      <c r="X6704" t="s">
        <v>655</v>
      </c>
      <c r="Y6704" t="s">
        <v>656</v>
      </c>
      <c r="Z6704" t="s">
        <v>628</v>
      </c>
      <c r="AA6704" t="s">
        <v>629</v>
      </c>
      <c r="AB6704" t="s">
        <v>1177</v>
      </c>
      <c r="AC6704" t="s">
        <v>1170</v>
      </c>
      <c r="AD6704" t="s">
        <v>173</v>
      </c>
      <c r="AE6704" t="s">
        <v>631</v>
      </c>
      <c r="AF6704" t="s">
        <v>534</v>
      </c>
      <c r="AG6704" t="s">
        <v>1178</v>
      </c>
      <c r="AH6704" t="s">
        <v>1179</v>
      </c>
      <c r="AI6704" t="s">
        <v>2471</v>
      </c>
      <c r="AJ6704" t="s">
        <v>718</v>
      </c>
      <c r="AK6704" t="s">
        <v>637</v>
      </c>
      <c r="AL6704" t="s">
        <v>1545</v>
      </c>
      <c r="AM6704" t="s">
        <v>639</v>
      </c>
    </row>
    <row r="6705" spans="1:39" x14ac:dyDescent="0.35">
      <c r="A6705">
        <v>7342</v>
      </c>
      <c r="B6705">
        <v>7342</v>
      </c>
      <c r="C6705" t="s">
        <v>52807</v>
      </c>
      <c r="D6705" t="s">
        <v>52808</v>
      </c>
      <c r="E6705" t="s">
        <v>780</v>
      </c>
      <c r="F6705" t="s">
        <v>1204</v>
      </c>
      <c r="G6705" t="s">
        <v>530</v>
      </c>
      <c r="H6705" t="s">
        <v>612</v>
      </c>
      <c r="I6705" t="s">
        <v>555</v>
      </c>
      <c r="J6705" t="s">
        <v>52809</v>
      </c>
      <c r="K6705" t="s">
        <v>52810</v>
      </c>
      <c r="L6705" t="s">
        <v>52811</v>
      </c>
      <c r="M6705" t="s">
        <v>617</v>
      </c>
      <c r="N6705" t="s">
        <v>52812</v>
      </c>
      <c r="O6705" t="s">
        <v>780</v>
      </c>
      <c r="P6705" t="s">
        <v>619</v>
      </c>
      <c r="R6705" t="s">
        <v>52813</v>
      </c>
      <c r="S6705" t="s">
        <v>52814</v>
      </c>
      <c r="T6705" t="s">
        <v>787</v>
      </c>
      <c r="U6705" t="s">
        <v>788</v>
      </c>
      <c r="V6705" t="s">
        <v>788</v>
      </c>
      <c r="W6705" t="s">
        <v>790</v>
      </c>
      <c r="X6705" t="s">
        <v>791</v>
      </c>
      <c r="Y6705" t="s">
        <v>792</v>
      </c>
      <c r="Z6705" t="s">
        <v>749</v>
      </c>
      <c r="AA6705" t="s">
        <v>629</v>
      </c>
      <c r="AB6705" t="s">
        <v>629</v>
      </c>
      <c r="AC6705" t="s">
        <v>555</v>
      </c>
      <c r="AD6705" t="s">
        <v>47</v>
      </c>
      <c r="AE6705" t="s">
        <v>629</v>
      </c>
      <c r="AF6705" t="s">
        <v>6816</v>
      </c>
      <c r="AG6705" t="s">
        <v>6817</v>
      </c>
      <c r="AH6705" t="s">
        <v>6818</v>
      </c>
      <c r="AI6705" t="s">
        <v>796</v>
      </c>
      <c r="AJ6705" t="s">
        <v>1218</v>
      </c>
      <c r="AK6705" t="s">
        <v>755</v>
      </c>
      <c r="AL6705" t="s">
        <v>754</v>
      </c>
      <c r="AM6705" t="s">
        <v>639</v>
      </c>
    </row>
    <row r="6706" spans="1:39" x14ac:dyDescent="0.35">
      <c r="A6706">
        <v>7378</v>
      </c>
      <c r="B6706">
        <v>7378</v>
      </c>
      <c r="C6706" t="s">
        <v>52815</v>
      </c>
      <c r="D6706" t="s">
        <v>52816</v>
      </c>
      <c r="E6706" t="s">
        <v>722</v>
      </c>
      <c r="F6706" t="s">
        <v>1204</v>
      </c>
      <c r="G6706" t="s">
        <v>534</v>
      </c>
      <c r="H6706" t="s">
        <v>612</v>
      </c>
      <c r="I6706" t="s">
        <v>1323</v>
      </c>
      <c r="J6706" t="s">
        <v>52817</v>
      </c>
      <c r="K6706" t="s">
        <v>52818</v>
      </c>
      <c r="L6706" t="s">
        <v>52819</v>
      </c>
      <c r="M6706" t="s">
        <v>617</v>
      </c>
      <c r="N6706" t="s">
        <v>52820</v>
      </c>
      <c r="O6706" t="s">
        <v>722</v>
      </c>
      <c r="P6706" t="s">
        <v>619</v>
      </c>
      <c r="R6706" t="s">
        <v>52821</v>
      </c>
      <c r="S6706" t="s">
        <v>52822</v>
      </c>
      <c r="T6706" t="s">
        <v>622</v>
      </c>
      <c r="U6706" t="s">
        <v>729</v>
      </c>
      <c r="V6706" t="s">
        <v>788</v>
      </c>
      <c r="W6706" t="s">
        <v>730</v>
      </c>
      <c r="X6706" t="s">
        <v>626</v>
      </c>
      <c r="Y6706" t="s">
        <v>627</v>
      </c>
      <c r="Z6706" t="s">
        <v>628</v>
      </c>
      <c r="AA6706" t="s">
        <v>629</v>
      </c>
      <c r="AB6706" t="s">
        <v>629</v>
      </c>
      <c r="AC6706" t="s">
        <v>1323</v>
      </c>
      <c r="AD6706" t="s">
        <v>165</v>
      </c>
      <c r="AE6706" t="s">
        <v>1330</v>
      </c>
      <c r="AF6706" t="s">
        <v>1331</v>
      </c>
      <c r="AG6706" t="s">
        <v>1332</v>
      </c>
      <c r="AH6706" t="s">
        <v>1333</v>
      </c>
      <c r="AI6706" t="s">
        <v>736</v>
      </c>
      <c r="AJ6706" t="s">
        <v>1218</v>
      </c>
      <c r="AK6706" t="s">
        <v>637</v>
      </c>
      <c r="AL6706" t="s">
        <v>736</v>
      </c>
      <c r="AM6706" t="s">
        <v>639</v>
      </c>
    </row>
    <row r="6707" spans="1:39" x14ac:dyDescent="0.35">
      <c r="A6707">
        <v>7457</v>
      </c>
      <c r="B6707">
        <v>7457</v>
      </c>
      <c r="C6707" t="s">
        <v>52823</v>
      </c>
      <c r="D6707" t="s">
        <v>52824</v>
      </c>
      <c r="E6707" t="s">
        <v>1580</v>
      </c>
      <c r="F6707" t="s">
        <v>1204</v>
      </c>
      <c r="G6707" t="s">
        <v>532</v>
      </c>
      <c r="H6707" t="s">
        <v>612</v>
      </c>
      <c r="I6707" t="s">
        <v>547</v>
      </c>
      <c r="J6707" t="s">
        <v>52825</v>
      </c>
      <c r="K6707" t="s">
        <v>557</v>
      </c>
      <c r="L6707" t="s">
        <v>558</v>
      </c>
      <c r="M6707" t="s">
        <v>617</v>
      </c>
      <c r="N6707" t="s">
        <v>52826</v>
      </c>
      <c r="O6707" t="s">
        <v>1580</v>
      </c>
      <c r="P6707" t="s">
        <v>619</v>
      </c>
      <c r="R6707" t="s">
        <v>52827</v>
      </c>
      <c r="S6707" t="s">
        <v>52828</v>
      </c>
      <c r="T6707" t="s">
        <v>628</v>
      </c>
      <c r="U6707" t="s">
        <v>2033</v>
      </c>
      <c r="V6707" t="s">
        <v>788</v>
      </c>
      <c r="W6707" t="s">
        <v>1584</v>
      </c>
      <c r="X6707" t="s">
        <v>810</v>
      </c>
      <c r="Y6707" t="s">
        <v>811</v>
      </c>
      <c r="Z6707" t="s">
        <v>674</v>
      </c>
      <c r="AA6707" t="s">
        <v>629</v>
      </c>
      <c r="AB6707" t="s">
        <v>2248</v>
      </c>
      <c r="AC6707" t="s">
        <v>547</v>
      </c>
      <c r="AD6707" t="s">
        <v>191</v>
      </c>
      <c r="AE6707" t="s">
        <v>631</v>
      </c>
      <c r="AF6707" t="s">
        <v>2249</v>
      </c>
      <c r="AG6707" t="s">
        <v>2250</v>
      </c>
      <c r="AH6707" t="s">
        <v>2251</v>
      </c>
      <c r="AI6707" t="s">
        <v>2035</v>
      </c>
      <c r="AJ6707" t="s">
        <v>1218</v>
      </c>
      <c r="AK6707" t="s">
        <v>680</v>
      </c>
      <c r="AL6707" t="s">
        <v>1586</v>
      </c>
      <c r="AM6707" t="s">
        <v>639</v>
      </c>
    </row>
    <row r="6708" spans="1:39" x14ac:dyDescent="0.35">
      <c r="A6708">
        <v>7344</v>
      </c>
      <c r="B6708">
        <v>7344</v>
      </c>
      <c r="C6708" t="s">
        <v>52829</v>
      </c>
      <c r="D6708" t="s">
        <v>52830</v>
      </c>
      <c r="E6708" t="s">
        <v>739</v>
      </c>
      <c r="F6708" t="s">
        <v>1204</v>
      </c>
      <c r="G6708" t="s">
        <v>529</v>
      </c>
      <c r="H6708" t="s">
        <v>612</v>
      </c>
      <c r="I6708" t="s">
        <v>1548</v>
      </c>
      <c r="J6708" t="s">
        <v>52831</v>
      </c>
      <c r="K6708" t="s">
        <v>52832</v>
      </c>
      <c r="L6708" t="s">
        <v>52833</v>
      </c>
      <c r="M6708" t="s">
        <v>617</v>
      </c>
      <c r="N6708" t="s">
        <v>52834</v>
      </c>
      <c r="O6708" t="s">
        <v>739</v>
      </c>
      <c r="P6708" t="s">
        <v>619</v>
      </c>
      <c r="R6708" t="s">
        <v>52835</v>
      </c>
      <c r="S6708" t="s">
        <v>52836</v>
      </c>
      <c r="T6708" t="s">
        <v>651</v>
      </c>
      <c r="U6708" t="s">
        <v>747</v>
      </c>
      <c r="V6708" t="s">
        <v>788</v>
      </c>
      <c r="W6708" t="s">
        <v>748</v>
      </c>
      <c r="X6708" t="s">
        <v>655</v>
      </c>
      <c r="Y6708" t="s">
        <v>656</v>
      </c>
      <c r="Z6708" t="s">
        <v>651</v>
      </c>
      <c r="AA6708" t="s">
        <v>629</v>
      </c>
      <c r="AC6708" t="s">
        <v>1548</v>
      </c>
      <c r="AD6708" t="s">
        <v>24</v>
      </c>
      <c r="AF6708" t="s">
        <v>1555</v>
      </c>
      <c r="AG6708" t="s">
        <v>1049</v>
      </c>
      <c r="AH6708" t="s">
        <v>1556</v>
      </c>
      <c r="AI6708" t="s">
        <v>754</v>
      </c>
      <c r="AJ6708" t="s">
        <v>1218</v>
      </c>
      <c r="AK6708" t="s">
        <v>694</v>
      </c>
      <c r="AL6708" t="s">
        <v>754</v>
      </c>
      <c r="AM6708" t="s">
        <v>639</v>
      </c>
    </row>
    <row r="6709" spans="1:39" x14ac:dyDescent="0.35">
      <c r="A6709">
        <v>7405</v>
      </c>
      <c r="B6709">
        <v>7405</v>
      </c>
      <c r="C6709" t="s">
        <v>52837</v>
      </c>
      <c r="D6709" t="s">
        <v>52838</v>
      </c>
      <c r="E6709" t="s">
        <v>1580</v>
      </c>
      <c r="F6709" t="s">
        <v>1204</v>
      </c>
      <c r="G6709" t="s">
        <v>532</v>
      </c>
      <c r="H6709" t="s">
        <v>612</v>
      </c>
      <c r="I6709" t="s">
        <v>945</v>
      </c>
      <c r="J6709" t="s">
        <v>52839</v>
      </c>
      <c r="K6709" t="s">
        <v>52840</v>
      </c>
      <c r="L6709" t="s">
        <v>52841</v>
      </c>
      <c r="M6709" t="s">
        <v>617</v>
      </c>
      <c r="N6709" t="s">
        <v>52842</v>
      </c>
      <c r="O6709" t="s">
        <v>1580</v>
      </c>
      <c r="P6709" t="s">
        <v>619</v>
      </c>
      <c r="R6709" t="s">
        <v>52843</v>
      </c>
      <c r="S6709" t="s">
        <v>52844</v>
      </c>
      <c r="T6709" t="s">
        <v>628</v>
      </c>
      <c r="U6709" t="s">
        <v>2033</v>
      </c>
      <c r="V6709" t="s">
        <v>788</v>
      </c>
      <c r="W6709" t="s">
        <v>1584</v>
      </c>
      <c r="X6709" t="s">
        <v>810</v>
      </c>
      <c r="Y6709" t="s">
        <v>811</v>
      </c>
      <c r="Z6709" t="s">
        <v>674</v>
      </c>
      <c r="AA6709" t="s">
        <v>629</v>
      </c>
      <c r="AB6709" t="s">
        <v>952</v>
      </c>
      <c r="AC6709" t="s">
        <v>945</v>
      </c>
      <c r="AD6709" t="s">
        <v>179</v>
      </c>
      <c r="AE6709" t="s">
        <v>631</v>
      </c>
      <c r="AF6709" t="s">
        <v>953</v>
      </c>
      <c r="AG6709" t="s">
        <v>954</v>
      </c>
      <c r="AH6709" t="s">
        <v>955</v>
      </c>
      <c r="AI6709" t="s">
        <v>2035</v>
      </c>
      <c r="AJ6709" t="s">
        <v>1218</v>
      </c>
      <c r="AK6709" t="s">
        <v>680</v>
      </c>
      <c r="AL6709" t="s">
        <v>1586</v>
      </c>
      <c r="AM6709" t="s">
        <v>639</v>
      </c>
    </row>
    <row r="6710" spans="1:39" x14ac:dyDescent="0.35">
      <c r="A6710">
        <v>7442</v>
      </c>
      <c r="B6710">
        <v>7442</v>
      </c>
      <c r="C6710" t="s">
        <v>52845</v>
      </c>
      <c r="D6710" t="s">
        <v>52846</v>
      </c>
      <c r="E6710" t="s">
        <v>1661</v>
      </c>
      <c r="F6710" t="s">
        <v>1042</v>
      </c>
      <c r="G6710" t="s">
        <v>534</v>
      </c>
      <c r="H6710" t="s">
        <v>612</v>
      </c>
      <c r="I6710" t="s">
        <v>613</v>
      </c>
      <c r="J6710" t="s">
        <v>52847</v>
      </c>
      <c r="K6710" t="s">
        <v>52848</v>
      </c>
      <c r="L6710" t="s">
        <v>52849</v>
      </c>
      <c r="M6710" t="s">
        <v>617</v>
      </c>
      <c r="N6710" t="s">
        <v>52850</v>
      </c>
      <c r="O6710" t="s">
        <v>648</v>
      </c>
      <c r="P6710" t="s">
        <v>619</v>
      </c>
      <c r="R6710" t="s">
        <v>52851</v>
      </c>
      <c r="S6710" t="s">
        <v>52852</v>
      </c>
      <c r="T6710" t="s">
        <v>651</v>
      </c>
      <c r="U6710" t="s">
        <v>1666</v>
      </c>
      <c r="V6710" t="s">
        <v>1050</v>
      </c>
      <c r="W6710" t="s">
        <v>654</v>
      </c>
      <c r="X6710" t="s">
        <v>655</v>
      </c>
      <c r="Y6710" t="s">
        <v>656</v>
      </c>
      <c r="Z6710" t="s">
        <v>628</v>
      </c>
      <c r="AA6710" t="s">
        <v>629</v>
      </c>
      <c r="AB6710" t="s">
        <v>630</v>
      </c>
      <c r="AC6710" t="s">
        <v>613</v>
      </c>
      <c r="AD6710" t="s">
        <v>175</v>
      </c>
      <c r="AE6710" t="s">
        <v>631</v>
      </c>
      <c r="AF6710" t="s">
        <v>632</v>
      </c>
      <c r="AG6710" t="s">
        <v>633</v>
      </c>
      <c r="AH6710" t="s">
        <v>634</v>
      </c>
      <c r="AI6710" t="s">
        <v>1661</v>
      </c>
      <c r="AJ6710" t="s">
        <v>1052</v>
      </c>
      <c r="AK6710" t="s">
        <v>637</v>
      </c>
      <c r="AL6710" t="s">
        <v>664</v>
      </c>
      <c r="AM6710" t="s">
        <v>639</v>
      </c>
    </row>
    <row r="6711" spans="1:39" x14ac:dyDescent="0.35">
      <c r="A6711">
        <v>7367</v>
      </c>
      <c r="B6711">
        <v>7367</v>
      </c>
      <c r="C6711" t="s">
        <v>52853</v>
      </c>
      <c r="D6711" t="s">
        <v>52854</v>
      </c>
      <c r="E6711" t="s">
        <v>739</v>
      </c>
      <c r="F6711" t="s">
        <v>1042</v>
      </c>
      <c r="G6711" t="s">
        <v>534</v>
      </c>
      <c r="H6711" t="s">
        <v>612</v>
      </c>
      <c r="I6711" t="s">
        <v>1234</v>
      </c>
      <c r="J6711" t="s">
        <v>52855</v>
      </c>
      <c r="K6711" t="s">
        <v>52856</v>
      </c>
      <c r="L6711" t="s">
        <v>52857</v>
      </c>
      <c r="M6711" t="s">
        <v>617</v>
      </c>
      <c r="N6711" t="s">
        <v>52858</v>
      </c>
      <c r="O6711" t="s">
        <v>739</v>
      </c>
      <c r="P6711" t="s">
        <v>619</v>
      </c>
      <c r="R6711" t="s">
        <v>52859</v>
      </c>
      <c r="S6711" t="s">
        <v>52860</v>
      </c>
      <c r="T6711" t="s">
        <v>651</v>
      </c>
      <c r="U6711" t="s">
        <v>747</v>
      </c>
      <c r="V6711" t="s">
        <v>1050</v>
      </c>
      <c r="W6711" t="s">
        <v>748</v>
      </c>
      <c r="X6711" t="s">
        <v>655</v>
      </c>
      <c r="Y6711" t="s">
        <v>656</v>
      </c>
      <c r="Z6711" t="s">
        <v>628</v>
      </c>
      <c r="AA6711" t="s">
        <v>629</v>
      </c>
      <c r="AC6711" t="s">
        <v>1234</v>
      </c>
      <c r="AD6711" t="s">
        <v>151</v>
      </c>
      <c r="AF6711" t="s">
        <v>1241</v>
      </c>
      <c r="AG6711" t="s">
        <v>1242</v>
      </c>
      <c r="AH6711" t="s">
        <v>1243</v>
      </c>
      <c r="AI6711" t="s">
        <v>754</v>
      </c>
      <c r="AJ6711" t="s">
        <v>1052</v>
      </c>
      <c r="AK6711" t="s">
        <v>637</v>
      </c>
      <c r="AL6711" t="s">
        <v>754</v>
      </c>
      <c r="AM6711" t="s">
        <v>639</v>
      </c>
    </row>
    <row r="6712" spans="1:39" x14ac:dyDescent="0.35">
      <c r="A6712">
        <v>7425</v>
      </c>
      <c r="B6712">
        <v>7425</v>
      </c>
      <c r="C6712" t="s">
        <v>52861</v>
      </c>
      <c r="D6712" t="s">
        <v>52862</v>
      </c>
      <c r="E6712" t="s">
        <v>610</v>
      </c>
      <c r="F6712" t="s">
        <v>611</v>
      </c>
      <c r="G6712" t="s">
        <v>534</v>
      </c>
      <c r="H6712" t="s">
        <v>612</v>
      </c>
      <c r="I6712" t="s">
        <v>1170</v>
      </c>
      <c r="J6712" t="s">
        <v>52863</v>
      </c>
      <c r="K6712" t="s">
        <v>52864</v>
      </c>
      <c r="L6712" t="s">
        <v>52865</v>
      </c>
      <c r="M6712" t="s">
        <v>617</v>
      </c>
      <c r="N6712" t="s">
        <v>52866</v>
      </c>
      <c r="O6712" t="s">
        <v>610</v>
      </c>
      <c r="P6712" t="s">
        <v>619</v>
      </c>
      <c r="R6712" t="s">
        <v>52867</v>
      </c>
      <c r="S6712" t="s">
        <v>52868</v>
      </c>
      <c r="T6712" t="s">
        <v>622</v>
      </c>
      <c r="U6712" t="s">
        <v>623</v>
      </c>
      <c r="V6712" t="s">
        <v>624</v>
      </c>
      <c r="W6712" t="s">
        <v>625</v>
      </c>
      <c r="X6712" t="s">
        <v>626</v>
      </c>
      <c r="Y6712" t="s">
        <v>627</v>
      </c>
      <c r="Z6712" t="s">
        <v>628</v>
      </c>
      <c r="AA6712" t="s">
        <v>629</v>
      </c>
      <c r="AB6712" t="s">
        <v>1177</v>
      </c>
      <c r="AC6712" t="s">
        <v>1170</v>
      </c>
      <c r="AD6712" t="s">
        <v>173</v>
      </c>
      <c r="AE6712" t="s">
        <v>631</v>
      </c>
      <c r="AF6712" t="s">
        <v>534</v>
      </c>
      <c r="AG6712" t="s">
        <v>1178</v>
      </c>
      <c r="AH6712" t="s">
        <v>1179</v>
      </c>
      <c r="AI6712" t="s">
        <v>635</v>
      </c>
      <c r="AJ6712" t="s">
        <v>636</v>
      </c>
      <c r="AK6712" t="s">
        <v>637</v>
      </c>
      <c r="AL6712" t="s">
        <v>638</v>
      </c>
      <c r="AM6712" t="s">
        <v>639</v>
      </c>
    </row>
    <row r="6713" spans="1:39" x14ac:dyDescent="0.35">
      <c r="A6713">
        <v>7499</v>
      </c>
      <c r="B6713">
        <v>7499</v>
      </c>
      <c r="C6713" t="s">
        <v>52869</v>
      </c>
      <c r="D6713" t="s">
        <v>52870</v>
      </c>
      <c r="E6713" t="s">
        <v>52871</v>
      </c>
      <c r="F6713" t="s">
        <v>611</v>
      </c>
      <c r="G6713" t="s">
        <v>531</v>
      </c>
      <c r="H6713" t="s">
        <v>612</v>
      </c>
      <c r="I6713" t="s">
        <v>1601</v>
      </c>
      <c r="J6713" t="s">
        <v>52872</v>
      </c>
      <c r="K6713" t="s">
        <v>52873</v>
      </c>
      <c r="L6713" t="s">
        <v>52874</v>
      </c>
      <c r="M6713" t="s">
        <v>617</v>
      </c>
      <c r="N6713" t="s">
        <v>52875</v>
      </c>
      <c r="O6713" t="s">
        <v>629</v>
      </c>
      <c r="P6713" t="s">
        <v>711</v>
      </c>
      <c r="R6713" t="s">
        <v>52876</v>
      </c>
      <c r="S6713" t="s">
        <v>52877</v>
      </c>
      <c r="T6713" t="s">
        <v>1465</v>
      </c>
      <c r="U6713" t="s">
        <v>3005</v>
      </c>
      <c r="V6713" t="s">
        <v>624</v>
      </c>
      <c r="W6713" t="s">
        <v>629</v>
      </c>
      <c r="X6713" t="s">
        <v>52871</v>
      </c>
      <c r="Y6713" t="s">
        <v>52878</v>
      </c>
      <c r="Z6713" t="s">
        <v>1517</v>
      </c>
      <c r="AA6713" t="s">
        <v>629</v>
      </c>
      <c r="AC6713" t="s">
        <v>1601</v>
      </c>
      <c r="AD6713" t="s">
        <v>550</v>
      </c>
      <c r="AF6713" t="s">
        <v>1611</v>
      </c>
      <c r="AG6713" t="s">
        <v>1612</v>
      </c>
      <c r="AH6713" t="s">
        <v>1613</v>
      </c>
      <c r="AI6713" t="s">
        <v>52878</v>
      </c>
      <c r="AJ6713" t="s">
        <v>636</v>
      </c>
      <c r="AK6713" t="s">
        <v>1615</v>
      </c>
      <c r="AL6713" t="s">
        <v>629</v>
      </c>
      <c r="AM6713" t="s">
        <v>719</v>
      </c>
    </row>
    <row r="6714" spans="1:39" x14ac:dyDescent="0.35">
      <c r="A6714">
        <v>7399</v>
      </c>
      <c r="B6714">
        <v>7399</v>
      </c>
      <c r="C6714" t="s">
        <v>52879</v>
      </c>
      <c r="D6714" t="s">
        <v>52880</v>
      </c>
      <c r="E6714" t="s">
        <v>610</v>
      </c>
      <c r="F6714" t="s">
        <v>781</v>
      </c>
      <c r="G6714" t="s">
        <v>530</v>
      </c>
      <c r="H6714" t="s">
        <v>612</v>
      </c>
      <c r="I6714" t="s">
        <v>1295</v>
      </c>
      <c r="J6714" t="s">
        <v>52881</v>
      </c>
      <c r="K6714" t="s">
        <v>52882</v>
      </c>
      <c r="L6714" t="s">
        <v>52883</v>
      </c>
      <c r="M6714" t="s">
        <v>617</v>
      </c>
      <c r="N6714" t="s">
        <v>52884</v>
      </c>
      <c r="O6714" t="s">
        <v>610</v>
      </c>
      <c r="P6714" t="s">
        <v>619</v>
      </c>
      <c r="R6714" t="s">
        <v>52885</v>
      </c>
      <c r="S6714" t="s">
        <v>52886</v>
      </c>
      <c r="T6714" t="s">
        <v>622</v>
      </c>
      <c r="U6714" t="s">
        <v>623</v>
      </c>
      <c r="V6714" t="s">
        <v>789</v>
      </c>
      <c r="W6714" t="s">
        <v>625</v>
      </c>
      <c r="X6714" t="s">
        <v>626</v>
      </c>
      <c r="Y6714" t="s">
        <v>627</v>
      </c>
      <c r="Z6714" t="s">
        <v>749</v>
      </c>
      <c r="AA6714" t="s">
        <v>629</v>
      </c>
      <c r="AC6714" t="s">
        <v>1295</v>
      </c>
      <c r="AD6714" t="s">
        <v>157</v>
      </c>
      <c r="AF6714" t="s">
        <v>1302</v>
      </c>
      <c r="AG6714" t="s">
        <v>1303</v>
      </c>
      <c r="AH6714" t="s">
        <v>1304</v>
      </c>
      <c r="AI6714" t="s">
        <v>635</v>
      </c>
      <c r="AJ6714" t="s">
        <v>797</v>
      </c>
      <c r="AK6714" t="s">
        <v>755</v>
      </c>
      <c r="AL6714" t="s">
        <v>638</v>
      </c>
      <c r="AM6714" t="s">
        <v>639</v>
      </c>
    </row>
    <row r="6715" spans="1:39" x14ac:dyDescent="0.35">
      <c r="A6715">
        <v>7405</v>
      </c>
      <c r="B6715">
        <v>7405</v>
      </c>
      <c r="C6715" t="s">
        <v>52887</v>
      </c>
      <c r="D6715" t="s">
        <v>52888</v>
      </c>
      <c r="E6715" t="s">
        <v>610</v>
      </c>
      <c r="F6715" t="s">
        <v>611</v>
      </c>
      <c r="G6715" t="s">
        <v>532</v>
      </c>
      <c r="H6715" t="s">
        <v>612</v>
      </c>
      <c r="I6715" t="s">
        <v>945</v>
      </c>
      <c r="J6715" t="s">
        <v>52889</v>
      </c>
      <c r="K6715" t="s">
        <v>52890</v>
      </c>
      <c r="L6715" t="s">
        <v>52891</v>
      </c>
      <c r="M6715" t="s">
        <v>617</v>
      </c>
      <c r="N6715" t="s">
        <v>52892</v>
      </c>
      <c r="O6715" t="s">
        <v>610</v>
      </c>
      <c r="P6715" t="s">
        <v>619</v>
      </c>
      <c r="R6715" t="s">
        <v>52893</v>
      </c>
      <c r="S6715" t="s">
        <v>52894</v>
      </c>
      <c r="T6715" t="s">
        <v>622</v>
      </c>
      <c r="U6715" t="s">
        <v>623</v>
      </c>
      <c r="V6715" t="s">
        <v>624</v>
      </c>
      <c r="W6715" t="s">
        <v>625</v>
      </c>
      <c r="X6715" t="s">
        <v>626</v>
      </c>
      <c r="Y6715" t="s">
        <v>627</v>
      </c>
      <c r="Z6715" t="s">
        <v>674</v>
      </c>
      <c r="AA6715" t="s">
        <v>629</v>
      </c>
      <c r="AB6715" t="s">
        <v>952</v>
      </c>
      <c r="AC6715" t="s">
        <v>945</v>
      </c>
      <c r="AD6715" t="s">
        <v>179</v>
      </c>
      <c r="AE6715" t="s">
        <v>631</v>
      </c>
      <c r="AF6715" t="s">
        <v>953</v>
      </c>
      <c r="AG6715" t="s">
        <v>954</v>
      </c>
      <c r="AH6715" t="s">
        <v>955</v>
      </c>
      <c r="AI6715" t="s">
        <v>635</v>
      </c>
      <c r="AJ6715" t="s">
        <v>636</v>
      </c>
      <c r="AK6715" t="s">
        <v>680</v>
      </c>
      <c r="AL6715" t="s">
        <v>638</v>
      </c>
      <c r="AM6715" t="s">
        <v>639</v>
      </c>
    </row>
    <row r="6716" spans="1:39" x14ac:dyDescent="0.35">
      <c r="A6716">
        <v>7362</v>
      </c>
      <c r="B6716">
        <v>7362</v>
      </c>
      <c r="C6716" t="s">
        <v>52895</v>
      </c>
      <c r="D6716" t="s">
        <v>52896</v>
      </c>
      <c r="E6716" t="s">
        <v>610</v>
      </c>
      <c r="F6716" t="s">
        <v>2998</v>
      </c>
      <c r="G6716" t="s">
        <v>534</v>
      </c>
      <c r="H6716" t="s">
        <v>612</v>
      </c>
      <c r="I6716" t="s">
        <v>5883</v>
      </c>
      <c r="J6716" t="s">
        <v>52897</v>
      </c>
      <c r="K6716" t="s">
        <v>52898</v>
      </c>
      <c r="L6716" t="s">
        <v>52899</v>
      </c>
      <c r="M6716" t="s">
        <v>617</v>
      </c>
      <c r="N6716" t="s">
        <v>52900</v>
      </c>
      <c r="O6716" t="s">
        <v>610</v>
      </c>
      <c r="P6716" t="s">
        <v>619</v>
      </c>
      <c r="R6716" t="s">
        <v>10165</v>
      </c>
      <c r="S6716" t="s">
        <v>52901</v>
      </c>
      <c r="T6716" t="s">
        <v>622</v>
      </c>
      <c r="U6716" t="s">
        <v>623</v>
      </c>
      <c r="V6716" t="s">
        <v>3005</v>
      </c>
      <c r="W6716" t="s">
        <v>625</v>
      </c>
      <c r="X6716" t="s">
        <v>626</v>
      </c>
      <c r="Y6716" t="s">
        <v>627</v>
      </c>
      <c r="Z6716" t="s">
        <v>628</v>
      </c>
      <c r="AA6716" t="s">
        <v>629</v>
      </c>
      <c r="AC6716" t="s">
        <v>5883</v>
      </c>
      <c r="AD6716" t="s">
        <v>136</v>
      </c>
      <c r="AF6716" t="s">
        <v>5890</v>
      </c>
      <c r="AG6716" t="s">
        <v>5891</v>
      </c>
      <c r="AH6716" t="s">
        <v>5892</v>
      </c>
      <c r="AI6716" t="s">
        <v>635</v>
      </c>
      <c r="AJ6716" t="s">
        <v>3006</v>
      </c>
      <c r="AK6716" t="s">
        <v>637</v>
      </c>
      <c r="AL6716" t="s">
        <v>638</v>
      </c>
      <c r="AM6716" t="s">
        <v>639</v>
      </c>
    </row>
    <row r="6717" spans="1:39" x14ac:dyDescent="0.35">
      <c r="A6717">
        <v>7512</v>
      </c>
      <c r="B6717">
        <v>7512</v>
      </c>
      <c r="C6717" t="s">
        <v>52902</v>
      </c>
      <c r="D6717" t="s">
        <v>52903</v>
      </c>
      <c r="E6717" t="s">
        <v>739</v>
      </c>
      <c r="F6717" t="s">
        <v>1042</v>
      </c>
      <c r="G6717" t="s">
        <v>534</v>
      </c>
      <c r="H6717" t="s">
        <v>612</v>
      </c>
      <c r="I6717" t="s">
        <v>564</v>
      </c>
      <c r="J6717" t="s">
        <v>52904</v>
      </c>
      <c r="K6717" t="s">
        <v>52905</v>
      </c>
      <c r="L6717" t="s">
        <v>52906</v>
      </c>
      <c r="M6717" t="s">
        <v>617</v>
      </c>
      <c r="N6717" t="s">
        <v>52907</v>
      </c>
      <c r="O6717" t="s">
        <v>739</v>
      </c>
      <c r="P6717" t="s">
        <v>619</v>
      </c>
      <c r="R6717" t="s">
        <v>52908</v>
      </c>
      <c r="S6717" t="s">
        <v>52909</v>
      </c>
      <c r="T6717" t="s">
        <v>651</v>
      </c>
      <c r="U6717" t="s">
        <v>747</v>
      </c>
      <c r="V6717" t="s">
        <v>1050</v>
      </c>
      <c r="W6717" t="s">
        <v>748</v>
      </c>
      <c r="X6717" t="s">
        <v>655</v>
      </c>
      <c r="Y6717" t="s">
        <v>656</v>
      </c>
      <c r="Z6717" t="s">
        <v>628</v>
      </c>
      <c r="AA6717" t="s">
        <v>629</v>
      </c>
      <c r="AB6717" t="s">
        <v>5931</v>
      </c>
      <c r="AC6717" t="s">
        <v>564</v>
      </c>
      <c r="AD6717" t="s">
        <v>130</v>
      </c>
      <c r="AF6717" t="s">
        <v>5932</v>
      </c>
      <c r="AG6717" t="s">
        <v>5932</v>
      </c>
      <c r="AH6717" t="s">
        <v>5933</v>
      </c>
      <c r="AI6717" t="s">
        <v>754</v>
      </c>
      <c r="AJ6717" t="s">
        <v>1052</v>
      </c>
      <c r="AK6717" t="s">
        <v>637</v>
      </c>
      <c r="AL6717" t="s">
        <v>754</v>
      </c>
      <c r="AM6717" t="s">
        <v>639</v>
      </c>
    </row>
    <row r="6718" spans="1:39" x14ac:dyDescent="0.35">
      <c r="A6718">
        <v>7442</v>
      </c>
      <c r="B6718">
        <v>7442</v>
      </c>
      <c r="C6718" t="s">
        <v>52910</v>
      </c>
      <c r="D6718" t="s">
        <v>52911</v>
      </c>
      <c r="E6718" t="s">
        <v>1080</v>
      </c>
      <c r="F6718" t="s">
        <v>781</v>
      </c>
      <c r="G6718" t="s">
        <v>534</v>
      </c>
      <c r="H6718" t="s">
        <v>612</v>
      </c>
      <c r="I6718" t="s">
        <v>613</v>
      </c>
      <c r="J6718" t="s">
        <v>52912</v>
      </c>
      <c r="K6718" t="s">
        <v>52913</v>
      </c>
      <c r="L6718" t="s">
        <v>52914</v>
      </c>
      <c r="M6718" t="s">
        <v>617</v>
      </c>
      <c r="N6718" t="s">
        <v>52915</v>
      </c>
      <c r="O6718" t="s">
        <v>1251</v>
      </c>
      <c r="P6718" t="s">
        <v>619</v>
      </c>
      <c r="R6718" t="s">
        <v>52916</v>
      </c>
      <c r="S6718" t="s">
        <v>52917</v>
      </c>
      <c r="T6718" t="s">
        <v>651</v>
      </c>
      <c r="U6718" t="s">
        <v>1089</v>
      </c>
      <c r="V6718" t="s">
        <v>789</v>
      </c>
      <c r="W6718" t="s">
        <v>1255</v>
      </c>
      <c r="X6718" t="s">
        <v>655</v>
      </c>
      <c r="Y6718" t="s">
        <v>656</v>
      </c>
      <c r="Z6718" t="s">
        <v>628</v>
      </c>
      <c r="AA6718" t="s">
        <v>629</v>
      </c>
      <c r="AB6718" t="s">
        <v>630</v>
      </c>
      <c r="AC6718" t="s">
        <v>613</v>
      </c>
      <c r="AD6718" t="s">
        <v>175</v>
      </c>
      <c r="AE6718" t="s">
        <v>631</v>
      </c>
      <c r="AF6718" t="s">
        <v>632</v>
      </c>
      <c r="AG6718" t="s">
        <v>633</v>
      </c>
      <c r="AH6718" t="s">
        <v>634</v>
      </c>
      <c r="AI6718" t="s">
        <v>1092</v>
      </c>
      <c r="AJ6718" t="s">
        <v>797</v>
      </c>
      <c r="AK6718" t="s">
        <v>637</v>
      </c>
      <c r="AL6718" t="s">
        <v>1257</v>
      </c>
      <c r="AM6718" t="s">
        <v>639</v>
      </c>
    </row>
    <row r="6719" spans="1:39" x14ac:dyDescent="0.35">
      <c r="A6719">
        <v>7413</v>
      </c>
      <c r="B6719">
        <v>7413</v>
      </c>
      <c r="C6719" t="s">
        <v>52918</v>
      </c>
      <c r="D6719" t="s">
        <v>52919</v>
      </c>
      <c r="E6719" t="s">
        <v>3577</v>
      </c>
      <c r="F6719" t="s">
        <v>781</v>
      </c>
      <c r="G6719" t="s">
        <v>531</v>
      </c>
      <c r="H6719" t="s">
        <v>612</v>
      </c>
      <c r="I6719" t="s">
        <v>1887</v>
      </c>
      <c r="J6719" t="s">
        <v>52920</v>
      </c>
      <c r="K6719" t="s">
        <v>52921</v>
      </c>
      <c r="L6719" t="s">
        <v>52922</v>
      </c>
      <c r="M6719" t="s">
        <v>617</v>
      </c>
      <c r="N6719" t="s">
        <v>52923</v>
      </c>
      <c r="O6719" t="s">
        <v>648</v>
      </c>
      <c r="P6719" t="s">
        <v>619</v>
      </c>
      <c r="R6719" t="s">
        <v>52924</v>
      </c>
      <c r="S6719" t="s">
        <v>52925</v>
      </c>
      <c r="T6719" t="s">
        <v>787</v>
      </c>
      <c r="U6719" t="s">
        <v>3584</v>
      </c>
      <c r="V6719" t="s">
        <v>789</v>
      </c>
      <c r="W6719" t="s">
        <v>1018</v>
      </c>
      <c r="X6719" t="s">
        <v>791</v>
      </c>
      <c r="Y6719" t="s">
        <v>792</v>
      </c>
      <c r="Z6719" t="s">
        <v>1517</v>
      </c>
      <c r="AA6719" t="s">
        <v>629</v>
      </c>
      <c r="AC6719" t="s">
        <v>1887</v>
      </c>
      <c r="AD6719" t="s">
        <v>63</v>
      </c>
      <c r="AF6719" t="s">
        <v>1718</v>
      </c>
      <c r="AG6719" t="s">
        <v>1895</v>
      </c>
      <c r="AH6719" t="s">
        <v>1896</v>
      </c>
      <c r="AI6719" t="s">
        <v>3585</v>
      </c>
      <c r="AJ6719" t="s">
        <v>797</v>
      </c>
      <c r="AK6719" t="s">
        <v>1615</v>
      </c>
      <c r="AL6719" t="s">
        <v>664</v>
      </c>
      <c r="AM6719" t="s">
        <v>639</v>
      </c>
    </row>
    <row r="6720" spans="1:39" x14ac:dyDescent="0.35">
      <c r="A6720">
        <v>5701</v>
      </c>
      <c r="B6720">
        <v>5701</v>
      </c>
      <c r="C6720" t="s">
        <v>52926</v>
      </c>
      <c r="D6720" t="s">
        <v>52927</v>
      </c>
      <c r="E6720" t="s">
        <v>9621</v>
      </c>
      <c r="F6720" t="s">
        <v>611</v>
      </c>
      <c r="G6720" t="s">
        <v>534</v>
      </c>
      <c r="H6720" t="s">
        <v>612</v>
      </c>
      <c r="I6720" t="s">
        <v>226</v>
      </c>
      <c r="J6720" t="s">
        <v>52928</v>
      </c>
      <c r="K6720" t="s">
        <v>52929</v>
      </c>
      <c r="L6720" t="s">
        <v>52930</v>
      </c>
      <c r="M6720" t="s">
        <v>617</v>
      </c>
      <c r="N6720" t="s">
        <v>52931</v>
      </c>
      <c r="O6720" t="s">
        <v>896</v>
      </c>
      <c r="P6720" t="s">
        <v>619</v>
      </c>
      <c r="R6720" t="s">
        <v>52932</v>
      </c>
      <c r="S6720" t="s">
        <v>52933</v>
      </c>
      <c r="T6720" t="s">
        <v>628</v>
      </c>
      <c r="U6720" t="s">
        <v>9628</v>
      </c>
      <c r="V6720" t="s">
        <v>624</v>
      </c>
      <c r="W6720" t="s">
        <v>900</v>
      </c>
      <c r="X6720" t="s">
        <v>810</v>
      </c>
      <c r="Y6720" t="s">
        <v>811</v>
      </c>
      <c r="Z6720" t="s">
        <v>628</v>
      </c>
      <c r="AA6720" t="s">
        <v>629</v>
      </c>
      <c r="AB6720" t="s">
        <v>657</v>
      </c>
      <c r="AC6720" t="s">
        <v>226</v>
      </c>
      <c r="AD6720" t="s">
        <v>227</v>
      </c>
      <c r="AE6720" t="s">
        <v>658</v>
      </c>
      <c r="AF6720" t="s">
        <v>659</v>
      </c>
      <c r="AG6720" t="s">
        <v>660</v>
      </c>
      <c r="AH6720" t="s">
        <v>661</v>
      </c>
      <c r="AI6720" t="s">
        <v>9629</v>
      </c>
      <c r="AJ6720" t="s">
        <v>636</v>
      </c>
      <c r="AK6720" t="s">
        <v>637</v>
      </c>
      <c r="AL6720" t="s">
        <v>906</v>
      </c>
      <c r="AM6720" t="s">
        <v>639</v>
      </c>
    </row>
    <row r="6721" spans="1:39" x14ac:dyDescent="0.35">
      <c r="A6721">
        <v>7433</v>
      </c>
      <c r="B6721">
        <v>7433</v>
      </c>
      <c r="C6721" t="s">
        <v>52934</v>
      </c>
      <c r="D6721" t="s">
        <v>52935</v>
      </c>
      <c r="E6721" t="s">
        <v>610</v>
      </c>
      <c r="F6721" t="s">
        <v>611</v>
      </c>
      <c r="G6721" t="s">
        <v>532</v>
      </c>
      <c r="H6721" t="s">
        <v>612</v>
      </c>
      <c r="I6721" t="s">
        <v>1067</v>
      </c>
      <c r="J6721" t="s">
        <v>52936</v>
      </c>
      <c r="K6721" t="s">
        <v>52937</v>
      </c>
      <c r="L6721" t="s">
        <v>52938</v>
      </c>
      <c r="M6721" t="s">
        <v>617</v>
      </c>
      <c r="N6721" t="s">
        <v>52939</v>
      </c>
      <c r="O6721" t="s">
        <v>610</v>
      </c>
      <c r="P6721" t="s">
        <v>619</v>
      </c>
      <c r="R6721" t="s">
        <v>52940</v>
      </c>
      <c r="S6721" t="s">
        <v>52941</v>
      </c>
      <c r="T6721" t="s">
        <v>622</v>
      </c>
      <c r="U6721" t="s">
        <v>623</v>
      </c>
      <c r="V6721" t="s">
        <v>624</v>
      </c>
      <c r="W6721" t="s">
        <v>625</v>
      </c>
      <c r="X6721" t="s">
        <v>626</v>
      </c>
      <c r="Y6721" t="s">
        <v>627</v>
      </c>
      <c r="Z6721" t="s">
        <v>674</v>
      </c>
      <c r="AA6721" t="s">
        <v>629</v>
      </c>
      <c r="AB6721" t="s">
        <v>1074</v>
      </c>
      <c r="AC6721" t="s">
        <v>1067</v>
      </c>
      <c r="AD6721" t="s">
        <v>87</v>
      </c>
      <c r="AE6721" t="s">
        <v>749</v>
      </c>
      <c r="AF6721" t="s">
        <v>1075</v>
      </c>
      <c r="AG6721" t="s">
        <v>1076</v>
      </c>
      <c r="AH6721" t="s">
        <v>1077</v>
      </c>
      <c r="AI6721" t="s">
        <v>635</v>
      </c>
      <c r="AJ6721" t="s">
        <v>636</v>
      </c>
      <c r="AK6721" t="s">
        <v>680</v>
      </c>
      <c r="AL6721" t="s">
        <v>638</v>
      </c>
      <c r="AM6721" t="s">
        <v>639</v>
      </c>
    </row>
    <row r="6722" spans="1:39" x14ac:dyDescent="0.35">
      <c r="A6722">
        <v>5701</v>
      </c>
      <c r="B6722">
        <v>5701</v>
      </c>
      <c r="C6722" t="s">
        <v>52942</v>
      </c>
      <c r="D6722" t="s">
        <v>52943</v>
      </c>
      <c r="E6722" t="s">
        <v>40272</v>
      </c>
      <c r="F6722" t="s">
        <v>1042</v>
      </c>
      <c r="G6722" t="s">
        <v>534</v>
      </c>
      <c r="H6722" t="s">
        <v>612</v>
      </c>
      <c r="I6722" t="s">
        <v>226</v>
      </c>
      <c r="J6722" t="s">
        <v>52944</v>
      </c>
      <c r="K6722" t="s">
        <v>52945</v>
      </c>
      <c r="L6722" t="s">
        <v>52946</v>
      </c>
      <c r="M6722" t="s">
        <v>617</v>
      </c>
      <c r="N6722" t="s">
        <v>52947</v>
      </c>
      <c r="O6722" t="s">
        <v>648</v>
      </c>
      <c r="P6722" t="s">
        <v>711</v>
      </c>
      <c r="R6722" t="s">
        <v>52948</v>
      </c>
      <c r="S6722" t="s">
        <v>52949</v>
      </c>
      <c r="T6722" t="s">
        <v>651</v>
      </c>
      <c r="U6722" t="s">
        <v>11242</v>
      </c>
      <c r="V6722" t="s">
        <v>1050</v>
      </c>
      <c r="W6722" t="s">
        <v>654</v>
      </c>
      <c r="X6722" t="s">
        <v>655</v>
      </c>
      <c r="Y6722" t="s">
        <v>656</v>
      </c>
      <c r="Z6722" t="s">
        <v>628</v>
      </c>
      <c r="AA6722" t="s">
        <v>629</v>
      </c>
      <c r="AB6722" t="s">
        <v>657</v>
      </c>
      <c r="AC6722" t="s">
        <v>226</v>
      </c>
      <c r="AD6722" t="s">
        <v>227</v>
      </c>
      <c r="AE6722" t="s">
        <v>658</v>
      </c>
      <c r="AF6722" t="s">
        <v>659</v>
      </c>
      <c r="AG6722" t="s">
        <v>660</v>
      </c>
      <c r="AH6722" t="s">
        <v>661</v>
      </c>
      <c r="AI6722" t="s">
        <v>40272</v>
      </c>
      <c r="AJ6722" t="s">
        <v>1052</v>
      </c>
      <c r="AK6722" t="s">
        <v>637</v>
      </c>
      <c r="AL6722" t="s">
        <v>664</v>
      </c>
      <c r="AM6722" t="s">
        <v>719</v>
      </c>
    </row>
    <row r="6723" spans="1:39" x14ac:dyDescent="0.35">
      <c r="A6723">
        <v>7413</v>
      </c>
      <c r="B6723">
        <v>7413</v>
      </c>
      <c r="C6723" t="s">
        <v>52950</v>
      </c>
      <c r="D6723" t="s">
        <v>52951</v>
      </c>
      <c r="E6723" t="s">
        <v>6011</v>
      </c>
      <c r="F6723" t="s">
        <v>1824</v>
      </c>
      <c r="G6723" t="s">
        <v>531</v>
      </c>
      <c r="H6723" t="s">
        <v>612</v>
      </c>
      <c r="I6723" t="s">
        <v>1887</v>
      </c>
      <c r="J6723" t="s">
        <v>52952</v>
      </c>
      <c r="K6723" t="s">
        <v>52953</v>
      </c>
      <c r="L6723" t="s">
        <v>52954</v>
      </c>
      <c r="M6723" t="s">
        <v>617</v>
      </c>
      <c r="N6723" t="s">
        <v>52955</v>
      </c>
      <c r="O6723" t="s">
        <v>648</v>
      </c>
      <c r="P6723" t="s">
        <v>619</v>
      </c>
      <c r="R6723" t="s">
        <v>52956</v>
      </c>
      <c r="S6723" t="s">
        <v>52957</v>
      </c>
      <c r="T6723" t="s">
        <v>787</v>
      </c>
      <c r="U6723" t="s">
        <v>6018</v>
      </c>
      <c r="V6723" t="s">
        <v>1833</v>
      </c>
      <c r="W6723" t="s">
        <v>1018</v>
      </c>
      <c r="X6723" t="s">
        <v>791</v>
      </c>
      <c r="Y6723" t="s">
        <v>792</v>
      </c>
      <c r="Z6723" t="s">
        <v>1517</v>
      </c>
      <c r="AA6723" t="s">
        <v>629</v>
      </c>
      <c r="AC6723" t="s">
        <v>1887</v>
      </c>
      <c r="AD6723" t="s">
        <v>63</v>
      </c>
      <c r="AF6723" t="s">
        <v>1718</v>
      </c>
      <c r="AG6723" t="s">
        <v>1895</v>
      </c>
      <c r="AH6723" t="s">
        <v>1896</v>
      </c>
      <c r="AI6723" t="s">
        <v>6019</v>
      </c>
      <c r="AJ6723" t="s">
        <v>1836</v>
      </c>
      <c r="AK6723" t="s">
        <v>1615</v>
      </c>
      <c r="AL6723" t="s">
        <v>664</v>
      </c>
      <c r="AM6723" t="s">
        <v>639</v>
      </c>
    </row>
    <row r="6724" spans="1:39" x14ac:dyDescent="0.35">
      <c r="A6724">
        <v>7354</v>
      </c>
      <c r="B6724">
        <v>7354</v>
      </c>
      <c r="C6724" t="s">
        <v>52958</v>
      </c>
      <c r="D6724" t="s">
        <v>52959</v>
      </c>
      <c r="E6724" t="s">
        <v>13192</v>
      </c>
      <c r="F6724" t="s">
        <v>1204</v>
      </c>
      <c r="G6724" t="s">
        <v>533</v>
      </c>
      <c r="H6724" t="s">
        <v>612</v>
      </c>
      <c r="I6724" t="s">
        <v>545</v>
      </c>
      <c r="J6724" t="s">
        <v>52960</v>
      </c>
      <c r="K6724" t="s">
        <v>52961</v>
      </c>
      <c r="L6724" t="s">
        <v>52962</v>
      </c>
      <c r="M6724" t="s">
        <v>617</v>
      </c>
      <c r="N6724" t="s">
        <v>52963</v>
      </c>
      <c r="O6724" t="s">
        <v>648</v>
      </c>
      <c r="P6724" t="s">
        <v>619</v>
      </c>
      <c r="R6724" t="s">
        <v>52964</v>
      </c>
      <c r="S6724" t="s">
        <v>52965</v>
      </c>
      <c r="T6724" t="s">
        <v>787</v>
      </c>
      <c r="U6724" t="s">
        <v>13199</v>
      </c>
      <c r="V6724" t="s">
        <v>788</v>
      </c>
      <c r="W6724" t="s">
        <v>1018</v>
      </c>
      <c r="X6724" t="s">
        <v>791</v>
      </c>
      <c r="Y6724" t="s">
        <v>792</v>
      </c>
      <c r="Z6724" t="s">
        <v>748</v>
      </c>
      <c r="AA6724" t="s">
        <v>629</v>
      </c>
      <c r="AC6724" t="s">
        <v>545</v>
      </c>
      <c r="AD6724" t="s">
        <v>104</v>
      </c>
      <c r="AF6724" t="s">
        <v>1674</v>
      </c>
      <c r="AG6724" t="s">
        <v>1675</v>
      </c>
      <c r="AH6724" t="s">
        <v>1676</v>
      </c>
      <c r="AI6724" t="s">
        <v>13200</v>
      </c>
      <c r="AJ6724" t="s">
        <v>1218</v>
      </c>
      <c r="AK6724" t="s">
        <v>1105</v>
      </c>
      <c r="AL6724" t="s">
        <v>664</v>
      </c>
      <c r="AM6724" t="s">
        <v>639</v>
      </c>
    </row>
    <row r="6725" spans="1:39" x14ac:dyDescent="0.35">
      <c r="A6725">
        <v>7426</v>
      </c>
      <c r="B6725">
        <v>7426</v>
      </c>
      <c r="C6725" t="s">
        <v>52966</v>
      </c>
      <c r="D6725" t="s">
        <v>52967</v>
      </c>
      <c r="E6725" t="s">
        <v>739</v>
      </c>
      <c r="F6725" t="s">
        <v>1042</v>
      </c>
      <c r="G6725" t="s">
        <v>532</v>
      </c>
      <c r="H6725" t="s">
        <v>612</v>
      </c>
      <c r="I6725" t="s">
        <v>563</v>
      </c>
      <c r="J6725" t="s">
        <v>52968</v>
      </c>
      <c r="K6725" t="s">
        <v>52969</v>
      </c>
      <c r="L6725" t="s">
        <v>52970</v>
      </c>
      <c r="M6725" t="s">
        <v>617</v>
      </c>
      <c r="N6725" t="s">
        <v>52971</v>
      </c>
      <c r="O6725" t="s">
        <v>739</v>
      </c>
      <c r="P6725" t="s">
        <v>619</v>
      </c>
      <c r="R6725" t="s">
        <v>52972</v>
      </c>
      <c r="S6725" t="s">
        <v>52973</v>
      </c>
      <c r="T6725" t="s">
        <v>651</v>
      </c>
      <c r="U6725" t="s">
        <v>747</v>
      </c>
      <c r="V6725" t="s">
        <v>1050</v>
      </c>
      <c r="W6725" t="s">
        <v>748</v>
      </c>
      <c r="X6725" t="s">
        <v>655</v>
      </c>
      <c r="Y6725" t="s">
        <v>656</v>
      </c>
      <c r="Z6725" t="s">
        <v>674</v>
      </c>
      <c r="AA6725" t="s">
        <v>629</v>
      </c>
      <c r="AB6725" t="s">
        <v>1154</v>
      </c>
      <c r="AC6725" t="s">
        <v>563</v>
      </c>
      <c r="AD6725" t="s">
        <v>97</v>
      </c>
      <c r="AE6725" t="s">
        <v>1155</v>
      </c>
      <c r="AF6725" t="s">
        <v>1156</v>
      </c>
      <c r="AG6725" t="s">
        <v>1157</v>
      </c>
      <c r="AH6725" t="s">
        <v>1158</v>
      </c>
      <c r="AI6725" t="s">
        <v>754</v>
      </c>
      <c r="AJ6725" t="s">
        <v>1052</v>
      </c>
      <c r="AK6725" t="s">
        <v>680</v>
      </c>
      <c r="AL6725" t="s">
        <v>754</v>
      </c>
      <c r="AM6725" t="s">
        <v>639</v>
      </c>
    </row>
    <row r="6726" spans="1:39" x14ac:dyDescent="0.35">
      <c r="A6726">
        <v>7364</v>
      </c>
      <c r="B6726">
        <v>7364</v>
      </c>
      <c r="C6726" t="s">
        <v>52974</v>
      </c>
      <c r="D6726" t="s">
        <v>52975</v>
      </c>
      <c r="E6726" t="s">
        <v>610</v>
      </c>
      <c r="F6726" t="s">
        <v>1824</v>
      </c>
      <c r="G6726" t="s">
        <v>533</v>
      </c>
      <c r="H6726" t="s">
        <v>612</v>
      </c>
      <c r="I6726" t="s">
        <v>565</v>
      </c>
      <c r="J6726" t="s">
        <v>52976</v>
      </c>
      <c r="K6726" t="s">
        <v>52977</v>
      </c>
      <c r="L6726" t="s">
        <v>52978</v>
      </c>
      <c r="M6726" t="s">
        <v>617</v>
      </c>
      <c r="N6726" t="s">
        <v>52979</v>
      </c>
      <c r="O6726" t="s">
        <v>610</v>
      </c>
      <c r="P6726" t="s">
        <v>619</v>
      </c>
      <c r="R6726" t="s">
        <v>52980</v>
      </c>
      <c r="S6726" t="s">
        <v>52981</v>
      </c>
      <c r="T6726" t="s">
        <v>622</v>
      </c>
      <c r="U6726" t="s">
        <v>623</v>
      </c>
      <c r="V6726" t="s">
        <v>1833</v>
      </c>
      <c r="W6726" t="s">
        <v>625</v>
      </c>
      <c r="X6726" t="s">
        <v>626</v>
      </c>
      <c r="Y6726" t="s">
        <v>627</v>
      </c>
      <c r="Z6726" t="s">
        <v>748</v>
      </c>
      <c r="AA6726" t="s">
        <v>629</v>
      </c>
      <c r="AC6726" t="s">
        <v>565</v>
      </c>
      <c r="AD6726" t="s">
        <v>108</v>
      </c>
      <c r="AF6726" t="s">
        <v>1103</v>
      </c>
      <c r="AG6726" t="s">
        <v>1103</v>
      </c>
      <c r="AH6726" t="s">
        <v>1104</v>
      </c>
      <c r="AI6726" t="s">
        <v>635</v>
      </c>
      <c r="AJ6726" t="s">
        <v>1836</v>
      </c>
      <c r="AK6726" t="s">
        <v>1105</v>
      </c>
      <c r="AL6726" t="s">
        <v>638</v>
      </c>
      <c r="AM6726" t="s">
        <v>639</v>
      </c>
    </row>
    <row r="6727" spans="1:39" x14ac:dyDescent="0.35">
      <c r="A6727">
        <v>7348</v>
      </c>
      <c r="B6727">
        <v>7348</v>
      </c>
      <c r="C6727" t="s">
        <v>52982</v>
      </c>
      <c r="D6727" t="s">
        <v>52983</v>
      </c>
      <c r="E6727" t="s">
        <v>642</v>
      </c>
      <c r="F6727" t="s">
        <v>1204</v>
      </c>
      <c r="G6727" t="s">
        <v>533</v>
      </c>
      <c r="H6727" t="s">
        <v>612</v>
      </c>
      <c r="I6727" t="s">
        <v>2426</v>
      </c>
      <c r="J6727" t="s">
        <v>52984</v>
      </c>
      <c r="K6727" t="s">
        <v>52985</v>
      </c>
      <c r="L6727" t="s">
        <v>52986</v>
      </c>
      <c r="M6727" t="s">
        <v>617</v>
      </c>
      <c r="N6727" t="s">
        <v>52987</v>
      </c>
      <c r="O6727" t="s">
        <v>648</v>
      </c>
      <c r="P6727" t="s">
        <v>619</v>
      </c>
      <c r="R6727" t="s">
        <v>52988</v>
      </c>
      <c r="S6727" t="s">
        <v>52989</v>
      </c>
      <c r="T6727" t="s">
        <v>651</v>
      </c>
      <c r="U6727" t="s">
        <v>652</v>
      </c>
      <c r="V6727" t="s">
        <v>788</v>
      </c>
      <c r="W6727" t="s">
        <v>654</v>
      </c>
      <c r="X6727" t="s">
        <v>655</v>
      </c>
      <c r="Y6727" t="s">
        <v>656</v>
      </c>
      <c r="Z6727" t="s">
        <v>748</v>
      </c>
      <c r="AA6727" t="s">
        <v>629</v>
      </c>
      <c r="AC6727" t="s">
        <v>2426</v>
      </c>
      <c r="AD6727" t="s">
        <v>112</v>
      </c>
      <c r="AF6727" t="s">
        <v>2433</v>
      </c>
      <c r="AG6727" t="s">
        <v>2434</v>
      </c>
      <c r="AH6727" t="s">
        <v>2435</v>
      </c>
      <c r="AI6727" t="s">
        <v>662</v>
      </c>
      <c r="AJ6727" t="s">
        <v>1218</v>
      </c>
      <c r="AK6727" t="s">
        <v>1105</v>
      </c>
      <c r="AL6727" t="s">
        <v>664</v>
      </c>
      <c r="AM6727" t="s">
        <v>639</v>
      </c>
    </row>
    <row r="6728" spans="1:39" x14ac:dyDescent="0.35">
      <c r="A6728">
        <v>7385</v>
      </c>
      <c r="B6728">
        <v>7385</v>
      </c>
      <c r="C6728" t="s">
        <v>52990</v>
      </c>
      <c r="D6728" t="s">
        <v>52991</v>
      </c>
      <c r="E6728" t="s">
        <v>1442</v>
      </c>
      <c r="F6728" t="s">
        <v>1042</v>
      </c>
      <c r="G6728" t="s">
        <v>534</v>
      </c>
      <c r="H6728" t="s">
        <v>612</v>
      </c>
      <c r="I6728" t="s">
        <v>758</v>
      </c>
      <c r="J6728" t="s">
        <v>52992</v>
      </c>
      <c r="K6728" t="s">
        <v>52993</v>
      </c>
      <c r="L6728" t="s">
        <v>52994</v>
      </c>
      <c r="M6728" t="s">
        <v>617</v>
      </c>
      <c r="N6728" t="s">
        <v>52995</v>
      </c>
      <c r="O6728" t="s">
        <v>931</v>
      </c>
      <c r="P6728" t="s">
        <v>619</v>
      </c>
      <c r="R6728" t="s">
        <v>52996</v>
      </c>
      <c r="S6728" t="s">
        <v>52997</v>
      </c>
      <c r="T6728" t="s">
        <v>651</v>
      </c>
      <c r="U6728" t="s">
        <v>3616</v>
      </c>
      <c r="V6728" t="s">
        <v>1050</v>
      </c>
      <c r="W6728" t="s">
        <v>935</v>
      </c>
      <c r="X6728" t="s">
        <v>655</v>
      </c>
      <c r="Y6728" t="s">
        <v>656</v>
      </c>
      <c r="Z6728" t="s">
        <v>628</v>
      </c>
      <c r="AA6728" t="s">
        <v>629</v>
      </c>
      <c r="AC6728" t="s">
        <v>758</v>
      </c>
      <c r="AD6728" t="s">
        <v>161</v>
      </c>
      <c r="AF6728" t="s">
        <v>765</v>
      </c>
      <c r="AG6728" t="s">
        <v>766</v>
      </c>
      <c r="AH6728" t="s">
        <v>767</v>
      </c>
      <c r="AI6728" t="s">
        <v>1450</v>
      </c>
      <c r="AJ6728" t="s">
        <v>1052</v>
      </c>
      <c r="AK6728" t="s">
        <v>637</v>
      </c>
      <c r="AL6728" t="s">
        <v>942</v>
      </c>
      <c r="AM6728" t="s">
        <v>639</v>
      </c>
    </row>
    <row r="6729" spans="1:39" x14ac:dyDescent="0.35">
      <c r="A6729">
        <v>7365</v>
      </c>
      <c r="B6729">
        <v>7365</v>
      </c>
      <c r="C6729" t="s">
        <v>52998</v>
      </c>
      <c r="D6729" t="s">
        <v>52999</v>
      </c>
      <c r="E6729" t="s">
        <v>780</v>
      </c>
      <c r="F6729" t="s">
        <v>19300</v>
      </c>
      <c r="G6729" t="s">
        <v>529</v>
      </c>
      <c r="H6729" t="s">
        <v>612</v>
      </c>
      <c r="I6729" t="s">
        <v>2815</v>
      </c>
      <c r="J6729" t="s">
        <v>53000</v>
      </c>
      <c r="K6729" t="s">
        <v>53001</v>
      </c>
      <c r="L6729" t="s">
        <v>53002</v>
      </c>
      <c r="M6729" t="s">
        <v>617</v>
      </c>
      <c r="N6729" t="s">
        <v>53003</v>
      </c>
      <c r="O6729" t="s">
        <v>780</v>
      </c>
      <c r="P6729" t="s">
        <v>619</v>
      </c>
      <c r="R6729" t="s">
        <v>53004</v>
      </c>
      <c r="S6729" t="s">
        <v>53005</v>
      </c>
      <c r="T6729" t="s">
        <v>787</v>
      </c>
      <c r="U6729" t="s">
        <v>788</v>
      </c>
      <c r="V6729" t="s">
        <v>19307</v>
      </c>
      <c r="W6729" t="s">
        <v>790</v>
      </c>
      <c r="X6729" t="s">
        <v>791</v>
      </c>
      <c r="Y6729" t="s">
        <v>792</v>
      </c>
      <c r="Z6729" t="s">
        <v>651</v>
      </c>
      <c r="AA6729" t="s">
        <v>629</v>
      </c>
      <c r="AC6729" t="s">
        <v>2815</v>
      </c>
      <c r="AD6729" t="s">
        <v>21</v>
      </c>
      <c r="AF6729" t="s">
        <v>2823</v>
      </c>
      <c r="AG6729" t="s">
        <v>2824</v>
      </c>
      <c r="AH6729" t="s">
        <v>2825</v>
      </c>
      <c r="AI6729" t="s">
        <v>796</v>
      </c>
      <c r="AJ6729" t="s">
        <v>19308</v>
      </c>
      <c r="AK6729" t="s">
        <v>694</v>
      </c>
      <c r="AL6729" t="s">
        <v>754</v>
      </c>
      <c r="AM6729" t="s">
        <v>639</v>
      </c>
    </row>
    <row r="6730" spans="1:39" x14ac:dyDescent="0.35">
      <c r="A6730">
        <v>7451</v>
      </c>
      <c r="B6730">
        <v>7451</v>
      </c>
      <c r="C6730" t="s">
        <v>53006</v>
      </c>
      <c r="D6730" t="s">
        <v>53007</v>
      </c>
      <c r="E6730" t="s">
        <v>642</v>
      </c>
      <c r="F6730" t="s">
        <v>1042</v>
      </c>
      <c r="G6730" t="s">
        <v>532</v>
      </c>
      <c r="H6730" t="s">
        <v>612</v>
      </c>
      <c r="I6730" t="s">
        <v>170</v>
      </c>
      <c r="J6730" t="s">
        <v>53008</v>
      </c>
      <c r="K6730" t="s">
        <v>53009</v>
      </c>
      <c r="L6730" t="s">
        <v>53010</v>
      </c>
      <c r="M6730" t="s">
        <v>617</v>
      </c>
      <c r="N6730" t="s">
        <v>53011</v>
      </c>
      <c r="O6730" t="s">
        <v>931</v>
      </c>
      <c r="P6730" t="s">
        <v>619</v>
      </c>
      <c r="R6730" t="s">
        <v>53012</v>
      </c>
      <c r="S6730" t="s">
        <v>53013</v>
      </c>
      <c r="T6730" t="s">
        <v>651</v>
      </c>
      <c r="U6730" t="s">
        <v>6799</v>
      </c>
      <c r="V6730" t="s">
        <v>1050</v>
      </c>
      <c r="W6730" t="s">
        <v>935</v>
      </c>
      <c r="X6730" t="s">
        <v>655</v>
      </c>
      <c r="Y6730" t="s">
        <v>656</v>
      </c>
      <c r="Z6730" t="s">
        <v>674</v>
      </c>
      <c r="AA6730" t="s">
        <v>629</v>
      </c>
      <c r="AB6730" t="s">
        <v>826</v>
      </c>
      <c r="AC6730" t="s">
        <v>170</v>
      </c>
      <c r="AD6730" t="s">
        <v>171</v>
      </c>
      <c r="AE6730" t="s">
        <v>827</v>
      </c>
      <c r="AF6730" t="s">
        <v>828</v>
      </c>
      <c r="AG6730" t="s">
        <v>829</v>
      </c>
      <c r="AH6730" t="s">
        <v>830</v>
      </c>
      <c r="AI6730" t="s">
        <v>662</v>
      </c>
      <c r="AJ6730" t="s">
        <v>1052</v>
      </c>
      <c r="AK6730" t="s">
        <v>680</v>
      </c>
      <c r="AL6730" t="s">
        <v>942</v>
      </c>
      <c r="AM6730" t="s">
        <v>639</v>
      </c>
    </row>
    <row r="6731" spans="1:39" x14ac:dyDescent="0.35">
      <c r="A6731">
        <v>7332</v>
      </c>
      <c r="B6731">
        <v>7332</v>
      </c>
      <c r="C6731" t="s">
        <v>53014</v>
      </c>
      <c r="D6731" t="s">
        <v>53015</v>
      </c>
      <c r="E6731" t="s">
        <v>1580</v>
      </c>
      <c r="F6731" t="s">
        <v>1204</v>
      </c>
      <c r="G6731" t="s">
        <v>530</v>
      </c>
      <c r="H6731" t="s">
        <v>612</v>
      </c>
      <c r="I6731" t="s">
        <v>560</v>
      </c>
      <c r="J6731" t="s">
        <v>53016</v>
      </c>
      <c r="K6731" t="s">
        <v>53017</v>
      </c>
      <c r="L6731" t="s">
        <v>53018</v>
      </c>
      <c r="M6731" t="s">
        <v>617</v>
      </c>
      <c r="N6731" t="s">
        <v>53019</v>
      </c>
      <c r="O6731" t="s">
        <v>1580</v>
      </c>
      <c r="P6731" t="s">
        <v>619</v>
      </c>
      <c r="R6731" t="s">
        <v>53020</v>
      </c>
      <c r="S6731" t="s">
        <v>53021</v>
      </c>
      <c r="T6731" t="s">
        <v>628</v>
      </c>
      <c r="U6731" t="s">
        <v>2033</v>
      </c>
      <c r="V6731" t="s">
        <v>788</v>
      </c>
      <c r="W6731" t="s">
        <v>1584</v>
      </c>
      <c r="X6731" t="s">
        <v>810</v>
      </c>
      <c r="Y6731" t="s">
        <v>811</v>
      </c>
      <c r="Z6731" t="s">
        <v>749</v>
      </c>
      <c r="AA6731" t="s">
        <v>629</v>
      </c>
      <c r="AC6731" t="s">
        <v>560</v>
      </c>
      <c r="AD6731" t="s">
        <v>37</v>
      </c>
      <c r="AF6731" t="s">
        <v>5145</v>
      </c>
      <c r="AG6731" t="s">
        <v>5146</v>
      </c>
      <c r="AH6731" t="s">
        <v>5147</v>
      </c>
      <c r="AI6731" t="s">
        <v>2035</v>
      </c>
      <c r="AJ6731" t="s">
        <v>1218</v>
      </c>
      <c r="AK6731" t="s">
        <v>755</v>
      </c>
      <c r="AL6731" t="s">
        <v>1586</v>
      </c>
      <c r="AM6731" t="s">
        <v>639</v>
      </c>
    </row>
    <row r="6732" spans="1:39" x14ac:dyDescent="0.35">
      <c r="A6732">
        <v>7479</v>
      </c>
      <c r="B6732">
        <v>7479</v>
      </c>
      <c r="C6732" t="s">
        <v>53022</v>
      </c>
      <c r="D6732" t="s">
        <v>53023</v>
      </c>
      <c r="E6732" t="s">
        <v>1661</v>
      </c>
      <c r="F6732" t="s">
        <v>1204</v>
      </c>
      <c r="G6732" t="s">
        <v>533</v>
      </c>
      <c r="H6732" t="s">
        <v>612</v>
      </c>
      <c r="I6732" t="s">
        <v>2687</v>
      </c>
      <c r="J6732" t="s">
        <v>53024</v>
      </c>
      <c r="K6732" t="s">
        <v>53025</v>
      </c>
      <c r="L6732" t="s">
        <v>53026</v>
      </c>
      <c r="M6732" t="s">
        <v>617</v>
      </c>
      <c r="N6732" t="s">
        <v>53027</v>
      </c>
      <c r="O6732" t="s">
        <v>1513</v>
      </c>
      <c r="P6732" t="s">
        <v>619</v>
      </c>
      <c r="R6732" t="s">
        <v>53028</v>
      </c>
      <c r="S6732" t="s">
        <v>53029</v>
      </c>
      <c r="T6732" t="s">
        <v>651</v>
      </c>
      <c r="U6732" t="s">
        <v>1666</v>
      </c>
      <c r="V6732" t="s">
        <v>788</v>
      </c>
      <c r="W6732" t="s">
        <v>1517</v>
      </c>
      <c r="X6732" t="s">
        <v>655</v>
      </c>
      <c r="Y6732" t="s">
        <v>656</v>
      </c>
      <c r="Z6732" t="s">
        <v>748</v>
      </c>
      <c r="AA6732" t="s">
        <v>629</v>
      </c>
      <c r="AB6732" t="s">
        <v>2692</v>
      </c>
      <c r="AC6732" t="s">
        <v>2687</v>
      </c>
      <c r="AD6732" t="s">
        <v>181</v>
      </c>
      <c r="AE6732" t="s">
        <v>676</v>
      </c>
      <c r="AF6732" t="s">
        <v>2693</v>
      </c>
      <c r="AG6732" t="s">
        <v>2694</v>
      </c>
      <c r="AH6732" t="s">
        <v>2695</v>
      </c>
      <c r="AI6732" t="s">
        <v>1661</v>
      </c>
      <c r="AJ6732" t="s">
        <v>1218</v>
      </c>
      <c r="AK6732" t="s">
        <v>1105</v>
      </c>
      <c r="AL6732" t="s">
        <v>1519</v>
      </c>
      <c r="AM6732" t="s">
        <v>639</v>
      </c>
    </row>
    <row r="6733" spans="1:39" x14ac:dyDescent="0.35">
      <c r="A6733">
        <v>7098</v>
      </c>
      <c r="B6733">
        <v>7098</v>
      </c>
      <c r="C6733" t="s">
        <v>53030</v>
      </c>
      <c r="D6733" t="s">
        <v>53031</v>
      </c>
      <c r="E6733" t="s">
        <v>739</v>
      </c>
      <c r="F6733" t="s">
        <v>1824</v>
      </c>
      <c r="G6733" t="s">
        <v>534</v>
      </c>
      <c r="H6733" t="s">
        <v>612</v>
      </c>
      <c r="I6733" t="s">
        <v>251</v>
      </c>
      <c r="J6733" t="s">
        <v>53032</v>
      </c>
      <c r="K6733" t="s">
        <v>53033</v>
      </c>
      <c r="L6733" t="s">
        <v>53034</v>
      </c>
      <c r="M6733" t="s">
        <v>617</v>
      </c>
      <c r="N6733" t="s">
        <v>53035</v>
      </c>
      <c r="O6733" t="s">
        <v>739</v>
      </c>
      <c r="P6733" t="s">
        <v>619</v>
      </c>
      <c r="R6733" t="s">
        <v>774</v>
      </c>
      <c r="S6733" t="s">
        <v>53036</v>
      </c>
      <c r="T6733" t="s">
        <v>651</v>
      </c>
      <c r="U6733" t="s">
        <v>747</v>
      </c>
      <c r="V6733" t="s">
        <v>1833</v>
      </c>
      <c r="W6733" t="s">
        <v>748</v>
      </c>
      <c r="X6733" t="s">
        <v>655</v>
      </c>
      <c r="Y6733" t="s">
        <v>656</v>
      </c>
      <c r="Z6733" t="s">
        <v>628</v>
      </c>
      <c r="AA6733" t="s">
        <v>629</v>
      </c>
      <c r="AC6733" t="s">
        <v>251</v>
      </c>
      <c r="AD6733" t="s">
        <v>252</v>
      </c>
      <c r="AF6733" t="s">
        <v>776</v>
      </c>
      <c r="AG6733" t="s">
        <v>776</v>
      </c>
      <c r="AH6733" t="s">
        <v>777</v>
      </c>
      <c r="AI6733" t="s">
        <v>754</v>
      </c>
      <c r="AJ6733" t="s">
        <v>1836</v>
      </c>
      <c r="AK6733" t="s">
        <v>637</v>
      </c>
      <c r="AL6733" t="s">
        <v>754</v>
      </c>
      <c r="AM6733" t="s">
        <v>639</v>
      </c>
    </row>
    <row r="6734" spans="1:39" x14ac:dyDescent="0.35">
      <c r="A6734">
        <v>7417</v>
      </c>
      <c r="B6734">
        <v>7417</v>
      </c>
      <c r="C6734" t="s">
        <v>53037</v>
      </c>
      <c r="D6734" t="s">
        <v>53038</v>
      </c>
      <c r="E6734" t="s">
        <v>6070</v>
      </c>
      <c r="F6734" t="s">
        <v>611</v>
      </c>
      <c r="G6734" t="s">
        <v>532</v>
      </c>
      <c r="H6734" t="s">
        <v>612</v>
      </c>
      <c r="I6734" t="s">
        <v>871</v>
      </c>
      <c r="J6734" t="s">
        <v>53039</v>
      </c>
      <c r="K6734" t="s">
        <v>53040</v>
      </c>
      <c r="L6734" t="s">
        <v>53041</v>
      </c>
      <c r="M6734" t="s">
        <v>617</v>
      </c>
      <c r="N6734" t="s">
        <v>53042</v>
      </c>
      <c r="O6734" t="s">
        <v>1652</v>
      </c>
      <c r="P6734" t="s">
        <v>619</v>
      </c>
      <c r="R6734" t="s">
        <v>3910</v>
      </c>
      <c r="S6734" t="s">
        <v>53043</v>
      </c>
      <c r="T6734" t="s">
        <v>628</v>
      </c>
      <c r="U6734" t="s">
        <v>53044</v>
      </c>
      <c r="V6734" t="s">
        <v>624</v>
      </c>
      <c r="W6734" t="s">
        <v>1656</v>
      </c>
      <c r="X6734" t="s">
        <v>810</v>
      </c>
      <c r="Y6734" t="s">
        <v>811</v>
      </c>
      <c r="Z6734" t="s">
        <v>674</v>
      </c>
      <c r="AA6734" t="s">
        <v>629</v>
      </c>
      <c r="AB6734" t="s">
        <v>881</v>
      </c>
      <c r="AC6734" t="s">
        <v>871</v>
      </c>
      <c r="AD6734" t="s">
        <v>177</v>
      </c>
      <c r="AE6734" t="s">
        <v>882</v>
      </c>
      <c r="AF6734" t="s">
        <v>883</v>
      </c>
      <c r="AG6734" t="s">
        <v>884</v>
      </c>
      <c r="AH6734" t="s">
        <v>885</v>
      </c>
      <c r="AI6734" t="s">
        <v>6070</v>
      </c>
      <c r="AJ6734" t="s">
        <v>636</v>
      </c>
      <c r="AK6734" t="s">
        <v>680</v>
      </c>
      <c r="AL6734" t="s">
        <v>1658</v>
      </c>
      <c r="AM6734" t="s">
        <v>639</v>
      </c>
    </row>
    <row r="6735" spans="1:39" x14ac:dyDescent="0.35">
      <c r="A6735">
        <v>7098</v>
      </c>
      <c r="B6735">
        <v>7098</v>
      </c>
      <c r="C6735" t="s">
        <v>53045</v>
      </c>
      <c r="D6735" t="s">
        <v>53046</v>
      </c>
      <c r="E6735" t="s">
        <v>2144</v>
      </c>
      <c r="F6735" t="s">
        <v>611</v>
      </c>
      <c r="G6735" t="s">
        <v>534</v>
      </c>
      <c r="H6735" t="s">
        <v>612</v>
      </c>
      <c r="I6735" t="s">
        <v>251</v>
      </c>
      <c r="J6735" t="s">
        <v>53047</v>
      </c>
      <c r="K6735" t="s">
        <v>53048</v>
      </c>
      <c r="L6735" t="s">
        <v>53049</v>
      </c>
      <c r="M6735" t="s">
        <v>617</v>
      </c>
      <c r="N6735" t="s">
        <v>53050</v>
      </c>
      <c r="O6735" t="s">
        <v>648</v>
      </c>
      <c r="P6735" t="s">
        <v>711</v>
      </c>
      <c r="R6735" t="s">
        <v>774</v>
      </c>
      <c r="S6735" t="s">
        <v>53051</v>
      </c>
      <c r="T6735" t="s">
        <v>651</v>
      </c>
      <c r="U6735" t="s">
        <v>13398</v>
      </c>
      <c r="V6735" t="s">
        <v>624</v>
      </c>
      <c r="W6735" t="s">
        <v>654</v>
      </c>
      <c r="X6735" t="s">
        <v>655</v>
      </c>
      <c r="Y6735" t="s">
        <v>656</v>
      </c>
      <c r="Z6735" t="s">
        <v>628</v>
      </c>
      <c r="AA6735" t="s">
        <v>629</v>
      </c>
      <c r="AC6735" t="s">
        <v>251</v>
      </c>
      <c r="AD6735" t="s">
        <v>252</v>
      </c>
      <c r="AF6735" t="s">
        <v>776</v>
      </c>
      <c r="AG6735" t="s">
        <v>776</v>
      </c>
      <c r="AH6735" t="s">
        <v>777</v>
      </c>
      <c r="AI6735" t="s">
        <v>2152</v>
      </c>
      <c r="AJ6735" t="s">
        <v>636</v>
      </c>
      <c r="AK6735" t="s">
        <v>637</v>
      </c>
      <c r="AL6735" t="s">
        <v>664</v>
      </c>
      <c r="AM6735" t="s">
        <v>719</v>
      </c>
    </row>
    <row r="6736" spans="1:39" x14ac:dyDescent="0.35">
      <c r="A6736">
        <v>7505</v>
      </c>
      <c r="B6736">
        <v>7505</v>
      </c>
      <c r="C6736" t="s">
        <v>53052</v>
      </c>
      <c r="D6736" t="s">
        <v>53053</v>
      </c>
      <c r="E6736" t="s">
        <v>610</v>
      </c>
      <c r="F6736" t="s">
        <v>1146</v>
      </c>
      <c r="G6736" t="s">
        <v>534</v>
      </c>
      <c r="H6736" t="s">
        <v>612</v>
      </c>
      <c r="I6736" t="s">
        <v>1205</v>
      </c>
      <c r="J6736" t="s">
        <v>53054</v>
      </c>
      <c r="K6736" t="s">
        <v>53055</v>
      </c>
      <c r="L6736" t="s">
        <v>53056</v>
      </c>
      <c r="M6736" t="s">
        <v>617</v>
      </c>
      <c r="N6736" t="s">
        <v>53057</v>
      </c>
      <c r="O6736" t="s">
        <v>610</v>
      </c>
      <c r="P6736" t="s">
        <v>619</v>
      </c>
      <c r="R6736" t="s">
        <v>53058</v>
      </c>
      <c r="S6736" t="s">
        <v>53059</v>
      </c>
      <c r="T6736" t="s">
        <v>622</v>
      </c>
      <c r="U6736" t="s">
        <v>623</v>
      </c>
      <c r="V6736" t="s">
        <v>1153</v>
      </c>
      <c r="W6736" t="s">
        <v>625</v>
      </c>
      <c r="X6736" t="s">
        <v>626</v>
      </c>
      <c r="Y6736" t="s">
        <v>627</v>
      </c>
      <c r="Z6736" t="s">
        <v>628</v>
      </c>
      <c r="AA6736" t="s">
        <v>629</v>
      </c>
      <c r="AC6736" t="s">
        <v>1205</v>
      </c>
      <c r="AD6736" t="s">
        <v>220</v>
      </c>
      <c r="AF6736" t="s">
        <v>1215</v>
      </c>
      <c r="AG6736" t="s">
        <v>793</v>
      </c>
      <c r="AH6736" t="s">
        <v>1216</v>
      </c>
      <c r="AI6736" t="s">
        <v>635</v>
      </c>
      <c r="AJ6736" t="s">
        <v>1159</v>
      </c>
      <c r="AK6736" t="s">
        <v>637</v>
      </c>
      <c r="AL6736" t="s">
        <v>638</v>
      </c>
      <c r="AM6736" t="s">
        <v>639</v>
      </c>
    </row>
    <row r="6737" spans="1:39" x14ac:dyDescent="0.35">
      <c r="A6737">
        <v>7405</v>
      </c>
      <c r="B6737">
        <v>7405</v>
      </c>
      <c r="C6737" t="s">
        <v>53060</v>
      </c>
      <c r="D6737" t="s">
        <v>53061</v>
      </c>
      <c r="E6737" t="s">
        <v>2115</v>
      </c>
      <c r="F6737" t="s">
        <v>1204</v>
      </c>
      <c r="G6737" t="s">
        <v>532</v>
      </c>
      <c r="H6737" t="s">
        <v>612</v>
      </c>
      <c r="I6737" t="s">
        <v>945</v>
      </c>
      <c r="J6737" t="s">
        <v>53062</v>
      </c>
      <c r="K6737" t="s">
        <v>548</v>
      </c>
      <c r="L6737" t="s">
        <v>549</v>
      </c>
      <c r="M6737" t="s">
        <v>617</v>
      </c>
      <c r="N6737" t="s">
        <v>53063</v>
      </c>
      <c r="O6737" t="s">
        <v>931</v>
      </c>
      <c r="P6737" t="s">
        <v>711</v>
      </c>
      <c r="R6737" t="s">
        <v>53064</v>
      </c>
      <c r="S6737" t="s">
        <v>53065</v>
      </c>
      <c r="T6737" t="s">
        <v>787</v>
      </c>
      <c r="U6737" t="s">
        <v>39781</v>
      </c>
      <c r="V6737" t="s">
        <v>788</v>
      </c>
      <c r="W6737" t="s">
        <v>935</v>
      </c>
      <c r="X6737" t="s">
        <v>791</v>
      </c>
      <c r="Y6737" t="s">
        <v>792</v>
      </c>
      <c r="Z6737" t="s">
        <v>674</v>
      </c>
      <c r="AA6737" t="s">
        <v>629</v>
      </c>
      <c r="AB6737" t="s">
        <v>952</v>
      </c>
      <c r="AC6737" t="s">
        <v>945</v>
      </c>
      <c r="AD6737" t="s">
        <v>179</v>
      </c>
      <c r="AE6737" t="s">
        <v>631</v>
      </c>
      <c r="AF6737" t="s">
        <v>953</v>
      </c>
      <c r="AG6737" t="s">
        <v>954</v>
      </c>
      <c r="AH6737" t="s">
        <v>955</v>
      </c>
      <c r="AI6737" t="s">
        <v>2127</v>
      </c>
      <c r="AJ6737" t="s">
        <v>1218</v>
      </c>
      <c r="AK6737" t="s">
        <v>680</v>
      </c>
      <c r="AL6737" t="s">
        <v>942</v>
      </c>
      <c r="AM6737" t="s">
        <v>719</v>
      </c>
    </row>
    <row r="6738" spans="1:39" x14ac:dyDescent="0.35">
      <c r="A6738">
        <v>7405</v>
      </c>
      <c r="B6738">
        <v>7405</v>
      </c>
      <c r="C6738" t="s">
        <v>53066</v>
      </c>
      <c r="D6738" t="s">
        <v>53067</v>
      </c>
      <c r="E6738" t="s">
        <v>1918</v>
      </c>
      <c r="F6738" t="s">
        <v>1223</v>
      </c>
      <c r="G6738" t="s">
        <v>532</v>
      </c>
      <c r="H6738" t="s">
        <v>612</v>
      </c>
      <c r="I6738" t="s">
        <v>945</v>
      </c>
      <c r="J6738" t="s">
        <v>53068</v>
      </c>
      <c r="K6738" t="s">
        <v>557</v>
      </c>
      <c r="L6738" t="s">
        <v>558</v>
      </c>
      <c r="M6738" t="s">
        <v>617</v>
      </c>
      <c r="N6738" t="s">
        <v>53069</v>
      </c>
      <c r="O6738" t="s">
        <v>1086</v>
      </c>
      <c r="P6738" t="s">
        <v>711</v>
      </c>
      <c r="R6738" t="s">
        <v>53070</v>
      </c>
      <c r="S6738" t="s">
        <v>15775</v>
      </c>
      <c r="T6738" t="s">
        <v>651</v>
      </c>
      <c r="U6738" t="s">
        <v>935</v>
      </c>
      <c r="V6738" t="s">
        <v>1229</v>
      </c>
      <c r="W6738" t="s">
        <v>1091</v>
      </c>
      <c r="X6738" t="s">
        <v>655</v>
      </c>
      <c r="Y6738" t="s">
        <v>656</v>
      </c>
      <c r="Z6738" t="s">
        <v>674</v>
      </c>
      <c r="AA6738" t="s">
        <v>629</v>
      </c>
      <c r="AB6738" t="s">
        <v>952</v>
      </c>
      <c r="AC6738" t="s">
        <v>945</v>
      </c>
      <c r="AD6738" t="s">
        <v>179</v>
      </c>
      <c r="AE6738" t="s">
        <v>631</v>
      </c>
      <c r="AF6738" t="s">
        <v>953</v>
      </c>
      <c r="AG6738" t="s">
        <v>954</v>
      </c>
      <c r="AH6738" t="s">
        <v>955</v>
      </c>
      <c r="AI6738" t="s">
        <v>1926</v>
      </c>
      <c r="AJ6738" t="s">
        <v>1231</v>
      </c>
      <c r="AK6738" t="s">
        <v>680</v>
      </c>
      <c r="AL6738" t="s">
        <v>1094</v>
      </c>
      <c r="AM6738" t="s">
        <v>719</v>
      </c>
    </row>
    <row r="6739" spans="1:39" x14ac:dyDescent="0.35">
      <c r="A6739">
        <v>7399</v>
      </c>
      <c r="B6739">
        <v>7399</v>
      </c>
      <c r="C6739" t="s">
        <v>53071</v>
      </c>
      <c r="D6739" t="s">
        <v>53072</v>
      </c>
      <c r="E6739" t="s">
        <v>610</v>
      </c>
      <c r="F6739" t="s">
        <v>1360</v>
      </c>
      <c r="G6739" t="s">
        <v>530</v>
      </c>
      <c r="H6739" t="s">
        <v>612</v>
      </c>
      <c r="I6739" t="s">
        <v>1295</v>
      </c>
      <c r="J6739" t="s">
        <v>53073</v>
      </c>
      <c r="K6739" t="s">
        <v>53074</v>
      </c>
      <c r="L6739" t="s">
        <v>53075</v>
      </c>
      <c r="M6739" t="s">
        <v>617</v>
      </c>
      <c r="N6739" t="s">
        <v>53076</v>
      </c>
      <c r="O6739" t="s">
        <v>610</v>
      </c>
      <c r="P6739" t="s">
        <v>619</v>
      </c>
      <c r="R6739" t="s">
        <v>53077</v>
      </c>
      <c r="S6739" t="s">
        <v>53078</v>
      </c>
      <c r="T6739" t="s">
        <v>622</v>
      </c>
      <c r="U6739" t="s">
        <v>623</v>
      </c>
      <c r="V6739" t="s">
        <v>1367</v>
      </c>
      <c r="W6739" t="s">
        <v>625</v>
      </c>
      <c r="X6739" t="s">
        <v>626</v>
      </c>
      <c r="Y6739" t="s">
        <v>627</v>
      </c>
      <c r="Z6739" t="s">
        <v>749</v>
      </c>
      <c r="AA6739" t="s">
        <v>629</v>
      </c>
      <c r="AC6739" t="s">
        <v>1295</v>
      </c>
      <c r="AD6739" t="s">
        <v>157</v>
      </c>
      <c r="AF6739" t="s">
        <v>1302</v>
      </c>
      <c r="AG6739" t="s">
        <v>1303</v>
      </c>
      <c r="AH6739" t="s">
        <v>1304</v>
      </c>
      <c r="AI6739" t="s">
        <v>635</v>
      </c>
      <c r="AJ6739" t="s">
        <v>1368</v>
      </c>
      <c r="AK6739" t="s">
        <v>755</v>
      </c>
      <c r="AL6739" t="s">
        <v>638</v>
      </c>
      <c r="AM6739" t="s">
        <v>639</v>
      </c>
    </row>
    <row r="6740" spans="1:39" x14ac:dyDescent="0.35">
      <c r="A6740">
        <v>7418</v>
      </c>
      <c r="B6740">
        <v>7418</v>
      </c>
      <c r="C6740" t="s">
        <v>53079</v>
      </c>
      <c r="D6740" t="s">
        <v>53080</v>
      </c>
      <c r="E6740" t="s">
        <v>1918</v>
      </c>
      <c r="F6740" t="s">
        <v>611</v>
      </c>
      <c r="G6740" t="s">
        <v>530</v>
      </c>
      <c r="H6740" t="s">
        <v>612</v>
      </c>
      <c r="I6740" t="s">
        <v>740</v>
      </c>
      <c r="J6740" t="s">
        <v>53081</v>
      </c>
      <c r="K6740" t="s">
        <v>53082</v>
      </c>
      <c r="L6740" t="s">
        <v>53083</v>
      </c>
      <c r="M6740" t="s">
        <v>617</v>
      </c>
      <c r="N6740" t="s">
        <v>53084</v>
      </c>
      <c r="O6740" t="s">
        <v>1086</v>
      </c>
      <c r="P6740" t="s">
        <v>711</v>
      </c>
      <c r="R6740" t="s">
        <v>53085</v>
      </c>
      <c r="S6740" t="s">
        <v>53086</v>
      </c>
      <c r="T6740" t="s">
        <v>651</v>
      </c>
      <c r="U6740" t="s">
        <v>935</v>
      </c>
      <c r="V6740" t="s">
        <v>624</v>
      </c>
      <c r="W6740" t="s">
        <v>1091</v>
      </c>
      <c r="X6740" t="s">
        <v>655</v>
      </c>
      <c r="Y6740" t="s">
        <v>656</v>
      </c>
      <c r="Z6740" t="s">
        <v>749</v>
      </c>
      <c r="AA6740" t="s">
        <v>629</v>
      </c>
      <c r="AB6740" t="s">
        <v>740</v>
      </c>
      <c r="AC6740" t="s">
        <v>740</v>
      </c>
      <c r="AD6740" t="s">
        <v>155</v>
      </c>
      <c r="AE6740" t="s">
        <v>750</v>
      </c>
      <c r="AF6740" t="s">
        <v>751</v>
      </c>
      <c r="AG6740" t="s">
        <v>752</v>
      </c>
      <c r="AH6740" t="s">
        <v>753</v>
      </c>
      <c r="AI6740" t="s">
        <v>1926</v>
      </c>
      <c r="AJ6740" t="s">
        <v>636</v>
      </c>
      <c r="AK6740" t="s">
        <v>755</v>
      </c>
      <c r="AL6740" t="s">
        <v>1094</v>
      </c>
      <c r="AM6740" t="s">
        <v>719</v>
      </c>
    </row>
    <row r="6741" spans="1:39" x14ac:dyDescent="0.35">
      <c r="A6741">
        <v>7425</v>
      </c>
      <c r="B6741">
        <v>7425</v>
      </c>
      <c r="C6741" t="s">
        <v>53087</v>
      </c>
      <c r="D6741" t="s">
        <v>53088</v>
      </c>
      <c r="E6741" t="s">
        <v>610</v>
      </c>
      <c r="F6741" t="s">
        <v>611</v>
      </c>
      <c r="G6741" t="s">
        <v>534</v>
      </c>
      <c r="H6741" t="s">
        <v>612</v>
      </c>
      <c r="I6741" t="s">
        <v>1170</v>
      </c>
      <c r="J6741" t="s">
        <v>53089</v>
      </c>
      <c r="K6741" t="s">
        <v>548</v>
      </c>
      <c r="L6741" t="s">
        <v>549</v>
      </c>
      <c r="M6741" t="s">
        <v>617</v>
      </c>
      <c r="N6741" t="s">
        <v>53090</v>
      </c>
      <c r="O6741" t="s">
        <v>610</v>
      </c>
      <c r="P6741" t="s">
        <v>711</v>
      </c>
      <c r="R6741" t="s">
        <v>53091</v>
      </c>
      <c r="S6741" t="s">
        <v>53092</v>
      </c>
      <c r="T6741" t="s">
        <v>622</v>
      </c>
      <c r="U6741" t="s">
        <v>623</v>
      </c>
      <c r="V6741" t="s">
        <v>624</v>
      </c>
      <c r="W6741" t="s">
        <v>625</v>
      </c>
      <c r="X6741" t="s">
        <v>626</v>
      </c>
      <c r="Y6741" t="s">
        <v>627</v>
      </c>
      <c r="Z6741" t="s">
        <v>628</v>
      </c>
      <c r="AA6741" t="s">
        <v>629</v>
      </c>
      <c r="AB6741" t="s">
        <v>1177</v>
      </c>
      <c r="AC6741" t="s">
        <v>1170</v>
      </c>
      <c r="AD6741" t="s">
        <v>173</v>
      </c>
      <c r="AE6741" t="s">
        <v>631</v>
      </c>
      <c r="AF6741" t="s">
        <v>534</v>
      </c>
      <c r="AG6741" t="s">
        <v>1178</v>
      </c>
      <c r="AH6741" t="s">
        <v>1179</v>
      </c>
      <c r="AI6741" t="s">
        <v>635</v>
      </c>
      <c r="AJ6741" t="s">
        <v>636</v>
      </c>
      <c r="AK6741" t="s">
        <v>637</v>
      </c>
      <c r="AL6741" t="s">
        <v>638</v>
      </c>
      <c r="AM6741" t="s">
        <v>719</v>
      </c>
    </row>
    <row r="6742" spans="1:39" x14ac:dyDescent="0.35">
      <c r="A6742">
        <v>7479</v>
      </c>
      <c r="B6742">
        <v>7479</v>
      </c>
      <c r="C6742" t="s">
        <v>53093</v>
      </c>
      <c r="D6742" t="s">
        <v>53094</v>
      </c>
      <c r="E6742" t="s">
        <v>1080</v>
      </c>
      <c r="F6742" t="s">
        <v>643</v>
      </c>
      <c r="G6742" t="s">
        <v>533</v>
      </c>
      <c r="H6742" t="s">
        <v>612</v>
      </c>
      <c r="I6742" t="s">
        <v>2687</v>
      </c>
      <c r="J6742" t="s">
        <v>53095</v>
      </c>
      <c r="K6742" t="s">
        <v>53096</v>
      </c>
      <c r="L6742" t="s">
        <v>53097</v>
      </c>
      <c r="M6742" t="s">
        <v>617</v>
      </c>
      <c r="N6742" t="s">
        <v>53098</v>
      </c>
      <c r="O6742" t="s">
        <v>648</v>
      </c>
      <c r="P6742" t="s">
        <v>711</v>
      </c>
      <c r="R6742" t="s">
        <v>53099</v>
      </c>
      <c r="S6742" t="s">
        <v>53100</v>
      </c>
      <c r="T6742" t="s">
        <v>651</v>
      </c>
      <c r="U6742" t="s">
        <v>1089</v>
      </c>
      <c r="V6742" t="s">
        <v>653</v>
      </c>
      <c r="W6742" t="s">
        <v>654</v>
      </c>
      <c r="X6742" t="s">
        <v>655</v>
      </c>
      <c r="Y6742" t="s">
        <v>656</v>
      </c>
      <c r="Z6742" t="s">
        <v>748</v>
      </c>
      <c r="AA6742" t="s">
        <v>629</v>
      </c>
      <c r="AB6742" t="s">
        <v>2692</v>
      </c>
      <c r="AC6742" t="s">
        <v>2687</v>
      </c>
      <c r="AD6742" t="s">
        <v>181</v>
      </c>
      <c r="AE6742" t="s">
        <v>676</v>
      </c>
      <c r="AF6742" t="s">
        <v>2693</v>
      </c>
      <c r="AG6742" t="s">
        <v>2694</v>
      </c>
      <c r="AH6742" t="s">
        <v>2695</v>
      </c>
      <c r="AI6742" t="s">
        <v>1092</v>
      </c>
      <c r="AJ6742" t="s">
        <v>663</v>
      </c>
      <c r="AK6742" t="s">
        <v>1105</v>
      </c>
      <c r="AL6742" t="s">
        <v>664</v>
      </c>
      <c r="AM6742" t="s">
        <v>719</v>
      </c>
    </row>
    <row r="6743" spans="1:39" x14ac:dyDescent="0.35">
      <c r="A6743">
        <v>7442</v>
      </c>
      <c r="B6743">
        <v>7442</v>
      </c>
      <c r="C6743" t="s">
        <v>53101</v>
      </c>
      <c r="D6743" t="s">
        <v>53102</v>
      </c>
      <c r="E6743" t="s">
        <v>3588</v>
      </c>
      <c r="F6743" t="s">
        <v>643</v>
      </c>
      <c r="G6743" t="s">
        <v>534</v>
      </c>
      <c r="H6743" t="s">
        <v>612</v>
      </c>
      <c r="I6743" t="s">
        <v>613</v>
      </c>
      <c r="J6743" t="s">
        <v>53103</v>
      </c>
      <c r="K6743" t="s">
        <v>557</v>
      </c>
      <c r="L6743" t="s">
        <v>558</v>
      </c>
      <c r="M6743" t="s">
        <v>617</v>
      </c>
      <c r="N6743" t="s">
        <v>53104</v>
      </c>
      <c r="O6743" t="s">
        <v>648</v>
      </c>
      <c r="P6743" t="s">
        <v>711</v>
      </c>
      <c r="R6743" t="s">
        <v>53105</v>
      </c>
      <c r="S6743" t="s">
        <v>53106</v>
      </c>
      <c r="T6743" t="s">
        <v>651</v>
      </c>
      <c r="U6743" t="s">
        <v>3595</v>
      </c>
      <c r="V6743" t="s">
        <v>653</v>
      </c>
      <c r="W6743" t="s">
        <v>654</v>
      </c>
      <c r="X6743" t="s">
        <v>655</v>
      </c>
      <c r="Y6743" t="s">
        <v>656</v>
      </c>
      <c r="Z6743" t="s">
        <v>628</v>
      </c>
      <c r="AA6743" t="s">
        <v>629</v>
      </c>
      <c r="AB6743" t="s">
        <v>630</v>
      </c>
      <c r="AC6743" t="s">
        <v>613</v>
      </c>
      <c r="AD6743" t="s">
        <v>175</v>
      </c>
      <c r="AE6743" t="s">
        <v>631</v>
      </c>
      <c r="AF6743" t="s">
        <v>632</v>
      </c>
      <c r="AG6743" t="s">
        <v>633</v>
      </c>
      <c r="AH6743" t="s">
        <v>634</v>
      </c>
      <c r="AI6743" t="s">
        <v>3596</v>
      </c>
      <c r="AJ6743" t="s">
        <v>663</v>
      </c>
      <c r="AK6743" t="s">
        <v>637</v>
      </c>
      <c r="AL6743" t="s">
        <v>664</v>
      </c>
      <c r="AM6743" t="s">
        <v>719</v>
      </c>
    </row>
    <row r="6744" spans="1:39" x14ac:dyDescent="0.35">
      <c r="A6744">
        <v>7411</v>
      </c>
      <c r="B6744">
        <v>7411</v>
      </c>
      <c r="C6744" t="s">
        <v>53107</v>
      </c>
      <c r="D6744" t="s">
        <v>53108</v>
      </c>
      <c r="E6744" t="s">
        <v>1600</v>
      </c>
      <c r="F6744" t="s">
        <v>611</v>
      </c>
      <c r="G6744" t="s">
        <v>532</v>
      </c>
      <c r="H6744" t="s">
        <v>612</v>
      </c>
      <c r="I6744" t="s">
        <v>891</v>
      </c>
      <c r="J6744" t="s">
        <v>53109</v>
      </c>
      <c r="K6744" t="s">
        <v>53110</v>
      </c>
      <c r="L6744" t="s">
        <v>53111</v>
      </c>
      <c r="M6744" t="s">
        <v>617</v>
      </c>
      <c r="N6744" t="s">
        <v>53112</v>
      </c>
      <c r="O6744" t="s">
        <v>3603</v>
      </c>
      <c r="P6744" t="s">
        <v>711</v>
      </c>
      <c r="R6744" t="s">
        <v>53113</v>
      </c>
      <c r="S6744" t="s">
        <v>53114</v>
      </c>
      <c r="T6744" t="s">
        <v>628</v>
      </c>
      <c r="U6744" t="s">
        <v>1609</v>
      </c>
      <c r="V6744" t="s">
        <v>624</v>
      </c>
      <c r="W6744" t="s">
        <v>3606</v>
      </c>
      <c r="X6744" t="s">
        <v>810</v>
      </c>
      <c r="Y6744" t="s">
        <v>811</v>
      </c>
      <c r="Z6744" t="s">
        <v>674</v>
      </c>
      <c r="AA6744" t="s">
        <v>629</v>
      </c>
      <c r="AB6744" t="s">
        <v>901</v>
      </c>
      <c r="AC6744" t="s">
        <v>891</v>
      </c>
      <c r="AD6744" t="s">
        <v>207</v>
      </c>
      <c r="AE6744" t="s">
        <v>902</v>
      </c>
      <c r="AF6744" t="s">
        <v>903</v>
      </c>
      <c r="AG6744" t="s">
        <v>904</v>
      </c>
      <c r="AH6744" t="s">
        <v>905</v>
      </c>
      <c r="AI6744" t="s">
        <v>1614</v>
      </c>
      <c r="AJ6744" t="s">
        <v>636</v>
      </c>
      <c r="AK6744" t="s">
        <v>680</v>
      </c>
      <c r="AL6744" t="s">
        <v>3607</v>
      </c>
      <c r="AM6744" t="s">
        <v>719</v>
      </c>
    </row>
    <row r="6745" spans="1:39" x14ac:dyDescent="0.35">
      <c r="A6745">
        <v>7399</v>
      </c>
      <c r="B6745">
        <v>7399</v>
      </c>
      <c r="C6745" t="s">
        <v>53115</v>
      </c>
      <c r="D6745" t="s">
        <v>53116</v>
      </c>
      <c r="E6745" t="s">
        <v>739</v>
      </c>
      <c r="F6745" t="s">
        <v>643</v>
      </c>
      <c r="G6745" t="s">
        <v>530</v>
      </c>
      <c r="H6745" t="s">
        <v>612</v>
      </c>
      <c r="I6745" t="s">
        <v>1295</v>
      </c>
      <c r="J6745" t="s">
        <v>53117</v>
      </c>
      <c r="K6745" t="s">
        <v>53118</v>
      </c>
      <c r="L6745" t="s">
        <v>53119</v>
      </c>
      <c r="M6745" t="s">
        <v>617</v>
      </c>
      <c r="N6745" t="s">
        <v>53120</v>
      </c>
      <c r="O6745" t="s">
        <v>739</v>
      </c>
      <c r="P6745" t="s">
        <v>619</v>
      </c>
      <c r="R6745" t="s">
        <v>53121</v>
      </c>
      <c r="S6745" t="s">
        <v>53122</v>
      </c>
      <c r="T6745" t="s">
        <v>651</v>
      </c>
      <c r="U6745" t="s">
        <v>747</v>
      </c>
      <c r="V6745" t="s">
        <v>653</v>
      </c>
      <c r="W6745" t="s">
        <v>748</v>
      </c>
      <c r="X6745" t="s">
        <v>655</v>
      </c>
      <c r="Y6745" t="s">
        <v>656</v>
      </c>
      <c r="Z6745" t="s">
        <v>749</v>
      </c>
      <c r="AA6745" t="s">
        <v>629</v>
      </c>
      <c r="AC6745" t="s">
        <v>1295</v>
      </c>
      <c r="AD6745" t="s">
        <v>157</v>
      </c>
      <c r="AF6745" t="s">
        <v>1302</v>
      </c>
      <c r="AG6745" t="s">
        <v>1303</v>
      </c>
      <c r="AH6745" t="s">
        <v>1304</v>
      </c>
      <c r="AI6745" t="s">
        <v>754</v>
      </c>
      <c r="AJ6745" t="s">
        <v>663</v>
      </c>
      <c r="AK6745" t="s">
        <v>755</v>
      </c>
      <c r="AL6745" t="s">
        <v>754</v>
      </c>
      <c r="AM6745" t="s">
        <v>639</v>
      </c>
    </row>
    <row r="6746" spans="1:39" x14ac:dyDescent="0.35">
      <c r="A6746">
        <v>7399</v>
      </c>
      <c r="B6746">
        <v>7399</v>
      </c>
      <c r="C6746" t="s">
        <v>53123</v>
      </c>
      <c r="D6746" t="s">
        <v>53124</v>
      </c>
      <c r="E6746" t="s">
        <v>722</v>
      </c>
      <c r="F6746" t="s">
        <v>643</v>
      </c>
      <c r="G6746" t="s">
        <v>530</v>
      </c>
      <c r="H6746" t="s">
        <v>612</v>
      </c>
      <c r="I6746" t="s">
        <v>1295</v>
      </c>
      <c r="J6746" t="s">
        <v>53125</v>
      </c>
      <c r="K6746" t="s">
        <v>53126</v>
      </c>
      <c r="L6746" t="s">
        <v>53127</v>
      </c>
      <c r="M6746" t="s">
        <v>617</v>
      </c>
      <c r="N6746" t="s">
        <v>53128</v>
      </c>
      <c r="O6746" t="s">
        <v>722</v>
      </c>
      <c r="P6746" t="s">
        <v>619</v>
      </c>
      <c r="R6746" t="s">
        <v>53129</v>
      </c>
      <c r="S6746" t="s">
        <v>53130</v>
      </c>
      <c r="T6746" t="s">
        <v>622</v>
      </c>
      <c r="U6746" t="s">
        <v>729</v>
      </c>
      <c r="V6746" t="s">
        <v>653</v>
      </c>
      <c r="W6746" t="s">
        <v>730</v>
      </c>
      <c r="X6746" t="s">
        <v>626</v>
      </c>
      <c r="Y6746" t="s">
        <v>627</v>
      </c>
      <c r="Z6746" t="s">
        <v>749</v>
      </c>
      <c r="AA6746" t="s">
        <v>629</v>
      </c>
      <c r="AC6746" t="s">
        <v>1295</v>
      </c>
      <c r="AD6746" t="s">
        <v>157</v>
      </c>
      <c r="AF6746" t="s">
        <v>1302</v>
      </c>
      <c r="AG6746" t="s">
        <v>1303</v>
      </c>
      <c r="AH6746" t="s">
        <v>1304</v>
      </c>
      <c r="AI6746" t="s">
        <v>736</v>
      </c>
      <c r="AJ6746" t="s">
        <v>663</v>
      </c>
      <c r="AK6746" t="s">
        <v>755</v>
      </c>
      <c r="AL6746" t="s">
        <v>736</v>
      </c>
      <c r="AM6746" t="s">
        <v>639</v>
      </c>
    </row>
    <row r="6747" spans="1:39" x14ac:dyDescent="0.35">
      <c r="A6747">
        <v>7425</v>
      </c>
      <c r="B6747">
        <v>7425</v>
      </c>
      <c r="C6747" t="s">
        <v>53131</v>
      </c>
      <c r="D6747" t="s">
        <v>53132</v>
      </c>
      <c r="E6747" t="s">
        <v>610</v>
      </c>
      <c r="F6747" t="s">
        <v>611</v>
      </c>
      <c r="G6747" t="s">
        <v>534</v>
      </c>
      <c r="H6747" t="s">
        <v>612</v>
      </c>
      <c r="I6747" t="s">
        <v>1170</v>
      </c>
      <c r="J6747" t="s">
        <v>53133</v>
      </c>
      <c r="K6747" t="s">
        <v>548</v>
      </c>
      <c r="L6747" t="s">
        <v>549</v>
      </c>
      <c r="M6747" t="s">
        <v>617</v>
      </c>
      <c r="N6747" t="s">
        <v>53134</v>
      </c>
      <c r="O6747" t="s">
        <v>610</v>
      </c>
      <c r="P6747" t="s">
        <v>619</v>
      </c>
      <c r="R6747" t="s">
        <v>53135</v>
      </c>
      <c r="S6747" t="s">
        <v>53136</v>
      </c>
      <c r="T6747" t="s">
        <v>622</v>
      </c>
      <c r="U6747" t="s">
        <v>623</v>
      </c>
      <c r="V6747" t="s">
        <v>624</v>
      </c>
      <c r="W6747" t="s">
        <v>625</v>
      </c>
      <c r="X6747" t="s">
        <v>626</v>
      </c>
      <c r="Y6747" t="s">
        <v>627</v>
      </c>
      <c r="Z6747" t="s">
        <v>628</v>
      </c>
      <c r="AA6747" t="s">
        <v>629</v>
      </c>
      <c r="AB6747" t="s">
        <v>1177</v>
      </c>
      <c r="AC6747" t="s">
        <v>1170</v>
      </c>
      <c r="AD6747" t="s">
        <v>173</v>
      </c>
      <c r="AE6747" t="s">
        <v>631</v>
      </c>
      <c r="AF6747" t="s">
        <v>534</v>
      </c>
      <c r="AG6747" t="s">
        <v>1178</v>
      </c>
      <c r="AH6747" t="s">
        <v>1179</v>
      </c>
      <c r="AI6747" t="s">
        <v>635</v>
      </c>
      <c r="AJ6747" t="s">
        <v>636</v>
      </c>
      <c r="AK6747" t="s">
        <v>637</v>
      </c>
      <c r="AL6747" t="s">
        <v>638</v>
      </c>
      <c r="AM6747" t="s">
        <v>639</v>
      </c>
    </row>
    <row r="6748" spans="1:39" x14ac:dyDescent="0.35">
      <c r="A6748">
        <v>7378</v>
      </c>
      <c r="B6748">
        <v>7378</v>
      </c>
      <c r="C6748" t="s">
        <v>53137</v>
      </c>
      <c r="D6748" t="s">
        <v>53138</v>
      </c>
      <c r="E6748" t="s">
        <v>1222</v>
      </c>
      <c r="F6748" t="s">
        <v>611</v>
      </c>
      <c r="G6748" t="s">
        <v>534</v>
      </c>
      <c r="H6748" t="s">
        <v>612</v>
      </c>
      <c r="I6748" t="s">
        <v>1323</v>
      </c>
      <c r="J6748" t="s">
        <v>53139</v>
      </c>
      <c r="K6748" t="s">
        <v>557</v>
      </c>
      <c r="L6748" t="s">
        <v>558</v>
      </c>
      <c r="M6748" t="s">
        <v>617</v>
      </c>
      <c r="N6748" t="s">
        <v>53140</v>
      </c>
      <c r="O6748" t="s">
        <v>648</v>
      </c>
      <c r="P6748" t="s">
        <v>619</v>
      </c>
      <c r="R6748" t="s">
        <v>53141</v>
      </c>
      <c r="S6748" t="s">
        <v>53142</v>
      </c>
      <c r="T6748" t="s">
        <v>651</v>
      </c>
      <c r="U6748" t="s">
        <v>674</v>
      </c>
      <c r="V6748" t="s">
        <v>624</v>
      </c>
      <c r="W6748" t="s">
        <v>654</v>
      </c>
      <c r="X6748" t="s">
        <v>655</v>
      </c>
      <c r="Y6748" t="s">
        <v>656</v>
      </c>
      <c r="Z6748" t="s">
        <v>628</v>
      </c>
      <c r="AA6748" t="s">
        <v>629</v>
      </c>
      <c r="AB6748" t="s">
        <v>629</v>
      </c>
      <c r="AC6748" t="s">
        <v>1323</v>
      </c>
      <c r="AD6748" t="s">
        <v>165</v>
      </c>
      <c r="AE6748" t="s">
        <v>1330</v>
      </c>
      <c r="AF6748" t="s">
        <v>1331</v>
      </c>
      <c r="AG6748" t="s">
        <v>1332</v>
      </c>
      <c r="AH6748" t="s">
        <v>1333</v>
      </c>
      <c r="AI6748" t="s">
        <v>1230</v>
      </c>
      <c r="AJ6748" t="s">
        <v>636</v>
      </c>
      <c r="AK6748" t="s">
        <v>637</v>
      </c>
      <c r="AL6748" t="s">
        <v>664</v>
      </c>
      <c r="AM6748" t="s">
        <v>639</v>
      </c>
    </row>
    <row r="6749" spans="1:39" x14ac:dyDescent="0.35">
      <c r="A6749">
        <v>5701</v>
      </c>
      <c r="B6749">
        <v>5701</v>
      </c>
      <c r="C6749" t="s">
        <v>53143</v>
      </c>
      <c r="D6749" t="s">
        <v>53144</v>
      </c>
      <c r="E6749" t="s">
        <v>1918</v>
      </c>
      <c r="F6749" t="s">
        <v>643</v>
      </c>
      <c r="G6749" t="s">
        <v>534</v>
      </c>
      <c r="H6749" t="s">
        <v>612</v>
      </c>
      <c r="I6749" t="s">
        <v>226</v>
      </c>
      <c r="J6749" t="s">
        <v>53145</v>
      </c>
      <c r="K6749" t="s">
        <v>53146</v>
      </c>
      <c r="L6749" t="s">
        <v>53147</v>
      </c>
      <c r="M6749" t="s">
        <v>617</v>
      </c>
      <c r="N6749" t="s">
        <v>53148</v>
      </c>
      <c r="O6749" t="s">
        <v>648</v>
      </c>
      <c r="P6749" t="s">
        <v>619</v>
      </c>
      <c r="R6749" t="s">
        <v>53149</v>
      </c>
      <c r="S6749" t="s">
        <v>53150</v>
      </c>
      <c r="T6749" t="s">
        <v>651</v>
      </c>
      <c r="U6749" t="s">
        <v>935</v>
      </c>
      <c r="V6749" t="s">
        <v>653</v>
      </c>
      <c r="W6749" t="s">
        <v>654</v>
      </c>
      <c r="X6749" t="s">
        <v>655</v>
      </c>
      <c r="Y6749" t="s">
        <v>656</v>
      </c>
      <c r="Z6749" t="s">
        <v>628</v>
      </c>
      <c r="AA6749" t="s">
        <v>629</v>
      </c>
      <c r="AB6749" t="s">
        <v>657</v>
      </c>
      <c r="AC6749" t="s">
        <v>226</v>
      </c>
      <c r="AD6749" t="s">
        <v>227</v>
      </c>
      <c r="AE6749" t="s">
        <v>658</v>
      </c>
      <c r="AF6749" t="s">
        <v>659</v>
      </c>
      <c r="AG6749" t="s">
        <v>660</v>
      </c>
      <c r="AH6749" t="s">
        <v>661</v>
      </c>
      <c r="AI6749" t="s">
        <v>1926</v>
      </c>
      <c r="AJ6749" t="s">
        <v>663</v>
      </c>
      <c r="AK6749" t="s">
        <v>637</v>
      </c>
      <c r="AL6749" t="s">
        <v>664</v>
      </c>
      <c r="AM6749" t="s">
        <v>639</v>
      </c>
    </row>
    <row r="6750" spans="1:39" x14ac:dyDescent="0.35">
      <c r="A6750">
        <v>7392</v>
      </c>
      <c r="B6750">
        <v>7392</v>
      </c>
      <c r="C6750" t="s">
        <v>53151</v>
      </c>
      <c r="D6750" t="s">
        <v>53152</v>
      </c>
      <c r="E6750" t="s">
        <v>1580</v>
      </c>
      <c r="F6750" t="s">
        <v>643</v>
      </c>
      <c r="G6750" t="s">
        <v>534</v>
      </c>
      <c r="H6750" t="s">
        <v>612</v>
      </c>
      <c r="I6750" t="s">
        <v>6752</v>
      </c>
      <c r="J6750" t="s">
        <v>53153</v>
      </c>
      <c r="K6750" t="s">
        <v>53154</v>
      </c>
      <c r="L6750" t="s">
        <v>53155</v>
      </c>
      <c r="M6750" t="s">
        <v>617</v>
      </c>
      <c r="N6750" t="s">
        <v>53156</v>
      </c>
      <c r="O6750" t="s">
        <v>1580</v>
      </c>
      <c r="P6750" t="s">
        <v>619</v>
      </c>
      <c r="R6750" t="s">
        <v>53157</v>
      </c>
      <c r="S6750" t="s">
        <v>53158</v>
      </c>
      <c r="T6750" t="s">
        <v>628</v>
      </c>
      <c r="U6750" t="s">
        <v>2033</v>
      </c>
      <c r="V6750" t="s">
        <v>653</v>
      </c>
      <c r="W6750" t="s">
        <v>1584</v>
      </c>
      <c r="X6750" t="s">
        <v>810</v>
      </c>
      <c r="Y6750" t="s">
        <v>811</v>
      </c>
      <c r="Z6750" t="s">
        <v>628</v>
      </c>
      <c r="AA6750" t="s">
        <v>629</v>
      </c>
      <c r="AB6750" t="s">
        <v>6759</v>
      </c>
      <c r="AC6750" t="s">
        <v>6752</v>
      </c>
      <c r="AD6750" t="s">
        <v>138</v>
      </c>
      <c r="AE6750" t="s">
        <v>6760</v>
      </c>
      <c r="AF6750" t="s">
        <v>6761</v>
      </c>
      <c r="AG6750" t="s">
        <v>4101</v>
      </c>
      <c r="AH6750" t="s">
        <v>6762</v>
      </c>
      <c r="AI6750" t="s">
        <v>2035</v>
      </c>
      <c r="AJ6750" t="s">
        <v>663</v>
      </c>
      <c r="AK6750" t="s">
        <v>637</v>
      </c>
      <c r="AL6750" t="s">
        <v>1586</v>
      </c>
      <c r="AM6750" t="s">
        <v>639</v>
      </c>
    </row>
    <row r="6751" spans="1:39" x14ac:dyDescent="0.35">
      <c r="A6751">
        <v>7404</v>
      </c>
      <c r="B6751">
        <v>7404</v>
      </c>
      <c r="C6751" t="s">
        <v>53159</v>
      </c>
      <c r="D6751" t="s">
        <v>53160</v>
      </c>
      <c r="E6751" t="s">
        <v>610</v>
      </c>
      <c r="F6751" t="s">
        <v>611</v>
      </c>
      <c r="G6751" t="s">
        <v>534</v>
      </c>
      <c r="H6751" t="s">
        <v>612</v>
      </c>
      <c r="I6751" t="s">
        <v>1454</v>
      </c>
      <c r="J6751" t="s">
        <v>53161</v>
      </c>
      <c r="K6751" t="s">
        <v>53162</v>
      </c>
      <c r="L6751" t="s">
        <v>53163</v>
      </c>
      <c r="M6751" t="s">
        <v>617</v>
      </c>
      <c r="N6751" t="s">
        <v>53164</v>
      </c>
      <c r="O6751" t="s">
        <v>610</v>
      </c>
      <c r="P6751" t="s">
        <v>619</v>
      </c>
      <c r="R6751" t="s">
        <v>53165</v>
      </c>
      <c r="S6751" t="s">
        <v>53166</v>
      </c>
      <c r="T6751" t="s">
        <v>622</v>
      </c>
      <c r="U6751" t="s">
        <v>623</v>
      </c>
      <c r="V6751" t="s">
        <v>624</v>
      </c>
      <c r="W6751" t="s">
        <v>625</v>
      </c>
      <c r="X6751" t="s">
        <v>626</v>
      </c>
      <c r="Y6751" t="s">
        <v>627</v>
      </c>
      <c r="Z6751" t="s">
        <v>628</v>
      </c>
      <c r="AA6751" t="s">
        <v>629</v>
      </c>
      <c r="AB6751" t="s">
        <v>1464</v>
      </c>
      <c r="AC6751" t="s">
        <v>1454</v>
      </c>
      <c r="AD6751" t="s">
        <v>163</v>
      </c>
      <c r="AE6751" t="s">
        <v>1465</v>
      </c>
      <c r="AF6751" t="s">
        <v>1466</v>
      </c>
      <c r="AG6751" t="s">
        <v>1467</v>
      </c>
      <c r="AH6751" t="s">
        <v>1468</v>
      </c>
      <c r="AI6751" t="s">
        <v>635</v>
      </c>
      <c r="AJ6751" t="s">
        <v>636</v>
      </c>
      <c r="AK6751" t="s">
        <v>637</v>
      </c>
      <c r="AL6751" t="s">
        <v>638</v>
      </c>
      <c r="AM6751" t="s">
        <v>639</v>
      </c>
    </row>
    <row r="6752" spans="1:39" x14ac:dyDescent="0.35">
      <c r="A6752">
        <v>7401</v>
      </c>
      <c r="B6752">
        <v>7401</v>
      </c>
      <c r="C6752" t="s">
        <v>53167</v>
      </c>
      <c r="D6752" t="s">
        <v>53168</v>
      </c>
      <c r="E6752" t="s">
        <v>1619</v>
      </c>
      <c r="F6752" t="s">
        <v>611</v>
      </c>
      <c r="G6752" t="s">
        <v>529</v>
      </c>
      <c r="H6752" t="s">
        <v>612</v>
      </c>
      <c r="I6752" t="s">
        <v>858</v>
      </c>
      <c r="J6752" t="s">
        <v>53169</v>
      </c>
      <c r="K6752" t="s">
        <v>53170</v>
      </c>
      <c r="L6752" t="s">
        <v>53171</v>
      </c>
      <c r="M6752" t="s">
        <v>617</v>
      </c>
      <c r="N6752" t="s">
        <v>53172</v>
      </c>
      <c r="O6752" t="s">
        <v>1624</v>
      </c>
      <c r="P6752" t="s">
        <v>711</v>
      </c>
      <c r="R6752" t="s">
        <v>53173</v>
      </c>
      <c r="S6752" t="s">
        <v>53174</v>
      </c>
      <c r="T6752" t="s">
        <v>628</v>
      </c>
      <c r="U6752" t="s">
        <v>2852</v>
      </c>
      <c r="V6752" t="s">
        <v>624</v>
      </c>
      <c r="W6752" t="s">
        <v>1628</v>
      </c>
      <c r="X6752" t="s">
        <v>810</v>
      </c>
      <c r="Y6752" t="s">
        <v>811</v>
      </c>
      <c r="Z6752" t="s">
        <v>651</v>
      </c>
      <c r="AA6752" t="s">
        <v>629</v>
      </c>
      <c r="AC6752" t="s">
        <v>858</v>
      </c>
      <c r="AD6752" t="s">
        <v>159</v>
      </c>
      <c r="AF6752" t="s">
        <v>865</v>
      </c>
      <c r="AG6752" t="s">
        <v>866</v>
      </c>
      <c r="AH6752" t="s">
        <v>867</v>
      </c>
      <c r="AI6752" t="s">
        <v>1629</v>
      </c>
      <c r="AJ6752" t="s">
        <v>636</v>
      </c>
      <c r="AK6752" t="s">
        <v>694</v>
      </c>
      <c r="AL6752" t="s">
        <v>1630</v>
      </c>
      <c r="AM6752" t="s">
        <v>719</v>
      </c>
    </row>
    <row r="6753" spans="1:39" x14ac:dyDescent="0.35">
      <c r="A6753">
        <v>7399</v>
      </c>
      <c r="B6753">
        <v>7399</v>
      </c>
      <c r="C6753" t="s">
        <v>53175</v>
      </c>
      <c r="D6753" t="s">
        <v>53176</v>
      </c>
      <c r="E6753" t="s">
        <v>642</v>
      </c>
      <c r="F6753" t="s">
        <v>643</v>
      </c>
      <c r="G6753" t="s">
        <v>530</v>
      </c>
      <c r="H6753" t="s">
        <v>612</v>
      </c>
      <c r="I6753" t="s">
        <v>1295</v>
      </c>
      <c r="J6753" t="s">
        <v>53177</v>
      </c>
      <c r="K6753" t="s">
        <v>53178</v>
      </c>
      <c r="L6753" t="s">
        <v>53179</v>
      </c>
      <c r="M6753" t="s">
        <v>617</v>
      </c>
      <c r="N6753" t="s">
        <v>53180</v>
      </c>
      <c r="O6753" t="s">
        <v>648</v>
      </c>
      <c r="P6753" t="s">
        <v>619</v>
      </c>
      <c r="R6753" t="s">
        <v>53181</v>
      </c>
      <c r="S6753" t="s">
        <v>53182</v>
      </c>
      <c r="T6753" t="s">
        <v>651</v>
      </c>
      <c r="U6753" t="s">
        <v>652</v>
      </c>
      <c r="V6753" t="s">
        <v>653</v>
      </c>
      <c r="W6753" t="s">
        <v>654</v>
      </c>
      <c r="X6753" t="s">
        <v>655</v>
      </c>
      <c r="Y6753" t="s">
        <v>656</v>
      </c>
      <c r="Z6753" t="s">
        <v>749</v>
      </c>
      <c r="AA6753" t="s">
        <v>629</v>
      </c>
      <c r="AC6753" t="s">
        <v>1295</v>
      </c>
      <c r="AD6753" t="s">
        <v>157</v>
      </c>
      <c r="AF6753" t="s">
        <v>1302</v>
      </c>
      <c r="AG6753" t="s">
        <v>1303</v>
      </c>
      <c r="AH6753" t="s">
        <v>1304</v>
      </c>
      <c r="AI6753" t="s">
        <v>662</v>
      </c>
      <c r="AJ6753" t="s">
        <v>663</v>
      </c>
      <c r="AK6753" t="s">
        <v>755</v>
      </c>
      <c r="AL6753" t="s">
        <v>664</v>
      </c>
      <c r="AM6753" t="s">
        <v>639</v>
      </c>
    </row>
    <row r="6754" spans="1:39" x14ac:dyDescent="0.35">
      <c r="A6754">
        <v>7442</v>
      </c>
      <c r="B6754">
        <v>7442</v>
      </c>
      <c r="C6754" t="s">
        <v>53183</v>
      </c>
      <c r="D6754" t="s">
        <v>53184</v>
      </c>
      <c r="E6754" t="s">
        <v>1080</v>
      </c>
      <c r="F6754" t="s">
        <v>611</v>
      </c>
      <c r="G6754" t="s">
        <v>534</v>
      </c>
      <c r="H6754" t="s">
        <v>612</v>
      </c>
      <c r="I6754" t="s">
        <v>613</v>
      </c>
      <c r="J6754" t="s">
        <v>53185</v>
      </c>
      <c r="K6754" t="s">
        <v>53186</v>
      </c>
      <c r="L6754" t="s">
        <v>53187</v>
      </c>
      <c r="M6754" t="s">
        <v>617</v>
      </c>
      <c r="N6754" t="s">
        <v>53188</v>
      </c>
      <c r="O6754" t="s">
        <v>648</v>
      </c>
      <c r="P6754" t="s">
        <v>619</v>
      </c>
      <c r="R6754" t="s">
        <v>53189</v>
      </c>
      <c r="S6754" t="s">
        <v>53190</v>
      </c>
      <c r="T6754" t="s">
        <v>651</v>
      </c>
      <c r="U6754" t="s">
        <v>1089</v>
      </c>
      <c r="V6754" t="s">
        <v>624</v>
      </c>
      <c r="W6754" t="s">
        <v>654</v>
      </c>
      <c r="X6754" t="s">
        <v>655</v>
      </c>
      <c r="Y6754" t="s">
        <v>656</v>
      </c>
      <c r="Z6754" t="s">
        <v>628</v>
      </c>
      <c r="AA6754" t="s">
        <v>629</v>
      </c>
      <c r="AB6754" t="s">
        <v>630</v>
      </c>
      <c r="AC6754" t="s">
        <v>613</v>
      </c>
      <c r="AD6754" t="s">
        <v>175</v>
      </c>
      <c r="AE6754" t="s">
        <v>631</v>
      </c>
      <c r="AF6754" t="s">
        <v>632</v>
      </c>
      <c r="AG6754" t="s">
        <v>633</v>
      </c>
      <c r="AH6754" t="s">
        <v>634</v>
      </c>
      <c r="AI6754" t="s">
        <v>1092</v>
      </c>
      <c r="AJ6754" t="s">
        <v>636</v>
      </c>
      <c r="AK6754" t="s">
        <v>637</v>
      </c>
      <c r="AL6754" t="s">
        <v>664</v>
      </c>
      <c r="AM6754" t="s">
        <v>639</v>
      </c>
    </row>
    <row r="6755" spans="1:39" x14ac:dyDescent="0.35">
      <c r="A6755">
        <v>5701</v>
      </c>
      <c r="B6755">
        <v>5701</v>
      </c>
      <c r="C6755" t="s">
        <v>53191</v>
      </c>
      <c r="D6755" t="s">
        <v>53192</v>
      </c>
      <c r="E6755" t="s">
        <v>1918</v>
      </c>
      <c r="F6755" t="s">
        <v>611</v>
      </c>
      <c r="G6755" t="s">
        <v>534</v>
      </c>
      <c r="H6755" t="s">
        <v>612</v>
      </c>
      <c r="I6755" t="s">
        <v>226</v>
      </c>
      <c r="J6755" t="s">
        <v>53193</v>
      </c>
      <c r="K6755" t="s">
        <v>53194</v>
      </c>
      <c r="L6755" t="s">
        <v>53195</v>
      </c>
      <c r="M6755" t="s">
        <v>617</v>
      </c>
      <c r="N6755" t="s">
        <v>53196</v>
      </c>
      <c r="O6755" t="s">
        <v>648</v>
      </c>
      <c r="P6755" t="s">
        <v>711</v>
      </c>
      <c r="R6755" t="s">
        <v>53197</v>
      </c>
      <c r="S6755" t="s">
        <v>53198</v>
      </c>
      <c r="T6755" t="s">
        <v>651</v>
      </c>
      <c r="U6755" t="s">
        <v>935</v>
      </c>
      <c r="V6755" t="s">
        <v>624</v>
      </c>
      <c r="W6755" t="s">
        <v>654</v>
      </c>
      <c r="X6755" t="s">
        <v>655</v>
      </c>
      <c r="Y6755" t="s">
        <v>656</v>
      </c>
      <c r="Z6755" t="s">
        <v>628</v>
      </c>
      <c r="AA6755" t="s">
        <v>629</v>
      </c>
      <c r="AB6755" t="s">
        <v>657</v>
      </c>
      <c r="AC6755" t="s">
        <v>226</v>
      </c>
      <c r="AD6755" t="s">
        <v>227</v>
      </c>
      <c r="AE6755" t="s">
        <v>658</v>
      </c>
      <c r="AF6755" t="s">
        <v>659</v>
      </c>
      <c r="AG6755" t="s">
        <v>660</v>
      </c>
      <c r="AH6755" t="s">
        <v>661</v>
      </c>
      <c r="AI6755" t="s">
        <v>1926</v>
      </c>
      <c r="AJ6755" t="s">
        <v>636</v>
      </c>
      <c r="AK6755" t="s">
        <v>637</v>
      </c>
      <c r="AL6755" t="s">
        <v>664</v>
      </c>
      <c r="AM6755" t="s">
        <v>719</v>
      </c>
    </row>
    <row r="6756" spans="1:39" x14ac:dyDescent="0.35">
      <c r="A6756">
        <v>7481</v>
      </c>
      <c r="B6756">
        <v>7481</v>
      </c>
      <c r="C6756" t="s">
        <v>53199</v>
      </c>
      <c r="D6756" t="s">
        <v>53200</v>
      </c>
      <c r="E6756" t="s">
        <v>925</v>
      </c>
      <c r="F6756" t="s">
        <v>1804</v>
      </c>
      <c r="G6756" t="s">
        <v>529</v>
      </c>
      <c r="H6756" t="s">
        <v>612</v>
      </c>
      <c r="I6756" t="s">
        <v>706</v>
      </c>
      <c r="J6756" t="s">
        <v>53201</v>
      </c>
      <c r="K6756" t="s">
        <v>53202</v>
      </c>
      <c r="L6756" t="s">
        <v>53203</v>
      </c>
      <c r="M6756" t="s">
        <v>617</v>
      </c>
      <c r="N6756" t="s">
        <v>53204</v>
      </c>
      <c r="O6756" t="s">
        <v>931</v>
      </c>
      <c r="P6756" t="s">
        <v>619</v>
      </c>
      <c r="R6756" t="s">
        <v>53205</v>
      </c>
      <c r="S6756" t="s">
        <v>53206</v>
      </c>
      <c r="T6756" t="s">
        <v>651</v>
      </c>
      <c r="U6756" t="s">
        <v>934</v>
      </c>
      <c r="V6756" t="s">
        <v>1811</v>
      </c>
      <c r="W6756" t="s">
        <v>935</v>
      </c>
      <c r="X6756" t="s">
        <v>655</v>
      </c>
      <c r="Y6756" t="s">
        <v>656</v>
      </c>
      <c r="Z6756" t="s">
        <v>651</v>
      </c>
      <c r="AA6756" t="s">
        <v>629</v>
      </c>
      <c r="AB6756" t="s">
        <v>629</v>
      </c>
      <c r="AC6756" t="s">
        <v>706</v>
      </c>
      <c r="AD6756" t="s">
        <v>153</v>
      </c>
      <c r="AE6756" t="s">
        <v>629</v>
      </c>
      <c r="AF6756" t="s">
        <v>715</v>
      </c>
      <c r="AG6756" t="s">
        <v>716</v>
      </c>
      <c r="AH6756" t="s">
        <v>717</v>
      </c>
      <c r="AI6756" t="s">
        <v>941</v>
      </c>
      <c r="AJ6756" t="s">
        <v>1812</v>
      </c>
      <c r="AK6756" t="s">
        <v>694</v>
      </c>
      <c r="AL6756" t="s">
        <v>942</v>
      </c>
      <c r="AM6756" t="s">
        <v>639</v>
      </c>
    </row>
    <row r="6757" spans="1:39" x14ac:dyDescent="0.35">
      <c r="A6757">
        <v>7344</v>
      </c>
      <c r="B6757">
        <v>7344</v>
      </c>
      <c r="C6757" t="s">
        <v>53207</v>
      </c>
      <c r="D6757" t="s">
        <v>53208</v>
      </c>
      <c r="E6757" t="s">
        <v>610</v>
      </c>
      <c r="F6757" t="s">
        <v>611</v>
      </c>
      <c r="G6757" t="s">
        <v>529</v>
      </c>
      <c r="H6757" t="s">
        <v>612</v>
      </c>
      <c r="I6757" t="s">
        <v>1548</v>
      </c>
      <c r="J6757" t="s">
        <v>53209</v>
      </c>
      <c r="K6757" t="s">
        <v>53210</v>
      </c>
      <c r="L6757" t="s">
        <v>53211</v>
      </c>
      <c r="M6757" t="s">
        <v>617</v>
      </c>
      <c r="N6757" t="s">
        <v>53212</v>
      </c>
      <c r="O6757" t="s">
        <v>610</v>
      </c>
      <c r="P6757" t="s">
        <v>619</v>
      </c>
      <c r="R6757" t="s">
        <v>53213</v>
      </c>
      <c r="S6757" t="s">
        <v>53214</v>
      </c>
      <c r="T6757" t="s">
        <v>622</v>
      </c>
      <c r="U6757" t="s">
        <v>623</v>
      </c>
      <c r="V6757" t="s">
        <v>624</v>
      </c>
      <c r="W6757" t="s">
        <v>625</v>
      </c>
      <c r="X6757" t="s">
        <v>626</v>
      </c>
      <c r="Y6757" t="s">
        <v>627</v>
      </c>
      <c r="Z6757" t="s">
        <v>651</v>
      </c>
      <c r="AA6757" t="s">
        <v>629</v>
      </c>
      <c r="AC6757" t="s">
        <v>1548</v>
      </c>
      <c r="AD6757" t="s">
        <v>24</v>
      </c>
      <c r="AF6757" t="s">
        <v>1555</v>
      </c>
      <c r="AG6757" t="s">
        <v>1049</v>
      </c>
      <c r="AH6757" t="s">
        <v>1556</v>
      </c>
      <c r="AI6757" t="s">
        <v>635</v>
      </c>
      <c r="AJ6757" t="s">
        <v>636</v>
      </c>
      <c r="AK6757" t="s">
        <v>694</v>
      </c>
      <c r="AL6757" t="s">
        <v>638</v>
      </c>
      <c r="AM6757" t="s">
        <v>639</v>
      </c>
    </row>
    <row r="6758" spans="1:39" x14ac:dyDescent="0.35">
      <c r="A6758">
        <v>7478</v>
      </c>
      <c r="B6758">
        <v>7478</v>
      </c>
      <c r="C6758" t="s">
        <v>53215</v>
      </c>
      <c r="D6758" t="s">
        <v>53216</v>
      </c>
      <c r="E6758" t="s">
        <v>610</v>
      </c>
      <c r="F6758" t="s">
        <v>611</v>
      </c>
      <c r="G6758" t="s">
        <v>531</v>
      </c>
      <c r="H6758" t="s">
        <v>612</v>
      </c>
      <c r="I6758" t="s">
        <v>3699</v>
      </c>
      <c r="J6758" t="s">
        <v>53217</v>
      </c>
      <c r="K6758" t="s">
        <v>53218</v>
      </c>
      <c r="L6758" t="s">
        <v>53219</v>
      </c>
      <c r="M6758" t="s">
        <v>617</v>
      </c>
      <c r="N6758" t="s">
        <v>53220</v>
      </c>
      <c r="O6758" t="s">
        <v>610</v>
      </c>
      <c r="P6758" t="s">
        <v>619</v>
      </c>
      <c r="R6758" t="s">
        <v>53221</v>
      </c>
      <c r="S6758" t="s">
        <v>53222</v>
      </c>
      <c r="T6758" t="s">
        <v>622</v>
      </c>
      <c r="U6758" t="s">
        <v>623</v>
      </c>
      <c r="V6758" t="s">
        <v>624</v>
      </c>
      <c r="W6758" t="s">
        <v>625</v>
      </c>
      <c r="X6758" t="s">
        <v>626</v>
      </c>
      <c r="Y6758" t="s">
        <v>627</v>
      </c>
      <c r="Z6758" t="s">
        <v>1517</v>
      </c>
      <c r="AA6758" t="s">
        <v>629</v>
      </c>
      <c r="AC6758" t="s">
        <v>3699</v>
      </c>
      <c r="AD6758" t="s">
        <v>73</v>
      </c>
      <c r="AF6758" t="s">
        <v>3706</v>
      </c>
      <c r="AG6758" t="s">
        <v>3707</v>
      </c>
      <c r="AH6758" t="s">
        <v>3708</v>
      </c>
      <c r="AI6758" t="s">
        <v>635</v>
      </c>
      <c r="AJ6758" t="s">
        <v>636</v>
      </c>
      <c r="AK6758" t="s">
        <v>1615</v>
      </c>
      <c r="AL6758" t="s">
        <v>638</v>
      </c>
      <c r="AM6758" t="s">
        <v>639</v>
      </c>
    </row>
    <row r="6759" spans="1:39" x14ac:dyDescent="0.35">
      <c r="A6759">
        <v>5895</v>
      </c>
      <c r="B6759">
        <v>5895</v>
      </c>
      <c r="C6759" t="s">
        <v>53223</v>
      </c>
      <c r="D6759" t="s">
        <v>53224</v>
      </c>
      <c r="E6759" t="s">
        <v>739</v>
      </c>
      <c r="F6759" t="s">
        <v>611</v>
      </c>
      <c r="G6759" t="s">
        <v>534</v>
      </c>
      <c r="H6759" t="s">
        <v>612</v>
      </c>
      <c r="I6759" t="s">
        <v>200</v>
      </c>
      <c r="J6759" t="s">
        <v>53225</v>
      </c>
      <c r="K6759" t="s">
        <v>53226</v>
      </c>
      <c r="L6759" t="s">
        <v>53227</v>
      </c>
      <c r="M6759" t="s">
        <v>617</v>
      </c>
      <c r="N6759" t="s">
        <v>53228</v>
      </c>
      <c r="O6759" t="s">
        <v>739</v>
      </c>
      <c r="P6759" t="s">
        <v>711</v>
      </c>
      <c r="R6759" t="s">
        <v>8800</v>
      </c>
      <c r="S6759" t="s">
        <v>53229</v>
      </c>
      <c r="T6759" t="s">
        <v>651</v>
      </c>
      <c r="U6759" t="s">
        <v>747</v>
      </c>
      <c r="V6759" t="s">
        <v>624</v>
      </c>
      <c r="W6759" t="s">
        <v>748</v>
      </c>
      <c r="X6759" t="s">
        <v>655</v>
      </c>
      <c r="Y6759" t="s">
        <v>656</v>
      </c>
      <c r="Z6759" t="s">
        <v>628</v>
      </c>
      <c r="AA6759" t="s">
        <v>629</v>
      </c>
      <c r="AC6759" t="s">
        <v>200</v>
      </c>
      <c r="AD6759" t="s">
        <v>201</v>
      </c>
      <c r="AF6759" t="s">
        <v>8802</v>
      </c>
      <c r="AG6759" t="s">
        <v>8803</v>
      </c>
      <c r="AH6759" t="s">
        <v>8804</v>
      </c>
      <c r="AI6759" t="s">
        <v>754</v>
      </c>
      <c r="AJ6759" t="s">
        <v>636</v>
      </c>
      <c r="AK6759" t="s">
        <v>637</v>
      </c>
      <c r="AL6759" t="s">
        <v>754</v>
      </c>
      <c r="AM6759" t="s">
        <v>719</v>
      </c>
    </row>
    <row r="6760" spans="1:39" x14ac:dyDescent="0.35">
      <c r="A6760">
        <v>7399</v>
      </c>
      <c r="B6760">
        <v>7399</v>
      </c>
      <c r="C6760" t="s">
        <v>53230</v>
      </c>
      <c r="D6760" t="s">
        <v>53231</v>
      </c>
      <c r="E6760" t="s">
        <v>610</v>
      </c>
      <c r="F6760" t="s">
        <v>611</v>
      </c>
      <c r="G6760" t="s">
        <v>530</v>
      </c>
      <c r="H6760" t="s">
        <v>612</v>
      </c>
      <c r="I6760" t="s">
        <v>1295</v>
      </c>
      <c r="J6760" t="s">
        <v>53232</v>
      </c>
      <c r="K6760" t="s">
        <v>53233</v>
      </c>
      <c r="L6760" t="s">
        <v>53234</v>
      </c>
      <c r="M6760" t="s">
        <v>617</v>
      </c>
      <c r="N6760" t="s">
        <v>53235</v>
      </c>
      <c r="O6760" t="s">
        <v>610</v>
      </c>
      <c r="P6760" t="s">
        <v>711</v>
      </c>
      <c r="R6760" t="s">
        <v>53236</v>
      </c>
      <c r="S6760" t="s">
        <v>53237</v>
      </c>
      <c r="T6760" t="s">
        <v>622</v>
      </c>
      <c r="U6760" t="s">
        <v>623</v>
      </c>
      <c r="V6760" t="s">
        <v>624</v>
      </c>
      <c r="W6760" t="s">
        <v>625</v>
      </c>
      <c r="X6760" t="s">
        <v>626</v>
      </c>
      <c r="Y6760" t="s">
        <v>627</v>
      </c>
      <c r="Z6760" t="s">
        <v>749</v>
      </c>
      <c r="AA6760" t="s">
        <v>629</v>
      </c>
      <c r="AC6760" t="s">
        <v>1295</v>
      </c>
      <c r="AD6760" t="s">
        <v>157</v>
      </c>
      <c r="AF6760" t="s">
        <v>1302</v>
      </c>
      <c r="AG6760" t="s">
        <v>1303</v>
      </c>
      <c r="AH6760" t="s">
        <v>1304</v>
      </c>
      <c r="AI6760" t="s">
        <v>635</v>
      </c>
      <c r="AJ6760" t="s">
        <v>636</v>
      </c>
      <c r="AK6760" t="s">
        <v>755</v>
      </c>
      <c r="AL6760" t="s">
        <v>638</v>
      </c>
      <c r="AM6760" t="s">
        <v>719</v>
      </c>
    </row>
    <row r="6761" spans="1:39" x14ac:dyDescent="0.35">
      <c r="A6761">
        <v>7378</v>
      </c>
      <c r="B6761">
        <v>7378</v>
      </c>
      <c r="C6761" t="s">
        <v>53238</v>
      </c>
      <c r="D6761" t="s">
        <v>53239</v>
      </c>
      <c r="E6761" t="s">
        <v>610</v>
      </c>
      <c r="F6761" t="s">
        <v>611</v>
      </c>
      <c r="G6761" t="s">
        <v>534</v>
      </c>
      <c r="H6761" t="s">
        <v>612</v>
      </c>
      <c r="I6761" t="s">
        <v>1323</v>
      </c>
      <c r="J6761" t="s">
        <v>53240</v>
      </c>
      <c r="K6761" t="s">
        <v>53241</v>
      </c>
      <c r="L6761" t="s">
        <v>53242</v>
      </c>
      <c r="M6761" t="s">
        <v>617</v>
      </c>
      <c r="N6761" t="s">
        <v>53243</v>
      </c>
      <c r="O6761" t="s">
        <v>610</v>
      </c>
      <c r="P6761" t="s">
        <v>711</v>
      </c>
      <c r="R6761" t="s">
        <v>53244</v>
      </c>
      <c r="S6761" t="s">
        <v>53245</v>
      </c>
      <c r="T6761" t="s">
        <v>622</v>
      </c>
      <c r="U6761" t="s">
        <v>623</v>
      </c>
      <c r="V6761" t="s">
        <v>624</v>
      </c>
      <c r="W6761" t="s">
        <v>625</v>
      </c>
      <c r="X6761" t="s">
        <v>626</v>
      </c>
      <c r="Y6761" t="s">
        <v>627</v>
      </c>
      <c r="Z6761" t="s">
        <v>628</v>
      </c>
      <c r="AA6761" t="s">
        <v>629</v>
      </c>
      <c r="AB6761" t="s">
        <v>629</v>
      </c>
      <c r="AC6761" t="s">
        <v>1323</v>
      </c>
      <c r="AD6761" t="s">
        <v>165</v>
      </c>
      <c r="AE6761" t="s">
        <v>1330</v>
      </c>
      <c r="AF6761" t="s">
        <v>1331</v>
      </c>
      <c r="AG6761" t="s">
        <v>1332</v>
      </c>
      <c r="AH6761" t="s">
        <v>1333</v>
      </c>
      <c r="AI6761" t="s">
        <v>635</v>
      </c>
      <c r="AJ6761" t="s">
        <v>636</v>
      </c>
      <c r="AK6761" t="s">
        <v>637</v>
      </c>
      <c r="AL6761" t="s">
        <v>638</v>
      </c>
      <c r="AM6761" t="s">
        <v>719</v>
      </c>
    </row>
    <row r="6762" spans="1:39" x14ac:dyDescent="0.35">
      <c r="A6762">
        <v>7451</v>
      </c>
      <c r="B6762">
        <v>7451</v>
      </c>
      <c r="C6762" t="s">
        <v>53246</v>
      </c>
      <c r="D6762" t="s">
        <v>53247</v>
      </c>
      <c r="E6762" t="s">
        <v>610</v>
      </c>
      <c r="F6762" t="s">
        <v>611</v>
      </c>
      <c r="G6762" t="s">
        <v>532</v>
      </c>
      <c r="H6762" t="s">
        <v>612</v>
      </c>
      <c r="I6762" t="s">
        <v>170</v>
      </c>
      <c r="J6762" t="s">
        <v>53248</v>
      </c>
      <c r="K6762" t="s">
        <v>53249</v>
      </c>
      <c r="L6762" t="s">
        <v>53250</v>
      </c>
      <c r="M6762" t="s">
        <v>617</v>
      </c>
      <c r="N6762" t="s">
        <v>53251</v>
      </c>
      <c r="O6762" t="s">
        <v>610</v>
      </c>
      <c r="P6762" t="s">
        <v>619</v>
      </c>
      <c r="R6762" t="s">
        <v>53252</v>
      </c>
      <c r="S6762" t="s">
        <v>53253</v>
      </c>
      <c r="T6762" t="s">
        <v>622</v>
      </c>
      <c r="U6762" t="s">
        <v>623</v>
      </c>
      <c r="V6762" t="s">
        <v>624</v>
      </c>
      <c r="W6762" t="s">
        <v>625</v>
      </c>
      <c r="X6762" t="s">
        <v>626</v>
      </c>
      <c r="Y6762" t="s">
        <v>627</v>
      </c>
      <c r="Z6762" t="s">
        <v>674</v>
      </c>
      <c r="AA6762" t="s">
        <v>629</v>
      </c>
      <c r="AB6762" t="s">
        <v>826</v>
      </c>
      <c r="AC6762" t="s">
        <v>170</v>
      </c>
      <c r="AD6762" t="s">
        <v>171</v>
      </c>
      <c r="AE6762" t="s">
        <v>827</v>
      </c>
      <c r="AF6762" t="s">
        <v>828</v>
      </c>
      <c r="AG6762" t="s">
        <v>829</v>
      </c>
      <c r="AH6762" t="s">
        <v>830</v>
      </c>
      <c r="AI6762" t="s">
        <v>635</v>
      </c>
      <c r="AJ6762" t="s">
        <v>636</v>
      </c>
      <c r="AK6762" t="s">
        <v>680</v>
      </c>
      <c r="AL6762" t="s">
        <v>638</v>
      </c>
      <c r="AM6762" t="s">
        <v>639</v>
      </c>
    </row>
    <row r="6763" spans="1:39" x14ac:dyDescent="0.35">
      <c r="A6763">
        <v>7339</v>
      </c>
      <c r="B6763">
        <v>7339</v>
      </c>
      <c r="C6763" t="s">
        <v>53254</v>
      </c>
      <c r="D6763" t="s">
        <v>53255</v>
      </c>
      <c r="E6763" t="s">
        <v>610</v>
      </c>
      <c r="F6763" t="s">
        <v>611</v>
      </c>
      <c r="G6763" t="s">
        <v>529</v>
      </c>
      <c r="H6763" t="s">
        <v>612</v>
      </c>
      <c r="I6763" t="s">
        <v>1854</v>
      </c>
      <c r="J6763" t="s">
        <v>53256</v>
      </c>
      <c r="K6763" t="s">
        <v>53257</v>
      </c>
      <c r="L6763" t="s">
        <v>53258</v>
      </c>
      <c r="M6763" t="s">
        <v>617</v>
      </c>
      <c r="N6763" t="s">
        <v>53259</v>
      </c>
      <c r="O6763" t="s">
        <v>610</v>
      </c>
      <c r="P6763" t="s">
        <v>619</v>
      </c>
      <c r="R6763" t="s">
        <v>53260</v>
      </c>
      <c r="S6763" t="s">
        <v>53261</v>
      </c>
      <c r="T6763" t="s">
        <v>622</v>
      </c>
      <c r="U6763" t="s">
        <v>623</v>
      </c>
      <c r="V6763" t="s">
        <v>624</v>
      </c>
      <c r="W6763" t="s">
        <v>625</v>
      </c>
      <c r="X6763" t="s">
        <v>626</v>
      </c>
      <c r="Y6763" t="s">
        <v>627</v>
      </c>
      <c r="Z6763" t="s">
        <v>651</v>
      </c>
      <c r="AA6763" t="s">
        <v>629</v>
      </c>
      <c r="AB6763" t="s">
        <v>1861</v>
      </c>
      <c r="AC6763" t="s">
        <v>1854</v>
      </c>
      <c r="AD6763" t="s">
        <v>30</v>
      </c>
      <c r="AE6763" t="s">
        <v>1862</v>
      </c>
      <c r="AF6763" t="s">
        <v>1863</v>
      </c>
      <c r="AG6763" t="s">
        <v>1864</v>
      </c>
      <c r="AH6763" t="s">
        <v>1865</v>
      </c>
      <c r="AI6763" t="s">
        <v>635</v>
      </c>
      <c r="AJ6763" t="s">
        <v>636</v>
      </c>
      <c r="AK6763" t="s">
        <v>694</v>
      </c>
      <c r="AL6763" t="s">
        <v>638</v>
      </c>
      <c r="AM6763" t="s">
        <v>639</v>
      </c>
    </row>
    <row r="6764" spans="1:39" x14ac:dyDescent="0.35">
      <c r="A6764">
        <v>7399</v>
      </c>
      <c r="B6764">
        <v>7399</v>
      </c>
      <c r="C6764" t="s">
        <v>53262</v>
      </c>
      <c r="D6764" t="s">
        <v>53263</v>
      </c>
      <c r="E6764" t="s">
        <v>1918</v>
      </c>
      <c r="F6764" t="s">
        <v>643</v>
      </c>
      <c r="G6764" t="s">
        <v>530</v>
      </c>
      <c r="H6764" t="s">
        <v>612</v>
      </c>
      <c r="I6764" t="s">
        <v>1295</v>
      </c>
      <c r="J6764" t="s">
        <v>53264</v>
      </c>
      <c r="K6764" t="s">
        <v>53265</v>
      </c>
      <c r="L6764" t="s">
        <v>53266</v>
      </c>
      <c r="M6764" t="s">
        <v>617</v>
      </c>
      <c r="N6764" t="s">
        <v>53267</v>
      </c>
      <c r="O6764" t="s">
        <v>648</v>
      </c>
      <c r="P6764" t="s">
        <v>711</v>
      </c>
      <c r="R6764" t="s">
        <v>53268</v>
      </c>
      <c r="S6764" t="s">
        <v>53269</v>
      </c>
      <c r="T6764" t="s">
        <v>651</v>
      </c>
      <c r="U6764" t="s">
        <v>935</v>
      </c>
      <c r="V6764" t="s">
        <v>653</v>
      </c>
      <c r="W6764" t="s">
        <v>654</v>
      </c>
      <c r="X6764" t="s">
        <v>655</v>
      </c>
      <c r="Y6764" t="s">
        <v>656</v>
      </c>
      <c r="Z6764" t="s">
        <v>749</v>
      </c>
      <c r="AA6764" t="s">
        <v>629</v>
      </c>
      <c r="AC6764" t="s">
        <v>1295</v>
      </c>
      <c r="AD6764" t="s">
        <v>157</v>
      </c>
      <c r="AF6764" t="s">
        <v>1302</v>
      </c>
      <c r="AG6764" t="s">
        <v>1303</v>
      </c>
      <c r="AH6764" t="s">
        <v>1304</v>
      </c>
      <c r="AI6764" t="s">
        <v>1926</v>
      </c>
      <c r="AJ6764" t="s">
        <v>663</v>
      </c>
      <c r="AK6764" t="s">
        <v>755</v>
      </c>
      <c r="AL6764" t="s">
        <v>664</v>
      </c>
      <c r="AM6764" t="s">
        <v>719</v>
      </c>
    </row>
    <row r="6765" spans="1:39" x14ac:dyDescent="0.35">
      <c r="A6765">
        <v>7385</v>
      </c>
      <c r="B6765">
        <v>7385</v>
      </c>
      <c r="C6765" t="s">
        <v>53270</v>
      </c>
      <c r="D6765" t="s">
        <v>53271</v>
      </c>
      <c r="E6765" t="s">
        <v>739</v>
      </c>
      <c r="F6765" t="s">
        <v>643</v>
      </c>
      <c r="G6765" t="s">
        <v>534</v>
      </c>
      <c r="H6765" t="s">
        <v>612</v>
      </c>
      <c r="I6765" t="s">
        <v>758</v>
      </c>
      <c r="J6765" t="s">
        <v>53272</v>
      </c>
      <c r="K6765" t="s">
        <v>53273</v>
      </c>
      <c r="L6765" t="s">
        <v>53274</v>
      </c>
      <c r="M6765" t="s">
        <v>617</v>
      </c>
      <c r="N6765" t="s">
        <v>53275</v>
      </c>
      <c r="O6765" t="s">
        <v>739</v>
      </c>
      <c r="P6765" t="s">
        <v>619</v>
      </c>
      <c r="R6765" t="s">
        <v>53276</v>
      </c>
      <c r="S6765" t="s">
        <v>53277</v>
      </c>
      <c r="T6765" t="s">
        <v>651</v>
      </c>
      <c r="U6765" t="s">
        <v>747</v>
      </c>
      <c r="V6765" t="s">
        <v>653</v>
      </c>
      <c r="W6765" t="s">
        <v>748</v>
      </c>
      <c r="X6765" t="s">
        <v>655</v>
      </c>
      <c r="Y6765" t="s">
        <v>656</v>
      </c>
      <c r="Z6765" t="s">
        <v>628</v>
      </c>
      <c r="AA6765" t="s">
        <v>629</v>
      </c>
      <c r="AC6765" t="s">
        <v>758</v>
      </c>
      <c r="AD6765" t="s">
        <v>161</v>
      </c>
      <c r="AF6765" t="s">
        <v>765</v>
      </c>
      <c r="AG6765" t="s">
        <v>766</v>
      </c>
      <c r="AH6765" t="s">
        <v>767</v>
      </c>
      <c r="AI6765" t="s">
        <v>754</v>
      </c>
      <c r="AJ6765" t="s">
        <v>663</v>
      </c>
      <c r="AK6765" t="s">
        <v>637</v>
      </c>
      <c r="AL6765" t="s">
        <v>754</v>
      </c>
      <c r="AM6765" t="s">
        <v>639</v>
      </c>
    </row>
    <row r="6766" spans="1:39" x14ac:dyDescent="0.35">
      <c r="A6766">
        <v>7401</v>
      </c>
      <c r="B6766">
        <v>7401</v>
      </c>
      <c r="C6766" t="s">
        <v>53278</v>
      </c>
      <c r="D6766" t="s">
        <v>53279</v>
      </c>
      <c r="E6766" t="s">
        <v>610</v>
      </c>
      <c r="F6766" t="s">
        <v>611</v>
      </c>
      <c r="G6766" t="s">
        <v>529</v>
      </c>
      <c r="H6766" t="s">
        <v>612</v>
      </c>
      <c r="I6766" t="s">
        <v>858</v>
      </c>
      <c r="J6766" t="s">
        <v>53280</v>
      </c>
      <c r="K6766" t="s">
        <v>53281</v>
      </c>
      <c r="L6766" t="s">
        <v>53282</v>
      </c>
      <c r="M6766" t="s">
        <v>617</v>
      </c>
      <c r="N6766" t="s">
        <v>53283</v>
      </c>
      <c r="O6766" t="s">
        <v>610</v>
      </c>
      <c r="P6766" t="s">
        <v>619</v>
      </c>
      <c r="R6766" t="s">
        <v>53284</v>
      </c>
      <c r="S6766" t="s">
        <v>53285</v>
      </c>
      <c r="T6766" t="s">
        <v>622</v>
      </c>
      <c r="U6766" t="s">
        <v>623</v>
      </c>
      <c r="V6766" t="s">
        <v>624</v>
      </c>
      <c r="W6766" t="s">
        <v>625</v>
      </c>
      <c r="X6766" t="s">
        <v>626</v>
      </c>
      <c r="Y6766" t="s">
        <v>627</v>
      </c>
      <c r="Z6766" t="s">
        <v>651</v>
      </c>
      <c r="AA6766" t="s">
        <v>629</v>
      </c>
      <c r="AC6766" t="s">
        <v>858</v>
      </c>
      <c r="AD6766" t="s">
        <v>159</v>
      </c>
      <c r="AF6766" t="s">
        <v>865</v>
      </c>
      <c r="AG6766" t="s">
        <v>866</v>
      </c>
      <c r="AH6766" t="s">
        <v>867</v>
      </c>
      <c r="AI6766" t="s">
        <v>635</v>
      </c>
      <c r="AJ6766" t="s">
        <v>636</v>
      </c>
      <c r="AK6766" t="s">
        <v>694</v>
      </c>
      <c r="AL6766" t="s">
        <v>638</v>
      </c>
      <c r="AM6766" t="s">
        <v>639</v>
      </c>
    </row>
    <row r="6767" spans="1:39" x14ac:dyDescent="0.35">
      <c r="A6767">
        <v>5701</v>
      </c>
      <c r="B6767">
        <v>5701</v>
      </c>
      <c r="C6767" t="s">
        <v>53286</v>
      </c>
      <c r="D6767" t="s">
        <v>53287</v>
      </c>
      <c r="E6767" t="s">
        <v>610</v>
      </c>
      <c r="F6767" t="s">
        <v>611</v>
      </c>
      <c r="G6767" t="s">
        <v>534</v>
      </c>
      <c r="H6767" t="s">
        <v>612</v>
      </c>
      <c r="I6767" t="s">
        <v>226</v>
      </c>
      <c r="J6767" t="s">
        <v>53288</v>
      </c>
      <c r="K6767" t="s">
        <v>53289</v>
      </c>
      <c r="L6767" t="s">
        <v>53290</v>
      </c>
      <c r="M6767" t="s">
        <v>617</v>
      </c>
      <c r="N6767" t="s">
        <v>53291</v>
      </c>
      <c r="O6767" t="s">
        <v>610</v>
      </c>
      <c r="P6767" t="s">
        <v>619</v>
      </c>
      <c r="R6767" t="s">
        <v>2810</v>
      </c>
      <c r="S6767" t="s">
        <v>53292</v>
      </c>
      <c r="T6767" t="s">
        <v>622</v>
      </c>
      <c r="U6767" t="s">
        <v>623</v>
      </c>
      <c r="V6767" t="s">
        <v>624</v>
      </c>
      <c r="W6767" t="s">
        <v>625</v>
      </c>
      <c r="X6767" t="s">
        <v>626</v>
      </c>
      <c r="Y6767" t="s">
        <v>627</v>
      </c>
      <c r="Z6767" t="s">
        <v>628</v>
      </c>
      <c r="AA6767" t="s">
        <v>629</v>
      </c>
      <c r="AB6767" t="s">
        <v>657</v>
      </c>
      <c r="AC6767" t="s">
        <v>226</v>
      </c>
      <c r="AD6767" t="s">
        <v>227</v>
      </c>
      <c r="AE6767" t="s">
        <v>658</v>
      </c>
      <c r="AF6767" t="s">
        <v>659</v>
      </c>
      <c r="AG6767" t="s">
        <v>660</v>
      </c>
      <c r="AH6767" t="s">
        <v>661</v>
      </c>
      <c r="AI6767" t="s">
        <v>635</v>
      </c>
      <c r="AJ6767" t="s">
        <v>636</v>
      </c>
      <c r="AK6767" t="s">
        <v>637</v>
      </c>
      <c r="AL6767" t="s">
        <v>638</v>
      </c>
      <c r="AM6767" t="s">
        <v>639</v>
      </c>
    </row>
    <row r="6768" spans="1:39" x14ac:dyDescent="0.35">
      <c r="A6768">
        <v>5701</v>
      </c>
      <c r="B6768">
        <v>5701</v>
      </c>
      <c r="C6768" t="s">
        <v>53293</v>
      </c>
      <c r="D6768" t="s">
        <v>53294</v>
      </c>
      <c r="E6768" t="s">
        <v>610</v>
      </c>
      <c r="F6768" t="s">
        <v>611</v>
      </c>
      <c r="G6768" t="s">
        <v>534</v>
      </c>
      <c r="H6768" t="s">
        <v>612</v>
      </c>
      <c r="I6768" t="s">
        <v>226</v>
      </c>
      <c r="J6768" t="s">
        <v>53295</v>
      </c>
      <c r="K6768" t="s">
        <v>53296</v>
      </c>
      <c r="L6768" t="s">
        <v>53297</v>
      </c>
      <c r="M6768" t="s">
        <v>617</v>
      </c>
      <c r="N6768" t="s">
        <v>53298</v>
      </c>
      <c r="O6768" t="s">
        <v>610</v>
      </c>
      <c r="P6768" t="s">
        <v>619</v>
      </c>
      <c r="R6768" t="s">
        <v>28571</v>
      </c>
      <c r="S6768" t="s">
        <v>53299</v>
      </c>
      <c r="T6768" t="s">
        <v>622</v>
      </c>
      <c r="U6768" t="s">
        <v>623</v>
      </c>
      <c r="V6768" t="s">
        <v>624</v>
      </c>
      <c r="W6768" t="s">
        <v>625</v>
      </c>
      <c r="X6768" t="s">
        <v>626</v>
      </c>
      <c r="Y6768" t="s">
        <v>627</v>
      </c>
      <c r="Z6768" t="s">
        <v>628</v>
      </c>
      <c r="AA6768" t="s">
        <v>629</v>
      </c>
      <c r="AB6768" t="s">
        <v>657</v>
      </c>
      <c r="AC6768" t="s">
        <v>226</v>
      </c>
      <c r="AD6768" t="s">
        <v>227</v>
      </c>
      <c r="AE6768" t="s">
        <v>658</v>
      </c>
      <c r="AF6768" t="s">
        <v>659</v>
      </c>
      <c r="AG6768" t="s">
        <v>660</v>
      </c>
      <c r="AH6768" t="s">
        <v>661</v>
      </c>
      <c r="AI6768" t="s">
        <v>635</v>
      </c>
      <c r="AJ6768" t="s">
        <v>636</v>
      </c>
      <c r="AK6768" t="s">
        <v>637</v>
      </c>
      <c r="AL6768" t="s">
        <v>638</v>
      </c>
      <c r="AM6768" t="s">
        <v>639</v>
      </c>
    </row>
    <row r="6769" spans="1:39" x14ac:dyDescent="0.35">
      <c r="A6769">
        <v>7399</v>
      </c>
      <c r="B6769">
        <v>7399</v>
      </c>
      <c r="C6769" t="s">
        <v>53300</v>
      </c>
      <c r="D6769" t="s">
        <v>53301</v>
      </c>
      <c r="E6769" t="s">
        <v>610</v>
      </c>
      <c r="F6769" t="s">
        <v>611</v>
      </c>
      <c r="G6769" t="s">
        <v>530</v>
      </c>
      <c r="H6769" t="s">
        <v>612</v>
      </c>
      <c r="I6769" t="s">
        <v>1295</v>
      </c>
      <c r="J6769" t="s">
        <v>53302</v>
      </c>
      <c r="K6769" t="s">
        <v>53303</v>
      </c>
      <c r="L6769" t="s">
        <v>53304</v>
      </c>
      <c r="M6769" t="s">
        <v>617</v>
      </c>
      <c r="N6769" t="s">
        <v>53305</v>
      </c>
      <c r="O6769" t="s">
        <v>610</v>
      </c>
      <c r="P6769" t="s">
        <v>619</v>
      </c>
      <c r="R6769" t="s">
        <v>53306</v>
      </c>
      <c r="S6769" t="s">
        <v>53307</v>
      </c>
      <c r="T6769" t="s">
        <v>622</v>
      </c>
      <c r="U6769" t="s">
        <v>623</v>
      </c>
      <c r="V6769" t="s">
        <v>624</v>
      </c>
      <c r="W6769" t="s">
        <v>625</v>
      </c>
      <c r="X6769" t="s">
        <v>626</v>
      </c>
      <c r="Y6769" t="s">
        <v>627</v>
      </c>
      <c r="Z6769" t="s">
        <v>749</v>
      </c>
      <c r="AA6769" t="s">
        <v>629</v>
      </c>
      <c r="AC6769" t="s">
        <v>1295</v>
      </c>
      <c r="AD6769" t="s">
        <v>157</v>
      </c>
      <c r="AF6769" t="s">
        <v>1302</v>
      </c>
      <c r="AG6769" t="s">
        <v>1303</v>
      </c>
      <c r="AH6769" t="s">
        <v>1304</v>
      </c>
      <c r="AI6769" t="s">
        <v>635</v>
      </c>
      <c r="AJ6769" t="s">
        <v>636</v>
      </c>
      <c r="AK6769" t="s">
        <v>755</v>
      </c>
      <c r="AL6769" t="s">
        <v>638</v>
      </c>
      <c r="AM6769" t="s">
        <v>639</v>
      </c>
    </row>
    <row r="6770" spans="1:39" x14ac:dyDescent="0.35">
      <c r="A6770">
        <v>7385</v>
      </c>
      <c r="B6770">
        <v>7385</v>
      </c>
      <c r="C6770" t="s">
        <v>53308</v>
      </c>
      <c r="D6770" t="s">
        <v>53309</v>
      </c>
      <c r="E6770" t="s">
        <v>610</v>
      </c>
      <c r="F6770" t="s">
        <v>611</v>
      </c>
      <c r="G6770" t="s">
        <v>534</v>
      </c>
      <c r="H6770" t="s">
        <v>612</v>
      </c>
      <c r="I6770" t="s">
        <v>758</v>
      </c>
      <c r="J6770" t="s">
        <v>53310</v>
      </c>
      <c r="K6770" t="s">
        <v>548</v>
      </c>
      <c r="L6770" t="s">
        <v>549</v>
      </c>
      <c r="M6770" t="s">
        <v>617</v>
      </c>
      <c r="N6770" t="s">
        <v>53311</v>
      </c>
      <c r="O6770" t="s">
        <v>610</v>
      </c>
      <c r="P6770" t="s">
        <v>619</v>
      </c>
      <c r="R6770" t="s">
        <v>1781</v>
      </c>
      <c r="S6770" t="s">
        <v>53312</v>
      </c>
      <c r="T6770" t="s">
        <v>622</v>
      </c>
      <c r="U6770" t="s">
        <v>623</v>
      </c>
      <c r="V6770" t="s">
        <v>624</v>
      </c>
      <c r="W6770" t="s">
        <v>625</v>
      </c>
      <c r="X6770" t="s">
        <v>626</v>
      </c>
      <c r="Y6770" t="s">
        <v>627</v>
      </c>
      <c r="Z6770" t="s">
        <v>628</v>
      </c>
      <c r="AA6770" t="s">
        <v>629</v>
      </c>
      <c r="AC6770" t="s">
        <v>758</v>
      </c>
      <c r="AD6770" t="s">
        <v>161</v>
      </c>
      <c r="AF6770" t="s">
        <v>765</v>
      </c>
      <c r="AG6770" t="s">
        <v>766</v>
      </c>
      <c r="AH6770" t="s">
        <v>767</v>
      </c>
      <c r="AI6770" t="s">
        <v>635</v>
      </c>
      <c r="AJ6770" t="s">
        <v>636</v>
      </c>
      <c r="AK6770" t="s">
        <v>637</v>
      </c>
      <c r="AL6770" t="s">
        <v>638</v>
      </c>
      <c r="AM6770" t="s">
        <v>639</v>
      </c>
    </row>
    <row r="6771" spans="1:39" x14ac:dyDescent="0.35">
      <c r="A6771">
        <v>7442</v>
      </c>
      <c r="B6771">
        <v>7442</v>
      </c>
      <c r="C6771" t="s">
        <v>53313</v>
      </c>
      <c r="D6771" t="s">
        <v>53314</v>
      </c>
      <c r="E6771" t="s">
        <v>610</v>
      </c>
      <c r="F6771" t="s">
        <v>611</v>
      </c>
      <c r="G6771" t="s">
        <v>534</v>
      </c>
      <c r="H6771" t="s">
        <v>612</v>
      </c>
      <c r="I6771" t="s">
        <v>613</v>
      </c>
      <c r="J6771" t="s">
        <v>53315</v>
      </c>
      <c r="K6771" t="s">
        <v>53316</v>
      </c>
      <c r="L6771" t="s">
        <v>53317</v>
      </c>
      <c r="M6771" t="s">
        <v>617</v>
      </c>
      <c r="N6771" t="s">
        <v>53318</v>
      </c>
      <c r="O6771" t="s">
        <v>610</v>
      </c>
      <c r="P6771" t="s">
        <v>619</v>
      </c>
      <c r="R6771" t="s">
        <v>53319</v>
      </c>
      <c r="S6771" t="s">
        <v>53320</v>
      </c>
      <c r="T6771" t="s">
        <v>622</v>
      </c>
      <c r="U6771" t="s">
        <v>623</v>
      </c>
      <c r="V6771" t="s">
        <v>624</v>
      </c>
      <c r="W6771" t="s">
        <v>625</v>
      </c>
      <c r="X6771" t="s">
        <v>626</v>
      </c>
      <c r="Y6771" t="s">
        <v>627</v>
      </c>
      <c r="Z6771" t="s">
        <v>628</v>
      </c>
      <c r="AA6771" t="s">
        <v>629</v>
      </c>
      <c r="AB6771" t="s">
        <v>630</v>
      </c>
      <c r="AC6771" t="s">
        <v>613</v>
      </c>
      <c r="AD6771" t="s">
        <v>175</v>
      </c>
      <c r="AE6771" t="s">
        <v>631</v>
      </c>
      <c r="AF6771" t="s">
        <v>632</v>
      </c>
      <c r="AG6771" t="s">
        <v>633</v>
      </c>
      <c r="AH6771" t="s">
        <v>634</v>
      </c>
      <c r="AI6771" t="s">
        <v>635</v>
      </c>
      <c r="AJ6771" t="s">
        <v>636</v>
      </c>
      <c r="AK6771" t="s">
        <v>637</v>
      </c>
      <c r="AL6771" t="s">
        <v>638</v>
      </c>
      <c r="AM6771" t="s">
        <v>639</v>
      </c>
    </row>
    <row r="6772" spans="1:39" x14ac:dyDescent="0.35">
      <c r="A6772">
        <v>7353</v>
      </c>
      <c r="B6772">
        <v>7353</v>
      </c>
      <c r="C6772" t="s">
        <v>53321</v>
      </c>
      <c r="D6772" t="s">
        <v>53322</v>
      </c>
      <c r="E6772" t="s">
        <v>9334</v>
      </c>
      <c r="F6772" t="s">
        <v>611</v>
      </c>
      <c r="G6772" t="s">
        <v>534</v>
      </c>
      <c r="H6772" t="s">
        <v>612</v>
      </c>
      <c r="I6772" t="s">
        <v>3137</v>
      </c>
      <c r="J6772" t="s">
        <v>53323</v>
      </c>
      <c r="K6772" t="s">
        <v>53324</v>
      </c>
      <c r="L6772" t="s">
        <v>53325</v>
      </c>
      <c r="M6772" t="s">
        <v>617</v>
      </c>
      <c r="N6772" t="s">
        <v>53326</v>
      </c>
      <c r="O6772" t="s">
        <v>648</v>
      </c>
      <c r="P6772" t="s">
        <v>711</v>
      </c>
      <c r="R6772" t="s">
        <v>53327</v>
      </c>
      <c r="S6772" t="s">
        <v>53328</v>
      </c>
      <c r="T6772" t="s">
        <v>787</v>
      </c>
      <c r="U6772" t="s">
        <v>917</v>
      </c>
      <c r="V6772" t="s">
        <v>624</v>
      </c>
      <c r="W6772" t="s">
        <v>1018</v>
      </c>
      <c r="X6772" t="s">
        <v>791</v>
      </c>
      <c r="Y6772" t="s">
        <v>792</v>
      </c>
      <c r="Z6772" t="s">
        <v>628</v>
      </c>
      <c r="AA6772" t="s">
        <v>629</v>
      </c>
      <c r="AC6772" t="s">
        <v>3137</v>
      </c>
      <c r="AD6772" t="s">
        <v>238</v>
      </c>
      <c r="AE6772" t="s">
        <v>674</v>
      </c>
      <c r="AF6772" t="s">
        <v>3144</v>
      </c>
      <c r="AG6772" t="s">
        <v>3145</v>
      </c>
      <c r="AH6772" t="s">
        <v>3146</v>
      </c>
      <c r="AI6772" t="s">
        <v>9341</v>
      </c>
      <c r="AJ6772" t="s">
        <v>636</v>
      </c>
      <c r="AK6772" t="s">
        <v>637</v>
      </c>
      <c r="AL6772" t="s">
        <v>664</v>
      </c>
      <c r="AM6772" t="s">
        <v>719</v>
      </c>
    </row>
    <row r="6773" spans="1:39" x14ac:dyDescent="0.35">
      <c r="A6773">
        <v>7445</v>
      </c>
      <c r="B6773">
        <v>7445</v>
      </c>
      <c r="C6773" t="s">
        <v>53329</v>
      </c>
      <c r="D6773" t="s">
        <v>53330</v>
      </c>
      <c r="E6773" t="s">
        <v>610</v>
      </c>
      <c r="F6773" t="s">
        <v>611</v>
      </c>
      <c r="G6773" t="s">
        <v>530</v>
      </c>
      <c r="H6773" t="s">
        <v>612</v>
      </c>
      <c r="I6773" t="s">
        <v>166</v>
      </c>
      <c r="J6773" t="s">
        <v>53331</v>
      </c>
      <c r="K6773" t="s">
        <v>53332</v>
      </c>
      <c r="L6773" t="s">
        <v>53333</v>
      </c>
      <c r="M6773" t="s">
        <v>617</v>
      </c>
      <c r="N6773" t="s">
        <v>53334</v>
      </c>
      <c r="O6773" t="s">
        <v>610</v>
      </c>
      <c r="P6773" t="s">
        <v>619</v>
      </c>
      <c r="R6773" t="s">
        <v>53335</v>
      </c>
      <c r="S6773" t="s">
        <v>53336</v>
      </c>
      <c r="T6773" t="s">
        <v>622</v>
      </c>
      <c r="U6773" t="s">
        <v>623</v>
      </c>
      <c r="V6773" t="s">
        <v>624</v>
      </c>
      <c r="W6773" t="s">
        <v>625</v>
      </c>
      <c r="X6773" t="s">
        <v>626</v>
      </c>
      <c r="Y6773" t="s">
        <v>627</v>
      </c>
      <c r="Z6773" t="s">
        <v>749</v>
      </c>
      <c r="AA6773" t="s">
        <v>629</v>
      </c>
      <c r="AB6773" t="s">
        <v>629</v>
      </c>
      <c r="AC6773" t="s">
        <v>166</v>
      </c>
      <c r="AD6773" t="s">
        <v>167</v>
      </c>
      <c r="AE6773" t="s">
        <v>629</v>
      </c>
      <c r="AF6773" t="s">
        <v>2334</v>
      </c>
      <c r="AG6773" t="s">
        <v>2335</v>
      </c>
      <c r="AH6773" t="s">
        <v>2336</v>
      </c>
      <c r="AI6773" t="s">
        <v>635</v>
      </c>
      <c r="AJ6773" t="s">
        <v>636</v>
      </c>
      <c r="AK6773" t="s">
        <v>755</v>
      </c>
      <c r="AL6773" t="s">
        <v>638</v>
      </c>
      <c r="AM6773" t="s">
        <v>639</v>
      </c>
    </row>
    <row r="6774" spans="1:39" x14ac:dyDescent="0.35">
      <c r="A6774">
        <v>7425</v>
      </c>
      <c r="B6774">
        <v>7425</v>
      </c>
      <c r="C6774" t="s">
        <v>53337</v>
      </c>
      <c r="D6774" t="s">
        <v>53338</v>
      </c>
      <c r="E6774" t="s">
        <v>610</v>
      </c>
      <c r="F6774" t="s">
        <v>611</v>
      </c>
      <c r="G6774" t="s">
        <v>534</v>
      </c>
      <c r="H6774" t="s">
        <v>612</v>
      </c>
      <c r="I6774" t="s">
        <v>1170</v>
      </c>
      <c r="J6774" t="s">
        <v>53339</v>
      </c>
      <c r="K6774" t="s">
        <v>53340</v>
      </c>
      <c r="L6774" t="s">
        <v>53341</v>
      </c>
      <c r="M6774" t="s">
        <v>617</v>
      </c>
      <c r="N6774" t="s">
        <v>53342</v>
      </c>
      <c r="O6774" t="s">
        <v>610</v>
      </c>
      <c r="P6774" t="s">
        <v>619</v>
      </c>
      <c r="R6774" t="s">
        <v>53343</v>
      </c>
      <c r="S6774" t="s">
        <v>53344</v>
      </c>
      <c r="T6774" t="s">
        <v>622</v>
      </c>
      <c r="U6774" t="s">
        <v>623</v>
      </c>
      <c r="V6774" t="s">
        <v>624</v>
      </c>
      <c r="W6774" t="s">
        <v>625</v>
      </c>
      <c r="X6774" t="s">
        <v>626</v>
      </c>
      <c r="Y6774" t="s">
        <v>627</v>
      </c>
      <c r="Z6774" t="s">
        <v>628</v>
      </c>
      <c r="AA6774" t="s">
        <v>629</v>
      </c>
      <c r="AB6774" t="s">
        <v>1177</v>
      </c>
      <c r="AC6774" t="s">
        <v>1170</v>
      </c>
      <c r="AD6774" t="s">
        <v>173</v>
      </c>
      <c r="AE6774" t="s">
        <v>631</v>
      </c>
      <c r="AF6774" t="s">
        <v>534</v>
      </c>
      <c r="AG6774" t="s">
        <v>1178</v>
      </c>
      <c r="AH6774" t="s">
        <v>1179</v>
      </c>
      <c r="AI6774" t="s">
        <v>635</v>
      </c>
      <c r="AJ6774" t="s">
        <v>636</v>
      </c>
      <c r="AK6774" t="s">
        <v>637</v>
      </c>
      <c r="AL6774" t="s">
        <v>638</v>
      </c>
      <c r="AM6774" t="s">
        <v>639</v>
      </c>
    </row>
    <row r="6775" spans="1:39" x14ac:dyDescent="0.35">
      <c r="A6775">
        <v>7451</v>
      </c>
      <c r="B6775">
        <v>7451</v>
      </c>
      <c r="C6775" t="s">
        <v>53345</v>
      </c>
      <c r="D6775" t="s">
        <v>53346</v>
      </c>
      <c r="E6775" t="s">
        <v>610</v>
      </c>
      <c r="F6775" t="s">
        <v>611</v>
      </c>
      <c r="G6775" t="s">
        <v>532</v>
      </c>
      <c r="H6775" t="s">
        <v>612</v>
      </c>
      <c r="I6775" t="s">
        <v>170</v>
      </c>
      <c r="J6775" t="s">
        <v>53347</v>
      </c>
      <c r="K6775" t="s">
        <v>53348</v>
      </c>
      <c r="L6775" t="s">
        <v>53349</v>
      </c>
      <c r="M6775" t="s">
        <v>617</v>
      </c>
      <c r="N6775" t="s">
        <v>53350</v>
      </c>
      <c r="O6775" t="s">
        <v>610</v>
      </c>
      <c r="P6775" t="s">
        <v>619</v>
      </c>
      <c r="R6775" t="s">
        <v>53351</v>
      </c>
      <c r="S6775" t="s">
        <v>53352</v>
      </c>
      <c r="T6775" t="s">
        <v>622</v>
      </c>
      <c r="U6775" t="s">
        <v>623</v>
      </c>
      <c r="V6775" t="s">
        <v>624</v>
      </c>
      <c r="W6775" t="s">
        <v>625</v>
      </c>
      <c r="X6775" t="s">
        <v>626</v>
      </c>
      <c r="Y6775" t="s">
        <v>627</v>
      </c>
      <c r="Z6775" t="s">
        <v>674</v>
      </c>
      <c r="AA6775" t="s">
        <v>629</v>
      </c>
      <c r="AB6775" t="s">
        <v>826</v>
      </c>
      <c r="AC6775" t="s">
        <v>170</v>
      </c>
      <c r="AD6775" t="s">
        <v>171</v>
      </c>
      <c r="AE6775" t="s">
        <v>827</v>
      </c>
      <c r="AF6775" t="s">
        <v>828</v>
      </c>
      <c r="AG6775" t="s">
        <v>829</v>
      </c>
      <c r="AH6775" t="s">
        <v>830</v>
      </c>
      <c r="AI6775" t="s">
        <v>635</v>
      </c>
      <c r="AJ6775" t="s">
        <v>636</v>
      </c>
      <c r="AK6775" t="s">
        <v>680</v>
      </c>
      <c r="AL6775" t="s">
        <v>638</v>
      </c>
      <c r="AM6775" t="s">
        <v>639</v>
      </c>
    </row>
    <row r="6776" spans="1:39" x14ac:dyDescent="0.35">
      <c r="A6776">
        <v>7443</v>
      </c>
      <c r="B6776">
        <v>7443</v>
      </c>
      <c r="C6776" t="s">
        <v>53353</v>
      </c>
      <c r="D6776" t="s">
        <v>53354</v>
      </c>
      <c r="E6776" t="s">
        <v>610</v>
      </c>
      <c r="F6776" t="s">
        <v>611</v>
      </c>
      <c r="G6776" t="s">
        <v>532</v>
      </c>
      <c r="H6776" t="s">
        <v>612</v>
      </c>
      <c r="I6776" t="s">
        <v>556</v>
      </c>
      <c r="J6776" t="s">
        <v>53355</v>
      </c>
      <c r="K6776" t="s">
        <v>548</v>
      </c>
      <c r="L6776" t="s">
        <v>549</v>
      </c>
      <c r="M6776" t="s">
        <v>617</v>
      </c>
      <c r="N6776" t="s">
        <v>53356</v>
      </c>
      <c r="O6776" t="s">
        <v>610</v>
      </c>
      <c r="P6776" t="s">
        <v>619</v>
      </c>
      <c r="R6776" t="s">
        <v>53357</v>
      </c>
      <c r="S6776" t="s">
        <v>53358</v>
      </c>
      <c r="T6776" t="s">
        <v>622</v>
      </c>
      <c r="U6776" t="s">
        <v>623</v>
      </c>
      <c r="V6776" t="s">
        <v>624</v>
      </c>
      <c r="W6776" t="s">
        <v>625</v>
      </c>
      <c r="X6776" t="s">
        <v>626</v>
      </c>
      <c r="Y6776" t="s">
        <v>627</v>
      </c>
      <c r="Z6776" t="s">
        <v>674</v>
      </c>
      <c r="AA6776" t="s">
        <v>629</v>
      </c>
      <c r="AB6776" t="s">
        <v>4198</v>
      </c>
      <c r="AC6776" t="s">
        <v>556</v>
      </c>
      <c r="AD6776" t="s">
        <v>83</v>
      </c>
      <c r="AE6776" t="s">
        <v>4199</v>
      </c>
      <c r="AF6776" t="s">
        <v>4200</v>
      </c>
      <c r="AG6776" t="s">
        <v>4201</v>
      </c>
      <c r="AH6776" t="s">
        <v>4202</v>
      </c>
      <c r="AI6776" t="s">
        <v>635</v>
      </c>
      <c r="AJ6776" t="s">
        <v>636</v>
      </c>
      <c r="AK6776" t="s">
        <v>680</v>
      </c>
      <c r="AL6776" t="s">
        <v>638</v>
      </c>
      <c r="AM6776" t="s">
        <v>639</v>
      </c>
    </row>
    <row r="6777" spans="1:39" x14ac:dyDescent="0.35">
      <c r="A6777">
        <v>5701</v>
      </c>
      <c r="B6777">
        <v>5701</v>
      </c>
      <c r="C6777" t="s">
        <v>53359</v>
      </c>
      <c r="D6777" t="s">
        <v>53360</v>
      </c>
      <c r="E6777" t="s">
        <v>610</v>
      </c>
      <c r="F6777" t="s">
        <v>611</v>
      </c>
      <c r="G6777" t="s">
        <v>534</v>
      </c>
      <c r="H6777" t="s">
        <v>612</v>
      </c>
      <c r="I6777" t="s">
        <v>226</v>
      </c>
      <c r="J6777" t="s">
        <v>53361</v>
      </c>
      <c r="K6777" t="s">
        <v>53362</v>
      </c>
      <c r="L6777" t="s">
        <v>53363</v>
      </c>
      <c r="M6777" t="s">
        <v>617</v>
      </c>
      <c r="N6777" t="s">
        <v>53364</v>
      </c>
      <c r="O6777" t="s">
        <v>610</v>
      </c>
      <c r="P6777" t="s">
        <v>619</v>
      </c>
      <c r="R6777" t="s">
        <v>5269</v>
      </c>
      <c r="S6777" t="s">
        <v>53365</v>
      </c>
      <c r="T6777" t="s">
        <v>622</v>
      </c>
      <c r="U6777" t="s">
        <v>623</v>
      </c>
      <c r="V6777" t="s">
        <v>624</v>
      </c>
      <c r="W6777" t="s">
        <v>625</v>
      </c>
      <c r="X6777" t="s">
        <v>626</v>
      </c>
      <c r="Y6777" t="s">
        <v>627</v>
      </c>
      <c r="Z6777" t="s">
        <v>628</v>
      </c>
      <c r="AA6777" t="s">
        <v>629</v>
      </c>
      <c r="AB6777" t="s">
        <v>657</v>
      </c>
      <c r="AC6777" t="s">
        <v>226</v>
      </c>
      <c r="AD6777" t="s">
        <v>227</v>
      </c>
      <c r="AE6777" t="s">
        <v>658</v>
      </c>
      <c r="AF6777" t="s">
        <v>659</v>
      </c>
      <c r="AG6777" t="s">
        <v>660</v>
      </c>
      <c r="AH6777" t="s">
        <v>661</v>
      </c>
      <c r="AI6777" t="s">
        <v>635</v>
      </c>
      <c r="AJ6777" t="s">
        <v>636</v>
      </c>
      <c r="AK6777" t="s">
        <v>637</v>
      </c>
      <c r="AL6777" t="s">
        <v>638</v>
      </c>
      <c r="AM6777" t="s">
        <v>639</v>
      </c>
    </row>
    <row r="6778" spans="1:39" x14ac:dyDescent="0.35">
      <c r="A6778">
        <v>7404</v>
      </c>
      <c r="B6778">
        <v>7404</v>
      </c>
      <c r="C6778" t="s">
        <v>53366</v>
      </c>
      <c r="D6778" t="s">
        <v>53367</v>
      </c>
      <c r="E6778" t="s">
        <v>1442</v>
      </c>
      <c r="F6778" t="s">
        <v>611</v>
      </c>
      <c r="G6778" t="s">
        <v>534</v>
      </c>
      <c r="H6778" t="s">
        <v>612</v>
      </c>
      <c r="I6778" t="s">
        <v>1454</v>
      </c>
      <c r="J6778" t="s">
        <v>53368</v>
      </c>
      <c r="K6778" t="s">
        <v>552</v>
      </c>
      <c r="L6778" t="s">
        <v>553</v>
      </c>
      <c r="M6778" t="s">
        <v>617</v>
      </c>
      <c r="N6778" t="s">
        <v>53369</v>
      </c>
      <c r="O6778" t="s">
        <v>1880</v>
      </c>
      <c r="P6778" t="s">
        <v>711</v>
      </c>
      <c r="R6778" t="s">
        <v>53370</v>
      </c>
      <c r="S6778" t="s">
        <v>53371</v>
      </c>
      <c r="T6778" t="s">
        <v>628</v>
      </c>
      <c r="U6778" t="s">
        <v>1529</v>
      </c>
      <c r="V6778" t="s">
        <v>624</v>
      </c>
      <c r="W6778" t="s">
        <v>1883</v>
      </c>
      <c r="X6778" t="s">
        <v>810</v>
      </c>
      <c r="Y6778" t="s">
        <v>811</v>
      </c>
      <c r="Z6778" t="s">
        <v>628</v>
      </c>
      <c r="AA6778" t="s">
        <v>629</v>
      </c>
      <c r="AB6778" t="s">
        <v>1464</v>
      </c>
      <c r="AC6778" t="s">
        <v>1454</v>
      </c>
      <c r="AD6778" t="s">
        <v>163</v>
      </c>
      <c r="AE6778" t="s">
        <v>1465</v>
      </c>
      <c r="AF6778" t="s">
        <v>1466</v>
      </c>
      <c r="AG6778" t="s">
        <v>1467</v>
      </c>
      <c r="AH6778" t="s">
        <v>1468</v>
      </c>
      <c r="AI6778" t="s">
        <v>1450</v>
      </c>
      <c r="AJ6778" t="s">
        <v>636</v>
      </c>
      <c r="AK6778" t="s">
        <v>637</v>
      </c>
      <c r="AL6778" t="s">
        <v>1884</v>
      </c>
      <c r="AM6778" t="s">
        <v>719</v>
      </c>
    </row>
    <row r="6779" spans="1:39" x14ac:dyDescent="0.35">
      <c r="A6779">
        <v>7378</v>
      </c>
      <c r="B6779">
        <v>7378</v>
      </c>
      <c r="C6779" t="s">
        <v>53372</v>
      </c>
      <c r="D6779" t="s">
        <v>53373</v>
      </c>
      <c r="E6779" t="s">
        <v>610</v>
      </c>
      <c r="F6779" t="s">
        <v>611</v>
      </c>
      <c r="G6779" t="s">
        <v>534</v>
      </c>
      <c r="H6779" t="s">
        <v>612</v>
      </c>
      <c r="I6779" t="s">
        <v>1323</v>
      </c>
      <c r="J6779" t="s">
        <v>53374</v>
      </c>
      <c r="K6779" t="s">
        <v>53375</v>
      </c>
      <c r="L6779" t="s">
        <v>53376</v>
      </c>
      <c r="M6779" t="s">
        <v>617</v>
      </c>
      <c r="N6779" t="s">
        <v>53377</v>
      </c>
      <c r="O6779" t="s">
        <v>610</v>
      </c>
      <c r="P6779" t="s">
        <v>711</v>
      </c>
      <c r="R6779" t="s">
        <v>53378</v>
      </c>
      <c r="S6779" t="s">
        <v>53379</v>
      </c>
      <c r="T6779" t="s">
        <v>622</v>
      </c>
      <c r="U6779" t="s">
        <v>623</v>
      </c>
      <c r="V6779" t="s">
        <v>624</v>
      </c>
      <c r="W6779" t="s">
        <v>625</v>
      </c>
      <c r="X6779" t="s">
        <v>626</v>
      </c>
      <c r="Y6779" t="s">
        <v>627</v>
      </c>
      <c r="Z6779" t="s">
        <v>628</v>
      </c>
      <c r="AA6779" t="s">
        <v>629</v>
      </c>
      <c r="AB6779" t="s">
        <v>629</v>
      </c>
      <c r="AC6779" t="s">
        <v>1323</v>
      </c>
      <c r="AD6779" t="s">
        <v>165</v>
      </c>
      <c r="AE6779" t="s">
        <v>1330</v>
      </c>
      <c r="AF6779" t="s">
        <v>1331</v>
      </c>
      <c r="AG6779" t="s">
        <v>1332</v>
      </c>
      <c r="AH6779" t="s">
        <v>1333</v>
      </c>
      <c r="AI6779" t="s">
        <v>635</v>
      </c>
      <c r="AJ6779" t="s">
        <v>636</v>
      </c>
      <c r="AK6779" t="s">
        <v>637</v>
      </c>
      <c r="AL6779" t="s">
        <v>638</v>
      </c>
      <c r="AM6779" t="s">
        <v>719</v>
      </c>
    </row>
    <row r="6780" spans="1:39" x14ac:dyDescent="0.35">
      <c r="A6780">
        <v>7425</v>
      </c>
      <c r="B6780">
        <v>7425</v>
      </c>
      <c r="C6780" t="s">
        <v>53380</v>
      </c>
      <c r="D6780" t="s">
        <v>53381</v>
      </c>
      <c r="E6780" t="s">
        <v>1619</v>
      </c>
      <c r="F6780" t="s">
        <v>611</v>
      </c>
      <c r="G6780" t="s">
        <v>534</v>
      </c>
      <c r="H6780" t="s">
        <v>612</v>
      </c>
      <c r="I6780" t="s">
        <v>1170</v>
      </c>
      <c r="J6780" t="s">
        <v>53382</v>
      </c>
      <c r="K6780" t="s">
        <v>557</v>
      </c>
      <c r="L6780" t="s">
        <v>558</v>
      </c>
      <c r="M6780" t="s">
        <v>617</v>
      </c>
      <c r="N6780" t="s">
        <v>53383</v>
      </c>
      <c r="O6780" t="s">
        <v>1624</v>
      </c>
      <c r="P6780" t="s">
        <v>711</v>
      </c>
      <c r="R6780" t="s">
        <v>53384</v>
      </c>
      <c r="S6780" t="s">
        <v>53385</v>
      </c>
      <c r="T6780" t="s">
        <v>628</v>
      </c>
      <c r="U6780" t="s">
        <v>1627</v>
      </c>
      <c r="V6780" t="s">
        <v>624</v>
      </c>
      <c r="W6780" t="s">
        <v>1628</v>
      </c>
      <c r="X6780" t="s">
        <v>810</v>
      </c>
      <c r="Y6780" t="s">
        <v>811</v>
      </c>
      <c r="Z6780" t="s">
        <v>628</v>
      </c>
      <c r="AA6780" t="s">
        <v>629</v>
      </c>
      <c r="AB6780" t="s">
        <v>1177</v>
      </c>
      <c r="AC6780" t="s">
        <v>1170</v>
      </c>
      <c r="AD6780" t="s">
        <v>173</v>
      </c>
      <c r="AE6780" t="s">
        <v>631</v>
      </c>
      <c r="AF6780" t="s">
        <v>534</v>
      </c>
      <c r="AG6780" t="s">
        <v>1178</v>
      </c>
      <c r="AH6780" t="s">
        <v>1179</v>
      </c>
      <c r="AI6780" t="s">
        <v>1629</v>
      </c>
      <c r="AJ6780" t="s">
        <v>636</v>
      </c>
      <c r="AK6780" t="s">
        <v>637</v>
      </c>
      <c r="AL6780" t="s">
        <v>1630</v>
      </c>
      <c r="AM6780" t="s">
        <v>719</v>
      </c>
    </row>
    <row r="6781" spans="1:39" x14ac:dyDescent="0.35">
      <c r="A6781">
        <v>7366</v>
      </c>
      <c r="B6781">
        <v>7366</v>
      </c>
      <c r="C6781" t="s">
        <v>53386</v>
      </c>
      <c r="D6781" t="s">
        <v>53387</v>
      </c>
      <c r="E6781" t="s">
        <v>610</v>
      </c>
      <c r="F6781" t="s">
        <v>781</v>
      </c>
      <c r="G6781" t="s">
        <v>534</v>
      </c>
      <c r="H6781" t="s">
        <v>612</v>
      </c>
      <c r="I6781" t="s">
        <v>196</v>
      </c>
      <c r="J6781" t="s">
        <v>53388</v>
      </c>
      <c r="K6781" t="s">
        <v>53389</v>
      </c>
      <c r="L6781" t="s">
        <v>53390</v>
      </c>
      <c r="M6781" t="s">
        <v>617</v>
      </c>
      <c r="N6781" t="s">
        <v>53391</v>
      </c>
      <c r="O6781" t="s">
        <v>610</v>
      </c>
      <c r="P6781" t="s">
        <v>619</v>
      </c>
      <c r="R6781" t="s">
        <v>53392</v>
      </c>
      <c r="S6781" t="s">
        <v>53393</v>
      </c>
      <c r="T6781" t="s">
        <v>622</v>
      </c>
      <c r="U6781" t="s">
        <v>623</v>
      </c>
      <c r="V6781" t="s">
        <v>789</v>
      </c>
      <c r="W6781" t="s">
        <v>625</v>
      </c>
      <c r="X6781" t="s">
        <v>626</v>
      </c>
      <c r="Y6781" t="s">
        <v>627</v>
      </c>
      <c r="Z6781" t="s">
        <v>628</v>
      </c>
      <c r="AA6781" t="s">
        <v>629</v>
      </c>
      <c r="AC6781" t="s">
        <v>196</v>
      </c>
      <c r="AD6781" t="s">
        <v>197</v>
      </c>
      <c r="AF6781" t="s">
        <v>765</v>
      </c>
      <c r="AG6781" t="s">
        <v>4111</v>
      </c>
      <c r="AH6781" t="s">
        <v>2202</v>
      </c>
      <c r="AI6781" t="s">
        <v>635</v>
      </c>
      <c r="AJ6781" t="s">
        <v>797</v>
      </c>
      <c r="AK6781" t="s">
        <v>637</v>
      </c>
      <c r="AL6781" t="s">
        <v>638</v>
      </c>
      <c r="AM6781" t="s">
        <v>639</v>
      </c>
    </row>
    <row r="6782" spans="1:39" x14ac:dyDescent="0.35">
      <c r="A6782">
        <v>7399</v>
      </c>
      <c r="B6782">
        <v>7399</v>
      </c>
      <c r="C6782" t="s">
        <v>53394</v>
      </c>
      <c r="D6782" t="s">
        <v>53395</v>
      </c>
      <c r="E6782" t="s">
        <v>1273</v>
      </c>
      <c r="F6782" t="s">
        <v>643</v>
      </c>
      <c r="G6782" t="s">
        <v>530</v>
      </c>
      <c r="H6782" t="s">
        <v>612</v>
      </c>
      <c r="I6782" t="s">
        <v>1295</v>
      </c>
      <c r="J6782" t="s">
        <v>53396</v>
      </c>
      <c r="K6782" t="s">
        <v>53397</v>
      </c>
      <c r="L6782" t="s">
        <v>53398</v>
      </c>
      <c r="M6782" t="s">
        <v>617</v>
      </c>
      <c r="N6782" t="s">
        <v>53399</v>
      </c>
      <c r="O6782" t="s">
        <v>1273</v>
      </c>
      <c r="P6782" t="s">
        <v>619</v>
      </c>
      <c r="R6782" t="s">
        <v>53400</v>
      </c>
      <c r="S6782" t="s">
        <v>53401</v>
      </c>
      <c r="T6782" t="s">
        <v>651</v>
      </c>
      <c r="U6782" t="s">
        <v>1280</v>
      </c>
      <c r="V6782" t="s">
        <v>653</v>
      </c>
      <c r="W6782" t="s">
        <v>651</v>
      </c>
      <c r="X6782" t="s">
        <v>655</v>
      </c>
      <c r="Y6782" t="s">
        <v>656</v>
      </c>
      <c r="Z6782" t="s">
        <v>749</v>
      </c>
      <c r="AA6782" t="s">
        <v>629</v>
      </c>
      <c r="AC6782" t="s">
        <v>1295</v>
      </c>
      <c r="AD6782" t="s">
        <v>157</v>
      </c>
      <c r="AF6782" t="s">
        <v>1302</v>
      </c>
      <c r="AG6782" t="s">
        <v>1303</v>
      </c>
      <c r="AH6782" t="s">
        <v>1304</v>
      </c>
      <c r="AI6782" t="s">
        <v>1281</v>
      </c>
      <c r="AJ6782" t="s">
        <v>663</v>
      </c>
      <c r="AK6782" t="s">
        <v>755</v>
      </c>
      <c r="AL6782" t="s">
        <v>1282</v>
      </c>
      <c r="AM6782" t="s">
        <v>639</v>
      </c>
    </row>
    <row r="6783" spans="1:39" x14ac:dyDescent="0.35">
      <c r="A6783">
        <v>7378</v>
      </c>
      <c r="B6783">
        <v>7378</v>
      </c>
      <c r="C6783" t="s">
        <v>53402</v>
      </c>
      <c r="D6783" t="s">
        <v>53403</v>
      </c>
      <c r="E6783" t="s">
        <v>1442</v>
      </c>
      <c r="F6783" t="s">
        <v>1081</v>
      </c>
      <c r="G6783" t="s">
        <v>534</v>
      </c>
      <c r="H6783" t="s">
        <v>612</v>
      </c>
      <c r="I6783" t="s">
        <v>1323</v>
      </c>
      <c r="J6783" t="s">
        <v>53404</v>
      </c>
      <c r="K6783" t="s">
        <v>53405</v>
      </c>
      <c r="L6783" t="s">
        <v>53406</v>
      </c>
      <c r="M6783" t="s">
        <v>617</v>
      </c>
      <c r="N6783" t="s">
        <v>53407</v>
      </c>
      <c r="O6783" t="s">
        <v>1880</v>
      </c>
      <c r="P6783" t="s">
        <v>711</v>
      </c>
      <c r="R6783" t="s">
        <v>53408</v>
      </c>
      <c r="S6783" t="s">
        <v>53409</v>
      </c>
      <c r="T6783" t="s">
        <v>628</v>
      </c>
      <c r="U6783" t="s">
        <v>1529</v>
      </c>
      <c r="V6783" t="s">
        <v>1090</v>
      </c>
      <c r="W6783" t="s">
        <v>1883</v>
      </c>
      <c r="X6783" t="s">
        <v>810</v>
      </c>
      <c r="Y6783" t="s">
        <v>811</v>
      </c>
      <c r="Z6783" t="s">
        <v>628</v>
      </c>
      <c r="AA6783" t="s">
        <v>629</v>
      </c>
      <c r="AB6783" t="s">
        <v>629</v>
      </c>
      <c r="AC6783" t="s">
        <v>1323</v>
      </c>
      <c r="AD6783" t="s">
        <v>165</v>
      </c>
      <c r="AE6783" t="s">
        <v>1330</v>
      </c>
      <c r="AF6783" t="s">
        <v>1331</v>
      </c>
      <c r="AG6783" t="s">
        <v>1332</v>
      </c>
      <c r="AH6783" t="s">
        <v>1333</v>
      </c>
      <c r="AI6783" t="s">
        <v>1450</v>
      </c>
      <c r="AJ6783" t="s">
        <v>1093</v>
      </c>
      <c r="AK6783" t="s">
        <v>637</v>
      </c>
      <c r="AL6783" t="s">
        <v>1884</v>
      </c>
      <c r="AM6783" t="s">
        <v>719</v>
      </c>
    </row>
    <row r="6784" spans="1:39" x14ac:dyDescent="0.35">
      <c r="A6784">
        <v>7479</v>
      </c>
      <c r="B6784">
        <v>7479</v>
      </c>
      <c r="C6784" t="s">
        <v>53410</v>
      </c>
      <c r="D6784" t="s">
        <v>53411</v>
      </c>
      <c r="E6784" t="s">
        <v>2049</v>
      </c>
      <c r="F6784" t="s">
        <v>611</v>
      </c>
      <c r="G6784" t="s">
        <v>533</v>
      </c>
      <c r="H6784" t="s">
        <v>612</v>
      </c>
      <c r="I6784" t="s">
        <v>2687</v>
      </c>
      <c r="J6784" t="s">
        <v>53412</v>
      </c>
      <c r="K6784" t="s">
        <v>53413</v>
      </c>
      <c r="L6784" t="s">
        <v>53414</v>
      </c>
      <c r="M6784" t="s">
        <v>617</v>
      </c>
      <c r="N6784" t="s">
        <v>53415</v>
      </c>
      <c r="O6784" t="s">
        <v>648</v>
      </c>
      <c r="P6784" t="s">
        <v>711</v>
      </c>
      <c r="R6784" t="s">
        <v>53416</v>
      </c>
      <c r="S6784" t="s">
        <v>53417</v>
      </c>
      <c r="T6784" t="s">
        <v>651</v>
      </c>
      <c r="U6784" t="s">
        <v>2057</v>
      </c>
      <c r="V6784" t="s">
        <v>624</v>
      </c>
      <c r="W6784" t="s">
        <v>654</v>
      </c>
      <c r="X6784" t="s">
        <v>655</v>
      </c>
      <c r="Y6784" t="s">
        <v>656</v>
      </c>
      <c r="Z6784" t="s">
        <v>748</v>
      </c>
      <c r="AA6784" t="s">
        <v>629</v>
      </c>
      <c r="AB6784" t="s">
        <v>2692</v>
      </c>
      <c r="AC6784" t="s">
        <v>2687</v>
      </c>
      <c r="AD6784" t="s">
        <v>181</v>
      </c>
      <c r="AE6784" t="s">
        <v>676</v>
      </c>
      <c r="AF6784" t="s">
        <v>2693</v>
      </c>
      <c r="AG6784" t="s">
        <v>2694</v>
      </c>
      <c r="AH6784" t="s">
        <v>2695</v>
      </c>
      <c r="AI6784" t="s">
        <v>2061</v>
      </c>
      <c r="AJ6784" t="s">
        <v>636</v>
      </c>
      <c r="AK6784" t="s">
        <v>1105</v>
      </c>
      <c r="AL6784" t="s">
        <v>664</v>
      </c>
      <c r="AM6784" t="s">
        <v>719</v>
      </c>
    </row>
    <row r="6785" spans="1:39" x14ac:dyDescent="0.35">
      <c r="A6785">
        <v>5701</v>
      </c>
      <c r="B6785">
        <v>5701</v>
      </c>
      <c r="C6785" t="s">
        <v>53418</v>
      </c>
      <c r="D6785" t="s">
        <v>53419</v>
      </c>
      <c r="E6785" t="s">
        <v>610</v>
      </c>
      <c r="F6785" t="s">
        <v>611</v>
      </c>
      <c r="G6785" t="s">
        <v>534</v>
      </c>
      <c r="H6785" t="s">
        <v>612</v>
      </c>
      <c r="I6785" t="s">
        <v>226</v>
      </c>
      <c r="J6785" t="s">
        <v>53420</v>
      </c>
      <c r="K6785" t="s">
        <v>53421</v>
      </c>
      <c r="L6785" t="s">
        <v>53422</v>
      </c>
      <c r="M6785" t="s">
        <v>617</v>
      </c>
      <c r="N6785" t="s">
        <v>53423</v>
      </c>
      <c r="O6785" t="s">
        <v>610</v>
      </c>
      <c r="P6785" t="s">
        <v>619</v>
      </c>
      <c r="R6785" t="s">
        <v>5436</v>
      </c>
      <c r="S6785" t="s">
        <v>53424</v>
      </c>
      <c r="T6785" t="s">
        <v>622</v>
      </c>
      <c r="U6785" t="s">
        <v>623</v>
      </c>
      <c r="V6785" t="s">
        <v>624</v>
      </c>
      <c r="W6785" t="s">
        <v>625</v>
      </c>
      <c r="X6785" t="s">
        <v>626</v>
      </c>
      <c r="Y6785" t="s">
        <v>627</v>
      </c>
      <c r="Z6785" t="s">
        <v>628</v>
      </c>
      <c r="AA6785" t="s">
        <v>629</v>
      </c>
      <c r="AB6785" t="s">
        <v>657</v>
      </c>
      <c r="AC6785" t="s">
        <v>226</v>
      </c>
      <c r="AD6785" t="s">
        <v>227</v>
      </c>
      <c r="AE6785" t="s">
        <v>658</v>
      </c>
      <c r="AF6785" t="s">
        <v>659</v>
      </c>
      <c r="AG6785" t="s">
        <v>660</v>
      </c>
      <c r="AH6785" t="s">
        <v>661</v>
      </c>
      <c r="AI6785" t="s">
        <v>635</v>
      </c>
      <c r="AJ6785" t="s">
        <v>636</v>
      </c>
      <c r="AK6785" t="s">
        <v>637</v>
      </c>
      <c r="AL6785" t="s">
        <v>638</v>
      </c>
      <c r="AM6785" t="s">
        <v>639</v>
      </c>
    </row>
    <row r="6786" spans="1:39" x14ac:dyDescent="0.35">
      <c r="A6786">
        <v>7098</v>
      </c>
      <c r="B6786">
        <v>7098</v>
      </c>
      <c r="C6786" t="s">
        <v>53425</v>
      </c>
      <c r="D6786" t="s">
        <v>53426</v>
      </c>
      <c r="E6786" t="s">
        <v>53427</v>
      </c>
      <c r="F6786" t="s">
        <v>2072</v>
      </c>
      <c r="G6786" t="s">
        <v>534</v>
      </c>
      <c r="H6786" t="s">
        <v>612</v>
      </c>
      <c r="I6786" t="s">
        <v>251</v>
      </c>
      <c r="J6786" t="s">
        <v>53428</v>
      </c>
      <c r="K6786" t="s">
        <v>53429</v>
      </c>
      <c r="L6786" t="s">
        <v>53430</v>
      </c>
      <c r="M6786" t="s">
        <v>617</v>
      </c>
      <c r="N6786" t="s">
        <v>53431</v>
      </c>
      <c r="O6786" t="s">
        <v>931</v>
      </c>
      <c r="P6786" t="s">
        <v>711</v>
      </c>
      <c r="R6786" t="s">
        <v>774</v>
      </c>
      <c r="S6786" t="s">
        <v>53432</v>
      </c>
      <c r="T6786" t="s">
        <v>651</v>
      </c>
      <c r="U6786" t="s">
        <v>53433</v>
      </c>
      <c r="V6786" t="s">
        <v>676</v>
      </c>
      <c r="W6786" t="s">
        <v>935</v>
      </c>
      <c r="X6786" t="s">
        <v>655</v>
      </c>
      <c r="Y6786" t="s">
        <v>656</v>
      </c>
      <c r="Z6786" t="s">
        <v>628</v>
      </c>
      <c r="AA6786" t="s">
        <v>629</v>
      </c>
      <c r="AC6786" t="s">
        <v>251</v>
      </c>
      <c r="AD6786" t="s">
        <v>252</v>
      </c>
      <c r="AF6786" t="s">
        <v>776</v>
      </c>
      <c r="AG6786" t="s">
        <v>776</v>
      </c>
      <c r="AH6786" t="s">
        <v>777</v>
      </c>
      <c r="AI6786" t="s">
        <v>53427</v>
      </c>
      <c r="AJ6786" t="s">
        <v>2079</v>
      </c>
      <c r="AK6786" t="s">
        <v>637</v>
      </c>
      <c r="AL6786" t="s">
        <v>942</v>
      </c>
      <c r="AM6786" t="s">
        <v>719</v>
      </c>
    </row>
    <row r="6787" spans="1:39" x14ac:dyDescent="0.35">
      <c r="A6787">
        <v>7401</v>
      </c>
      <c r="B6787">
        <v>7401</v>
      </c>
      <c r="C6787" t="s">
        <v>53434</v>
      </c>
      <c r="D6787" t="s">
        <v>53435</v>
      </c>
      <c r="E6787" t="s">
        <v>1730</v>
      </c>
      <c r="F6787" t="s">
        <v>1204</v>
      </c>
      <c r="G6787" t="s">
        <v>529</v>
      </c>
      <c r="H6787" t="s">
        <v>612</v>
      </c>
      <c r="I6787" t="s">
        <v>858</v>
      </c>
      <c r="J6787" t="s">
        <v>53436</v>
      </c>
      <c r="K6787" t="s">
        <v>53437</v>
      </c>
      <c r="L6787" t="s">
        <v>53438</v>
      </c>
      <c r="M6787" t="s">
        <v>617</v>
      </c>
      <c r="N6787" t="s">
        <v>53439</v>
      </c>
      <c r="O6787" t="s">
        <v>1513</v>
      </c>
      <c r="P6787" t="s">
        <v>711</v>
      </c>
      <c r="R6787" t="s">
        <v>53440</v>
      </c>
      <c r="S6787" t="s">
        <v>53441</v>
      </c>
      <c r="T6787" t="s">
        <v>651</v>
      </c>
      <c r="U6787" t="s">
        <v>10419</v>
      </c>
      <c r="V6787" t="s">
        <v>788</v>
      </c>
      <c r="W6787" t="s">
        <v>1517</v>
      </c>
      <c r="X6787" t="s">
        <v>655</v>
      </c>
      <c r="Y6787" t="s">
        <v>656</v>
      </c>
      <c r="Z6787" t="s">
        <v>651</v>
      </c>
      <c r="AA6787" t="s">
        <v>629</v>
      </c>
      <c r="AC6787" t="s">
        <v>858</v>
      </c>
      <c r="AD6787" t="s">
        <v>159</v>
      </c>
      <c r="AF6787" t="s">
        <v>865</v>
      </c>
      <c r="AG6787" t="s">
        <v>866</v>
      </c>
      <c r="AH6787" t="s">
        <v>867</v>
      </c>
      <c r="AI6787" t="s">
        <v>1397</v>
      </c>
      <c r="AJ6787" t="s">
        <v>1218</v>
      </c>
      <c r="AK6787" t="s">
        <v>694</v>
      </c>
      <c r="AL6787" t="s">
        <v>1519</v>
      </c>
      <c r="AM6787" t="s">
        <v>719</v>
      </c>
    </row>
    <row r="6788" spans="1:39" x14ac:dyDescent="0.35">
      <c r="A6788">
        <v>7334</v>
      </c>
      <c r="B6788">
        <v>7334</v>
      </c>
      <c r="C6788" t="s">
        <v>53442</v>
      </c>
      <c r="D6788" t="s">
        <v>53443</v>
      </c>
      <c r="E6788" t="s">
        <v>739</v>
      </c>
      <c r="F6788" t="s">
        <v>1042</v>
      </c>
      <c r="G6788" t="s">
        <v>530</v>
      </c>
      <c r="H6788" t="s">
        <v>612</v>
      </c>
      <c r="I6788" t="s">
        <v>4551</v>
      </c>
      <c r="J6788" t="s">
        <v>53444</v>
      </c>
      <c r="K6788" t="s">
        <v>53445</v>
      </c>
      <c r="L6788" t="s">
        <v>53446</v>
      </c>
      <c r="M6788" t="s">
        <v>617</v>
      </c>
      <c r="N6788" t="s">
        <v>53447</v>
      </c>
      <c r="O6788" t="s">
        <v>739</v>
      </c>
      <c r="P6788" t="s">
        <v>711</v>
      </c>
      <c r="R6788" t="s">
        <v>53448</v>
      </c>
      <c r="S6788" t="s">
        <v>53449</v>
      </c>
      <c r="T6788" t="s">
        <v>651</v>
      </c>
      <c r="U6788" t="s">
        <v>747</v>
      </c>
      <c r="V6788" t="s">
        <v>1050</v>
      </c>
      <c r="W6788" t="s">
        <v>748</v>
      </c>
      <c r="X6788" t="s">
        <v>655</v>
      </c>
      <c r="Y6788" t="s">
        <v>656</v>
      </c>
      <c r="Z6788" t="s">
        <v>749</v>
      </c>
      <c r="AA6788" t="s">
        <v>629</v>
      </c>
      <c r="AB6788" t="s">
        <v>4556</v>
      </c>
      <c r="AC6788" t="s">
        <v>4551</v>
      </c>
      <c r="AD6788" t="s">
        <v>51</v>
      </c>
      <c r="AE6788" t="s">
        <v>4557</v>
      </c>
      <c r="AF6788" t="s">
        <v>4558</v>
      </c>
      <c r="AG6788" t="s">
        <v>4558</v>
      </c>
      <c r="AH6788" t="s">
        <v>4559</v>
      </c>
      <c r="AI6788" t="s">
        <v>754</v>
      </c>
      <c r="AJ6788" t="s">
        <v>1052</v>
      </c>
      <c r="AK6788" t="s">
        <v>755</v>
      </c>
      <c r="AL6788" t="s">
        <v>754</v>
      </c>
      <c r="AM6788" t="s">
        <v>719</v>
      </c>
    </row>
    <row r="6789" spans="1:39" x14ac:dyDescent="0.35">
      <c r="A6789">
        <v>7451</v>
      </c>
      <c r="B6789">
        <v>7451</v>
      </c>
      <c r="C6789" t="s">
        <v>53450</v>
      </c>
      <c r="D6789" t="s">
        <v>53451</v>
      </c>
      <c r="E6789" t="s">
        <v>1203</v>
      </c>
      <c r="F6789" t="s">
        <v>1204</v>
      </c>
      <c r="G6789" t="s">
        <v>532</v>
      </c>
      <c r="H6789" t="s">
        <v>612</v>
      </c>
      <c r="I6789" t="s">
        <v>170</v>
      </c>
      <c r="J6789" t="s">
        <v>53452</v>
      </c>
      <c r="K6789" t="s">
        <v>53453</v>
      </c>
      <c r="L6789" t="s">
        <v>53454</v>
      </c>
      <c r="M6789" t="s">
        <v>617</v>
      </c>
      <c r="N6789" t="s">
        <v>53455</v>
      </c>
      <c r="O6789" t="s">
        <v>1210</v>
      </c>
      <c r="P6789" t="s">
        <v>711</v>
      </c>
      <c r="R6789" t="s">
        <v>53456</v>
      </c>
      <c r="S6789" t="s">
        <v>53457</v>
      </c>
      <c r="T6789" t="s">
        <v>628</v>
      </c>
      <c r="U6789" t="s">
        <v>1213</v>
      </c>
      <c r="V6789" t="s">
        <v>788</v>
      </c>
      <c r="W6789" t="s">
        <v>1214</v>
      </c>
      <c r="X6789" t="s">
        <v>810</v>
      </c>
      <c r="Y6789" t="s">
        <v>811</v>
      </c>
      <c r="Z6789" t="s">
        <v>674</v>
      </c>
      <c r="AA6789" t="s">
        <v>629</v>
      </c>
      <c r="AB6789" t="s">
        <v>826</v>
      </c>
      <c r="AC6789" t="s">
        <v>170</v>
      </c>
      <c r="AD6789" t="s">
        <v>171</v>
      </c>
      <c r="AE6789" t="s">
        <v>827</v>
      </c>
      <c r="AF6789" t="s">
        <v>828</v>
      </c>
      <c r="AG6789" t="s">
        <v>829</v>
      </c>
      <c r="AH6789" t="s">
        <v>830</v>
      </c>
      <c r="AI6789" t="s">
        <v>1217</v>
      </c>
      <c r="AJ6789" t="s">
        <v>1218</v>
      </c>
      <c r="AK6789" t="s">
        <v>680</v>
      </c>
      <c r="AL6789" t="s">
        <v>1219</v>
      </c>
      <c r="AM6789" t="s">
        <v>719</v>
      </c>
    </row>
    <row r="6790" spans="1:39" x14ac:dyDescent="0.35">
      <c r="A6790">
        <v>7378</v>
      </c>
      <c r="B6790">
        <v>7378</v>
      </c>
      <c r="C6790" t="s">
        <v>53458</v>
      </c>
      <c r="D6790" t="s">
        <v>53459</v>
      </c>
      <c r="E6790" t="s">
        <v>610</v>
      </c>
      <c r="F6790" t="s">
        <v>611</v>
      </c>
      <c r="G6790" t="s">
        <v>534</v>
      </c>
      <c r="H6790" t="s">
        <v>612</v>
      </c>
      <c r="I6790" t="s">
        <v>1323</v>
      </c>
      <c r="J6790" t="s">
        <v>53460</v>
      </c>
      <c r="K6790" t="s">
        <v>548</v>
      </c>
      <c r="L6790" t="s">
        <v>549</v>
      </c>
      <c r="M6790" t="s">
        <v>617</v>
      </c>
      <c r="N6790" t="s">
        <v>53461</v>
      </c>
      <c r="O6790" t="s">
        <v>610</v>
      </c>
      <c r="P6790" t="s">
        <v>711</v>
      </c>
      <c r="R6790" t="s">
        <v>53462</v>
      </c>
      <c r="S6790" t="s">
        <v>53463</v>
      </c>
      <c r="T6790" t="s">
        <v>622</v>
      </c>
      <c r="U6790" t="s">
        <v>623</v>
      </c>
      <c r="V6790" t="s">
        <v>624</v>
      </c>
      <c r="W6790" t="s">
        <v>625</v>
      </c>
      <c r="X6790" t="s">
        <v>626</v>
      </c>
      <c r="Y6790" t="s">
        <v>627</v>
      </c>
      <c r="Z6790" t="s">
        <v>628</v>
      </c>
      <c r="AA6790" t="s">
        <v>629</v>
      </c>
      <c r="AB6790" t="s">
        <v>629</v>
      </c>
      <c r="AC6790" t="s">
        <v>1323</v>
      </c>
      <c r="AD6790" t="s">
        <v>165</v>
      </c>
      <c r="AE6790" t="s">
        <v>1330</v>
      </c>
      <c r="AF6790" t="s">
        <v>1331</v>
      </c>
      <c r="AG6790" t="s">
        <v>1332</v>
      </c>
      <c r="AH6790" t="s">
        <v>1333</v>
      </c>
      <c r="AI6790" t="s">
        <v>635</v>
      </c>
      <c r="AJ6790" t="s">
        <v>636</v>
      </c>
      <c r="AK6790" t="s">
        <v>637</v>
      </c>
      <c r="AL6790" t="s">
        <v>638</v>
      </c>
      <c r="AM6790" t="s">
        <v>719</v>
      </c>
    </row>
    <row r="6791" spans="1:39" x14ac:dyDescent="0.35">
      <c r="A6791">
        <v>5701</v>
      </c>
      <c r="B6791">
        <v>5701</v>
      </c>
      <c r="C6791" t="s">
        <v>53464</v>
      </c>
      <c r="D6791" t="s">
        <v>53465</v>
      </c>
      <c r="E6791" t="s">
        <v>3588</v>
      </c>
      <c r="F6791" t="s">
        <v>1223</v>
      </c>
      <c r="G6791" t="s">
        <v>534</v>
      </c>
      <c r="H6791" t="s">
        <v>612</v>
      </c>
      <c r="I6791" t="s">
        <v>226</v>
      </c>
      <c r="J6791" t="s">
        <v>53466</v>
      </c>
      <c r="K6791" t="s">
        <v>53467</v>
      </c>
      <c r="L6791" t="s">
        <v>53468</v>
      </c>
      <c r="M6791" t="s">
        <v>617</v>
      </c>
      <c r="N6791" t="s">
        <v>53469</v>
      </c>
      <c r="O6791" t="s">
        <v>648</v>
      </c>
      <c r="P6791" t="s">
        <v>711</v>
      </c>
      <c r="R6791" t="s">
        <v>5025</v>
      </c>
      <c r="S6791" t="s">
        <v>6112</v>
      </c>
      <c r="T6791" t="s">
        <v>651</v>
      </c>
      <c r="U6791" t="s">
        <v>3595</v>
      </c>
      <c r="V6791" t="s">
        <v>1229</v>
      </c>
      <c r="W6791" t="s">
        <v>654</v>
      </c>
      <c r="X6791" t="s">
        <v>655</v>
      </c>
      <c r="Y6791" t="s">
        <v>656</v>
      </c>
      <c r="Z6791" t="s">
        <v>628</v>
      </c>
      <c r="AA6791" t="s">
        <v>629</v>
      </c>
      <c r="AB6791" t="s">
        <v>657</v>
      </c>
      <c r="AC6791" t="s">
        <v>226</v>
      </c>
      <c r="AD6791" t="s">
        <v>227</v>
      </c>
      <c r="AE6791" t="s">
        <v>658</v>
      </c>
      <c r="AF6791" t="s">
        <v>659</v>
      </c>
      <c r="AG6791" t="s">
        <v>660</v>
      </c>
      <c r="AH6791" t="s">
        <v>661</v>
      </c>
      <c r="AI6791" t="s">
        <v>3596</v>
      </c>
      <c r="AJ6791" t="s">
        <v>1231</v>
      </c>
      <c r="AK6791" t="s">
        <v>637</v>
      </c>
      <c r="AL6791" t="s">
        <v>664</v>
      </c>
      <c r="AM6791" t="s">
        <v>719</v>
      </c>
    </row>
    <row r="6792" spans="1:39" x14ac:dyDescent="0.35">
      <c r="A6792">
        <v>7425</v>
      </c>
      <c r="B6792">
        <v>7425</v>
      </c>
      <c r="C6792" t="s">
        <v>53470</v>
      </c>
      <c r="D6792" t="s">
        <v>53471</v>
      </c>
      <c r="E6792" t="s">
        <v>739</v>
      </c>
      <c r="F6792" t="s">
        <v>1042</v>
      </c>
      <c r="G6792" t="s">
        <v>534</v>
      </c>
      <c r="H6792" t="s">
        <v>612</v>
      </c>
      <c r="I6792" t="s">
        <v>1170</v>
      </c>
      <c r="J6792" t="s">
        <v>53472</v>
      </c>
      <c r="K6792" t="s">
        <v>53473</v>
      </c>
      <c r="L6792" t="s">
        <v>53474</v>
      </c>
      <c r="M6792" t="s">
        <v>617</v>
      </c>
      <c r="N6792" t="s">
        <v>53475</v>
      </c>
      <c r="O6792" t="s">
        <v>739</v>
      </c>
      <c r="P6792" t="s">
        <v>711</v>
      </c>
      <c r="R6792" t="s">
        <v>53476</v>
      </c>
      <c r="S6792" t="s">
        <v>53477</v>
      </c>
      <c r="T6792" t="s">
        <v>651</v>
      </c>
      <c r="U6792" t="s">
        <v>747</v>
      </c>
      <c r="V6792" t="s">
        <v>1050</v>
      </c>
      <c r="W6792" t="s">
        <v>748</v>
      </c>
      <c r="X6792" t="s">
        <v>655</v>
      </c>
      <c r="Y6792" t="s">
        <v>656</v>
      </c>
      <c r="Z6792" t="s">
        <v>628</v>
      </c>
      <c r="AA6792" t="s">
        <v>629</v>
      </c>
      <c r="AB6792" t="s">
        <v>1177</v>
      </c>
      <c r="AC6792" t="s">
        <v>1170</v>
      </c>
      <c r="AD6792" t="s">
        <v>173</v>
      </c>
      <c r="AE6792" t="s">
        <v>631</v>
      </c>
      <c r="AF6792" t="s">
        <v>534</v>
      </c>
      <c r="AG6792" t="s">
        <v>1178</v>
      </c>
      <c r="AH6792" t="s">
        <v>1179</v>
      </c>
      <c r="AI6792" t="s">
        <v>754</v>
      </c>
      <c r="AJ6792" t="s">
        <v>1052</v>
      </c>
      <c r="AK6792" t="s">
        <v>637</v>
      </c>
      <c r="AL6792" t="s">
        <v>754</v>
      </c>
      <c r="AM6792" t="s">
        <v>719</v>
      </c>
    </row>
    <row r="6793" spans="1:39" x14ac:dyDescent="0.35">
      <c r="A6793">
        <v>5701</v>
      </c>
      <c r="B6793">
        <v>5701</v>
      </c>
      <c r="C6793" t="s">
        <v>53478</v>
      </c>
      <c r="D6793" t="s">
        <v>53479</v>
      </c>
      <c r="E6793" t="s">
        <v>642</v>
      </c>
      <c r="F6793" t="s">
        <v>1081</v>
      </c>
      <c r="G6793" t="s">
        <v>534</v>
      </c>
      <c r="H6793" t="s">
        <v>612</v>
      </c>
      <c r="I6793" t="s">
        <v>226</v>
      </c>
      <c r="J6793" t="s">
        <v>53480</v>
      </c>
      <c r="K6793" t="s">
        <v>53481</v>
      </c>
      <c r="L6793" t="s">
        <v>53482</v>
      </c>
      <c r="M6793" t="s">
        <v>617</v>
      </c>
      <c r="N6793" t="s">
        <v>53483</v>
      </c>
      <c r="O6793" t="s">
        <v>648</v>
      </c>
      <c r="P6793" t="s">
        <v>619</v>
      </c>
      <c r="R6793" t="s">
        <v>3462</v>
      </c>
      <c r="S6793" t="s">
        <v>53484</v>
      </c>
      <c r="T6793" t="s">
        <v>651</v>
      </c>
      <c r="U6793" t="s">
        <v>652</v>
      </c>
      <c r="V6793" t="s">
        <v>1090</v>
      </c>
      <c r="W6793" t="s">
        <v>654</v>
      </c>
      <c r="X6793" t="s">
        <v>655</v>
      </c>
      <c r="Y6793" t="s">
        <v>656</v>
      </c>
      <c r="Z6793" t="s">
        <v>628</v>
      </c>
      <c r="AA6793" t="s">
        <v>629</v>
      </c>
      <c r="AB6793" t="s">
        <v>657</v>
      </c>
      <c r="AC6793" t="s">
        <v>226</v>
      </c>
      <c r="AD6793" t="s">
        <v>227</v>
      </c>
      <c r="AE6793" t="s">
        <v>658</v>
      </c>
      <c r="AF6793" t="s">
        <v>659</v>
      </c>
      <c r="AG6793" t="s">
        <v>660</v>
      </c>
      <c r="AH6793" t="s">
        <v>661</v>
      </c>
      <c r="AI6793" t="s">
        <v>662</v>
      </c>
      <c r="AJ6793" t="s">
        <v>1093</v>
      </c>
      <c r="AK6793" t="s">
        <v>637</v>
      </c>
      <c r="AL6793" t="s">
        <v>664</v>
      </c>
      <c r="AM6793" t="s">
        <v>639</v>
      </c>
    </row>
    <row r="6794" spans="1:39" x14ac:dyDescent="0.35">
      <c r="A6794">
        <v>7443</v>
      </c>
      <c r="B6794">
        <v>7443</v>
      </c>
      <c r="C6794" t="s">
        <v>53485</v>
      </c>
      <c r="D6794" t="s">
        <v>53486</v>
      </c>
      <c r="E6794" t="s">
        <v>722</v>
      </c>
      <c r="F6794" t="s">
        <v>1698</v>
      </c>
      <c r="G6794" t="s">
        <v>532</v>
      </c>
      <c r="H6794" t="s">
        <v>612</v>
      </c>
      <c r="I6794" t="s">
        <v>556</v>
      </c>
      <c r="J6794" t="s">
        <v>53487</v>
      </c>
      <c r="K6794" t="s">
        <v>53488</v>
      </c>
      <c r="L6794" t="s">
        <v>53489</v>
      </c>
      <c r="M6794" t="s">
        <v>617</v>
      </c>
      <c r="N6794" t="s">
        <v>53490</v>
      </c>
      <c r="O6794" t="s">
        <v>722</v>
      </c>
      <c r="P6794" t="s">
        <v>711</v>
      </c>
      <c r="R6794" t="s">
        <v>53491</v>
      </c>
      <c r="S6794" t="s">
        <v>53492</v>
      </c>
      <c r="T6794" t="s">
        <v>622</v>
      </c>
      <c r="U6794" t="s">
        <v>729</v>
      </c>
      <c r="V6794" t="s">
        <v>1706</v>
      </c>
      <c r="W6794" t="s">
        <v>730</v>
      </c>
      <c r="X6794" t="s">
        <v>626</v>
      </c>
      <c r="Y6794" t="s">
        <v>627</v>
      </c>
      <c r="Z6794" t="s">
        <v>674</v>
      </c>
      <c r="AA6794" t="s">
        <v>629</v>
      </c>
      <c r="AB6794" t="s">
        <v>4198</v>
      </c>
      <c r="AC6794" t="s">
        <v>556</v>
      </c>
      <c r="AD6794" t="s">
        <v>83</v>
      </c>
      <c r="AE6794" t="s">
        <v>4199</v>
      </c>
      <c r="AF6794" t="s">
        <v>4200</v>
      </c>
      <c r="AG6794" t="s">
        <v>4201</v>
      </c>
      <c r="AH6794" t="s">
        <v>4202</v>
      </c>
      <c r="AI6794" t="s">
        <v>736</v>
      </c>
      <c r="AJ6794" t="s">
        <v>1707</v>
      </c>
      <c r="AK6794" t="s">
        <v>680</v>
      </c>
      <c r="AL6794" t="s">
        <v>736</v>
      </c>
      <c r="AM6794" t="s">
        <v>719</v>
      </c>
    </row>
    <row r="6795" spans="1:39" x14ac:dyDescent="0.35">
      <c r="A6795">
        <v>7469</v>
      </c>
      <c r="B6795">
        <v>7469</v>
      </c>
      <c r="C6795" t="s">
        <v>53493</v>
      </c>
      <c r="D6795" t="s">
        <v>53494</v>
      </c>
      <c r="E6795" t="s">
        <v>780</v>
      </c>
      <c r="F6795" t="s">
        <v>781</v>
      </c>
      <c r="G6795" t="s">
        <v>533</v>
      </c>
      <c r="H6795" t="s">
        <v>612</v>
      </c>
      <c r="I6795" t="s">
        <v>3448</v>
      </c>
      <c r="J6795" t="s">
        <v>53495</v>
      </c>
      <c r="K6795" t="s">
        <v>557</v>
      </c>
      <c r="L6795" t="s">
        <v>558</v>
      </c>
      <c r="M6795" t="s">
        <v>617</v>
      </c>
      <c r="N6795" t="s">
        <v>53496</v>
      </c>
      <c r="O6795" t="s">
        <v>780</v>
      </c>
      <c r="P6795" t="s">
        <v>619</v>
      </c>
      <c r="R6795" t="s">
        <v>53497</v>
      </c>
      <c r="S6795" t="s">
        <v>53498</v>
      </c>
      <c r="T6795" t="s">
        <v>787</v>
      </c>
      <c r="U6795" t="s">
        <v>788</v>
      </c>
      <c r="V6795" t="s">
        <v>789</v>
      </c>
      <c r="W6795" t="s">
        <v>790</v>
      </c>
      <c r="X6795" t="s">
        <v>791</v>
      </c>
      <c r="Y6795" t="s">
        <v>792</v>
      </c>
      <c r="Z6795" t="s">
        <v>748</v>
      </c>
      <c r="AA6795" t="s">
        <v>629</v>
      </c>
      <c r="AC6795" t="s">
        <v>3448</v>
      </c>
      <c r="AD6795" t="s">
        <v>106</v>
      </c>
      <c r="AF6795" t="s">
        <v>3453</v>
      </c>
      <c r="AG6795" t="s">
        <v>3454</v>
      </c>
      <c r="AH6795" t="s">
        <v>3455</v>
      </c>
      <c r="AI6795" t="s">
        <v>796</v>
      </c>
      <c r="AJ6795" t="s">
        <v>797</v>
      </c>
      <c r="AK6795" t="s">
        <v>1105</v>
      </c>
      <c r="AL6795" t="s">
        <v>754</v>
      </c>
      <c r="AM6795" t="s">
        <v>639</v>
      </c>
    </row>
    <row r="6796" spans="1:39" x14ac:dyDescent="0.35">
      <c r="A6796">
        <v>7367</v>
      </c>
      <c r="B6796">
        <v>7367</v>
      </c>
      <c r="C6796" t="s">
        <v>53499</v>
      </c>
      <c r="D6796" t="s">
        <v>53500</v>
      </c>
      <c r="E6796" t="s">
        <v>925</v>
      </c>
      <c r="F6796" t="s">
        <v>781</v>
      </c>
      <c r="G6796" t="s">
        <v>534</v>
      </c>
      <c r="H6796" t="s">
        <v>612</v>
      </c>
      <c r="I6796" t="s">
        <v>1234</v>
      </c>
      <c r="J6796" t="s">
        <v>53501</v>
      </c>
      <c r="K6796" t="s">
        <v>53502</v>
      </c>
      <c r="L6796" t="s">
        <v>53503</v>
      </c>
      <c r="M6796" t="s">
        <v>617</v>
      </c>
      <c r="N6796" t="s">
        <v>53504</v>
      </c>
      <c r="O6796" t="s">
        <v>931</v>
      </c>
      <c r="P6796" t="s">
        <v>619</v>
      </c>
      <c r="R6796" t="s">
        <v>53505</v>
      </c>
      <c r="S6796" t="s">
        <v>53506</v>
      </c>
      <c r="T6796" t="s">
        <v>651</v>
      </c>
      <c r="U6796" t="s">
        <v>934</v>
      </c>
      <c r="V6796" t="s">
        <v>789</v>
      </c>
      <c r="W6796" t="s">
        <v>935</v>
      </c>
      <c r="X6796" t="s">
        <v>655</v>
      </c>
      <c r="Y6796" t="s">
        <v>656</v>
      </c>
      <c r="Z6796" t="s">
        <v>628</v>
      </c>
      <c r="AA6796" t="s">
        <v>629</v>
      </c>
      <c r="AC6796" t="s">
        <v>1234</v>
      </c>
      <c r="AD6796" t="s">
        <v>151</v>
      </c>
      <c r="AF6796" t="s">
        <v>1241</v>
      </c>
      <c r="AG6796" t="s">
        <v>1242</v>
      </c>
      <c r="AH6796" t="s">
        <v>1243</v>
      </c>
      <c r="AI6796" t="s">
        <v>941</v>
      </c>
      <c r="AJ6796" t="s">
        <v>797</v>
      </c>
      <c r="AK6796" t="s">
        <v>637</v>
      </c>
      <c r="AL6796" t="s">
        <v>942</v>
      </c>
      <c r="AM6796" t="s">
        <v>639</v>
      </c>
    </row>
    <row r="6797" spans="1:39" x14ac:dyDescent="0.35">
      <c r="A6797">
        <v>7442</v>
      </c>
      <c r="B6797">
        <v>7442</v>
      </c>
      <c r="C6797" t="s">
        <v>53507</v>
      </c>
      <c r="D6797" t="s">
        <v>53508</v>
      </c>
      <c r="E6797" t="s">
        <v>800</v>
      </c>
      <c r="F6797" t="s">
        <v>781</v>
      </c>
      <c r="G6797" t="s">
        <v>534</v>
      </c>
      <c r="H6797" t="s">
        <v>612</v>
      </c>
      <c r="I6797" t="s">
        <v>613</v>
      </c>
      <c r="J6797" t="s">
        <v>53509</v>
      </c>
      <c r="K6797" t="s">
        <v>53510</v>
      </c>
      <c r="L6797" t="s">
        <v>53511</v>
      </c>
      <c r="M6797" t="s">
        <v>617</v>
      </c>
      <c r="N6797" t="s">
        <v>53512</v>
      </c>
      <c r="O6797" t="s">
        <v>805</v>
      </c>
      <c r="P6797" t="s">
        <v>619</v>
      </c>
      <c r="R6797" t="s">
        <v>53513</v>
      </c>
      <c r="S6797" t="s">
        <v>53514</v>
      </c>
      <c r="T6797" t="s">
        <v>628</v>
      </c>
      <c r="U6797" t="s">
        <v>808</v>
      </c>
      <c r="V6797" t="s">
        <v>789</v>
      </c>
      <c r="W6797" t="s">
        <v>809</v>
      </c>
      <c r="X6797" t="s">
        <v>810</v>
      </c>
      <c r="Y6797" t="s">
        <v>811</v>
      </c>
      <c r="Z6797" t="s">
        <v>628</v>
      </c>
      <c r="AA6797" t="s">
        <v>629</v>
      </c>
      <c r="AB6797" t="s">
        <v>630</v>
      </c>
      <c r="AC6797" t="s">
        <v>613</v>
      </c>
      <c r="AD6797" t="s">
        <v>175</v>
      </c>
      <c r="AE6797" t="s">
        <v>631</v>
      </c>
      <c r="AF6797" t="s">
        <v>632</v>
      </c>
      <c r="AG6797" t="s">
        <v>633</v>
      </c>
      <c r="AH6797" t="s">
        <v>634</v>
      </c>
      <c r="AI6797" t="s">
        <v>816</v>
      </c>
      <c r="AJ6797" t="s">
        <v>797</v>
      </c>
      <c r="AK6797" t="s">
        <v>637</v>
      </c>
      <c r="AL6797" t="s">
        <v>817</v>
      </c>
      <c r="AM6797" t="s">
        <v>639</v>
      </c>
    </row>
    <row r="6798" spans="1:39" x14ac:dyDescent="0.35">
      <c r="A6798">
        <v>7481</v>
      </c>
      <c r="B6798">
        <v>7481</v>
      </c>
      <c r="C6798" t="s">
        <v>53515</v>
      </c>
      <c r="D6798" t="s">
        <v>53516</v>
      </c>
      <c r="E6798" t="s">
        <v>833</v>
      </c>
      <c r="F6798" t="s">
        <v>781</v>
      </c>
      <c r="G6798" t="s">
        <v>529</v>
      </c>
      <c r="H6798" t="s">
        <v>612</v>
      </c>
      <c r="I6798" t="s">
        <v>706</v>
      </c>
      <c r="J6798" t="s">
        <v>53517</v>
      </c>
      <c r="K6798" t="s">
        <v>53518</v>
      </c>
      <c r="L6798" t="s">
        <v>53519</v>
      </c>
      <c r="M6798" t="s">
        <v>617</v>
      </c>
      <c r="N6798" t="s">
        <v>53520</v>
      </c>
      <c r="O6798" t="s">
        <v>838</v>
      </c>
      <c r="P6798" t="s">
        <v>619</v>
      </c>
      <c r="R6798" t="s">
        <v>53521</v>
      </c>
      <c r="S6798" t="s">
        <v>53522</v>
      </c>
      <c r="T6798" t="s">
        <v>628</v>
      </c>
      <c r="U6798" t="s">
        <v>841</v>
      </c>
      <c r="V6798" t="s">
        <v>789</v>
      </c>
      <c r="W6798" t="s">
        <v>842</v>
      </c>
      <c r="X6798" t="s">
        <v>810</v>
      </c>
      <c r="Y6798" t="s">
        <v>811</v>
      </c>
      <c r="Z6798" t="s">
        <v>651</v>
      </c>
      <c r="AA6798" t="s">
        <v>629</v>
      </c>
      <c r="AB6798" t="s">
        <v>629</v>
      </c>
      <c r="AC6798" t="s">
        <v>706</v>
      </c>
      <c r="AD6798" t="s">
        <v>153</v>
      </c>
      <c r="AE6798" t="s">
        <v>629</v>
      </c>
      <c r="AF6798" t="s">
        <v>715</v>
      </c>
      <c r="AG6798" t="s">
        <v>716</v>
      </c>
      <c r="AH6798" t="s">
        <v>717</v>
      </c>
      <c r="AI6798" t="s">
        <v>843</v>
      </c>
      <c r="AJ6798" t="s">
        <v>797</v>
      </c>
      <c r="AK6798" t="s">
        <v>694</v>
      </c>
      <c r="AL6798" t="s">
        <v>844</v>
      </c>
      <c r="AM6798" t="s">
        <v>639</v>
      </c>
    </row>
    <row r="6799" spans="1:39" x14ac:dyDescent="0.35">
      <c r="A6799">
        <v>7442</v>
      </c>
      <c r="B6799">
        <v>7442</v>
      </c>
      <c r="C6799" t="s">
        <v>53523</v>
      </c>
      <c r="D6799" t="s">
        <v>53524</v>
      </c>
      <c r="E6799" t="s">
        <v>610</v>
      </c>
      <c r="F6799" t="s">
        <v>611</v>
      </c>
      <c r="G6799" t="s">
        <v>534</v>
      </c>
      <c r="H6799" t="s">
        <v>612</v>
      </c>
      <c r="I6799" t="s">
        <v>613</v>
      </c>
      <c r="J6799" t="s">
        <v>53525</v>
      </c>
      <c r="K6799" t="s">
        <v>548</v>
      </c>
      <c r="L6799" t="s">
        <v>549</v>
      </c>
      <c r="M6799" t="s">
        <v>617</v>
      </c>
      <c r="N6799" t="s">
        <v>53526</v>
      </c>
      <c r="O6799" t="s">
        <v>610</v>
      </c>
      <c r="P6799" t="s">
        <v>619</v>
      </c>
      <c r="R6799" t="s">
        <v>53527</v>
      </c>
      <c r="S6799" t="s">
        <v>53528</v>
      </c>
      <c r="T6799" t="s">
        <v>622</v>
      </c>
      <c r="U6799" t="s">
        <v>623</v>
      </c>
      <c r="V6799" t="s">
        <v>624</v>
      </c>
      <c r="W6799" t="s">
        <v>625</v>
      </c>
      <c r="X6799" t="s">
        <v>626</v>
      </c>
      <c r="Y6799" t="s">
        <v>627</v>
      </c>
      <c r="Z6799" t="s">
        <v>628</v>
      </c>
      <c r="AA6799" t="s">
        <v>629</v>
      </c>
      <c r="AB6799" t="s">
        <v>630</v>
      </c>
      <c r="AC6799" t="s">
        <v>613</v>
      </c>
      <c r="AD6799" t="s">
        <v>175</v>
      </c>
      <c r="AE6799" t="s">
        <v>631</v>
      </c>
      <c r="AF6799" t="s">
        <v>632</v>
      </c>
      <c r="AG6799" t="s">
        <v>633</v>
      </c>
      <c r="AH6799" t="s">
        <v>634</v>
      </c>
      <c r="AI6799" t="s">
        <v>635</v>
      </c>
      <c r="AJ6799" t="s">
        <v>636</v>
      </c>
      <c r="AK6799" t="s">
        <v>637</v>
      </c>
      <c r="AL6799" t="s">
        <v>638</v>
      </c>
      <c r="AM6799" t="s">
        <v>639</v>
      </c>
    </row>
    <row r="6800" spans="1:39" x14ac:dyDescent="0.35">
      <c r="A6800">
        <v>5701</v>
      </c>
      <c r="B6800">
        <v>5701</v>
      </c>
      <c r="C6800" t="s">
        <v>53529</v>
      </c>
      <c r="D6800" t="s">
        <v>53530</v>
      </c>
      <c r="E6800" t="s">
        <v>870</v>
      </c>
      <c r="F6800" t="s">
        <v>611</v>
      </c>
      <c r="G6800" t="s">
        <v>534</v>
      </c>
      <c r="H6800" t="s">
        <v>612</v>
      </c>
      <c r="I6800" t="s">
        <v>226</v>
      </c>
      <c r="J6800" t="s">
        <v>53531</v>
      </c>
      <c r="K6800" t="s">
        <v>42487</v>
      </c>
      <c r="L6800" t="s">
        <v>42488</v>
      </c>
      <c r="M6800" t="s">
        <v>617</v>
      </c>
      <c r="N6800" t="s">
        <v>53532</v>
      </c>
      <c r="O6800" t="s">
        <v>26917</v>
      </c>
      <c r="P6800" t="s">
        <v>619</v>
      </c>
      <c r="R6800" t="s">
        <v>53533</v>
      </c>
      <c r="S6800" t="s">
        <v>53534</v>
      </c>
      <c r="T6800" t="s">
        <v>628</v>
      </c>
      <c r="U6800" t="s">
        <v>879</v>
      </c>
      <c r="V6800" t="s">
        <v>624</v>
      </c>
      <c r="W6800" t="s">
        <v>26920</v>
      </c>
      <c r="X6800" t="s">
        <v>810</v>
      </c>
      <c r="Y6800" t="s">
        <v>811</v>
      </c>
      <c r="Z6800" t="s">
        <v>628</v>
      </c>
      <c r="AA6800" t="s">
        <v>629</v>
      </c>
      <c r="AB6800" t="s">
        <v>657</v>
      </c>
      <c r="AC6800" t="s">
        <v>226</v>
      </c>
      <c r="AD6800" t="s">
        <v>227</v>
      </c>
      <c r="AE6800" t="s">
        <v>658</v>
      </c>
      <c r="AF6800" t="s">
        <v>659</v>
      </c>
      <c r="AG6800" t="s">
        <v>660</v>
      </c>
      <c r="AH6800" t="s">
        <v>661</v>
      </c>
      <c r="AI6800" t="s">
        <v>886</v>
      </c>
      <c r="AJ6800" t="s">
        <v>636</v>
      </c>
      <c r="AK6800" t="s">
        <v>637</v>
      </c>
      <c r="AL6800" t="s">
        <v>26922</v>
      </c>
      <c r="AM6800" t="s">
        <v>639</v>
      </c>
    </row>
    <row r="6801" spans="1:39" x14ac:dyDescent="0.35">
      <c r="A6801">
        <v>7451</v>
      </c>
      <c r="B6801">
        <v>7451</v>
      </c>
      <c r="C6801" t="s">
        <v>53535</v>
      </c>
      <c r="D6801" t="s">
        <v>53536</v>
      </c>
      <c r="E6801" t="s">
        <v>1080</v>
      </c>
      <c r="F6801" t="s">
        <v>1824</v>
      </c>
      <c r="G6801" t="s">
        <v>532</v>
      </c>
      <c r="H6801" t="s">
        <v>612</v>
      </c>
      <c r="I6801" t="s">
        <v>170</v>
      </c>
      <c r="J6801" t="s">
        <v>53537</v>
      </c>
      <c r="K6801" t="s">
        <v>53538</v>
      </c>
      <c r="L6801" t="s">
        <v>53539</v>
      </c>
      <c r="M6801" t="s">
        <v>617</v>
      </c>
      <c r="N6801" t="s">
        <v>53540</v>
      </c>
      <c r="O6801" t="s">
        <v>931</v>
      </c>
      <c r="P6801" t="s">
        <v>711</v>
      </c>
      <c r="R6801" t="s">
        <v>53541</v>
      </c>
      <c r="S6801" t="s">
        <v>53542</v>
      </c>
      <c r="T6801" t="s">
        <v>651</v>
      </c>
      <c r="U6801" t="s">
        <v>2564</v>
      </c>
      <c r="V6801" t="s">
        <v>1833</v>
      </c>
      <c r="W6801" t="s">
        <v>935</v>
      </c>
      <c r="X6801" t="s">
        <v>655</v>
      </c>
      <c r="Y6801" t="s">
        <v>656</v>
      </c>
      <c r="Z6801" t="s">
        <v>674</v>
      </c>
      <c r="AA6801" t="s">
        <v>629</v>
      </c>
      <c r="AB6801" t="s">
        <v>826</v>
      </c>
      <c r="AC6801" t="s">
        <v>170</v>
      </c>
      <c r="AD6801" t="s">
        <v>171</v>
      </c>
      <c r="AE6801" t="s">
        <v>827</v>
      </c>
      <c r="AF6801" t="s">
        <v>828</v>
      </c>
      <c r="AG6801" t="s">
        <v>829</v>
      </c>
      <c r="AH6801" t="s">
        <v>830</v>
      </c>
      <c r="AI6801" t="s">
        <v>1092</v>
      </c>
      <c r="AJ6801" t="s">
        <v>1836</v>
      </c>
      <c r="AK6801" t="s">
        <v>680</v>
      </c>
      <c r="AL6801" t="s">
        <v>942</v>
      </c>
      <c r="AM6801" t="s">
        <v>719</v>
      </c>
    </row>
    <row r="6802" spans="1:39" x14ac:dyDescent="0.35">
      <c r="A6802">
        <v>7449</v>
      </c>
      <c r="B6802">
        <v>7449</v>
      </c>
      <c r="C6802" t="s">
        <v>53543</v>
      </c>
      <c r="D6802" t="s">
        <v>53544</v>
      </c>
      <c r="E6802" t="s">
        <v>739</v>
      </c>
      <c r="F6802" t="s">
        <v>1824</v>
      </c>
      <c r="G6802" t="s">
        <v>532</v>
      </c>
      <c r="H6802" t="s">
        <v>612</v>
      </c>
      <c r="I6802" t="s">
        <v>958</v>
      </c>
      <c r="J6802" t="s">
        <v>53545</v>
      </c>
      <c r="K6802" t="s">
        <v>53546</v>
      </c>
      <c r="L6802" t="s">
        <v>53547</v>
      </c>
      <c r="M6802" t="s">
        <v>617</v>
      </c>
      <c r="N6802" t="s">
        <v>53548</v>
      </c>
      <c r="O6802" t="s">
        <v>739</v>
      </c>
      <c r="P6802" t="s">
        <v>711</v>
      </c>
      <c r="R6802" t="s">
        <v>53549</v>
      </c>
      <c r="S6802" t="s">
        <v>53550</v>
      </c>
      <c r="T6802" t="s">
        <v>651</v>
      </c>
      <c r="U6802" t="s">
        <v>747</v>
      </c>
      <c r="V6802" t="s">
        <v>1833</v>
      </c>
      <c r="W6802" t="s">
        <v>748</v>
      </c>
      <c r="X6802" t="s">
        <v>655</v>
      </c>
      <c r="Y6802" t="s">
        <v>656</v>
      </c>
      <c r="Z6802" t="s">
        <v>674</v>
      </c>
      <c r="AA6802" t="s">
        <v>629</v>
      </c>
      <c r="AB6802" t="s">
        <v>629</v>
      </c>
      <c r="AC6802" t="s">
        <v>958</v>
      </c>
      <c r="AD6802" t="s">
        <v>75</v>
      </c>
      <c r="AE6802" t="s">
        <v>676</v>
      </c>
      <c r="AF6802" t="s">
        <v>965</v>
      </c>
      <c r="AG6802" t="s">
        <v>966</v>
      </c>
      <c r="AH6802" t="s">
        <v>967</v>
      </c>
      <c r="AI6802" t="s">
        <v>754</v>
      </c>
      <c r="AJ6802" t="s">
        <v>1836</v>
      </c>
      <c r="AK6802" t="s">
        <v>680</v>
      </c>
      <c r="AL6802" t="s">
        <v>754</v>
      </c>
      <c r="AM6802" t="s">
        <v>719</v>
      </c>
    </row>
    <row r="6803" spans="1:39" x14ac:dyDescent="0.35">
      <c r="A6803">
        <v>7425</v>
      </c>
      <c r="B6803">
        <v>7425</v>
      </c>
      <c r="C6803" t="s">
        <v>53551</v>
      </c>
      <c r="D6803" t="s">
        <v>53552</v>
      </c>
      <c r="E6803" t="s">
        <v>610</v>
      </c>
      <c r="F6803" t="s">
        <v>705</v>
      </c>
      <c r="G6803" t="s">
        <v>534</v>
      </c>
      <c r="H6803" t="s">
        <v>612</v>
      </c>
      <c r="I6803" t="s">
        <v>1170</v>
      </c>
      <c r="J6803" t="s">
        <v>53553</v>
      </c>
      <c r="K6803" t="s">
        <v>53554</v>
      </c>
      <c r="L6803" t="s">
        <v>53555</v>
      </c>
      <c r="M6803" t="s">
        <v>617</v>
      </c>
      <c r="N6803" t="s">
        <v>53556</v>
      </c>
      <c r="O6803" t="s">
        <v>610</v>
      </c>
      <c r="P6803" t="s">
        <v>711</v>
      </c>
      <c r="R6803" t="s">
        <v>53557</v>
      </c>
      <c r="S6803" t="s">
        <v>53558</v>
      </c>
      <c r="T6803" t="s">
        <v>622</v>
      </c>
      <c r="U6803" t="s">
        <v>623</v>
      </c>
      <c r="V6803" t="s">
        <v>714</v>
      </c>
      <c r="W6803" t="s">
        <v>625</v>
      </c>
      <c r="X6803" t="s">
        <v>626</v>
      </c>
      <c r="Y6803" t="s">
        <v>627</v>
      </c>
      <c r="Z6803" t="s">
        <v>628</v>
      </c>
      <c r="AA6803" t="s">
        <v>629</v>
      </c>
      <c r="AB6803" t="s">
        <v>1177</v>
      </c>
      <c r="AC6803" t="s">
        <v>1170</v>
      </c>
      <c r="AD6803" t="s">
        <v>173</v>
      </c>
      <c r="AE6803" t="s">
        <v>631</v>
      </c>
      <c r="AF6803" t="s">
        <v>534</v>
      </c>
      <c r="AG6803" t="s">
        <v>1178</v>
      </c>
      <c r="AH6803" t="s">
        <v>1179</v>
      </c>
      <c r="AI6803" t="s">
        <v>635</v>
      </c>
      <c r="AJ6803" t="s">
        <v>718</v>
      </c>
      <c r="AK6803" t="s">
        <v>637</v>
      </c>
      <c r="AL6803" t="s">
        <v>638</v>
      </c>
      <c r="AM6803" t="s">
        <v>719</v>
      </c>
    </row>
    <row r="6804" spans="1:39" x14ac:dyDescent="0.35">
      <c r="A6804">
        <v>7418</v>
      </c>
      <c r="B6804">
        <v>7418</v>
      </c>
      <c r="C6804" t="s">
        <v>53559</v>
      </c>
      <c r="D6804" t="s">
        <v>53560</v>
      </c>
      <c r="E6804" t="s">
        <v>610</v>
      </c>
      <c r="F6804" t="s">
        <v>781</v>
      </c>
      <c r="G6804" t="s">
        <v>530</v>
      </c>
      <c r="H6804" t="s">
        <v>612</v>
      </c>
      <c r="I6804" t="s">
        <v>740</v>
      </c>
      <c r="J6804" t="s">
        <v>53561</v>
      </c>
      <c r="K6804" t="s">
        <v>557</v>
      </c>
      <c r="L6804" t="s">
        <v>558</v>
      </c>
      <c r="M6804" t="s">
        <v>617</v>
      </c>
      <c r="N6804" t="s">
        <v>53562</v>
      </c>
      <c r="O6804" t="s">
        <v>610</v>
      </c>
      <c r="P6804" t="s">
        <v>619</v>
      </c>
      <c r="R6804" t="s">
        <v>53563</v>
      </c>
      <c r="S6804" t="s">
        <v>53564</v>
      </c>
      <c r="T6804" t="s">
        <v>622</v>
      </c>
      <c r="U6804" t="s">
        <v>623</v>
      </c>
      <c r="V6804" t="s">
        <v>789</v>
      </c>
      <c r="W6804" t="s">
        <v>625</v>
      </c>
      <c r="X6804" t="s">
        <v>626</v>
      </c>
      <c r="Y6804" t="s">
        <v>627</v>
      </c>
      <c r="Z6804" t="s">
        <v>749</v>
      </c>
      <c r="AA6804" t="s">
        <v>629</v>
      </c>
      <c r="AB6804" t="s">
        <v>740</v>
      </c>
      <c r="AC6804" t="s">
        <v>740</v>
      </c>
      <c r="AD6804" t="s">
        <v>155</v>
      </c>
      <c r="AE6804" t="s">
        <v>750</v>
      </c>
      <c r="AF6804" t="s">
        <v>751</v>
      </c>
      <c r="AG6804" t="s">
        <v>752</v>
      </c>
      <c r="AH6804" t="s">
        <v>753</v>
      </c>
      <c r="AI6804" t="s">
        <v>635</v>
      </c>
      <c r="AJ6804" t="s">
        <v>797</v>
      </c>
      <c r="AK6804" t="s">
        <v>755</v>
      </c>
      <c r="AL6804" t="s">
        <v>638</v>
      </c>
      <c r="AM6804" t="s">
        <v>639</v>
      </c>
    </row>
    <row r="6805" spans="1:39" x14ac:dyDescent="0.35">
      <c r="A6805">
        <v>7418</v>
      </c>
      <c r="B6805">
        <v>7418</v>
      </c>
      <c r="C6805" t="s">
        <v>53565</v>
      </c>
      <c r="D6805" t="s">
        <v>53566</v>
      </c>
      <c r="E6805" t="s">
        <v>610</v>
      </c>
      <c r="F6805" t="s">
        <v>781</v>
      </c>
      <c r="G6805" t="s">
        <v>530</v>
      </c>
      <c r="H6805" t="s">
        <v>612</v>
      </c>
      <c r="I6805" t="s">
        <v>740</v>
      </c>
      <c r="J6805" t="s">
        <v>53567</v>
      </c>
      <c r="K6805" t="s">
        <v>557</v>
      </c>
      <c r="L6805" t="s">
        <v>558</v>
      </c>
      <c r="M6805" t="s">
        <v>617</v>
      </c>
      <c r="N6805" t="s">
        <v>53568</v>
      </c>
      <c r="O6805" t="s">
        <v>610</v>
      </c>
      <c r="P6805" t="s">
        <v>619</v>
      </c>
      <c r="R6805" t="s">
        <v>53569</v>
      </c>
      <c r="S6805" t="s">
        <v>53570</v>
      </c>
      <c r="T6805" t="s">
        <v>622</v>
      </c>
      <c r="U6805" t="s">
        <v>623</v>
      </c>
      <c r="V6805" t="s">
        <v>789</v>
      </c>
      <c r="W6805" t="s">
        <v>625</v>
      </c>
      <c r="X6805" t="s">
        <v>626</v>
      </c>
      <c r="Y6805" t="s">
        <v>627</v>
      </c>
      <c r="Z6805" t="s">
        <v>749</v>
      </c>
      <c r="AA6805" t="s">
        <v>629</v>
      </c>
      <c r="AB6805" t="s">
        <v>740</v>
      </c>
      <c r="AC6805" t="s">
        <v>740</v>
      </c>
      <c r="AD6805" t="s">
        <v>155</v>
      </c>
      <c r="AE6805" t="s">
        <v>750</v>
      </c>
      <c r="AF6805" t="s">
        <v>751</v>
      </c>
      <c r="AG6805" t="s">
        <v>752</v>
      </c>
      <c r="AH6805" t="s">
        <v>753</v>
      </c>
      <c r="AI6805" t="s">
        <v>635</v>
      </c>
      <c r="AJ6805" t="s">
        <v>797</v>
      </c>
      <c r="AK6805" t="s">
        <v>755</v>
      </c>
      <c r="AL6805" t="s">
        <v>638</v>
      </c>
      <c r="AM6805" t="s">
        <v>639</v>
      </c>
    </row>
    <row r="6806" spans="1:39" x14ac:dyDescent="0.35">
      <c r="A6806">
        <v>7367</v>
      </c>
      <c r="B6806">
        <v>7367</v>
      </c>
      <c r="C6806" t="s">
        <v>53571</v>
      </c>
      <c r="D6806" t="s">
        <v>53572</v>
      </c>
      <c r="E6806" t="s">
        <v>739</v>
      </c>
      <c r="F6806" t="s">
        <v>1081</v>
      </c>
      <c r="G6806" t="s">
        <v>534</v>
      </c>
      <c r="H6806" t="s">
        <v>612</v>
      </c>
      <c r="I6806" t="s">
        <v>1234</v>
      </c>
      <c r="J6806" t="s">
        <v>53573</v>
      </c>
      <c r="K6806" t="s">
        <v>53574</v>
      </c>
      <c r="L6806" t="s">
        <v>53575</v>
      </c>
      <c r="M6806" t="s">
        <v>617</v>
      </c>
      <c r="N6806" t="s">
        <v>53576</v>
      </c>
      <c r="O6806" t="s">
        <v>739</v>
      </c>
      <c r="P6806" t="s">
        <v>711</v>
      </c>
      <c r="R6806" t="s">
        <v>53577</v>
      </c>
      <c r="S6806" t="s">
        <v>53578</v>
      </c>
      <c r="T6806" t="s">
        <v>651</v>
      </c>
      <c r="U6806" t="s">
        <v>747</v>
      </c>
      <c r="V6806" t="s">
        <v>1090</v>
      </c>
      <c r="W6806" t="s">
        <v>748</v>
      </c>
      <c r="X6806" t="s">
        <v>655</v>
      </c>
      <c r="Y6806" t="s">
        <v>656</v>
      </c>
      <c r="Z6806" t="s">
        <v>628</v>
      </c>
      <c r="AA6806" t="s">
        <v>629</v>
      </c>
      <c r="AC6806" t="s">
        <v>1234</v>
      </c>
      <c r="AD6806" t="s">
        <v>151</v>
      </c>
      <c r="AF6806" t="s">
        <v>1241</v>
      </c>
      <c r="AG6806" t="s">
        <v>1242</v>
      </c>
      <c r="AH6806" t="s">
        <v>1243</v>
      </c>
      <c r="AI6806" t="s">
        <v>754</v>
      </c>
      <c r="AJ6806" t="s">
        <v>1093</v>
      </c>
      <c r="AK6806" t="s">
        <v>637</v>
      </c>
      <c r="AL6806" t="s">
        <v>754</v>
      </c>
      <c r="AM6806" t="s">
        <v>719</v>
      </c>
    </row>
    <row r="6807" spans="1:39" x14ac:dyDescent="0.35">
      <c r="A6807">
        <v>7399</v>
      </c>
      <c r="B6807">
        <v>7399</v>
      </c>
      <c r="C6807" t="s">
        <v>53579</v>
      </c>
      <c r="D6807" t="s">
        <v>53580</v>
      </c>
      <c r="E6807" t="s">
        <v>1661</v>
      </c>
      <c r="F6807" t="s">
        <v>1204</v>
      </c>
      <c r="G6807" t="s">
        <v>530</v>
      </c>
      <c r="H6807" t="s">
        <v>612</v>
      </c>
      <c r="I6807" t="s">
        <v>1295</v>
      </c>
      <c r="J6807" t="s">
        <v>53581</v>
      </c>
      <c r="K6807" t="s">
        <v>53582</v>
      </c>
      <c r="L6807" t="s">
        <v>53583</v>
      </c>
      <c r="M6807" t="s">
        <v>617</v>
      </c>
      <c r="N6807" t="s">
        <v>53584</v>
      </c>
      <c r="O6807" t="s">
        <v>931</v>
      </c>
      <c r="P6807" t="s">
        <v>711</v>
      </c>
      <c r="R6807" t="s">
        <v>53585</v>
      </c>
      <c r="S6807" t="s">
        <v>53586</v>
      </c>
      <c r="T6807" t="s">
        <v>651</v>
      </c>
      <c r="U6807" t="s">
        <v>6827</v>
      </c>
      <c r="V6807" t="s">
        <v>788</v>
      </c>
      <c r="W6807" t="s">
        <v>935</v>
      </c>
      <c r="X6807" t="s">
        <v>655</v>
      </c>
      <c r="Y6807" t="s">
        <v>656</v>
      </c>
      <c r="Z6807" t="s">
        <v>749</v>
      </c>
      <c r="AA6807" t="s">
        <v>629</v>
      </c>
      <c r="AC6807" t="s">
        <v>1295</v>
      </c>
      <c r="AD6807" t="s">
        <v>157</v>
      </c>
      <c r="AF6807" t="s">
        <v>1302</v>
      </c>
      <c r="AG6807" t="s">
        <v>1303</v>
      </c>
      <c r="AH6807" t="s">
        <v>1304</v>
      </c>
      <c r="AI6807" t="s">
        <v>6828</v>
      </c>
      <c r="AJ6807" t="s">
        <v>1218</v>
      </c>
      <c r="AK6807" t="s">
        <v>755</v>
      </c>
      <c r="AL6807" t="s">
        <v>942</v>
      </c>
      <c r="AM6807" t="s">
        <v>719</v>
      </c>
    </row>
    <row r="6808" spans="1:39" x14ac:dyDescent="0.35">
      <c r="A6808">
        <v>7481</v>
      </c>
      <c r="B6808">
        <v>7481</v>
      </c>
      <c r="C6808" t="s">
        <v>53587</v>
      </c>
      <c r="D6808" t="s">
        <v>53588</v>
      </c>
      <c r="E6808" t="s">
        <v>1442</v>
      </c>
      <c r="F6808" t="s">
        <v>1824</v>
      </c>
      <c r="G6808" t="s">
        <v>529</v>
      </c>
      <c r="H6808" t="s">
        <v>612</v>
      </c>
      <c r="I6808" t="s">
        <v>706</v>
      </c>
      <c r="J6808" t="s">
        <v>53589</v>
      </c>
      <c r="K6808" t="s">
        <v>53590</v>
      </c>
      <c r="L6808" t="s">
        <v>53591</v>
      </c>
      <c r="M6808" t="s">
        <v>617</v>
      </c>
      <c r="N6808" t="s">
        <v>53592</v>
      </c>
      <c r="O6808" t="s">
        <v>1880</v>
      </c>
      <c r="P6808" t="s">
        <v>711</v>
      </c>
      <c r="R6808" t="s">
        <v>53593</v>
      </c>
      <c r="S6808" t="s">
        <v>53594</v>
      </c>
      <c r="T6808" t="s">
        <v>628</v>
      </c>
      <c r="U6808" t="s">
        <v>1529</v>
      </c>
      <c r="V6808" t="s">
        <v>1833</v>
      </c>
      <c r="W6808" t="s">
        <v>1883</v>
      </c>
      <c r="X6808" t="s">
        <v>810</v>
      </c>
      <c r="Y6808" t="s">
        <v>811</v>
      </c>
      <c r="Z6808" t="s">
        <v>651</v>
      </c>
      <c r="AA6808" t="s">
        <v>629</v>
      </c>
      <c r="AB6808" t="s">
        <v>629</v>
      </c>
      <c r="AC6808" t="s">
        <v>706</v>
      </c>
      <c r="AD6808" t="s">
        <v>153</v>
      </c>
      <c r="AE6808" t="s">
        <v>629</v>
      </c>
      <c r="AF6808" t="s">
        <v>715</v>
      </c>
      <c r="AG6808" t="s">
        <v>716</v>
      </c>
      <c r="AH6808" t="s">
        <v>717</v>
      </c>
      <c r="AI6808" t="s">
        <v>1450</v>
      </c>
      <c r="AJ6808" t="s">
        <v>1836</v>
      </c>
      <c r="AK6808" t="s">
        <v>694</v>
      </c>
      <c r="AL6808" t="s">
        <v>1884</v>
      </c>
      <c r="AM6808" t="s">
        <v>719</v>
      </c>
    </row>
    <row r="6809" spans="1:39" x14ac:dyDescent="0.35">
      <c r="A6809">
        <v>7353</v>
      </c>
      <c r="B6809">
        <v>7353</v>
      </c>
      <c r="C6809" t="s">
        <v>53595</v>
      </c>
      <c r="D6809" t="s">
        <v>53596</v>
      </c>
      <c r="E6809" t="s">
        <v>6011</v>
      </c>
      <c r="F6809" t="s">
        <v>781</v>
      </c>
      <c r="G6809" t="s">
        <v>534</v>
      </c>
      <c r="H6809" t="s">
        <v>612</v>
      </c>
      <c r="I6809" t="s">
        <v>3137</v>
      </c>
      <c r="J6809" t="s">
        <v>53597</v>
      </c>
      <c r="K6809" t="s">
        <v>53598</v>
      </c>
      <c r="L6809" t="s">
        <v>53599</v>
      </c>
      <c r="M6809" t="s">
        <v>617</v>
      </c>
      <c r="N6809" t="s">
        <v>53600</v>
      </c>
      <c r="O6809" t="s">
        <v>648</v>
      </c>
      <c r="P6809" t="s">
        <v>619</v>
      </c>
      <c r="R6809" t="s">
        <v>53601</v>
      </c>
      <c r="S6809" t="s">
        <v>53602</v>
      </c>
      <c r="T6809" t="s">
        <v>787</v>
      </c>
      <c r="U6809" t="s">
        <v>6018</v>
      </c>
      <c r="V6809" t="s">
        <v>789</v>
      </c>
      <c r="W6809" t="s">
        <v>1018</v>
      </c>
      <c r="X6809" t="s">
        <v>791</v>
      </c>
      <c r="Y6809" t="s">
        <v>792</v>
      </c>
      <c r="Z6809" t="s">
        <v>628</v>
      </c>
      <c r="AA6809" t="s">
        <v>629</v>
      </c>
      <c r="AC6809" t="s">
        <v>3137</v>
      </c>
      <c r="AD6809" t="s">
        <v>238</v>
      </c>
      <c r="AE6809" t="s">
        <v>674</v>
      </c>
      <c r="AF6809" t="s">
        <v>3144</v>
      </c>
      <c r="AG6809" t="s">
        <v>3145</v>
      </c>
      <c r="AH6809" t="s">
        <v>3146</v>
      </c>
      <c r="AI6809" t="s">
        <v>6019</v>
      </c>
      <c r="AJ6809" t="s">
        <v>797</v>
      </c>
      <c r="AK6809" t="s">
        <v>637</v>
      </c>
      <c r="AL6809" t="s">
        <v>664</v>
      </c>
      <c r="AM6809" t="s">
        <v>639</v>
      </c>
    </row>
    <row r="6810" spans="1:39" x14ac:dyDescent="0.35">
      <c r="A6810">
        <v>7377</v>
      </c>
      <c r="B6810">
        <v>7377</v>
      </c>
      <c r="C6810" t="s">
        <v>53603</v>
      </c>
      <c r="D6810" t="s">
        <v>53604</v>
      </c>
      <c r="E6810" t="s">
        <v>610</v>
      </c>
      <c r="F6810" t="s">
        <v>781</v>
      </c>
      <c r="G6810" t="s">
        <v>530</v>
      </c>
      <c r="H6810" t="s">
        <v>612</v>
      </c>
      <c r="I6810" t="s">
        <v>2575</v>
      </c>
      <c r="J6810" t="s">
        <v>53605</v>
      </c>
      <c r="K6810" t="s">
        <v>53606</v>
      </c>
      <c r="L6810" t="s">
        <v>53607</v>
      </c>
      <c r="M6810" t="s">
        <v>617</v>
      </c>
      <c r="N6810" t="s">
        <v>53608</v>
      </c>
      <c r="O6810" t="s">
        <v>610</v>
      </c>
      <c r="P6810" t="s">
        <v>619</v>
      </c>
      <c r="R6810" t="s">
        <v>53609</v>
      </c>
      <c r="S6810" t="s">
        <v>53610</v>
      </c>
      <c r="T6810" t="s">
        <v>622</v>
      </c>
      <c r="U6810" t="s">
        <v>623</v>
      </c>
      <c r="V6810" t="s">
        <v>789</v>
      </c>
      <c r="W6810" t="s">
        <v>625</v>
      </c>
      <c r="X6810" t="s">
        <v>626</v>
      </c>
      <c r="Y6810" t="s">
        <v>627</v>
      </c>
      <c r="Z6810" t="s">
        <v>749</v>
      </c>
      <c r="AA6810" t="s">
        <v>629</v>
      </c>
      <c r="AB6810" t="s">
        <v>629</v>
      </c>
      <c r="AC6810" t="s">
        <v>2575</v>
      </c>
      <c r="AD6810" t="s">
        <v>45</v>
      </c>
      <c r="AE6810" t="s">
        <v>629</v>
      </c>
      <c r="AF6810" t="s">
        <v>530</v>
      </c>
      <c r="AG6810" t="s">
        <v>2582</v>
      </c>
      <c r="AH6810" t="s">
        <v>2583</v>
      </c>
      <c r="AI6810" t="s">
        <v>635</v>
      </c>
      <c r="AJ6810" t="s">
        <v>797</v>
      </c>
      <c r="AK6810" t="s">
        <v>755</v>
      </c>
      <c r="AL6810" t="s">
        <v>638</v>
      </c>
      <c r="AM6810" t="s">
        <v>639</v>
      </c>
    </row>
    <row r="6811" spans="1:39" x14ac:dyDescent="0.35">
      <c r="A6811">
        <v>7404</v>
      </c>
      <c r="B6811">
        <v>7404</v>
      </c>
      <c r="C6811" t="s">
        <v>53611</v>
      </c>
      <c r="D6811" t="s">
        <v>53612</v>
      </c>
      <c r="E6811" t="s">
        <v>610</v>
      </c>
      <c r="F6811" t="s">
        <v>611</v>
      </c>
      <c r="G6811" t="s">
        <v>534</v>
      </c>
      <c r="H6811" t="s">
        <v>612</v>
      </c>
      <c r="I6811" t="s">
        <v>1454</v>
      </c>
      <c r="J6811" t="s">
        <v>53613</v>
      </c>
      <c r="K6811" t="s">
        <v>53614</v>
      </c>
      <c r="L6811" t="s">
        <v>53615</v>
      </c>
      <c r="M6811" t="s">
        <v>617</v>
      </c>
      <c r="N6811" t="s">
        <v>53616</v>
      </c>
      <c r="O6811" t="s">
        <v>610</v>
      </c>
      <c r="P6811" t="s">
        <v>619</v>
      </c>
      <c r="R6811" t="s">
        <v>53617</v>
      </c>
      <c r="S6811" t="s">
        <v>53618</v>
      </c>
      <c r="T6811" t="s">
        <v>622</v>
      </c>
      <c r="U6811" t="s">
        <v>623</v>
      </c>
      <c r="V6811" t="s">
        <v>624</v>
      </c>
      <c r="W6811" t="s">
        <v>625</v>
      </c>
      <c r="X6811" t="s">
        <v>626</v>
      </c>
      <c r="Y6811" t="s">
        <v>627</v>
      </c>
      <c r="Z6811" t="s">
        <v>628</v>
      </c>
      <c r="AA6811" t="s">
        <v>629</v>
      </c>
      <c r="AB6811" t="s">
        <v>1464</v>
      </c>
      <c r="AC6811" t="s">
        <v>1454</v>
      </c>
      <c r="AD6811" t="s">
        <v>163</v>
      </c>
      <c r="AE6811" t="s">
        <v>1465</v>
      </c>
      <c r="AF6811" t="s">
        <v>1466</v>
      </c>
      <c r="AG6811" t="s">
        <v>1467</v>
      </c>
      <c r="AH6811" t="s">
        <v>1468</v>
      </c>
      <c r="AI6811" t="s">
        <v>635</v>
      </c>
      <c r="AJ6811" t="s">
        <v>636</v>
      </c>
      <c r="AK6811" t="s">
        <v>637</v>
      </c>
      <c r="AL6811" t="s">
        <v>638</v>
      </c>
      <c r="AM6811" t="s">
        <v>639</v>
      </c>
    </row>
    <row r="6812" spans="1:39" x14ac:dyDescent="0.35">
      <c r="A6812">
        <v>7323</v>
      </c>
      <c r="B6812">
        <v>7323</v>
      </c>
      <c r="C6812" t="s">
        <v>53619</v>
      </c>
      <c r="D6812" t="s">
        <v>53620</v>
      </c>
      <c r="E6812" t="s">
        <v>610</v>
      </c>
      <c r="F6812" t="s">
        <v>611</v>
      </c>
      <c r="G6812" t="s">
        <v>529</v>
      </c>
      <c r="H6812" t="s">
        <v>612</v>
      </c>
      <c r="I6812" t="s">
        <v>571</v>
      </c>
      <c r="J6812" t="s">
        <v>53621</v>
      </c>
      <c r="K6812" t="s">
        <v>53622</v>
      </c>
      <c r="L6812" t="s">
        <v>53623</v>
      </c>
      <c r="M6812" t="s">
        <v>617</v>
      </c>
      <c r="N6812" t="s">
        <v>53624</v>
      </c>
      <c r="O6812" t="s">
        <v>610</v>
      </c>
      <c r="P6812" t="s">
        <v>619</v>
      </c>
      <c r="R6812" t="s">
        <v>53625</v>
      </c>
      <c r="S6812" t="s">
        <v>53626</v>
      </c>
      <c r="T6812" t="s">
        <v>622</v>
      </c>
      <c r="U6812" t="s">
        <v>623</v>
      </c>
      <c r="V6812" t="s">
        <v>624</v>
      </c>
      <c r="W6812" t="s">
        <v>625</v>
      </c>
      <c r="X6812" t="s">
        <v>626</v>
      </c>
      <c r="Y6812" t="s">
        <v>627</v>
      </c>
      <c r="Z6812" t="s">
        <v>651</v>
      </c>
      <c r="AA6812" t="s">
        <v>629</v>
      </c>
      <c r="AC6812" t="s">
        <v>571</v>
      </c>
      <c r="AD6812" t="s">
        <v>16</v>
      </c>
      <c r="AF6812" t="s">
        <v>2801</v>
      </c>
      <c r="AG6812" t="s">
        <v>2802</v>
      </c>
      <c r="AH6812" t="s">
        <v>2803</v>
      </c>
      <c r="AI6812" t="s">
        <v>635</v>
      </c>
      <c r="AJ6812" t="s">
        <v>636</v>
      </c>
      <c r="AK6812" t="s">
        <v>694</v>
      </c>
      <c r="AL6812" t="s">
        <v>638</v>
      </c>
      <c r="AM6812" t="s">
        <v>639</v>
      </c>
    </row>
    <row r="6813" spans="1:39" x14ac:dyDescent="0.35">
      <c r="A6813">
        <v>7425</v>
      </c>
      <c r="B6813">
        <v>7425</v>
      </c>
      <c r="C6813" t="s">
        <v>53627</v>
      </c>
      <c r="D6813" t="s">
        <v>53628</v>
      </c>
      <c r="E6813" t="s">
        <v>610</v>
      </c>
      <c r="F6813" t="s">
        <v>1223</v>
      </c>
      <c r="G6813" t="s">
        <v>534</v>
      </c>
      <c r="H6813" t="s">
        <v>612</v>
      </c>
      <c r="I6813" t="s">
        <v>1170</v>
      </c>
      <c r="J6813" t="s">
        <v>53629</v>
      </c>
      <c r="K6813" t="s">
        <v>53630</v>
      </c>
      <c r="L6813" t="s">
        <v>53631</v>
      </c>
      <c r="M6813" t="s">
        <v>617</v>
      </c>
      <c r="N6813" t="s">
        <v>53632</v>
      </c>
      <c r="O6813" t="s">
        <v>610</v>
      </c>
      <c r="P6813" t="s">
        <v>619</v>
      </c>
      <c r="R6813" t="s">
        <v>53633</v>
      </c>
      <c r="S6813" t="s">
        <v>53634</v>
      </c>
      <c r="T6813" t="s">
        <v>622</v>
      </c>
      <c r="U6813" t="s">
        <v>623</v>
      </c>
      <c r="V6813" t="s">
        <v>1229</v>
      </c>
      <c r="W6813" t="s">
        <v>625</v>
      </c>
      <c r="X6813" t="s">
        <v>626</v>
      </c>
      <c r="Y6813" t="s">
        <v>627</v>
      </c>
      <c r="Z6813" t="s">
        <v>628</v>
      </c>
      <c r="AA6813" t="s">
        <v>629</v>
      </c>
      <c r="AB6813" t="s">
        <v>1177</v>
      </c>
      <c r="AC6813" t="s">
        <v>1170</v>
      </c>
      <c r="AD6813" t="s">
        <v>173</v>
      </c>
      <c r="AE6813" t="s">
        <v>631</v>
      </c>
      <c r="AF6813" t="s">
        <v>534</v>
      </c>
      <c r="AG6813" t="s">
        <v>1178</v>
      </c>
      <c r="AH6813" t="s">
        <v>1179</v>
      </c>
      <c r="AI6813" t="s">
        <v>635</v>
      </c>
      <c r="AJ6813" t="s">
        <v>1231</v>
      </c>
      <c r="AK6813" t="s">
        <v>637</v>
      </c>
      <c r="AL6813" t="s">
        <v>638</v>
      </c>
      <c r="AM6813" t="s">
        <v>639</v>
      </c>
    </row>
    <row r="6814" spans="1:39" x14ac:dyDescent="0.35">
      <c r="A6814">
        <v>7397</v>
      </c>
      <c r="B6814">
        <v>7397</v>
      </c>
      <c r="C6814" t="s">
        <v>53635</v>
      </c>
      <c r="D6814" t="s">
        <v>53636</v>
      </c>
      <c r="E6814" t="s">
        <v>1580</v>
      </c>
      <c r="F6814" t="s">
        <v>1204</v>
      </c>
      <c r="G6814" t="s">
        <v>534</v>
      </c>
      <c r="H6814" t="s">
        <v>612</v>
      </c>
      <c r="I6814" t="s">
        <v>6515</v>
      </c>
      <c r="J6814" t="s">
        <v>53637</v>
      </c>
      <c r="K6814" t="s">
        <v>53638</v>
      </c>
      <c r="L6814" t="s">
        <v>53639</v>
      </c>
      <c r="M6814" t="s">
        <v>617</v>
      </c>
      <c r="N6814" t="s">
        <v>53640</v>
      </c>
      <c r="O6814" t="s">
        <v>1580</v>
      </c>
      <c r="P6814" t="s">
        <v>619</v>
      </c>
      <c r="R6814" t="s">
        <v>53641</v>
      </c>
      <c r="S6814" t="s">
        <v>53642</v>
      </c>
      <c r="T6814" t="s">
        <v>628</v>
      </c>
      <c r="U6814" t="s">
        <v>2033</v>
      </c>
      <c r="V6814" t="s">
        <v>788</v>
      </c>
      <c r="W6814" t="s">
        <v>1584</v>
      </c>
      <c r="X6814" t="s">
        <v>810</v>
      </c>
      <c r="Y6814" t="s">
        <v>811</v>
      </c>
      <c r="Z6814" t="s">
        <v>628</v>
      </c>
      <c r="AA6814" t="s">
        <v>629</v>
      </c>
      <c r="AB6814" t="s">
        <v>6523</v>
      </c>
      <c r="AC6814" t="s">
        <v>6515</v>
      </c>
      <c r="AD6814" t="s">
        <v>122</v>
      </c>
      <c r="AE6814" t="s">
        <v>6524</v>
      </c>
      <c r="AF6814" t="s">
        <v>6525</v>
      </c>
      <c r="AG6814" t="s">
        <v>6526</v>
      </c>
      <c r="AH6814" t="s">
        <v>6527</v>
      </c>
      <c r="AI6814" t="s">
        <v>2035</v>
      </c>
      <c r="AJ6814" t="s">
        <v>1218</v>
      </c>
      <c r="AK6814" t="s">
        <v>637</v>
      </c>
      <c r="AL6814" t="s">
        <v>1586</v>
      </c>
      <c r="AM6814" t="s">
        <v>639</v>
      </c>
    </row>
    <row r="6815" spans="1:39" x14ac:dyDescent="0.35">
      <c r="A6815">
        <v>7467</v>
      </c>
      <c r="B6815">
        <v>7467</v>
      </c>
      <c r="C6815" t="s">
        <v>53643</v>
      </c>
      <c r="D6815" t="s">
        <v>53644</v>
      </c>
      <c r="E6815" t="s">
        <v>780</v>
      </c>
      <c r="F6815" t="s">
        <v>781</v>
      </c>
      <c r="G6815" t="s">
        <v>530</v>
      </c>
      <c r="H6815" t="s">
        <v>612</v>
      </c>
      <c r="I6815" t="s">
        <v>3125</v>
      </c>
      <c r="J6815" t="s">
        <v>53645</v>
      </c>
      <c r="K6815" t="s">
        <v>53646</v>
      </c>
      <c r="L6815" t="s">
        <v>53647</v>
      </c>
      <c r="M6815" t="s">
        <v>617</v>
      </c>
      <c r="N6815" t="s">
        <v>53648</v>
      </c>
      <c r="O6815" t="s">
        <v>780</v>
      </c>
      <c r="P6815" t="s">
        <v>711</v>
      </c>
      <c r="R6815" t="s">
        <v>53649</v>
      </c>
      <c r="S6815" t="s">
        <v>53650</v>
      </c>
      <c r="T6815" t="s">
        <v>787</v>
      </c>
      <c r="U6815" t="s">
        <v>788</v>
      </c>
      <c r="V6815" t="s">
        <v>789</v>
      </c>
      <c r="W6815" t="s">
        <v>790</v>
      </c>
      <c r="X6815" t="s">
        <v>791</v>
      </c>
      <c r="Y6815" t="s">
        <v>792</v>
      </c>
      <c r="Z6815" t="s">
        <v>749</v>
      </c>
      <c r="AA6815" t="s">
        <v>629</v>
      </c>
      <c r="AC6815" t="s">
        <v>3125</v>
      </c>
      <c r="AD6815" t="s">
        <v>209</v>
      </c>
      <c r="AF6815" t="s">
        <v>3132</v>
      </c>
      <c r="AG6815" t="s">
        <v>3133</v>
      </c>
      <c r="AH6815" t="s">
        <v>3134</v>
      </c>
      <c r="AI6815" t="s">
        <v>796</v>
      </c>
      <c r="AJ6815" t="s">
        <v>797</v>
      </c>
      <c r="AK6815" t="s">
        <v>755</v>
      </c>
      <c r="AL6815" t="s">
        <v>754</v>
      </c>
      <c r="AM6815" t="s">
        <v>719</v>
      </c>
    </row>
    <row r="6816" spans="1:39" x14ac:dyDescent="0.35">
      <c r="A6816">
        <v>7098</v>
      </c>
      <c r="B6816">
        <v>7098</v>
      </c>
      <c r="C6816" t="s">
        <v>53651</v>
      </c>
      <c r="D6816" t="s">
        <v>53652</v>
      </c>
      <c r="E6816" t="s">
        <v>3642</v>
      </c>
      <c r="F6816" t="s">
        <v>611</v>
      </c>
      <c r="G6816" t="s">
        <v>534</v>
      </c>
      <c r="H6816" t="s">
        <v>612</v>
      </c>
      <c r="I6816" t="s">
        <v>251</v>
      </c>
      <c r="J6816" t="s">
        <v>53653</v>
      </c>
      <c r="K6816" t="s">
        <v>557</v>
      </c>
      <c r="L6816" t="s">
        <v>558</v>
      </c>
      <c r="M6816" t="s">
        <v>617</v>
      </c>
      <c r="N6816" t="s">
        <v>53654</v>
      </c>
      <c r="O6816" t="s">
        <v>648</v>
      </c>
      <c r="P6816" t="s">
        <v>711</v>
      </c>
      <c r="R6816" t="s">
        <v>774</v>
      </c>
      <c r="S6816" t="s">
        <v>53655</v>
      </c>
      <c r="T6816" t="s">
        <v>651</v>
      </c>
      <c r="U6816" t="s">
        <v>1463</v>
      </c>
      <c r="V6816" t="s">
        <v>624</v>
      </c>
      <c r="W6816" t="s">
        <v>654</v>
      </c>
      <c r="X6816" t="s">
        <v>655</v>
      </c>
      <c r="Y6816" t="s">
        <v>656</v>
      </c>
      <c r="Z6816" t="s">
        <v>628</v>
      </c>
      <c r="AA6816" t="s">
        <v>629</v>
      </c>
      <c r="AC6816" t="s">
        <v>251</v>
      </c>
      <c r="AD6816" t="s">
        <v>252</v>
      </c>
      <c r="AF6816" t="s">
        <v>776</v>
      </c>
      <c r="AG6816" t="s">
        <v>776</v>
      </c>
      <c r="AH6816" t="s">
        <v>777</v>
      </c>
      <c r="AI6816" t="s">
        <v>3648</v>
      </c>
      <c r="AJ6816" t="s">
        <v>636</v>
      </c>
      <c r="AK6816" t="s">
        <v>637</v>
      </c>
      <c r="AL6816" t="s">
        <v>664</v>
      </c>
      <c r="AM6816" t="s">
        <v>719</v>
      </c>
    </row>
    <row r="6817" spans="1:39" x14ac:dyDescent="0.35">
      <c r="A6817">
        <v>7367</v>
      </c>
      <c r="B6817">
        <v>7367</v>
      </c>
      <c r="C6817" t="s">
        <v>53656</v>
      </c>
      <c r="D6817" t="s">
        <v>53657</v>
      </c>
      <c r="E6817" t="s">
        <v>610</v>
      </c>
      <c r="F6817" t="s">
        <v>6931</v>
      </c>
      <c r="G6817" t="s">
        <v>534</v>
      </c>
      <c r="H6817" t="s">
        <v>612</v>
      </c>
      <c r="I6817" t="s">
        <v>1234</v>
      </c>
      <c r="J6817" t="s">
        <v>53658</v>
      </c>
      <c r="K6817" t="s">
        <v>53659</v>
      </c>
      <c r="L6817" t="s">
        <v>53660</v>
      </c>
      <c r="M6817" t="s">
        <v>617</v>
      </c>
      <c r="N6817" t="s">
        <v>53661</v>
      </c>
      <c r="O6817" t="s">
        <v>610</v>
      </c>
      <c r="P6817" t="s">
        <v>619</v>
      </c>
      <c r="R6817" t="s">
        <v>53662</v>
      </c>
      <c r="S6817" t="s">
        <v>53663</v>
      </c>
      <c r="T6817" t="s">
        <v>622</v>
      </c>
      <c r="U6817" t="s">
        <v>623</v>
      </c>
      <c r="V6817" t="s">
        <v>1462</v>
      </c>
      <c r="W6817" t="s">
        <v>625</v>
      </c>
      <c r="X6817" t="s">
        <v>626</v>
      </c>
      <c r="Y6817" t="s">
        <v>627</v>
      </c>
      <c r="Z6817" t="s">
        <v>628</v>
      </c>
      <c r="AA6817" t="s">
        <v>629</v>
      </c>
      <c r="AC6817" t="s">
        <v>1234</v>
      </c>
      <c r="AD6817" t="s">
        <v>151</v>
      </c>
      <c r="AF6817" t="s">
        <v>1241</v>
      </c>
      <c r="AG6817" t="s">
        <v>1242</v>
      </c>
      <c r="AH6817" t="s">
        <v>1243</v>
      </c>
      <c r="AI6817" t="s">
        <v>635</v>
      </c>
      <c r="AJ6817" t="s">
        <v>6938</v>
      </c>
      <c r="AK6817" t="s">
        <v>637</v>
      </c>
      <c r="AL6817" t="s">
        <v>638</v>
      </c>
      <c r="AM6817" t="s">
        <v>639</v>
      </c>
    </row>
    <row r="6818" spans="1:39" x14ac:dyDescent="0.35">
      <c r="A6818">
        <v>7403</v>
      </c>
      <c r="B6818">
        <v>7403</v>
      </c>
      <c r="C6818" t="s">
        <v>53664</v>
      </c>
      <c r="D6818" t="s">
        <v>53665</v>
      </c>
      <c r="E6818" t="s">
        <v>610</v>
      </c>
      <c r="F6818" t="s">
        <v>611</v>
      </c>
      <c r="G6818" t="s">
        <v>529</v>
      </c>
      <c r="H6818" t="s">
        <v>612</v>
      </c>
      <c r="I6818" t="s">
        <v>1793</v>
      </c>
      <c r="J6818" t="s">
        <v>53666</v>
      </c>
      <c r="K6818" t="s">
        <v>53667</v>
      </c>
      <c r="L6818" t="s">
        <v>53668</v>
      </c>
      <c r="M6818" t="s">
        <v>617</v>
      </c>
      <c r="N6818" t="s">
        <v>53669</v>
      </c>
      <c r="O6818" t="s">
        <v>610</v>
      </c>
      <c r="P6818" t="s">
        <v>619</v>
      </c>
      <c r="R6818" t="s">
        <v>53670</v>
      </c>
      <c r="S6818" t="s">
        <v>53671</v>
      </c>
      <c r="T6818" t="s">
        <v>622</v>
      </c>
      <c r="U6818" t="s">
        <v>623</v>
      </c>
      <c r="V6818" t="s">
        <v>624</v>
      </c>
      <c r="W6818" t="s">
        <v>625</v>
      </c>
      <c r="X6818" t="s">
        <v>626</v>
      </c>
      <c r="Y6818" t="s">
        <v>627</v>
      </c>
      <c r="Z6818" t="s">
        <v>651</v>
      </c>
      <c r="AA6818" t="s">
        <v>629</v>
      </c>
      <c r="AC6818" t="s">
        <v>1793</v>
      </c>
      <c r="AD6818" t="s">
        <v>26</v>
      </c>
      <c r="AF6818" t="s">
        <v>529</v>
      </c>
      <c r="AG6818" t="s">
        <v>1800</v>
      </c>
      <c r="AH6818" t="s">
        <v>1801</v>
      </c>
      <c r="AI6818" t="s">
        <v>635</v>
      </c>
      <c r="AJ6818" t="s">
        <v>636</v>
      </c>
      <c r="AK6818" t="s">
        <v>694</v>
      </c>
      <c r="AL6818" t="s">
        <v>638</v>
      </c>
      <c r="AM6818" t="s">
        <v>639</v>
      </c>
    </row>
    <row r="6819" spans="1:39" x14ac:dyDescent="0.35">
      <c r="A6819">
        <v>7362</v>
      </c>
      <c r="B6819">
        <v>7362</v>
      </c>
      <c r="C6819" t="s">
        <v>53672</v>
      </c>
      <c r="D6819" t="s">
        <v>53673</v>
      </c>
      <c r="E6819" t="s">
        <v>610</v>
      </c>
      <c r="F6819" t="s">
        <v>611</v>
      </c>
      <c r="G6819" t="s">
        <v>534</v>
      </c>
      <c r="H6819" t="s">
        <v>612</v>
      </c>
      <c r="I6819" t="s">
        <v>5883</v>
      </c>
      <c r="J6819" t="s">
        <v>53674</v>
      </c>
      <c r="K6819" t="s">
        <v>557</v>
      </c>
      <c r="L6819" t="s">
        <v>558</v>
      </c>
      <c r="M6819" t="s">
        <v>617</v>
      </c>
      <c r="N6819" t="s">
        <v>53675</v>
      </c>
      <c r="O6819" t="s">
        <v>610</v>
      </c>
      <c r="P6819" t="s">
        <v>619</v>
      </c>
      <c r="R6819" t="s">
        <v>53676</v>
      </c>
      <c r="S6819" t="s">
        <v>53677</v>
      </c>
      <c r="T6819" t="s">
        <v>622</v>
      </c>
      <c r="U6819" t="s">
        <v>623</v>
      </c>
      <c r="V6819" t="s">
        <v>624</v>
      </c>
      <c r="W6819" t="s">
        <v>625</v>
      </c>
      <c r="X6819" t="s">
        <v>626</v>
      </c>
      <c r="Y6819" t="s">
        <v>627</v>
      </c>
      <c r="Z6819" t="s">
        <v>628</v>
      </c>
      <c r="AA6819" t="s">
        <v>629</v>
      </c>
      <c r="AC6819" t="s">
        <v>5883</v>
      </c>
      <c r="AD6819" t="s">
        <v>136</v>
      </c>
      <c r="AF6819" t="s">
        <v>5890</v>
      </c>
      <c r="AG6819" t="s">
        <v>5891</v>
      </c>
      <c r="AH6819" t="s">
        <v>5892</v>
      </c>
      <c r="AI6819" t="s">
        <v>635</v>
      </c>
      <c r="AJ6819" t="s">
        <v>636</v>
      </c>
      <c r="AK6819" t="s">
        <v>637</v>
      </c>
      <c r="AL6819" t="s">
        <v>638</v>
      </c>
      <c r="AM6819" t="s">
        <v>639</v>
      </c>
    </row>
    <row r="6820" spans="1:39" x14ac:dyDescent="0.35">
      <c r="A6820">
        <v>5701</v>
      </c>
      <c r="B6820">
        <v>5701</v>
      </c>
      <c r="C6820" t="s">
        <v>53678</v>
      </c>
      <c r="D6820" t="s">
        <v>53679</v>
      </c>
      <c r="E6820" t="s">
        <v>610</v>
      </c>
      <c r="F6820" t="s">
        <v>611</v>
      </c>
      <c r="G6820" t="s">
        <v>534</v>
      </c>
      <c r="H6820" t="s">
        <v>612</v>
      </c>
      <c r="I6820" t="s">
        <v>226</v>
      </c>
      <c r="J6820" t="s">
        <v>53680</v>
      </c>
      <c r="K6820" t="s">
        <v>13086</v>
      </c>
      <c r="L6820" t="s">
        <v>13087</v>
      </c>
      <c r="M6820" t="s">
        <v>617</v>
      </c>
      <c r="N6820" t="s">
        <v>53681</v>
      </c>
      <c r="O6820" t="s">
        <v>610</v>
      </c>
      <c r="P6820" t="s">
        <v>619</v>
      </c>
      <c r="R6820" t="s">
        <v>53682</v>
      </c>
      <c r="S6820" t="s">
        <v>53683</v>
      </c>
      <c r="T6820" t="s">
        <v>622</v>
      </c>
      <c r="U6820" t="s">
        <v>623</v>
      </c>
      <c r="V6820" t="s">
        <v>624</v>
      </c>
      <c r="W6820" t="s">
        <v>625</v>
      </c>
      <c r="X6820" t="s">
        <v>626</v>
      </c>
      <c r="Y6820" t="s">
        <v>627</v>
      </c>
      <c r="Z6820" t="s">
        <v>628</v>
      </c>
      <c r="AA6820" t="s">
        <v>629</v>
      </c>
      <c r="AB6820" t="s">
        <v>657</v>
      </c>
      <c r="AC6820" t="s">
        <v>226</v>
      </c>
      <c r="AD6820" t="s">
        <v>227</v>
      </c>
      <c r="AE6820" t="s">
        <v>658</v>
      </c>
      <c r="AF6820" t="s">
        <v>659</v>
      </c>
      <c r="AG6820" t="s">
        <v>660</v>
      </c>
      <c r="AH6820" t="s">
        <v>661</v>
      </c>
      <c r="AI6820" t="s">
        <v>635</v>
      </c>
      <c r="AJ6820" t="s">
        <v>636</v>
      </c>
      <c r="AK6820" t="s">
        <v>637</v>
      </c>
      <c r="AL6820" t="s">
        <v>638</v>
      </c>
      <c r="AM6820" t="s">
        <v>639</v>
      </c>
    </row>
    <row r="6821" spans="1:39" x14ac:dyDescent="0.35">
      <c r="A6821">
        <v>7448</v>
      </c>
      <c r="B6821">
        <v>7448</v>
      </c>
      <c r="C6821" t="s">
        <v>53684</v>
      </c>
      <c r="D6821" t="s">
        <v>53685</v>
      </c>
      <c r="E6821" t="s">
        <v>722</v>
      </c>
      <c r="F6821" t="s">
        <v>611</v>
      </c>
      <c r="G6821" t="s">
        <v>532</v>
      </c>
      <c r="H6821" t="s">
        <v>612</v>
      </c>
      <c r="I6821" t="s">
        <v>667</v>
      </c>
      <c r="J6821" t="s">
        <v>53686</v>
      </c>
      <c r="K6821" t="s">
        <v>53687</v>
      </c>
      <c r="L6821" t="s">
        <v>53688</v>
      </c>
      <c r="M6821" t="s">
        <v>617</v>
      </c>
      <c r="N6821" t="s">
        <v>53689</v>
      </c>
      <c r="O6821" t="s">
        <v>722</v>
      </c>
      <c r="P6821" t="s">
        <v>619</v>
      </c>
      <c r="R6821" t="s">
        <v>53690</v>
      </c>
      <c r="S6821" t="s">
        <v>53691</v>
      </c>
      <c r="T6821" t="s">
        <v>622</v>
      </c>
      <c r="U6821" t="s">
        <v>729</v>
      </c>
      <c r="V6821" t="s">
        <v>624</v>
      </c>
      <c r="W6821" t="s">
        <v>730</v>
      </c>
      <c r="X6821" t="s">
        <v>626</v>
      </c>
      <c r="Y6821" t="s">
        <v>627</v>
      </c>
      <c r="Z6821" t="s">
        <v>674</v>
      </c>
      <c r="AA6821" t="s">
        <v>629</v>
      </c>
      <c r="AB6821" t="s">
        <v>675</v>
      </c>
      <c r="AC6821" t="s">
        <v>667</v>
      </c>
      <c r="AD6821" t="s">
        <v>169</v>
      </c>
      <c r="AE6821" t="s">
        <v>676</v>
      </c>
      <c r="AF6821" t="s">
        <v>677</v>
      </c>
      <c r="AG6821" t="s">
        <v>678</v>
      </c>
      <c r="AH6821" t="s">
        <v>679</v>
      </c>
      <c r="AI6821" t="s">
        <v>736</v>
      </c>
      <c r="AJ6821" t="s">
        <v>636</v>
      </c>
      <c r="AK6821" t="s">
        <v>680</v>
      </c>
      <c r="AL6821" t="s">
        <v>736</v>
      </c>
      <c r="AM6821" t="s">
        <v>639</v>
      </c>
    </row>
    <row r="6822" spans="1:39" x14ac:dyDescent="0.35">
      <c r="A6822">
        <v>7404</v>
      </c>
      <c r="B6822">
        <v>7404</v>
      </c>
      <c r="C6822" t="s">
        <v>53692</v>
      </c>
      <c r="D6822" t="s">
        <v>53693</v>
      </c>
      <c r="E6822" t="s">
        <v>610</v>
      </c>
      <c r="F6822" t="s">
        <v>611</v>
      </c>
      <c r="G6822" t="s">
        <v>534</v>
      </c>
      <c r="H6822" t="s">
        <v>612</v>
      </c>
      <c r="I6822" t="s">
        <v>1454</v>
      </c>
      <c r="J6822" t="s">
        <v>53694</v>
      </c>
      <c r="K6822" t="s">
        <v>53695</v>
      </c>
      <c r="L6822" t="s">
        <v>53696</v>
      </c>
      <c r="M6822" t="s">
        <v>617</v>
      </c>
      <c r="N6822" t="s">
        <v>53697</v>
      </c>
      <c r="O6822" t="s">
        <v>610</v>
      </c>
      <c r="P6822" t="s">
        <v>619</v>
      </c>
      <c r="R6822" t="s">
        <v>53698</v>
      </c>
      <c r="S6822" t="s">
        <v>53699</v>
      </c>
      <c r="T6822" t="s">
        <v>622</v>
      </c>
      <c r="U6822" t="s">
        <v>623</v>
      </c>
      <c r="V6822" t="s">
        <v>624</v>
      </c>
      <c r="W6822" t="s">
        <v>625</v>
      </c>
      <c r="X6822" t="s">
        <v>626</v>
      </c>
      <c r="Y6822" t="s">
        <v>627</v>
      </c>
      <c r="Z6822" t="s">
        <v>628</v>
      </c>
      <c r="AA6822" t="s">
        <v>629</v>
      </c>
      <c r="AB6822" t="s">
        <v>1464</v>
      </c>
      <c r="AC6822" t="s">
        <v>1454</v>
      </c>
      <c r="AD6822" t="s">
        <v>163</v>
      </c>
      <c r="AE6822" t="s">
        <v>1465</v>
      </c>
      <c r="AF6822" t="s">
        <v>1466</v>
      </c>
      <c r="AG6822" t="s">
        <v>1467</v>
      </c>
      <c r="AH6822" t="s">
        <v>1468</v>
      </c>
      <c r="AI6822" t="s">
        <v>635</v>
      </c>
      <c r="AJ6822" t="s">
        <v>636</v>
      </c>
      <c r="AK6822" t="s">
        <v>637</v>
      </c>
      <c r="AL6822" t="s">
        <v>638</v>
      </c>
      <c r="AM6822" t="s">
        <v>639</v>
      </c>
    </row>
    <row r="6823" spans="1:39" x14ac:dyDescent="0.35">
      <c r="A6823">
        <v>7332</v>
      </c>
      <c r="B6823">
        <v>7332</v>
      </c>
      <c r="C6823" t="s">
        <v>53700</v>
      </c>
      <c r="D6823" t="s">
        <v>53701</v>
      </c>
      <c r="E6823" t="s">
        <v>739</v>
      </c>
      <c r="F6823" t="s">
        <v>1042</v>
      </c>
      <c r="G6823" t="s">
        <v>530</v>
      </c>
      <c r="H6823" t="s">
        <v>612</v>
      </c>
      <c r="I6823" t="s">
        <v>560</v>
      </c>
      <c r="J6823" t="s">
        <v>53702</v>
      </c>
      <c r="K6823" t="s">
        <v>53703</v>
      </c>
      <c r="L6823" t="s">
        <v>53704</v>
      </c>
      <c r="M6823" t="s">
        <v>617</v>
      </c>
      <c r="N6823" t="s">
        <v>53705</v>
      </c>
      <c r="O6823" t="s">
        <v>739</v>
      </c>
      <c r="P6823" t="s">
        <v>619</v>
      </c>
      <c r="R6823" t="s">
        <v>53706</v>
      </c>
      <c r="S6823" t="s">
        <v>53707</v>
      </c>
      <c r="T6823" t="s">
        <v>651</v>
      </c>
      <c r="U6823" t="s">
        <v>747</v>
      </c>
      <c r="V6823" t="s">
        <v>1050</v>
      </c>
      <c r="W6823" t="s">
        <v>748</v>
      </c>
      <c r="X6823" t="s">
        <v>655</v>
      </c>
      <c r="Y6823" t="s">
        <v>656</v>
      </c>
      <c r="Z6823" t="s">
        <v>749</v>
      </c>
      <c r="AA6823" t="s">
        <v>629</v>
      </c>
      <c r="AC6823" t="s">
        <v>560</v>
      </c>
      <c r="AD6823" t="s">
        <v>37</v>
      </c>
      <c r="AF6823" t="s">
        <v>5145</v>
      </c>
      <c r="AG6823" t="s">
        <v>5146</v>
      </c>
      <c r="AH6823" t="s">
        <v>5147</v>
      </c>
      <c r="AI6823" t="s">
        <v>754</v>
      </c>
      <c r="AJ6823" t="s">
        <v>1052</v>
      </c>
      <c r="AK6823" t="s">
        <v>755</v>
      </c>
      <c r="AL6823" t="s">
        <v>754</v>
      </c>
      <c r="AM6823" t="s">
        <v>639</v>
      </c>
    </row>
    <row r="6824" spans="1:39" x14ac:dyDescent="0.35">
      <c r="A6824">
        <v>7442</v>
      </c>
      <c r="B6824">
        <v>7442</v>
      </c>
      <c r="C6824" t="s">
        <v>53708</v>
      </c>
      <c r="D6824" t="s">
        <v>53709</v>
      </c>
      <c r="E6824" t="s">
        <v>642</v>
      </c>
      <c r="F6824" t="s">
        <v>1204</v>
      </c>
      <c r="G6824" t="s">
        <v>534</v>
      </c>
      <c r="H6824" t="s">
        <v>612</v>
      </c>
      <c r="I6824" t="s">
        <v>613</v>
      </c>
      <c r="J6824" t="s">
        <v>53710</v>
      </c>
      <c r="K6824" t="s">
        <v>53711</v>
      </c>
      <c r="L6824" t="s">
        <v>53712</v>
      </c>
      <c r="M6824" t="s">
        <v>617</v>
      </c>
      <c r="N6824" t="s">
        <v>53713</v>
      </c>
      <c r="O6824" t="s">
        <v>931</v>
      </c>
      <c r="P6824" t="s">
        <v>619</v>
      </c>
      <c r="R6824" t="s">
        <v>53714</v>
      </c>
      <c r="S6824" t="s">
        <v>53715</v>
      </c>
      <c r="T6824" t="s">
        <v>651</v>
      </c>
      <c r="U6824" t="s">
        <v>6799</v>
      </c>
      <c r="V6824" t="s">
        <v>788</v>
      </c>
      <c r="W6824" t="s">
        <v>935</v>
      </c>
      <c r="X6824" t="s">
        <v>655</v>
      </c>
      <c r="Y6824" t="s">
        <v>656</v>
      </c>
      <c r="Z6824" t="s">
        <v>628</v>
      </c>
      <c r="AA6824" t="s">
        <v>629</v>
      </c>
      <c r="AB6824" t="s">
        <v>630</v>
      </c>
      <c r="AC6824" t="s">
        <v>613</v>
      </c>
      <c r="AD6824" t="s">
        <v>175</v>
      </c>
      <c r="AE6824" t="s">
        <v>631</v>
      </c>
      <c r="AF6824" t="s">
        <v>632</v>
      </c>
      <c r="AG6824" t="s">
        <v>633</v>
      </c>
      <c r="AH6824" t="s">
        <v>634</v>
      </c>
      <c r="AI6824" t="s">
        <v>662</v>
      </c>
      <c r="AJ6824" t="s">
        <v>1218</v>
      </c>
      <c r="AK6824" t="s">
        <v>637</v>
      </c>
      <c r="AL6824" t="s">
        <v>942</v>
      </c>
      <c r="AM6824" t="s">
        <v>639</v>
      </c>
    </row>
    <row r="6825" spans="1:39" x14ac:dyDescent="0.35">
      <c r="A6825">
        <v>7444</v>
      </c>
      <c r="B6825">
        <v>7444</v>
      </c>
      <c r="C6825" t="s">
        <v>53716</v>
      </c>
      <c r="D6825" t="s">
        <v>53717</v>
      </c>
      <c r="E6825" t="s">
        <v>610</v>
      </c>
      <c r="F6825" t="s">
        <v>705</v>
      </c>
      <c r="G6825" t="s">
        <v>531</v>
      </c>
      <c r="H6825" t="s">
        <v>612</v>
      </c>
      <c r="I6825" t="s">
        <v>1711</v>
      </c>
      <c r="J6825" t="s">
        <v>53718</v>
      </c>
      <c r="K6825" t="s">
        <v>53719</v>
      </c>
      <c r="L6825" t="s">
        <v>53720</v>
      </c>
      <c r="M6825" t="s">
        <v>617</v>
      </c>
      <c r="N6825" t="s">
        <v>53721</v>
      </c>
      <c r="O6825" t="s">
        <v>610</v>
      </c>
      <c r="P6825" t="s">
        <v>619</v>
      </c>
      <c r="R6825" t="s">
        <v>53722</v>
      </c>
      <c r="S6825" t="s">
        <v>53723</v>
      </c>
      <c r="T6825" t="s">
        <v>622</v>
      </c>
      <c r="U6825" t="s">
        <v>623</v>
      </c>
      <c r="V6825" t="s">
        <v>714</v>
      </c>
      <c r="W6825" t="s">
        <v>625</v>
      </c>
      <c r="X6825" t="s">
        <v>626</v>
      </c>
      <c r="Y6825" t="s">
        <v>627</v>
      </c>
      <c r="Z6825" t="s">
        <v>1517</v>
      </c>
      <c r="AA6825" t="s">
        <v>629</v>
      </c>
      <c r="AB6825" t="s">
        <v>787</v>
      </c>
      <c r="AC6825" t="s">
        <v>1711</v>
      </c>
      <c r="AD6825" t="s">
        <v>71</v>
      </c>
      <c r="AE6825" t="s">
        <v>651</v>
      </c>
      <c r="AF6825" t="s">
        <v>1718</v>
      </c>
      <c r="AG6825" t="s">
        <v>674</v>
      </c>
      <c r="AH6825" t="s">
        <v>1719</v>
      </c>
      <c r="AI6825" t="s">
        <v>635</v>
      </c>
      <c r="AJ6825" t="s">
        <v>718</v>
      </c>
      <c r="AK6825" t="s">
        <v>1615</v>
      </c>
      <c r="AL6825" t="s">
        <v>638</v>
      </c>
      <c r="AM6825" t="s">
        <v>639</v>
      </c>
    </row>
    <row r="6826" spans="1:39" x14ac:dyDescent="0.35">
      <c r="A6826">
        <v>7354</v>
      </c>
      <c r="B6826">
        <v>7354</v>
      </c>
      <c r="C6826" t="s">
        <v>53724</v>
      </c>
      <c r="D6826" t="s">
        <v>53725</v>
      </c>
      <c r="E6826" t="s">
        <v>9334</v>
      </c>
      <c r="F6826" t="s">
        <v>781</v>
      </c>
      <c r="G6826" t="s">
        <v>533</v>
      </c>
      <c r="H6826" t="s">
        <v>612</v>
      </c>
      <c r="I6826" t="s">
        <v>545</v>
      </c>
      <c r="J6826" t="s">
        <v>53726</v>
      </c>
      <c r="K6826" t="s">
        <v>53727</v>
      </c>
      <c r="L6826" t="s">
        <v>53728</v>
      </c>
      <c r="M6826" t="s">
        <v>617</v>
      </c>
      <c r="N6826" t="s">
        <v>53729</v>
      </c>
      <c r="O6826" t="s">
        <v>648</v>
      </c>
      <c r="P6826" t="s">
        <v>619</v>
      </c>
      <c r="R6826" t="s">
        <v>53730</v>
      </c>
      <c r="S6826" t="s">
        <v>53731</v>
      </c>
      <c r="T6826" t="s">
        <v>787</v>
      </c>
      <c r="U6826" t="s">
        <v>917</v>
      </c>
      <c r="V6826" t="s">
        <v>789</v>
      </c>
      <c r="W6826" t="s">
        <v>1018</v>
      </c>
      <c r="X6826" t="s">
        <v>791</v>
      </c>
      <c r="Y6826" t="s">
        <v>792</v>
      </c>
      <c r="Z6826" t="s">
        <v>748</v>
      </c>
      <c r="AA6826" t="s">
        <v>629</v>
      </c>
      <c r="AC6826" t="s">
        <v>545</v>
      </c>
      <c r="AD6826" t="s">
        <v>104</v>
      </c>
      <c r="AF6826" t="s">
        <v>1674</v>
      </c>
      <c r="AG6826" t="s">
        <v>1675</v>
      </c>
      <c r="AH6826" t="s">
        <v>1676</v>
      </c>
      <c r="AI6826" t="s">
        <v>9341</v>
      </c>
      <c r="AJ6826" t="s">
        <v>797</v>
      </c>
      <c r="AK6826" t="s">
        <v>1105</v>
      </c>
      <c r="AL6826" t="s">
        <v>664</v>
      </c>
      <c r="AM6826" t="s">
        <v>639</v>
      </c>
    </row>
    <row r="6827" spans="1:39" x14ac:dyDescent="0.35">
      <c r="A6827">
        <v>7425</v>
      </c>
      <c r="B6827">
        <v>7425</v>
      </c>
      <c r="C6827" t="s">
        <v>53732</v>
      </c>
      <c r="D6827" t="s">
        <v>53733</v>
      </c>
      <c r="E6827" t="s">
        <v>1222</v>
      </c>
      <c r="F6827" t="s">
        <v>1042</v>
      </c>
      <c r="G6827" t="s">
        <v>534</v>
      </c>
      <c r="H6827" t="s">
        <v>612</v>
      </c>
      <c r="I6827" t="s">
        <v>1170</v>
      </c>
      <c r="J6827" t="s">
        <v>53734</v>
      </c>
      <c r="K6827" t="s">
        <v>53735</v>
      </c>
      <c r="L6827" t="s">
        <v>53736</v>
      </c>
      <c r="M6827" t="s">
        <v>617</v>
      </c>
      <c r="N6827" t="s">
        <v>53737</v>
      </c>
      <c r="O6827" t="s">
        <v>648</v>
      </c>
      <c r="P6827" t="s">
        <v>619</v>
      </c>
      <c r="R6827" t="s">
        <v>53738</v>
      </c>
      <c r="S6827" t="s">
        <v>53739</v>
      </c>
      <c r="T6827" t="s">
        <v>651</v>
      </c>
      <c r="U6827" t="s">
        <v>674</v>
      </c>
      <c r="V6827" t="s">
        <v>1050</v>
      </c>
      <c r="W6827" t="s">
        <v>654</v>
      </c>
      <c r="X6827" t="s">
        <v>655</v>
      </c>
      <c r="Y6827" t="s">
        <v>656</v>
      </c>
      <c r="Z6827" t="s">
        <v>628</v>
      </c>
      <c r="AA6827" t="s">
        <v>629</v>
      </c>
      <c r="AB6827" t="s">
        <v>1177</v>
      </c>
      <c r="AC6827" t="s">
        <v>1170</v>
      </c>
      <c r="AD6827" t="s">
        <v>173</v>
      </c>
      <c r="AE6827" t="s">
        <v>631</v>
      </c>
      <c r="AF6827" t="s">
        <v>534</v>
      </c>
      <c r="AG6827" t="s">
        <v>1178</v>
      </c>
      <c r="AH6827" t="s">
        <v>1179</v>
      </c>
      <c r="AI6827" t="s">
        <v>1230</v>
      </c>
      <c r="AJ6827" t="s">
        <v>1052</v>
      </c>
      <c r="AK6827" t="s">
        <v>637</v>
      </c>
      <c r="AL6827" t="s">
        <v>664</v>
      </c>
      <c r="AM6827" t="s">
        <v>639</v>
      </c>
    </row>
    <row r="6828" spans="1:39" x14ac:dyDescent="0.35">
      <c r="A6828">
        <v>7481</v>
      </c>
      <c r="B6828">
        <v>7481</v>
      </c>
      <c r="C6828" t="s">
        <v>53740</v>
      </c>
      <c r="D6828" t="s">
        <v>53741</v>
      </c>
      <c r="E6828" t="s">
        <v>610</v>
      </c>
      <c r="F6828" t="s">
        <v>1824</v>
      </c>
      <c r="G6828" t="s">
        <v>529</v>
      </c>
      <c r="H6828" t="s">
        <v>612</v>
      </c>
      <c r="I6828" t="s">
        <v>706</v>
      </c>
      <c r="J6828" t="s">
        <v>53742</v>
      </c>
      <c r="K6828" t="s">
        <v>53743</v>
      </c>
      <c r="L6828" t="s">
        <v>53744</v>
      </c>
      <c r="M6828" t="s">
        <v>617</v>
      </c>
      <c r="N6828" t="s">
        <v>53745</v>
      </c>
      <c r="O6828" t="s">
        <v>610</v>
      </c>
      <c r="P6828" t="s">
        <v>619</v>
      </c>
      <c r="R6828" t="s">
        <v>53746</v>
      </c>
      <c r="S6828" t="s">
        <v>53747</v>
      </c>
      <c r="T6828" t="s">
        <v>622</v>
      </c>
      <c r="U6828" t="s">
        <v>623</v>
      </c>
      <c r="V6828" t="s">
        <v>1833</v>
      </c>
      <c r="W6828" t="s">
        <v>625</v>
      </c>
      <c r="X6828" t="s">
        <v>626</v>
      </c>
      <c r="Y6828" t="s">
        <v>627</v>
      </c>
      <c r="Z6828" t="s">
        <v>651</v>
      </c>
      <c r="AA6828" t="s">
        <v>629</v>
      </c>
      <c r="AB6828" t="s">
        <v>629</v>
      </c>
      <c r="AC6828" t="s">
        <v>706</v>
      </c>
      <c r="AD6828" t="s">
        <v>153</v>
      </c>
      <c r="AE6828" t="s">
        <v>629</v>
      </c>
      <c r="AF6828" t="s">
        <v>715</v>
      </c>
      <c r="AG6828" t="s">
        <v>716</v>
      </c>
      <c r="AH6828" t="s">
        <v>717</v>
      </c>
      <c r="AI6828" t="s">
        <v>635</v>
      </c>
      <c r="AJ6828" t="s">
        <v>1836</v>
      </c>
      <c r="AK6828" t="s">
        <v>694</v>
      </c>
      <c r="AL6828" t="s">
        <v>638</v>
      </c>
      <c r="AM6828" t="s">
        <v>639</v>
      </c>
    </row>
    <row r="6829" spans="1:39" x14ac:dyDescent="0.35">
      <c r="A6829">
        <v>7425</v>
      </c>
      <c r="B6829">
        <v>7425</v>
      </c>
      <c r="C6829" t="s">
        <v>53748</v>
      </c>
      <c r="D6829" t="s">
        <v>53749</v>
      </c>
      <c r="E6829" t="s">
        <v>739</v>
      </c>
      <c r="F6829" t="s">
        <v>781</v>
      </c>
      <c r="G6829" t="s">
        <v>534</v>
      </c>
      <c r="H6829" t="s">
        <v>612</v>
      </c>
      <c r="I6829" t="s">
        <v>1170</v>
      </c>
      <c r="J6829" t="s">
        <v>53750</v>
      </c>
      <c r="K6829" t="s">
        <v>53751</v>
      </c>
      <c r="L6829" t="s">
        <v>53752</v>
      </c>
      <c r="M6829" t="s">
        <v>617</v>
      </c>
      <c r="N6829" t="s">
        <v>53753</v>
      </c>
      <c r="O6829" t="s">
        <v>739</v>
      </c>
      <c r="P6829" t="s">
        <v>619</v>
      </c>
      <c r="R6829" t="s">
        <v>53754</v>
      </c>
      <c r="S6829" t="s">
        <v>53755</v>
      </c>
      <c r="T6829" t="s">
        <v>651</v>
      </c>
      <c r="U6829" t="s">
        <v>747</v>
      </c>
      <c r="V6829" t="s">
        <v>789</v>
      </c>
      <c r="W6829" t="s">
        <v>748</v>
      </c>
      <c r="X6829" t="s">
        <v>655</v>
      </c>
      <c r="Y6829" t="s">
        <v>656</v>
      </c>
      <c r="Z6829" t="s">
        <v>628</v>
      </c>
      <c r="AA6829" t="s">
        <v>629</v>
      </c>
      <c r="AB6829" t="s">
        <v>1177</v>
      </c>
      <c r="AC6829" t="s">
        <v>1170</v>
      </c>
      <c r="AD6829" t="s">
        <v>173</v>
      </c>
      <c r="AE6829" t="s">
        <v>631</v>
      </c>
      <c r="AF6829" t="s">
        <v>534</v>
      </c>
      <c r="AG6829" t="s">
        <v>1178</v>
      </c>
      <c r="AH6829" t="s">
        <v>1179</v>
      </c>
      <c r="AI6829" t="s">
        <v>754</v>
      </c>
      <c r="AJ6829" t="s">
        <v>797</v>
      </c>
      <c r="AK6829" t="s">
        <v>637</v>
      </c>
      <c r="AL6829" t="s">
        <v>754</v>
      </c>
      <c r="AM6829" t="s">
        <v>639</v>
      </c>
    </row>
    <row r="6830" spans="1:39" x14ac:dyDescent="0.35">
      <c r="A6830">
        <v>7456</v>
      </c>
      <c r="B6830">
        <v>7456</v>
      </c>
      <c r="C6830" t="s">
        <v>53756</v>
      </c>
      <c r="D6830" t="s">
        <v>53757</v>
      </c>
      <c r="E6830" t="s">
        <v>739</v>
      </c>
      <c r="F6830" t="s">
        <v>1042</v>
      </c>
      <c r="G6830" t="s">
        <v>532</v>
      </c>
      <c r="H6830" t="s">
        <v>612</v>
      </c>
      <c r="I6830" t="s">
        <v>568</v>
      </c>
      <c r="J6830" t="s">
        <v>53758</v>
      </c>
      <c r="K6830" t="s">
        <v>557</v>
      </c>
      <c r="L6830" t="s">
        <v>558</v>
      </c>
      <c r="M6830" t="s">
        <v>617</v>
      </c>
      <c r="N6830" t="s">
        <v>53759</v>
      </c>
      <c r="O6830" t="s">
        <v>739</v>
      </c>
      <c r="P6830" t="s">
        <v>619</v>
      </c>
      <c r="R6830" t="s">
        <v>53760</v>
      </c>
      <c r="S6830" t="s">
        <v>53761</v>
      </c>
      <c r="T6830" t="s">
        <v>651</v>
      </c>
      <c r="U6830" t="s">
        <v>747</v>
      </c>
      <c r="V6830" t="s">
        <v>1050</v>
      </c>
      <c r="W6830" t="s">
        <v>748</v>
      </c>
      <c r="X6830" t="s">
        <v>655</v>
      </c>
      <c r="Y6830" t="s">
        <v>656</v>
      </c>
      <c r="Z6830" t="s">
        <v>674</v>
      </c>
      <c r="AA6830" t="s">
        <v>629</v>
      </c>
      <c r="AB6830" t="s">
        <v>3161</v>
      </c>
      <c r="AC6830" t="s">
        <v>568</v>
      </c>
      <c r="AD6830" t="s">
        <v>187</v>
      </c>
      <c r="AE6830" t="s">
        <v>676</v>
      </c>
      <c r="AF6830" t="s">
        <v>3162</v>
      </c>
      <c r="AG6830" t="s">
        <v>3163</v>
      </c>
      <c r="AH6830" t="s">
        <v>3164</v>
      </c>
      <c r="AI6830" t="s">
        <v>754</v>
      </c>
      <c r="AJ6830" t="s">
        <v>1052</v>
      </c>
      <c r="AK6830" t="s">
        <v>680</v>
      </c>
      <c r="AL6830" t="s">
        <v>754</v>
      </c>
      <c r="AM6830" t="s">
        <v>639</v>
      </c>
    </row>
    <row r="6831" spans="1:39" x14ac:dyDescent="0.35">
      <c r="A6831">
        <v>7378</v>
      </c>
      <c r="B6831">
        <v>7378</v>
      </c>
      <c r="C6831" t="s">
        <v>53762</v>
      </c>
      <c r="D6831" t="s">
        <v>53763</v>
      </c>
      <c r="E6831" t="s">
        <v>1273</v>
      </c>
      <c r="F6831" t="s">
        <v>1534</v>
      </c>
      <c r="G6831" t="s">
        <v>534</v>
      </c>
      <c r="H6831" t="s">
        <v>612</v>
      </c>
      <c r="I6831" t="s">
        <v>1323</v>
      </c>
      <c r="J6831" t="s">
        <v>53764</v>
      </c>
      <c r="K6831" t="s">
        <v>53765</v>
      </c>
      <c r="L6831" t="s">
        <v>53766</v>
      </c>
      <c r="M6831" t="s">
        <v>617</v>
      </c>
      <c r="N6831" t="s">
        <v>53767</v>
      </c>
      <c r="O6831" t="s">
        <v>1273</v>
      </c>
      <c r="P6831" t="s">
        <v>619</v>
      </c>
      <c r="R6831" t="s">
        <v>53768</v>
      </c>
      <c r="S6831" t="s">
        <v>53769</v>
      </c>
      <c r="T6831" t="s">
        <v>651</v>
      </c>
      <c r="U6831" t="s">
        <v>1280</v>
      </c>
      <c r="V6831" t="s">
        <v>1543</v>
      </c>
      <c r="W6831" t="s">
        <v>651</v>
      </c>
      <c r="X6831" t="s">
        <v>655</v>
      </c>
      <c r="Y6831" t="s">
        <v>656</v>
      </c>
      <c r="Z6831" t="s">
        <v>628</v>
      </c>
      <c r="AA6831" t="s">
        <v>629</v>
      </c>
      <c r="AB6831" t="s">
        <v>629</v>
      </c>
      <c r="AC6831" t="s">
        <v>1323</v>
      </c>
      <c r="AD6831" t="s">
        <v>165</v>
      </c>
      <c r="AE6831" t="s">
        <v>1330</v>
      </c>
      <c r="AF6831" t="s">
        <v>1331</v>
      </c>
      <c r="AG6831" t="s">
        <v>1332</v>
      </c>
      <c r="AH6831" t="s">
        <v>1333</v>
      </c>
      <c r="AI6831" t="s">
        <v>1281</v>
      </c>
      <c r="AJ6831" t="s">
        <v>1544</v>
      </c>
      <c r="AK6831" t="s">
        <v>637</v>
      </c>
      <c r="AL6831" t="s">
        <v>1282</v>
      </c>
      <c r="AM6831" t="s">
        <v>639</v>
      </c>
    </row>
    <row r="6832" spans="1:39" x14ac:dyDescent="0.35">
      <c r="A6832">
        <v>7425</v>
      </c>
      <c r="B6832">
        <v>7425</v>
      </c>
      <c r="C6832" t="s">
        <v>53770</v>
      </c>
      <c r="D6832" t="s">
        <v>53771</v>
      </c>
      <c r="E6832" t="s">
        <v>610</v>
      </c>
      <c r="F6832" t="s">
        <v>611</v>
      </c>
      <c r="G6832" t="s">
        <v>534</v>
      </c>
      <c r="H6832" t="s">
        <v>612</v>
      </c>
      <c r="I6832" t="s">
        <v>1170</v>
      </c>
      <c r="J6832" t="s">
        <v>53772</v>
      </c>
      <c r="K6832" t="s">
        <v>53773</v>
      </c>
      <c r="L6832" t="s">
        <v>53774</v>
      </c>
      <c r="M6832" t="s">
        <v>617</v>
      </c>
      <c r="N6832" t="s">
        <v>53775</v>
      </c>
      <c r="O6832" t="s">
        <v>610</v>
      </c>
      <c r="P6832" t="s">
        <v>619</v>
      </c>
      <c r="R6832" t="s">
        <v>53776</v>
      </c>
      <c r="S6832" t="s">
        <v>53777</v>
      </c>
      <c r="T6832" t="s">
        <v>622</v>
      </c>
      <c r="U6832" t="s">
        <v>623</v>
      </c>
      <c r="V6832" t="s">
        <v>624</v>
      </c>
      <c r="W6832" t="s">
        <v>625</v>
      </c>
      <c r="X6832" t="s">
        <v>626</v>
      </c>
      <c r="Y6832" t="s">
        <v>627</v>
      </c>
      <c r="Z6832" t="s">
        <v>628</v>
      </c>
      <c r="AA6832" t="s">
        <v>629</v>
      </c>
      <c r="AB6832" t="s">
        <v>1177</v>
      </c>
      <c r="AC6832" t="s">
        <v>1170</v>
      </c>
      <c r="AD6832" t="s">
        <v>173</v>
      </c>
      <c r="AE6832" t="s">
        <v>631</v>
      </c>
      <c r="AF6832" t="s">
        <v>534</v>
      </c>
      <c r="AG6832" t="s">
        <v>1178</v>
      </c>
      <c r="AH6832" t="s">
        <v>1179</v>
      </c>
      <c r="AI6832" t="s">
        <v>635</v>
      </c>
      <c r="AJ6832" t="s">
        <v>636</v>
      </c>
      <c r="AK6832" t="s">
        <v>637</v>
      </c>
      <c r="AL6832" t="s">
        <v>638</v>
      </c>
      <c r="AM6832" t="s">
        <v>639</v>
      </c>
    </row>
    <row r="6833" spans="1:39" x14ac:dyDescent="0.35">
      <c r="A6833">
        <v>7362</v>
      </c>
      <c r="B6833">
        <v>7362</v>
      </c>
      <c r="C6833" t="s">
        <v>53778</v>
      </c>
      <c r="D6833" t="s">
        <v>53779</v>
      </c>
      <c r="E6833" t="s">
        <v>610</v>
      </c>
      <c r="F6833" t="s">
        <v>1042</v>
      </c>
      <c r="G6833" t="s">
        <v>534</v>
      </c>
      <c r="H6833" t="s">
        <v>612</v>
      </c>
      <c r="I6833" t="s">
        <v>5883</v>
      </c>
      <c r="J6833" t="s">
        <v>53780</v>
      </c>
      <c r="K6833" t="s">
        <v>53781</v>
      </c>
      <c r="L6833" t="s">
        <v>53782</v>
      </c>
      <c r="M6833" t="s">
        <v>617</v>
      </c>
      <c r="N6833" t="s">
        <v>53783</v>
      </c>
      <c r="O6833" t="s">
        <v>610</v>
      </c>
      <c r="P6833" t="s">
        <v>619</v>
      </c>
      <c r="R6833" t="s">
        <v>53784</v>
      </c>
      <c r="S6833" t="s">
        <v>53785</v>
      </c>
      <c r="T6833" t="s">
        <v>622</v>
      </c>
      <c r="U6833" t="s">
        <v>623</v>
      </c>
      <c r="V6833" t="s">
        <v>1050</v>
      </c>
      <c r="W6833" t="s">
        <v>625</v>
      </c>
      <c r="X6833" t="s">
        <v>626</v>
      </c>
      <c r="Y6833" t="s">
        <v>627</v>
      </c>
      <c r="Z6833" t="s">
        <v>628</v>
      </c>
      <c r="AA6833" t="s">
        <v>629</v>
      </c>
      <c r="AC6833" t="s">
        <v>5883</v>
      </c>
      <c r="AD6833" t="s">
        <v>136</v>
      </c>
      <c r="AF6833" t="s">
        <v>5890</v>
      </c>
      <c r="AG6833" t="s">
        <v>5891</v>
      </c>
      <c r="AH6833" t="s">
        <v>5892</v>
      </c>
      <c r="AI6833" t="s">
        <v>635</v>
      </c>
      <c r="AJ6833" t="s">
        <v>1052</v>
      </c>
      <c r="AK6833" t="s">
        <v>637</v>
      </c>
      <c r="AL6833" t="s">
        <v>638</v>
      </c>
      <c r="AM6833" t="s">
        <v>639</v>
      </c>
    </row>
    <row r="6834" spans="1:39" x14ac:dyDescent="0.35">
      <c r="A6834">
        <v>7406</v>
      </c>
      <c r="B6834">
        <v>7406</v>
      </c>
      <c r="C6834" t="s">
        <v>53786</v>
      </c>
      <c r="D6834" t="s">
        <v>53787</v>
      </c>
      <c r="E6834" t="s">
        <v>1580</v>
      </c>
      <c r="F6834" t="s">
        <v>1204</v>
      </c>
      <c r="G6834" t="s">
        <v>534</v>
      </c>
      <c r="H6834" t="s">
        <v>612</v>
      </c>
      <c r="I6834" t="s">
        <v>6050</v>
      </c>
      <c r="J6834" t="s">
        <v>53788</v>
      </c>
      <c r="K6834" t="s">
        <v>53789</v>
      </c>
      <c r="L6834" t="s">
        <v>53790</v>
      </c>
      <c r="M6834" t="s">
        <v>617</v>
      </c>
      <c r="N6834" t="s">
        <v>53791</v>
      </c>
      <c r="O6834" t="s">
        <v>1580</v>
      </c>
      <c r="P6834" t="s">
        <v>619</v>
      </c>
      <c r="R6834" t="s">
        <v>53792</v>
      </c>
      <c r="S6834" t="s">
        <v>53793</v>
      </c>
      <c r="T6834" t="s">
        <v>622</v>
      </c>
      <c r="U6834" t="s">
        <v>2033</v>
      </c>
      <c r="V6834" t="s">
        <v>788</v>
      </c>
      <c r="W6834" t="s">
        <v>1584</v>
      </c>
      <c r="X6834" t="s">
        <v>626</v>
      </c>
      <c r="Y6834" t="s">
        <v>627</v>
      </c>
      <c r="Z6834" t="s">
        <v>628</v>
      </c>
      <c r="AA6834" t="s">
        <v>629</v>
      </c>
      <c r="AC6834" t="s">
        <v>6050</v>
      </c>
      <c r="AD6834" t="s">
        <v>128</v>
      </c>
      <c r="AF6834" t="s">
        <v>6057</v>
      </c>
      <c r="AG6834" t="s">
        <v>6058</v>
      </c>
      <c r="AH6834" t="s">
        <v>6059</v>
      </c>
      <c r="AI6834" t="s">
        <v>2035</v>
      </c>
      <c r="AJ6834" t="s">
        <v>1218</v>
      </c>
      <c r="AK6834" t="s">
        <v>637</v>
      </c>
      <c r="AL6834" t="s">
        <v>1586</v>
      </c>
      <c r="AM6834" t="s">
        <v>639</v>
      </c>
    </row>
    <row r="6835" spans="1:39" x14ac:dyDescent="0.35">
      <c r="A6835">
        <v>7401</v>
      </c>
      <c r="B6835">
        <v>7401</v>
      </c>
      <c r="C6835" t="s">
        <v>53794</v>
      </c>
      <c r="D6835" t="s">
        <v>53795</v>
      </c>
      <c r="E6835" t="s">
        <v>610</v>
      </c>
      <c r="F6835" t="s">
        <v>1146</v>
      </c>
      <c r="G6835" t="s">
        <v>529</v>
      </c>
      <c r="H6835" t="s">
        <v>612</v>
      </c>
      <c r="I6835" t="s">
        <v>858</v>
      </c>
      <c r="J6835" t="s">
        <v>53796</v>
      </c>
      <c r="K6835" t="s">
        <v>53797</v>
      </c>
      <c r="L6835" t="s">
        <v>53798</v>
      </c>
      <c r="M6835" t="s">
        <v>617</v>
      </c>
      <c r="N6835" t="s">
        <v>53799</v>
      </c>
      <c r="O6835" t="s">
        <v>610</v>
      </c>
      <c r="P6835" t="s">
        <v>619</v>
      </c>
      <c r="R6835" t="s">
        <v>53800</v>
      </c>
      <c r="S6835" t="s">
        <v>53801</v>
      </c>
      <c r="T6835" t="s">
        <v>622</v>
      </c>
      <c r="U6835" t="s">
        <v>623</v>
      </c>
      <c r="V6835" t="s">
        <v>1153</v>
      </c>
      <c r="W6835" t="s">
        <v>625</v>
      </c>
      <c r="X6835" t="s">
        <v>626</v>
      </c>
      <c r="Y6835" t="s">
        <v>627</v>
      </c>
      <c r="Z6835" t="s">
        <v>651</v>
      </c>
      <c r="AA6835" t="s">
        <v>629</v>
      </c>
      <c r="AC6835" t="s">
        <v>858</v>
      </c>
      <c r="AD6835" t="s">
        <v>159</v>
      </c>
      <c r="AF6835" t="s">
        <v>865</v>
      </c>
      <c r="AG6835" t="s">
        <v>866</v>
      </c>
      <c r="AH6835" t="s">
        <v>867</v>
      </c>
      <c r="AI6835" t="s">
        <v>635</v>
      </c>
      <c r="AJ6835" t="s">
        <v>1159</v>
      </c>
      <c r="AK6835" t="s">
        <v>694</v>
      </c>
      <c r="AL6835" t="s">
        <v>638</v>
      </c>
      <c r="AM6835" t="s">
        <v>639</v>
      </c>
    </row>
    <row r="6836" spans="1:39" x14ac:dyDescent="0.35">
      <c r="A6836">
        <v>7399</v>
      </c>
      <c r="B6836">
        <v>7399</v>
      </c>
      <c r="C6836" t="s">
        <v>53802</v>
      </c>
      <c r="D6836" t="s">
        <v>53803</v>
      </c>
      <c r="E6836" t="s">
        <v>1442</v>
      </c>
      <c r="F6836" t="s">
        <v>1042</v>
      </c>
      <c r="G6836" t="s">
        <v>530</v>
      </c>
      <c r="H6836" t="s">
        <v>612</v>
      </c>
      <c r="I6836" t="s">
        <v>1295</v>
      </c>
      <c r="J6836" t="s">
        <v>53804</v>
      </c>
      <c r="K6836" t="s">
        <v>548</v>
      </c>
      <c r="L6836" t="s">
        <v>549</v>
      </c>
      <c r="M6836" t="s">
        <v>617</v>
      </c>
      <c r="N6836" t="s">
        <v>53805</v>
      </c>
      <c r="O6836" t="s">
        <v>1652</v>
      </c>
      <c r="P6836" t="s">
        <v>619</v>
      </c>
      <c r="R6836" t="s">
        <v>53806</v>
      </c>
      <c r="S6836" t="s">
        <v>53807</v>
      </c>
      <c r="T6836" t="s">
        <v>628</v>
      </c>
      <c r="U6836" t="s">
        <v>1529</v>
      </c>
      <c r="V6836" t="s">
        <v>1050</v>
      </c>
      <c r="W6836" t="s">
        <v>1656</v>
      </c>
      <c r="X6836" t="s">
        <v>810</v>
      </c>
      <c r="Y6836" t="s">
        <v>811</v>
      </c>
      <c r="Z6836" t="s">
        <v>749</v>
      </c>
      <c r="AA6836" t="s">
        <v>629</v>
      </c>
      <c r="AC6836" t="s">
        <v>1295</v>
      </c>
      <c r="AD6836" t="s">
        <v>157</v>
      </c>
      <c r="AF6836" t="s">
        <v>1302</v>
      </c>
      <c r="AG6836" t="s">
        <v>1303</v>
      </c>
      <c r="AH6836" t="s">
        <v>1304</v>
      </c>
      <c r="AI6836" t="s">
        <v>1450</v>
      </c>
      <c r="AJ6836" t="s">
        <v>1052</v>
      </c>
      <c r="AK6836" t="s">
        <v>755</v>
      </c>
      <c r="AL6836" t="s">
        <v>1658</v>
      </c>
      <c r="AM6836" t="s">
        <v>639</v>
      </c>
    </row>
    <row r="6837" spans="1:39" x14ac:dyDescent="0.35">
      <c r="A6837">
        <v>7364</v>
      </c>
      <c r="B6837">
        <v>7364</v>
      </c>
      <c r="C6837" t="s">
        <v>53808</v>
      </c>
      <c r="D6837" t="s">
        <v>53809</v>
      </c>
      <c r="E6837" t="s">
        <v>610</v>
      </c>
      <c r="F6837" t="s">
        <v>781</v>
      </c>
      <c r="G6837" t="s">
        <v>533</v>
      </c>
      <c r="H6837" t="s">
        <v>612</v>
      </c>
      <c r="I6837" t="s">
        <v>565</v>
      </c>
      <c r="J6837" t="s">
        <v>53810</v>
      </c>
      <c r="K6837" t="s">
        <v>53811</v>
      </c>
      <c r="L6837" t="s">
        <v>53812</v>
      </c>
      <c r="M6837" t="s">
        <v>617</v>
      </c>
      <c r="N6837" t="s">
        <v>53813</v>
      </c>
      <c r="O6837" t="s">
        <v>610</v>
      </c>
      <c r="P6837" t="s">
        <v>619</v>
      </c>
      <c r="R6837" t="s">
        <v>53814</v>
      </c>
      <c r="S6837" t="s">
        <v>53815</v>
      </c>
      <c r="T6837" t="s">
        <v>622</v>
      </c>
      <c r="U6837" t="s">
        <v>623</v>
      </c>
      <c r="V6837" t="s">
        <v>789</v>
      </c>
      <c r="W6837" t="s">
        <v>625</v>
      </c>
      <c r="X6837" t="s">
        <v>626</v>
      </c>
      <c r="Y6837" t="s">
        <v>627</v>
      </c>
      <c r="Z6837" t="s">
        <v>748</v>
      </c>
      <c r="AA6837" t="s">
        <v>629</v>
      </c>
      <c r="AC6837" t="s">
        <v>565</v>
      </c>
      <c r="AD6837" t="s">
        <v>108</v>
      </c>
      <c r="AF6837" t="s">
        <v>1103</v>
      </c>
      <c r="AG6837" t="s">
        <v>1103</v>
      </c>
      <c r="AH6837" t="s">
        <v>1104</v>
      </c>
      <c r="AI6837" t="s">
        <v>635</v>
      </c>
      <c r="AJ6837" t="s">
        <v>797</v>
      </c>
      <c r="AK6837" t="s">
        <v>1105</v>
      </c>
      <c r="AL6837" t="s">
        <v>638</v>
      </c>
      <c r="AM6837" t="s">
        <v>639</v>
      </c>
    </row>
    <row r="6838" spans="1:39" x14ac:dyDescent="0.35">
      <c r="A6838">
        <v>7504</v>
      </c>
      <c r="B6838">
        <v>7504</v>
      </c>
      <c r="C6838" t="s">
        <v>53816</v>
      </c>
      <c r="D6838" t="s">
        <v>53817</v>
      </c>
      <c r="E6838" t="s">
        <v>890</v>
      </c>
      <c r="F6838" t="s">
        <v>781</v>
      </c>
      <c r="G6838" t="s">
        <v>534</v>
      </c>
      <c r="H6838" t="s">
        <v>612</v>
      </c>
      <c r="I6838" t="s">
        <v>4749</v>
      </c>
      <c r="J6838" t="s">
        <v>53818</v>
      </c>
      <c r="K6838" t="s">
        <v>53819</v>
      </c>
      <c r="L6838" t="s">
        <v>53820</v>
      </c>
      <c r="M6838" t="s">
        <v>617</v>
      </c>
      <c r="N6838" t="s">
        <v>53821</v>
      </c>
      <c r="O6838" t="s">
        <v>896</v>
      </c>
      <c r="P6838" t="s">
        <v>619</v>
      </c>
      <c r="R6838" t="s">
        <v>53822</v>
      </c>
      <c r="S6838" t="s">
        <v>53823</v>
      </c>
      <c r="T6838" t="s">
        <v>628</v>
      </c>
      <c r="U6838" t="s">
        <v>899</v>
      </c>
      <c r="V6838" t="s">
        <v>789</v>
      </c>
      <c r="W6838" t="s">
        <v>900</v>
      </c>
      <c r="X6838" t="s">
        <v>810</v>
      </c>
      <c r="Y6838" t="s">
        <v>811</v>
      </c>
      <c r="Z6838" t="s">
        <v>628</v>
      </c>
      <c r="AA6838" t="s">
        <v>629</v>
      </c>
      <c r="AC6838" t="s">
        <v>4749</v>
      </c>
      <c r="AD6838" t="s">
        <v>218</v>
      </c>
      <c r="AF6838" t="s">
        <v>4756</v>
      </c>
      <c r="AG6838" t="s">
        <v>793</v>
      </c>
      <c r="AH6838" t="s">
        <v>4757</v>
      </c>
      <c r="AI6838" t="s">
        <v>890</v>
      </c>
      <c r="AJ6838" t="s">
        <v>797</v>
      </c>
      <c r="AK6838" t="s">
        <v>637</v>
      </c>
      <c r="AL6838" t="s">
        <v>906</v>
      </c>
      <c r="AM6838" t="s">
        <v>639</v>
      </c>
    </row>
    <row r="6839" spans="1:39" x14ac:dyDescent="0.35">
      <c r="A6839">
        <v>7405</v>
      </c>
      <c r="B6839">
        <v>7405</v>
      </c>
      <c r="C6839" t="s">
        <v>53824</v>
      </c>
      <c r="D6839" t="s">
        <v>53825</v>
      </c>
      <c r="E6839" t="s">
        <v>9436</v>
      </c>
      <c r="F6839" t="s">
        <v>1698</v>
      </c>
      <c r="G6839" t="s">
        <v>532</v>
      </c>
      <c r="H6839" t="s">
        <v>612</v>
      </c>
      <c r="I6839" t="s">
        <v>945</v>
      </c>
      <c r="J6839" t="s">
        <v>53826</v>
      </c>
      <c r="K6839" t="s">
        <v>53827</v>
      </c>
      <c r="L6839" t="s">
        <v>53828</v>
      </c>
      <c r="M6839" t="s">
        <v>617</v>
      </c>
      <c r="N6839" t="s">
        <v>53829</v>
      </c>
      <c r="O6839" t="s">
        <v>9441</v>
      </c>
      <c r="P6839" t="s">
        <v>711</v>
      </c>
      <c r="R6839" t="s">
        <v>53830</v>
      </c>
      <c r="S6839" t="s">
        <v>53831</v>
      </c>
      <c r="T6839" t="s">
        <v>628</v>
      </c>
      <c r="U6839" t="s">
        <v>9443</v>
      </c>
      <c r="V6839" t="s">
        <v>1706</v>
      </c>
      <c r="W6839" t="s">
        <v>9444</v>
      </c>
      <c r="X6839" t="s">
        <v>810</v>
      </c>
      <c r="Y6839" t="s">
        <v>811</v>
      </c>
      <c r="Z6839" t="s">
        <v>674</v>
      </c>
      <c r="AA6839" t="s">
        <v>629</v>
      </c>
      <c r="AB6839" t="s">
        <v>952</v>
      </c>
      <c r="AC6839" t="s">
        <v>945</v>
      </c>
      <c r="AD6839" t="s">
        <v>179</v>
      </c>
      <c r="AE6839" t="s">
        <v>631</v>
      </c>
      <c r="AF6839" t="s">
        <v>953</v>
      </c>
      <c r="AG6839" t="s">
        <v>954</v>
      </c>
      <c r="AH6839" t="s">
        <v>955</v>
      </c>
      <c r="AI6839" t="s">
        <v>9445</v>
      </c>
      <c r="AJ6839" t="s">
        <v>1707</v>
      </c>
      <c r="AK6839" t="s">
        <v>680</v>
      </c>
      <c r="AL6839" t="s">
        <v>9446</v>
      </c>
      <c r="AM6839" t="s">
        <v>719</v>
      </c>
    </row>
    <row r="6840" spans="1:39" x14ac:dyDescent="0.35">
      <c r="A6840">
        <v>7425</v>
      </c>
      <c r="B6840">
        <v>7425</v>
      </c>
      <c r="C6840" t="s">
        <v>53832</v>
      </c>
      <c r="D6840" t="s">
        <v>53833</v>
      </c>
      <c r="E6840" t="s">
        <v>610</v>
      </c>
      <c r="F6840" t="s">
        <v>19300</v>
      </c>
      <c r="G6840" t="s">
        <v>534</v>
      </c>
      <c r="H6840" t="s">
        <v>612</v>
      </c>
      <c r="I6840" t="s">
        <v>1170</v>
      </c>
      <c r="J6840" t="s">
        <v>53834</v>
      </c>
      <c r="K6840" t="s">
        <v>53835</v>
      </c>
      <c r="L6840" t="s">
        <v>53836</v>
      </c>
      <c r="M6840" t="s">
        <v>617</v>
      </c>
      <c r="N6840" t="s">
        <v>53837</v>
      </c>
      <c r="O6840" t="s">
        <v>610</v>
      </c>
      <c r="P6840" t="s">
        <v>711</v>
      </c>
      <c r="R6840" t="s">
        <v>53838</v>
      </c>
      <c r="S6840" t="s">
        <v>53839</v>
      </c>
      <c r="T6840" t="s">
        <v>622</v>
      </c>
      <c r="U6840" t="s">
        <v>623</v>
      </c>
      <c r="V6840" t="s">
        <v>19307</v>
      </c>
      <c r="W6840" t="s">
        <v>625</v>
      </c>
      <c r="X6840" t="s">
        <v>626</v>
      </c>
      <c r="Y6840" t="s">
        <v>627</v>
      </c>
      <c r="Z6840" t="s">
        <v>628</v>
      </c>
      <c r="AA6840" t="s">
        <v>629</v>
      </c>
      <c r="AB6840" t="s">
        <v>1177</v>
      </c>
      <c r="AC6840" t="s">
        <v>1170</v>
      </c>
      <c r="AD6840" t="s">
        <v>173</v>
      </c>
      <c r="AE6840" t="s">
        <v>631</v>
      </c>
      <c r="AF6840" t="s">
        <v>534</v>
      </c>
      <c r="AG6840" t="s">
        <v>1178</v>
      </c>
      <c r="AH6840" t="s">
        <v>1179</v>
      </c>
      <c r="AI6840" t="s">
        <v>635</v>
      </c>
      <c r="AJ6840" t="s">
        <v>19308</v>
      </c>
      <c r="AK6840" t="s">
        <v>637</v>
      </c>
      <c r="AL6840" t="s">
        <v>638</v>
      </c>
      <c r="AM6840" t="s">
        <v>719</v>
      </c>
    </row>
    <row r="6841" spans="1:39" x14ac:dyDescent="0.35">
      <c r="A6841">
        <v>5701</v>
      </c>
      <c r="B6841">
        <v>5701</v>
      </c>
      <c r="C6841" t="s">
        <v>53840</v>
      </c>
      <c r="D6841" t="s">
        <v>53841</v>
      </c>
      <c r="E6841" t="s">
        <v>9436</v>
      </c>
      <c r="F6841" t="s">
        <v>611</v>
      </c>
      <c r="G6841" t="s">
        <v>534</v>
      </c>
      <c r="H6841" t="s">
        <v>612</v>
      </c>
      <c r="I6841" t="s">
        <v>226</v>
      </c>
      <c r="J6841" t="s">
        <v>53842</v>
      </c>
      <c r="K6841" t="s">
        <v>53843</v>
      </c>
      <c r="L6841" t="s">
        <v>53844</v>
      </c>
      <c r="M6841" t="s">
        <v>617</v>
      </c>
      <c r="N6841" t="s">
        <v>53845</v>
      </c>
      <c r="O6841" t="s">
        <v>9441</v>
      </c>
      <c r="P6841" t="s">
        <v>711</v>
      </c>
      <c r="R6841" t="s">
        <v>53846</v>
      </c>
      <c r="S6841" t="s">
        <v>53847</v>
      </c>
      <c r="T6841" t="s">
        <v>628</v>
      </c>
      <c r="U6841" t="s">
        <v>9443</v>
      </c>
      <c r="V6841" t="s">
        <v>624</v>
      </c>
      <c r="W6841" t="s">
        <v>9444</v>
      </c>
      <c r="X6841" t="s">
        <v>810</v>
      </c>
      <c r="Y6841" t="s">
        <v>811</v>
      </c>
      <c r="Z6841" t="s">
        <v>628</v>
      </c>
      <c r="AA6841" t="s">
        <v>629</v>
      </c>
      <c r="AB6841" t="s">
        <v>657</v>
      </c>
      <c r="AC6841" t="s">
        <v>226</v>
      </c>
      <c r="AD6841" t="s">
        <v>227</v>
      </c>
      <c r="AE6841" t="s">
        <v>658</v>
      </c>
      <c r="AF6841" t="s">
        <v>659</v>
      </c>
      <c r="AG6841" t="s">
        <v>660</v>
      </c>
      <c r="AH6841" t="s">
        <v>661</v>
      </c>
      <c r="AI6841" t="s">
        <v>9445</v>
      </c>
      <c r="AJ6841" t="s">
        <v>636</v>
      </c>
      <c r="AK6841" t="s">
        <v>637</v>
      </c>
      <c r="AL6841" t="s">
        <v>9446</v>
      </c>
      <c r="AM6841" t="s">
        <v>719</v>
      </c>
    </row>
    <row r="6842" spans="1:39" x14ac:dyDescent="0.35">
      <c r="A6842">
        <v>7481</v>
      </c>
      <c r="B6842">
        <v>7481</v>
      </c>
      <c r="C6842" t="s">
        <v>53848</v>
      </c>
      <c r="D6842" t="s">
        <v>53849</v>
      </c>
      <c r="E6842" t="s">
        <v>53850</v>
      </c>
      <c r="F6842" t="s">
        <v>1204</v>
      </c>
      <c r="G6842" t="s">
        <v>529</v>
      </c>
      <c r="H6842" t="s">
        <v>612</v>
      </c>
      <c r="I6842" t="s">
        <v>706</v>
      </c>
      <c r="J6842" t="s">
        <v>53851</v>
      </c>
      <c r="K6842" t="s">
        <v>53852</v>
      </c>
      <c r="L6842" t="s">
        <v>53853</v>
      </c>
      <c r="M6842" t="s">
        <v>617</v>
      </c>
      <c r="N6842" t="s">
        <v>53854</v>
      </c>
      <c r="O6842" t="s">
        <v>12735</v>
      </c>
      <c r="P6842" t="s">
        <v>619</v>
      </c>
      <c r="R6842" t="s">
        <v>53855</v>
      </c>
      <c r="S6842" t="s">
        <v>53856</v>
      </c>
      <c r="T6842" t="s">
        <v>628</v>
      </c>
      <c r="U6842" t="s">
        <v>53857</v>
      </c>
      <c r="V6842" t="s">
        <v>788</v>
      </c>
      <c r="W6842" t="s">
        <v>3542</v>
      </c>
      <c r="X6842" t="s">
        <v>810</v>
      </c>
      <c r="Y6842" t="s">
        <v>811</v>
      </c>
      <c r="Z6842" t="s">
        <v>651</v>
      </c>
      <c r="AA6842" t="s">
        <v>629</v>
      </c>
      <c r="AB6842" t="s">
        <v>629</v>
      </c>
      <c r="AC6842" t="s">
        <v>706</v>
      </c>
      <c r="AD6842" t="s">
        <v>153</v>
      </c>
      <c r="AE6842" t="s">
        <v>629</v>
      </c>
      <c r="AF6842" t="s">
        <v>715</v>
      </c>
      <c r="AG6842" t="s">
        <v>716</v>
      </c>
      <c r="AH6842" t="s">
        <v>717</v>
      </c>
      <c r="AI6842" t="s">
        <v>53850</v>
      </c>
      <c r="AJ6842" t="s">
        <v>1218</v>
      </c>
      <c r="AK6842" t="s">
        <v>694</v>
      </c>
      <c r="AL6842" t="s">
        <v>12739</v>
      </c>
      <c r="AM6842" t="s">
        <v>639</v>
      </c>
    </row>
    <row r="6843" spans="1:39" x14ac:dyDescent="0.35">
      <c r="A6843">
        <v>7410</v>
      </c>
      <c r="B6843">
        <v>7410</v>
      </c>
      <c r="C6843" t="s">
        <v>53858</v>
      </c>
      <c r="D6843" t="s">
        <v>53859</v>
      </c>
      <c r="E6843" t="s">
        <v>739</v>
      </c>
      <c r="F6843" t="s">
        <v>1042</v>
      </c>
      <c r="G6843" t="s">
        <v>531</v>
      </c>
      <c r="H6843" t="s">
        <v>612</v>
      </c>
      <c r="I6843" t="s">
        <v>1969</v>
      </c>
      <c r="J6843" t="s">
        <v>53860</v>
      </c>
      <c r="K6843" t="s">
        <v>53861</v>
      </c>
      <c r="L6843" t="s">
        <v>53862</v>
      </c>
      <c r="M6843" t="s">
        <v>617</v>
      </c>
      <c r="N6843" t="s">
        <v>53863</v>
      </c>
      <c r="O6843" t="s">
        <v>739</v>
      </c>
      <c r="P6843" t="s">
        <v>619</v>
      </c>
      <c r="R6843" t="s">
        <v>53864</v>
      </c>
      <c r="S6843" t="s">
        <v>53865</v>
      </c>
      <c r="T6843" t="s">
        <v>651</v>
      </c>
      <c r="U6843" t="s">
        <v>747</v>
      </c>
      <c r="V6843" t="s">
        <v>1050</v>
      </c>
      <c r="W6843" t="s">
        <v>748</v>
      </c>
      <c r="X6843" t="s">
        <v>655</v>
      </c>
      <c r="Y6843" t="s">
        <v>656</v>
      </c>
      <c r="Z6843" t="s">
        <v>1517</v>
      </c>
      <c r="AA6843" t="s">
        <v>629</v>
      </c>
      <c r="AB6843" t="s">
        <v>1976</v>
      </c>
      <c r="AC6843" t="s">
        <v>1969</v>
      </c>
      <c r="AD6843" t="s">
        <v>67</v>
      </c>
      <c r="AE6843" t="s">
        <v>651</v>
      </c>
      <c r="AF6843" t="s">
        <v>538</v>
      </c>
      <c r="AG6843" t="s">
        <v>1977</v>
      </c>
      <c r="AH6843" t="s">
        <v>1978</v>
      </c>
      <c r="AI6843" t="s">
        <v>754</v>
      </c>
      <c r="AJ6843" t="s">
        <v>1052</v>
      </c>
      <c r="AK6843" t="s">
        <v>1615</v>
      </c>
      <c r="AL6843" t="s">
        <v>754</v>
      </c>
      <c r="AM6843" t="s">
        <v>639</v>
      </c>
    </row>
    <row r="6844" spans="1:39" x14ac:dyDescent="0.35">
      <c r="A6844">
        <v>7378</v>
      </c>
      <c r="B6844">
        <v>7378</v>
      </c>
      <c r="C6844" t="s">
        <v>53866</v>
      </c>
      <c r="D6844" t="s">
        <v>53867</v>
      </c>
      <c r="E6844" t="s">
        <v>1442</v>
      </c>
      <c r="F6844" t="s">
        <v>1360</v>
      </c>
      <c r="G6844" t="s">
        <v>534</v>
      </c>
      <c r="H6844" t="s">
        <v>612</v>
      </c>
      <c r="I6844" t="s">
        <v>1323</v>
      </c>
      <c r="J6844" t="s">
        <v>53868</v>
      </c>
      <c r="K6844" t="s">
        <v>53869</v>
      </c>
      <c r="L6844" t="s">
        <v>53870</v>
      </c>
      <c r="M6844" t="s">
        <v>617</v>
      </c>
      <c r="N6844" t="s">
        <v>53871</v>
      </c>
      <c r="O6844" t="s">
        <v>26917</v>
      </c>
      <c r="P6844" t="s">
        <v>619</v>
      </c>
      <c r="R6844" t="s">
        <v>53872</v>
      </c>
      <c r="S6844" t="s">
        <v>53873</v>
      </c>
      <c r="T6844" t="s">
        <v>628</v>
      </c>
      <c r="U6844" t="s">
        <v>1529</v>
      </c>
      <c r="V6844" t="s">
        <v>1367</v>
      </c>
      <c r="W6844" t="s">
        <v>52241</v>
      </c>
      <c r="X6844" t="s">
        <v>810</v>
      </c>
      <c r="Y6844" t="s">
        <v>811</v>
      </c>
      <c r="Z6844" t="s">
        <v>628</v>
      </c>
      <c r="AA6844" t="s">
        <v>629</v>
      </c>
      <c r="AB6844" t="s">
        <v>629</v>
      </c>
      <c r="AC6844" t="s">
        <v>1323</v>
      </c>
      <c r="AD6844" t="s">
        <v>165</v>
      </c>
      <c r="AE6844" t="s">
        <v>1330</v>
      </c>
      <c r="AF6844" t="s">
        <v>1331</v>
      </c>
      <c r="AG6844" t="s">
        <v>1332</v>
      </c>
      <c r="AH6844" t="s">
        <v>1333</v>
      </c>
      <c r="AI6844" t="s">
        <v>1450</v>
      </c>
      <c r="AJ6844" t="s">
        <v>1368</v>
      </c>
      <c r="AK6844" t="s">
        <v>637</v>
      </c>
      <c r="AL6844" t="s">
        <v>26922</v>
      </c>
      <c r="AM6844" t="s">
        <v>639</v>
      </c>
    </row>
    <row r="6845" spans="1:39" x14ac:dyDescent="0.35">
      <c r="A6845">
        <v>7366</v>
      </c>
      <c r="B6845">
        <v>7366</v>
      </c>
      <c r="C6845" t="s">
        <v>53874</v>
      </c>
      <c r="D6845" t="s">
        <v>53875</v>
      </c>
      <c r="E6845" t="s">
        <v>1580</v>
      </c>
      <c r="F6845" t="s">
        <v>1204</v>
      </c>
      <c r="G6845" t="s">
        <v>534</v>
      </c>
      <c r="H6845" t="s">
        <v>612</v>
      </c>
      <c r="I6845" t="s">
        <v>196</v>
      </c>
      <c r="J6845" t="s">
        <v>53876</v>
      </c>
      <c r="K6845" t="s">
        <v>53877</v>
      </c>
      <c r="L6845" t="s">
        <v>53878</v>
      </c>
      <c r="M6845" t="s">
        <v>617</v>
      </c>
      <c r="N6845" t="s">
        <v>53879</v>
      </c>
      <c r="O6845" t="s">
        <v>1580</v>
      </c>
      <c r="P6845" t="s">
        <v>619</v>
      </c>
      <c r="R6845" t="s">
        <v>53880</v>
      </c>
      <c r="S6845" t="s">
        <v>53881</v>
      </c>
      <c r="T6845" t="s">
        <v>628</v>
      </c>
      <c r="U6845" t="s">
        <v>2033</v>
      </c>
      <c r="V6845" t="s">
        <v>788</v>
      </c>
      <c r="W6845" t="s">
        <v>1584</v>
      </c>
      <c r="X6845" t="s">
        <v>810</v>
      </c>
      <c r="Y6845" t="s">
        <v>811</v>
      </c>
      <c r="Z6845" t="s">
        <v>628</v>
      </c>
      <c r="AA6845" t="s">
        <v>629</v>
      </c>
      <c r="AC6845" t="s">
        <v>196</v>
      </c>
      <c r="AD6845" t="s">
        <v>197</v>
      </c>
      <c r="AF6845" t="s">
        <v>765</v>
      </c>
      <c r="AG6845" t="s">
        <v>4111</v>
      </c>
      <c r="AH6845" t="s">
        <v>2202</v>
      </c>
      <c r="AI6845" t="s">
        <v>2035</v>
      </c>
      <c r="AJ6845" t="s">
        <v>1218</v>
      </c>
      <c r="AK6845" t="s">
        <v>637</v>
      </c>
      <c r="AL6845" t="s">
        <v>1586</v>
      </c>
      <c r="AM6845" t="s">
        <v>639</v>
      </c>
    </row>
    <row r="6846" spans="1:39" x14ac:dyDescent="0.35">
      <c r="A6846">
        <v>7323</v>
      </c>
      <c r="B6846">
        <v>7323</v>
      </c>
      <c r="C6846" t="s">
        <v>53882</v>
      </c>
      <c r="D6846" t="s">
        <v>53883</v>
      </c>
      <c r="E6846" t="s">
        <v>610</v>
      </c>
      <c r="F6846" t="s">
        <v>1824</v>
      </c>
      <c r="G6846" t="s">
        <v>529</v>
      </c>
      <c r="H6846" t="s">
        <v>612</v>
      </c>
      <c r="I6846" t="s">
        <v>571</v>
      </c>
      <c r="J6846" t="s">
        <v>53884</v>
      </c>
      <c r="K6846" t="s">
        <v>53885</v>
      </c>
      <c r="L6846" t="s">
        <v>53886</v>
      </c>
      <c r="M6846" t="s">
        <v>617</v>
      </c>
      <c r="N6846" t="s">
        <v>53887</v>
      </c>
      <c r="O6846" t="s">
        <v>610</v>
      </c>
      <c r="P6846" t="s">
        <v>619</v>
      </c>
      <c r="R6846" t="s">
        <v>53888</v>
      </c>
      <c r="S6846" t="s">
        <v>53889</v>
      </c>
      <c r="T6846" t="s">
        <v>622</v>
      </c>
      <c r="U6846" t="s">
        <v>623</v>
      </c>
      <c r="V6846" t="s">
        <v>1833</v>
      </c>
      <c r="W6846" t="s">
        <v>625</v>
      </c>
      <c r="X6846" t="s">
        <v>626</v>
      </c>
      <c r="Y6846" t="s">
        <v>627</v>
      </c>
      <c r="Z6846" t="s">
        <v>651</v>
      </c>
      <c r="AA6846" t="s">
        <v>629</v>
      </c>
      <c r="AC6846" t="s">
        <v>571</v>
      </c>
      <c r="AD6846" t="s">
        <v>16</v>
      </c>
      <c r="AF6846" t="s">
        <v>2801</v>
      </c>
      <c r="AG6846" t="s">
        <v>2802</v>
      </c>
      <c r="AH6846" t="s">
        <v>2803</v>
      </c>
      <c r="AI6846" t="s">
        <v>635</v>
      </c>
      <c r="AJ6846" t="s">
        <v>1836</v>
      </c>
      <c r="AK6846" t="s">
        <v>694</v>
      </c>
      <c r="AL6846" t="s">
        <v>638</v>
      </c>
      <c r="AM6846" t="s">
        <v>639</v>
      </c>
    </row>
    <row r="6847" spans="1:39" x14ac:dyDescent="0.35">
      <c r="A6847">
        <v>7428</v>
      </c>
      <c r="B6847">
        <v>7428</v>
      </c>
      <c r="C6847" t="s">
        <v>53890</v>
      </c>
      <c r="D6847" t="s">
        <v>53891</v>
      </c>
      <c r="E6847" t="s">
        <v>780</v>
      </c>
      <c r="F6847" t="s">
        <v>781</v>
      </c>
      <c r="G6847" t="s">
        <v>534</v>
      </c>
      <c r="H6847" t="s">
        <v>612</v>
      </c>
      <c r="I6847" t="s">
        <v>2006</v>
      </c>
      <c r="J6847" t="s">
        <v>53892</v>
      </c>
      <c r="K6847" t="s">
        <v>557</v>
      </c>
      <c r="L6847" t="s">
        <v>558</v>
      </c>
      <c r="M6847" t="s">
        <v>617</v>
      </c>
      <c r="N6847" t="s">
        <v>53893</v>
      </c>
      <c r="O6847" t="s">
        <v>780</v>
      </c>
      <c r="P6847" t="s">
        <v>619</v>
      </c>
      <c r="R6847" t="s">
        <v>53894</v>
      </c>
      <c r="S6847" t="s">
        <v>53895</v>
      </c>
      <c r="T6847" t="s">
        <v>787</v>
      </c>
      <c r="U6847" t="s">
        <v>788</v>
      </c>
      <c r="V6847" t="s">
        <v>789</v>
      </c>
      <c r="W6847" t="s">
        <v>790</v>
      </c>
      <c r="X6847" t="s">
        <v>791</v>
      </c>
      <c r="Y6847" t="s">
        <v>792</v>
      </c>
      <c r="Z6847" t="s">
        <v>628</v>
      </c>
      <c r="AA6847" t="s">
        <v>629</v>
      </c>
      <c r="AC6847" t="s">
        <v>2006</v>
      </c>
      <c r="AD6847" t="s">
        <v>148</v>
      </c>
      <c r="AF6847" t="s">
        <v>2013</v>
      </c>
      <c r="AG6847" t="s">
        <v>2014</v>
      </c>
      <c r="AH6847" t="s">
        <v>2015</v>
      </c>
      <c r="AI6847" t="s">
        <v>796</v>
      </c>
      <c r="AJ6847" t="s">
        <v>797</v>
      </c>
      <c r="AK6847" t="s">
        <v>637</v>
      </c>
      <c r="AL6847" t="s">
        <v>754</v>
      </c>
      <c r="AM6847" t="s">
        <v>639</v>
      </c>
    </row>
    <row r="6848" spans="1:39" x14ac:dyDescent="0.35">
      <c r="A6848">
        <v>7335</v>
      </c>
      <c r="B6848">
        <v>7335</v>
      </c>
      <c r="C6848" t="s">
        <v>53896</v>
      </c>
      <c r="D6848" t="s">
        <v>53897</v>
      </c>
      <c r="E6848" t="s">
        <v>610</v>
      </c>
      <c r="F6848" t="s">
        <v>781</v>
      </c>
      <c r="G6848" t="s">
        <v>534</v>
      </c>
      <c r="H6848" t="s">
        <v>612</v>
      </c>
      <c r="I6848" t="s">
        <v>4306</v>
      </c>
      <c r="J6848" t="s">
        <v>53898</v>
      </c>
      <c r="K6848" t="s">
        <v>53899</v>
      </c>
      <c r="L6848" t="s">
        <v>53900</v>
      </c>
      <c r="M6848" t="s">
        <v>617</v>
      </c>
      <c r="N6848" t="s">
        <v>53901</v>
      </c>
      <c r="O6848" t="s">
        <v>610</v>
      </c>
      <c r="P6848" t="s">
        <v>619</v>
      </c>
      <c r="R6848" t="s">
        <v>53902</v>
      </c>
      <c r="S6848" t="s">
        <v>53903</v>
      </c>
      <c r="T6848" t="s">
        <v>622</v>
      </c>
      <c r="U6848" t="s">
        <v>623</v>
      </c>
      <c r="V6848" t="s">
        <v>789</v>
      </c>
      <c r="W6848" t="s">
        <v>625</v>
      </c>
      <c r="X6848" t="s">
        <v>626</v>
      </c>
      <c r="Y6848" t="s">
        <v>627</v>
      </c>
      <c r="Z6848" t="s">
        <v>628</v>
      </c>
      <c r="AA6848" t="s">
        <v>629</v>
      </c>
      <c r="AC6848" t="s">
        <v>4306</v>
      </c>
      <c r="AD6848" t="s">
        <v>116</v>
      </c>
      <c r="AF6848" t="s">
        <v>4306</v>
      </c>
      <c r="AG6848" t="s">
        <v>4313</v>
      </c>
      <c r="AH6848" t="s">
        <v>4314</v>
      </c>
      <c r="AI6848" t="s">
        <v>635</v>
      </c>
      <c r="AJ6848" t="s">
        <v>797</v>
      </c>
      <c r="AK6848" t="s">
        <v>637</v>
      </c>
      <c r="AL6848" t="s">
        <v>638</v>
      </c>
      <c r="AM6848" t="s">
        <v>639</v>
      </c>
    </row>
    <row r="6849" spans="1:39" x14ac:dyDescent="0.35">
      <c r="A6849">
        <v>7479</v>
      </c>
      <c r="B6849">
        <v>7479</v>
      </c>
      <c r="C6849" t="s">
        <v>53904</v>
      </c>
      <c r="D6849" t="s">
        <v>53905</v>
      </c>
      <c r="E6849" t="s">
        <v>610</v>
      </c>
      <c r="F6849" t="s">
        <v>1204</v>
      </c>
      <c r="G6849" t="s">
        <v>533</v>
      </c>
      <c r="H6849" t="s">
        <v>612</v>
      </c>
      <c r="I6849" t="s">
        <v>2687</v>
      </c>
      <c r="J6849" t="s">
        <v>53906</v>
      </c>
      <c r="K6849" t="s">
        <v>53907</v>
      </c>
      <c r="L6849" t="s">
        <v>53908</v>
      </c>
      <c r="M6849" t="s">
        <v>617</v>
      </c>
      <c r="N6849" t="s">
        <v>53909</v>
      </c>
      <c r="O6849" t="s">
        <v>610</v>
      </c>
      <c r="P6849" t="s">
        <v>619</v>
      </c>
      <c r="R6849" t="s">
        <v>53910</v>
      </c>
      <c r="S6849" t="s">
        <v>53911</v>
      </c>
      <c r="T6849" t="s">
        <v>622</v>
      </c>
      <c r="U6849" t="s">
        <v>623</v>
      </c>
      <c r="V6849" t="s">
        <v>788</v>
      </c>
      <c r="W6849" t="s">
        <v>625</v>
      </c>
      <c r="X6849" t="s">
        <v>626</v>
      </c>
      <c r="Y6849" t="s">
        <v>627</v>
      </c>
      <c r="Z6849" t="s">
        <v>748</v>
      </c>
      <c r="AA6849" t="s">
        <v>629</v>
      </c>
      <c r="AB6849" t="s">
        <v>2692</v>
      </c>
      <c r="AC6849" t="s">
        <v>2687</v>
      </c>
      <c r="AD6849" t="s">
        <v>181</v>
      </c>
      <c r="AE6849" t="s">
        <v>676</v>
      </c>
      <c r="AF6849" t="s">
        <v>2693</v>
      </c>
      <c r="AG6849" t="s">
        <v>2694</v>
      </c>
      <c r="AH6849" t="s">
        <v>2695</v>
      </c>
      <c r="AI6849" t="s">
        <v>635</v>
      </c>
      <c r="AJ6849" t="s">
        <v>1218</v>
      </c>
      <c r="AK6849" t="s">
        <v>1105</v>
      </c>
      <c r="AL6849" t="s">
        <v>638</v>
      </c>
      <c r="AM6849" t="s">
        <v>639</v>
      </c>
    </row>
    <row r="6850" spans="1:39" x14ac:dyDescent="0.35">
      <c r="A6850">
        <v>7442</v>
      </c>
      <c r="B6850">
        <v>7442</v>
      </c>
      <c r="C6850" t="s">
        <v>53912</v>
      </c>
      <c r="D6850" t="s">
        <v>53913</v>
      </c>
      <c r="E6850" t="s">
        <v>610</v>
      </c>
      <c r="F6850" t="s">
        <v>705</v>
      </c>
      <c r="G6850" t="s">
        <v>534</v>
      </c>
      <c r="H6850" t="s">
        <v>612</v>
      </c>
      <c r="I6850" t="s">
        <v>613</v>
      </c>
      <c r="J6850" t="s">
        <v>53914</v>
      </c>
      <c r="K6850" t="s">
        <v>53915</v>
      </c>
      <c r="L6850" t="s">
        <v>53916</v>
      </c>
      <c r="M6850" t="s">
        <v>617</v>
      </c>
      <c r="N6850" t="s">
        <v>53917</v>
      </c>
      <c r="O6850" t="s">
        <v>610</v>
      </c>
      <c r="P6850" t="s">
        <v>619</v>
      </c>
      <c r="R6850" t="s">
        <v>53918</v>
      </c>
      <c r="S6850" t="s">
        <v>53919</v>
      </c>
      <c r="T6850" t="s">
        <v>622</v>
      </c>
      <c r="U6850" t="s">
        <v>623</v>
      </c>
      <c r="V6850" t="s">
        <v>714</v>
      </c>
      <c r="W6850" t="s">
        <v>625</v>
      </c>
      <c r="X6850" t="s">
        <v>626</v>
      </c>
      <c r="Y6850" t="s">
        <v>627</v>
      </c>
      <c r="Z6850" t="s">
        <v>628</v>
      </c>
      <c r="AA6850" t="s">
        <v>629</v>
      </c>
      <c r="AB6850" t="s">
        <v>630</v>
      </c>
      <c r="AC6850" t="s">
        <v>613</v>
      </c>
      <c r="AD6850" t="s">
        <v>175</v>
      </c>
      <c r="AE6850" t="s">
        <v>631</v>
      </c>
      <c r="AF6850" t="s">
        <v>632</v>
      </c>
      <c r="AG6850" t="s">
        <v>633</v>
      </c>
      <c r="AH6850" t="s">
        <v>634</v>
      </c>
      <c r="AI6850" t="s">
        <v>635</v>
      </c>
      <c r="AJ6850" t="s">
        <v>718</v>
      </c>
      <c r="AK6850" t="s">
        <v>637</v>
      </c>
      <c r="AL6850" t="s">
        <v>638</v>
      </c>
      <c r="AM6850" t="s">
        <v>639</v>
      </c>
    </row>
    <row r="6851" spans="1:39" x14ac:dyDescent="0.35">
      <c r="A6851">
        <v>7401</v>
      </c>
      <c r="B6851">
        <v>7401</v>
      </c>
      <c r="C6851" t="s">
        <v>53920</v>
      </c>
      <c r="D6851" t="s">
        <v>53921</v>
      </c>
      <c r="E6851" t="s">
        <v>610</v>
      </c>
      <c r="F6851" t="s">
        <v>1824</v>
      </c>
      <c r="G6851" t="s">
        <v>529</v>
      </c>
      <c r="H6851" t="s">
        <v>612</v>
      </c>
      <c r="I6851" t="s">
        <v>858</v>
      </c>
      <c r="J6851" t="s">
        <v>53922</v>
      </c>
      <c r="K6851" t="s">
        <v>53923</v>
      </c>
      <c r="L6851" t="s">
        <v>53924</v>
      </c>
      <c r="M6851" t="s">
        <v>617</v>
      </c>
      <c r="N6851" t="s">
        <v>53925</v>
      </c>
      <c r="O6851" t="s">
        <v>610</v>
      </c>
      <c r="P6851" t="s">
        <v>619</v>
      </c>
      <c r="R6851" t="s">
        <v>53926</v>
      </c>
      <c r="S6851" t="s">
        <v>53927</v>
      </c>
      <c r="T6851" t="s">
        <v>622</v>
      </c>
      <c r="U6851" t="s">
        <v>623</v>
      </c>
      <c r="V6851" t="s">
        <v>1833</v>
      </c>
      <c r="W6851" t="s">
        <v>625</v>
      </c>
      <c r="X6851" t="s">
        <v>626</v>
      </c>
      <c r="Y6851" t="s">
        <v>627</v>
      </c>
      <c r="Z6851" t="s">
        <v>651</v>
      </c>
      <c r="AA6851" t="s">
        <v>629</v>
      </c>
      <c r="AC6851" t="s">
        <v>858</v>
      </c>
      <c r="AD6851" t="s">
        <v>159</v>
      </c>
      <c r="AF6851" t="s">
        <v>865</v>
      </c>
      <c r="AG6851" t="s">
        <v>866</v>
      </c>
      <c r="AH6851" t="s">
        <v>867</v>
      </c>
      <c r="AI6851" t="s">
        <v>635</v>
      </c>
      <c r="AJ6851" t="s">
        <v>1836</v>
      </c>
      <c r="AK6851" t="s">
        <v>694</v>
      </c>
      <c r="AL6851" t="s">
        <v>638</v>
      </c>
      <c r="AM6851" t="s">
        <v>639</v>
      </c>
    </row>
    <row r="6852" spans="1:39" x14ac:dyDescent="0.35">
      <c r="A6852">
        <v>7479</v>
      </c>
      <c r="B6852">
        <v>7479</v>
      </c>
      <c r="C6852" t="s">
        <v>53928</v>
      </c>
      <c r="D6852" t="s">
        <v>53929</v>
      </c>
      <c r="E6852" t="s">
        <v>610</v>
      </c>
      <c r="F6852" t="s">
        <v>611</v>
      </c>
      <c r="G6852" t="s">
        <v>533</v>
      </c>
      <c r="H6852" t="s">
        <v>612</v>
      </c>
      <c r="I6852" t="s">
        <v>2687</v>
      </c>
      <c r="J6852" t="s">
        <v>53930</v>
      </c>
      <c r="K6852" t="s">
        <v>53931</v>
      </c>
      <c r="L6852" t="s">
        <v>53932</v>
      </c>
      <c r="M6852" t="s">
        <v>617</v>
      </c>
      <c r="N6852" t="s">
        <v>53933</v>
      </c>
      <c r="O6852" t="s">
        <v>610</v>
      </c>
      <c r="P6852" t="s">
        <v>619</v>
      </c>
      <c r="R6852" t="s">
        <v>53934</v>
      </c>
      <c r="S6852" t="s">
        <v>53935</v>
      </c>
      <c r="T6852" t="s">
        <v>622</v>
      </c>
      <c r="U6852" t="s">
        <v>623</v>
      </c>
      <c r="V6852" t="s">
        <v>624</v>
      </c>
      <c r="W6852" t="s">
        <v>625</v>
      </c>
      <c r="X6852" t="s">
        <v>626</v>
      </c>
      <c r="Y6852" t="s">
        <v>627</v>
      </c>
      <c r="Z6852" t="s">
        <v>748</v>
      </c>
      <c r="AA6852" t="s">
        <v>629</v>
      </c>
      <c r="AB6852" t="s">
        <v>2692</v>
      </c>
      <c r="AC6852" t="s">
        <v>2687</v>
      </c>
      <c r="AD6852" t="s">
        <v>181</v>
      </c>
      <c r="AE6852" t="s">
        <v>676</v>
      </c>
      <c r="AF6852" t="s">
        <v>2693</v>
      </c>
      <c r="AG6852" t="s">
        <v>2694</v>
      </c>
      <c r="AH6852" t="s">
        <v>2695</v>
      </c>
      <c r="AI6852" t="s">
        <v>635</v>
      </c>
      <c r="AJ6852" t="s">
        <v>636</v>
      </c>
      <c r="AK6852" t="s">
        <v>1105</v>
      </c>
      <c r="AL6852" t="s">
        <v>638</v>
      </c>
      <c r="AM6852" t="s">
        <v>639</v>
      </c>
    </row>
    <row r="6853" spans="1:39" x14ac:dyDescent="0.35">
      <c r="A6853">
        <v>7479</v>
      </c>
      <c r="B6853">
        <v>7479</v>
      </c>
      <c r="C6853" t="s">
        <v>53936</v>
      </c>
      <c r="D6853" t="s">
        <v>53937</v>
      </c>
      <c r="E6853" t="s">
        <v>610</v>
      </c>
      <c r="F6853" t="s">
        <v>611</v>
      </c>
      <c r="G6853" t="s">
        <v>533</v>
      </c>
      <c r="H6853" t="s">
        <v>612</v>
      </c>
      <c r="I6853" t="s">
        <v>2687</v>
      </c>
      <c r="J6853" t="s">
        <v>53938</v>
      </c>
      <c r="K6853" t="s">
        <v>53939</v>
      </c>
      <c r="L6853" t="s">
        <v>53940</v>
      </c>
      <c r="M6853" t="s">
        <v>617</v>
      </c>
      <c r="N6853" t="s">
        <v>53933</v>
      </c>
      <c r="O6853" t="s">
        <v>610</v>
      </c>
      <c r="P6853" t="s">
        <v>619</v>
      </c>
      <c r="R6853" t="s">
        <v>53941</v>
      </c>
      <c r="S6853" t="s">
        <v>53942</v>
      </c>
      <c r="T6853" t="s">
        <v>622</v>
      </c>
      <c r="U6853" t="s">
        <v>623</v>
      </c>
      <c r="V6853" t="s">
        <v>624</v>
      </c>
      <c r="W6853" t="s">
        <v>625</v>
      </c>
      <c r="X6853" t="s">
        <v>626</v>
      </c>
      <c r="Y6853" t="s">
        <v>627</v>
      </c>
      <c r="Z6853" t="s">
        <v>748</v>
      </c>
      <c r="AA6853" t="s">
        <v>629</v>
      </c>
      <c r="AB6853" t="s">
        <v>2692</v>
      </c>
      <c r="AC6853" t="s">
        <v>2687</v>
      </c>
      <c r="AD6853" t="s">
        <v>181</v>
      </c>
      <c r="AE6853" t="s">
        <v>676</v>
      </c>
      <c r="AF6853" t="s">
        <v>2693</v>
      </c>
      <c r="AG6853" t="s">
        <v>2694</v>
      </c>
      <c r="AH6853" t="s">
        <v>2695</v>
      </c>
      <c r="AI6853" t="s">
        <v>635</v>
      </c>
      <c r="AJ6853" t="s">
        <v>636</v>
      </c>
      <c r="AK6853" t="s">
        <v>1105</v>
      </c>
      <c r="AL6853" t="s">
        <v>638</v>
      </c>
      <c r="AM6853" t="s">
        <v>639</v>
      </c>
    </row>
    <row r="6854" spans="1:39" x14ac:dyDescent="0.35">
      <c r="A6854">
        <v>7448</v>
      </c>
      <c r="B6854">
        <v>7448</v>
      </c>
      <c r="C6854" t="s">
        <v>53943</v>
      </c>
      <c r="D6854" t="s">
        <v>53944</v>
      </c>
      <c r="E6854" t="s">
        <v>610</v>
      </c>
      <c r="F6854" t="s">
        <v>611</v>
      </c>
      <c r="G6854" t="s">
        <v>532</v>
      </c>
      <c r="H6854" t="s">
        <v>612</v>
      </c>
      <c r="I6854" t="s">
        <v>667</v>
      </c>
      <c r="J6854" t="s">
        <v>53945</v>
      </c>
      <c r="K6854" t="s">
        <v>53946</v>
      </c>
      <c r="L6854" t="s">
        <v>53947</v>
      </c>
      <c r="M6854" t="s">
        <v>617</v>
      </c>
      <c r="N6854" t="s">
        <v>53948</v>
      </c>
      <c r="O6854" t="s">
        <v>610</v>
      </c>
      <c r="P6854" t="s">
        <v>619</v>
      </c>
      <c r="R6854" t="s">
        <v>53949</v>
      </c>
      <c r="S6854" t="s">
        <v>53950</v>
      </c>
      <c r="T6854" t="s">
        <v>622</v>
      </c>
      <c r="U6854" t="s">
        <v>623</v>
      </c>
      <c r="V6854" t="s">
        <v>624</v>
      </c>
      <c r="W6854" t="s">
        <v>625</v>
      </c>
      <c r="X6854" t="s">
        <v>626</v>
      </c>
      <c r="Y6854" t="s">
        <v>627</v>
      </c>
      <c r="Z6854" t="s">
        <v>674</v>
      </c>
      <c r="AA6854" t="s">
        <v>629</v>
      </c>
      <c r="AB6854" t="s">
        <v>675</v>
      </c>
      <c r="AC6854" t="s">
        <v>667</v>
      </c>
      <c r="AD6854" t="s">
        <v>169</v>
      </c>
      <c r="AE6854" t="s">
        <v>676</v>
      </c>
      <c r="AF6854" t="s">
        <v>677</v>
      </c>
      <c r="AG6854" t="s">
        <v>678</v>
      </c>
      <c r="AH6854" t="s">
        <v>679</v>
      </c>
      <c r="AI6854" t="s">
        <v>635</v>
      </c>
      <c r="AJ6854" t="s">
        <v>636</v>
      </c>
      <c r="AK6854" t="s">
        <v>680</v>
      </c>
      <c r="AL6854" t="s">
        <v>638</v>
      </c>
      <c r="AM6854" t="s">
        <v>639</v>
      </c>
    </row>
    <row r="6855" spans="1:39" x14ac:dyDescent="0.35">
      <c r="A6855">
        <v>7464</v>
      </c>
      <c r="B6855">
        <v>7464</v>
      </c>
      <c r="C6855" t="s">
        <v>53951</v>
      </c>
      <c r="D6855" t="s">
        <v>53952</v>
      </c>
      <c r="E6855" t="s">
        <v>2163</v>
      </c>
      <c r="F6855" t="s">
        <v>1204</v>
      </c>
      <c r="G6855" t="s">
        <v>532</v>
      </c>
      <c r="H6855" t="s">
        <v>612</v>
      </c>
      <c r="I6855" t="s">
        <v>554</v>
      </c>
      <c r="J6855" t="s">
        <v>53953</v>
      </c>
      <c r="K6855" t="s">
        <v>53954</v>
      </c>
      <c r="L6855" t="s">
        <v>53955</v>
      </c>
      <c r="M6855" t="s">
        <v>617</v>
      </c>
      <c r="N6855" t="s">
        <v>53956</v>
      </c>
      <c r="O6855" t="s">
        <v>648</v>
      </c>
      <c r="P6855" t="s">
        <v>619</v>
      </c>
      <c r="R6855" t="s">
        <v>53957</v>
      </c>
      <c r="S6855" t="s">
        <v>53958</v>
      </c>
      <c r="T6855" t="s">
        <v>651</v>
      </c>
      <c r="U6855" t="s">
        <v>2170</v>
      </c>
      <c r="V6855" t="s">
        <v>788</v>
      </c>
      <c r="W6855" t="s">
        <v>654</v>
      </c>
      <c r="X6855" t="s">
        <v>655</v>
      </c>
      <c r="Y6855" t="s">
        <v>656</v>
      </c>
      <c r="Z6855" t="s">
        <v>674</v>
      </c>
      <c r="AA6855" t="s">
        <v>629</v>
      </c>
      <c r="AB6855" t="s">
        <v>2853</v>
      </c>
      <c r="AC6855" t="s">
        <v>554</v>
      </c>
      <c r="AD6855" t="s">
        <v>93</v>
      </c>
      <c r="AE6855" t="s">
        <v>676</v>
      </c>
      <c r="AF6855" t="s">
        <v>2854</v>
      </c>
      <c r="AG6855" t="s">
        <v>2855</v>
      </c>
      <c r="AH6855" t="s">
        <v>2856</v>
      </c>
      <c r="AI6855" t="s">
        <v>2171</v>
      </c>
      <c r="AJ6855" t="s">
        <v>1218</v>
      </c>
      <c r="AK6855" t="s">
        <v>680</v>
      </c>
      <c r="AL6855" t="s">
        <v>664</v>
      </c>
      <c r="AM6855" t="s">
        <v>639</v>
      </c>
    </row>
    <row r="6856" spans="1:39" x14ac:dyDescent="0.35">
      <c r="A6856">
        <v>7425</v>
      </c>
      <c r="B6856">
        <v>7425</v>
      </c>
      <c r="C6856" t="s">
        <v>53959</v>
      </c>
      <c r="D6856" t="s">
        <v>53960</v>
      </c>
      <c r="E6856" t="s">
        <v>739</v>
      </c>
      <c r="F6856" t="s">
        <v>1204</v>
      </c>
      <c r="G6856" t="s">
        <v>534</v>
      </c>
      <c r="H6856" t="s">
        <v>612</v>
      </c>
      <c r="I6856" t="s">
        <v>1170</v>
      </c>
      <c r="J6856" t="s">
        <v>53961</v>
      </c>
      <c r="K6856" t="s">
        <v>53962</v>
      </c>
      <c r="L6856" t="s">
        <v>53963</v>
      </c>
      <c r="M6856" t="s">
        <v>617</v>
      </c>
      <c r="N6856" t="s">
        <v>53964</v>
      </c>
      <c r="O6856" t="s">
        <v>739</v>
      </c>
      <c r="P6856" t="s">
        <v>619</v>
      </c>
      <c r="R6856" t="s">
        <v>53965</v>
      </c>
      <c r="S6856" t="s">
        <v>53966</v>
      </c>
      <c r="T6856" t="s">
        <v>651</v>
      </c>
      <c r="U6856" t="s">
        <v>747</v>
      </c>
      <c r="V6856" t="s">
        <v>788</v>
      </c>
      <c r="W6856" t="s">
        <v>748</v>
      </c>
      <c r="X6856" t="s">
        <v>655</v>
      </c>
      <c r="Y6856" t="s">
        <v>656</v>
      </c>
      <c r="Z6856" t="s">
        <v>628</v>
      </c>
      <c r="AA6856" t="s">
        <v>629</v>
      </c>
      <c r="AB6856" t="s">
        <v>1177</v>
      </c>
      <c r="AC6856" t="s">
        <v>1170</v>
      </c>
      <c r="AD6856" t="s">
        <v>173</v>
      </c>
      <c r="AE6856" t="s">
        <v>631</v>
      </c>
      <c r="AF6856" t="s">
        <v>534</v>
      </c>
      <c r="AG6856" t="s">
        <v>1178</v>
      </c>
      <c r="AH6856" t="s">
        <v>1179</v>
      </c>
      <c r="AI6856" t="s">
        <v>754</v>
      </c>
      <c r="AJ6856" t="s">
        <v>1218</v>
      </c>
      <c r="AK6856" t="s">
        <v>637</v>
      </c>
      <c r="AL6856" t="s">
        <v>754</v>
      </c>
      <c r="AM6856" t="s">
        <v>639</v>
      </c>
    </row>
    <row r="6857" spans="1:39" x14ac:dyDescent="0.35">
      <c r="A6857">
        <v>7512</v>
      </c>
      <c r="B6857">
        <v>7512</v>
      </c>
      <c r="C6857" t="s">
        <v>53967</v>
      </c>
      <c r="D6857" t="s">
        <v>53968</v>
      </c>
      <c r="E6857" t="s">
        <v>780</v>
      </c>
      <c r="F6857" t="s">
        <v>1223</v>
      </c>
      <c r="G6857" t="s">
        <v>534</v>
      </c>
      <c r="H6857" t="s">
        <v>612</v>
      </c>
      <c r="I6857" t="s">
        <v>564</v>
      </c>
      <c r="J6857" t="s">
        <v>53969</v>
      </c>
      <c r="K6857" t="s">
        <v>53970</v>
      </c>
      <c r="L6857" t="s">
        <v>53971</v>
      </c>
      <c r="M6857" t="s">
        <v>617</v>
      </c>
      <c r="N6857" t="s">
        <v>53972</v>
      </c>
      <c r="O6857" t="s">
        <v>780</v>
      </c>
      <c r="P6857" t="s">
        <v>619</v>
      </c>
      <c r="R6857" t="s">
        <v>53973</v>
      </c>
      <c r="S6857" t="s">
        <v>53974</v>
      </c>
      <c r="T6857" t="s">
        <v>787</v>
      </c>
      <c r="U6857" t="s">
        <v>788</v>
      </c>
      <c r="V6857" t="s">
        <v>1229</v>
      </c>
      <c r="W6857" t="s">
        <v>790</v>
      </c>
      <c r="X6857" t="s">
        <v>791</v>
      </c>
      <c r="Y6857" t="s">
        <v>792</v>
      </c>
      <c r="Z6857" t="s">
        <v>628</v>
      </c>
      <c r="AA6857" t="s">
        <v>629</v>
      </c>
      <c r="AB6857" t="s">
        <v>5931</v>
      </c>
      <c r="AC6857" t="s">
        <v>564</v>
      </c>
      <c r="AD6857" t="s">
        <v>130</v>
      </c>
      <c r="AF6857" t="s">
        <v>5932</v>
      </c>
      <c r="AG6857" t="s">
        <v>5932</v>
      </c>
      <c r="AH6857" t="s">
        <v>5933</v>
      </c>
      <c r="AI6857" t="s">
        <v>796</v>
      </c>
      <c r="AJ6857" t="s">
        <v>1231</v>
      </c>
      <c r="AK6857" t="s">
        <v>637</v>
      </c>
      <c r="AL6857" t="s">
        <v>754</v>
      </c>
      <c r="AM6857" t="s">
        <v>639</v>
      </c>
    </row>
    <row r="6858" spans="1:39" x14ac:dyDescent="0.35">
      <c r="A6858">
        <v>7399</v>
      </c>
      <c r="B6858">
        <v>7399</v>
      </c>
      <c r="C6858" t="s">
        <v>53975</v>
      </c>
      <c r="D6858" t="s">
        <v>53976</v>
      </c>
      <c r="E6858" t="s">
        <v>642</v>
      </c>
      <c r="F6858" t="s">
        <v>1204</v>
      </c>
      <c r="G6858" t="s">
        <v>530</v>
      </c>
      <c r="H6858" t="s">
        <v>612</v>
      </c>
      <c r="I6858" t="s">
        <v>1295</v>
      </c>
      <c r="J6858" t="s">
        <v>53977</v>
      </c>
      <c r="K6858" t="s">
        <v>53978</v>
      </c>
      <c r="L6858" t="s">
        <v>53979</v>
      </c>
      <c r="M6858" t="s">
        <v>617</v>
      </c>
      <c r="N6858" t="s">
        <v>53980</v>
      </c>
      <c r="O6858" t="s">
        <v>1513</v>
      </c>
      <c r="P6858" t="s">
        <v>619</v>
      </c>
      <c r="R6858" t="s">
        <v>53981</v>
      </c>
      <c r="S6858" t="s">
        <v>53982</v>
      </c>
      <c r="T6858" t="s">
        <v>651</v>
      </c>
      <c r="U6858" t="s">
        <v>8237</v>
      </c>
      <c r="V6858" t="s">
        <v>788</v>
      </c>
      <c r="W6858" t="s">
        <v>1517</v>
      </c>
      <c r="X6858" t="s">
        <v>655</v>
      </c>
      <c r="Y6858" t="s">
        <v>656</v>
      </c>
      <c r="Z6858" t="s">
        <v>749</v>
      </c>
      <c r="AA6858" t="s">
        <v>629</v>
      </c>
      <c r="AC6858" t="s">
        <v>1295</v>
      </c>
      <c r="AD6858" t="s">
        <v>157</v>
      </c>
      <c r="AF6858" t="s">
        <v>1302</v>
      </c>
      <c r="AG6858" t="s">
        <v>1303</v>
      </c>
      <c r="AH6858" t="s">
        <v>1304</v>
      </c>
      <c r="AI6858" t="s">
        <v>662</v>
      </c>
      <c r="AJ6858" t="s">
        <v>1218</v>
      </c>
      <c r="AK6858" t="s">
        <v>755</v>
      </c>
      <c r="AL6858" t="s">
        <v>1519</v>
      </c>
      <c r="AM6858" t="s">
        <v>639</v>
      </c>
    </row>
    <row r="6859" spans="1:39" x14ac:dyDescent="0.35">
      <c r="A6859">
        <v>7457</v>
      </c>
      <c r="B6859">
        <v>7457</v>
      </c>
      <c r="C6859" t="s">
        <v>53983</v>
      </c>
      <c r="D6859" t="s">
        <v>53984</v>
      </c>
      <c r="E6859" t="s">
        <v>739</v>
      </c>
      <c r="F6859" t="s">
        <v>1042</v>
      </c>
      <c r="G6859" t="s">
        <v>532</v>
      </c>
      <c r="H6859" t="s">
        <v>612</v>
      </c>
      <c r="I6859" t="s">
        <v>547</v>
      </c>
      <c r="J6859" t="s">
        <v>53985</v>
      </c>
      <c r="K6859" t="s">
        <v>557</v>
      </c>
      <c r="L6859" t="s">
        <v>558</v>
      </c>
      <c r="M6859" t="s">
        <v>617</v>
      </c>
      <c r="N6859" t="s">
        <v>53986</v>
      </c>
      <c r="O6859" t="s">
        <v>739</v>
      </c>
      <c r="P6859" t="s">
        <v>619</v>
      </c>
      <c r="R6859" t="s">
        <v>53987</v>
      </c>
      <c r="S6859" t="s">
        <v>53988</v>
      </c>
      <c r="T6859" t="s">
        <v>651</v>
      </c>
      <c r="U6859" t="s">
        <v>747</v>
      </c>
      <c r="V6859" t="s">
        <v>1050</v>
      </c>
      <c r="W6859" t="s">
        <v>748</v>
      </c>
      <c r="X6859" t="s">
        <v>655</v>
      </c>
      <c r="Y6859" t="s">
        <v>656</v>
      </c>
      <c r="Z6859" t="s">
        <v>674</v>
      </c>
      <c r="AA6859" t="s">
        <v>629</v>
      </c>
      <c r="AB6859" t="s">
        <v>2248</v>
      </c>
      <c r="AC6859" t="s">
        <v>547</v>
      </c>
      <c r="AD6859" t="s">
        <v>191</v>
      </c>
      <c r="AE6859" t="s">
        <v>631</v>
      </c>
      <c r="AF6859" t="s">
        <v>2249</v>
      </c>
      <c r="AG6859" t="s">
        <v>2250</v>
      </c>
      <c r="AH6859" t="s">
        <v>2251</v>
      </c>
      <c r="AI6859" t="s">
        <v>754</v>
      </c>
      <c r="AJ6859" t="s">
        <v>1052</v>
      </c>
      <c r="AK6859" t="s">
        <v>680</v>
      </c>
      <c r="AL6859" t="s">
        <v>754</v>
      </c>
      <c r="AM6859" t="s">
        <v>639</v>
      </c>
    </row>
    <row r="6860" spans="1:39" x14ac:dyDescent="0.35">
      <c r="A6860">
        <v>7481</v>
      </c>
      <c r="B6860">
        <v>7481</v>
      </c>
      <c r="C6860" t="s">
        <v>53989</v>
      </c>
      <c r="D6860" t="s">
        <v>53990</v>
      </c>
      <c r="E6860" t="s">
        <v>610</v>
      </c>
      <c r="F6860" t="s">
        <v>1223</v>
      </c>
      <c r="G6860" t="s">
        <v>529</v>
      </c>
      <c r="H6860" t="s">
        <v>612</v>
      </c>
      <c r="I6860" t="s">
        <v>706</v>
      </c>
      <c r="J6860" t="s">
        <v>53991</v>
      </c>
      <c r="K6860" t="s">
        <v>53992</v>
      </c>
      <c r="L6860" t="s">
        <v>53993</v>
      </c>
      <c r="M6860" t="s">
        <v>617</v>
      </c>
      <c r="N6860" t="s">
        <v>53994</v>
      </c>
      <c r="O6860" t="s">
        <v>610</v>
      </c>
      <c r="P6860" t="s">
        <v>619</v>
      </c>
      <c r="R6860" t="s">
        <v>53995</v>
      </c>
      <c r="S6860" t="s">
        <v>53996</v>
      </c>
      <c r="T6860" t="s">
        <v>622</v>
      </c>
      <c r="U6860" t="s">
        <v>623</v>
      </c>
      <c r="V6860" t="s">
        <v>1229</v>
      </c>
      <c r="W6860" t="s">
        <v>625</v>
      </c>
      <c r="X6860" t="s">
        <v>626</v>
      </c>
      <c r="Y6860" t="s">
        <v>627</v>
      </c>
      <c r="Z6860" t="s">
        <v>651</v>
      </c>
      <c r="AA6860" t="s">
        <v>629</v>
      </c>
      <c r="AB6860" t="s">
        <v>629</v>
      </c>
      <c r="AC6860" t="s">
        <v>706</v>
      </c>
      <c r="AD6860" t="s">
        <v>153</v>
      </c>
      <c r="AE6860" t="s">
        <v>629</v>
      </c>
      <c r="AF6860" t="s">
        <v>715</v>
      </c>
      <c r="AG6860" t="s">
        <v>716</v>
      </c>
      <c r="AH6860" t="s">
        <v>717</v>
      </c>
      <c r="AI6860" t="s">
        <v>635</v>
      </c>
      <c r="AJ6860" t="s">
        <v>1231</v>
      </c>
      <c r="AK6860" t="s">
        <v>694</v>
      </c>
      <c r="AL6860" t="s">
        <v>638</v>
      </c>
      <c r="AM6860" t="s">
        <v>639</v>
      </c>
    </row>
    <row r="6861" spans="1:39" x14ac:dyDescent="0.35">
      <c r="A6861">
        <v>7405</v>
      </c>
      <c r="B6861">
        <v>7405</v>
      </c>
      <c r="C6861" t="s">
        <v>53997</v>
      </c>
      <c r="D6861" t="s">
        <v>53998</v>
      </c>
      <c r="E6861" t="s">
        <v>610</v>
      </c>
      <c r="F6861" t="s">
        <v>1223</v>
      </c>
      <c r="G6861" t="s">
        <v>532</v>
      </c>
      <c r="H6861" t="s">
        <v>612</v>
      </c>
      <c r="I6861" t="s">
        <v>945</v>
      </c>
      <c r="J6861" t="s">
        <v>53999</v>
      </c>
      <c r="K6861" t="s">
        <v>548</v>
      </c>
      <c r="L6861" t="s">
        <v>549</v>
      </c>
      <c r="M6861" t="s">
        <v>617</v>
      </c>
      <c r="N6861" t="s">
        <v>54000</v>
      </c>
      <c r="O6861" t="s">
        <v>610</v>
      </c>
      <c r="P6861" t="s">
        <v>619</v>
      </c>
      <c r="R6861" t="s">
        <v>54001</v>
      </c>
      <c r="S6861" t="s">
        <v>54002</v>
      </c>
      <c r="T6861" t="s">
        <v>622</v>
      </c>
      <c r="U6861" t="s">
        <v>623</v>
      </c>
      <c r="V6861" t="s">
        <v>1229</v>
      </c>
      <c r="W6861" t="s">
        <v>625</v>
      </c>
      <c r="X6861" t="s">
        <v>626</v>
      </c>
      <c r="Y6861" t="s">
        <v>627</v>
      </c>
      <c r="Z6861" t="s">
        <v>674</v>
      </c>
      <c r="AA6861" t="s">
        <v>629</v>
      </c>
      <c r="AB6861" t="s">
        <v>952</v>
      </c>
      <c r="AC6861" t="s">
        <v>945</v>
      </c>
      <c r="AD6861" t="s">
        <v>179</v>
      </c>
      <c r="AE6861" t="s">
        <v>631</v>
      </c>
      <c r="AF6861" t="s">
        <v>953</v>
      </c>
      <c r="AG6861" t="s">
        <v>954</v>
      </c>
      <c r="AH6861" t="s">
        <v>955</v>
      </c>
      <c r="AI6861" t="s">
        <v>635</v>
      </c>
      <c r="AJ6861" t="s">
        <v>1231</v>
      </c>
      <c r="AK6861" t="s">
        <v>680</v>
      </c>
      <c r="AL6861" t="s">
        <v>638</v>
      </c>
      <c r="AM6861" t="s">
        <v>639</v>
      </c>
    </row>
    <row r="6862" spans="1:39" x14ac:dyDescent="0.35">
      <c r="A6862">
        <v>7425</v>
      </c>
      <c r="B6862">
        <v>7425</v>
      </c>
      <c r="C6862" t="s">
        <v>54003</v>
      </c>
      <c r="D6862" t="s">
        <v>54004</v>
      </c>
      <c r="E6862" t="s">
        <v>2049</v>
      </c>
      <c r="F6862" t="s">
        <v>1042</v>
      </c>
      <c r="G6862" t="s">
        <v>534</v>
      </c>
      <c r="H6862" t="s">
        <v>612</v>
      </c>
      <c r="I6862" t="s">
        <v>1170</v>
      </c>
      <c r="J6862" t="s">
        <v>54005</v>
      </c>
      <c r="K6862" t="s">
        <v>548</v>
      </c>
      <c r="L6862" t="s">
        <v>549</v>
      </c>
      <c r="M6862" t="s">
        <v>617</v>
      </c>
      <c r="N6862" t="s">
        <v>54006</v>
      </c>
      <c r="O6862" t="s">
        <v>648</v>
      </c>
      <c r="P6862" t="s">
        <v>619</v>
      </c>
      <c r="R6862" t="s">
        <v>54007</v>
      </c>
      <c r="S6862" t="s">
        <v>54008</v>
      </c>
      <c r="T6862" t="s">
        <v>651</v>
      </c>
      <c r="U6862" t="s">
        <v>2057</v>
      </c>
      <c r="V6862" t="s">
        <v>1050</v>
      </c>
      <c r="W6862" t="s">
        <v>654</v>
      </c>
      <c r="X6862" t="s">
        <v>655</v>
      </c>
      <c r="Y6862" t="s">
        <v>656</v>
      </c>
      <c r="Z6862" t="s">
        <v>628</v>
      </c>
      <c r="AA6862" t="s">
        <v>629</v>
      </c>
      <c r="AB6862" t="s">
        <v>1177</v>
      </c>
      <c r="AC6862" t="s">
        <v>1170</v>
      </c>
      <c r="AD6862" t="s">
        <v>173</v>
      </c>
      <c r="AE6862" t="s">
        <v>631</v>
      </c>
      <c r="AF6862" t="s">
        <v>534</v>
      </c>
      <c r="AG6862" t="s">
        <v>1178</v>
      </c>
      <c r="AH6862" t="s">
        <v>1179</v>
      </c>
      <c r="AI6862" t="s">
        <v>2061</v>
      </c>
      <c r="AJ6862" t="s">
        <v>1052</v>
      </c>
      <c r="AK6862" t="s">
        <v>637</v>
      </c>
      <c r="AL6862" t="s">
        <v>664</v>
      </c>
      <c r="AM6862" t="s">
        <v>639</v>
      </c>
    </row>
    <row r="6863" spans="1:39" x14ac:dyDescent="0.35">
      <c r="A6863">
        <v>7479</v>
      </c>
      <c r="B6863">
        <v>7479</v>
      </c>
      <c r="C6863" t="s">
        <v>54009</v>
      </c>
      <c r="D6863" t="s">
        <v>54010</v>
      </c>
      <c r="E6863" t="s">
        <v>610</v>
      </c>
      <c r="F6863" t="s">
        <v>1042</v>
      </c>
      <c r="G6863" t="s">
        <v>533</v>
      </c>
      <c r="H6863" t="s">
        <v>612</v>
      </c>
      <c r="I6863" t="s">
        <v>2687</v>
      </c>
      <c r="J6863" t="s">
        <v>54011</v>
      </c>
      <c r="K6863" t="s">
        <v>54012</v>
      </c>
      <c r="L6863" t="s">
        <v>54013</v>
      </c>
      <c r="M6863" t="s">
        <v>617</v>
      </c>
      <c r="N6863" t="s">
        <v>54014</v>
      </c>
      <c r="O6863" t="s">
        <v>610</v>
      </c>
      <c r="P6863" t="s">
        <v>619</v>
      </c>
      <c r="R6863" t="s">
        <v>54015</v>
      </c>
      <c r="S6863" t="s">
        <v>54016</v>
      </c>
      <c r="T6863" t="s">
        <v>622</v>
      </c>
      <c r="U6863" t="s">
        <v>623</v>
      </c>
      <c r="V6863" t="s">
        <v>1050</v>
      </c>
      <c r="W6863" t="s">
        <v>625</v>
      </c>
      <c r="X6863" t="s">
        <v>626</v>
      </c>
      <c r="Y6863" t="s">
        <v>627</v>
      </c>
      <c r="Z6863" t="s">
        <v>748</v>
      </c>
      <c r="AA6863" t="s">
        <v>629</v>
      </c>
      <c r="AB6863" t="s">
        <v>2692</v>
      </c>
      <c r="AC6863" t="s">
        <v>2687</v>
      </c>
      <c r="AD6863" t="s">
        <v>181</v>
      </c>
      <c r="AE6863" t="s">
        <v>676</v>
      </c>
      <c r="AF6863" t="s">
        <v>2693</v>
      </c>
      <c r="AG6863" t="s">
        <v>2694</v>
      </c>
      <c r="AH6863" t="s">
        <v>2695</v>
      </c>
      <c r="AI6863" t="s">
        <v>635</v>
      </c>
      <c r="AJ6863" t="s">
        <v>1052</v>
      </c>
      <c r="AK6863" t="s">
        <v>1105</v>
      </c>
      <c r="AL6863" t="s">
        <v>638</v>
      </c>
      <c r="AM6863" t="s">
        <v>639</v>
      </c>
    </row>
    <row r="6864" spans="1:39" x14ac:dyDescent="0.35">
      <c r="A6864">
        <v>7417</v>
      </c>
      <c r="B6864">
        <v>7417</v>
      </c>
      <c r="C6864" t="s">
        <v>54017</v>
      </c>
      <c r="D6864" t="s">
        <v>54018</v>
      </c>
      <c r="E6864" t="s">
        <v>925</v>
      </c>
      <c r="F6864" t="s">
        <v>1042</v>
      </c>
      <c r="G6864" t="s">
        <v>532</v>
      </c>
      <c r="H6864" t="s">
        <v>612</v>
      </c>
      <c r="I6864" t="s">
        <v>871</v>
      </c>
      <c r="J6864" t="s">
        <v>54019</v>
      </c>
      <c r="K6864" t="s">
        <v>548</v>
      </c>
      <c r="L6864" t="s">
        <v>549</v>
      </c>
      <c r="M6864" t="s">
        <v>617</v>
      </c>
      <c r="N6864" t="s">
        <v>54020</v>
      </c>
      <c r="O6864" t="s">
        <v>648</v>
      </c>
      <c r="P6864" t="s">
        <v>619</v>
      </c>
      <c r="R6864" t="s">
        <v>1594</v>
      </c>
      <c r="S6864" t="s">
        <v>54021</v>
      </c>
      <c r="T6864" t="s">
        <v>651</v>
      </c>
      <c r="U6864" t="s">
        <v>2180</v>
      </c>
      <c r="V6864" t="s">
        <v>1050</v>
      </c>
      <c r="W6864" t="s">
        <v>654</v>
      </c>
      <c r="X6864" t="s">
        <v>655</v>
      </c>
      <c r="Y6864" t="s">
        <v>656</v>
      </c>
      <c r="Z6864" t="s">
        <v>674</v>
      </c>
      <c r="AA6864" t="s">
        <v>629</v>
      </c>
      <c r="AB6864" t="s">
        <v>881</v>
      </c>
      <c r="AC6864" t="s">
        <v>871</v>
      </c>
      <c r="AD6864" t="s">
        <v>177</v>
      </c>
      <c r="AE6864" t="s">
        <v>882</v>
      </c>
      <c r="AF6864" t="s">
        <v>883</v>
      </c>
      <c r="AG6864" t="s">
        <v>884</v>
      </c>
      <c r="AH6864" t="s">
        <v>885</v>
      </c>
      <c r="AI6864" t="s">
        <v>941</v>
      </c>
      <c r="AJ6864" t="s">
        <v>1052</v>
      </c>
      <c r="AK6864" t="s">
        <v>680</v>
      </c>
      <c r="AL6864" t="s">
        <v>664</v>
      </c>
      <c r="AM6864" t="s">
        <v>639</v>
      </c>
    </row>
    <row r="6865" spans="1:39" x14ac:dyDescent="0.35">
      <c r="A6865">
        <v>7436</v>
      </c>
      <c r="B6865">
        <v>7436</v>
      </c>
      <c r="C6865" t="s">
        <v>54022</v>
      </c>
      <c r="D6865" t="s">
        <v>54023</v>
      </c>
      <c r="E6865" t="s">
        <v>780</v>
      </c>
      <c r="F6865" t="s">
        <v>1223</v>
      </c>
      <c r="G6865" t="s">
        <v>532</v>
      </c>
      <c r="H6865" t="s">
        <v>612</v>
      </c>
      <c r="I6865" t="s">
        <v>1010</v>
      </c>
      <c r="J6865" t="s">
        <v>54024</v>
      </c>
      <c r="K6865" t="s">
        <v>54025</v>
      </c>
      <c r="L6865" t="s">
        <v>54026</v>
      </c>
      <c r="M6865" t="s">
        <v>617</v>
      </c>
      <c r="N6865" t="s">
        <v>54027</v>
      </c>
      <c r="O6865" t="s">
        <v>1273</v>
      </c>
      <c r="P6865" t="s">
        <v>619</v>
      </c>
      <c r="R6865" t="s">
        <v>54028</v>
      </c>
      <c r="S6865" t="s">
        <v>54029</v>
      </c>
      <c r="T6865" t="s">
        <v>787</v>
      </c>
      <c r="U6865" t="s">
        <v>2455</v>
      </c>
      <c r="V6865" t="s">
        <v>1229</v>
      </c>
      <c r="W6865" t="s">
        <v>622</v>
      </c>
      <c r="X6865" t="s">
        <v>791</v>
      </c>
      <c r="Y6865" t="s">
        <v>792</v>
      </c>
      <c r="Z6865" t="s">
        <v>674</v>
      </c>
      <c r="AA6865" t="s">
        <v>629</v>
      </c>
      <c r="AB6865" t="s">
        <v>1019</v>
      </c>
      <c r="AC6865" t="s">
        <v>1010</v>
      </c>
      <c r="AD6865" t="s">
        <v>79</v>
      </c>
      <c r="AE6865" t="s">
        <v>651</v>
      </c>
      <c r="AF6865" t="s">
        <v>953</v>
      </c>
      <c r="AG6865" t="s">
        <v>1020</v>
      </c>
      <c r="AH6865" t="s">
        <v>1021</v>
      </c>
      <c r="AI6865" t="s">
        <v>796</v>
      </c>
      <c r="AJ6865" t="s">
        <v>1231</v>
      </c>
      <c r="AK6865" t="s">
        <v>680</v>
      </c>
      <c r="AL6865" t="s">
        <v>1282</v>
      </c>
      <c r="AM6865" t="s">
        <v>639</v>
      </c>
    </row>
    <row r="6866" spans="1:39" x14ac:dyDescent="0.35">
      <c r="A6866">
        <v>7442</v>
      </c>
      <c r="B6866">
        <v>7442</v>
      </c>
      <c r="C6866" t="s">
        <v>54030</v>
      </c>
      <c r="D6866" t="s">
        <v>54031</v>
      </c>
      <c r="E6866" t="s">
        <v>610</v>
      </c>
      <c r="F6866" t="s">
        <v>1204</v>
      </c>
      <c r="G6866" t="s">
        <v>534</v>
      </c>
      <c r="H6866" t="s">
        <v>612</v>
      </c>
      <c r="I6866" t="s">
        <v>613</v>
      </c>
      <c r="J6866" t="s">
        <v>54032</v>
      </c>
      <c r="K6866" t="s">
        <v>54033</v>
      </c>
      <c r="L6866" t="s">
        <v>54034</v>
      </c>
      <c r="M6866" t="s">
        <v>617</v>
      </c>
      <c r="N6866" t="s">
        <v>54035</v>
      </c>
      <c r="O6866" t="s">
        <v>610</v>
      </c>
      <c r="P6866" t="s">
        <v>619</v>
      </c>
      <c r="R6866" t="s">
        <v>54036</v>
      </c>
      <c r="S6866" t="s">
        <v>54037</v>
      </c>
      <c r="T6866" t="s">
        <v>622</v>
      </c>
      <c r="U6866" t="s">
        <v>623</v>
      </c>
      <c r="V6866" t="s">
        <v>788</v>
      </c>
      <c r="W6866" t="s">
        <v>625</v>
      </c>
      <c r="X6866" t="s">
        <v>626</v>
      </c>
      <c r="Y6866" t="s">
        <v>627</v>
      </c>
      <c r="Z6866" t="s">
        <v>628</v>
      </c>
      <c r="AA6866" t="s">
        <v>629</v>
      </c>
      <c r="AB6866" t="s">
        <v>630</v>
      </c>
      <c r="AC6866" t="s">
        <v>613</v>
      </c>
      <c r="AD6866" t="s">
        <v>175</v>
      </c>
      <c r="AE6866" t="s">
        <v>631</v>
      </c>
      <c r="AF6866" t="s">
        <v>632</v>
      </c>
      <c r="AG6866" t="s">
        <v>633</v>
      </c>
      <c r="AH6866" t="s">
        <v>634</v>
      </c>
      <c r="AI6866" t="s">
        <v>635</v>
      </c>
      <c r="AJ6866" t="s">
        <v>1218</v>
      </c>
      <c r="AK6866" t="s">
        <v>637</v>
      </c>
      <c r="AL6866" t="s">
        <v>638</v>
      </c>
      <c r="AM6866" t="s">
        <v>639</v>
      </c>
    </row>
    <row r="6867" spans="1:39" x14ac:dyDescent="0.35">
      <c r="A6867">
        <v>7448</v>
      </c>
      <c r="B6867">
        <v>7448</v>
      </c>
      <c r="C6867" t="s">
        <v>54038</v>
      </c>
      <c r="D6867" t="s">
        <v>54039</v>
      </c>
      <c r="E6867" t="s">
        <v>722</v>
      </c>
      <c r="F6867" t="s">
        <v>1204</v>
      </c>
      <c r="G6867" t="s">
        <v>532</v>
      </c>
      <c r="H6867" t="s">
        <v>612</v>
      </c>
      <c r="I6867" t="s">
        <v>667</v>
      </c>
      <c r="J6867" t="s">
        <v>54040</v>
      </c>
      <c r="K6867" t="s">
        <v>54041</v>
      </c>
      <c r="L6867" t="s">
        <v>54042</v>
      </c>
      <c r="M6867" t="s">
        <v>617</v>
      </c>
      <c r="N6867" t="s">
        <v>54043</v>
      </c>
      <c r="O6867" t="s">
        <v>722</v>
      </c>
      <c r="P6867" t="s">
        <v>619</v>
      </c>
      <c r="R6867" t="s">
        <v>19004</v>
      </c>
      <c r="S6867" t="s">
        <v>54044</v>
      </c>
      <c r="T6867" t="s">
        <v>622</v>
      </c>
      <c r="U6867" t="s">
        <v>729</v>
      </c>
      <c r="V6867" t="s">
        <v>788</v>
      </c>
      <c r="W6867" t="s">
        <v>730</v>
      </c>
      <c r="X6867" t="s">
        <v>626</v>
      </c>
      <c r="Y6867" t="s">
        <v>627</v>
      </c>
      <c r="Z6867" t="s">
        <v>674</v>
      </c>
      <c r="AA6867" t="s">
        <v>629</v>
      </c>
      <c r="AB6867" t="s">
        <v>675</v>
      </c>
      <c r="AC6867" t="s">
        <v>667</v>
      </c>
      <c r="AD6867" t="s">
        <v>169</v>
      </c>
      <c r="AE6867" t="s">
        <v>676</v>
      </c>
      <c r="AF6867" t="s">
        <v>677</v>
      </c>
      <c r="AG6867" t="s">
        <v>678</v>
      </c>
      <c r="AH6867" t="s">
        <v>679</v>
      </c>
      <c r="AI6867" t="s">
        <v>736</v>
      </c>
      <c r="AJ6867" t="s">
        <v>1218</v>
      </c>
      <c r="AK6867" t="s">
        <v>680</v>
      </c>
      <c r="AL6867" t="s">
        <v>736</v>
      </c>
      <c r="AM6867" t="s">
        <v>639</v>
      </c>
    </row>
    <row r="6868" spans="1:39" x14ac:dyDescent="0.35">
      <c r="A6868">
        <v>7478</v>
      </c>
      <c r="B6868">
        <v>7478</v>
      </c>
      <c r="C6868" t="s">
        <v>54045</v>
      </c>
      <c r="D6868" t="s">
        <v>54046</v>
      </c>
      <c r="E6868" t="s">
        <v>722</v>
      </c>
      <c r="F6868" t="s">
        <v>1204</v>
      </c>
      <c r="G6868" t="s">
        <v>531</v>
      </c>
      <c r="H6868" t="s">
        <v>612</v>
      </c>
      <c r="I6868" t="s">
        <v>3699</v>
      </c>
      <c r="J6868" t="s">
        <v>54047</v>
      </c>
      <c r="K6868" t="s">
        <v>54048</v>
      </c>
      <c r="L6868" t="s">
        <v>54049</v>
      </c>
      <c r="M6868" t="s">
        <v>617</v>
      </c>
      <c r="N6868" t="s">
        <v>54050</v>
      </c>
      <c r="O6868" t="s">
        <v>722</v>
      </c>
      <c r="P6868" t="s">
        <v>619</v>
      </c>
      <c r="R6868" t="s">
        <v>54051</v>
      </c>
      <c r="S6868" t="s">
        <v>54052</v>
      </c>
      <c r="T6868" t="s">
        <v>622</v>
      </c>
      <c r="U6868" t="s">
        <v>729</v>
      </c>
      <c r="V6868" t="s">
        <v>788</v>
      </c>
      <c r="W6868" t="s">
        <v>730</v>
      </c>
      <c r="X6868" t="s">
        <v>626</v>
      </c>
      <c r="Y6868" t="s">
        <v>627</v>
      </c>
      <c r="Z6868" t="s">
        <v>1517</v>
      </c>
      <c r="AA6868" t="s">
        <v>629</v>
      </c>
      <c r="AC6868" t="s">
        <v>3699</v>
      </c>
      <c r="AD6868" t="s">
        <v>73</v>
      </c>
      <c r="AF6868" t="s">
        <v>3706</v>
      </c>
      <c r="AG6868" t="s">
        <v>3707</v>
      </c>
      <c r="AH6868" t="s">
        <v>3708</v>
      </c>
      <c r="AI6868" t="s">
        <v>736</v>
      </c>
      <c r="AJ6868" t="s">
        <v>1218</v>
      </c>
      <c r="AK6868" t="s">
        <v>1615</v>
      </c>
      <c r="AL6868" t="s">
        <v>736</v>
      </c>
      <c r="AM6868" t="s">
        <v>639</v>
      </c>
    </row>
    <row r="6869" spans="1:39" x14ac:dyDescent="0.35">
      <c r="A6869">
        <v>7425</v>
      </c>
      <c r="B6869">
        <v>7425</v>
      </c>
      <c r="C6869" t="s">
        <v>54053</v>
      </c>
      <c r="D6869" t="s">
        <v>54054</v>
      </c>
      <c r="E6869" t="s">
        <v>610</v>
      </c>
      <c r="F6869" t="s">
        <v>2072</v>
      </c>
      <c r="G6869" t="s">
        <v>534</v>
      </c>
      <c r="H6869" t="s">
        <v>612</v>
      </c>
      <c r="I6869" t="s">
        <v>1170</v>
      </c>
      <c r="J6869" t="s">
        <v>54055</v>
      </c>
      <c r="K6869" t="s">
        <v>54056</v>
      </c>
      <c r="L6869" t="s">
        <v>54057</v>
      </c>
      <c r="M6869" t="s">
        <v>617</v>
      </c>
      <c r="N6869" t="s">
        <v>54058</v>
      </c>
      <c r="O6869" t="s">
        <v>610</v>
      </c>
      <c r="P6869" t="s">
        <v>619</v>
      </c>
      <c r="R6869" t="s">
        <v>54059</v>
      </c>
      <c r="S6869" t="s">
        <v>54060</v>
      </c>
      <c r="T6869" t="s">
        <v>622</v>
      </c>
      <c r="U6869" t="s">
        <v>623</v>
      </c>
      <c r="V6869" t="s">
        <v>676</v>
      </c>
      <c r="W6869" t="s">
        <v>625</v>
      </c>
      <c r="X6869" t="s">
        <v>626</v>
      </c>
      <c r="Y6869" t="s">
        <v>627</v>
      </c>
      <c r="Z6869" t="s">
        <v>628</v>
      </c>
      <c r="AA6869" t="s">
        <v>629</v>
      </c>
      <c r="AB6869" t="s">
        <v>1177</v>
      </c>
      <c r="AC6869" t="s">
        <v>1170</v>
      </c>
      <c r="AD6869" t="s">
        <v>173</v>
      </c>
      <c r="AE6869" t="s">
        <v>631</v>
      </c>
      <c r="AF6869" t="s">
        <v>534</v>
      </c>
      <c r="AG6869" t="s">
        <v>1178</v>
      </c>
      <c r="AH6869" t="s">
        <v>1179</v>
      </c>
      <c r="AI6869" t="s">
        <v>635</v>
      </c>
      <c r="AJ6869" t="s">
        <v>2079</v>
      </c>
      <c r="AK6869" t="s">
        <v>637</v>
      </c>
      <c r="AL6869" t="s">
        <v>638</v>
      </c>
      <c r="AM6869" t="s">
        <v>639</v>
      </c>
    </row>
    <row r="6870" spans="1:39" x14ac:dyDescent="0.35">
      <c r="A6870">
        <v>7481</v>
      </c>
      <c r="B6870">
        <v>7481</v>
      </c>
      <c r="C6870" t="s">
        <v>54061</v>
      </c>
      <c r="D6870" t="s">
        <v>54062</v>
      </c>
      <c r="E6870" t="s">
        <v>1041</v>
      </c>
      <c r="F6870" t="s">
        <v>643</v>
      </c>
      <c r="G6870" t="s">
        <v>529</v>
      </c>
      <c r="H6870" t="s">
        <v>612</v>
      </c>
      <c r="I6870" t="s">
        <v>706</v>
      </c>
      <c r="J6870" t="s">
        <v>54063</v>
      </c>
      <c r="K6870" t="s">
        <v>54064</v>
      </c>
      <c r="L6870" t="s">
        <v>54065</v>
      </c>
      <c r="M6870" t="s">
        <v>617</v>
      </c>
      <c r="N6870" t="s">
        <v>54066</v>
      </c>
      <c r="O6870" t="s">
        <v>648</v>
      </c>
      <c r="P6870" t="s">
        <v>619</v>
      </c>
      <c r="R6870" t="s">
        <v>54067</v>
      </c>
      <c r="S6870" t="s">
        <v>54068</v>
      </c>
      <c r="T6870" t="s">
        <v>651</v>
      </c>
      <c r="U6870" t="s">
        <v>1049</v>
      </c>
      <c r="V6870" t="s">
        <v>653</v>
      </c>
      <c r="W6870" t="s">
        <v>654</v>
      </c>
      <c r="X6870" t="s">
        <v>655</v>
      </c>
      <c r="Y6870" t="s">
        <v>656</v>
      </c>
      <c r="Z6870" t="s">
        <v>651</v>
      </c>
      <c r="AA6870" t="s">
        <v>629</v>
      </c>
      <c r="AB6870" t="s">
        <v>629</v>
      </c>
      <c r="AC6870" t="s">
        <v>706</v>
      </c>
      <c r="AD6870" t="s">
        <v>153</v>
      </c>
      <c r="AE6870" t="s">
        <v>629</v>
      </c>
      <c r="AF6870" t="s">
        <v>715</v>
      </c>
      <c r="AG6870" t="s">
        <v>716</v>
      </c>
      <c r="AH6870" t="s">
        <v>717</v>
      </c>
      <c r="AI6870" t="s">
        <v>1051</v>
      </c>
      <c r="AJ6870" t="s">
        <v>663</v>
      </c>
      <c r="AK6870" t="s">
        <v>694</v>
      </c>
      <c r="AL6870" t="s">
        <v>664</v>
      </c>
      <c r="AM6870" t="s">
        <v>639</v>
      </c>
    </row>
    <row r="6871" spans="1:39" x14ac:dyDescent="0.35">
      <c r="A6871">
        <v>5701</v>
      </c>
      <c r="B6871">
        <v>5701</v>
      </c>
      <c r="C6871" t="s">
        <v>54069</v>
      </c>
      <c r="D6871" t="s">
        <v>54070</v>
      </c>
      <c r="E6871" t="s">
        <v>9621</v>
      </c>
      <c r="F6871" t="s">
        <v>1042</v>
      </c>
      <c r="G6871" t="s">
        <v>534</v>
      </c>
      <c r="H6871" t="s">
        <v>612</v>
      </c>
      <c r="I6871" t="s">
        <v>226</v>
      </c>
      <c r="J6871" t="s">
        <v>54071</v>
      </c>
      <c r="K6871" t="s">
        <v>557</v>
      </c>
      <c r="L6871" t="s">
        <v>558</v>
      </c>
      <c r="M6871" t="s">
        <v>617</v>
      </c>
      <c r="N6871" t="s">
        <v>54072</v>
      </c>
      <c r="O6871" t="s">
        <v>26917</v>
      </c>
      <c r="P6871" t="s">
        <v>619</v>
      </c>
      <c r="R6871" t="s">
        <v>54073</v>
      </c>
      <c r="S6871" t="s">
        <v>54074</v>
      </c>
      <c r="T6871" t="s">
        <v>628</v>
      </c>
      <c r="U6871" t="s">
        <v>9628</v>
      </c>
      <c r="V6871" t="s">
        <v>1050</v>
      </c>
      <c r="W6871" t="s">
        <v>26920</v>
      </c>
      <c r="X6871" t="s">
        <v>810</v>
      </c>
      <c r="Y6871" t="s">
        <v>811</v>
      </c>
      <c r="Z6871" t="s">
        <v>628</v>
      </c>
      <c r="AA6871" t="s">
        <v>629</v>
      </c>
      <c r="AB6871" t="s">
        <v>657</v>
      </c>
      <c r="AC6871" t="s">
        <v>226</v>
      </c>
      <c r="AD6871" t="s">
        <v>227</v>
      </c>
      <c r="AE6871" t="s">
        <v>658</v>
      </c>
      <c r="AF6871" t="s">
        <v>659</v>
      </c>
      <c r="AG6871" t="s">
        <v>660</v>
      </c>
      <c r="AH6871" t="s">
        <v>661</v>
      </c>
      <c r="AI6871" t="s">
        <v>9629</v>
      </c>
      <c r="AJ6871" t="s">
        <v>1052</v>
      </c>
      <c r="AK6871" t="s">
        <v>637</v>
      </c>
      <c r="AL6871" t="s">
        <v>26922</v>
      </c>
      <c r="AM6871" t="s">
        <v>639</v>
      </c>
    </row>
    <row r="6872" spans="1:39" x14ac:dyDescent="0.35">
      <c r="A6872">
        <v>7418</v>
      </c>
      <c r="B6872">
        <v>7418</v>
      </c>
      <c r="C6872" t="s">
        <v>54075</v>
      </c>
      <c r="D6872" t="s">
        <v>54076</v>
      </c>
      <c r="E6872" t="s">
        <v>739</v>
      </c>
      <c r="F6872" t="s">
        <v>1204</v>
      </c>
      <c r="G6872" t="s">
        <v>530</v>
      </c>
      <c r="H6872" t="s">
        <v>612</v>
      </c>
      <c r="I6872" t="s">
        <v>740</v>
      </c>
      <c r="J6872" t="s">
        <v>54077</v>
      </c>
      <c r="K6872" t="s">
        <v>54078</v>
      </c>
      <c r="L6872" t="s">
        <v>54079</v>
      </c>
      <c r="M6872" t="s">
        <v>617</v>
      </c>
      <c r="N6872" t="s">
        <v>54080</v>
      </c>
      <c r="O6872" t="s">
        <v>739</v>
      </c>
      <c r="P6872" t="s">
        <v>619</v>
      </c>
      <c r="R6872" t="s">
        <v>54081</v>
      </c>
      <c r="S6872" t="s">
        <v>54082</v>
      </c>
      <c r="T6872" t="s">
        <v>651</v>
      </c>
      <c r="U6872" t="s">
        <v>747</v>
      </c>
      <c r="V6872" t="s">
        <v>788</v>
      </c>
      <c r="W6872" t="s">
        <v>748</v>
      </c>
      <c r="X6872" t="s">
        <v>655</v>
      </c>
      <c r="Y6872" t="s">
        <v>656</v>
      </c>
      <c r="Z6872" t="s">
        <v>749</v>
      </c>
      <c r="AA6872" t="s">
        <v>629</v>
      </c>
      <c r="AB6872" t="s">
        <v>740</v>
      </c>
      <c r="AC6872" t="s">
        <v>740</v>
      </c>
      <c r="AD6872" t="s">
        <v>155</v>
      </c>
      <c r="AE6872" t="s">
        <v>750</v>
      </c>
      <c r="AF6872" t="s">
        <v>751</v>
      </c>
      <c r="AG6872" t="s">
        <v>752</v>
      </c>
      <c r="AH6872" t="s">
        <v>753</v>
      </c>
      <c r="AI6872" t="s">
        <v>754</v>
      </c>
      <c r="AJ6872" t="s">
        <v>1218</v>
      </c>
      <c r="AK6872" t="s">
        <v>755</v>
      </c>
      <c r="AL6872" t="s">
        <v>754</v>
      </c>
      <c r="AM6872" t="s">
        <v>639</v>
      </c>
    </row>
    <row r="6873" spans="1:39" x14ac:dyDescent="0.35">
      <c r="A6873">
        <v>5701</v>
      </c>
      <c r="B6873">
        <v>5701</v>
      </c>
      <c r="C6873" t="s">
        <v>54083</v>
      </c>
      <c r="D6873" t="s">
        <v>54084</v>
      </c>
      <c r="E6873" t="s">
        <v>38882</v>
      </c>
      <c r="F6873" t="s">
        <v>1204</v>
      </c>
      <c r="G6873" t="s">
        <v>534</v>
      </c>
      <c r="H6873" t="s">
        <v>612</v>
      </c>
      <c r="I6873" t="s">
        <v>226</v>
      </c>
      <c r="J6873" t="s">
        <v>54085</v>
      </c>
      <c r="K6873" t="s">
        <v>548</v>
      </c>
      <c r="L6873" t="s">
        <v>549</v>
      </c>
      <c r="M6873" t="s">
        <v>617</v>
      </c>
      <c r="N6873" t="s">
        <v>54086</v>
      </c>
      <c r="O6873" t="s">
        <v>648</v>
      </c>
      <c r="P6873" t="s">
        <v>619</v>
      </c>
      <c r="R6873" t="s">
        <v>54087</v>
      </c>
      <c r="S6873" t="s">
        <v>54088</v>
      </c>
      <c r="T6873" t="s">
        <v>651</v>
      </c>
      <c r="U6873" t="s">
        <v>38889</v>
      </c>
      <c r="V6873" t="s">
        <v>788</v>
      </c>
      <c r="W6873" t="s">
        <v>654</v>
      </c>
      <c r="X6873" t="s">
        <v>655</v>
      </c>
      <c r="Y6873" t="s">
        <v>656</v>
      </c>
      <c r="Z6873" t="s">
        <v>628</v>
      </c>
      <c r="AA6873" t="s">
        <v>629</v>
      </c>
      <c r="AB6873" t="s">
        <v>657</v>
      </c>
      <c r="AC6873" t="s">
        <v>226</v>
      </c>
      <c r="AD6873" t="s">
        <v>227</v>
      </c>
      <c r="AE6873" t="s">
        <v>658</v>
      </c>
      <c r="AF6873" t="s">
        <v>659</v>
      </c>
      <c r="AG6873" t="s">
        <v>660</v>
      </c>
      <c r="AH6873" t="s">
        <v>661</v>
      </c>
      <c r="AI6873" t="s">
        <v>38890</v>
      </c>
      <c r="AJ6873" t="s">
        <v>1218</v>
      </c>
      <c r="AK6873" t="s">
        <v>637</v>
      </c>
      <c r="AL6873" t="s">
        <v>664</v>
      </c>
      <c r="AM6873" t="s">
        <v>639</v>
      </c>
    </row>
    <row r="6874" spans="1:39" x14ac:dyDescent="0.35">
      <c r="A6874">
        <v>7348</v>
      </c>
      <c r="B6874">
        <v>7348</v>
      </c>
      <c r="C6874" t="s">
        <v>54089</v>
      </c>
      <c r="D6874" t="s">
        <v>54090</v>
      </c>
      <c r="E6874" t="s">
        <v>1580</v>
      </c>
      <c r="F6874" t="s">
        <v>1204</v>
      </c>
      <c r="G6874" t="s">
        <v>533</v>
      </c>
      <c r="H6874" t="s">
        <v>612</v>
      </c>
      <c r="I6874" t="s">
        <v>2426</v>
      </c>
      <c r="J6874" t="s">
        <v>54091</v>
      </c>
      <c r="K6874" t="s">
        <v>54092</v>
      </c>
      <c r="L6874" t="s">
        <v>54093</v>
      </c>
      <c r="M6874" t="s">
        <v>617</v>
      </c>
      <c r="N6874" t="s">
        <v>54094</v>
      </c>
      <c r="O6874" t="s">
        <v>1580</v>
      </c>
      <c r="P6874" t="s">
        <v>619</v>
      </c>
      <c r="R6874" t="s">
        <v>54095</v>
      </c>
      <c r="S6874" t="s">
        <v>54096</v>
      </c>
      <c r="T6874" t="s">
        <v>628</v>
      </c>
      <c r="U6874" t="s">
        <v>2033</v>
      </c>
      <c r="V6874" t="s">
        <v>788</v>
      </c>
      <c r="W6874" t="s">
        <v>1584</v>
      </c>
      <c r="X6874" t="s">
        <v>810</v>
      </c>
      <c r="Y6874" t="s">
        <v>811</v>
      </c>
      <c r="Z6874" t="s">
        <v>748</v>
      </c>
      <c r="AA6874" t="s">
        <v>629</v>
      </c>
      <c r="AC6874" t="s">
        <v>2426</v>
      </c>
      <c r="AD6874" t="s">
        <v>112</v>
      </c>
      <c r="AF6874" t="s">
        <v>2433</v>
      </c>
      <c r="AG6874" t="s">
        <v>2434</v>
      </c>
      <c r="AH6874" t="s">
        <v>2435</v>
      </c>
      <c r="AI6874" t="s">
        <v>2035</v>
      </c>
      <c r="AJ6874" t="s">
        <v>1218</v>
      </c>
      <c r="AK6874" t="s">
        <v>1105</v>
      </c>
      <c r="AL6874" t="s">
        <v>1586</v>
      </c>
      <c r="AM6874" t="s">
        <v>639</v>
      </c>
    </row>
    <row r="6875" spans="1:39" x14ac:dyDescent="0.35">
      <c r="A6875">
        <v>7403</v>
      </c>
      <c r="B6875">
        <v>7403</v>
      </c>
      <c r="C6875" t="s">
        <v>54097</v>
      </c>
      <c r="D6875" t="s">
        <v>54098</v>
      </c>
      <c r="E6875" t="s">
        <v>739</v>
      </c>
      <c r="F6875" t="s">
        <v>1824</v>
      </c>
      <c r="G6875" t="s">
        <v>529</v>
      </c>
      <c r="H6875" t="s">
        <v>612</v>
      </c>
      <c r="I6875" t="s">
        <v>1793</v>
      </c>
      <c r="J6875" t="s">
        <v>54099</v>
      </c>
      <c r="K6875" t="s">
        <v>548</v>
      </c>
      <c r="L6875" t="s">
        <v>549</v>
      </c>
      <c r="M6875" t="s">
        <v>617</v>
      </c>
      <c r="N6875" t="s">
        <v>54100</v>
      </c>
      <c r="O6875" t="s">
        <v>739</v>
      </c>
      <c r="P6875" t="s">
        <v>619</v>
      </c>
      <c r="R6875" t="s">
        <v>54101</v>
      </c>
      <c r="S6875" t="s">
        <v>54102</v>
      </c>
      <c r="T6875" t="s">
        <v>651</v>
      </c>
      <c r="U6875" t="s">
        <v>747</v>
      </c>
      <c r="V6875" t="s">
        <v>1833</v>
      </c>
      <c r="W6875" t="s">
        <v>748</v>
      </c>
      <c r="X6875" t="s">
        <v>655</v>
      </c>
      <c r="Y6875" t="s">
        <v>656</v>
      </c>
      <c r="Z6875" t="s">
        <v>651</v>
      </c>
      <c r="AA6875" t="s">
        <v>629</v>
      </c>
      <c r="AC6875" t="s">
        <v>1793</v>
      </c>
      <c r="AD6875" t="s">
        <v>26</v>
      </c>
      <c r="AF6875" t="s">
        <v>529</v>
      </c>
      <c r="AG6875" t="s">
        <v>1800</v>
      </c>
      <c r="AH6875" t="s">
        <v>1801</v>
      </c>
      <c r="AI6875" t="s">
        <v>754</v>
      </c>
      <c r="AJ6875" t="s">
        <v>1836</v>
      </c>
      <c r="AK6875" t="s">
        <v>694</v>
      </c>
      <c r="AL6875" t="s">
        <v>754</v>
      </c>
      <c r="AM6875" t="s">
        <v>639</v>
      </c>
    </row>
    <row r="6876" spans="1:39" x14ac:dyDescent="0.35">
      <c r="A6876">
        <v>7425</v>
      </c>
      <c r="B6876">
        <v>7425</v>
      </c>
      <c r="C6876" t="s">
        <v>54103</v>
      </c>
      <c r="D6876" t="s">
        <v>54104</v>
      </c>
      <c r="E6876" t="s">
        <v>610</v>
      </c>
      <c r="F6876" t="s">
        <v>1223</v>
      </c>
      <c r="G6876" t="s">
        <v>534</v>
      </c>
      <c r="H6876" t="s">
        <v>612</v>
      </c>
      <c r="I6876" t="s">
        <v>1170</v>
      </c>
      <c r="J6876" t="s">
        <v>54105</v>
      </c>
      <c r="K6876" t="s">
        <v>54106</v>
      </c>
      <c r="L6876" t="s">
        <v>54107</v>
      </c>
      <c r="M6876" t="s">
        <v>617</v>
      </c>
      <c r="N6876" t="s">
        <v>54108</v>
      </c>
      <c r="O6876" t="s">
        <v>610</v>
      </c>
      <c r="P6876" t="s">
        <v>619</v>
      </c>
      <c r="R6876" t="s">
        <v>54109</v>
      </c>
      <c r="S6876" t="s">
        <v>54110</v>
      </c>
      <c r="T6876" t="s">
        <v>622</v>
      </c>
      <c r="U6876" t="s">
        <v>623</v>
      </c>
      <c r="V6876" t="s">
        <v>1229</v>
      </c>
      <c r="W6876" t="s">
        <v>625</v>
      </c>
      <c r="X6876" t="s">
        <v>626</v>
      </c>
      <c r="Y6876" t="s">
        <v>627</v>
      </c>
      <c r="Z6876" t="s">
        <v>628</v>
      </c>
      <c r="AA6876" t="s">
        <v>629</v>
      </c>
      <c r="AB6876" t="s">
        <v>1177</v>
      </c>
      <c r="AC6876" t="s">
        <v>1170</v>
      </c>
      <c r="AD6876" t="s">
        <v>173</v>
      </c>
      <c r="AE6876" t="s">
        <v>631</v>
      </c>
      <c r="AF6876" t="s">
        <v>534</v>
      </c>
      <c r="AG6876" t="s">
        <v>1178</v>
      </c>
      <c r="AH6876" t="s">
        <v>1179</v>
      </c>
      <c r="AI6876" t="s">
        <v>635</v>
      </c>
      <c r="AJ6876" t="s">
        <v>1231</v>
      </c>
      <c r="AK6876" t="s">
        <v>637</v>
      </c>
      <c r="AL6876" t="s">
        <v>638</v>
      </c>
      <c r="AM6876" t="s">
        <v>639</v>
      </c>
    </row>
    <row r="6877" spans="1:39" x14ac:dyDescent="0.35">
      <c r="A6877">
        <v>7448</v>
      </c>
      <c r="B6877">
        <v>7448</v>
      </c>
      <c r="C6877" t="s">
        <v>54111</v>
      </c>
      <c r="D6877" t="s">
        <v>54112</v>
      </c>
      <c r="E6877" t="s">
        <v>610</v>
      </c>
      <c r="F6877" t="s">
        <v>1223</v>
      </c>
      <c r="G6877" t="s">
        <v>532</v>
      </c>
      <c r="H6877" t="s">
        <v>612</v>
      </c>
      <c r="I6877" t="s">
        <v>667</v>
      </c>
      <c r="J6877" t="s">
        <v>54113</v>
      </c>
      <c r="K6877" t="s">
        <v>54114</v>
      </c>
      <c r="L6877" t="s">
        <v>54115</v>
      </c>
      <c r="M6877" t="s">
        <v>617</v>
      </c>
      <c r="N6877" t="s">
        <v>54116</v>
      </c>
      <c r="O6877" t="s">
        <v>610</v>
      </c>
      <c r="P6877" t="s">
        <v>619</v>
      </c>
      <c r="R6877" t="s">
        <v>54117</v>
      </c>
      <c r="S6877" t="s">
        <v>54118</v>
      </c>
      <c r="T6877" t="s">
        <v>622</v>
      </c>
      <c r="U6877" t="s">
        <v>623</v>
      </c>
      <c r="V6877" t="s">
        <v>1229</v>
      </c>
      <c r="W6877" t="s">
        <v>625</v>
      </c>
      <c r="X6877" t="s">
        <v>626</v>
      </c>
      <c r="Y6877" t="s">
        <v>627</v>
      </c>
      <c r="Z6877" t="s">
        <v>674</v>
      </c>
      <c r="AA6877" t="s">
        <v>629</v>
      </c>
      <c r="AB6877" t="s">
        <v>675</v>
      </c>
      <c r="AC6877" t="s">
        <v>667</v>
      </c>
      <c r="AD6877" t="s">
        <v>169</v>
      </c>
      <c r="AE6877" t="s">
        <v>676</v>
      </c>
      <c r="AF6877" t="s">
        <v>677</v>
      </c>
      <c r="AG6877" t="s">
        <v>678</v>
      </c>
      <c r="AH6877" t="s">
        <v>679</v>
      </c>
      <c r="AI6877" t="s">
        <v>635</v>
      </c>
      <c r="AJ6877" t="s">
        <v>1231</v>
      </c>
      <c r="AK6877" t="s">
        <v>680</v>
      </c>
      <c r="AL6877" t="s">
        <v>638</v>
      </c>
      <c r="AM6877" t="s">
        <v>639</v>
      </c>
    </row>
    <row r="6878" spans="1:39" x14ac:dyDescent="0.35">
      <c r="A6878">
        <v>7364</v>
      </c>
      <c r="B6878">
        <v>7364</v>
      </c>
      <c r="C6878" t="s">
        <v>54119</v>
      </c>
      <c r="D6878" t="s">
        <v>54120</v>
      </c>
      <c r="E6878" t="s">
        <v>739</v>
      </c>
      <c r="F6878" t="s">
        <v>1698</v>
      </c>
      <c r="G6878" t="s">
        <v>533</v>
      </c>
      <c r="H6878" t="s">
        <v>612</v>
      </c>
      <c r="I6878" t="s">
        <v>565</v>
      </c>
      <c r="J6878" t="s">
        <v>54121</v>
      </c>
      <c r="K6878" t="s">
        <v>54122</v>
      </c>
      <c r="L6878" t="s">
        <v>54123</v>
      </c>
      <c r="M6878" t="s">
        <v>617</v>
      </c>
      <c r="N6878" t="s">
        <v>54124</v>
      </c>
      <c r="O6878" t="s">
        <v>739</v>
      </c>
      <c r="P6878" t="s">
        <v>619</v>
      </c>
      <c r="R6878" t="s">
        <v>48625</v>
      </c>
      <c r="S6878" t="s">
        <v>54125</v>
      </c>
      <c r="T6878" t="s">
        <v>651</v>
      </c>
      <c r="U6878" t="s">
        <v>747</v>
      </c>
      <c r="V6878" t="s">
        <v>1706</v>
      </c>
      <c r="W6878" t="s">
        <v>748</v>
      </c>
      <c r="X6878" t="s">
        <v>655</v>
      </c>
      <c r="Y6878" t="s">
        <v>656</v>
      </c>
      <c r="Z6878" t="s">
        <v>748</v>
      </c>
      <c r="AA6878" t="s">
        <v>629</v>
      </c>
      <c r="AC6878" t="s">
        <v>565</v>
      </c>
      <c r="AD6878" t="s">
        <v>108</v>
      </c>
      <c r="AF6878" t="s">
        <v>1103</v>
      </c>
      <c r="AG6878" t="s">
        <v>1103</v>
      </c>
      <c r="AH6878" t="s">
        <v>1104</v>
      </c>
      <c r="AI6878" t="s">
        <v>754</v>
      </c>
      <c r="AJ6878" t="s">
        <v>1707</v>
      </c>
      <c r="AK6878" t="s">
        <v>1105</v>
      </c>
      <c r="AL6878" t="s">
        <v>754</v>
      </c>
      <c r="AM6878" t="s">
        <v>639</v>
      </c>
    </row>
    <row r="6879" spans="1:39" x14ac:dyDescent="0.35">
      <c r="A6879">
        <v>7425</v>
      </c>
      <c r="B6879">
        <v>7425</v>
      </c>
      <c r="C6879" t="s">
        <v>54126</v>
      </c>
      <c r="D6879" t="s">
        <v>54127</v>
      </c>
      <c r="E6879" t="s">
        <v>1619</v>
      </c>
      <c r="F6879" t="s">
        <v>611</v>
      </c>
      <c r="G6879" t="s">
        <v>534</v>
      </c>
      <c r="H6879" t="s">
        <v>612</v>
      </c>
      <c r="I6879" t="s">
        <v>1170</v>
      </c>
      <c r="J6879" t="s">
        <v>54128</v>
      </c>
      <c r="K6879" t="s">
        <v>54129</v>
      </c>
      <c r="L6879" t="s">
        <v>54130</v>
      </c>
      <c r="M6879" t="s">
        <v>617</v>
      </c>
      <c r="N6879" t="s">
        <v>54131</v>
      </c>
      <c r="O6879" t="s">
        <v>1624</v>
      </c>
      <c r="P6879" t="s">
        <v>619</v>
      </c>
      <c r="R6879" t="s">
        <v>54132</v>
      </c>
      <c r="S6879" t="s">
        <v>54133</v>
      </c>
      <c r="T6879" t="s">
        <v>628</v>
      </c>
      <c r="U6879" t="s">
        <v>1627</v>
      </c>
      <c r="V6879" t="s">
        <v>624</v>
      </c>
      <c r="W6879" t="s">
        <v>1628</v>
      </c>
      <c r="X6879" t="s">
        <v>810</v>
      </c>
      <c r="Y6879" t="s">
        <v>811</v>
      </c>
      <c r="Z6879" t="s">
        <v>628</v>
      </c>
      <c r="AA6879" t="s">
        <v>629</v>
      </c>
      <c r="AB6879" t="s">
        <v>1177</v>
      </c>
      <c r="AC6879" t="s">
        <v>1170</v>
      </c>
      <c r="AD6879" t="s">
        <v>173</v>
      </c>
      <c r="AE6879" t="s">
        <v>631</v>
      </c>
      <c r="AF6879" t="s">
        <v>534</v>
      </c>
      <c r="AG6879" t="s">
        <v>1178</v>
      </c>
      <c r="AH6879" t="s">
        <v>1179</v>
      </c>
      <c r="AI6879" t="s">
        <v>1629</v>
      </c>
      <c r="AJ6879" t="s">
        <v>636</v>
      </c>
      <c r="AK6879" t="s">
        <v>637</v>
      </c>
      <c r="AL6879" t="s">
        <v>1630</v>
      </c>
      <c r="AM6879" t="s">
        <v>639</v>
      </c>
    </row>
    <row r="6880" spans="1:39" x14ac:dyDescent="0.35">
      <c r="A6880">
        <v>5701</v>
      </c>
      <c r="B6880">
        <v>5701</v>
      </c>
      <c r="C6880" t="s">
        <v>54134</v>
      </c>
      <c r="D6880" t="s">
        <v>54135</v>
      </c>
      <c r="E6880" t="s">
        <v>739</v>
      </c>
      <c r="F6880" t="s">
        <v>611</v>
      </c>
      <c r="G6880" t="s">
        <v>534</v>
      </c>
      <c r="H6880" t="s">
        <v>612</v>
      </c>
      <c r="I6880" t="s">
        <v>226</v>
      </c>
      <c r="J6880" t="s">
        <v>54136</v>
      </c>
      <c r="K6880" t="s">
        <v>17832</v>
      </c>
      <c r="L6880" t="s">
        <v>17833</v>
      </c>
      <c r="M6880" t="s">
        <v>617</v>
      </c>
      <c r="N6880" t="s">
        <v>54137</v>
      </c>
      <c r="O6880" t="s">
        <v>739</v>
      </c>
      <c r="P6880" t="s">
        <v>619</v>
      </c>
      <c r="R6880" t="s">
        <v>8390</v>
      </c>
      <c r="S6880" t="s">
        <v>54138</v>
      </c>
      <c r="T6880" t="s">
        <v>651</v>
      </c>
      <c r="U6880" t="s">
        <v>747</v>
      </c>
      <c r="V6880" t="s">
        <v>624</v>
      </c>
      <c r="W6880" t="s">
        <v>748</v>
      </c>
      <c r="X6880" t="s">
        <v>655</v>
      </c>
      <c r="Y6880" t="s">
        <v>656</v>
      </c>
      <c r="Z6880" t="s">
        <v>628</v>
      </c>
      <c r="AA6880" t="s">
        <v>629</v>
      </c>
      <c r="AB6880" t="s">
        <v>657</v>
      </c>
      <c r="AC6880" t="s">
        <v>226</v>
      </c>
      <c r="AD6880" t="s">
        <v>227</v>
      </c>
      <c r="AE6880" t="s">
        <v>658</v>
      </c>
      <c r="AF6880" t="s">
        <v>659</v>
      </c>
      <c r="AG6880" t="s">
        <v>660</v>
      </c>
      <c r="AH6880" t="s">
        <v>661</v>
      </c>
      <c r="AI6880" t="s">
        <v>754</v>
      </c>
      <c r="AJ6880" t="s">
        <v>636</v>
      </c>
      <c r="AK6880" t="s">
        <v>637</v>
      </c>
      <c r="AL6880" t="s">
        <v>754</v>
      </c>
      <c r="AM6880" t="s">
        <v>639</v>
      </c>
    </row>
    <row r="6881" spans="1:39" x14ac:dyDescent="0.35">
      <c r="A6881">
        <v>7405</v>
      </c>
      <c r="B6881">
        <v>7405</v>
      </c>
      <c r="C6881" t="s">
        <v>54139</v>
      </c>
      <c r="D6881" t="s">
        <v>54140</v>
      </c>
      <c r="E6881" t="s">
        <v>1619</v>
      </c>
      <c r="F6881" t="s">
        <v>611</v>
      </c>
      <c r="G6881" t="s">
        <v>532</v>
      </c>
      <c r="H6881" t="s">
        <v>612</v>
      </c>
      <c r="I6881" t="s">
        <v>945</v>
      </c>
      <c r="J6881" t="s">
        <v>54141</v>
      </c>
      <c r="K6881" t="s">
        <v>557</v>
      </c>
      <c r="L6881" t="s">
        <v>558</v>
      </c>
      <c r="M6881" t="s">
        <v>617</v>
      </c>
      <c r="N6881" t="s">
        <v>54142</v>
      </c>
      <c r="O6881" t="s">
        <v>1624</v>
      </c>
      <c r="P6881" t="s">
        <v>711</v>
      </c>
      <c r="R6881" t="s">
        <v>54143</v>
      </c>
      <c r="S6881" t="s">
        <v>54144</v>
      </c>
      <c r="T6881" t="s">
        <v>628</v>
      </c>
      <c r="U6881" t="s">
        <v>1627</v>
      </c>
      <c r="V6881" t="s">
        <v>624</v>
      </c>
      <c r="W6881" t="s">
        <v>1628</v>
      </c>
      <c r="X6881" t="s">
        <v>810</v>
      </c>
      <c r="Y6881" t="s">
        <v>811</v>
      </c>
      <c r="Z6881" t="s">
        <v>674</v>
      </c>
      <c r="AA6881" t="s">
        <v>629</v>
      </c>
      <c r="AB6881" t="s">
        <v>952</v>
      </c>
      <c r="AC6881" t="s">
        <v>945</v>
      </c>
      <c r="AD6881" t="s">
        <v>179</v>
      </c>
      <c r="AE6881" t="s">
        <v>631</v>
      </c>
      <c r="AF6881" t="s">
        <v>953</v>
      </c>
      <c r="AG6881" t="s">
        <v>954</v>
      </c>
      <c r="AH6881" t="s">
        <v>955</v>
      </c>
      <c r="AI6881" t="s">
        <v>1629</v>
      </c>
      <c r="AJ6881" t="s">
        <v>636</v>
      </c>
      <c r="AK6881" t="s">
        <v>680</v>
      </c>
      <c r="AL6881" t="s">
        <v>1630</v>
      </c>
      <c r="AM6881" t="s">
        <v>719</v>
      </c>
    </row>
    <row r="6882" spans="1:39" x14ac:dyDescent="0.35">
      <c r="A6882">
        <v>7385</v>
      </c>
      <c r="B6882">
        <v>7385</v>
      </c>
      <c r="C6882" t="s">
        <v>54145</v>
      </c>
      <c r="D6882" t="s">
        <v>54146</v>
      </c>
      <c r="E6882" t="s">
        <v>1619</v>
      </c>
      <c r="F6882" t="s">
        <v>611</v>
      </c>
      <c r="G6882" t="s">
        <v>534</v>
      </c>
      <c r="H6882" t="s">
        <v>612</v>
      </c>
      <c r="I6882" t="s">
        <v>758</v>
      </c>
      <c r="J6882" t="s">
        <v>54147</v>
      </c>
      <c r="K6882" t="s">
        <v>54148</v>
      </c>
      <c r="L6882" t="s">
        <v>54149</v>
      </c>
      <c r="M6882" t="s">
        <v>617</v>
      </c>
      <c r="N6882" t="s">
        <v>54150</v>
      </c>
      <c r="O6882" t="s">
        <v>1624</v>
      </c>
      <c r="P6882" t="s">
        <v>711</v>
      </c>
      <c r="R6882" t="s">
        <v>54151</v>
      </c>
      <c r="S6882" t="s">
        <v>54152</v>
      </c>
      <c r="T6882" t="s">
        <v>628</v>
      </c>
      <c r="U6882" t="s">
        <v>2852</v>
      </c>
      <c r="V6882" t="s">
        <v>624</v>
      </c>
      <c r="W6882" t="s">
        <v>1628</v>
      </c>
      <c r="X6882" t="s">
        <v>810</v>
      </c>
      <c r="Y6882" t="s">
        <v>811</v>
      </c>
      <c r="Z6882" t="s">
        <v>628</v>
      </c>
      <c r="AA6882" t="s">
        <v>629</v>
      </c>
      <c r="AC6882" t="s">
        <v>758</v>
      </c>
      <c r="AD6882" t="s">
        <v>161</v>
      </c>
      <c r="AF6882" t="s">
        <v>765</v>
      </c>
      <c r="AG6882" t="s">
        <v>766</v>
      </c>
      <c r="AH6882" t="s">
        <v>767</v>
      </c>
      <c r="AI6882" t="s">
        <v>1629</v>
      </c>
      <c r="AJ6882" t="s">
        <v>636</v>
      </c>
      <c r="AK6882" t="s">
        <v>637</v>
      </c>
      <c r="AL6882" t="s">
        <v>1630</v>
      </c>
      <c r="AM6882" t="s">
        <v>719</v>
      </c>
    </row>
    <row r="6883" spans="1:39" x14ac:dyDescent="0.35">
      <c r="A6883">
        <v>7404</v>
      </c>
      <c r="B6883">
        <v>7404</v>
      </c>
      <c r="C6883" t="s">
        <v>54153</v>
      </c>
      <c r="D6883" t="s">
        <v>54154</v>
      </c>
      <c r="E6883" t="s">
        <v>1619</v>
      </c>
      <c r="F6883" t="s">
        <v>611</v>
      </c>
      <c r="G6883" t="s">
        <v>534</v>
      </c>
      <c r="H6883" t="s">
        <v>612</v>
      </c>
      <c r="I6883" t="s">
        <v>1454</v>
      </c>
      <c r="J6883" t="s">
        <v>54155</v>
      </c>
      <c r="K6883" t="s">
        <v>552</v>
      </c>
      <c r="L6883" t="s">
        <v>553</v>
      </c>
      <c r="M6883" t="s">
        <v>617</v>
      </c>
      <c r="N6883" t="s">
        <v>54156</v>
      </c>
      <c r="O6883" t="s">
        <v>1624</v>
      </c>
      <c r="P6883" t="s">
        <v>711</v>
      </c>
      <c r="R6883" t="s">
        <v>54157</v>
      </c>
      <c r="S6883" t="s">
        <v>54158</v>
      </c>
      <c r="T6883" t="s">
        <v>628</v>
      </c>
      <c r="U6883" t="s">
        <v>2852</v>
      </c>
      <c r="V6883" t="s">
        <v>624</v>
      </c>
      <c r="W6883" t="s">
        <v>1628</v>
      </c>
      <c r="X6883" t="s">
        <v>810</v>
      </c>
      <c r="Y6883" t="s">
        <v>811</v>
      </c>
      <c r="Z6883" t="s">
        <v>628</v>
      </c>
      <c r="AA6883" t="s">
        <v>629</v>
      </c>
      <c r="AB6883" t="s">
        <v>1464</v>
      </c>
      <c r="AC6883" t="s">
        <v>1454</v>
      </c>
      <c r="AD6883" t="s">
        <v>163</v>
      </c>
      <c r="AE6883" t="s">
        <v>1465</v>
      </c>
      <c r="AF6883" t="s">
        <v>1466</v>
      </c>
      <c r="AG6883" t="s">
        <v>1467</v>
      </c>
      <c r="AH6883" t="s">
        <v>1468</v>
      </c>
      <c r="AI6883" t="s">
        <v>1629</v>
      </c>
      <c r="AJ6883" t="s">
        <v>636</v>
      </c>
      <c r="AK6883" t="s">
        <v>637</v>
      </c>
      <c r="AL6883" t="s">
        <v>1630</v>
      </c>
      <c r="AM6883" t="s">
        <v>719</v>
      </c>
    </row>
    <row r="6884" spans="1:39" x14ac:dyDescent="0.35">
      <c r="A6884">
        <v>7425</v>
      </c>
      <c r="B6884">
        <v>7425</v>
      </c>
      <c r="C6884" t="s">
        <v>54159</v>
      </c>
      <c r="D6884" t="s">
        <v>54159</v>
      </c>
      <c r="E6884" t="s">
        <v>3789</v>
      </c>
      <c r="F6884" t="s">
        <v>611</v>
      </c>
      <c r="G6884" t="s">
        <v>534</v>
      </c>
      <c r="H6884" t="s">
        <v>612</v>
      </c>
      <c r="I6884" t="s">
        <v>1170</v>
      </c>
      <c r="J6884" t="s">
        <v>54160</v>
      </c>
      <c r="K6884" t="s">
        <v>54161</v>
      </c>
      <c r="L6884" t="s">
        <v>54162</v>
      </c>
      <c r="M6884" t="s">
        <v>617</v>
      </c>
      <c r="N6884" t="s">
        <v>54163</v>
      </c>
      <c r="O6884" t="s">
        <v>931</v>
      </c>
      <c r="P6884" t="s">
        <v>711</v>
      </c>
      <c r="R6884" t="s">
        <v>54164</v>
      </c>
      <c r="S6884" t="s">
        <v>54165</v>
      </c>
      <c r="T6884" t="s">
        <v>651</v>
      </c>
      <c r="U6884" t="s">
        <v>7097</v>
      </c>
      <c r="V6884" t="s">
        <v>624</v>
      </c>
      <c r="W6884" t="s">
        <v>935</v>
      </c>
      <c r="X6884" t="s">
        <v>655</v>
      </c>
      <c r="Y6884" t="s">
        <v>656</v>
      </c>
      <c r="Z6884" t="s">
        <v>628</v>
      </c>
      <c r="AA6884" t="s">
        <v>629</v>
      </c>
      <c r="AB6884" t="s">
        <v>1177</v>
      </c>
      <c r="AC6884" t="s">
        <v>1170</v>
      </c>
      <c r="AD6884" t="s">
        <v>173</v>
      </c>
      <c r="AE6884" t="s">
        <v>631</v>
      </c>
      <c r="AF6884" t="s">
        <v>534</v>
      </c>
      <c r="AG6884" t="s">
        <v>1178</v>
      </c>
      <c r="AH6884" t="s">
        <v>1179</v>
      </c>
      <c r="AI6884" t="s">
        <v>3796</v>
      </c>
      <c r="AJ6884" t="s">
        <v>636</v>
      </c>
      <c r="AK6884" t="s">
        <v>637</v>
      </c>
      <c r="AL6884" t="s">
        <v>942</v>
      </c>
      <c r="AM6884" t="s">
        <v>719</v>
      </c>
    </row>
    <row r="6885" spans="1:39" x14ac:dyDescent="0.35">
      <c r="A6885">
        <v>6937</v>
      </c>
      <c r="B6885">
        <v>6937</v>
      </c>
      <c r="C6885" t="s">
        <v>54166</v>
      </c>
      <c r="D6885" t="s">
        <v>54167</v>
      </c>
      <c r="E6885" t="s">
        <v>739</v>
      </c>
      <c r="F6885" t="s">
        <v>611</v>
      </c>
      <c r="G6885" t="s">
        <v>534</v>
      </c>
      <c r="H6885" t="s">
        <v>612</v>
      </c>
      <c r="I6885" t="s">
        <v>247</v>
      </c>
      <c r="J6885" t="s">
        <v>54168</v>
      </c>
      <c r="K6885" t="s">
        <v>548</v>
      </c>
      <c r="L6885" t="s">
        <v>549</v>
      </c>
      <c r="M6885" t="s">
        <v>617</v>
      </c>
      <c r="N6885" t="s">
        <v>54169</v>
      </c>
      <c r="O6885" t="s">
        <v>739</v>
      </c>
      <c r="P6885" t="s">
        <v>711</v>
      </c>
      <c r="R6885" t="s">
        <v>4651</v>
      </c>
      <c r="S6885" t="s">
        <v>54170</v>
      </c>
      <c r="T6885" t="s">
        <v>651</v>
      </c>
      <c r="U6885" t="s">
        <v>747</v>
      </c>
      <c r="V6885" t="s">
        <v>624</v>
      </c>
      <c r="W6885" t="s">
        <v>748</v>
      </c>
      <c r="X6885" t="s">
        <v>655</v>
      </c>
      <c r="Y6885" t="s">
        <v>656</v>
      </c>
      <c r="Z6885" t="s">
        <v>628</v>
      </c>
      <c r="AA6885" t="s">
        <v>629</v>
      </c>
      <c r="AB6885" t="s">
        <v>4653</v>
      </c>
      <c r="AC6885" t="s">
        <v>247</v>
      </c>
      <c r="AD6885" t="s">
        <v>248</v>
      </c>
      <c r="AE6885" t="s">
        <v>4654</v>
      </c>
      <c r="AF6885" t="s">
        <v>4655</v>
      </c>
      <c r="AG6885" t="s">
        <v>4655</v>
      </c>
      <c r="AH6885" t="s">
        <v>4656</v>
      </c>
      <c r="AI6885" t="s">
        <v>754</v>
      </c>
      <c r="AJ6885" t="s">
        <v>636</v>
      </c>
      <c r="AK6885" t="s">
        <v>637</v>
      </c>
      <c r="AL6885" t="s">
        <v>754</v>
      </c>
      <c r="AM6885" t="s">
        <v>719</v>
      </c>
    </row>
    <row r="6886" spans="1:39" x14ac:dyDescent="0.35">
      <c r="A6886">
        <v>7439</v>
      </c>
      <c r="B6886">
        <v>7439</v>
      </c>
      <c r="C6886" t="s">
        <v>54171</v>
      </c>
      <c r="D6886" t="s">
        <v>54172</v>
      </c>
      <c r="E6886" t="s">
        <v>610</v>
      </c>
      <c r="F6886" t="s">
        <v>611</v>
      </c>
      <c r="G6886" t="s">
        <v>532</v>
      </c>
      <c r="H6886" t="s">
        <v>612</v>
      </c>
      <c r="I6886" t="s">
        <v>926</v>
      </c>
      <c r="J6886" t="s">
        <v>54173</v>
      </c>
      <c r="K6886" t="s">
        <v>54174</v>
      </c>
      <c r="L6886" t="s">
        <v>54175</v>
      </c>
      <c r="M6886" t="s">
        <v>617</v>
      </c>
      <c r="N6886" t="s">
        <v>54176</v>
      </c>
      <c r="O6886" t="s">
        <v>610</v>
      </c>
      <c r="P6886" t="s">
        <v>619</v>
      </c>
      <c r="R6886" t="s">
        <v>54177</v>
      </c>
      <c r="S6886" t="s">
        <v>54178</v>
      </c>
      <c r="T6886" t="s">
        <v>622</v>
      </c>
      <c r="U6886" t="s">
        <v>623</v>
      </c>
      <c r="V6886" t="s">
        <v>624</v>
      </c>
      <c r="W6886" t="s">
        <v>625</v>
      </c>
      <c r="X6886" t="s">
        <v>626</v>
      </c>
      <c r="Y6886" t="s">
        <v>627</v>
      </c>
      <c r="Z6886" t="s">
        <v>674</v>
      </c>
      <c r="AA6886" t="s">
        <v>629</v>
      </c>
      <c r="AB6886" t="s">
        <v>936</v>
      </c>
      <c r="AC6886" t="s">
        <v>926</v>
      </c>
      <c r="AD6886" t="s">
        <v>89</v>
      </c>
      <c r="AE6886" t="s">
        <v>937</v>
      </c>
      <c r="AF6886" t="s">
        <v>938</v>
      </c>
      <c r="AG6886" t="s">
        <v>939</v>
      </c>
      <c r="AH6886" t="s">
        <v>940</v>
      </c>
      <c r="AI6886" t="s">
        <v>635</v>
      </c>
      <c r="AJ6886" t="s">
        <v>636</v>
      </c>
      <c r="AK6886" t="s">
        <v>680</v>
      </c>
      <c r="AL6886" t="s">
        <v>638</v>
      </c>
      <c r="AM6886" t="s">
        <v>639</v>
      </c>
    </row>
    <row r="6887" spans="1:39" x14ac:dyDescent="0.35">
      <c r="A6887">
        <v>7334</v>
      </c>
      <c r="B6887">
        <v>7334</v>
      </c>
      <c r="C6887" t="s">
        <v>54179</v>
      </c>
      <c r="D6887" t="s">
        <v>54180</v>
      </c>
      <c r="E6887" t="s">
        <v>610</v>
      </c>
      <c r="F6887" t="s">
        <v>6931</v>
      </c>
      <c r="G6887" t="s">
        <v>530</v>
      </c>
      <c r="H6887" t="s">
        <v>612</v>
      </c>
      <c r="I6887" t="s">
        <v>4551</v>
      </c>
      <c r="J6887" t="s">
        <v>54181</v>
      </c>
      <c r="K6887" t="s">
        <v>54182</v>
      </c>
      <c r="L6887" t="s">
        <v>54183</v>
      </c>
      <c r="M6887" t="s">
        <v>617</v>
      </c>
      <c r="N6887" t="s">
        <v>54184</v>
      </c>
      <c r="O6887" t="s">
        <v>610</v>
      </c>
      <c r="P6887" t="s">
        <v>619</v>
      </c>
      <c r="R6887" t="s">
        <v>54185</v>
      </c>
      <c r="S6887" t="s">
        <v>54186</v>
      </c>
      <c r="T6887" t="s">
        <v>622</v>
      </c>
      <c r="U6887" t="s">
        <v>623</v>
      </c>
      <c r="V6887" t="s">
        <v>1462</v>
      </c>
      <c r="W6887" t="s">
        <v>625</v>
      </c>
      <c r="X6887" t="s">
        <v>626</v>
      </c>
      <c r="Y6887" t="s">
        <v>627</v>
      </c>
      <c r="Z6887" t="s">
        <v>749</v>
      </c>
      <c r="AA6887" t="s">
        <v>629</v>
      </c>
      <c r="AB6887" t="s">
        <v>4556</v>
      </c>
      <c r="AC6887" t="s">
        <v>4551</v>
      </c>
      <c r="AD6887" t="s">
        <v>51</v>
      </c>
      <c r="AE6887" t="s">
        <v>4557</v>
      </c>
      <c r="AF6887" t="s">
        <v>4558</v>
      </c>
      <c r="AG6887" t="s">
        <v>4558</v>
      </c>
      <c r="AH6887" t="s">
        <v>4559</v>
      </c>
      <c r="AI6887" t="s">
        <v>635</v>
      </c>
      <c r="AJ6887" t="s">
        <v>6938</v>
      </c>
      <c r="AK6887" t="s">
        <v>755</v>
      </c>
      <c r="AL6887" t="s">
        <v>638</v>
      </c>
      <c r="AM6887" t="s">
        <v>639</v>
      </c>
    </row>
    <row r="6888" spans="1:39" x14ac:dyDescent="0.35">
      <c r="A6888">
        <v>7448</v>
      </c>
      <c r="B6888">
        <v>7448</v>
      </c>
      <c r="C6888" t="s">
        <v>54187</v>
      </c>
      <c r="D6888" t="s">
        <v>54188</v>
      </c>
      <c r="E6888" t="s">
        <v>610</v>
      </c>
      <c r="F6888" t="s">
        <v>781</v>
      </c>
      <c r="G6888" t="s">
        <v>532</v>
      </c>
      <c r="H6888" t="s">
        <v>612</v>
      </c>
      <c r="I6888" t="s">
        <v>667</v>
      </c>
      <c r="J6888" t="s">
        <v>54189</v>
      </c>
      <c r="K6888" t="s">
        <v>54190</v>
      </c>
      <c r="L6888" t="s">
        <v>54191</v>
      </c>
      <c r="M6888" t="s">
        <v>617</v>
      </c>
      <c r="N6888" t="s">
        <v>54192</v>
      </c>
      <c r="O6888" t="s">
        <v>610</v>
      </c>
      <c r="P6888" t="s">
        <v>619</v>
      </c>
      <c r="R6888" t="s">
        <v>54193</v>
      </c>
      <c r="S6888" t="s">
        <v>54194</v>
      </c>
      <c r="T6888" t="s">
        <v>622</v>
      </c>
      <c r="U6888" t="s">
        <v>623</v>
      </c>
      <c r="V6888" t="s">
        <v>789</v>
      </c>
      <c r="W6888" t="s">
        <v>625</v>
      </c>
      <c r="X6888" t="s">
        <v>626</v>
      </c>
      <c r="Y6888" t="s">
        <v>627</v>
      </c>
      <c r="Z6888" t="s">
        <v>674</v>
      </c>
      <c r="AA6888" t="s">
        <v>629</v>
      </c>
      <c r="AB6888" t="s">
        <v>675</v>
      </c>
      <c r="AC6888" t="s">
        <v>667</v>
      </c>
      <c r="AD6888" t="s">
        <v>169</v>
      </c>
      <c r="AE6888" t="s">
        <v>676</v>
      </c>
      <c r="AF6888" t="s">
        <v>677</v>
      </c>
      <c r="AG6888" t="s">
        <v>678</v>
      </c>
      <c r="AH6888" t="s">
        <v>679</v>
      </c>
      <c r="AI6888" t="s">
        <v>635</v>
      </c>
      <c r="AJ6888" t="s">
        <v>797</v>
      </c>
      <c r="AK6888" t="s">
        <v>680</v>
      </c>
      <c r="AL6888" t="s">
        <v>638</v>
      </c>
      <c r="AM6888" t="s">
        <v>639</v>
      </c>
    </row>
    <row r="6889" spans="1:39" x14ac:dyDescent="0.35">
      <c r="A6889">
        <v>7442</v>
      </c>
      <c r="B6889">
        <v>7442</v>
      </c>
      <c r="C6889" t="s">
        <v>54195</v>
      </c>
      <c r="D6889" t="s">
        <v>54196</v>
      </c>
      <c r="E6889" t="s">
        <v>610</v>
      </c>
      <c r="F6889" t="s">
        <v>781</v>
      </c>
      <c r="G6889" t="s">
        <v>534</v>
      </c>
      <c r="H6889" t="s">
        <v>612</v>
      </c>
      <c r="I6889" t="s">
        <v>613</v>
      </c>
      <c r="J6889" t="s">
        <v>54197</v>
      </c>
      <c r="K6889" t="s">
        <v>54198</v>
      </c>
      <c r="L6889" t="s">
        <v>54199</v>
      </c>
      <c r="M6889" t="s">
        <v>617</v>
      </c>
      <c r="N6889" t="s">
        <v>54200</v>
      </c>
      <c r="O6889" t="s">
        <v>610</v>
      </c>
      <c r="P6889" t="s">
        <v>619</v>
      </c>
      <c r="R6889" t="s">
        <v>54201</v>
      </c>
      <c r="S6889" t="s">
        <v>54202</v>
      </c>
      <c r="T6889" t="s">
        <v>622</v>
      </c>
      <c r="U6889" t="s">
        <v>623</v>
      </c>
      <c r="V6889" t="s">
        <v>789</v>
      </c>
      <c r="W6889" t="s">
        <v>625</v>
      </c>
      <c r="X6889" t="s">
        <v>626</v>
      </c>
      <c r="Y6889" t="s">
        <v>627</v>
      </c>
      <c r="Z6889" t="s">
        <v>628</v>
      </c>
      <c r="AA6889" t="s">
        <v>629</v>
      </c>
      <c r="AB6889" t="s">
        <v>630</v>
      </c>
      <c r="AC6889" t="s">
        <v>613</v>
      </c>
      <c r="AD6889" t="s">
        <v>175</v>
      </c>
      <c r="AE6889" t="s">
        <v>631</v>
      </c>
      <c r="AF6889" t="s">
        <v>632</v>
      </c>
      <c r="AG6889" t="s">
        <v>633</v>
      </c>
      <c r="AH6889" t="s">
        <v>634</v>
      </c>
      <c r="AI6889" t="s">
        <v>635</v>
      </c>
      <c r="AJ6889" t="s">
        <v>797</v>
      </c>
      <c r="AK6889" t="s">
        <v>637</v>
      </c>
      <c r="AL6889" t="s">
        <v>638</v>
      </c>
      <c r="AM6889" t="s">
        <v>639</v>
      </c>
    </row>
    <row r="6890" spans="1:39" x14ac:dyDescent="0.35">
      <c r="A6890">
        <v>7425</v>
      </c>
      <c r="B6890">
        <v>7425</v>
      </c>
      <c r="C6890" t="s">
        <v>54203</v>
      </c>
      <c r="D6890" t="s">
        <v>54204</v>
      </c>
      <c r="E6890" t="s">
        <v>1442</v>
      </c>
      <c r="F6890" t="s">
        <v>1204</v>
      </c>
      <c r="G6890" t="s">
        <v>534</v>
      </c>
      <c r="H6890" t="s">
        <v>612</v>
      </c>
      <c r="I6890" t="s">
        <v>1170</v>
      </c>
      <c r="J6890" t="s">
        <v>54205</v>
      </c>
      <c r="K6890" t="s">
        <v>54206</v>
      </c>
      <c r="L6890" t="s">
        <v>54207</v>
      </c>
      <c r="M6890" t="s">
        <v>617</v>
      </c>
      <c r="N6890" t="s">
        <v>54208</v>
      </c>
      <c r="O6890" t="s">
        <v>931</v>
      </c>
      <c r="P6890" t="s">
        <v>711</v>
      </c>
      <c r="R6890" t="s">
        <v>54209</v>
      </c>
      <c r="S6890" t="s">
        <v>54210</v>
      </c>
      <c r="T6890" t="s">
        <v>651</v>
      </c>
      <c r="U6890" t="s">
        <v>3616</v>
      </c>
      <c r="V6890" t="s">
        <v>788</v>
      </c>
      <c r="W6890" t="s">
        <v>935</v>
      </c>
      <c r="X6890" t="s">
        <v>655</v>
      </c>
      <c r="Y6890" t="s">
        <v>656</v>
      </c>
      <c r="Z6890" t="s">
        <v>628</v>
      </c>
      <c r="AA6890" t="s">
        <v>629</v>
      </c>
      <c r="AB6890" t="s">
        <v>1177</v>
      </c>
      <c r="AC6890" t="s">
        <v>1170</v>
      </c>
      <c r="AD6890" t="s">
        <v>173</v>
      </c>
      <c r="AE6890" t="s">
        <v>631</v>
      </c>
      <c r="AF6890" t="s">
        <v>534</v>
      </c>
      <c r="AG6890" t="s">
        <v>1178</v>
      </c>
      <c r="AH6890" t="s">
        <v>1179</v>
      </c>
      <c r="AI6890" t="s">
        <v>1450</v>
      </c>
      <c r="AJ6890" t="s">
        <v>1218</v>
      </c>
      <c r="AK6890" t="s">
        <v>637</v>
      </c>
      <c r="AL6890" t="s">
        <v>942</v>
      </c>
      <c r="AM6890" t="s">
        <v>719</v>
      </c>
    </row>
    <row r="6891" spans="1:39" x14ac:dyDescent="0.35">
      <c r="A6891">
        <v>5701</v>
      </c>
      <c r="B6891">
        <v>5701</v>
      </c>
      <c r="C6891" t="s">
        <v>54211</v>
      </c>
      <c r="D6891" t="s">
        <v>54212</v>
      </c>
      <c r="E6891" t="s">
        <v>44724</v>
      </c>
      <c r="F6891" t="s">
        <v>1204</v>
      </c>
      <c r="G6891" t="s">
        <v>534</v>
      </c>
      <c r="H6891" t="s">
        <v>612</v>
      </c>
      <c r="I6891" t="s">
        <v>226</v>
      </c>
      <c r="J6891" t="s">
        <v>54213</v>
      </c>
      <c r="K6891" t="s">
        <v>54214</v>
      </c>
      <c r="L6891" t="s">
        <v>54215</v>
      </c>
      <c r="M6891" t="s">
        <v>617</v>
      </c>
      <c r="N6891" t="s">
        <v>54216</v>
      </c>
      <c r="O6891" t="s">
        <v>648</v>
      </c>
      <c r="P6891" t="s">
        <v>711</v>
      </c>
      <c r="R6891" t="s">
        <v>54217</v>
      </c>
      <c r="S6891" t="s">
        <v>54218</v>
      </c>
      <c r="T6891" t="s">
        <v>651</v>
      </c>
      <c r="U6891" t="s">
        <v>54219</v>
      </c>
      <c r="V6891" t="s">
        <v>788</v>
      </c>
      <c r="W6891" t="s">
        <v>654</v>
      </c>
      <c r="X6891" t="s">
        <v>655</v>
      </c>
      <c r="Y6891" t="s">
        <v>656</v>
      </c>
      <c r="Z6891" t="s">
        <v>628</v>
      </c>
      <c r="AA6891" t="s">
        <v>629</v>
      </c>
      <c r="AB6891" t="s">
        <v>657</v>
      </c>
      <c r="AC6891" t="s">
        <v>226</v>
      </c>
      <c r="AD6891" t="s">
        <v>227</v>
      </c>
      <c r="AE6891" t="s">
        <v>658</v>
      </c>
      <c r="AF6891" t="s">
        <v>659</v>
      </c>
      <c r="AG6891" t="s">
        <v>660</v>
      </c>
      <c r="AH6891" t="s">
        <v>661</v>
      </c>
      <c r="AI6891" t="s">
        <v>44732</v>
      </c>
      <c r="AJ6891" t="s">
        <v>1218</v>
      </c>
      <c r="AK6891" t="s">
        <v>637</v>
      </c>
      <c r="AL6891" t="s">
        <v>664</v>
      </c>
      <c r="AM6891" t="s">
        <v>719</v>
      </c>
    </row>
    <row r="6892" spans="1:39" x14ac:dyDescent="0.35">
      <c r="A6892">
        <v>7492</v>
      </c>
      <c r="B6892">
        <v>7492</v>
      </c>
      <c r="C6892" t="s">
        <v>54220</v>
      </c>
      <c r="D6892" t="s">
        <v>54221</v>
      </c>
      <c r="E6892" t="s">
        <v>54222</v>
      </c>
      <c r="F6892" t="s">
        <v>1204</v>
      </c>
      <c r="G6892" t="s">
        <v>529</v>
      </c>
      <c r="H6892" t="s">
        <v>612</v>
      </c>
      <c r="I6892" t="s">
        <v>1417</v>
      </c>
      <c r="J6892" t="s">
        <v>54223</v>
      </c>
      <c r="K6892" t="s">
        <v>54224</v>
      </c>
      <c r="L6892" t="s">
        <v>54225</v>
      </c>
      <c r="M6892" t="s">
        <v>617</v>
      </c>
      <c r="N6892" t="s">
        <v>54226</v>
      </c>
      <c r="O6892" t="s">
        <v>931</v>
      </c>
      <c r="P6892" t="s">
        <v>711</v>
      </c>
      <c r="R6892" t="s">
        <v>54227</v>
      </c>
      <c r="S6892" t="s">
        <v>54228</v>
      </c>
      <c r="T6892" t="s">
        <v>651</v>
      </c>
      <c r="U6892" t="s">
        <v>54229</v>
      </c>
      <c r="V6892" t="s">
        <v>788</v>
      </c>
      <c r="W6892" t="s">
        <v>935</v>
      </c>
      <c r="X6892" t="s">
        <v>655</v>
      </c>
      <c r="Y6892" t="s">
        <v>656</v>
      </c>
      <c r="Z6892" t="s">
        <v>651</v>
      </c>
      <c r="AA6892" t="s">
        <v>629</v>
      </c>
      <c r="AB6892" t="s">
        <v>1424</v>
      </c>
      <c r="AC6892" t="s">
        <v>1417</v>
      </c>
      <c r="AD6892" t="s">
        <v>212</v>
      </c>
      <c r="AE6892" t="s">
        <v>651</v>
      </c>
      <c r="AF6892" t="s">
        <v>865</v>
      </c>
      <c r="AG6892" t="s">
        <v>1425</v>
      </c>
      <c r="AH6892" t="s">
        <v>1426</v>
      </c>
      <c r="AI6892" t="s">
        <v>54222</v>
      </c>
      <c r="AJ6892" t="s">
        <v>1218</v>
      </c>
      <c r="AK6892" t="s">
        <v>694</v>
      </c>
      <c r="AL6892" t="s">
        <v>942</v>
      </c>
      <c r="AM6892" t="s">
        <v>719</v>
      </c>
    </row>
    <row r="6893" spans="1:39" x14ac:dyDescent="0.35">
      <c r="A6893">
        <v>7332</v>
      </c>
      <c r="B6893">
        <v>7332</v>
      </c>
      <c r="C6893" t="s">
        <v>54230</v>
      </c>
      <c r="D6893" t="s">
        <v>54231</v>
      </c>
      <c r="E6893" t="s">
        <v>19626</v>
      </c>
      <c r="F6893" t="s">
        <v>781</v>
      </c>
      <c r="G6893" t="s">
        <v>530</v>
      </c>
      <c r="H6893" t="s">
        <v>612</v>
      </c>
      <c r="I6893" t="s">
        <v>560</v>
      </c>
      <c r="J6893" t="s">
        <v>54232</v>
      </c>
      <c r="K6893" t="s">
        <v>54233</v>
      </c>
      <c r="L6893" t="s">
        <v>54234</v>
      </c>
      <c r="M6893" t="s">
        <v>617</v>
      </c>
      <c r="N6893" t="s">
        <v>54235</v>
      </c>
      <c r="O6893" t="s">
        <v>19631</v>
      </c>
      <c r="P6893" t="s">
        <v>619</v>
      </c>
      <c r="R6893" t="s">
        <v>54236</v>
      </c>
      <c r="S6893" t="s">
        <v>54237</v>
      </c>
      <c r="T6893" t="s">
        <v>628</v>
      </c>
      <c r="U6893" t="s">
        <v>19633</v>
      </c>
      <c r="V6893" t="s">
        <v>789</v>
      </c>
      <c r="W6893" t="s">
        <v>1229</v>
      </c>
      <c r="X6893" t="s">
        <v>810</v>
      </c>
      <c r="Y6893" t="s">
        <v>811</v>
      </c>
      <c r="Z6893" t="s">
        <v>749</v>
      </c>
      <c r="AA6893" t="s">
        <v>629</v>
      </c>
      <c r="AC6893" t="s">
        <v>560</v>
      </c>
      <c r="AD6893" t="s">
        <v>37</v>
      </c>
      <c r="AF6893" t="s">
        <v>5145</v>
      </c>
      <c r="AG6893" t="s">
        <v>5146</v>
      </c>
      <c r="AH6893" t="s">
        <v>5147</v>
      </c>
      <c r="AI6893" t="s">
        <v>19634</v>
      </c>
      <c r="AJ6893" t="s">
        <v>797</v>
      </c>
      <c r="AK6893" t="s">
        <v>755</v>
      </c>
      <c r="AL6893" t="s">
        <v>19635</v>
      </c>
      <c r="AM6893" t="s">
        <v>639</v>
      </c>
    </row>
    <row r="6894" spans="1:39" x14ac:dyDescent="0.35">
      <c r="A6894">
        <v>7332</v>
      </c>
      <c r="B6894">
        <v>7332</v>
      </c>
      <c r="C6894" t="s">
        <v>54238</v>
      </c>
      <c r="D6894" t="s">
        <v>54239</v>
      </c>
      <c r="E6894" t="s">
        <v>739</v>
      </c>
      <c r="F6894" t="s">
        <v>1042</v>
      </c>
      <c r="G6894" t="s">
        <v>530</v>
      </c>
      <c r="H6894" t="s">
        <v>612</v>
      </c>
      <c r="I6894" t="s">
        <v>560</v>
      </c>
      <c r="J6894" t="s">
        <v>54240</v>
      </c>
      <c r="K6894" t="s">
        <v>548</v>
      </c>
      <c r="L6894" t="s">
        <v>549</v>
      </c>
      <c r="M6894" t="s">
        <v>617</v>
      </c>
      <c r="N6894" t="s">
        <v>54241</v>
      </c>
      <c r="O6894" t="s">
        <v>739</v>
      </c>
      <c r="P6894" t="s">
        <v>711</v>
      </c>
      <c r="R6894" t="s">
        <v>54242</v>
      </c>
      <c r="S6894" t="s">
        <v>54243</v>
      </c>
      <c r="T6894" t="s">
        <v>651</v>
      </c>
      <c r="U6894" t="s">
        <v>747</v>
      </c>
      <c r="V6894" t="s">
        <v>1050</v>
      </c>
      <c r="W6894" t="s">
        <v>748</v>
      </c>
      <c r="X6894" t="s">
        <v>655</v>
      </c>
      <c r="Y6894" t="s">
        <v>656</v>
      </c>
      <c r="Z6894" t="s">
        <v>749</v>
      </c>
      <c r="AA6894" t="s">
        <v>629</v>
      </c>
      <c r="AC6894" t="s">
        <v>560</v>
      </c>
      <c r="AD6894" t="s">
        <v>37</v>
      </c>
      <c r="AF6894" t="s">
        <v>5145</v>
      </c>
      <c r="AG6894" t="s">
        <v>5146</v>
      </c>
      <c r="AH6894" t="s">
        <v>5147</v>
      </c>
      <c r="AI6894" t="s">
        <v>754</v>
      </c>
      <c r="AJ6894" t="s">
        <v>1052</v>
      </c>
      <c r="AK6894" t="s">
        <v>755</v>
      </c>
      <c r="AL6894" t="s">
        <v>754</v>
      </c>
      <c r="AM6894" t="s">
        <v>719</v>
      </c>
    </row>
    <row r="6895" spans="1:39" x14ac:dyDescent="0.35">
      <c r="A6895">
        <v>7367</v>
      </c>
      <c r="B6895">
        <v>7367</v>
      </c>
      <c r="C6895" t="s">
        <v>54244</v>
      </c>
      <c r="D6895" t="s">
        <v>54245</v>
      </c>
      <c r="E6895" t="s">
        <v>2471</v>
      </c>
      <c r="F6895" t="s">
        <v>1223</v>
      </c>
      <c r="G6895" t="s">
        <v>534</v>
      </c>
      <c r="H6895" t="s">
        <v>612</v>
      </c>
      <c r="I6895" t="s">
        <v>1234</v>
      </c>
      <c r="J6895" t="s">
        <v>54246</v>
      </c>
      <c r="K6895" t="s">
        <v>54247</v>
      </c>
      <c r="L6895" t="s">
        <v>54248</v>
      </c>
      <c r="M6895" t="s">
        <v>617</v>
      </c>
      <c r="N6895" t="s">
        <v>54249</v>
      </c>
      <c r="O6895" t="s">
        <v>648</v>
      </c>
      <c r="P6895" t="s">
        <v>711</v>
      </c>
      <c r="R6895" t="s">
        <v>54250</v>
      </c>
      <c r="S6895" t="s">
        <v>54251</v>
      </c>
      <c r="T6895" t="s">
        <v>651</v>
      </c>
      <c r="U6895" t="s">
        <v>2478</v>
      </c>
      <c r="V6895" t="s">
        <v>1229</v>
      </c>
      <c r="W6895" t="s">
        <v>654</v>
      </c>
      <c r="X6895" t="s">
        <v>655</v>
      </c>
      <c r="Y6895" t="s">
        <v>656</v>
      </c>
      <c r="Z6895" t="s">
        <v>628</v>
      </c>
      <c r="AA6895" t="s">
        <v>629</v>
      </c>
      <c r="AC6895" t="s">
        <v>1234</v>
      </c>
      <c r="AD6895" t="s">
        <v>151</v>
      </c>
      <c r="AF6895" t="s">
        <v>1241</v>
      </c>
      <c r="AG6895" t="s">
        <v>1242</v>
      </c>
      <c r="AH6895" t="s">
        <v>1243</v>
      </c>
      <c r="AI6895" t="s">
        <v>2479</v>
      </c>
      <c r="AJ6895" t="s">
        <v>1231</v>
      </c>
      <c r="AK6895" t="s">
        <v>637</v>
      </c>
      <c r="AL6895" t="s">
        <v>664</v>
      </c>
      <c r="AM6895" t="s">
        <v>719</v>
      </c>
    </row>
    <row r="6896" spans="1:39" x14ac:dyDescent="0.35">
      <c r="A6896">
        <v>7425</v>
      </c>
      <c r="B6896">
        <v>7425</v>
      </c>
      <c r="C6896" t="s">
        <v>54252</v>
      </c>
      <c r="D6896" t="s">
        <v>54253</v>
      </c>
      <c r="E6896" t="s">
        <v>2082</v>
      </c>
      <c r="F6896" t="s">
        <v>1081</v>
      </c>
      <c r="G6896" t="s">
        <v>534</v>
      </c>
      <c r="H6896" t="s">
        <v>612</v>
      </c>
      <c r="I6896" t="s">
        <v>1170</v>
      </c>
      <c r="J6896" t="s">
        <v>54254</v>
      </c>
      <c r="K6896" t="s">
        <v>54255</v>
      </c>
      <c r="L6896" t="s">
        <v>54256</v>
      </c>
      <c r="M6896" t="s">
        <v>617</v>
      </c>
      <c r="N6896" t="s">
        <v>54257</v>
      </c>
      <c r="O6896" t="s">
        <v>648</v>
      </c>
      <c r="P6896" t="s">
        <v>711</v>
      </c>
      <c r="R6896" t="s">
        <v>54258</v>
      </c>
      <c r="S6896" t="s">
        <v>54259</v>
      </c>
      <c r="T6896" t="s">
        <v>651</v>
      </c>
      <c r="U6896" t="s">
        <v>2089</v>
      </c>
      <c r="V6896" t="s">
        <v>1090</v>
      </c>
      <c r="W6896" t="s">
        <v>654</v>
      </c>
      <c r="X6896" t="s">
        <v>655</v>
      </c>
      <c r="Y6896" t="s">
        <v>656</v>
      </c>
      <c r="Z6896" t="s">
        <v>628</v>
      </c>
      <c r="AA6896" t="s">
        <v>629</v>
      </c>
      <c r="AB6896" t="s">
        <v>1177</v>
      </c>
      <c r="AC6896" t="s">
        <v>1170</v>
      </c>
      <c r="AD6896" t="s">
        <v>173</v>
      </c>
      <c r="AE6896" t="s">
        <v>631</v>
      </c>
      <c r="AF6896" t="s">
        <v>534</v>
      </c>
      <c r="AG6896" t="s">
        <v>1178</v>
      </c>
      <c r="AH6896" t="s">
        <v>1179</v>
      </c>
      <c r="AI6896" t="s">
        <v>2090</v>
      </c>
      <c r="AJ6896" t="s">
        <v>1093</v>
      </c>
      <c r="AK6896" t="s">
        <v>637</v>
      </c>
      <c r="AL6896" t="s">
        <v>664</v>
      </c>
      <c r="AM6896" t="s">
        <v>719</v>
      </c>
    </row>
    <row r="6897" spans="1:39" x14ac:dyDescent="0.35">
      <c r="A6897">
        <v>5701</v>
      </c>
      <c r="B6897">
        <v>5701</v>
      </c>
      <c r="C6897" t="s">
        <v>54260</v>
      </c>
      <c r="D6897" t="s">
        <v>54261</v>
      </c>
      <c r="E6897" t="s">
        <v>3167</v>
      </c>
      <c r="F6897" t="s">
        <v>1223</v>
      </c>
      <c r="G6897" t="s">
        <v>534</v>
      </c>
      <c r="H6897" t="s">
        <v>612</v>
      </c>
      <c r="I6897" t="s">
        <v>226</v>
      </c>
      <c r="J6897" t="s">
        <v>54262</v>
      </c>
      <c r="K6897" t="s">
        <v>54263</v>
      </c>
      <c r="L6897" t="s">
        <v>54264</v>
      </c>
      <c r="M6897" t="s">
        <v>617</v>
      </c>
      <c r="N6897" t="s">
        <v>54265</v>
      </c>
      <c r="O6897" t="s">
        <v>648</v>
      </c>
      <c r="P6897" t="s">
        <v>711</v>
      </c>
      <c r="R6897" t="s">
        <v>54266</v>
      </c>
      <c r="S6897" t="s">
        <v>54267</v>
      </c>
      <c r="T6897" t="s">
        <v>651</v>
      </c>
      <c r="U6897" t="s">
        <v>3174</v>
      </c>
      <c r="V6897" t="s">
        <v>1229</v>
      </c>
      <c r="W6897" t="s">
        <v>654</v>
      </c>
      <c r="X6897" t="s">
        <v>655</v>
      </c>
      <c r="Y6897" t="s">
        <v>656</v>
      </c>
      <c r="Z6897" t="s">
        <v>628</v>
      </c>
      <c r="AA6897" t="s">
        <v>629</v>
      </c>
      <c r="AB6897" t="s">
        <v>657</v>
      </c>
      <c r="AC6897" t="s">
        <v>226</v>
      </c>
      <c r="AD6897" t="s">
        <v>227</v>
      </c>
      <c r="AE6897" t="s">
        <v>658</v>
      </c>
      <c r="AF6897" t="s">
        <v>659</v>
      </c>
      <c r="AG6897" t="s">
        <v>660</v>
      </c>
      <c r="AH6897" t="s">
        <v>661</v>
      </c>
      <c r="AI6897" t="s">
        <v>3175</v>
      </c>
      <c r="AJ6897" t="s">
        <v>1231</v>
      </c>
      <c r="AK6897" t="s">
        <v>637</v>
      </c>
      <c r="AL6897" t="s">
        <v>664</v>
      </c>
      <c r="AM6897" t="s">
        <v>719</v>
      </c>
    </row>
    <row r="6898" spans="1:39" x14ac:dyDescent="0.35">
      <c r="A6898">
        <v>7396</v>
      </c>
      <c r="B6898">
        <v>7396</v>
      </c>
      <c r="C6898" t="s">
        <v>54268</v>
      </c>
      <c r="D6898" t="s">
        <v>54269</v>
      </c>
      <c r="E6898" t="s">
        <v>739</v>
      </c>
      <c r="F6898" t="s">
        <v>1081</v>
      </c>
      <c r="G6898" t="s">
        <v>531</v>
      </c>
      <c r="H6898" t="s">
        <v>612</v>
      </c>
      <c r="I6898" t="s">
        <v>4082</v>
      </c>
      <c r="J6898" t="s">
        <v>54270</v>
      </c>
      <c r="K6898" t="s">
        <v>54271</v>
      </c>
      <c r="L6898" t="s">
        <v>54272</v>
      </c>
      <c r="M6898" t="s">
        <v>617</v>
      </c>
      <c r="N6898" t="s">
        <v>54273</v>
      </c>
      <c r="O6898" t="s">
        <v>739</v>
      </c>
      <c r="P6898" t="s">
        <v>711</v>
      </c>
      <c r="R6898" t="s">
        <v>54274</v>
      </c>
      <c r="S6898" t="s">
        <v>54275</v>
      </c>
      <c r="T6898" t="s">
        <v>651</v>
      </c>
      <c r="U6898" t="s">
        <v>747</v>
      </c>
      <c r="V6898" t="s">
        <v>1090</v>
      </c>
      <c r="W6898" t="s">
        <v>748</v>
      </c>
      <c r="X6898" t="s">
        <v>655</v>
      </c>
      <c r="Y6898" t="s">
        <v>656</v>
      </c>
      <c r="Z6898" t="s">
        <v>1517</v>
      </c>
      <c r="AA6898" t="s">
        <v>629</v>
      </c>
      <c r="AB6898" t="s">
        <v>629</v>
      </c>
      <c r="AC6898" t="s">
        <v>4082</v>
      </c>
      <c r="AD6898" t="s">
        <v>65</v>
      </c>
      <c r="AE6898" t="s">
        <v>629</v>
      </c>
      <c r="AF6898" t="s">
        <v>4089</v>
      </c>
      <c r="AG6898" t="s">
        <v>4090</v>
      </c>
      <c r="AH6898" t="s">
        <v>4091</v>
      </c>
      <c r="AI6898" t="s">
        <v>754</v>
      </c>
      <c r="AJ6898" t="s">
        <v>1093</v>
      </c>
      <c r="AK6898" t="s">
        <v>1615</v>
      </c>
      <c r="AL6898" t="s">
        <v>754</v>
      </c>
      <c r="AM6898" t="s">
        <v>719</v>
      </c>
    </row>
    <row r="6899" spans="1:39" x14ac:dyDescent="0.35">
      <c r="A6899">
        <v>7437</v>
      </c>
      <c r="B6899">
        <v>7437</v>
      </c>
      <c r="C6899" t="s">
        <v>54276</v>
      </c>
      <c r="D6899" t="s">
        <v>54277</v>
      </c>
      <c r="E6899" t="s">
        <v>780</v>
      </c>
      <c r="F6899" t="s">
        <v>1042</v>
      </c>
      <c r="G6899" t="s">
        <v>532</v>
      </c>
      <c r="H6899" t="s">
        <v>612</v>
      </c>
      <c r="I6899" t="s">
        <v>2920</v>
      </c>
      <c r="J6899" t="s">
        <v>54278</v>
      </c>
      <c r="K6899" t="s">
        <v>54279</v>
      </c>
      <c r="L6899" t="s">
        <v>54280</v>
      </c>
      <c r="M6899" t="s">
        <v>617</v>
      </c>
      <c r="N6899" t="s">
        <v>54281</v>
      </c>
      <c r="O6899" t="s">
        <v>780</v>
      </c>
      <c r="P6899" t="s">
        <v>711</v>
      </c>
      <c r="R6899" t="s">
        <v>54282</v>
      </c>
      <c r="S6899" t="s">
        <v>54283</v>
      </c>
      <c r="T6899" t="s">
        <v>787</v>
      </c>
      <c r="U6899" t="s">
        <v>788</v>
      </c>
      <c r="V6899" t="s">
        <v>1050</v>
      </c>
      <c r="W6899" t="s">
        <v>790</v>
      </c>
      <c r="X6899" t="s">
        <v>791</v>
      </c>
      <c r="Y6899" t="s">
        <v>792</v>
      </c>
      <c r="Z6899" t="s">
        <v>674</v>
      </c>
      <c r="AA6899" t="s">
        <v>629</v>
      </c>
      <c r="AB6899" t="s">
        <v>2927</v>
      </c>
      <c r="AC6899" t="s">
        <v>2920</v>
      </c>
      <c r="AD6899" t="s">
        <v>77</v>
      </c>
      <c r="AE6899" t="s">
        <v>2928</v>
      </c>
      <c r="AF6899" t="s">
        <v>2929</v>
      </c>
      <c r="AG6899" t="s">
        <v>2930</v>
      </c>
      <c r="AH6899" t="s">
        <v>2931</v>
      </c>
      <c r="AI6899" t="s">
        <v>796</v>
      </c>
      <c r="AJ6899" t="s">
        <v>1052</v>
      </c>
      <c r="AK6899" t="s">
        <v>680</v>
      </c>
      <c r="AL6899" t="s">
        <v>754</v>
      </c>
      <c r="AM6899" t="s">
        <v>719</v>
      </c>
    </row>
    <row r="6900" spans="1:39" x14ac:dyDescent="0.35">
      <c r="A6900">
        <v>7334</v>
      </c>
      <c r="B6900">
        <v>7334</v>
      </c>
      <c r="C6900" t="s">
        <v>54284</v>
      </c>
      <c r="D6900" t="s">
        <v>54285</v>
      </c>
      <c r="E6900" t="s">
        <v>739</v>
      </c>
      <c r="F6900" t="s">
        <v>1042</v>
      </c>
      <c r="G6900" t="s">
        <v>530</v>
      </c>
      <c r="H6900" t="s">
        <v>612</v>
      </c>
      <c r="I6900" t="s">
        <v>4551</v>
      </c>
      <c r="J6900" t="s">
        <v>54286</v>
      </c>
      <c r="K6900" t="s">
        <v>54287</v>
      </c>
      <c r="L6900" t="s">
        <v>54288</v>
      </c>
      <c r="M6900" t="s">
        <v>617</v>
      </c>
      <c r="N6900" t="s">
        <v>54289</v>
      </c>
      <c r="O6900" t="s">
        <v>739</v>
      </c>
      <c r="P6900" t="s">
        <v>711</v>
      </c>
      <c r="R6900" t="s">
        <v>54290</v>
      </c>
      <c r="S6900" t="s">
        <v>54291</v>
      </c>
      <c r="T6900" t="s">
        <v>651</v>
      </c>
      <c r="U6900" t="s">
        <v>747</v>
      </c>
      <c r="V6900" t="s">
        <v>1050</v>
      </c>
      <c r="W6900" t="s">
        <v>748</v>
      </c>
      <c r="X6900" t="s">
        <v>655</v>
      </c>
      <c r="Y6900" t="s">
        <v>656</v>
      </c>
      <c r="Z6900" t="s">
        <v>749</v>
      </c>
      <c r="AA6900" t="s">
        <v>629</v>
      </c>
      <c r="AB6900" t="s">
        <v>4556</v>
      </c>
      <c r="AC6900" t="s">
        <v>4551</v>
      </c>
      <c r="AD6900" t="s">
        <v>51</v>
      </c>
      <c r="AE6900" t="s">
        <v>4557</v>
      </c>
      <c r="AF6900" t="s">
        <v>4558</v>
      </c>
      <c r="AG6900" t="s">
        <v>4558</v>
      </c>
      <c r="AH6900" t="s">
        <v>4559</v>
      </c>
      <c r="AI6900" t="s">
        <v>754</v>
      </c>
      <c r="AJ6900" t="s">
        <v>1052</v>
      </c>
      <c r="AK6900" t="s">
        <v>755</v>
      </c>
      <c r="AL6900" t="s">
        <v>754</v>
      </c>
      <c r="AM6900" t="s">
        <v>719</v>
      </c>
    </row>
    <row r="6901" spans="1:39" x14ac:dyDescent="0.35">
      <c r="A6901">
        <v>7344</v>
      </c>
      <c r="B6901">
        <v>7344</v>
      </c>
      <c r="C6901" t="s">
        <v>54292</v>
      </c>
      <c r="D6901" t="s">
        <v>54293</v>
      </c>
      <c r="E6901" t="s">
        <v>739</v>
      </c>
      <c r="F6901" t="s">
        <v>1042</v>
      </c>
      <c r="G6901" t="s">
        <v>529</v>
      </c>
      <c r="H6901" t="s">
        <v>612</v>
      </c>
      <c r="I6901" t="s">
        <v>1548</v>
      </c>
      <c r="J6901" t="s">
        <v>54294</v>
      </c>
      <c r="K6901" t="s">
        <v>54295</v>
      </c>
      <c r="L6901" t="s">
        <v>54296</v>
      </c>
      <c r="M6901" t="s">
        <v>617</v>
      </c>
      <c r="N6901" t="s">
        <v>54297</v>
      </c>
      <c r="O6901" t="s">
        <v>739</v>
      </c>
      <c r="P6901" t="s">
        <v>711</v>
      </c>
      <c r="R6901" t="s">
        <v>54298</v>
      </c>
      <c r="S6901" t="s">
        <v>54299</v>
      </c>
      <c r="T6901" t="s">
        <v>651</v>
      </c>
      <c r="U6901" t="s">
        <v>747</v>
      </c>
      <c r="V6901" t="s">
        <v>1050</v>
      </c>
      <c r="W6901" t="s">
        <v>748</v>
      </c>
      <c r="X6901" t="s">
        <v>655</v>
      </c>
      <c r="Y6901" t="s">
        <v>656</v>
      </c>
      <c r="Z6901" t="s">
        <v>651</v>
      </c>
      <c r="AA6901" t="s">
        <v>629</v>
      </c>
      <c r="AC6901" t="s">
        <v>1548</v>
      </c>
      <c r="AD6901" t="s">
        <v>24</v>
      </c>
      <c r="AF6901" t="s">
        <v>1555</v>
      </c>
      <c r="AG6901" t="s">
        <v>1049</v>
      </c>
      <c r="AH6901" t="s">
        <v>1556</v>
      </c>
      <c r="AI6901" t="s">
        <v>754</v>
      </c>
      <c r="AJ6901" t="s">
        <v>1052</v>
      </c>
      <c r="AK6901" t="s">
        <v>694</v>
      </c>
      <c r="AL6901" t="s">
        <v>754</v>
      </c>
      <c r="AM6901" t="s">
        <v>719</v>
      </c>
    </row>
    <row r="6902" spans="1:39" x14ac:dyDescent="0.35">
      <c r="A6902">
        <v>7418</v>
      </c>
      <c r="B6902">
        <v>7418</v>
      </c>
      <c r="C6902" t="s">
        <v>54300</v>
      </c>
      <c r="D6902" t="s">
        <v>54301</v>
      </c>
      <c r="E6902" t="s">
        <v>739</v>
      </c>
      <c r="F6902" t="s">
        <v>705</v>
      </c>
      <c r="G6902" t="s">
        <v>530</v>
      </c>
      <c r="H6902" t="s">
        <v>612</v>
      </c>
      <c r="I6902" t="s">
        <v>740</v>
      </c>
      <c r="J6902" t="s">
        <v>54302</v>
      </c>
      <c r="K6902" t="s">
        <v>54303</v>
      </c>
      <c r="L6902" t="s">
        <v>54304</v>
      </c>
      <c r="M6902" t="s">
        <v>617</v>
      </c>
      <c r="N6902" t="s">
        <v>54305</v>
      </c>
      <c r="O6902" t="s">
        <v>739</v>
      </c>
      <c r="P6902" t="s">
        <v>711</v>
      </c>
      <c r="R6902" t="s">
        <v>54306</v>
      </c>
      <c r="S6902" t="s">
        <v>54307</v>
      </c>
      <c r="T6902" t="s">
        <v>651</v>
      </c>
      <c r="U6902" t="s">
        <v>747</v>
      </c>
      <c r="V6902" t="s">
        <v>714</v>
      </c>
      <c r="W6902" t="s">
        <v>748</v>
      </c>
      <c r="X6902" t="s">
        <v>655</v>
      </c>
      <c r="Y6902" t="s">
        <v>656</v>
      </c>
      <c r="Z6902" t="s">
        <v>749</v>
      </c>
      <c r="AA6902" t="s">
        <v>629</v>
      </c>
      <c r="AB6902" t="s">
        <v>740</v>
      </c>
      <c r="AC6902" t="s">
        <v>740</v>
      </c>
      <c r="AD6902" t="s">
        <v>155</v>
      </c>
      <c r="AE6902" t="s">
        <v>750</v>
      </c>
      <c r="AF6902" t="s">
        <v>751</v>
      </c>
      <c r="AG6902" t="s">
        <v>752</v>
      </c>
      <c r="AH6902" t="s">
        <v>753</v>
      </c>
      <c r="AI6902" t="s">
        <v>754</v>
      </c>
      <c r="AJ6902" t="s">
        <v>718</v>
      </c>
      <c r="AK6902" t="s">
        <v>755</v>
      </c>
      <c r="AL6902" t="s">
        <v>754</v>
      </c>
      <c r="AM6902" t="s">
        <v>719</v>
      </c>
    </row>
    <row r="6903" spans="1:39" x14ac:dyDescent="0.35">
      <c r="A6903">
        <v>7405</v>
      </c>
      <c r="B6903">
        <v>7405</v>
      </c>
      <c r="C6903" t="s">
        <v>54308</v>
      </c>
      <c r="D6903" t="s">
        <v>54309</v>
      </c>
      <c r="E6903" t="s">
        <v>9436</v>
      </c>
      <c r="F6903" t="s">
        <v>1042</v>
      </c>
      <c r="G6903" t="s">
        <v>532</v>
      </c>
      <c r="H6903" t="s">
        <v>612</v>
      </c>
      <c r="I6903" t="s">
        <v>945</v>
      </c>
      <c r="J6903" t="s">
        <v>54310</v>
      </c>
      <c r="K6903" t="s">
        <v>548</v>
      </c>
      <c r="L6903" t="s">
        <v>549</v>
      </c>
      <c r="M6903" t="s">
        <v>617</v>
      </c>
      <c r="N6903" t="s">
        <v>54311</v>
      </c>
      <c r="O6903" t="s">
        <v>29557</v>
      </c>
      <c r="P6903" t="s">
        <v>711</v>
      </c>
      <c r="R6903" t="s">
        <v>54312</v>
      </c>
      <c r="S6903" t="s">
        <v>54313</v>
      </c>
      <c r="T6903" t="s">
        <v>628</v>
      </c>
      <c r="U6903" t="s">
        <v>9443</v>
      </c>
      <c r="V6903" t="s">
        <v>1050</v>
      </c>
      <c r="W6903" t="s">
        <v>29560</v>
      </c>
      <c r="X6903" t="s">
        <v>810</v>
      </c>
      <c r="Y6903" t="s">
        <v>811</v>
      </c>
      <c r="Z6903" t="s">
        <v>674</v>
      </c>
      <c r="AA6903" t="s">
        <v>629</v>
      </c>
      <c r="AB6903" t="s">
        <v>952</v>
      </c>
      <c r="AC6903" t="s">
        <v>945</v>
      </c>
      <c r="AD6903" t="s">
        <v>179</v>
      </c>
      <c r="AE6903" t="s">
        <v>631</v>
      </c>
      <c r="AF6903" t="s">
        <v>953</v>
      </c>
      <c r="AG6903" t="s">
        <v>954</v>
      </c>
      <c r="AH6903" t="s">
        <v>955</v>
      </c>
      <c r="AI6903" t="s">
        <v>9445</v>
      </c>
      <c r="AJ6903" t="s">
        <v>1052</v>
      </c>
      <c r="AK6903" t="s">
        <v>680</v>
      </c>
      <c r="AL6903" t="s">
        <v>29561</v>
      </c>
      <c r="AM6903" t="s">
        <v>719</v>
      </c>
    </row>
    <row r="6904" spans="1:39" x14ac:dyDescent="0.35">
      <c r="A6904">
        <v>7406</v>
      </c>
      <c r="B6904">
        <v>7406</v>
      </c>
      <c r="C6904" t="s">
        <v>54314</v>
      </c>
      <c r="D6904" t="s">
        <v>54315</v>
      </c>
      <c r="E6904" t="s">
        <v>739</v>
      </c>
      <c r="F6904" t="s">
        <v>1042</v>
      </c>
      <c r="G6904" t="s">
        <v>534</v>
      </c>
      <c r="H6904" t="s">
        <v>612</v>
      </c>
      <c r="I6904" t="s">
        <v>6050</v>
      </c>
      <c r="J6904" t="s">
        <v>54316</v>
      </c>
      <c r="K6904" t="s">
        <v>54317</v>
      </c>
      <c r="L6904" t="s">
        <v>54318</v>
      </c>
      <c r="M6904" t="s">
        <v>617</v>
      </c>
      <c r="N6904" t="s">
        <v>54319</v>
      </c>
      <c r="O6904" t="s">
        <v>739</v>
      </c>
      <c r="P6904" t="s">
        <v>711</v>
      </c>
      <c r="R6904" t="s">
        <v>54320</v>
      </c>
      <c r="S6904" t="s">
        <v>54321</v>
      </c>
      <c r="T6904" t="s">
        <v>651</v>
      </c>
      <c r="U6904" t="s">
        <v>747</v>
      </c>
      <c r="V6904" t="s">
        <v>1050</v>
      </c>
      <c r="W6904" t="s">
        <v>748</v>
      </c>
      <c r="X6904" t="s">
        <v>655</v>
      </c>
      <c r="Y6904" t="s">
        <v>656</v>
      </c>
      <c r="Z6904" t="s">
        <v>628</v>
      </c>
      <c r="AA6904" t="s">
        <v>629</v>
      </c>
      <c r="AC6904" t="s">
        <v>6050</v>
      </c>
      <c r="AD6904" t="s">
        <v>128</v>
      </c>
      <c r="AF6904" t="s">
        <v>6057</v>
      </c>
      <c r="AG6904" t="s">
        <v>6058</v>
      </c>
      <c r="AH6904" t="s">
        <v>6059</v>
      </c>
      <c r="AI6904" t="s">
        <v>754</v>
      </c>
      <c r="AJ6904" t="s">
        <v>1052</v>
      </c>
      <c r="AK6904" t="s">
        <v>637</v>
      </c>
      <c r="AL6904" t="s">
        <v>754</v>
      </c>
      <c r="AM6904" t="s">
        <v>719</v>
      </c>
    </row>
    <row r="6905" spans="1:39" x14ac:dyDescent="0.35">
      <c r="A6905">
        <v>7481</v>
      </c>
      <c r="B6905">
        <v>7481</v>
      </c>
      <c r="C6905" t="s">
        <v>54322</v>
      </c>
      <c r="D6905" t="s">
        <v>54323</v>
      </c>
      <c r="E6905" t="s">
        <v>610</v>
      </c>
      <c r="F6905" t="s">
        <v>705</v>
      </c>
      <c r="G6905" t="s">
        <v>529</v>
      </c>
      <c r="H6905" t="s">
        <v>612</v>
      </c>
      <c r="I6905" t="s">
        <v>706</v>
      </c>
      <c r="J6905" t="s">
        <v>54324</v>
      </c>
      <c r="K6905" t="s">
        <v>54325</v>
      </c>
      <c r="L6905" t="s">
        <v>54326</v>
      </c>
      <c r="M6905" t="s">
        <v>617</v>
      </c>
      <c r="N6905" t="s">
        <v>54327</v>
      </c>
      <c r="O6905" t="s">
        <v>610</v>
      </c>
      <c r="P6905" t="s">
        <v>711</v>
      </c>
      <c r="R6905" t="s">
        <v>54328</v>
      </c>
      <c r="S6905" t="s">
        <v>54329</v>
      </c>
      <c r="T6905" t="s">
        <v>622</v>
      </c>
      <c r="U6905" t="s">
        <v>623</v>
      </c>
      <c r="V6905" t="s">
        <v>714</v>
      </c>
      <c r="W6905" t="s">
        <v>625</v>
      </c>
      <c r="X6905" t="s">
        <v>626</v>
      </c>
      <c r="Y6905" t="s">
        <v>627</v>
      </c>
      <c r="Z6905" t="s">
        <v>651</v>
      </c>
      <c r="AA6905" t="s">
        <v>629</v>
      </c>
      <c r="AB6905" t="s">
        <v>629</v>
      </c>
      <c r="AC6905" t="s">
        <v>706</v>
      </c>
      <c r="AD6905" t="s">
        <v>153</v>
      </c>
      <c r="AE6905" t="s">
        <v>629</v>
      </c>
      <c r="AF6905" t="s">
        <v>715</v>
      </c>
      <c r="AG6905" t="s">
        <v>716</v>
      </c>
      <c r="AH6905" t="s">
        <v>717</v>
      </c>
      <c r="AI6905" t="s">
        <v>635</v>
      </c>
      <c r="AJ6905" t="s">
        <v>718</v>
      </c>
      <c r="AK6905" t="s">
        <v>694</v>
      </c>
      <c r="AL6905" t="s">
        <v>638</v>
      </c>
      <c r="AM6905" t="s">
        <v>719</v>
      </c>
    </row>
    <row r="6906" spans="1:39" x14ac:dyDescent="0.35">
      <c r="A6906">
        <v>7351</v>
      </c>
      <c r="B6906">
        <v>7351</v>
      </c>
      <c r="C6906" t="s">
        <v>54330</v>
      </c>
      <c r="D6906" t="s">
        <v>54331</v>
      </c>
      <c r="E6906" t="s">
        <v>610</v>
      </c>
      <c r="F6906" t="s">
        <v>705</v>
      </c>
      <c r="G6906" t="s">
        <v>529</v>
      </c>
      <c r="H6906" t="s">
        <v>612</v>
      </c>
      <c r="I6906" t="s">
        <v>1055</v>
      </c>
      <c r="J6906" t="s">
        <v>54332</v>
      </c>
      <c r="K6906" t="s">
        <v>54333</v>
      </c>
      <c r="L6906" t="s">
        <v>54334</v>
      </c>
      <c r="M6906" t="s">
        <v>617</v>
      </c>
      <c r="N6906" t="s">
        <v>54335</v>
      </c>
      <c r="O6906" t="s">
        <v>610</v>
      </c>
      <c r="P6906" t="s">
        <v>711</v>
      </c>
      <c r="R6906" t="s">
        <v>54336</v>
      </c>
      <c r="S6906" t="s">
        <v>54337</v>
      </c>
      <c r="T6906" t="s">
        <v>622</v>
      </c>
      <c r="U6906" t="s">
        <v>623</v>
      </c>
      <c r="V6906" t="s">
        <v>714</v>
      </c>
      <c r="W6906" t="s">
        <v>625</v>
      </c>
      <c r="X6906" t="s">
        <v>626</v>
      </c>
      <c r="Y6906" t="s">
        <v>627</v>
      </c>
      <c r="Z6906" t="s">
        <v>651</v>
      </c>
      <c r="AA6906" t="s">
        <v>629</v>
      </c>
      <c r="AB6906" t="s">
        <v>629</v>
      </c>
      <c r="AC6906" t="s">
        <v>1055</v>
      </c>
      <c r="AD6906" t="s">
        <v>28</v>
      </c>
      <c r="AE6906" t="s">
        <v>629</v>
      </c>
      <c r="AF6906" t="s">
        <v>1062</v>
      </c>
      <c r="AG6906" t="s">
        <v>1063</v>
      </c>
      <c r="AH6906" t="s">
        <v>1064</v>
      </c>
      <c r="AI6906" t="s">
        <v>635</v>
      </c>
      <c r="AJ6906" t="s">
        <v>718</v>
      </c>
      <c r="AK6906" t="s">
        <v>694</v>
      </c>
      <c r="AL6906" t="s">
        <v>638</v>
      </c>
      <c r="AM6906" t="s">
        <v>719</v>
      </c>
    </row>
    <row r="6907" spans="1:39" x14ac:dyDescent="0.35">
      <c r="A6907">
        <v>7349</v>
      </c>
      <c r="B6907">
        <v>7349</v>
      </c>
      <c r="C6907" t="s">
        <v>54338</v>
      </c>
      <c r="D6907" t="s">
        <v>54339</v>
      </c>
      <c r="E6907" t="s">
        <v>610</v>
      </c>
      <c r="F6907" t="s">
        <v>1081</v>
      </c>
      <c r="G6907" t="s">
        <v>534</v>
      </c>
      <c r="H6907" t="s">
        <v>612</v>
      </c>
      <c r="I6907" t="s">
        <v>570</v>
      </c>
      <c r="J6907" t="s">
        <v>54340</v>
      </c>
      <c r="K6907" t="s">
        <v>548</v>
      </c>
      <c r="L6907" t="s">
        <v>549</v>
      </c>
      <c r="M6907" t="s">
        <v>617</v>
      </c>
      <c r="N6907" t="s">
        <v>54341</v>
      </c>
      <c r="O6907" t="s">
        <v>610</v>
      </c>
      <c r="P6907" t="s">
        <v>711</v>
      </c>
      <c r="R6907" t="s">
        <v>54342</v>
      </c>
      <c r="S6907" t="s">
        <v>54343</v>
      </c>
      <c r="T6907" t="s">
        <v>622</v>
      </c>
      <c r="U6907" t="s">
        <v>623</v>
      </c>
      <c r="V6907" t="s">
        <v>1090</v>
      </c>
      <c r="W6907" t="s">
        <v>625</v>
      </c>
      <c r="X6907" t="s">
        <v>626</v>
      </c>
      <c r="Y6907" t="s">
        <v>627</v>
      </c>
      <c r="Z6907" t="s">
        <v>628</v>
      </c>
      <c r="AA6907" t="s">
        <v>629</v>
      </c>
      <c r="AC6907" t="s">
        <v>570</v>
      </c>
      <c r="AD6907" t="s">
        <v>114</v>
      </c>
      <c r="AE6907" t="s">
        <v>631</v>
      </c>
      <c r="AF6907" t="s">
        <v>1291</v>
      </c>
      <c r="AG6907" t="s">
        <v>1291</v>
      </c>
      <c r="AH6907" t="s">
        <v>1292</v>
      </c>
      <c r="AI6907" t="s">
        <v>635</v>
      </c>
      <c r="AJ6907" t="s">
        <v>1093</v>
      </c>
      <c r="AK6907" t="s">
        <v>637</v>
      </c>
      <c r="AL6907" t="s">
        <v>638</v>
      </c>
      <c r="AM6907" t="s">
        <v>719</v>
      </c>
    </row>
    <row r="6908" spans="1:39" x14ac:dyDescent="0.35">
      <c r="A6908">
        <v>7442</v>
      </c>
      <c r="B6908">
        <v>7442</v>
      </c>
      <c r="C6908" t="s">
        <v>54344</v>
      </c>
      <c r="D6908" t="s">
        <v>54345</v>
      </c>
      <c r="E6908" t="s">
        <v>642</v>
      </c>
      <c r="F6908" t="s">
        <v>1223</v>
      </c>
      <c r="G6908" t="s">
        <v>534</v>
      </c>
      <c r="H6908" t="s">
        <v>612</v>
      </c>
      <c r="I6908" t="s">
        <v>613</v>
      </c>
      <c r="J6908" t="s">
        <v>54346</v>
      </c>
      <c r="K6908" t="s">
        <v>54347</v>
      </c>
      <c r="L6908" t="s">
        <v>54348</v>
      </c>
      <c r="M6908" t="s">
        <v>617</v>
      </c>
      <c r="N6908" t="s">
        <v>54349</v>
      </c>
      <c r="O6908" t="s">
        <v>648</v>
      </c>
      <c r="P6908" t="s">
        <v>619</v>
      </c>
      <c r="R6908" t="s">
        <v>54350</v>
      </c>
      <c r="S6908" t="s">
        <v>54351</v>
      </c>
      <c r="T6908" t="s">
        <v>651</v>
      </c>
      <c r="U6908" t="s">
        <v>652</v>
      </c>
      <c r="V6908" t="s">
        <v>1229</v>
      </c>
      <c r="W6908" t="s">
        <v>654</v>
      </c>
      <c r="X6908" t="s">
        <v>655</v>
      </c>
      <c r="Y6908" t="s">
        <v>656</v>
      </c>
      <c r="Z6908" t="s">
        <v>628</v>
      </c>
      <c r="AA6908" t="s">
        <v>629</v>
      </c>
      <c r="AB6908" t="s">
        <v>630</v>
      </c>
      <c r="AC6908" t="s">
        <v>613</v>
      </c>
      <c r="AD6908" t="s">
        <v>175</v>
      </c>
      <c r="AE6908" t="s">
        <v>631</v>
      </c>
      <c r="AF6908" t="s">
        <v>632</v>
      </c>
      <c r="AG6908" t="s">
        <v>633</v>
      </c>
      <c r="AH6908" t="s">
        <v>634</v>
      </c>
      <c r="AI6908" t="s">
        <v>662</v>
      </c>
      <c r="AJ6908" t="s">
        <v>1231</v>
      </c>
      <c r="AK6908" t="s">
        <v>637</v>
      </c>
      <c r="AL6908" t="s">
        <v>664</v>
      </c>
      <c r="AM6908" t="s">
        <v>639</v>
      </c>
    </row>
    <row r="6909" spans="1:39" x14ac:dyDescent="0.35">
      <c r="A6909">
        <v>7448</v>
      </c>
      <c r="B6909">
        <v>7448</v>
      </c>
      <c r="C6909" t="s">
        <v>54352</v>
      </c>
      <c r="D6909" t="s">
        <v>54353</v>
      </c>
      <c r="E6909" t="s">
        <v>610</v>
      </c>
      <c r="F6909" t="s">
        <v>643</v>
      </c>
      <c r="G6909" t="s">
        <v>532</v>
      </c>
      <c r="H6909" t="s">
        <v>612</v>
      </c>
      <c r="I6909" t="s">
        <v>667</v>
      </c>
      <c r="J6909" t="s">
        <v>54354</v>
      </c>
      <c r="K6909" t="s">
        <v>54355</v>
      </c>
      <c r="L6909" t="s">
        <v>54356</v>
      </c>
      <c r="M6909" t="s">
        <v>617</v>
      </c>
      <c r="N6909" t="s">
        <v>54357</v>
      </c>
      <c r="O6909" t="s">
        <v>610</v>
      </c>
      <c r="P6909" t="s">
        <v>619</v>
      </c>
      <c r="R6909" t="s">
        <v>54358</v>
      </c>
      <c r="S6909" t="s">
        <v>54359</v>
      </c>
      <c r="T6909" t="s">
        <v>622</v>
      </c>
      <c r="U6909" t="s">
        <v>623</v>
      </c>
      <c r="V6909" t="s">
        <v>653</v>
      </c>
      <c r="W6909" t="s">
        <v>625</v>
      </c>
      <c r="X6909" t="s">
        <v>626</v>
      </c>
      <c r="Y6909" t="s">
        <v>627</v>
      </c>
      <c r="Z6909" t="s">
        <v>674</v>
      </c>
      <c r="AA6909" t="s">
        <v>629</v>
      </c>
      <c r="AB6909" t="s">
        <v>675</v>
      </c>
      <c r="AC6909" t="s">
        <v>667</v>
      </c>
      <c r="AD6909" t="s">
        <v>169</v>
      </c>
      <c r="AE6909" t="s">
        <v>676</v>
      </c>
      <c r="AF6909" t="s">
        <v>677</v>
      </c>
      <c r="AG6909" t="s">
        <v>678</v>
      </c>
      <c r="AH6909" t="s">
        <v>679</v>
      </c>
      <c r="AI6909" t="s">
        <v>635</v>
      </c>
      <c r="AJ6909" t="s">
        <v>663</v>
      </c>
      <c r="AK6909" t="s">
        <v>680</v>
      </c>
      <c r="AL6909" t="s">
        <v>638</v>
      </c>
      <c r="AM6909" t="s">
        <v>639</v>
      </c>
    </row>
    <row r="6910" spans="1:39" x14ac:dyDescent="0.35">
      <c r="A6910">
        <v>7481</v>
      </c>
      <c r="B6910">
        <v>7481</v>
      </c>
      <c r="C6910" t="s">
        <v>54360</v>
      </c>
      <c r="D6910" t="s">
        <v>54361</v>
      </c>
      <c r="E6910" t="s">
        <v>800</v>
      </c>
      <c r="F6910" t="s">
        <v>1416</v>
      </c>
      <c r="G6910" t="s">
        <v>529</v>
      </c>
      <c r="H6910" t="s">
        <v>612</v>
      </c>
      <c r="I6910" t="s">
        <v>706</v>
      </c>
      <c r="J6910" t="s">
        <v>54362</v>
      </c>
      <c r="K6910" t="s">
        <v>54363</v>
      </c>
      <c r="L6910" t="s">
        <v>54364</v>
      </c>
      <c r="M6910" t="s">
        <v>617</v>
      </c>
      <c r="N6910" t="s">
        <v>54365</v>
      </c>
      <c r="O6910" t="s">
        <v>41453</v>
      </c>
      <c r="P6910" t="s">
        <v>619</v>
      </c>
      <c r="R6910" t="s">
        <v>54366</v>
      </c>
      <c r="S6910" t="s">
        <v>54367</v>
      </c>
      <c r="T6910" t="s">
        <v>628</v>
      </c>
      <c r="U6910" t="s">
        <v>808</v>
      </c>
      <c r="V6910" t="s">
        <v>787</v>
      </c>
      <c r="W6910" t="s">
        <v>658</v>
      </c>
      <c r="X6910" t="s">
        <v>810</v>
      </c>
      <c r="Y6910" t="s">
        <v>811</v>
      </c>
      <c r="Z6910" t="s">
        <v>651</v>
      </c>
      <c r="AA6910" t="s">
        <v>629</v>
      </c>
      <c r="AB6910" t="s">
        <v>629</v>
      </c>
      <c r="AC6910" t="s">
        <v>706</v>
      </c>
      <c r="AD6910" t="s">
        <v>153</v>
      </c>
      <c r="AE6910" t="s">
        <v>629</v>
      </c>
      <c r="AF6910" t="s">
        <v>715</v>
      </c>
      <c r="AG6910" t="s">
        <v>716</v>
      </c>
      <c r="AH6910" t="s">
        <v>717</v>
      </c>
      <c r="AI6910" t="s">
        <v>816</v>
      </c>
      <c r="AJ6910" t="s">
        <v>1427</v>
      </c>
      <c r="AK6910" t="s">
        <v>694</v>
      </c>
      <c r="AL6910" t="s">
        <v>41457</v>
      </c>
      <c r="AM6910" t="s">
        <v>639</v>
      </c>
    </row>
    <row r="6911" spans="1:39" x14ac:dyDescent="0.35">
      <c r="A6911">
        <v>6642</v>
      </c>
      <c r="B6911">
        <v>6642</v>
      </c>
      <c r="C6911" t="s">
        <v>54368</v>
      </c>
      <c r="D6911" t="s">
        <v>54369</v>
      </c>
      <c r="E6911" t="s">
        <v>610</v>
      </c>
      <c r="F6911" t="s">
        <v>705</v>
      </c>
      <c r="G6911" t="s">
        <v>534</v>
      </c>
      <c r="H6911" t="s">
        <v>612</v>
      </c>
      <c r="I6911" t="s">
        <v>249</v>
      </c>
      <c r="J6911" t="s">
        <v>54370</v>
      </c>
      <c r="K6911" t="s">
        <v>54371</v>
      </c>
      <c r="L6911" t="s">
        <v>54372</v>
      </c>
      <c r="M6911" t="s">
        <v>617</v>
      </c>
      <c r="N6911" t="s">
        <v>54373</v>
      </c>
      <c r="O6911" t="s">
        <v>610</v>
      </c>
      <c r="P6911" t="s">
        <v>619</v>
      </c>
      <c r="R6911" t="s">
        <v>54374</v>
      </c>
      <c r="S6911" t="s">
        <v>54375</v>
      </c>
      <c r="T6911" t="s">
        <v>622</v>
      </c>
      <c r="U6911" t="s">
        <v>623</v>
      </c>
      <c r="V6911" t="s">
        <v>714</v>
      </c>
      <c r="W6911" t="s">
        <v>625</v>
      </c>
      <c r="X6911" t="s">
        <v>626</v>
      </c>
      <c r="Y6911" t="s">
        <v>627</v>
      </c>
      <c r="Z6911" t="s">
        <v>628</v>
      </c>
      <c r="AA6911" t="s">
        <v>629</v>
      </c>
      <c r="AB6911" t="s">
        <v>12792</v>
      </c>
      <c r="AC6911" t="s">
        <v>249</v>
      </c>
      <c r="AD6911" t="s">
        <v>250</v>
      </c>
      <c r="AF6911" t="s">
        <v>12793</v>
      </c>
      <c r="AG6911" t="s">
        <v>12794</v>
      </c>
      <c r="AH6911" t="s">
        <v>12795</v>
      </c>
      <c r="AI6911" t="s">
        <v>635</v>
      </c>
      <c r="AJ6911" t="s">
        <v>718</v>
      </c>
      <c r="AK6911" t="s">
        <v>637</v>
      </c>
      <c r="AL6911" t="s">
        <v>638</v>
      </c>
      <c r="AM6911" t="s">
        <v>639</v>
      </c>
    </row>
    <row r="6912" spans="1:39" x14ac:dyDescent="0.35">
      <c r="A6912">
        <v>7425</v>
      </c>
      <c r="B6912">
        <v>7425</v>
      </c>
      <c r="C6912" t="s">
        <v>54376</v>
      </c>
      <c r="D6912" t="s">
        <v>54377</v>
      </c>
      <c r="E6912" t="s">
        <v>1222</v>
      </c>
      <c r="F6912" t="s">
        <v>1042</v>
      </c>
      <c r="G6912" t="s">
        <v>534</v>
      </c>
      <c r="H6912" t="s">
        <v>612</v>
      </c>
      <c r="I6912" t="s">
        <v>1170</v>
      </c>
      <c r="J6912" t="s">
        <v>54378</v>
      </c>
      <c r="K6912" t="s">
        <v>54379</v>
      </c>
      <c r="L6912" t="s">
        <v>54380</v>
      </c>
      <c r="M6912" t="s">
        <v>617</v>
      </c>
      <c r="N6912" t="s">
        <v>54381</v>
      </c>
      <c r="O6912" t="s">
        <v>648</v>
      </c>
      <c r="P6912" t="s">
        <v>619</v>
      </c>
      <c r="R6912" t="s">
        <v>54382</v>
      </c>
      <c r="S6912" t="s">
        <v>54383</v>
      </c>
      <c r="T6912" t="s">
        <v>651</v>
      </c>
      <c r="U6912" t="s">
        <v>674</v>
      </c>
      <c r="V6912" t="s">
        <v>1050</v>
      </c>
      <c r="W6912" t="s">
        <v>654</v>
      </c>
      <c r="X6912" t="s">
        <v>655</v>
      </c>
      <c r="Y6912" t="s">
        <v>656</v>
      </c>
      <c r="Z6912" t="s">
        <v>628</v>
      </c>
      <c r="AA6912" t="s">
        <v>629</v>
      </c>
      <c r="AB6912" t="s">
        <v>1177</v>
      </c>
      <c r="AC6912" t="s">
        <v>1170</v>
      </c>
      <c r="AD6912" t="s">
        <v>173</v>
      </c>
      <c r="AE6912" t="s">
        <v>631</v>
      </c>
      <c r="AF6912" t="s">
        <v>534</v>
      </c>
      <c r="AG6912" t="s">
        <v>1178</v>
      </c>
      <c r="AH6912" t="s">
        <v>1179</v>
      </c>
      <c r="AI6912" t="s">
        <v>1230</v>
      </c>
      <c r="AJ6912" t="s">
        <v>1052</v>
      </c>
      <c r="AK6912" t="s">
        <v>637</v>
      </c>
      <c r="AL6912" t="s">
        <v>664</v>
      </c>
      <c r="AM6912" t="s">
        <v>639</v>
      </c>
    </row>
    <row r="6913" spans="1:39" x14ac:dyDescent="0.35">
      <c r="A6913">
        <v>7399</v>
      </c>
      <c r="B6913">
        <v>7399</v>
      </c>
      <c r="C6913" t="s">
        <v>54384</v>
      </c>
      <c r="D6913" t="s">
        <v>54385</v>
      </c>
      <c r="E6913" t="s">
        <v>739</v>
      </c>
      <c r="F6913" t="s">
        <v>643</v>
      </c>
      <c r="G6913" t="s">
        <v>530</v>
      </c>
      <c r="H6913" t="s">
        <v>612</v>
      </c>
      <c r="I6913" t="s">
        <v>1295</v>
      </c>
      <c r="J6913" t="s">
        <v>54386</v>
      </c>
      <c r="K6913" t="s">
        <v>54387</v>
      </c>
      <c r="L6913" t="s">
        <v>54388</v>
      </c>
      <c r="M6913" t="s">
        <v>617</v>
      </c>
      <c r="N6913" t="s">
        <v>54389</v>
      </c>
      <c r="O6913" t="s">
        <v>739</v>
      </c>
      <c r="P6913" t="s">
        <v>619</v>
      </c>
      <c r="R6913" t="s">
        <v>54390</v>
      </c>
      <c r="S6913" t="s">
        <v>54391</v>
      </c>
      <c r="T6913" t="s">
        <v>651</v>
      </c>
      <c r="U6913" t="s">
        <v>747</v>
      </c>
      <c r="V6913" t="s">
        <v>653</v>
      </c>
      <c r="W6913" t="s">
        <v>748</v>
      </c>
      <c r="X6913" t="s">
        <v>655</v>
      </c>
      <c r="Y6913" t="s">
        <v>656</v>
      </c>
      <c r="Z6913" t="s">
        <v>749</v>
      </c>
      <c r="AA6913" t="s">
        <v>629</v>
      </c>
      <c r="AC6913" t="s">
        <v>1295</v>
      </c>
      <c r="AD6913" t="s">
        <v>157</v>
      </c>
      <c r="AF6913" t="s">
        <v>1302</v>
      </c>
      <c r="AG6913" t="s">
        <v>1303</v>
      </c>
      <c r="AH6913" t="s">
        <v>1304</v>
      </c>
      <c r="AI6913" t="s">
        <v>754</v>
      </c>
      <c r="AJ6913" t="s">
        <v>663</v>
      </c>
      <c r="AK6913" t="s">
        <v>755</v>
      </c>
      <c r="AL6913" t="s">
        <v>754</v>
      </c>
      <c r="AM6913" t="s">
        <v>639</v>
      </c>
    </row>
    <row r="6914" spans="1:39" x14ac:dyDescent="0.35">
      <c r="A6914">
        <v>5701</v>
      </c>
      <c r="B6914">
        <v>5701</v>
      </c>
      <c r="C6914" t="s">
        <v>54392</v>
      </c>
      <c r="D6914" t="s">
        <v>54393</v>
      </c>
      <c r="E6914" t="s">
        <v>925</v>
      </c>
      <c r="F6914" t="s">
        <v>611</v>
      </c>
      <c r="G6914" t="s">
        <v>534</v>
      </c>
      <c r="H6914" t="s">
        <v>612</v>
      </c>
      <c r="I6914" t="s">
        <v>226</v>
      </c>
      <c r="J6914" t="s">
        <v>54394</v>
      </c>
      <c r="K6914" t="s">
        <v>54395</v>
      </c>
      <c r="L6914" t="s">
        <v>54396</v>
      </c>
      <c r="M6914" t="s">
        <v>617</v>
      </c>
      <c r="N6914" t="s">
        <v>54397</v>
      </c>
      <c r="O6914" t="s">
        <v>648</v>
      </c>
      <c r="P6914" t="s">
        <v>619</v>
      </c>
      <c r="R6914" t="s">
        <v>54398</v>
      </c>
      <c r="S6914" t="s">
        <v>54399</v>
      </c>
      <c r="T6914" t="s">
        <v>651</v>
      </c>
      <c r="U6914" t="s">
        <v>2180</v>
      </c>
      <c r="V6914" t="s">
        <v>624</v>
      </c>
      <c r="W6914" t="s">
        <v>654</v>
      </c>
      <c r="X6914" t="s">
        <v>655</v>
      </c>
      <c r="Y6914" t="s">
        <v>656</v>
      </c>
      <c r="Z6914" t="s">
        <v>628</v>
      </c>
      <c r="AA6914" t="s">
        <v>629</v>
      </c>
      <c r="AB6914" t="s">
        <v>657</v>
      </c>
      <c r="AC6914" t="s">
        <v>226</v>
      </c>
      <c r="AD6914" t="s">
        <v>227</v>
      </c>
      <c r="AE6914" t="s">
        <v>658</v>
      </c>
      <c r="AF6914" t="s">
        <v>659</v>
      </c>
      <c r="AG6914" t="s">
        <v>660</v>
      </c>
      <c r="AH6914" t="s">
        <v>661</v>
      </c>
      <c r="AI6914" t="s">
        <v>941</v>
      </c>
      <c r="AJ6914" t="s">
        <v>636</v>
      </c>
      <c r="AK6914" t="s">
        <v>637</v>
      </c>
      <c r="AL6914" t="s">
        <v>664</v>
      </c>
      <c r="AM6914" t="s">
        <v>639</v>
      </c>
    </row>
    <row r="6915" spans="1:39" x14ac:dyDescent="0.35">
      <c r="A6915">
        <v>7399</v>
      </c>
      <c r="B6915">
        <v>7399</v>
      </c>
      <c r="C6915" t="s">
        <v>54400</v>
      </c>
      <c r="D6915" t="s">
        <v>54401</v>
      </c>
      <c r="E6915" t="s">
        <v>610</v>
      </c>
      <c r="F6915" t="s">
        <v>1204</v>
      </c>
      <c r="G6915" t="s">
        <v>530</v>
      </c>
      <c r="H6915" t="s">
        <v>612</v>
      </c>
      <c r="I6915" t="s">
        <v>1295</v>
      </c>
      <c r="J6915" t="s">
        <v>54402</v>
      </c>
      <c r="K6915" t="s">
        <v>54403</v>
      </c>
      <c r="L6915" t="s">
        <v>54404</v>
      </c>
      <c r="M6915" t="s">
        <v>617</v>
      </c>
      <c r="N6915" t="s">
        <v>54405</v>
      </c>
      <c r="O6915" t="s">
        <v>610</v>
      </c>
      <c r="P6915" t="s">
        <v>619</v>
      </c>
      <c r="R6915" t="s">
        <v>54406</v>
      </c>
      <c r="S6915" t="s">
        <v>54407</v>
      </c>
      <c r="T6915" t="s">
        <v>622</v>
      </c>
      <c r="U6915" t="s">
        <v>623</v>
      </c>
      <c r="V6915" t="s">
        <v>788</v>
      </c>
      <c r="W6915" t="s">
        <v>625</v>
      </c>
      <c r="X6915" t="s">
        <v>626</v>
      </c>
      <c r="Y6915" t="s">
        <v>627</v>
      </c>
      <c r="Z6915" t="s">
        <v>749</v>
      </c>
      <c r="AA6915" t="s">
        <v>629</v>
      </c>
      <c r="AC6915" t="s">
        <v>1295</v>
      </c>
      <c r="AD6915" t="s">
        <v>157</v>
      </c>
      <c r="AF6915" t="s">
        <v>1302</v>
      </c>
      <c r="AG6915" t="s">
        <v>1303</v>
      </c>
      <c r="AH6915" t="s">
        <v>1304</v>
      </c>
      <c r="AI6915" t="s">
        <v>635</v>
      </c>
      <c r="AJ6915" t="s">
        <v>1218</v>
      </c>
      <c r="AK6915" t="s">
        <v>755</v>
      </c>
      <c r="AL6915" t="s">
        <v>638</v>
      </c>
      <c r="AM6915" t="s">
        <v>639</v>
      </c>
    </row>
    <row r="6916" spans="1:39" x14ac:dyDescent="0.35">
      <c r="A6916">
        <v>7504</v>
      </c>
      <c r="B6916">
        <v>7504</v>
      </c>
      <c r="C6916" t="s">
        <v>54408</v>
      </c>
      <c r="D6916" t="s">
        <v>54409</v>
      </c>
      <c r="E6916" t="s">
        <v>989</v>
      </c>
      <c r="F6916" t="s">
        <v>1042</v>
      </c>
      <c r="G6916" t="s">
        <v>534</v>
      </c>
      <c r="H6916" t="s">
        <v>612</v>
      </c>
      <c r="I6916" t="s">
        <v>4749</v>
      </c>
      <c r="J6916" t="s">
        <v>54410</v>
      </c>
      <c r="K6916" t="s">
        <v>54411</v>
      </c>
      <c r="L6916" t="s">
        <v>54412</v>
      </c>
      <c r="M6916" t="s">
        <v>617</v>
      </c>
      <c r="N6916" t="s">
        <v>54413</v>
      </c>
      <c r="O6916" t="s">
        <v>994</v>
      </c>
      <c r="P6916" t="s">
        <v>619</v>
      </c>
      <c r="R6916" t="s">
        <v>54414</v>
      </c>
      <c r="S6916" t="s">
        <v>54415</v>
      </c>
      <c r="T6916" t="s">
        <v>628</v>
      </c>
      <c r="U6916" t="s">
        <v>997</v>
      </c>
      <c r="V6916" t="s">
        <v>1050</v>
      </c>
      <c r="W6916" t="s">
        <v>998</v>
      </c>
      <c r="X6916" t="s">
        <v>810</v>
      </c>
      <c r="Y6916" t="s">
        <v>811</v>
      </c>
      <c r="Z6916" t="s">
        <v>628</v>
      </c>
      <c r="AA6916" t="s">
        <v>629</v>
      </c>
      <c r="AC6916" t="s">
        <v>4749</v>
      </c>
      <c r="AD6916" t="s">
        <v>218</v>
      </c>
      <c r="AF6916" t="s">
        <v>4756</v>
      </c>
      <c r="AG6916" t="s">
        <v>793</v>
      </c>
      <c r="AH6916" t="s">
        <v>4757</v>
      </c>
      <c r="AI6916" t="s">
        <v>999</v>
      </c>
      <c r="AJ6916" t="s">
        <v>1052</v>
      </c>
      <c r="AK6916" t="s">
        <v>637</v>
      </c>
      <c r="AL6916" t="s">
        <v>1000</v>
      </c>
      <c r="AM6916" t="s">
        <v>639</v>
      </c>
    </row>
    <row r="6917" spans="1:39" x14ac:dyDescent="0.35">
      <c r="A6917">
        <v>7442</v>
      </c>
      <c r="B6917">
        <v>7442</v>
      </c>
      <c r="C6917" t="s">
        <v>54416</v>
      </c>
      <c r="D6917" t="s">
        <v>54417</v>
      </c>
      <c r="E6917" t="s">
        <v>642</v>
      </c>
      <c r="F6917" t="s">
        <v>781</v>
      </c>
      <c r="G6917" t="s">
        <v>534</v>
      </c>
      <c r="H6917" t="s">
        <v>612</v>
      </c>
      <c r="I6917" t="s">
        <v>613</v>
      </c>
      <c r="J6917" t="s">
        <v>54418</v>
      </c>
      <c r="K6917" t="s">
        <v>54419</v>
      </c>
      <c r="L6917" t="s">
        <v>54420</v>
      </c>
      <c r="M6917" t="s">
        <v>617</v>
      </c>
      <c r="N6917" t="s">
        <v>54421</v>
      </c>
      <c r="O6917" t="s">
        <v>931</v>
      </c>
      <c r="P6917" t="s">
        <v>619</v>
      </c>
      <c r="R6917" t="s">
        <v>54422</v>
      </c>
      <c r="S6917" t="s">
        <v>54423</v>
      </c>
      <c r="T6917" t="s">
        <v>651</v>
      </c>
      <c r="U6917" t="s">
        <v>6799</v>
      </c>
      <c r="V6917" t="s">
        <v>789</v>
      </c>
      <c r="W6917" t="s">
        <v>935</v>
      </c>
      <c r="X6917" t="s">
        <v>655</v>
      </c>
      <c r="Y6917" t="s">
        <v>656</v>
      </c>
      <c r="Z6917" t="s">
        <v>628</v>
      </c>
      <c r="AA6917" t="s">
        <v>629</v>
      </c>
      <c r="AB6917" t="s">
        <v>630</v>
      </c>
      <c r="AC6917" t="s">
        <v>613</v>
      </c>
      <c r="AD6917" t="s">
        <v>175</v>
      </c>
      <c r="AE6917" t="s">
        <v>631</v>
      </c>
      <c r="AF6917" t="s">
        <v>632</v>
      </c>
      <c r="AG6917" t="s">
        <v>633</v>
      </c>
      <c r="AH6917" t="s">
        <v>634</v>
      </c>
      <c r="AI6917" t="s">
        <v>662</v>
      </c>
      <c r="AJ6917" t="s">
        <v>797</v>
      </c>
      <c r="AK6917" t="s">
        <v>637</v>
      </c>
      <c r="AL6917" t="s">
        <v>942</v>
      </c>
      <c r="AM6917" t="s">
        <v>639</v>
      </c>
    </row>
    <row r="6918" spans="1:39" x14ac:dyDescent="0.35">
      <c r="A6918">
        <v>7425</v>
      </c>
      <c r="B6918">
        <v>7425</v>
      </c>
      <c r="C6918" t="s">
        <v>54424</v>
      </c>
      <c r="D6918" t="s">
        <v>54425</v>
      </c>
      <c r="E6918" t="s">
        <v>15161</v>
      </c>
      <c r="F6918" t="s">
        <v>1204</v>
      </c>
      <c r="G6918" t="s">
        <v>534</v>
      </c>
      <c r="H6918" t="s">
        <v>612</v>
      </c>
      <c r="I6918" t="s">
        <v>1170</v>
      </c>
      <c r="J6918" t="s">
        <v>54426</v>
      </c>
      <c r="K6918" t="s">
        <v>54427</v>
      </c>
      <c r="L6918" t="s">
        <v>54428</v>
      </c>
      <c r="M6918" t="s">
        <v>617</v>
      </c>
      <c r="N6918" t="s">
        <v>54429</v>
      </c>
      <c r="O6918" t="s">
        <v>648</v>
      </c>
      <c r="P6918" t="s">
        <v>711</v>
      </c>
      <c r="R6918" t="s">
        <v>54430</v>
      </c>
      <c r="S6918" t="s">
        <v>54431</v>
      </c>
      <c r="T6918" t="s">
        <v>651</v>
      </c>
      <c r="U6918" t="s">
        <v>15168</v>
      </c>
      <c r="V6918" t="s">
        <v>788</v>
      </c>
      <c r="W6918" t="s">
        <v>654</v>
      </c>
      <c r="X6918" t="s">
        <v>655</v>
      </c>
      <c r="Y6918" t="s">
        <v>656</v>
      </c>
      <c r="Z6918" t="s">
        <v>628</v>
      </c>
      <c r="AA6918" t="s">
        <v>629</v>
      </c>
      <c r="AB6918" t="s">
        <v>1177</v>
      </c>
      <c r="AC6918" t="s">
        <v>1170</v>
      </c>
      <c r="AD6918" t="s">
        <v>173</v>
      </c>
      <c r="AE6918" t="s">
        <v>631</v>
      </c>
      <c r="AF6918" t="s">
        <v>534</v>
      </c>
      <c r="AG6918" t="s">
        <v>1178</v>
      </c>
      <c r="AH6918" t="s">
        <v>1179</v>
      </c>
      <c r="AI6918" t="s">
        <v>15169</v>
      </c>
      <c r="AJ6918" t="s">
        <v>1218</v>
      </c>
      <c r="AK6918" t="s">
        <v>637</v>
      </c>
      <c r="AL6918" t="s">
        <v>664</v>
      </c>
      <c r="AM6918" t="s">
        <v>719</v>
      </c>
    </row>
    <row r="6919" spans="1:39" x14ac:dyDescent="0.35">
      <c r="A6919">
        <v>7385</v>
      </c>
      <c r="B6919">
        <v>7385</v>
      </c>
      <c r="C6919" t="s">
        <v>54432</v>
      </c>
      <c r="D6919" t="s">
        <v>54433</v>
      </c>
      <c r="E6919" t="s">
        <v>30651</v>
      </c>
      <c r="F6919" t="s">
        <v>1204</v>
      </c>
      <c r="G6919" t="s">
        <v>534</v>
      </c>
      <c r="H6919" t="s">
        <v>612</v>
      </c>
      <c r="I6919" t="s">
        <v>758</v>
      </c>
      <c r="J6919" t="s">
        <v>54434</v>
      </c>
      <c r="K6919" t="s">
        <v>54435</v>
      </c>
      <c r="L6919" t="s">
        <v>54436</v>
      </c>
      <c r="M6919" t="s">
        <v>617</v>
      </c>
      <c r="N6919" t="s">
        <v>54437</v>
      </c>
      <c r="O6919" t="s">
        <v>1513</v>
      </c>
      <c r="P6919" t="s">
        <v>711</v>
      </c>
      <c r="R6919" t="s">
        <v>2068</v>
      </c>
      <c r="S6919" t="s">
        <v>54438</v>
      </c>
      <c r="T6919" t="s">
        <v>651</v>
      </c>
      <c r="U6919" t="s">
        <v>1091</v>
      </c>
      <c r="V6919" t="s">
        <v>788</v>
      </c>
      <c r="W6919" t="s">
        <v>1517</v>
      </c>
      <c r="X6919" t="s">
        <v>655</v>
      </c>
      <c r="Y6919" t="s">
        <v>656</v>
      </c>
      <c r="Z6919" t="s">
        <v>628</v>
      </c>
      <c r="AA6919" t="s">
        <v>629</v>
      </c>
      <c r="AC6919" t="s">
        <v>758</v>
      </c>
      <c r="AD6919" t="s">
        <v>161</v>
      </c>
      <c r="AF6919" t="s">
        <v>765</v>
      </c>
      <c r="AG6919" t="s">
        <v>766</v>
      </c>
      <c r="AH6919" t="s">
        <v>767</v>
      </c>
      <c r="AI6919" t="s">
        <v>30658</v>
      </c>
      <c r="AJ6919" t="s">
        <v>1218</v>
      </c>
      <c r="AK6919" t="s">
        <v>637</v>
      </c>
      <c r="AL6919" t="s">
        <v>1519</v>
      </c>
      <c r="AM6919" t="s">
        <v>719</v>
      </c>
    </row>
    <row r="6920" spans="1:39" x14ac:dyDescent="0.35">
      <c r="A6920">
        <v>7401</v>
      </c>
      <c r="B6920">
        <v>7401</v>
      </c>
      <c r="C6920" t="s">
        <v>54439</v>
      </c>
      <c r="D6920" t="s">
        <v>54440</v>
      </c>
      <c r="E6920" t="s">
        <v>2115</v>
      </c>
      <c r="F6920" t="s">
        <v>611</v>
      </c>
      <c r="G6920" t="s">
        <v>529</v>
      </c>
      <c r="H6920" t="s">
        <v>612</v>
      </c>
      <c r="I6920" t="s">
        <v>858</v>
      </c>
      <c r="J6920" t="s">
        <v>54441</v>
      </c>
      <c r="K6920" t="s">
        <v>54442</v>
      </c>
      <c r="L6920" t="s">
        <v>54443</v>
      </c>
      <c r="M6920" t="s">
        <v>617</v>
      </c>
      <c r="N6920" t="s">
        <v>54444</v>
      </c>
      <c r="O6920" t="s">
        <v>648</v>
      </c>
      <c r="P6920" t="s">
        <v>711</v>
      </c>
      <c r="R6920" t="s">
        <v>54445</v>
      </c>
      <c r="S6920" t="s">
        <v>54446</v>
      </c>
      <c r="T6920" t="s">
        <v>787</v>
      </c>
      <c r="U6920" t="s">
        <v>2123</v>
      </c>
      <c r="V6920" t="s">
        <v>624</v>
      </c>
      <c r="W6920" t="s">
        <v>1018</v>
      </c>
      <c r="X6920" t="s">
        <v>791</v>
      </c>
      <c r="Y6920" t="s">
        <v>792</v>
      </c>
      <c r="Z6920" t="s">
        <v>651</v>
      </c>
      <c r="AA6920" t="s">
        <v>629</v>
      </c>
      <c r="AC6920" t="s">
        <v>858</v>
      </c>
      <c r="AD6920" t="s">
        <v>159</v>
      </c>
      <c r="AF6920" t="s">
        <v>865</v>
      </c>
      <c r="AG6920" t="s">
        <v>866</v>
      </c>
      <c r="AH6920" t="s">
        <v>867</v>
      </c>
      <c r="AI6920" t="s">
        <v>2127</v>
      </c>
      <c r="AJ6920" t="s">
        <v>636</v>
      </c>
      <c r="AK6920" t="s">
        <v>694</v>
      </c>
      <c r="AL6920" t="s">
        <v>664</v>
      </c>
      <c r="AM6920" t="s">
        <v>719</v>
      </c>
    </row>
    <row r="6921" spans="1:39" x14ac:dyDescent="0.35">
      <c r="A6921">
        <v>7448</v>
      </c>
      <c r="B6921">
        <v>7448</v>
      </c>
      <c r="C6921" t="s">
        <v>54447</v>
      </c>
      <c r="D6921" t="s">
        <v>54448</v>
      </c>
      <c r="E6921" t="s">
        <v>833</v>
      </c>
      <c r="F6921" t="s">
        <v>781</v>
      </c>
      <c r="G6921" t="s">
        <v>532</v>
      </c>
      <c r="H6921" t="s">
        <v>612</v>
      </c>
      <c r="I6921" t="s">
        <v>667</v>
      </c>
      <c r="J6921" t="s">
        <v>54449</v>
      </c>
      <c r="K6921" t="s">
        <v>54450</v>
      </c>
      <c r="L6921" t="s">
        <v>54451</v>
      </c>
      <c r="M6921" t="s">
        <v>617</v>
      </c>
      <c r="N6921" t="s">
        <v>54452</v>
      </c>
      <c r="O6921" t="s">
        <v>838</v>
      </c>
      <c r="P6921" t="s">
        <v>619</v>
      </c>
      <c r="R6921" t="s">
        <v>54453</v>
      </c>
      <c r="S6921" t="s">
        <v>54454</v>
      </c>
      <c r="T6921" t="s">
        <v>628</v>
      </c>
      <c r="U6921" t="s">
        <v>841</v>
      </c>
      <c r="V6921" t="s">
        <v>789</v>
      </c>
      <c r="W6921" t="s">
        <v>842</v>
      </c>
      <c r="X6921" t="s">
        <v>810</v>
      </c>
      <c r="Y6921" t="s">
        <v>811</v>
      </c>
      <c r="Z6921" t="s">
        <v>674</v>
      </c>
      <c r="AA6921" t="s">
        <v>629</v>
      </c>
      <c r="AB6921" t="s">
        <v>675</v>
      </c>
      <c r="AC6921" t="s">
        <v>667</v>
      </c>
      <c r="AD6921" t="s">
        <v>169</v>
      </c>
      <c r="AE6921" t="s">
        <v>676</v>
      </c>
      <c r="AF6921" t="s">
        <v>677</v>
      </c>
      <c r="AG6921" t="s">
        <v>678</v>
      </c>
      <c r="AH6921" t="s">
        <v>679</v>
      </c>
      <c r="AI6921" t="s">
        <v>843</v>
      </c>
      <c r="AJ6921" t="s">
        <v>797</v>
      </c>
      <c r="AK6921" t="s">
        <v>680</v>
      </c>
      <c r="AL6921" t="s">
        <v>844</v>
      </c>
      <c r="AM6921" t="s">
        <v>639</v>
      </c>
    </row>
    <row r="6922" spans="1:39" x14ac:dyDescent="0.35">
      <c r="A6922">
        <v>7418</v>
      </c>
      <c r="B6922">
        <v>7418</v>
      </c>
      <c r="C6922" t="s">
        <v>54455</v>
      </c>
      <c r="D6922" t="s">
        <v>54456</v>
      </c>
      <c r="E6922" t="s">
        <v>610</v>
      </c>
      <c r="F6922" t="s">
        <v>781</v>
      </c>
      <c r="G6922" t="s">
        <v>530</v>
      </c>
      <c r="H6922" t="s">
        <v>612</v>
      </c>
      <c r="I6922" t="s">
        <v>740</v>
      </c>
      <c r="J6922" t="s">
        <v>54457</v>
      </c>
      <c r="K6922" t="s">
        <v>557</v>
      </c>
      <c r="L6922" t="s">
        <v>558</v>
      </c>
      <c r="M6922" t="s">
        <v>617</v>
      </c>
      <c r="N6922" t="s">
        <v>54458</v>
      </c>
      <c r="O6922" t="s">
        <v>610</v>
      </c>
      <c r="P6922" t="s">
        <v>619</v>
      </c>
      <c r="R6922" t="s">
        <v>54459</v>
      </c>
      <c r="S6922" t="s">
        <v>54460</v>
      </c>
      <c r="T6922" t="s">
        <v>622</v>
      </c>
      <c r="U6922" t="s">
        <v>623</v>
      </c>
      <c r="V6922" t="s">
        <v>789</v>
      </c>
      <c r="W6922" t="s">
        <v>625</v>
      </c>
      <c r="X6922" t="s">
        <v>626</v>
      </c>
      <c r="Y6922" t="s">
        <v>627</v>
      </c>
      <c r="Z6922" t="s">
        <v>749</v>
      </c>
      <c r="AA6922" t="s">
        <v>629</v>
      </c>
      <c r="AB6922" t="s">
        <v>740</v>
      </c>
      <c r="AC6922" t="s">
        <v>740</v>
      </c>
      <c r="AD6922" t="s">
        <v>155</v>
      </c>
      <c r="AE6922" t="s">
        <v>750</v>
      </c>
      <c r="AF6922" t="s">
        <v>751</v>
      </c>
      <c r="AG6922" t="s">
        <v>752</v>
      </c>
      <c r="AH6922" t="s">
        <v>753</v>
      </c>
      <c r="AI6922" t="s">
        <v>635</v>
      </c>
      <c r="AJ6922" t="s">
        <v>797</v>
      </c>
      <c r="AK6922" t="s">
        <v>755</v>
      </c>
      <c r="AL6922" t="s">
        <v>638</v>
      </c>
      <c r="AM6922" t="s">
        <v>639</v>
      </c>
    </row>
    <row r="6923" spans="1:39" x14ac:dyDescent="0.35">
      <c r="A6923">
        <v>7378</v>
      </c>
      <c r="B6923">
        <v>7378</v>
      </c>
      <c r="C6923" t="s">
        <v>54461</v>
      </c>
      <c r="D6923" t="s">
        <v>54462</v>
      </c>
      <c r="E6923" t="s">
        <v>989</v>
      </c>
      <c r="F6923" t="s">
        <v>781</v>
      </c>
      <c r="G6923" t="s">
        <v>534</v>
      </c>
      <c r="H6923" t="s">
        <v>612</v>
      </c>
      <c r="I6923" t="s">
        <v>1323</v>
      </c>
      <c r="J6923" t="s">
        <v>54463</v>
      </c>
      <c r="K6923" t="s">
        <v>54464</v>
      </c>
      <c r="L6923" t="s">
        <v>54465</v>
      </c>
      <c r="M6923" t="s">
        <v>617</v>
      </c>
      <c r="N6923" t="s">
        <v>54466</v>
      </c>
      <c r="O6923" t="s">
        <v>994</v>
      </c>
      <c r="P6923" t="s">
        <v>619</v>
      </c>
      <c r="R6923" t="s">
        <v>54467</v>
      </c>
      <c r="S6923" t="s">
        <v>54468</v>
      </c>
      <c r="T6923" t="s">
        <v>628</v>
      </c>
      <c r="U6923" t="s">
        <v>997</v>
      </c>
      <c r="V6923" t="s">
        <v>789</v>
      </c>
      <c r="W6923" t="s">
        <v>998</v>
      </c>
      <c r="X6923" t="s">
        <v>810</v>
      </c>
      <c r="Y6923" t="s">
        <v>811</v>
      </c>
      <c r="Z6923" t="s">
        <v>628</v>
      </c>
      <c r="AA6923" t="s">
        <v>629</v>
      </c>
      <c r="AB6923" t="s">
        <v>629</v>
      </c>
      <c r="AC6923" t="s">
        <v>1323</v>
      </c>
      <c r="AD6923" t="s">
        <v>165</v>
      </c>
      <c r="AE6923" t="s">
        <v>1330</v>
      </c>
      <c r="AF6923" t="s">
        <v>1331</v>
      </c>
      <c r="AG6923" t="s">
        <v>1332</v>
      </c>
      <c r="AH6923" t="s">
        <v>1333</v>
      </c>
      <c r="AI6923" t="s">
        <v>999</v>
      </c>
      <c r="AJ6923" t="s">
        <v>797</v>
      </c>
      <c r="AK6923" t="s">
        <v>637</v>
      </c>
      <c r="AL6923" t="s">
        <v>1000</v>
      </c>
      <c r="AM6923" t="s">
        <v>639</v>
      </c>
    </row>
    <row r="6924" spans="1:39" x14ac:dyDescent="0.35">
      <c r="A6924">
        <v>7385</v>
      </c>
      <c r="B6924">
        <v>7385</v>
      </c>
      <c r="C6924" t="s">
        <v>54469</v>
      </c>
      <c r="D6924" t="s">
        <v>54470</v>
      </c>
      <c r="E6924" t="s">
        <v>610</v>
      </c>
      <c r="F6924" t="s">
        <v>781</v>
      </c>
      <c r="G6924" t="s">
        <v>534</v>
      </c>
      <c r="H6924" t="s">
        <v>612</v>
      </c>
      <c r="I6924" t="s">
        <v>758</v>
      </c>
      <c r="J6924" t="s">
        <v>54471</v>
      </c>
      <c r="K6924" t="s">
        <v>54472</v>
      </c>
      <c r="L6924" t="s">
        <v>54473</v>
      </c>
      <c r="M6924" t="s">
        <v>617</v>
      </c>
      <c r="N6924" t="s">
        <v>54474</v>
      </c>
      <c r="O6924" t="s">
        <v>610</v>
      </c>
      <c r="P6924" t="s">
        <v>619</v>
      </c>
      <c r="R6924" t="s">
        <v>54475</v>
      </c>
      <c r="S6924" t="s">
        <v>54476</v>
      </c>
      <c r="T6924" t="s">
        <v>622</v>
      </c>
      <c r="U6924" t="s">
        <v>623</v>
      </c>
      <c r="V6924" t="s">
        <v>789</v>
      </c>
      <c r="W6924" t="s">
        <v>625</v>
      </c>
      <c r="X6924" t="s">
        <v>626</v>
      </c>
      <c r="Y6924" t="s">
        <v>627</v>
      </c>
      <c r="Z6924" t="s">
        <v>628</v>
      </c>
      <c r="AA6924" t="s">
        <v>629</v>
      </c>
      <c r="AC6924" t="s">
        <v>758</v>
      </c>
      <c r="AD6924" t="s">
        <v>161</v>
      </c>
      <c r="AF6924" t="s">
        <v>765</v>
      </c>
      <c r="AG6924" t="s">
        <v>766</v>
      </c>
      <c r="AH6924" t="s">
        <v>767</v>
      </c>
      <c r="AI6924" t="s">
        <v>635</v>
      </c>
      <c r="AJ6924" t="s">
        <v>797</v>
      </c>
      <c r="AK6924" t="s">
        <v>637</v>
      </c>
      <c r="AL6924" t="s">
        <v>638</v>
      </c>
      <c r="AM6924" t="s">
        <v>639</v>
      </c>
    </row>
    <row r="6925" spans="1:39" x14ac:dyDescent="0.35">
      <c r="A6925">
        <v>7323</v>
      </c>
      <c r="B6925">
        <v>7323</v>
      </c>
      <c r="C6925" t="s">
        <v>54477</v>
      </c>
      <c r="D6925" t="s">
        <v>54478</v>
      </c>
      <c r="E6925" t="s">
        <v>610</v>
      </c>
      <c r="F6925" t="s">
        <v>1204</v>
      </c>
      <c r="G6925" t="s">
        <v>529</v>
      </c>
      <c r="H6925" t="s">
        <v>612</v>
      </c>
      <c r="I6925" t="s">
        <v>571</v>
      </c>
      <c r="J6925" t="s">
        <v>54479</v>
      </c>
      <c r="K6925" t="s">
        <v>54480</v>
      </c>
      <c r="L6925" t="s">
        <v>54481</v>
      </c>
      <c r="M6925" t="s">
        <v>617</v>
      </c>
      <c r="N6925" t="s">
        <v>54482</v>
      </c>
      <c r="O6925" t="s">
        <v>610</v>
      </c>
      <c r="P6925" t="s">
        <v>619</v>
      </c>
      <c r="R6925" t="s">
        <v>54483</v>
      </c>
      <c r="S6925" t="s">
        <v>54484</v>
      </c>
      <c r="T6925" t="s">
        <v>622</v>
      </c>
      <c r="U6925" t="s">
        <v>623</v>
      </c>
      <c r="V6925" t="s">
        <v>788</v>
      </c>
      <c r="W6925" t="s">
        <v>625</v>
      </c>
      <c r="X6925" t="s">
        <v>626</v>
      </c>
      <c r="Y6925" t="s">
        <v>627</v>
      </c>
      <c r="Z6925" t="s">
        <v>651</v>
      </c>
      <c r="AA6925" t="s">
        <v>629</v>
      </c>
      <c r="AC6925" t="s">
        <v>571</v>
      </c>
      <c r="AD6925" t="s">
        <v>16</v>
      </c>
      <c r="AF6925" t="s">
        <v>2801</v>
      </c>
      <c r="AG6925" t="s">
        <v>2802</v>
      </c>
      <c r="AH6925" t="s">
        <v>2803</v>
      </c>
      <c r="AI6925" t="s">
        <v>635</v>
      </c>
      <c r="AJ6925" t="s">
        <v>1218</v>
      </c>
      <c r="AK6925" t="s">
        <v>694</v>
      </c>
      <c r="AL6925" t="s">
        <v>638</v>
      </c>
      <c r="AM6925" t="s">
        <v>639</v>
      </c>
    </row>
    <row r="6926" spans="1:39" x14ac:dyDescent="0.35">
      <c r="A6926">
        <v>7464</v>
      </c>
      <c r="B6926">
        <v>7464</v>
      </c>
      <c r="C6926" t="s">
        <v>54485</v>
      </c>
      <c r="D6926" t="s">
        <v>54486</v>
      </c>
      <c r="E6926" t="s">
        <v>610</v>
      </c>
      <c r="F6926" t="s">
        <v>2368</v>
      </c>
      <c r="G6926" t="s">
        <v>532</v>
      </c>
      <c r="H6926" t="s">
        <v>612</v>
      </c>
      <c r="I6926" t="s">
        <v>554</v>
      </c>
      <c r="J6926" t="s">
        <v>54487</v>
      </c>
      <c r="K6926" t="s">
        <v>54488</v>
      </c>
      <c r="L6926" t="s">
        <v>54489</v>
      </c>
      <c r="M6926" t="s">
        <v>617</v>
      </c>
      <c r="N6926" t="s">
        <v>54490</v>
      </c>
      <c r="O6926" t="s">
        <v>610</v>
      </c>
      <c r="P6926" t="s">
        <v>619</v>
      </c>
      <c r="R6926" t="s">
        <v>54491</v>
      </c>
      <c r="S6926" t="s">
        <v>54492</v>
      </c>
      <c r="T6926" t="s">
        <v>622</v>
      </c>
      <c r="U6926" t="s">
        <v>623</v>
      </c>
      <c r="V6926" t="s">
        <v>2375</v>
      </c>
      <c r="W6926" t="s">
        <v>625</v>
      </c>
      <c r="X6926" t="s">
        <v>626</v>
      </c>
      <c r="Y6926" t="s">
        <v>627</v>
      </c>
      <c r="Z6926" t="s">
        <v>674</v>
      </c>
      <c r="AA6926" t="s">
        <v>629</v>
      </c>
      <c r="AB6926" t="s">
        <v>2853</v>
      </c>
      <c r="AC6926" t="s">
        <v>554</v>
      </c>
      <c r="AD6926" t="s">
        <v>93</v>
      </c>
      <c r="AE6926" t="s">
        <v>676</v>
      </c>
      <c r="AF6926" t="s">
        <v>2854</v>
      </c>
      <c r="AG6926" t="s">
        <v>2855</v>
      </c>
      <c r="AH6926" t="s">
        <v>2856</v>
      </c>
      <c r="AI6926" t="s">
        <v>635</v>
      </c>
      <c r="AJ6926" t="s">
        <v>2376</v>
      </c>
      <c r="AK6926" t="s">
        <v>680</v>
      </c>
      <c r="AL6926" t="s">
        <v>638</v>
      </c>
      <c r="AM6926" t="s">
        <v>639</v>
      </c>
    </row>
    <row r="6927" spans="1:39" x14ac:dyDescent="0.35">
      <c r="A6927">
        <v>7425</v>
      </c>
      <c r="B6927">
        <v>7425</v>
      </c>
      <c r="C6927" t="s">
        <v>54493</v>
      </c>
      <c r="D6927" t="s">
        <v>54494</v>
      </c>
      <c r="E6927" t="s">
        <v>610</v>
      </c>
      <c r="F6927" t="s">
        <v>34598</v>
      </c>
      <c r="G6927" t="s">
        <v>534</v>
      </c>
      <c r="H6927" t="s">
        <v>612</v>
      </c>
      <c r="I6927" t="s">
        <v>1170</v>
      </c>
      <c r="J6927" t="s">
        <v>54495</v>
      </c>
      <c r="K6927" t="s">
        <v>54496</v>
      </c>
      <c r="L6927" t="s">
        <v>54497</v>
      </c>
      <c r="M6927" t="s">
        <v>617</v>
      </c>
      <c r="N6927" t="s">
        <v>54498</v>
      </c>
      <c r="O6927" t="s">
        <v>610</v>
      </c>
      <c r="P6927" t="s">
        <v>619</v>
      </c>
      <c r="R6927" t="s">
        <v>54499</v>
      </c>
      <c r="S6927" t="s">
        <v>54500</v>
      </c>
      <c r="T6927" t="s">
        <v>622</v>
      </c>
      <c r="U6927" t="s">
        <v>623</v>
      </c>
      <c r="V6927" t="s">
        <v>1656</v>
      </c>
      <c r="W6927" t="s">
        <v>625</v>
      </c>
      <c r="X6927" t="s">
        <v>626</v>
      </c>
      <c r="Y6927" t="s">
        <v>627</v>
      </c>
      <c r="Z6927" t="s">
        <v>628</v>
      </c>
      <c r="AA6927" t="s">
        <v>629</v>
      </c>
      <c r="AB6927" t="s">
        <v>1177</v>
      </c>
      <c r="AC6927" t="s">
        <v>1170</v>
      </c>
      <c r="AD6927" t="s">
        <v>173</v>
      </c>
      <c r="AE6927" t="s">
        <v>631</v>
      </c>
      <c r="AF6927" t="s">
        <v>534</v>
      </c>
      <c r="AG6927" t="s">
        <v>1178</v>
      </c>
      <c r="AH6927" t="s">
        <v>1179</v>
      </c>
      <c r="AI6927" t="s">
        <v>635</v>
      </c>
      <c r="AJ6927" t="s">
        <v>34605</v>
      </c>
      <c r="AK6927" t="s">
        <v>637</v>
      </c>
      <c r="AL6927" t="s">
        <v>638</v>
      </c>
      <c r="AM6927" t="s">
        <v>639</v>
      </c>
    </row>
    <row r="6928" spans="1:39" x14ac:dyDescent="0.35">
      <c r="A6928">
        <v>7404</v>
      </c>
      <c r="B6928">
        <v>7404</v>
      </c>
      <c r="C6928" t="s">
        <v>54501</v>
      </c>
      <c r="D6928" t="s">
        <v>54502</v>
      </c>
      <c r="E6928" t="s">
        <v>610</v>
      </c>
      <c r="F6928" t="s">
        <v>781</v>
      </c>
      <c r="G6928" t="s">
        <v>534</v>
      </c>
      <c r="H6928" t="s">
        <v>612</v>
      </c>
      <c r="I6928" t="s">
        <v>1454</v>
      </c>
      <c r="J6928" t="s">
        <v>54503</v>
      </c>
      <c r="K6928" t="s">
        <v>54504</v>
      </c>
      <c r="L6928" t="s">
        <v>54505</v>
      </c>
      <c r="M6928" t="s">
        <v>617</v>
      </c>
      <c r="N6928" t="s">
        <v>54506</v>
      </c>
      <c r="O6928" t="s">
        <v>610</v>
      </c>
      <c r="P6928" t="s">
        <v>619</v>
      </c>
      <c r="R6928" t="s">
        <v>54507</v>
      </c>
      <c r="S6928" t="s">
        <v>54508</v>
      </c>
      <c r="T6928" t="s">
        <v>622</v>
      </c>
      <c r="U6928" t="s">
        <v>623</v>
      </c>
      <c r="V6928" t="s">
        <v>789</v>
      </c>
      <c r="W6928" t="s">
        <v>625</v>
      </c>
      <c r="X6928" t="s">
        <v>626</v>
      </c>
      <c r="Y6928" t="s">
        <v>627</v>
      </c>
      <c r="Z6928" t="s">
        <v>628</v>
      </c>
      <c r="AA6928" t="s">
        <v>629</v>
      </c>
      <c r="AB6928" t="s">
        <v>1464</v>
      </c>
      <c r="AC6928" t="s">
        <v>1454</v>
      </c>
      <c r="AD6928" t="s">
        <v>163</v>
      </c>
      <c r="AE6928" t="s">
        <v>1465</v>
      </c>
      <c r="AF6928" t="s">
        <v>1466</v>
      </c>
      <c r="AG6928" t="s">
        <v>1467</v>
      </c>
      <c r="AH6928" t="s">
        <v>1468</v>
      </c>
      <c r="AI6928" t="s">
        <v>635</v>
      </c>
      <c r="AJ6928" t="s">
        <v>797</v>
      </c>
      <c r="AK6928" t="s">
        <v>637</v>
      </c>
      <c r="AL6928" t="s">
        <v>638</v>
      </c>
      <c r="AM6928" t="s">
        <v>639</v>
      </c>
    </row>
    <row r="6929" spans="1:39" x14ac:dyDescent="0.35">
      <c r="A6929">
        <v>7373</v>
      </c>
      <c r="B6929">
        <v>7373</v>
      </c>
      <c r="C6929" t="s">
        <v>54509</v>
      </c>
      <c r="D6929" t="s">
        <v>54510</v>
      </c>
      <c r="E6929" t="s">
        <v>739</v>
      </c>
      <c r="F6929" t="s">
        <v>643</v>
      </c>
      <c r="G6929" t="s">
        <v>534</v>
      </c>
      <c r="H6929" t="s">
        <v>612</v>
      </c>
      <c r="I6929" t="s">
        <v>2458</v>
      </c>
      <c r="J6929" t="s">
        <v>54511</v>
      </c>
      <c r="K6929" t="s">
        <v>54512</v>
      </c>
      <c r="L6929" t="s">
        <v>54513</v>
      </c>
      <c r="M6929" t="s">
        <v>617</v>
      </c>
      <c r="N6929" t="s">
        <v>54514</v>
      </c>
      <c r="O6929" t="s">
        <v>739</v>
      </c>
      <c r="P6929" t="s">
        <v>619</v>
      </c>
      <c r="R6929" t="s">
        <v>54515</v>
      </c>
      <c r="S6929" t="s">
        <v>54516</v>
      </c>
      <c r="T6929" t="s">
        <v>651</v>
      </c>
      <c r="U6929" t="s">
        <v>747</v>
      </c>
      <c r="V6929" t="s">
        <v>653</v>
      </c>
      <c r="W6929" t="s">
        <v>748</v>
      </c>
      <c r="X6929" t="s">
        <v>655</v>
      </c>
      <c r="Y6929" t="s">
        <v>656</v>
      </c>
      <c r="Z6929" t="s">
        <v>628</v>
      </c>
      <c r="AA6929" t="s">
        <v>629</v>
      </c>
      <c r="AB6929" t="s">
        <v>2465</v>
      </c>
      <c r="AC6929" t="s">
        <v>2458</v>
      </c>
      <c r="AD6929" t="s">
        <v>126</v>
      </c>
      <c r="AF6929" t="s">
        <v>2466</v>
      </c>
      <c r="AG6929" t="s">
        <v>2467</v>
      </c>
      <c r="AH6929" t="s">
        <v>2468</v>
      </c>
      <c r="AI6929" t="s">
        <v>754</v>
      </c>
      <c r="AJ6929" t="s">
        <v>663</v>
      </c>
      <c r="AK6929" t="s">
        <v>637</v>
      </c>
      <c r="AL6929" t="s">
        <v>754</v>
      </c>
      <c r="AM6929" t="s">
        <v>639</v>
      </c>
    </row>
    <row r="6930" spans="1:39" x14ac:dyDescent="0.35">
      <c r="A6930">
        <v>7481</v>
      </c>
      <c r="B6930">
        <v>7481</v>
      </c>
      <c r="C6930" t="s">
        <v>54517</v>
      </c>
      <c r="D6930" t="s">
        <v>54518</v>
      </c>
      <c r="E6930" t="s">
        <v>610</v>
      </c>
      <c r="F6930" t="s">
        <v>611</v>
      </c>
      <c r="G6930" t="s">
        <v>529</v>
      </c>
      <c r="H6930" t="s">
        <v>612</v>
      </c>
      <c r="I6930" t="s">
        <v>706</v>
      </c>
      <c r="J6930" t="s">
        <v>54519</v>
      </c>
      <c r="K6930" t="s">
        <v>54520</v>
      </c>
      <c r="L6930" t="s">
        <v>54521</v>
      </c>
      <c r="M6930" t="s">
        <v>617</v>
      </c>
      <c r="N6930" t="s">
        <v>54522</v>
      </c>
      <c r="O6930" t="s">
        <v>610</v>
      </c>
      <c r="P6930" t="s">
        <v>711</v>
      </c>
      <c r="R6930" t="s">
        <v>54523</v>
      </c>
      <c r="S6930" t="s">
        <v>54524</v>
      </c>
      <c r="T6930" t="s">
        <v>622</v>
      </c>
      <c r="U6930" t="s">
        <v>623</v>
      </c>
      <c r="V6930" t="s">
        <v>624</v>
      </c>
      <c r="W6930" t="s">
        <v>625</v>
      </c>
      <c r="X6930" t="s">
        <v>626</v>
      </c>
      <c r="Y6930" t="s">
        <v>627</v>
      </c>
      <c r="Z6930" t="s">
        <v>651</v>
      </c>
      <c r="AA6930" t="s">
        <v>629</v>
      </c>
      <c r="AB6930" t="s">
        <v>629</v>
      </c>
      <c r="AC6930" t="s">
        <v>706</v>
      </c>
      <c r="AD6930" t="s">
        <v>153</v>
      </c>
      <c r="AE6930" t="s">
        <v>629</v>
      </c>
      <c r="AF6930" t="s">
        <v>715</v>
      </c>
      <c r="AG6930" t="s">
        <v>716</v>
      </c>
      <c r="AH6930" t="s">
        <v>717</v>
      </c>
      <c r="AI6930" t="s">
        <v>635</v>
      </c>
      <c r="AJ6930" t="s">
        <v>636</v>
      </c>
      <c r="AK6930" t="s">
        <v>694</v>
      </c>
      <c r="AL6930" t="s">
        <v>638</v>
      </c>
      <c r="AM6930" t="s">
        <v>719</v>
      </c>
    </row>
    <row r="6931" spans="1:39" x14ac:dyDescent="0.35">
      <c r="A6931">
        <v>7385</v>
      </c>
      <c r="B6931">
        <v>7385</v>
      </c>
      <c r="C6931" t="s">
        <v>54525</v>
      </c>
      <c r="D6931" t="s">
        <v>54526</v>
      </c>
      <c r="E6931" t="s">
        <v>4854</v>
      </c>
      <c r="F6931" t="s">
        <v>611</v>
      </c>
      <c r="G6931" t="s">
        <v>534</v>
      </c>
      <c r="H6931" t="s">
        <v>612</v>
      </c>
      <c r="I6931" t="s">
        <v>758</v>
      </c>
      <c r="J6931" t="s">
        <v>54527</v>
      </c>
      <c r="K6931" t="s">
        <v>54528</v>
      </c>
      <c r="L6931" t="s">
        <v>54529</v>
      </c>
      <c r="M6931" t="s">
        <v>617</v>
      </c>
      <c r="N6931" t="s">
        <v>54530</v>
      </c>
      <c r="O6931" t="s">
        <v>4859</v>
      </c>
      <c r="P6931" t="s">
        <v>711</v>
      </c>
      <c r="R6931" t="s">
        <v>1781</v>
      </c>
      <c r="S6931" t="s">
        <v>54531</v>
      </c>
      <c r="T6931" t="s">
        <v>628</v>
      </c>
      <c r="U6931" t="s">
        <v>4862</v>
      </c>
      <c r="V6931" t="s">
        <v>624</v>
      </c>
      <c r="W6931" t="s">
        <v>2375</v>
      </c>
      <c r="X6931" t="s">
        <v>810</v>
      </c>
      <c r="Y6931" t="s">
        <v>811</v>
      </c>
      <c r="Z6931" t="s">
        <v>628</v>
      </c>
      <c r="AA6931" t="s">
        <v>629</v>
      </c>
      <c r="AC6931" t="s">
        <v>758</v>
      </c>
      <c r="AD6931" t="s">
        <v>161</v>
      </c>
      <c r="AF6931" t="s">
        <v>765</v>
      </c>
      <c r="AG6931" t="s">
        <v>766</v>
      </c>
      <c r="AH6931" t="s">
        <v>767</v>
      </c>
      <c r="AI6931" t="s">
        <v>4863</v>
      </c>
      <c r="AJ6931" t="s">
        <v>636</v>
      </c>
      <c r="AK6931" t="s">
        <v>637</v>
      </c>
      <c r="AL6931" t="s">
        <v>4864</v>
      </c>
      <c r="AM6931" t="s">
        <v>719</v>
      </c>
    </row>
    <row r="6932" spans="1:39" x14ac:dyDescent="0.35">
      <c r="A6932">
        <v>7378</v>
      </c>
      <c r="B6932">
        <v>7378</v>
      </c>
      <c r="C6932" t="s">
        <v>54532</v>
      </c>
      <c r="D6932" t="s">
        <v>54533</v>
      </c>
      <c r="E6932" t="s">
        <v>610</v>
      </c>
      <c r="F6932" t="s">
        <v>1135</v>
      </c>
      <c r="G6932" t="s">
        <v>534</v>
      </c>
      <c r="H6932" t="s">
        <v>612</v>
      </c>
      <c r="I6932" t="s">
        <v>1323</v>
      </c>
      <c r="J6932" t="s">
        <v>54534</v>
      </c>
      <c r="K6932" t="s">
        <v>54535</v>
      </c>
      <c r="L6932" t="s">
        <v>54536</v>
      </c>
      <c r="M6932" t="s">
        <v>617</v>
      </c>
      <c r="N6932" t="s">
        <v>54537</v>
      </c>
      <c r="O6932" t="s">
        <v>610</v>
      </c>
      <c r="P6932" t="s">
        <v>711</v>
      </c>
      <c r="R6932" t="s">
        <v>54538</v>
      </c>
      <c r="S6932" t="s">
        <v>54539</v>
      </c>
      <c r="T6932" t="s">
        <v>622</v>
      </c>
      <c r="U6932" t="s">
        <v>623</v>
      </c>
      <c r="V6932" t="s">
        <v>1142</v>
      </c>
      <c r="W6932" t="s">
        <v>625</v>
      </c>
      <c r="X6932" t="s">
        <v>626</v>
      </c>
      <c r="Y6932" t="s">
        <v>627</v>
      </c>
      <c r="Z6932" t="s">
        <v>628</v>
      </c>
      <c r="AA6932" t="s">
        <v>629</v>
      </c>
      <c r="AB6932" t="s">
        <v>629</v>
      </c>
      <c r="AC6932" t="s">
        <v>1323</v>
      </c>
      <c r="AD6932" t="s">
        <v>165</v>
      </c>
      <c r="AE6932" t="s">
        <v>1330</v>
      </c>
      <c r="AF6932" t="s">
        <v>1331</v>
      </c>
      <c r="AG6932" t="s">
        <v>1332</v>
      </c>
      <c r="AH6932" t="s">
        <v>1333</v>
      </c>
      <c r="AI6932" t="s">
        <v>635</v>
      </c>
      <c r="AJ6932" t="s">
        <v>1143</v>
      </c>
      <c r="AK6932" t="s">
        <v>637</v>
      </c>
      <c r="AL6932" t="s">
        <v>638</v>
      </c>
      <c r="AM6932" t="s">
        <v>719</v>
      </c>
    </row>
    <row r="6933" spans="1:39" x14ac:dyDescent="0.35">
      <c r="A6933">
        <v>7354</v>
      </c>
      <c r="B6933">
        <v>7354</v>
      </c>
      <c r="C6933" t="s">
        <v>54540</v>
      </c>
      <c r="D6933" t="s">
        <v>54541</v>
      </c>
      <c r="E6933" t="s">
        <v>1009</v>
      </c>
      <c r="F6933" t="s">
        <v>1223</v>
      </c>
      <c r="G6933" t="s">
        <v>533</v>
      </c>
      <c r="H6933" t="s">
        <v>612</v>
      </c>
      <c r="I6933" t="s">
        <v>545</v>
      </c>
      <c r="J6933" t="s">
        <v>54542</v>
      </c>
      <c r="K6933" t="s">
        <v>54543</v>
      </c>
      <c r="L6933" t="s">
        <v>54544</v>
      </c>
      <c r="M6933" t="s">
        <v>617</v>
      </c>
      <c r="N6933" t="s">
        <v>54545</v>
      </c>
      <c r="O6933" t="s">
        <v>1086</v>
      </c>
      <c r="P6933" t="s">
        <v>711</v>
      </c>
      <c r="R6933" t="s">
        <v>54546</v>
      </c>
      <c r="S6933" t="s">
        <v>54547</v>
      </c>
      <c r="T6933" t="s">
        <v>787</v>
      </c>
      <c r="U6933" t="s">
        <v>1017</v>
      </c>
      <c r="V6933" t="s">
        <v>1229</v>
      </c>
      <c r="W6933" t="s">
        <v>2124</v>
      </c>
      <c r="X6933" t="s">
        <v>791</v>
      </c>
      <c r="Y6933" t="s">
        <v>792</v>
      </c>
      <c r="Z6933" t="s">
        <v>748</v>
      </c>
      <c r="AA6933" t="s">
        <v>629</v>
      </c>
      <c r="AC6933" t="s">
        <v>545</v>
      </c>
      <c r="AD6933" t="s">
        <v>104</v>
      </c>
      <c r="AF6933" t="s">
        <v>1674</v>
      </c>
      <c r="AG6933" t="s">
        <v>1675</v>
      </c>
      <c r="AH6933" t="s">
        <v>1676</v>
      </c>
      <c r="AI6933" t="s">
        <v>1022</v>
      </c>
      <c r="AJ6933" t="s">
        <v>1231</v>
      </c>
      <c r="AK6933" t="s">
        <v>1105</v>
      </c>
      <c r="AL6933" t="s">
        <v>1094</v>
      </c>
      <c r="AM6933" t="s">
        <v>719</v>
      </c>
    </row>
    <row r="6934" spans="1:39" x14ac:dyDescent="0.35">
      <c r="A6934">
        <v>7401</v>
      </c>
      <c r="B6934">
        <v>7401</v>
      </c>
      <c r="C6934" t="s">
        <v>54548</v>
      </c>
      <c r="D6934" t="s">
        <v>54549</v>
      </c>
      <c r="E6934" t="s">
        <v>780</v>
      </c>
      <c r="F6934" t="s">
        <v>1204</v>
      </c>
      <c r="G6934" t="s">
        <v>529</v>
      </c>
      <c r="H6934" t="s">
        <v>612</v>
      </c>
      <c r="I6934" t="s">
        <v>858</v>
      </c>
      <c r="J6934" t="s">
        <v>54550</v>
      </c>
      <c r="K6934" t="s">
        <v>54551</v>
      </c>
      <c r="L6934" t="s">
        <v>54552</v>
      </c>
      <c r="M6934" t="s">
        <v>617</v>
      </c>
      <c r="N6934" t="s">
        <v>54553</v>
      </c>
      <c r="O6934" t="s">
        <v>780</v>
      </c>
      <c r="P6934" t="s">
        <v>711</v>
      </c>
      <c r="R6934" t="s">
        <v>54554</v>
      </c>
      <c r="S6934" t="s">
        <v>54555</v>
      </c>
      <c r="T6934" t="s">
        <v>787</v>
      </c>
      <c r="U6934" t="s">
        <v>788</v>
      </c>
      <c r="V6934" t="s">
        <v>788</v>
      </c>
      <c r="W6934" t="s">
        <v>790</v>
      </c>
      <c r="X6934" t="s">
        <v>791</v>
      </c>
      <c r="Y6934" t="s">
        <v>792</v>
      </c>
      <c r="Z6934" t="s">
        <v>651</v>
      </c>
      <c r="AA6934" t="s">
        <v>629</v>
      </c>
      <c r="AC6934" t="s">
        <v>858</v>
      </c>
      <c r="AD6934" t="s">
        <v>159</v>
      </c>
      <c r="AF6934" t="s">
        <v>865</v>
      </c>
      <c r="AG6934" t="s">
        <v>866</v>
      </c>
      <c r="AH6934" t="s">
        <v>867</v>
      </c>
      <c r="AI6934" t="s">
        <v>796</v>
      </c>
      <c r="AJ6934" t="s">
        <v>1218</v>
      </c>
      <c r="AK6934" t="s">
        <v>694</v>
      </c>
      <c r="AL6934" t="s">
        <v>754</v>
      </c>
      <c r="AM6934" t="s">
        <v>719</v>
      </c>
    </row>
    <row r="6935" spans="1:39" x14ac:dyDescent="0.35">
      <c r="A6935">
        <v>7451</v>
      </c>
      <c r="B6935">
        <v>7451</v>
      </c>
      <c r="C6935" t="s">
        <v>54556</v>
      </c>
      <c r="D6935" t="s">
        <v>54557</v>
      </c>
      <c r="E6935" t="s">
        <v>1442</v>
      </c>
      <c r="F6935" t="s">
        <v>1204</v>
      </c>
      <c r="G6935" t="s">
        <v>532</v>
      </c>
      <c r="H6935" t="s">
        <v>612</v>
      </c>
      <c r="I6935" t="s">
        <v>170</v>
      </c>
      <c r="J6935" t="s">
        <v>54558</v>
      </c>
      <c r="K6935" t="s">
        <v>557</v>
      </c>
      <c r="L6935" t="s">
        <v>558</v>
      </c>
      <c r="M6935" t="s">
        <v>617</v>
      </c>
      <c r="N6935" t="s">
        <v>54559</v>
      </c>
      <c r="O6935" t="s">
        <v>648</v>
      </c>
      <c r="P6935" t="s">
        <v>619</v>
      </c>
      <c r="R6935" t="s">
        <v>54560</v>
      </c>
      <c r="S6935" t="s">
        <v>54561</v>
      </c>
      <c r="T6935" t="s">
        <v>651</v>
      </c>
      <c r="U6935" t="s">
        <v>1449</v>
      </c>
      <c r="V6935" t="s">
        <v>788</v>
      </c>
      <c r="W6935" t="s">
        <v>654</v>
      </c>
      <c r="X6935" t="s">
        <v>655</v>
      </c>
      <c r="Y6935" t="s">
        <v>656</v>
      </c>
      <c r="Z6935" t="s">
        <v>674</v>
      </c>
      <c r="AA6935" t="s">
        <v>629</v>
      </c>
      <c r="AB6935" t="s">
        <v>826</v>
      </c>
      <c r="AC6935" t="s">
        <v>170</v>
      </c>
      <c r="AD6935" t="s">
        <v>171</v>
      </c>
      <c r="AE6935" t="s">
        <v>827</v>
      </c>
      <c r="AF6935" t="s">
        <v>828</v>
      </c>
      <c r="AG6935" t="s">
        <v>829</v>
      </c>
      <c r="AH6935" t="s">
        <v>830</v>
      </c>
      <c r="AI6935" t="s">
        <v>1450</v>
      </c>
      <c r="AJ6935" t="s">
        <v>1218</v>
      </c>
      <c r="AK6935" t="s">
        <v>680</v>
      </c>
      <c r="AL6935" t="s">
        <v>664</v>
      </c>
      <c r="AM6935" t="s">
        <v>639</v>
      </c>
    </row>
    <row r="6936" spans="1:39" x14ac:dyDescent="0.35">
      <c r="A6936">
        <v>7335</v>
      </c>
      <c r="B6936">
        <v>7335</v>
      </c>
      <c r="C6936" t="s">
        <v>54562</v>
      </c>
      <c r="D6936" t="s">
        <v>54563</v>
      </c>
      <c r="E6936" t="s">
        <v>780</v>
      </c>
      <c r="F6936" t="s">
        <v>781</v>
      </c>
      <c r="G6936" t="s">
        <v>534</v>
      </c>
      <c r="H6936" t="s">
        <v>612</v>
      </c>
      <c r="I6936" t="s">
        <v>4306</v>
      </c>
      <c r="J6936" t="s">
        <v>54564</v>
      </c>
      <c r="K6936" t="s">
        <v>54565</v>
      </c>
      <c r="L6936" t="s">
        <v>54566</v>
      </c>
      <c r="M6936" t="s">
        <v>617</v>
      </c>
      <c r="N6936" t="s">
        <v>54567</v>
      </c>
      <c r="O6936" t="s">
        <v>780</v>
      </c>
      <c r="P6936" t="s">
        <v>619</v>
      </c>
      <c r="R6936" t="s">
        <v>54568</v>
      </c>
      <c r="S6936" t="s">
        <v>54569</v>
      </c>
      <c r="T6936" t="s">
        <v>787</v>
      </c>
      <c r="U6936" t="s">
        <v>788</v>
      </c>
      <c r="V6936" t="s">
        <v>789</v>
      </c>
      <c r="W6936" t="s">
        <v>790</v>
      </c>
      <c r="X6936" t="s">
        <v>791</v>
      </c>
      <c r="Y6936" t="s">
        <v>792</v>
      </c>
      <c r="Z6936" t="s">
        <v>628</v>
      </c>
      <c r="AA6936" t="s">
        <v>629</v>
      </c>
      <c r="AC6936" t="s">
        <v>4306</v>
      </c>
      <c r="AD6936" t="s">
        <v>116</v>
      </c>
      <c r="AF6936" t="s">
        <v>4306</v>
      </c>
      <c r="AG6936" t="s">
        <v>4313</v>
      </c>
      <c r="AH6936" t="s">
        <v>4314</v>
      </c>
      <c r="AI6936" t="s">
        <v>796</v>
      </c>
      <c r="AJ6936" t="s">
        <v>797</v>
      </c>
      <c r="AK6936" t="s">
        <v>637</v>
      </c>
      <c r="AL6936" t="s">
        <v>754</v>
      </c>
      <c r="AM6936" t="s">
        <v>639</v>
      </c>
    </row>
    <row r="6937" spans="1:39" x14ac:dyDescent="0.35">
      <c r="A6937">
        <v>7378</v>
      </c>
      <c r="B6937">
        <v>7378</v>
      </c>
      <c r="C6937" t="s">
        <v>54570</v>
      </c>
      <c r="D6937" t="s">
        <v>54571</v>
      </c>
      <c r="E6937" t="s">
        <v>1442</v>
      </c>
      <c r="F6937" t="s">
        <v>1042</v>
      </c>
      <c r="G6937" t="s">
        <v>534</v>
      </c>
      <c r="H6937" t="s">
        <v>612</v>
      </c>
      <c r="I6937" t="s">
        <v>1323</v>
      </c>
      <c r="J6937" t="s">
        <v>54572</v>
      </c>
      <c r="K6937" t="s">
        <v>54573</v>
      </c>
      <c r="L6937" t="s">
        <v>54574</v>
      </c>
      <c r="M6937" t="s">
        <v>617</v>
      </c>
      <c r="N6937" t="s">
        <v>54575</v>
      </c>
      <c r="O6937" t="s">
        <v>1526</v>
      </c>
      <c r="P6937" t="s">
        <v>619</v>
      </c>
      <c r="R6937" t="s">
        <v>54576</v>
      </c>
      <c r="S6937" t="s">
        <v>54577</v>
      </c>
      <c r="T6937" t="s">
        <v>628</v>
      </c>
      <c r="U6937" t="s">
        <v>1529</v>
      </c>
      <c r="V6937" t="s">
        <v>1050</v>
      </c>
      <c r="W6937" t="s">
        <v>1530</v>
      </c>
      <c r="X6937" t="s">
        <v>810</v>
      </c>
      <c r="Y6937" t="s">
        <v>811</v>
      </c>
      <c r="Z6937" t="s">
        <v>628</v>
      </c>
      <c r="AA6937" t="s">
        <v>629</v>
      </c>
      <c r="AB6937" t="s">
        <v>629</v>
      </c>
      <c r="AC6937" t="s">
        <v>1323</v>
      </c>
      <c r="AD6937" t="s">
        <v>165</v>
      </c>
      <c r="AE6937" t="s">
        <v>1330</v>
      </c>
      <c r="AF6937" t="s">
        <v>1331</v>
      </c>
      <c r="AG6937" t="s">
        <v>1332</v>
      </c>
      <c r="AH6937" t="s">
        <v>1333</v>
      </c>
      <c r="AI6937" t="s">
        <v>1450</v>
      </c>
      <c r="AJ6937" t="s">
        <v>1052</v>
      </c>
      <c r="AK6937" t="s">
        <v>637</v>
      </c>
      <c r="AL6937" t="s">
        <v>1531</v>
      </c>
      <c r="AM6937" t="s">
        <v>639</v>
      </c>
    </row>
    <row r="6938" spans="1:39" x14ac:dyDescent="0.35">
      <c r="A6938">
        <v>7442</v>
      </c>
      <c r="B6938">
        <v>7442</v>
      </c>
      <c r="C6938" t="s">
        <v>54578</v>
      </c>
      <c r="D6938" t="s">
        <v>54579</v>
      </c>
      <c r="E6938" t="s">
        <v>739</v>
      </c>
      <c r="F6938" t="s">
        <v>1042</v>
      </c>
      <c r="G6938" t="s">
        <v>534</v>
      </c>
      <c r="H6938" t="s">
        <v>612</v>
      </c>
      <c r="I6938" t="s">
        <v>613</v>
      </c>
      <c r="J6938" t="s">
        <v>54580</v>
      </c>
      <c r="K6938" t="s">
        <v>54581</v>
      </c>
      <c r="L6938" t="s">
        <v>54582</v>
      </c>
      <c r="M6938" t="s">
        <v>617</v>
      </c>
      <c r="N6938" t="s">
        <v>54583</v>
      </c>
      <c r="O6938" t="s">
        <v>739</v>
      </c>
      <c r="P6938" t="s">
        <v>619</v>
      </c>
      <c r="R6938" t="s">
        <v>54584</v>
      </c>
      <c r="S6938" t="s">
        <v>54585</v>
      </c>
      <c r="T6938" t="s">
        <v>651</v>
      </c>
      <c r="U6938" t="s">
        <v>747</v>
      </c>
      <c r="V6938" t="s">
        <v>1050</v>
      </c>
      <c r="W6938" t="s">
        <v>748</v>
      </c>
      <c r="X6938" t="s">
        <v>655</v>
      </c>
      <c r="Y6938" t="s">
        <v>656</v>
      </c>
      <c r="Z6938" t="s">
        <v>628</v>
      </c>
      <c r="AA6938" t="s">
        <v>629</v>
      </c>
      <c r="AB6938" t="s">
        <v>630</v>
      </c>
      <c r="AC6938" t="s">
        <v>613</v>
      </c>
      <c r="AD6938" t="s">
        <v>175</v>
      </c>
      <c r="AE6938" t="s">
        <v>631</v>
      </c>
      <c r="AF6938" t="s">
        <v>632</v>
      </c>
      <c r="AG6938" t="s">
        <v>633</v>
      </c>
      <c r="AH6938" t="s">
        <v>634</v>
      </c>
      <c r="AI6938" t="s">
        <v>754</v>
      </c>
      <c r="AJ6938" t="s">
        <v>1052</v>
      </c>
      <c r="AK6938" t="s">
        <v>637</v>
      </c>
      <c r="AL6938" t="s">
        <v>754</v>
      </c>
      <c r="AM6938" t="s">
        <v>639</v>
      </c>
    </row>
    <row r="6939" spans="1:39" x14ac:dyDescent="0.35">
      <c r="A6939">
        <v>7401</v>
      </c>
      <c r="B6939">
        <v>7401</v>
      </c>
      <c r="C6939" t="s">
        <v>54586</v>
      </c>
      <c r="D6939" t="s">
        <v>54587</v>
      </c>
      <c r="E6939" t="s">
        <v>610</v>
      </c>
      <c r="F6939" t="s">
        <v>1824</v>
      </c>
      <c r="G6939" t="s">
        <v>529</v>
      </c>
      <c r="H6939" t="s">
        <v>612</v>
      </c>
      <c r="I6939" t="s">
        <v>858</v>
      </c>
      <c r="J6939" t="s">
        <v>54588</v>
      </c>
      <c r="K6939" t="s">
        <v>54589</v>
      </c>
      <c r="L6939" t="s">
        <v>54590</v>
      </c>
      <c r="M6939" t="s">
        <v>617</v>
      </c>
      <c r="N6939" t="s">
        <v>54591</v>
      </c>
      <c r="O6939" t="s">
        <v>610</v>
      </c>
      <c r="P6939" t="s">
        <v>619</v>
      </c>
      <c r="R6939" t="s">
        <v>54592</v>
      </c>
      <c r="S6939" t="s">
        <v>54593</v>
      </c>
      <c r="T6939" t="s">
        <v>622</v>
      </c>
      <c r="U6939" t="s">
        <v>623</v>
      </c>
      <c r="V6939" t="s">
        <v>1833</v>
      </c>
      <c r="W6939" t="s">
        <v>625</v>
      </c>
      <c r="X6939" t="s">
        <v>626</v>
      </c>
      <c r="Y6939" t="s">
        <v>627</v>
      </c>
      <c r="Z6939" t="s">
        <v>651</v>
      </c>
      <c r="AA6939" t="s">
        <v>629</v>
      </c>
      <c r="AC6939" t="s">
        <v>858</v>
      </c>
      <c r="AD6939" t="s">
        <v>159</v>
      </c>
      <c r="AF6939" t="s">
        <v>865</v>
      </c>
      <c r="AG6939" t="s">
        <v>866</v>
      </c>
      <c r="AH6939" t="s">
        <v>867</v>
      </c>
      <c r="AI6939" t="s">
        <v>635</v>
      </c>
      <c r="AJ6939" t="s">
        <v>1836</v>
      </c>
      <c r="AK6939" t="s">
        <v>694</v>
      </c>
      <c r="AL6939" t="s">
        <v>638</v>
      </c>
      <c r="AM6939" t="s">
        <v>639</v>
      </c>
    </row>
    <row r="6940" spans="1:39" x14ac:dyDescent="0.35">
      <c r="A6940">
        <v>7442</v>
      </c>
      <c r="B6940">
        <v>7442</v>
      </c>
      <c r="C6940" t="s">
        <v>54594</v>
      </c>
      <c r="D6940" t="s">
        <v>54595</v>
      </c>
      <c r="E6940" t="s">
        <v>1080</v>
      </c>
      <c r="F6940" t="s">
        <v>22463</v>
      </c>
      <c r="G6940" t="s">
        <v>534</v>
      </c>
      <c r="H6940" t="s">
        <v>612</v>
      </c>
      <c r="I6940" t="s">
        <v>613</v>
      </c>
      <c r="J6940" t="s">
        <v>54596</v>
      </c>
      <c r="K6940" t="s">
        <v>54597</v>
      </c>
      <c r="L6940" t="s">
        <v>54598</v>
      </c>
      <c r="M6940" t="s">
        <v>617</v>
      </c>
      <c r="N6940" t="s">
        <v>54599</v>
      </c>
      <c r="O6940" t="s">
        <v>1539</v>
      </c>
      <c r="P6940" t="s">
        <v>619</v>
      </c>
      <c r="R6940" t="s">
        <v>54600</v>
      </c>
      <c r="S6940" t="s">
        <v>54601</v>
      </c>
      <c r="T6940" t="s">
        <v>651</v>
      </c>
      <c r="U6940" t="s">
        <v>1089</v>
      </c>
      <c r="V6940" t="s">
        <v>2894</v>
      </c>
      <c r="W6940" t="s">
        <v>1367</v>
      </c>
      <c r="X6940" t="s">
        <v>655</v>
      </c>
      <c r="Y6940" t="s">
        <v>656</v>
      </c>
      <c r="Z6940" t="s">
        <v>628</v>
      </c>
      <c r="AA6940" t="s">
        <v>629</v>
      </c>
      <c r="AB6940" t="s">
        <v>630</v>
      </c>
      <c r="AC6940" t="s">
        <v>613</v>
      </c>
      <c r="AD6940" t="s">
        <v>175</v>
      </c>
      <c r="AE6940" t="s">
        <v>631</v>
      </c>
      <c r="AF6940" t="s">
        <v>632</v>
      </c>
      <c r="AG6940" t="s">
        <v>633</v>
      </c>
      <c r="AH6940" t="s">
        <v>634</v>
      </c>
      <c r="AI6940" t="s">
        <v>1092</v>
      </c>
      <c r="AJ6940" t="s">
        <v>22470</v>
      </c>
      <c r="AK6940" t="s">
        <v>637</v>
      </c>
      <c r="AL6940" t="s">
        <v>1545</v>
      </c>
      <c r="AM6940" t="s">
        <v>639</v>
      </c>
    </row>
    <row r="6941" spans="1:39" x14ac:dyDescent="0.35">
      <c r="A6941">
        <v>7448</v>
      </c>
      <c r="B6941">
        <v>7448</v>
      </c>
      <c r="C6941" t="s">
        <v>54602</v>
      </c>
      <c r="D6941" t="s">
        <v>54603</v>
      </c>
      <c r="E6941" t="s">
        <v>610</v>
      </c>
      <c r="F6941" t="s">
        <v>705</v>
      </c>
      <c r="G6941" t="s">
        <v>532</v>
      </c>
      <c r="H6941" t="s">
        <v>612</v>
      </c>
      <c r="I6941" t="s">
        <v>667</v>
      </c>
      <c r="J6941" t="s">
        <v>54604</v>
      </c>
      <c r="K6941" t="s">
        <v>54605</v>
      </c>
      <c r="L6941" t="s">
        <v>54606</v>
      </c>
      <c r="M6941" t="s">
        <v>617</v>
      </c>
      <c r="N6941" t="s">
        <v>54607</v>
      </c>
      <c r="O6941" t="s">
        <v>610</v>
      </c>
      <c r="P6941" t="s">
        <v>619</v>
      </c>
      <c r="R6941" t="s">
        <v>54608</v>
      </c>
      <c r="S6941" t="s">
        <v>54609</v>
      </c>
      <c r="T6941" t="s">
        <v>622</v>
      </c>
      <c r="U6941" t="s">
        <v>623</v>
      </c>
      <c r="V6941" t="s">
        <v>714</v>
      </c>
      <c r="W6941" t="s">
        <v>625</v>
      </c>
      <c r="X6941" t="s">
        <v>626</v>
      </c>
      <c r="Y6941" t="s">
        <v>627</v>
      </c>
      <c r="Z6941" t="s">
        <v>674</v>
      </c>
      <c r="AA6941" t="s">
        <v>629</v>
      </c>
      <c r="AB6941" t="s">
        <v>675</v>
      </c>
      <c r="AC6941" t="s">
        <v>667</v>
      </c>
      <c r="AD6941" t="s">
        <v>169</v>
      </c>
      <c r="AE6941" t="s">
        <v>676</v>
      </c>
      <c r="AF6941" t="s">
        <v>677</v>
      </c>
      <c r="AG6941" t="s">
        <v>678</v>
      </c>
      <c r="AH6941" t="s">
        <v>679</v>
      </c>
      <c r="AI6941" t="s">
        <v>635</v>
      </c>
      <c r="AJ6941" t="s">
        <v>718</v>
      </c>
      <c r="AK6941" t="s">
        <v>680</v>
      </c>
      <c r="AL6941" t="s">
        <v>638</v>
      </c>
      <c r="AM6941" t="s">
        <v>639</v>
      </c>
    </row>
    <row r="6942" spans="1:39" x14ac:dyDescent="0.35">
      <c r="A6942">
        <v>7465</v>
      </c>
      <c r="B6942">
        <v>7465</v>
      </c>
      <c r="C6942" t="s">
        <v>54610</v>
      </c>
      <c r="D6942" t="s">
        <v>54611</v>
      </c>
      <c r="E6942" t="s">
        <v>610</v>
      </c>
      <c r="F6942" t="s">
        <v>1223</v>
      </c>
      <c r="G6942" t="s">
        <v>532</v>
      </c>
      <c r="H6942" t="s">
        <v>612</v>
      </c>
      <c r="I6942" t="s">
        <v>847</v>
      </c>
      <c r="J6942" t="s">
        <v>54612</v>
      </c>
      <c r="K6942" t="s">
        <v>54613</v>
      </c>
      <c r="L6942" t="s">
        <v>54614</v>
      </c>
      <c r="M6942" t="s">
        <v>617</v>
      </c>
      <c r="N6942" t="s">
        <v>54615</v>
      </c>
      <c r="O6942" t="s">
        <v>610</v>
      </c>
      <c r="P6942" t="s">
        <v>619</v>
      </c>
      <c r="R6942" t="s">
        <v>54616</v>
      </c>
      <c r="S6942" t="s">
        <v>54617</v>
      </c>
      <c r="T6942" t="s">
        <v>622</v>
      </c>
      <c r="U6942" t="s">
        <v>623</v>
      </c>
      <c r="V6942" t="s">
        <v>1229</v>
      </c>
      <c r="W6942" t="s">
        <v>625</v>
      </c>
      <c r="X6942" t="s">
        <v>626</v>
      </c>
      <c r="Y6942" t="s">
        <v>627</v>
      </c>
      <c r="Z6942" t="s">
        <v>674</v>
      </c>
      <c r="AA6942" t="s">
        <v>629</v>
      </c>
      <c r="AB6942" t="s">
        <v>852</v>
      </c>
      <c r="AC6942" t="s">
        <v>847</v>
      </c>
      <c r="AD6942" t="s">
        <v>95</v>
      </c>
      <c r="AE6942" t="s">
        <v>676</v>
      </c>
      <c r="AF6942" t="s">
        <v>853</v>
      </c>
      <c r="AG6942" t="s">
        <v>854</v>
      </c>
      <c r="AH6942" t="s">
        <v>855</v>
      </c>
      <c r="AI6942" t="s">
        <v>635</v>
      </c>
      <c r="AJ6942" t="s">
        <v>1231</v>
      </c>
      <c r="AK6942" t="s">
        <v>680</v>
      </c>
      <c r="AL6942" t="s">
        <v>638</v>
      </c>
      <c r="AM6942" t="s">
        <v>639</v>
      </c>
    </row>
    <row r="6943" spans="1:39" x14ac:dyDescent="0.35">
      <c r="A6943">
        <v>7405</v>
      </c>
      <c r="B6943">
        <v>7405</v>
      </c>
      <c r="C6943" t="s">
        <v>54618</v>
      </c>
      <c r="D6943" t="s">
        <v>54619</v>
      </c>
      <c r="E6943" t="s">
        <v>1273</v>
      </c>
      <c r="F6943" t="s">
        <v>611</v>
      </c>
      <c r="G6943" t="s">
        <v>532</v>
      </c>
      <c r="H6943" t="s">
        <v>612</v>
      </c>
      <c r="I6943" t="s">
        <v>945</v>
      </c>
      <c r="J6943" t="s">
        <v>54620</v>
      </c>
      <c r="K6943" t="s">
        <v>54621</v>
      </c>
      <c r="L6943" t="s">
        <v>54622</v>
      </c>
      <c r="M6943" t="s">
        <v>617</v>
      </c>
      <c r="N6943" t="s">
        <v>54623</v>
      </c>
      <c r="O6943" t="s">
        <v>1273</v>
      </c>
      <c r="P6943" t="s">
        <v>619</v>
      </c>
      <c r="R6943" t="s">
        <v>54624</v>
      </c>
      <c r="S6943" t="s">
        <v>54625</v>
      </c>
      <c r="T6943" t="s">
        <v>651</v>
      </c>
      <c r="U6943" t="s">
        <v>1280</v>
      </c>
      <c r="V6943" t="s">
        <v>624</v>
      </c>
      <c r="W6943" t="s">
        <v>651</v>
      </c>
      <c r="X6943" t="s">
        <v>655</v>
      </c>
      <c r="Y6943" t="s">
        <v>656</v>
      </c>
      <c r="Z6943" t="s">
        <v>674</v>
      </c>
      <c r="AA6943" t="s">
        <v>629</v>
      </c>
      <c r="AB6943" t="s">
        <v>952</v>
      </c>
      <c r="AC6943" t="s">
        <v>945</v>
      </c>
      <c r="AD6943" t="s">
        <v>179</v>
      </c>
      <c r="AE6943" t="s">
        <v>631</v>
      </c>
      <c r="AF6943" t="s">
        <v>953</v>
      </c>
      <c r="AG6943" t="s">
        <v>954</v>
      </c>
      <c r="AH6943" t="s">
        <v>955</v>
      </c>
      <c r="AI6943" t="s">
        <v>1281</v>
      </c>
      <c r="AJ6943" t="s">
        <v>636</v>
      </c>
      <c r="AK6943" t="s">
        <v>680</v>
      </c>
      <c r="AL6943" t="s">
        <v>1282</v>
      </c>
      <c r="AM6943" t="s">
        <v>639</v>
      </c>
    </row>
    <row r="6944" spans="1:39" x14ac:dyDescent="0.35">
      <c r="A6944">
        <v>7384</v>
      </c>
      <c r="B6944">
        <v>7384</v>
      </c>
      <c r="C6944" t="s">
        <v>54626</v>
      </c>
      <c r="D6944" t="s">
        <v>54627</v>
      </c>
      <c r="E6944" t="s">
        <v>1453</v>
      </c>
      <c r="F6944" t="s">
        <v>611</v>
      </c>
      <c r="G6944" t="s">
        <v>530</v>
      </c>
      <c r="H6944" t="s">
        <v>612</v>
      </c>
      <c r="I6944" t="s">
        <v>4205</v>
      </c>
      <c r="J6944" t="s">
        <v>54628</v>
      </c>
      <c r="K6944" t="s">
        <v>54629</v>
      </c>
      <c r="L6944" t="s">
        <v>54630</v>
      </c>
      <c r="M6944" t="s">
        <v>617</v>
      </c>
      <c r="N6944" t="s">
        <v>54631</v>
      </c>
      <c r="O6944" t="s">
        <v>1459</v>
      </c>
      <c r="P6944" t="s">
        <v>619</v>
      </c>
      <c r="R6944" t="s">
        <v>54632</v>
      </c>
      <c r="S6944" t="s">
        <v>54633</v>
      </c>
      <c r="T6944" t="s">
        <v>628</v>
      </c>
      <c r="U6944" t="s">
        <v>1462</v>
      </c>
      <c r="V6944" t="s">
        <v>624</v>
      </c>
      <c r="W6944" t="s">
        <v>1463</v>
      </c>
      <c r="X6944" t="s">
        <v>810</v>
      </c>
      <c r="Y6944" t="s">
        <v>811</v>
      </c>
      <c r="Z6944" t="s">
        <v>749</v>
      </c>
      <c r="AA6944" t="s">
        <v>629</v>
      </c>
      <c r="AC6944" t="s">
        <v>4205</v>
      </c>
      <c r="AD6944" t="s">
        <v>41</v>
      </c>
      <c r="AF6944" t="s">
        <v>4212</v>
      </c>
      <c r="AG6944" t="s">
        <v>4213</v>
      </c>
      <c r="AH6944" t="s">
        <v>4214</v>
      </c>
      <c r="AI6944" t="s">
        <v>1469</v>
      </c>
      <c r="AJ6944" t="s">
        <v>636</v>
      </c>
      <c r="AK6944" t="s">
        <v>755</v>
      </c>
      <c r="AL6944" t="s">
        <v>1470</v>
      </c>
      <c r="AM6944" t="s">
        <v>639</v>
      </c>
    </row>
    <row r="6945" spans="1:39" x14ac:dyDescent="0.35">
      <c r="A6945">
        <v>7428</v>
      </c>
      <c r="B6945">
        <v>7428</v>
      </c>
      <c r="C6945" t="s">
        <v>54634</v>
      </c>
      <c r="D6945" t="s">
        <v>54635</v>
      </c>
      <c r="E6945" t="s">
        <v>610</v>
      </c>
      <c r="F6945" t="s">
        <v>705</v>
      </c>
      <c r="G6945" t="s">
        <v>534</v>
      </c>
      <c r="H6945" t="s">
        <v>612</v>
      </c>
      <c r="I6945" t="s">
        <v>2006</v>
      </c>
      <c r="J6945" t="s">
        <v>54636</v>
      </c>
      <c r="K6945" t="s">
        <v>54637</v>
      </c>
      <c r="L6945" t="s">
        <v>54638</v>
      </c>
      <c r="M6945" t="s">
        <v>617</v>
      </c>
      <c r="N6945" t="s">
        <v>54639</v>
      </c>
      <c r="O6945" t="s">
        <v>610</v>
      </c>
      <c r="P6945" t="s">
        <v>619</v>
      </c>
      <c r="R6945" t="s">
        <v>54640</v>
      </c>
      <c r="S6945" t="s">
        <v>54641</v>
      </c>
      <c r="T6945" t="s">
        <v>622</v>
      </c>
      <c r="U6945" t="s">
        <v>623</v>
      </c>
      <c r="V6945" t="s">
        <v>714</v>
      </c>
      <c r="W6945" t="s">
        <v>625</v>
      </c>
      <c r="X6945" t="s">
        <v>626</v>
      </c>
      <c r="Y6945" t="s">
        <v>627</v>
      </c>
      <c r="Z6945" t="s">
        <v>628</v>
      </c>
      <c r="AA6945" t="s">
        <v>629</v>
      </c>
      <c r="AC6945" t="s">
        <v>2006</v>
      </c>
      <c r="AD6945" t="s">
        <v>148</v>
      </c>
      <c r="AF6945" t="s">
        <v>2013</v>
      </c>
      <c r="AG6945" t="s">
        <v>2014</v>
      </c>
      <c r="AH6945" t="s">
        <v>2015</v>
      </c>
      <c r="AI6945" t="s">
        <v>635</v>
      </c>
      <c r="AJ6945" t="s">
        <v>718</v>
      </c>
      <c r="AK6945" t="s">
        <v>637</v>
      </c>
      <c r="AL6945" t="s">
        <v>638</v>
      </c>
      <c r="AM6945" t="s">
        <v>639</v>
      </c>
    </row>
    <row r="6946" spans="1:39" x14ac:dyDescent="0.35">
      <c r="A6946">
        <v>7098</v>
      </c>
      <c r="B6946">
        <v>7098</v>
      </c>
      <c r="C6946" t="s">
        <v>54642</v>
      </c>
      <c r="D6946" t="s">
        <v>54643</v>
      </c>
      <c r="E6946" t="s">
        <v>642</v>
      </c>
      <c r="F6946" t="s">
        <v>1081</v>
      </c>
      <c r="G6946" t="s">
        <v>534</v>
      </c>
      <c r="H6946" t="s">
        <v>612</v>
      </c>
      <c r="I6946" t="s">
        <v>251</v>
      </c>
      <c r="J6946" t="s">
        <v>54644</v>
      </c>
      <c r="K6946" t="s">
        <v>54645</v>
      </c>
      <c r="L6946" t="s">
        <v>54646</v>
      </c>
      <c r="M6946" t="s">
        <v>617</v>
      </c>
      <c r="N6946" t="s">
        <v>54647</v>
      </c>
      <c r="O6946" t="s">
        <v>648</v>
      </c>
      <c r="P6946" t="s">
        <v>619</v>
      </c>
      <c r="R6946" t="s">
        <v>774</v>
      </c>
      <c r="S6946" t="s">
        <v>54648</v>
      </c>
      <c r="T6946" t="s">
        <v>651</v>
      </c>
      <c r="U6946" t="s">
        <v>652</v>
      </c>
      <c r="V6946" t="s">
        <v>1090</v>
      </c>
      <c r="W6946" t="s">
        <v>654</v>
      </c>
      <c r="X6946" t="s">
        <v>655</v>
      </c>
      <c r="Y6946" t="s">
        <v>656</v>
      </c>
      <c r="Z6946" t="s">
        <v>628</v>
      </c>
      <c r="AA6946" t="s">
        <v>629</v>
      </c>
      <c r="AC6946" t="s">
        <v>251</v>
      </c>
      <c r="AD6946" t="s">
        <v>252</v>
      </c>
      <c r="AF6946" t="s">
        <v>776</v>
      </c>
      <c r="AG6946" t="s">
        <v>776</v>
      </c>
      <c r="AH6946" t="s">
        <v>777</v>
      </c>
      <c r="AI6946" t="s">
        <v>662</v>
      </c>
      <c r="AJ6946" t="s">
        <v>1093</v>
      </c>
      <c r="AK6946" t="s">
        <v>637</v>
      </c>
      <c r="AL6946" t="s">
        <v>664</v>
      </c>
      <c r="AM6946" t="s">
        <v>639</v>
      </c>
    </row>
    <row r="6947" spans="1:39" x14ac:dyDescent="0.35">
      <c r="A6947">
        <v>5701</v>
      </c>
      <c r="B6947">
        <v>5701</v>
      </c>
      <c r="C6947" t="s">
        <v>54642</v>
      </c>
      <c r="D6947" t="s">
        <v>54643</v>
      </c>
      <c r="E6947" t="s">
        <v>642</v>
      </c>
      <c r="F6947" t="s">
        <v>1081</v>
      </c>
      <c r="G6947" t="s">
        <v>534</v>
      </c>
      <c r="H6947" t="s">
        <v>612</v>
      </c>
      <c r="I6947" t="s">
        <v>226</v>
      </c>
      <c r="J6947" t="s">
        <v>54649</v>
      </c>
      <c r="K6947" t="s">
        <v>54650</v>
      </c>
      <c r="L6947" t="s">
        <v>54651</v>
      </c>
      <c r="M6947" t="s">
        <v>617</v>
      </c>
      <c r="N6947" t="s">
        <v>54647</v>
      </c>
      <c r="O6947" t="s">
        <v>648</v>
      </c>
      <c r="P6947" t="s">
        <v>619</v>
      </c>
      <c r="R6947" t="s">
        <v>774</v>
      </c>
      <c r="S6947" t="s">
        <v>54648</v>
      </c>
      <c r="T6947" t="s">
        <v>651</v>
      </c>
      <c r="U6947" t="s">
        <v>652</v>
      </c>
      <c r="V6947" t="s">
        <v>1090</v>
      </c>
      <c r="W6947" t="s">
        <v>654</v>
      </c>
      <c r="X6947" t="s">
        <v>655</v>
      </c>
      <c r="Y6947" t="s">
        <v>656</v>
      </c>
      <c r="Z6947" t="s">
        <v>628</v>
      </c>
      <c r="AA6947" t="s">
        <v>629</v>
      </c>
      <c r="AB6947" t="s">
        <v>657</v>
      </c>
      <c r="AC6947" t="s">
        <v>226</v>
      </c>
      <c r="AD6947" t="s">
        <v>227</v>
      </c>
      <c r="AE6947" t="s">
        <v>658</v>
      </c>
      <c r="AF6947" t="s">
        <v>659</v>
      </c>
      <c r="AG6947" t="s">
        <v>660</v>
      </c>
      <c r="AH6947" t="s">
        <v>661</v>
      </c>
      <c r="AI6947" t="s">
        <v>662</v>
      </c>
      <c r="AJ6947" t="s">
        <v>1093</v>
      </c>
      <c r="AK6947" t="s">
        <v>637</v>
      </c>
      <c r="AL6947" t="s">
        <v>664</v>
      </c>
      <c r="AM6947" t="s">
        <v>639</v>
      </c>
    </row>
    <row r="6948" spans="1:39" x14ac:dyDescent="0.35">
      <c r="A6948">
        <v>7339</v>
      </c>
      <c r="B6948">
        <v>7339</v>
      </c>
      <c r="C6948" t="s">
        <v>54652</v>
      </c>
      <c r="D6948" t="s">
        <v>54653</v>
      </c>
      <c r="E6948" t="s">
        <v>610</v>
      </c>
      <c r="F6948" t="s">
        <v>705</v>
      </c>
      <c r="G6948" t="s">
        <v>529</v>
      </c>
      <c r="H6948" t="s">
        <v>612</v>
      </c>
      <c r="I6948" t="s">
        <v>1854</v>
      </c>
      <c r="J6948" t="s">
        <v>54654</v>
      </c>
      <c r="K6948" t="s">
        <v>54655</v>
      </c>
      <c r="L6948" t="s">
        <v>54656</v>
      </c>
      <c r="M6948" t="s">
        <v>617</v>
      </c>
      <c r="N6948" t="s">
        <v>54657</v>
      </c>
      <c r="O6948" t="s">
        <v>610</v>
      </c>
      <c r="P6948" t="s">
        <v>619</v>
      </c>
      <c r="R6948" t="s">
        <v>54658</v>
      </c>
      <c r="S6948" t="s">
        <v>54659</v>
      </c>
      <c r="T6948" t="s">
        <v>622</v>
      </c>
      <c r="U6948" t="s">
        <v>623</v>
      </c>
      <c r="V6948" t="s">
        <v>714</v>
      </c>
      <c r="W6948" t="s">
        <v>625</v>
      </c>
      <c r="X6948" t="s">
        <v>626</v>
      </c>
      <c r="Y6948" t="s">
        <v>627</v>
      </c>
      <c r="Z6948" t="s">
        <v>651</v>
      </c>
      <c r="AA6948" t="s">
        <v>629</v>
      </c>
      <c r="AB6948" t="s">
        <v>1861</v>
      </c>
      <c r="AC6948" t="s">
        <v>1854</v>
      </c>
      <c r="AD6948" t="s">
        <v>30</v>
      </c>
      <c r="AE6948" t="s">
        <v>1862</v>
      </c>
      <c r="AF6948" t="s">
        <v>1863</v>
      </c>
      <c r="AG6948" t="s">
        <v>1864</v>
      </c>
      <c r="AH6948" t="s">
        <v>1865</v>
      </c>
      <c r="AI6948" t="s">
        <v>635</v>
      </c>
      <c r="AJ6948" t="s">
        <v>718</v>
      </c>
      <c r="AK6948" t="s">
        <v>694</v>
      </c>
      <c r="AL6948" t="s">
        <v>638</v>
      </c>
      <c r="AM6948" t="s">
        <v>639</v>
      </c>
    </row>
    <row r="6949" spans="1:39" x14ac:dyDescent="0.35">
      <c r="A6949">
        <v>7401</v>
      </c>
      <c r="B6949">
        <v>7401</v>
      </c>
      <c r="C6949" t="s">
        <v>54660</v>
      </c>
      <c r="D6949" t="s">
        <v>54661</v>
      </c>
      <c r="E6949" t="s">
        <v>739</v>
      </c>
      <c r="F6949" t="s">
        <v>1042</v>
      </c>
      <c r="G6949" t="s">
        <v>529</v>
      </c>
      <c r="H6949" t="s">
        <v>612</v>
      </c>
      <c r="I6949" t="s">
        <v>858</v>
      </c>
      <c r="J6949" t="s">
        <v>54662</v>
      </c>
      <c r="K6949" t="s">
        <v>54663</v>
      </c>
      <c r="L6949" t="s">
        <v>54664</v>
      </c>
      <c r="M6949" t="s">
        <v>617</v>
      </c>
      <c r="N6949" t="s">
        <v>54665</v>
      </c>
      <c r="O6949" t="s">
        <v>739</v>
      </c>
      <c r="P6949" t="s">
        <v>619</v>
      </c>
      <c r="R6949" t="s">
        <v>54666</v>
      </c>
      <c r="S6949" t="s">
        <v>54667</v>
      </c>
      <c r="T6949" t="s">
        <v>651</v>
      </c>
      <c r="U6949" t="s">
        <v>747</v>
      </c>
      <c r="V6949" t="s">
        <v>1050</v>
      </c>
      <c r="W6949" t="s">
        <v>748</v>
      </c>
      <c r="X6949" t="s">
        <v>655</v>
      </c>
      <c r="Y6949" t="s">
        <v>656</v>
      </c>
      <c r="Z6949" t="s">
        <v>651</v>
      </c>
      <c r="AA6949" t="s">
        <v>629</v>
      </c>
      <c r="AC6949" t="s">
        <v>858</v>
      </c>
      <c r="AD6949" t="s">
        <v>159</v>
      </c>
      <c r="AF6949" t="s">
        <v>865</v>
      </c>
      <c r="AG6949" t="s">
        <v>866</v>
      </c>
      <c r="AH6949" t="s">
        <v>867</v>
      </c>
      <c r="AI6949" t="s">
        <v>754</v>
      </c>
      <c r="AJ6949" t="s">
        <v>1052</v>
      </c>
      <c r="AK6949" t="s">
        <v>694</v>
      </c>
      <c r="AL6949" t="s">
        <v>754</v>
      </c>
      <c r="AM6949" t="s">
        <v>639</v>
      </c>
    </row>
    <row r="6950" spans="1:39" x14ac:dyDescent="0.35">
      <c r="A6950">
        <v>7409</v>
      </c>
      <c r="B6950">
        <v>7409</v>
      </c>
      <c r="C6950" t="s">
        <v>54668</v>
      </c>
      <c r="D6950" t="s">
        <v>54669</v>
      </c>
      <c r="E6950" t="s">
        <v>739</v>
      </c>
      <c r="F6950" t="s">
        <v>1204</v>
      </c>
      <c r="G6950" t="s">
        <v>530</v>
      </c>
      <c r="H6950" t="s">
        <v>612</v>
      </c>
      <c r="I6950" t="s">
        <v>544</v>
      </c>
      <c r="J6950" t="s">
        <v>54670</v>
      </c>
      <c r="K6950" t="s">
        <v>54671</v>
      </c>
      <c r="L6950" t="s">
        <v>54672</v>
      </c>
      <c r="M6950" t="s">
        <v>617</v>
      </c>
      <c r="N6950" t="s">
        <v>54673</v>
      </c>
      <c r="O6950" t="s">
        <v>739</v>
      </c>
      <c r="P6950" t="s">
        <v>619</v>
      </c>
      <c r="R6950" t="s">
        <v>16065</v>
      </c>
      <c r="S6950" t="s">
        <v>54674</v>
      </c>
      <c r="T6950" t="s">
        <v>651</v>
      </c>
      <c r="U6950" t="s">
        <v>747</v>
      </c>
      <c r="V6950" t="s">
        <v>788</v>
      </c>
      <c r="W6950" t="s">
        <v>748</v>
      </c>
      <c r="X6950" t="s">
        <v>655</v>
      </c>
      <c r="Y6950" t="s">
        <v>656</v>
      </c>
      <c r="Z6950" t="s">
        <v>749</v>
      </c>
      <c r="AA6950" t="s">
        <v>629</v>
      </c>
      <c r="AC6950" t="s">
        <v>544</v>
      </c>
      <c r="AD6950" t="s">
        <v>61</v>
      </c>
      <c r="AF6950" t="s">
        <v>544</v>
      </c>
      <c r="AG6950" t="s">
        <v>5707</v>
      </c>
      <c r="AH6950" t="s">
        <v>5708</v>
      </c>
      <c r="AI6950" t="s">
        <v>754</v>
      </c>
      <c r="AJ6950" t="s">
        <v>1218</v>
      </c>
      <c r="AK6950" t="s">
        <v>755</v>
      </c>
      <c r="AL6950" t="s">
        <v>754</v>
      </c>
      <c r="AM6950" t="s">
        <v>639</v>
      </c>
    </row>
    <row r="6951" spans="1:39" x14ac:dyDescent="0.35">
      <c r="A6951">
        <v>7397</v>
      </c>
      <c r="B6951">
        <v>7397</v>
      </c>
      <c r="C6951" t="s">
        <v>54675</v>
      </c>
      <c r="D6951" t="s">
        <v>54676</v>
      </c>
      <c r="E6951" t="s">
        <v>722</v>
      </c>
      <c r="F6951" t="s">
        <v>705</v>
      </c>
      <c r="G6951" t="s">
        <v>534</v>
      </c>
      <c r="H6951" t="s">
        <v>612</v>
      </c>
      <c r="I6951" t="s">
        <v>6515</v>
      </c>
      <c r="J6951" t="s">
        <v>54677</v>
      </c>
      <c r="K6951" t="s">
        <v>54678</v>
      </c>
      <c r="L6951" t="s">
        <v>54679</v>
      </c>
      <c r="M6951" t="s">
        <v>617</v>
      </c>
      <c r="N6951" t="s">
        <v>54680</v>
      </c>
      <c r="O6951" t="s">
        <v>722</v>
      </c>
      <c r="P6951" t="s">
        <v>619</v>
      </c>
      <c r="R6951" t="s">
        <v>54681</v>
      </c>
      <c r="S6951" t="s">
        <v>54682</v>
      </c>
      <c r="T6951" t="s">
        <v>622</v>
      </c>
      <c r="U6951" t="s">
        <v>729</v>
      </c>
      <c r="V6951" t="s">
        <v>714</v>
      </c>
      <c r="W6951" t="s">
        <v>730</v>
      </c>
      <c r="X6951" t="s">
        <v>626</v>
      </c>
      <c r="Y6951" t="s">
        <v>627</v>
      </c>
      <c r="Z6951" t="s">
        <v>628</v>
      </c>
      <c r="AA6951" t="s">
        <v>629</v>
      </c>
      <c r="AB6951" t="s">
        <v>6523</v>
      </c>
      <c r="AC6951" t="s">
        <v>6515</v>
      </c>
      <c r="AD6951" t="s">
        <v>122</v>
      </c>
      <c r="AE6951" t="s">
        <v>6524</v>
      </c>
      <c r="AF6951" t="s">
        <v>6525</v>
      </c>
      <c r="AG6951" t="s">
        <v>6526</v>
      </c>
      <c r="AH6951" t="s">
        <v>6527</v>
      </c>
      <c r="AI6951" t="s">
        <v>736</v>
      </c>
      <c r="AJ6951" t="s">
        <v>718</v>
      </c>
      <c r="AK6951" t="s">
        <v>637</v>
      </c>
      <c r="AL6951" t="s">
        <v>736</v>
      </c>
      <c r="AM6951" t="s">
        <v>639</v>
      </c>
    </row>
    <row r="6952" spans="1:39" x14ac:dyDescent="0.35">
      <c r="A6952">
        <v>7366</v>
      </c>
      <c r="B6952">
        <v>7366</v>
      </c>
      <c r="C6952" t="s">
        <v>54683</v>
      </c>
      <c r="D6952" t="s">
        <v>54684</v>
      </c>
      <c r="E6952" t="s">
        <v>739</v>
      </c>
      <c r="F6952" t="s">
        <v>1042</v>
      </c>
      <c r="G6952" t="s">
        <v>534</v>
      </c>
      <c r="H6952" t="s">
        <v>612</v>
      </c>
      <c r="I6952" t="s">
        <v>196</v>
      </c>
      <c r="J6952" t="s">
        <v>54685</v>
      </c>
      <c r="K6952" t="s">
        <v>54686</v>
      </c>
      <c r="L6952" t="s">
        <v>54687</v>
      </c>
      <c r="M6952" t="s">
        <v>617</v>
      </c>
      <c r="N6952" t="s">
        <v>54688</v>
      </c>
      <c r="O6952" t="s">
        <v>739</v>
      </c>
      <c r="P6952" t="s">
        <v>619</v>
      </c>
      <c r="R6952" t="s">
        <v>54689</v>
      </c>
      <c r="S6952" t="s">
        <v>54690</v>
      </c>
      <c r="T6952" t="s">
        <v>651</v>
      </c>
      <c r="U6952" t="s">
        <v>747</v>
      </c>
      <c r="V6952" t="s">
        <v>1050</v>
      </c>
      <c r="W6952" t="s">
        <v>748</v>
      </c>
      <c r="X6952" t="s">
        <v>655</v>
      </c>
      <c r="Y6952" t="s">
        <v>656</v>
      </c>
      <c r="Z6952" t="s">
        <v>628</v>
      </c>
      <c r="AA6952" t="s">
        <v>629</v>
      </c>
      <c r="AC6952" t="s">
        <v>196</v>
      </c>
      <c r="AD6952" t="s">
        <v>197</v>
      </c>
      <c r="AF6952" t="s">
        <v>765</v>
      </c>
      <c r="AG6952" t="s">
        <v>4111</v>
      </c>
      <c r="AH6952" t="s">
        <v>2202</v>
      </c>
      <c r="AI6952" t="s">
        <v>754</v>
      </c>
      <c r="AJ6952" t="s">
        <v>1052</v>
      </c>
      <c r="AK6952" t="s">
        <v>637</v>
      </c>
      <c r="AL6952" t="s">
        <v>754</v>
      </c>
      <c r="AM6952" t="s">
        <v>639</v>
      </c>
    </row>
    <row r="6953" spans="1:39" x14ac:dyDescent="0.35">
      <c r="A6953">
        <v>7445</v>
      </c>
      <c r="B6953">
        <v>7445</v>
      </c>
      <c r="C6953" t="s">
        <v>54691</v>
      </c>
      <c r="D6953" t="s">
        <v>54692</v>
      </c>
      <c r="E6953" t="s">
        <v>1442</v>
      </c>
      <c r="F6953" t="s">
        <v>1042</v>
      </c>
      <c r="G6953" t="s">
        <v>530</v>
      </c>
      <c r="H6953" t="s">
        <v>612</v>
      </c>
      <c r="I6953" t="s">
        <v>166</v>
      </c>
      <c r="J6953" t="s">
        <v>54693</v>
      </c>
      <c r="K6953" t="s">
        <v>54694</v>
      </c>
      <c r="L6953" t="s">
        <v>54695</v>
      </c>
      <c r="M6953" t="s">
        <v>617</v>
      </c>
      <c r="N6953" t="s">
        <v>54696</v>
      </c>
      <c r="O6953" t="s">
        <v>648</v>
      </c>
      <c r="P6953" t="s">
        <v>619</v>
      </c>
      <c r="R6953" t="s">
        <v>54697</v>
      </c>
      <c r="S6953" t="s">
        <v>54698</v>
      </c>
      <c r="T6953" t="s">
        <v>651</v>
      </c>
      <c r="U6953" t="s">
        <v>1449</v>
      </c>
      <c r="V6953" t="s">
        <v>1050</v>
      </c>
      <c r="W6953" t="s">
        <v>654</v>
      </c>
      <c r="X6953" t="s">
        <v>655</v>
      </c>
      <c r="Y6953" t="s">
        <v>656</v>
      </c>
      <c r="Z6953" t="s">
        <v>749</v>
      </c>
      <c r="AA6953" t="s">
        <v>629</v>
      </c>
      <c r="AB6953" t="s">
        <v>629</v>
      </c>
      <c r="AC6953" t="s">
        <v>166</v>
      </c>
      <c r="AD6953" t="s">
        <v>167</v>
      </c>
      <c r="AE6953" t="s">
        <v>629</v>
      </c>
      <c r="AF6953" t="s">
        <v>2334</v>
      </c>
      <c r="AG6953" t="s">
        <v>2335</v>
      </c>
      <c r="AH6953" t="s">
        <v>2336</v>
      </c>
      <c r="AI6953" t="s">
        <v>1450</v>
      </c>
      <c r="AJ6953" t="s">
        <v>1052</v>
      </c>
      <c r="AK6953" t="s">
        <v>755</v>
      </c>
      <c r="AL6953" t="s">
        <v>664</v>
      </c>
      <c r="AM6953" t="s">
        <v>639</v>
      </c>
    </row>
    <row r="6954" spans="1:39" x14ac:dyDescent="0.35">
      <c r="A6954">
        <v>7481</v>
      </c>
      <c r="B6954">
        <v>7481</v>
      </c>
      <c r="C6954" t="s">
        <v>54699</v>
      </c>
      <c r="D6954" t="s">
        <v>54700</v>
      </c>
      <c r="E6954" t="s">
        <v>722</v>
      </c>
      <c r="F6954" t="s">
        <v>611</v>
      </c>
      <c r="G6954" t="s">
        <v>529</v>
      </c>
      <c r="H6954" t="s">
        <v>612</v>
      </c>
      <c r="I6954" t="s">
        <v>706</v>
      </c>
      <c r="J6954" t="s">
        <v>54701</v>
      </c>
      <c r="K6954" t="s">
        <v>54702</v>
      </c>
      <c r="L6954" t="s">
        <v>54703</v>
      </c>
      <c r="M6954" t="s">
        <v>617</v>
      </c>
      <c r="N6954" t="s">
        <v>54704</v>
      </c>
      <c r="O6954" t="s">
        <v>722</v>
      </c>
      <c r="P6954" t="s">
        <v>711</v>
      </c>
      <c r="R6954" t="s">
        <v>54705</v>
      </c>
      <c r="S6954" t="s">
        <v>54706</v>
      </c>
      <c r="T6954" t="s">
        <v>622</v>
      </c>
      <c r="U6954" t="s">
        <v>729</v>
      </c>
      <c r="V6954" t="s">
        <v>624</v>
      </c>
      <c r="W6954" t="s">
        <v>730</v>
      </c>
      <c r="X6954" t="s">
        <v>626</v>
      </c>
      <c r="Y6954" t="s">
        <v>627</v>
      </c>
      <c r="Z6954" t="s">
        <v>651</v>
      </c>
      <c r="AA6954" t="s">
        <v>629</v>
      </c>
      <c r="AB6954" t="s">
        <v>629</v>
      </c>
      <c r="AC6954" t="s">
        <v>706</v>
      </c>
      <c r="AD6954" t="s">
        <v>153</v>
      </c>
      <c r="AE6954" t="s">
        <v>629</v>
      </c>
      <c r="AF6954" t="s">
        <v>715</v>
      </c>
      <c r="AG6954" t="s">
        <v>716</v>
      </c>
      <c r="AH6954" t="s">
        <v>717</v>
      </c>
      <c r="AI6954" t="s">
        <v>736</v>
      </c>
      <c r="AJ6954" t="s">
        <v>636</v>
      </c>
      <c r="AK6954" t="s">
        <v>694</v>
      </c>
      <c r="AL6954" t="s">
        <v>736</v>
      </c>
      <c r="AM6954" t="s">
        <v>719</v>
      </c>
    </row>
    <row r="6955" spans="1:39" x14ac:dyDescent="0.35">
      <c r="A6955">
        <v>7442</v>
      </c>
      <c r="B6955">
        <v>7442</v>
      </c>
      <c r="C6955" t="s">
        <v>54707</v>
      </c>
      <c r="D6955" t="s">
        <v>54708</v>
      </c>
      <c r="E6955" t="s">
        <v>642</v>
      </c>
      <c r="F6955" t="s">
        <v>611</v>
      </c>
      <c r="G6955" t="s">
        <v>534</v>
      </c>
      <c r="H6955" t="s">
        <v>612</v>
      </c>
      <c r="I6955" t="s">
        <v>613</v>
      </c>
      <c r="J6955" t="s">
        <v>54709</v>
      </c>
      <c r="K6955" t="s">
        <v>54710</v>
      </c>
      <c r="L6955" t="s">
        <v>54711</v>
      </c>
      <c r="M6955" t="s">
        <v>617</v>
      </c>
      <c r="N6955" t="s">
        <v>54712</v>
      </c>
      <c r="O6955" t="s">
        <v>648</v>
      </c>
      <c r="P6955" t="s">
        <v>619</v>
      </c>
      <c r="R6955" t="s">
        <v>54713</v>
      </c>
      <c r="S6955" t="s">
        <v>54714</v>
      </c>
      <c r="T6955" t="s">
        <v>651</v>
      </c>
      <c r="U6955" t="s">
        <v>652</v>
      </c>
      <c r="V6955" t="s">
        <v>624</v>
      </c>
      <c r="W6955" t="s">
        <v>654</v>
      </c>
      <c r="X6955" t="s">
        <v>655</v>
      </c>
      <c r="Y6955" t="s">
        <v>656</v>
      </c>
      <c r="Z6955" t="s">
        <v>628</v>
      </c>
      <c r="AA6955" t="s">
        <v>629</v>
      </c>
      <c r="AB6955" t="s">
        <v>630</v>
      </c>
      <c r="AC6955" t="s">
        <v>613</v>
      </c>
      <c r="AD6955" t="s">
        <v>175</v>
      </c>
      <c r="AE6955" t="s">
        <v>631</v>
      </c>
      <c r="AF6955" t="s">
        <v>632</v>
      </c>
      <c r="AG6955" t="s">
        <v>633</v>
      </c>
      <c r="AH6955" t="s">
        <v>634</v>
      </c>
      <c r="AI6955" t="s">
        <v>662</v>
      </c>
      <c r="AJ6955" t="s">
        <v>636</v>
      </c>
      <c r="AK6955" t="s">
        <v>637</v>
      </c>
      <c r="AL6955" t="s">
        <v>664</v>
      </c>
      <c r="AM6955" t="s">
        <v>639</v>
      </c>
    </row>
    <row r="6956" spans="1:39" x14ac:dyDescent="0.35">
      <c r="A6956">
        <v>7385</v>
      </c>
      <c r="B6956">
        <v>7385</v>
      </c>
      <c r="C6956" t="s">
        <v>54715</v>
      </c>
      <c r="D6956" t="s">
        <v>54716</v>
      </c>
      <c r="E6956" t="s">
        <v>610</v>
      </c>
      <c r="F6956" t="s">
        <v>611</v>
      </c>
      <c r="G6956" t="s">
        <v>534</v>
      </c>
      <c r="H6956" t="s">
        <v>612</v>
      </c>
      <c r="I6956" t="s">
        <v>758</v>
      </c>
      <c r="J6956" t="s">
        <v>54717</v>
      </c>
      <c r="K6956" t="s">
        <v>548</v>
      </c>
      <c r="L6956" t="s">
        <v>549</v>
      </c>
      <c r="M6956" t="s">
        <v>617</v>
      </c>
      <c r="N6956" t="s">
        <v>54718</v>
      </c>
      <c r="O6956" t="s">
        <v>610</v>
      </c>
      <c r="P6956" t="s">
        <v>619</v>
      </c>
      <c r="R6956" t="s">
        <v>1781</v>
      </c>
      <c r="S6956" t="s">
        <v>54719</v>
      </c>
      <c r="T6956" t="s">
        <v>622</v>
      </c>
      <c r="U6956" t="s">
        <v>623</v>
      </c>
      <c r="V6956" t="s">
        <v>624</v>
      </c>
      <c r="W6956" t="s">
        <v>625</v>
      </c>
      <c r="X6956" t="s">
        <v>626</v>
      </c>
      <c r="Y6956" t="s">
        <v>627</v>
      </c>
      <c r="Z6956" t="s">
        <v>628</v>
      </c>
      <c r="AA6956" t="s">
        <v>629</v>
      </c>
      <c r="AC6956" t="s">
        <v>758</v>
      </c>
      <c r="AD6956" t="s">
        <v>161</v>
      </c>
      <c r="AF6956" t="s">
        <v>765</v>
      </c>
      <c r="AG6956" t="s">
        <v>766</v>
      </c>
      <c r="AH6956" t="s">
        <v>767</v>
      </c>
      <c r="AI6956" t="s">
        <v>635</v>
      </c>
      <c r="AJ6956" t="s">
        <v>636</v>
      </c>
      <c r="AK6956" t="s">
        <v>637</v>
      </c>
      <c r="AL6956" t="s">
        <v>638</v>
      </c>
      <c r="AM6956" t="s">
        <v>639</v>
      </c>
    </row>
    <row r="6957" spans="1:39" x14ac:dyDescent="0.35">
      <c r="A6957">
        <v>5701</v>
      </c>
      <c r="B6957">
        <v>5701</v>
      </c>
      <c r="C6957" t="s">
        <v>54720</v>
      </c>
      <c r="D6957" t="s">
        <v>54721</v>
      </c>
      <c r="E6957" t="s">
        <v>610</v>
      </c>
      <c r="F6957" t="s">
        <v>611</v>
      </c>
      <c r="G6957" t="s">
        <v>534</v>
      </c>
      <c r="H6957" t="s">
        <v>612</v>
      </c>
      <c r="I6957" t="s">
        <v>226</v>
      </c>
      <c r="J6957" t="s">
        <v>54722</v>
      </c>
      <c r="K6957" t="s">
        <v>8387</v>
      </c>
      <c r="L6957" t="s">
        <v>8388</v>
      </c>
      <c r="M6957" t="s">
        <v>617</v>
      </c>
      <c r="N6957" t="s">
        <v>54723</v>
      </c>
      <c r="O6957" t="s">
        <v>610</v>
      </c>
      <c r="P6957" t="s">
        <v>619</v>
      </c>
      <c r="R6957" t="s">
        <v>8390</v>
      </c>
      <c r="S6957" t="s">
        <v>54724</v>
      </c>
      <c r="T6957" t="s">
        <v>622</v>
      </c>
      <c r="U6957" t="s">
        <v>623</v>
      </c>
      <c r="V6957" t="s">
        <v>624</v>
      </c>
      <c r="W6957" t="s">
        <v>625</v>
      </c>
      <c r="X6957" t="s">
        <v>626</v>
      </c>
      <c r="Y6957" t="s">
        <v>627</v>
      </c>
      <c r="Z6957" t="s">
        <v>628</v>
      </c>
      <c r="AA6957" t="s">
        <v>629</v>
      </c>
      <c r="AB6957" t="s">
        <v>657</v>
      </c>
      <c r="AC6957" t="s">
        <v>226</v>
      </c>
      <c r="AD6957" t="s">
        <v>227</v>
      </c>
      <c r="AE6957" t="s">
        <v>658</v>
      </c>
      <c r="AF6957" t="s">
        <v>659</v>
      </c>
      <c r="AG6957" t="s">
        <v>660</v>
      </c>
      <c r="AH6957" t="s">
        <v>661</v>
      </c>
      <c r="AI6957" t="s">
        <v>635</v>
      </c>
      <c r="AJ6957" t="s">
        <v>636</v>
      </c>
      <c r="AK6957" t="s">
        <v>637</v>
      </c>
      <c r="AL6957" t="s">
        <v>638</v>
      </c>
      <c r="AM6957" t="s">
        <v>639</v>
      </c>
    </row>
    <row r="6958" spans="1:39" x14ac:dyDescent="0.35">
      <c r="A6958">
        <v>7479</v>
      </c>
      <c r="B6958">
        <v>7479</v>
      </c>
      <c r="C6958" t="s">
        <v>54725</v>
      </c>
      <c r="D6958" t="s">
        <v>54726</v>
      </c>
      <c r="E6958" t="s">
        <v>610</v>
      </c>
      <c r="F6958" t="s">
        <v>611</v>
      </c>
      <c r="G6958" t="s">
        <v>533</v>
      </c>
      <c r="H6958" t="s">
        <v>612</v>
      </c>
      <c r="I6958" t="s">
        <v>2687</v>
      </c>
      <c r="J6958" t="s">
        <v>54727</v>
      </c>
      <c r="K6958" t="s">
        <v>54728</v>
      </c>
      <c r="L6958" t="s">
        <v>54729</v>
      </c>
      <c r="M6958" t="s">
        <v>617</v>
      </c>
      <c r="N6958" t="s">
        <v>54730</v>
      </c>
      <c r="O6958" t="s">
        <v>610</v>
      </c>
      <c r="P6958" t="s">
        <v>619</v>
      </c>
      <c r="R6958" t="s">
        <v>54731</v>
      </c>
      <c r="S6958" t="s">
        <v>54732</v>
      </c>
      <c r="T6958" t="s">
        <v>622</v>
      </c>
      <c r="U6958" t="s">
        <v>623</v>
      </c>
      <c r="V6958" t="s">
        <v>624</v>
      </c>
      <c r="W6958" t="s">
        <v>625</v>
      </c>
      <c r="X6958" t="s">
        <v>626</v>
      </c>
      <c r="Y6958" t="s">
        <v>627</v>
      </c>
      <c r="Z6958" t="s">
        <v>748</v>
      </c>
      <c r="AA6958" t="s">
        <v>629</v>
      </c>
      <c r="AB6958" t="s">
        <v>2692</v>
      </c>
      <c r="AC6958" t="s">
        <v>2687</v>
      </c>
      <c r="AD6958" t="s">
        <v>181</v>
      </c>
      <c r="AE6958" t="s">
        <v>676</v>
      </c>
      <c r="AF6958" t="s">
        <v>2693</v>
      </c>
      <c r="AG6958" t="s">
        <v>2694</v>
      </c>
      <c r="AH6958" t="s">
        <v>2695</v>
      </c>
      <c r="AI6958" t="s">
        <v>635</v>
      </c>
      <c r="AJ6958" t="s">
        <v>636</v>
      </c>
      <c r="AK6958" t="s">
        <v>1105</v>
      </c>
      <c r="AL6958" t="s">
        <v>638</v>
      </c>
      <c r="AM6958" t="s">
        <v>639</v>
      </c>
    </row>
    <row r="6959" spans="1:39" x14ac:dyDescent="0.35">
      <c r="A6959">
        <v>7425</v>
      </c>
      <c r="B6959">
        <v>7425</v>
      </c>
      <c r="C6959" t="s">
        <v>54733</v>
      </c>
      <c r="D6959" t="s">
        <v>54734</v>
      </c>
      <c r="E6959" t="s">
        <v>1442</v>
      </c>
      <c r="F6959" t="s">
        <v>611</v>
      </c>
      <c r="G6959" t="s">
        <v>534</v>
      </c>
      <c r="H6959" t="s">
        <v>612</v>
      </c>
      <c r="I6959" t="s">
        <v>1170</v>
      </c>
      <c r="J6959" t="s">
        <v>54735</v>
      </c>
      <c r="K6959" t="s">
        <v>54736</v>
      </c>
      <c r="L6959" t="s">
        <v>54737</v>
      </c>
      <c r="M6959" t="s">
        <v>617</v>
      </c>
      <c r="N6959" t="s">
        <v>54738</v>
      </c>
      <c r="O6959" t="s">
        <v>1880</v>
      </c>
      <c r="P6959" t="s">
        <v>619</v>
      </c>
      <c r="R6959" t="s">
        <v>54739</v>
      </c>
      <c r="S6959" t="s">
        <v>54740</v>
      </c>
      <c r="T6959" t="s">
        <v>628</v>
      </c>
      <c r="U6959" t="s">
        <v>1529</v>
      </c>
      <c r="V6959" t="s">
        <v>624</v>
      </c>
      <c r="W6959" t="s">
        <v>1883</v>
      </c>
      <c r="X6959" t="s">
        <v>810</v>
      </c>
      <c r="Y6959" t="s">
        <v>811</v>
      </c>
      <c r="Z6959" t="s">
        <v>628</v>
      </c>
      <c r="AA6959" t="s">
        <v>629</v>
      </c>
      <c r="AB6959" t="s">
        <v>1177</v>
      </c>
      <c r="AC6959" t="s">
        <v>1170</v>
      </c>
      <c r="AD6959" t="s">
        <v>173</v>
      </c>
      <c r="AE6959" t="s">
        <v>631</v>
      </c>
      <c r="AF6959" t="s">
        <v>534</v>
      </c>
      <c r="AG6959" t="s">
        <v>1178</v>
      </c>
      <c r="AH6959" t="s">
        <v>1179</v>
      </c>
      <c r="AI6959" t="s">
        <v>1450</v>
      </c>
      <c r="AJ6959" t="s">
        <v>636</v>
      </c>
      <c r="AK6959" t="s">
        <v>637</v>
      </c>
      <c r="AL6959" t="s">
        <v>1884</v>
      </c>
      <c r="AM6959" t="s">
        <v>639</v>
      </c>
    </row>
    <row r="6960" spans="1:39" x14ac:dyDescent="0.35">
      <c r="A6960">
        <v>7372</v>
      </c>
      <c r="B6960">
        <v>7372</v>
      </c>
      <c r="C6960" t="s">
        <v>54741</v>
      </c>
      <c r="D6960" t="s">
        <v>54742</v>
      </c>
      <c r="E6960" t="s">
        <v>610</v>
      </c>
      <c r="F6960" t="s">
        <v>611</v>
      </c>
      <c r="G6960" t="s">
        <v>534</v>
      </c>
      <c r="H6960" t="s">
        <v>612</v>
      </c>
      <c r="I6960" t="s">
        <v>5477</v>
      </c>
      <c r="J6960" t="s">
        <v>54743</v>
      </c>
      <c r="K6960" t="s">
        <v>54744</v>
      </c>
      <c r="L6960" t="s">
        <v>54745</v>
      </c>
      <c r="M6960" t="s">
        <v>617</v>
      </c>
      <c r="N6960" t="s">
        <v>54746</v>
      </c>
      <c r="O6960" t="s">
        <v>610</v>
      </c>
      <c r="P6960" t="s">
        <v>619</v>
      </c>
      <c r="R6960" t="s">
        <v>54747</v>
      </c>
      <c r="S6960" t="s">
        <v>54748</v>
      </c>
      <c r="T6960" t="s">
        <v>622</v>
      </c>
      <c r="U6960" t="s">
        <v>623</v>
      </c>
      <c r="V6960" t="s">
        <v>624</v>
      </c>
      <c r="W6960" t="s">
        <v>625</v>
      </c>
      <c r="X6960" t="s">
        <v>626</v>
      </c>
      <c r="Y6960" t="s">
        <v>627</v>
      </c>
      <c r="Z6960" t="s">
        <v>628</v>
      </c>
      <c r="AA6960" t="s">
        <v>629</v>
      </c>
      <c r="AB6960" t="s">
        <v>5484</v>
      </c>
      <c r="AC6960" t="s">
        <v>5477</v>
      </c>
      <c r="AD6960" t="s">
        <v>140</v>
      </c>
      <c r="AF6960" t="s">
        <v>5485</v>
      </c>
      <c r="AG6960" t="s">
        <v>5486</v>
      </c>
      <c r="AH6960" t="s">
        <v>5487</v>
      </c>
      <c r="AI6960" t="s">
        <v>635</v>
      </c>
      <c r="AJ6960" t="s">
        <v>636</v>
      </c>
      <c r="AK6960" t="s">
        <v>637</v>
      </c>
      <c r="AL6960" t="s">
        <v>638</v>
      </c>
      <c r="AM6960" t="s">
        <v>639</v>
      </c>
    </row>
    <row r="6961" spans="1:39" x14ac:dyDescent="0.35">
      <c r="A6961">
        <v>7399</v>
      </c>
      <c r="B6961">
        <v>7399</v>
      </c>
      <c r="C6961" t="s">
        <v>54749</v>
      </c>
      <c r="D6961" t="s">
        <v>54750</v>
      </c>
      <c r="E6961" t="s">
        <v>610</v>
      </c>
      <c r="F6961" t="s">
        <v>611</v>
      </c>
      <c r="G6961" t="s">
        <v>530</v>
      </c>
      <c r="H6961" t="s">
        <v>612</v>
      </c>
      <c r="I6961" t="s">
        <v>1295</v>
      </c>
      <c r="J6961" t="s">
        <v>54751</v>
      </c>
      <c r="K6961" t="s">
        <v>54752</v>
      </c>
      <c r="L6961" t="s">
        <v>54753</v>
      </c>
      <c r="M6961" t="s">
        <v>617</v>
      </c>
      <c r="N6961" t="s">
        <v>54754</v>
      </c>
      <c r="O6961" t="s">
        <v>610</v>
      </c>
      <c r="P6961" t="s">
        <v>619</v>
      </c>
      <c r="R6961" t="s">
        <v>54755</v>
      </c>
      <c r="S6961" t="s">
        <v>54756</v>
      </c>
      <c r="T6961" t="s">
        <v>622</v>
      </c>
      <c r="U6961" t="s">
        <v>623</v>
      </c>
      <c r="V6961" t="s">
        <v>624</v>
      </c>
      <c r="W6961" t="s">
        <v>625</v>
      </c>
      <c r="X6961" t="s">
        <v>626</v>
      </c>
      <c r="Y6961" t="s">
        <v>627</v>
      </c>
      <c r="Z6961" t="s">
        <v>749</v>
      </c>
      <c r="AA6961" t="s">
        <v>629</v>
      </c>
      <c r="AC6961" t="s">
        <v>1295</v>
      </c>
      <c r="AD6961" t="s">
        <v>157</v>
      </c>
      <c r="AF6961" t="s">
        <v>1302</v>
      </c>
      <c r="AG6961" t="s">
        <v>1303</v>
      </c>
      <c r="AH6961" t="s">
        <v>1304</v>
      </c>
      <c r="AI6961" t="s">
        <v>635</v>
      </c>
      <c r="AJ6961" t="s">
        <v>636</v>
      </c>
      <c r="AK6961" t="s">
        <v>755</v>
      </c>
      <c r="AL6961" t="s">
        <v>638</v>
      </c>
      <c r="AM6961" t="s">
        <v>639</v>
      </c>
    </row>
    <row r="6962" spans="1:39" x14ac:dyDescent="0.35">
      <c r="A6962">
        <v>7405</v>
      </c>
      <c r="B6962">
        <v>7405</v>
      </c>
      <c r="C6962" t="s">
        <v>54757</v>
      </c>
      <c r="D6962" t="s">
        <v>54758</v>
      </c>
      <c r="E6962" t="s">
        <v>610</v>
      </c>
      <c r="F6962" t="s">
        <v>611</v>
      </c>
      <c r="G6962" t="s">
        <v>532</v>
      </c>
      <c r="H6962" t="s">
        <v>612</v>
      </c>
      <c r="I6962" t="s">
        <v>945</v>
      </c>
      <c r="J6962" t="s">
        <v>54759</v>
      </c>
      <c r="K6962" t="s">
        <v>54760</v>
      </c>
      <c r="L6962" t="s">
        <v>54761</v>
      </c>
      <c r="M6962" t="s">
        <v>617</v>
      </c>
      <c r="N6962" t="s">
        <v>54762</v>
      </c>
      <c r="O6962" t="s">
        <v>610</v>
      </c>
      <c r="P6962" t="s">
        <v>619</v>
      </c>
      <c r="R6962" t="s">
        <v>54763</v>
      </c>
      <c r="S6962" t="s">
        <v>54764</v>
      </c>
      <c r="T6962" t="s">
        <v>622</v>
      </c>
      <c r="U6962" t="s">
        <v>623</v>
      </c>
      <c r="V6962" t="s">
        <v>624</v>
      </c>
      <c r="W6962" t="s">
        <v>625</v>
      </c>
      <c r="X6962" t="s">
        <v>626</v>
      </c>
      <c r="Y6962" t="s">
        <v>627</v>
      </c>
      <c r="Z6962" t="s">
        <v>674</v>
      </c>
      <c r="AA6962" t="s">
        <v>629</v>
      </c>
      <c r="AB6962" t="s">
        <v>952</v>
      </c>
      <c r="AC6962" t="s">
        <v>945</v>
      </c>
      <c r="AD6962" t="s">
        <v>179</v>
      </c>
      <c r="AE6962" t="s">
        <v>631</v>
      </c>
      <c r="AF6962" t="s">
        <v>953</v>
      </c>
      <c r="AG6962" t="s">
        <v>954</v>
      </c>
      <c r="AH6962" t="s">
        <v>955</v>
      </c>
      <c r="AI6962" t="s">
        <v>635</v>
      </c>
      <c r="AJ6962" t="s">
        <v>636</v>
      </c>
      <c r="AK6962" t="s">
        <v>680</v>
      </c>
      <c r="AL6962" t="s">
        <v>638</v>
      </c>
      <c r="AM6962" t="s">
        <v>639</v>
      </c>
    </row>
    <row r="6963" spans="1:39" x14ac:dyDescent="0.35">
      <c r="A6963">
        <v>7425</v>
      </c>
      <c r="B6963">
        <v>7425</v>
      </c>
      <c r="C6963" t="s">
        <v>54765</v>
      </c>
      <c r="D6963" t="s">
        <v>54766</v>
      </c>
      <c r="E6963" t="s">
        <v>610</v>
      </c>
      <c r="F6963" t="s">
        <v>611</v>
      </c>
      <c r="G6963" t="s">
        <v>534</v>
      </c>
      <c r="H6963" t="s">
        <v>612</v>
      </c>
      <c r="I6963" t="s">
        <v>1170</v>
      </c>
      <c r="J6963" t="s">
        <v>54767</v>
      </c>
      <c r="K6963" t="s">
        <v>54768</v>
      </c>
      <c r="L6963" t="s">
        <v>54769</v>
      </c>
      <c r="M6963" t="s">
        <v>617</v>
      </c>
      <c r="N6963" t="s">
        <v>54770</v>
      </c>
      <c r="O6963" t="s">
        <v>610</v>
      </c>
      <c r="P6963" t="s">
        <v>619</v>
      </c>
      <c r="R6963" t="s">
        <v>54771</v>
      </c>
      <c r="S6963" t="s">
        <v>54772</v>
      </c>
      <c r="T6963" t="s">
        <v>622</v>
      </c>
      <c r="U6963" t="s">
        <v>623</v>
      </c>
      <c r="V6963" t="s">
        <v>624</v>
      </c>
      <c r="W6963" t="s">
        <v>625</v>
      </c>
      <c r="X6963" t="s">
        <v>626</v>
      </c>
      <c r="Y6963" t="s">
        <v>627</v>
      </c>
      <c r="Z6963" t="s">
        <v>628</v>
      </c>
      <c r="AA6963" t="s">
        <v>629</v>
      </c>
      <c r="AB6963" t="s">
        <v>1177</v>
      </c>
      <c r="AC6963" t="s">
        <v>1170</v>
      </c>
      <c r="AD6963" t="s">
        <v>173</v>
      </c>
      <c r="AE6963" t="s">
        <v>631</v>
      </c>
      <c r="AF6963" t="s">
        <v>534</v>
      </c>
      <c r="AG6963" t="s">
        <v>1178</v>
      </c>
      <c r="AH6963" t="s">
        <v>1179</v>
      </c>
      <c r="AI6963" t="s">
        <v>635</v>
      </c>
      <c r="AJ6963" t="s">
        <v>636</v>
      </c>
      <c r="AK6963" t="s">
        <v>637</v>
      </c>
      <c r="AL6963" t="s">
        <v>638</v>
      </c>
      <c r="AM6963" t="s">
        <v>639</v>
      </c>
    </row>
    <row r="6964" spans="1:39" x14ac:dyDescent="0.35">
      <c r="A6964">
        <v>7457</v>
      </c>
      <c r="B6964">
        <v>7457</v>
      </c>
      <c r="C6964" t="s">
        <v>54773</v>
      </c>
      <c r="D6964" t="s">
        <v>54774</v>
      </c>
      <c r="E6964" t="s">
        <v>610</v>
      </c>
      <c r="F6964" t="s">
        <v>611</v>
      </c>
      <c r="G6964" t="s">
        <v>532</v>
      </c>
      <c r="H6964" t="s">
        <v>612</v>
      </c>
      <c r="I6964" t="s">
        <v>547</v>
      </c>
      <c r="J6964" t="s">
        <v>54775</v>
      </c>
      <c r="K6964" t="s">
        <v>557</v>
      </c>
      <c r="L6964" t="s">
        <v>558</v>
      </c>
      <c r="M6964" t="s">
        <v>617</v>
      </c>
      <c r="N6964" t="s">
        <v>54776</v>
      </c>
      <c r="O6964" t="s">
        <v>610</v>
      </c>
      <c r="P6964" t="s">
        <v>619</v>
      </c>
      <c r="R6964" t="s">
        <v>54777</v>
      </c>
      <c r="S6964" t="s">
        <v>54778</v>
      </c>
      <c r="T6964" t="s">
        <v>622</v>
      </c>
      <c r="U6964" t="s">
        <v>623</v>
      </c>
      <c r="V6964" t="s">
        <v>624</v>
      </c>
      <c r="W6964" t="s">
        <v>625</v>
      </c>
      <c r="X6964" t="s">
        <v>626</v>
      </c>
      <c r="Y6964" t="s">
        <v>627</v>
      </c>
      <c r="Z6964" t="s">
        <v>674</v>
      </c>
      <c r="AA6964" t="s">
        <v>629</v>
      </c>
      <c r="AB6964" t="s">
        <v>2248</v>
      </c>
      <c r="AC6964" t="s">
        <v>547</v>
      </c>
      <c r="AD6964" t="s">
        <v>191</v>
      </c>
      <c r="AE6964" t="s">
        <v>631</v>
      </c>
      <c r="AF6964" t="s">
        <v>2249</v>
      </c>
      <c r="AG6964" t="s">
        <v>2250</v>
      </c>
      <c r="AH6964" t="s">
        <v>2251</v>
      </c>
      <c r="AI6964" t="s">
        <v>635</v>
      </c>
      <c r="AJ6964" t="s">
        <v>636</v>
      </c>
      <c r="AK6964" t="s">
        <v>680</v>
      </c>
      <c r="AL6964" t="s">
        <v>638</v>
      </c>
      <c r="AM6964" t="s">
        <v>639</v>
      </c>
    </row>
    <row r="6965" spans="1:39" x14ac:dyDescent="0.35">
      <c r="A6965">
        <v>7378</v>
      </c>
      <c r="B6965">
        <v>7378</v>
      </c>
      <c r="C6965" t="s">
        <v>54779</v>
      </c>
      <c r="D6965" t="s">
        <v>54780</v>
      </c>
      <c r="E6965" t="s">
        <v>610</v>
      </c>
      <c r="F6965" t="s">
        <v>611</v>
      </c>
      <c r="G6965" t="s">
        <v>534</v>
      </c>
      <c r="H6965" t="s">
        <v>612</v>
      </c>
      <c r="I6965" t="s">
        <v>1323</v>
      </c>
      <c r="J6965" t="s">
        <v>54781</v>
      </c>
      <c r="K6965" t="s">
        <v>54782</v>
      </c>
      <c r="L6965" t="s">
        <v>54783</v>
      </c>
      <c r="M6965" t="s">
        <v>617</v>
      </c>
      <c r="N6965" t="s">
        <v>54784</v>
      </c>
      <c r="O6965" t="s">
        <v>610</v>
      </c>
      <c r="P6965" t="s">
        <v>619</v>
      </c>
      <c r="R6965" t="s">
        <v>54785</v>
      </c>
      <c r="S6965" t="s">
        <v>54786</v>
      </c>
      <c r="T6965" t="s">
        <v>622</v>
      </c>
      <c r="U6965" t="s">
        <v>623</v>
      </c>
      <c r="V6965" t="s">
        <v>624</v>
      </c>
      <c r="W6965" t="s">
        <v>625</v>
      </c>
      <c r="X6965" t="s">
        <v>626</v>
      </c>
      <c r="Y6965" t="s">
        <v>627</v>
      </c>
      <c r="Z6965" t="s">
        <v>628</v>
      </c>
      <c r="AA6965" t="s">
        <v>629</v>
      </c>
      <c r="AB6965" t="s">
        <v>629</v>
      </c>
      <c r="AC6965" t="s">
        <v>1323</v>
      </c>
      <c r="AD6965" t="s">
        <v>165</v>
      </c>
      <c r="AE6965" t="s">
        <v>1330</v>
      </c>
      <c r="AF6965" t="s">
        <v>1331</v>
      </c>
      <c r="AG6965" t="s">
        <v>1332</v>
      </c>
      <c r="AH6965" t="s">
        <v>1333</v>
      </c>
      <c r="AI6965" t="s">
        <v>635</v>
      </c>
      <c r="AJ6965" t="s">
        <v>636</v>
      </c>
      <c r="AK6965" t="s">
        <v>637</v>
      </c>
      <c r="AL6965" t="s">
        <v>638</v>
      </c>
      <c r="AM6965" t="s">
        <v>639</v>
      </c>
    </row>
    <row r="6966" spans="1:39" x14ac:dyDescent="0.35">
      <c r="A6966">
        <v>7399</v>
      </c>
      <c r="B6966">
        <v>7399</v>
      </c>
      <c r="C6966" t="s">
        <v>54787</v>
      </c>
      <c r="D6966" t="s">
        <v>54788</v>
      </c>
      <c r="E6966" t="s">
        <v>610</v>
      </c>
      <c r="F6966" t="s">
        <v>611</v>
      </c>
      <c r="G6966" t="s">
        <v>530</v>
      </c>
      <c r="H6966" t="s">
        <v>612</v>
      </c>
      <c r="I6966" t="s">
        <v>1295</v>
      </c>
      <c r="J6966" t="s">
        <v>54789</v>
      </c>
      <c r="K6966" t="s">
        <v>54790</v>
      </c>
      <c r="L6966" t="s">
        <v>54791</v>
      </c>
      <c r="M6966" t="s">
        <v>617</v>
      </c>
      <c r="N6966" t="s">
        <v>54792</v>
      </c>
      <c r="O6966" t="s">
        <v>610</v>
      </c>
      <c r="P6966" t="s">
        <v>619</v>
      </c>
      <c r="R6966" t="s">
        <v>54793</v>
      </c>
      <c r="S6966" t="s">
        <v>54794</v>
      </c>
      <c r="T6966" t="s">
        <v>622</v>
      </c>
      <c r="U6966" t="s">
        <v>623</v>
      </c>
      <c r="V6966" t="s">
        <v>624</v>
      </c>
      <c r="W6966" t="s">
        <v>625</v>
      </c>
      <c r="X6966" t="s">
        <v>626</v>
      </c>
      <c r="Y6966" t="s">
        <v>627</v>
      </c>
      <c r="Z6966" t="s">
        <v>749</v>
      </c>
      <c r="AA6966" t="s">
        <v>629</v>
      </c>
      <c r="AC6966" t="s">
        <v>1295</v>
      </c>
      <c r="AD6966" t="s">
        <v>157</v>
      </c>
      <c r="AF6966" t="s">
        <v>1302</v>
      </c>
      <c r="AG6966" t="s">
        <v>1303</v>
      </c>
      <c r="AH6966" t="s">
        <v>1304</v>
      </c>
      <c r="AI6966" t="s">
        <v>635</v>
      </c>
      <c r="AJ6966" t="s">
        <v>636</v>
      </c>
      <c r="AK6966" t="s">
        <v>755</v>
      </c>
      <c r="AL6966" t="s">
        <v>638</v>
      </c>
      <c r="AM6966" t="s">
        <v>639</v>
      </c>
    </row>
    <row r="6967" spans="1:39" x14ac:dyDescent="0.35">
      <c r="A6967">
        <v>7417</v>
      </c>
      <c r="B6967">
        <v>7417</v>
      </c>
      <c r="C6967" t="s">
        <v>54795</v>
      </c>
      <c r="D6967" t="s">
        <v>54796</v>
      </c>
      <c r="E6967" t="s">
        <v>610</v>
      </c>
      <c r="F6967" t="s">
        <v>611</v>
      </c>
      <c r="G6967" t="s">
        <v>532</v>
      </c>
      <c r="H6967" t="s">
        <v>612</v>
      </c>
      <c r="I6967" t="s">
        <v>871</v>
      </c>
      <c r="J6967" t="s">
        <v>54797</v>
      </c>
      <c r="K6967" t="s">
        <v>54798</v>
      </c>
      <c r="L6967" t="s">
        <v>54799</v>
      </c>
      <c r="M6967" t="s">
        <v>617</v>
      </c>
      <c r="N6967" t="s">
        <v>54800</v>
      </c>
      <c r="O6967" t="s">
        <v>610</v>
      </c>
      <c r="P6967" t="s">
        <v>619</v>
      </c>
      <c r="R6967" t="s">
        <v>3910</v>
      </c>
      <c r="S6967" t="s">
        <v>54801</v>
      </c>
      <c r="T6967" t="s">
        <v>622</v>
      </c>
      <c r="U6967" t="s">
        <v>623</v>
      </c>
      <c r="V6967" t="s">
        <v>624</v>
      </c>
      <c r="W6967" t="s">
        <v>625</v>
      </c>
      <c r="X6967" t="s">
        <v>626</v>
      </c>
      <c r="Y6967" t="s">
        <v>627</v>
      </c>
      <c r="Z6967" t="s">
        <v>674</v>
      </c>
      <c r="AA6967" t="s">
        <v>629</v>
      </c>
      <c r="AB6967" t="s">
        <v>881</v>
      </c>
      <c r="AC6967" t="s">
        <v>871</v>
      </c>
      <c r="AD6967" t="s">
        <v>177</v>
      </c>
      <c r="AE6967" t="s">
        <v>882</v>
      </c>
      <c r="AF6967" t="s">
        <v>883</v>
      </c>
      <c r="AG6967" t="s">
        <v>884</v>
      </c>
      <c r="AH6967" t="s">
        <v>885</v>
      </c>
      <c r="AI6967" t="s">
        <v>635</v>
      </c>
      <c r="AJ6967" t="s">
        <v>636</v>
      </c>
      <c r="AK6967" t="s">
        <v>680</v>
      </c>
      <c r="AL6967" t="s">
        <v>638</v>
      </c>
      <c r="AM6967" t="s">
        <v>639</v>
      </c>
    </row>
    <row r="6968" spans="1:39" x14ac:dyDescent="0.35">
      <c r="A6968">
        <v>7479</v>
      </c>
      <c r="B6968">
        <v>7479</v>
      </c>
      <c r="C6968" t="s">
        <v>54802</v>
      </c>
      <c r="D6968" t="s">
        <v>54803</v>
      </c>
      <c r="E6968" t="s">
        <v>610</v>
      </c>
      <c r="F6968" t="s">
        <v>2715</v>
      </c>
      <c r="G6968" t="s">
        <v>533</v>
      </c>
      <c r="H6968" t="s">
        <v>612</v>
      </c>
      <c r="I6968" t="s">
        <v>2687</v>
      </c>
      <c r="J6968" t="s">
        <v>54804</v>
      </c>
      <c r="K6968" t="s">
        <v>54805</v>
      </c>
      <c r="L6968" t="s">
        <v>54806</v>
      </c>
      <c r="M6968" t="s">
        <v>617</v>
      </c>
      <c r="N6968" t="s">
        <v>54807</v>
      </c>
      <c r="O6968" t="s">
        <v>610</v>
      </c>
      <c r="P6968" t="s">
        <v>619</v>
      </c>
      <c r="R6968" t="s">
        <v>54808</v>
      </c>
      <c r="S6968" t="s">
        <v>54809</v>
      </c>
      <c r="T6968" t="s">
        <v>622</v>
      </c>
      <c r="U6968" t="s">
        <v>623</v>
      </c>
      <c r="V6968" t="s">
        <v>2722</v>
      </c>
      <c r="W6968" t="s">
        <v>625</v>
      </c>
      <c r="X6968" t="s">
        <v>626</v>
      </c>
      <c r="Y6968" t="s">
        <v>627</v>
      </c>
      <c r="Z6968" t="s">
        <v>748</v>
      </c>
      <c r="AA6968" t="s">
        <v>629</v>
      </c>
      <c r="AB6968" t="s">
        <v>2692</v>
      </c>
      <c r="AC6968" t="s">
        <v>2687</v>
      </c>
      <c r="AD6968" t="s">
        <v>181</v>
      </c>
      <c r="AE6968" t="s">
        <v>676</v>
      </c>
      <c r="AF6968" t="s">
        <v>2693</v>
      </c>
      <c r="AG6968" t="s">
        <v>2694</v>
      </c>
      <c r="AH6968" t="s">
        <v>2695</v>
      </c>
      <c r="AI6968" t="s">
        <v>635</v>
      </c>
      <c r="AJ6968" t="s">
        <v>2723</v>
      </c>
      <c r="AK6968" t="s">
        <v>1105</v>
      </c>
      <c r="AL6968" t="s">
        <v>638</v>
      </c>
      <c r="AM6968" t="s">
        <v>639</v>
      </c>
    </row>
    <row r="6969" spans="1:39" x14ac:dyDescent="0.35">
      <c r="A6969">
        <v>7405</v>
      </c>
      <c r="B6969">
        <v>7405</v>
      </c>
      <c r="C6969" t="s">
        <v>54810</v>
      </c>
      <c r="D6969" t="s">
        <v>54811</v>
      </c>
      <c r="E6969" t="s">
        <v>1619</v>
      </c>
      <c r="F6969" t="s">
        <v>1204</v>
      </c>
      <c r="G6969" t="s">
        <v>532</v>
      </c>
      <c r="H6969" t="s">
        <v>612</v>
      </c>
      <c r="I6969" t="s">
        <v>945</v>
      </c>
      <c r="J6969" t="s">
        <v>54812</v>
      </c>
      <c r="K6969" t="s">
        <v>54813</v>
      </c>
      <c r="L6969" t="s">
        <v>54814</v>
      </c>
      <c r="M6969" t="s">
        <v>617</v>
      </c>
      <c r="N6969" t="s">
        <v>54815</v>
      </c>
      <c r="O6969" t="s">
        <v>1624</v>
      </c>
      <c r="P6969" t="s">
        <v>619</v>
      </c>
      <c r="R6969" t="s">
        <v>54816</v>
      </c>
      <c r="S6969" t="s">
        <v>54817</v>
      </c>
      <c r="T6969" t="s">
        <v>628</v>
      </c>
      <c r="U6969" t="s">
        <v>1627</v>
      </c>
      <c r="V6969" t="s">
        <v>788</v>
      </c>
      <c r="W6969" t="s">
        <v>1628</v>
      </c>
      <c r="X6969" t="s">
        <v>810</v>
      </c>
      <c r="Y6969" t="s">
        <v>811</v>
      </c>
      <c r="Z6969" t="s">
        <v>674</v>
      </c>
      <c r="AA6969" t="s">
        <v>629</v>
      </c>
      <c r="AB6969" t="s">
        <v>952</v>
      </c>
      <c r="AC6969" t="s">
        <v>945</v>
      </c>
      <c r="AD6969" t="s">
        <v>179</v>
      </c>
      <c r="AE6969" t="s">
        <v>631</v>
      </c>
      <c r="AF6969" t="s">
        <v>953</v>
      </c>
      <c r="AG6969" t="s">
        <v>954</v>
      </c>
      <c r="AH6969" t="s">
        <v>955</v>
      </c>
      <c r="AI6969" t="s">
        <v>1629</v>
      </c>
      <c r="AJ6969" t="s">
        <v>1218</v>
      </c>
      <c r="AK6969" t="s">
        <v>680</v>
      </c>
      <c r="AL6969" t="s">
        <v>1630</v>
      </c>
      <c r="AM6969" t="s">
        <v>639</v>
      </c>
    </row>
    <row r="6970" spans="1:39" x14ac:dyDescent="0.35">
      <c r="A6970">
        <v>5701</v>
      </c>
      <c r="B6970">
        <v>5701</v>
      </c>
      <c r="C6970" t="s">
        <v>54818</v>
      </c>
      <c r="D6970" t="s">
        <v>54819</v>
      </c>
      <c r="E6970" t="s">
        <v>610</v>
      </c>
      <c r="F6970" t="s">
        <v>611</v>
      </c>
      <c r="G6970" t="s">
        <v>534</v>
      </c>
      <c r="H6970" t="s">
        <v>612</v>
      </c>
      <c r="I6970" t="s">
        <v>226</v>
      </c>
      <c r="J6970" t="s">
        <v>54820</v>
      </c>
      <c r="K6970" t="s">
        <v>54821</v>
      </c>
      <c r="L6970" t="s">
        <v>54822</v>
      </c>
      <c r="M6970" t="s">
        <v>617</v>
      </c>
      <c r="N6970" t="s">
        <v>54823</v>
      </c>
      <c r="O6970" t="s">
        <v>610</v>
      </c>
      <c r="P6970" t="s">
        <v>619</v>
      </c>
      <c r="R6970" t="s">
        <v>54824</v>
      </c>
      <c r="S6970" t="s">
        <v>54825</v>
      </c>
      <c r="T6970" t="s">
        <v>622</v>
      </c>
      <c r="U6970" t="s">
        <v>623</v>
      </c>
      <c r="V6970" t="s">
        <v>624</v>
      </c>
      <c r="W6970" t="s">
        <v>625</v>
      </c>
      <c r="X6970" t="s">
        <v>626</v>
      </c>
      <c r="Y6970" t="s">
        <v>627</v>
      </c>
      <c r="Z6970" t="s">
        <v>628</v>
      </c>
      <c r="AA6970" t="s">
        <v>629</v>
      </c>
      <c r="AB6970" t="s">
        <v>657</v>
      </c>
      <c r="AC6970" t="s">
        <v>226</v>
      </c>
      <c r="AD6970" t="s">
        <v>227</v>
      </c>
      <c r="AE6970" t="s">
        <v>658</v>
      </c>
      <c r="AF6970" t="s">
        <v>659</v>
      </c>
      <c r="AG6970" t="s">
        <v>660</v>
      </c>
      <c r="AH6970" t="s">
        <v>661</v>
      </c>
      <c r="AI6970" t="s">
        <v>635</v>
      </c>
      <c r="AJ6970" t="s">
        <v>636</v>
      </c>
      <c r="AK6970" t="s">
        <v>637</v>
      </c>
      <c r="AL6970" t="s">
        <v>638</v>
      </c>
      <c r="AM6970" t="s">
        <v>639</v>
      </c>
    </row>
    <row r="6971" spans="1:39" x14ac:dyDescent="0.35">
      <c r="A6971">
        <v>7514</v>
      </c>
      <c r="B6971">
        <v>7514</v>
      </c>
      <c r="C6971" t="s">
        <v>54826</v>
      </c>
      <c r="D6971" t="s">
        <v>54827</v>
      </c>
      <c r="E6971" t="s">
        <v>722</v>
      </c>
      <c r="F6971" t="s">
        <v>1204</v>
      </c>
      <c r="G6971" t="s">
        <v>532</v>
      </c>
      <c r="H6971" t="s">
        <v>612</v>
      </c>
      <c r="I6971" t="s">
        <v>971</v>
      </c>
      <c r="J6971" t="s">
        <v>54828</v>
      </c>
      <c r="K6971" t="s">
        <v>548</v>
      </c>
      <c r="L6971" t="s">
        <v>549</v>
      </c>
      <c r="M6971" t="s">
        <v>617</v>
      </c>
      <c r="N6971" t="s">
        <v>54829</v>
      </c>
      <c r="O6971" t="s">
        <v>722</v>
      </c>
      <c r="P6971" t="s">
        <v>619</v>
      </c>
      <c r="R6971" t="s">
        <v>54830</v>
      </c>
      <c r="S6971" t="s">
        <v>54831</v>
      </c>
      <c r="T6971" t="s">
        <v>622</v>
      </c>
      <c r="U6971" t="s">
        <v>729</v>
      </c>
      <c r="V6971" t="s">
        <v>788</v>
      </c>
      <c r="W6971" t="s">
        <v>730</v>
      </c>
      <c r="X6971" t="s">
        <v>626</v>
      </c>
      <c r="Y6971" t="s">
        <v>627</v>
      </c>
      <c r="Z6971" t="s">
        <v>674</v>
      </c>
      <c r="AA6971" t="s">
        <v>629</v>
      </c>
      <c r="AB6971" t="s">
        <v>981</v>
      </c>
      <c r="AC6971" t="s">
        <v>971</v>
      </c>
      <c r="AD6971" t="s">
        <v>91</v>
      </c>
      <c r="AE6971" t="s">
        <v>982</v>
      </c>
      <c r="AF6971" t="s">
        <v>983</v>
      </c>
      <c r="AG6971" t="s">
        <v>984</v>
      </c>
      <c r="AH6971" t="s">
        <v>985</v>
      </c>
      <c r="AI6971" t="s">
        <v>736</v>
      </c>
      <c r="AJ6971" t="s">
        <v>1218</v>
      </c>
      <c r="AK6971" t="s">
        <v>680</v>
      </c>
      <c r="AL6971" t="s">
        <v>736</v>
      </c>
      <c r="AM6971" t="s">
        <v>639</v>
      </c>
    </row>
    <row r="6972" spans="1:39" x14ac:dyDescent="0.35">
      <c r="A6972">
        <v>7451</v>
      </c>
      <c r="B6972">
        <v>7451</v>
      </c>
      <c r="C6972" t="s">
        <v>54832</v>
      </c>
      <c r="D6972" t="s">
        <v>54833</v>
      </c>
      <c r="E6972" t="s">
        <v>9436</v>
      </c>
      <c r="F6972" t="s">
        <v>54834</v>
      </c>
      <c r="G6972" t="s">
        <v>532</v>
      </c>
      <c r="H6972" t="s">
        <v>612</v>
      </c>
      <c r="I6972" t="s">
        <v>170</v>
      </c>
      <c r="J6972" t="s">
        <v>54835</v>
      </c>
      <c r="K6972" t="s">
        <v>54836</v>
      </c>
      <c r="L6972" t="s">
        <v>54837</v>
      </c>
      <c r="M6972" t="s">
        <v>617</v>
      </c>
      <c r="N6972" t="s">
        <v>54838</v>
      </c>
      <c r="O6972" t="s">
        <v>29557</v>
      </c>
      <c r="P6972" t="s">
        <v>619</v>
      </c>
      <c r="R6972" t="s">
        <v>54839</v>
      </c>
      <c r="S6972" t="s">
        <v>54840</v>
      </c>
      <c r="T6972" t="s">
        <v>628</v>
      </c>
      <c r="U6972" t="s">
        <v>9443</v>
      </c>
      <c r="V6972" t="s">
        <v>19098</v>
      </c>
      <c r="W6972" t="s">
        <v>29560</v>
      </c>
      <c r="X6972" t="s">
        <v>810</v>
      </c>
      <c r="Y6972" t="s">
        <v>811</v>
      </c>
      <c r="Z6972" t="s">
        <v>674</v>
      </c>
      <c r="AA6972" t="s">
        <v>629</v>
      </c>
      <c r="AB6972" t="s">
        <v>826</v>
      </c>
      <c r="AC6972" t="s">
        <v>170</v>
      </c>
      <c r="AD6972" t="s">
        <v>171</v>
      </c>
      <c r="AE6972" t="s">
        <v>827</v>
      </c>
      <c r="AF6972" t="s">
        <v>828</v>
      </c>
      <c r="AG6972" t="s">
        <v>829</v>
      </c>
      <c r="AH6972" t="s">
        <v>830</v>
      </c>
      <c r="AI6972" t="s">
        <v>9445</v>
      </c>
      <c r="AJ6972" t="s">
        <v>54841</v>
      </c>
      <c r="AK6972" t="s">
        <v>680</v>
      </c>
      <c r="AL6972" t="s">
        <v>29561</v>
      </c>
      <c r="AM6972" t="s">
        <v>639</v>
      </c>
    </row>
    <row r="6973" spans="1:39" x14ac:dyDescent="0.35">
      <c r="A6973">
        <v>7385</v>
      </c>
      <c r="B6973">
        <v>7385</v>
      </c>
      <c r="C6973" t="s">
        <v>54842</v>
      </c>
      <c r="D6973" t="s">
        <v>54843</v>
      </c>
      <c r="E6973" t="s">
        <v>1619</v>
      </c>
      <c r="F6973" t="s">
        <v>611</v>
      </c>
      <c r="G6973" t="s">
        <v>534</v>
      </c>
      <c r="H6973" t="s">
        <v>612</v>
      </c>
      <c r="I6973" t="s">
        <v>758</v>
      </c>
      <c r="J6973" t="s">
        <v>54844</v>
      </c>
      <c r="K6973" t="s">
        <v>557</v>
      </c>
      <c r="L6973" t="s">
        <v>558</v>
      </c>
      <c r="M6973" t="s">
        <v>617</v>
      </c>
      <c r="N6973" t="s">
        <v>54845</v>
      </c>
      <c r="O6973" t="s">
        <v>1624</v>
      </c>
      <c r="P6973" t="s">
        <v>619</v>
      </c>
      <c r="R6973" t="s">
        <v>2068</v>
      </c>
      <c r="S6973" t="s">
        <v>54846</v>
      </c>
      <c r="T6973" t="s">
        <v>628</v>
      </c>
      <c r="U6973" t="s">
        <v>1627</v>
      </c>
      <c r="V6973" t="s">
        <v>624</v>
      </c>
      <c r="W6973" t="s">
        <v>1628</v>
      </c>
      <c r="X6973" t="s">
        <v>810</v>
      </c>
      <c r="Y6973" t="s">
        <v>811</v>
      </c>
      <c r="Z6973" t="s">
        <v>628</v>
      </c>
      <c r="AA6973" t="s">
        <v>629</v>
      </c>
      <c r="AC6973" t="s">
        <v>758</v>
      </c>
      <c r="AD6973" t="s">
        <v>161</v>
      </c>
      <c r="AF6973" t="s">
        <v>765</v>
      </c>
      <c r="AG6973" t="s">
        <v>766</v>
      </c>
      <c r="AH6973" t="s">
        <v>767</v>
      </c>
      <c r="AI6973" t="s">
        <v>1629</v>
      </c>
      <c r="AJ6973" t="s">
        <v>636</v>
      </c>
      <c r="AK6973" t="s">
        <v>637</v>
      </c>
      <c r="AL6973" t="s">
        <v>1630</v>
      </c>
      <c r="AM6973" t="s">
        <v>639</v>
      </c>
    </row>
    <row r="6974" spans="1:39" x14ac:dyDescent="0.35">
      <c r="A6974">
        <v>7451</v>
      </c>
      <c r="B6974">
        <v>7451</v>
      </c>
      <c r="C6974" t="s">
        <v>54847</v>
      </c>
      <c r="D6974" t="s">
        <v>54848</v>
      </c>
      <c r="E6974" t="s">
        <v>610</v>
      </c>
      <c r="F6974" t="s">
        <v>611</v>
      </c>
      <c r="G6974" t="s">
        <v>532</v>
      </c>
      <c r="H6974" t="s">
        <v>612</v>
      </c>
      <c r="I6974" t="s">
        <v>170</v>
      </c>
      <c r="J6974" t="s">
        <v>54849</v>
      </c>
      <c r="K6974" t="s">
        <v>54850</v>
      </c>
      <c r="L6974" t="s">
        <v>54851</v>
      </c>
      <c r="M6974" t="s">
        <v>617</v>
      </c>
      <c r="N6974" t="s">
        <v>54852</v>
      </c>
      <c r="O6974" t="s">
        <v>610</v>
      </c>
      <c r="P6974" t="s">
        <v>619</v>
      </c>
      <c r="R6974" t="s">
        <v>54853</v>
      </c>
      <c r="S6974" t="s">
        <v>54854</v>
      </c>
      <c r="T6974" t="s">
        <v>622</v>
      </c>
      <c r="U6974" t="s">
        <v>623</v>
      </c>
      <c r="V6974" t="s">
        <v>624</v>
      </c>
      <c r="W6974" t="s">
        <v>625</v>
      </c>
      <c r="X6974" t="s">
        <v>626</v>
      </c>
      <c r="Y6974" t="s">
        <v>627</v>
      </c>
      <c r="Z6974" t="s">
        <v>674</v>
      </c>
      <c r="AA6974" t="s">
        <v>629</v>
      </c>
      <c r="AB6974" t="s">
        <v>826</v>
      </c>
      <c r="AC6974" t="s">
        <v>170</v>
      </c>
      <c r="AD6974" t="s">
        <v>171</v>
      </c>
      <c r="AE6974" t="s">
        <v>827</v>
      </c>
      <c r="AF6974" t="s">
        <v>828</v>
      </c>
      <c r="AG6974" t="s">
        <v>829</v>
      </c>
      <c r="AH6974" t="s">
        <v>830</v>
      </c>
      <c r="AI6974" t="s">
        <v>635</v>
      </c>
      <c r="AJ6974" t="s">
        <v>636</v>
      </c>
      <c r="AK6974" t="s">
        <v>680</v>
      </c>
      <c r="AL6974" t="s">
        <v>638</v>
      </c>
      <c r="AM6974" t="s">
        <v>639</v>
      </c>
    </row>
    <row r="6975" spans="1:39" x14ac:dyDescent="0.35">
      <c r="A6975">
        <v>7405</v>
      </c>
      <c r="B6975">
        <v>7405</v>
      </c>
      <c r="C6975" t="s">
        <v>54855</v>
      </c>
      <c r="D6975" t="s">
        <v>54856</v>
      </c>
      <c r="E6975" t="s">
        <v>1273</v>
      </c>
      <c r="F6975" t="s">
        <v>611</v>
      </c>
      <c r="G6975" t="s">
        <v>532</v>
      </c>
      <c r="H6975" t="s">
        <v>612</v>
      </c>
      <c r="I6975" t="s">
        <v>945</v>
      </c>
      <c r="J6975" t="s">
        <v>54857</v>
      </c>
      <c r="K6975" t="s">
        <v>54858</v>
      </c>
      <c r="L6975" t="s">
        <v>54859</v>
      </c>
      <c r="M6975" t="s">
        <v>617</v>
      </c>
      <c r="N6975" t="s">
        <v>54860</v>
      </c>
      <c r="O6975" t="s">
        <v>1273</v>
      </c>
      <c r="P6975" t="s">
        <v>619</v>
      </c>
      <c r="R6975" t="s">
        <v>54861</v>
      </c>
      <c r="S6975" t="s">
        <v>54862</v>
      </c>
      <c r="T6975" t="s">
        <v>651</v>
      </c>
      <c r="U6975" t="s">
        <v>1280</v>
      </c>
      <c r="V6975" t="s">
        <v>624</v>
      </c>
      <c r="W6975" t="s">
        <v>651</v>
      </c>
      <c r="X6975" t="s">
        <v>655</v>
      </c>
      <c r="Y6975" t="s">
        <v>656</v>
      </c>
      <c r="Z6975" t="s">
        <v>674</v>
      </c>
      <c r="AA6975" t="s">
        <v>629</v>
      </c>
      <c r="AB6975" t="s">
        <v>952</v>
      </c>
      <c r="AC6975" t="s">
        <v>945</v>
      </c>
      <c r="AD6975" t="s">
        <v>179</v>
      </c>
      <c r="AE6975" t="s">
        <v>631</v>
      </c>
      <c r="AF6975" t="s">
        <v>953</v>
      </c>
      <c r="AG6975" t="s">
        <v>954</v>
      </c>
      <c r="AH6975" t="s">
        <v>955</v>
      </c>
      <c r="AI6975" t="s">
        <v>1281</v>
      </c>
      <c r="AJ6975" t="s">
        <v>636</v>
      </c>
      <c r="AK6975" t="s">
        <v>680</v>
      </c>
      <c r="AL6975" t="s">
        <v>1282</v>
      </c>
      <c r="AM6975" t="s">
        <v>639</v>
      </c>
    </row>
    <row r="6976" spans="1:39" x14ac:dyDescent="0.35">
      <c r="A6976">
        <v>5701</v>
      </c>
      <c r="B6976">
        <v>5701</v>
      </c>
      <c r="C6976" t="s">
        <v>54863</v>
      </c>
      <c r="D6976" t="s">
        <v>54864</v>
      </c>
      <c r="E6976" t="s">
        <v>610</v>
      </c>
      <c r="F6976" t="s">
        <v>611</v>
      </c>
      <c r="G6976" t="s">
        <v>534</v>
      </c>
      <c r="H6976" t="s">
        <v>612</v>
      </c>
      <c r="I6976" t="s">
        <v>226</v>
      </c>
      <c r="J6976" t="s">
        <v>54865</v>
      </c>
      <c r="K6976" t="s">
        <v>54866</v>
      </c>
      <c r="L6976" t="s">
        <v>54867</v>
      </c>
      <c r="M6976" t="s">
        <v>617</v>
      </c>
      <c r="N6976" t="s">
        <v>54868</v>
      </c>
      <c r="O6976" t="s">
        <v>610</v>
      </c>
      <c r="P6976" t="s">
        <v>619</v>
      </c>
      <c r="R6976" t="s">
        <v>54869</v>
      </c>
      <c r="S6976" t="s">
        <v>54870</v>
      </c>
      <c r="T6976" t="s">
        <v>622</v>
      </c>
      <c r="U6976" t="s">
        <v>623</v>
      </c>
      <c r="V6976" t="s">
        <v>624</v>
      </c>
      <c r="W6976" t="s">
        <v>625</v>
      </c>
      <c r="X6976" t="s">
        <v>626</v>
      </c>
      <c r="Y6976" t="s">
        <v>627</v>
      </c>
      <c r="Z6976" t="s">
        <v>628</v>
      </c>
      <c r="AA6976" t="s">
        <v>629</v>
      </c>
      <c r="AB6976" t="s">
        <v>657</v>
      </c>
      <c r="AC6976" t="s">
        <v>226</v>
      </c>
      <c r="AD6976" t="s">
        <v>227</v>
      </c>
      <c r="AE6976" t="s">
        <v>658</v>
      </c>
      <c r="AF6976" t="s">
        <v>659</v>
      </c>
      <c r="AG6976" t="s">
        <v>660</v>
      </c>
      <c r="AH6976" t="s">
        <v>661</v>
      </c>
      <c r="AI6976" t="s">
        <v>635</v>
      </c>
      <c r="AJ6976" t="s">
        <v>636</v>
      </c>
      <c r="AK6976" t="s">
        <v>637</v>
      </c>
      <c r="AL6976" t="s">
        <v>638</v>
      </c>
      <c r="AM6976" t="s">
        <v>639</v>
      </c>
    </row>
    <row r="6977" spans="1:39" x14ac:dyDescent="0.35">
      <c r="A6977">
        <v>7401</v>
      </c>
      <c r="B6977">
        <v>7401</v>
      </c>
      <c r="C6977" t="s">
        <v>54871</v>
      </c>
      <c r="D6977" t="s">
        <v>54872</v>
      </c>
      <c r="E6977" t="s">
        <v>722</v>
      </c>
      <c r="F6977" t="s">
        <v>1042</v>
      </c>
      <c r="G6977" t="s">
        <v>529</v>
      </c>
      <c r="H6977" t="s">
        <v>612</v>
      </c>
      <c r="I6977" t="s">
        <v>858</v>
      </c>
      <c r="J6977" t="s">
        <v>54873</v>
      </c>
      <c r="K6977" t="s">
        <v>54874</v>
      </c>
      <c r="L6977" t="s">
        <v>54875</v>
      </c>
      <c r="M6977" t="s">
        <v>617</v>
      </c>
      <c r="N6977" t="s">
        <v>54876</v>
      </c>
      <c r="O6977" t="s">
        <v>722</v>
      </c>
      <c r="P6977" t="s">
        <v>711</v>
      </c>
      <c r="R6977" t="s">
        <v>54877</v>
      </c>
      <c r="S6977" t="s">
        <v>54878</v>
      </c>
      <c r="T6977" t="s">
        <v>622</v>
      </c>
      <c r="U6977" t="s">
        <v>729</v>
      </c>
      <c r="V6977" t="s">
        <v>1050</v>
      </c>
      <c r="W6977" t="s">
        <v>730</v>
      </c>
      <c r="X6977" t="s">
        <v>626</v>
      </c>
      <c r="Y6977" t="s">
        <v>627</v>
      </c>
      <c r="Z6977" t="s">
        <v>651</v>
      </c>
      <c r="AA6977" t="s">
        <v>629</v>
      </c>
      <c r="AC6977" t="s">
        <v>858</v>
      </c>
      <c r="AD6977" t="s">
        <v>159</v>
      </c>
      <c r="AF6977" t="s">
        <v>865</v>
      </c>
      <c r="AG6977" t="s">
        <v>866</v>
      </c>
      <c r="AH6977" t="s">
        <v>867</v>
      </c>
      <c r="AI6977" t="s">
        <v>736</v>
      </c>
      <c r="AJ6977" t="s">
        <v>1052</v>
      </c>
      <c r="AK6977" t="s">
        <v>694</v>
      </c>
      <c r="AL6977" t="s">
        <v>736</v>
      </c>
      <c r="AM6977" t="s">
        <v>719</v>
      </c>
    </row>
    <row r="6978" spans="1:39" x14ac:dyDescent="0.35">
      <c r="A6978">
        <v>7418</v>
      </c>
      <c r="B6978">
        <v>7418</v>
      </c>
      <c r="C6978" t="s">
        <v>54879</v>
      </c>
      <c r="D6978" t="s">
        <v>54880</v>
      </c>
      <c r="E6978" t="s">
        <v>610</v>
      </c>
      <c r="F6978" t="s">
        <v>611</v>
      </c>
      <c r="G6978" t="s">
        <v>530</v>
      </c>
      <c r="H6978" t="s">
        <v>612</v>
      </c>
      <c r="I6978" t="s">
        <v>740</v>
      </c>
      <c r="J6978" t="s">
        <v>54881</v>
      </c>
      <c r="K6978" t="s">
        <v>54882</v>
      </c>
      <c r="L6978" t="s">
        <v>54883</v>
      </c>
      <c r="M6978" t="s">
        <v>617</v>
      </c>
      <c r="N6978" t="s">
        <v>54884</v>
      </c>
      <c r="O6978" t="s">
        <v>610</v>
      </c>
      <c r="P6978" t="s">
        <v>619</v>
      </c>
      <c r="R6978" t="s">
        <v>54885</v>
      </c>
      <c r="S6978" t="s">
        <v>54886</v>
      </c>
      <c r="T6978" t="s">
        <v>622</v>
      </c>
      <c r="U6978" t="s">
        <v>623</v>
      </c>
      <c r="V6978" t="s">
        <v>624</v>
      </c>
      <c r="W6978" t="s">
        <v>625</v>
      </c>
      <c r="X6978" t="s">
        <v>626</v>
      </c>
      <c r="Y6978" t="s">
        <v>627</v>
      </c>
      <c r="Z6978" t="s">
        <v>749</v>
      </c>
      <c r="AA6978" t="s">
        <v>629</v>
      </c>
      <c r="AB6978" t="s">
        <v>740</v>
      </c>
      <c r="AC6978" t="s">
        <v>740</v>
      </c>
      <c r="AD6978" t="s">
        <v>155</v>
      </c>
      <c r="AE6978" t="s">
        <v>750</v>
      </c>
      <c r="AF6978" t="s">
        <v>751</v>
      </c>
      <c r="AG6978" t="s">
        <v>752</v>
      </c>
      <c r="AH6978" t="s">
        <v>753</v>
      </c>
      <c r="AI6978" t="s">
        <v>635</v>
      </c>
      <c r="AJ6978" t="s">
        <v>636</v>
      </c>
      <c r="AK6978" t="s">
        <v>755</v>
      </c>
      <c r="AL6978" t="s">
        <v>638</v>
      </c>
      <c r="AM6978" t="s">
        <v>639</v>
      </c>
    </row>
    <row r="6979" spans="1:39" x14ac:dyDescent="0.35">
      <c r="A6979">
        <v>7378</v>
      </c>
      <c r="B6979">
        <v>7378</v>
      </c>
      <c r="C6979" t="s">
        <v>54887</v>
      </c>
      <c r="D6979" t="s">
        <v>54888</v>
      </c>
      <c r="E6979" t="s">
        <v>1273</v>
      </c>
      <c r="F6979" t="s">
        <v>643</v>
      </c>
      <c r="G6979" t="s">
        <v>534</v>
      </c>
      <c r="H6979" t="s">
        <v>612</v>
      </c>
      <c r="I6979" t="s">
        <v>1323</v>
      </c>
      <c r="J6979" t="s">
        <v>54889</v>
      </c>
      <c r="K6979" t="s">
        <v>54890</v>
      </c>
      <c r="L6979" t="s">
        <v>54891</v>
      </c>
      <c r="M6979" t="s">
        <v>617</v>
      </c>
      <c r="N6979" t="s">
        <v>54892</v>
      </c>
      <c r="O6979" t="s">
        <v>1273</v>
      </c>
      <c r="P6979" t="s">
        <v>619</v>
      </c>
      <c r="R6979" t="s">
        <v>54893</v>
      </c>
      <c r="S6979" t="s">
        <v>54894</v>
      </c>
      <c r="T6979" t="s">
        <v>651</v>
      </c>
      <c r="U6979" t="s">
        <v>1280</v>
      </c>
      <c r="V6979" t="s">
        <v>653</v>
      </c>
      <c r="W6979" t="s">
        <v>651</v>
      </c>
      <c r="X6979" t="s">
        <v>655</v>
      </c>
      <c r="Y6979" t="s">
        <v>656</v>
      </c>
      <c r="Z6979" t="s">
        <v>628</v>
      </c>
      <c r="AA6979" t="s">
        <v>629</v>
      </c>
      <c r="AB6979" t="s">
        <v>629</v>
      </c>
      <c r="AC6979" t="s">
        <v>1323</v>
      </c>
      <c r="AD6979" t="s">
        <v>165</v>
      </c>
      <c r="AE6979" t="s">
        <v>1330</v>
      </c>
      <c r="AF6979" t="s">
        <v>1331</v>
      </c>
      <c r="AG6979" t="s">
        <v>1332</v>
      </c>
      <c r="AH6979" t="s">
        <v>1333</v>
      </c>
      <c r="AI6979" t="s">
        <v>1281</v>
      </c>
      <c r="AJ6979" t="s">
        <v>663</v>
      </c>
      <c r="AK6979" t="s">
        <v>637</v>
      </c>
      <c r="AL6979" t="s">
        <v>1282</v>
      </c>
      <c r="AM6979" t="s">
        <v>639</v>
      </c>
    </row>
    <row r="6980" spans="1:39" x14ac:dyDescent="0.35">
      <c r="A6980">
        <v>7378</v>
      </c>
      <c r="B6980">
        <v>7378</v>
      </c>
      <c r="C6980" t="s">
        <v>54895</v>
      </c>
      <c r="D6980" t="s">
        <v>54896</v>
      </c>
      <c r="E6980" t="s">
        <v>1222</v>
      </c>
      <c r="F6980" t="s">
        <v>611</v>
      </c>
      <c r="G6980" t="s">
        <v>534</v>
      </c>
      <c r="H6980" t="s">
        <v>612</v>
      </c>
      <c r="I6980" t="s">
        <v>1323</v>
      </c>
      <c r="J6980" t="s">
        <v>54897</v>
      </c>
      <c r="K6980" t="s">
        <v>54898</v>
      </c>
      <c r="L6980" t="s">
        <v>54899</v>
      </c>
      <c r="M6980" t="s">
        <v>617</v>
      </c>
      <c r="N6980" t="s">
        <v>54900</v>
      </c>
      <c r="O6980" t="s">
        <v>648</v>
      </c>
      <c r="P6980" t="s">
        <v>711</v>
      </c>
      <c r="R6980" t="s">
        <v>54901</v>
      </c>
      <c r="S6980" t="s">
        <v>54902</v>
      </c>
      <c r="T6980" t="s">
        <v>651</v>
      </c>
      <c r="U6980" t="s">
        <v>674</v>
      </c>
      <c r="V6980" t="s">
        <v>624</v>
      </c>
      <c r="W6980" t="s">
        <v>654</v>
      </c>
      <c r="X6980" t="s">
        <v>655</v>
      </c>
      <c r="Y6980" t="s">
        <v>656</v>
      </c>
      <c r="Z6980" t="s">
        <v>628</v>
      </c>
      <c r="AA6980" t="s">
        <v>629</v>
      </c>
      <c r="AB6980" t="s">
        <v>629</v>
      </c>
      <c r="AC6980" t="s">
        <v>1323</v>
      </c>
      <c r="AD6980" t="s">
        <v>165</v>
      </c>
      <c r="AE6980" t="s">
        <v>1330</v>
      </c>
      <c r="AF6980" t="s">
        <v>1331</v>
      </c>
      <c r="AG6980" t="s">
        <v>1332</v>
      </c>
      <c r="AH6980" t="s">
        <v>1333</v>
      </c>
      <c r="AI6980" t="s">
        <v>1230</v>
      </c>
      <c r="AJ6980" t="s">
        <v>636</v>
      </c>
      <c r="AK6980" t="s">
        <v>637</v>
      </c>
      <c r="AL6980" t="s">
        <v>664</v>
      </c>
      <c r="AM6980" t="s">
        <v>719</v>
      </c>
    </row>
    <row r="6981" spans="1:39" x14ac:dyDescent="0.35">
      <c r="A6981">
        <v>7396</v>
      </c>
      <c r="B6981">
        <v>7396</v>
      </c>
      <c r="C6981" t="s">
        <v>54903</v>
      </c>
      <c r="D6981" t="s">
        <v>54904</v>
      </c>
      <c r="E6981" t="s">
        <v>739</v>
      </c>
      <c r="F6981" t="s">
        <v>1042</v>
      </c>
      <c r="G6981" t="s">
        <v>531</v>
      </c>
      <c r="H6981" t="s">
        <v>612</v>
      </c>
      <c r="I6981" t="s">
        <v>4082</v>
      </c>
      <c r="J6981" t="s">
        <v>54905</v>
      </c>
      <c r="K6981" t="s">
        <v>54906</v>
      </c>
      <c r="L6981" t="s">
        <v>54907</v>
      </c>
      <c r="M6981" t="s">
        <v>617</v>
      </c>
      <c r="N6981" t="s">
        <v>54908</v>
      </c>
      <c r="O6981" t="s">
        <v>739</v>
      </c>
      <c r="P6981" t="s">
        <v>619</v>
      </c>
      <c r="R6981" t="s">
        <v>54909</v>
      </c>
      <c r="S6981" t="s">
        <v>54910</v>
      </c>
      <c r="T6981" t="s">
        <v>651</v>
      </c>
      <c r="U6981" t="s">
        <v>747</v>
      </c>
      <c r="V6981" t="s">
        <v>1050</v>
      </c>
      <c r="W6981" t="s">
        <v>748</v>
      </c>
      <c r="X6981" t="s">
        <v>655</v>
      </c>
      <c r="Y6981" t="s">
        <v>656</v>
      </c>
      <c r="Z6981" t="s">
        <v>1517</v>
      </c>
      <c r="AA6981" t="s">
        <v>629</v>
      </c>
      <c r="AB6981" t="s">
        <v>629</v>
      </c>
      <c r="AC6981" t="s">
        <v>4082</v>
      </c>
      <c r="AD6981" t="s">
        <v>65</v>
      </c>
      <c r="AE6981" t="s">
        <v>629</v>
      </c>
      <c r="AF6981" t="s">
        <v>4089</v>
      </c>
      <c r="AG6981" t="s">
        <v>4090</v>
      </c>
      <c r="AH6981" t="s">
        <v>4091</v>
      </c>
      <c r="AI6981" t="s">
        <v>754</v>
      </c>
      <c r="AJ6981" t="s">
        <v>1052</v>
      </c>
      <c r="AK6981" t="s">
        <v>1615</v>
      </c>
      <c r="AL6981" t="s">
        <v>754</v>
      </c>
      <c r="AM6981" t="s">
        <v>639</v>
      </c>
    </row>
    <row r="6982" spans="1:39" x14ac:dyDescent="0.35">
      <c r="A6982">
        <v>7404</v>
      </c>
      <c r="B6982">
        <v>7404</v>
      </c>
      <c r="C6982" t="s">
        <v>54911</v>
      </c>
      <c r="D6982" t="s">
        <v>54912</v>
      </c>
      <c r="E6982" t="s">
        <v>610</v>
      </c>
      <c r="F6982" t="s">
        <v>611</v>
      </c>
      <c r="G6982" t="s">
        <v>534</v>
      </c>
      <c r="H6982" t="s">
        <v>612</v>
      </c>
      <c r="I6982" t="s">
        <v>1454</v>
      </c>
      <c r="J6982" t="s">
        <v>54913</v>
      </c>
      <c r="K6982" t="s">
        <v>54914</v>
      </c>
      <c r="L6982" t="s">
        <v>54915</v>
      </c>
      <c r="M6982" t="s">
        <v>617</v>
      </c>
      <c r="N6982" t="s">
        <v>54916</v>
      </c>
      <c r="O6982" t="s">
        <v>610</v>
      </c>
      <c r="P6982" t="s">
        <v>711</v>
      </c>
      <c r="R6982" t="s">
        <v>54917</v>
      </c>
      <c r="S6982" t="s">
        <v>54918</v>
      </c>
      <c r="T6982" t="s">
        <v>622</v>
      </c>
      <c r="U6982" t="s">
        <v>623</v>
      </c>
      <c r="V6982" t="s">
        <v>624</v>
      </c>
      <c r="W6982" t="s">
        <v>625</v>
      </c>
      <c r="X6982" t="s">
        <v>626</v>
      </c>
      <c r="Y6982" t="s">
        <v>627</v>
      </c>
      <c r="Z6982" t="s">
        <v>628</v>
      </c>
      <c r="AA6982" t="s">
        <v>629</v>
      </c>
      <c r="AB6982" t="s">
        <v>1464</v>
      </c>
      <c r="AC6982" t="s">
        <v>1454</v>
      </c>
      <c r="AD6982" t="s">
        <v>163</v>
      </c>
      <c r="AE6982" t="s">
        <v>1465</v>
      </c>
      <c r="AF6982" t="s">
        <v>1466</v>
      </c>
      <c r="AG6982" t="s">
        <v>1467</v>
      </c>
      <c r="AH6982" t="s">
        <v>1468</v>
      </c>
      <c r="AI6982" t="s">
        <v>635</v>
      </c>
      <c r="AJ6982" t="s">
        <v>636</v>
      </c>
      <c r="AK6982" t="s">
        <v>637</v>
      </c>
      <c r="AL6982" t="s">
        <v>638</v>
      </c>
      <c r="AM6982" t="s">
        <v>719</v>
      </c>
    </row>
    <row r="6983" spans="1:39" x14ac:dyDescent="0.35">
      <c r="A6983">
        <v>7378</v>
      </c>
      <c r="B6983">
        <v>7378</v>
      </c>
      <c r="C6983" t="s">
        <v>54919</v>
      </c>
      <c r="D6983" t="s">
        <v>54920</v>
      </c>
      <c r="E6983" t="s">
        <v>610</v>
      </c>
      <c r="F6983" t="s">
        <v>611</v>
      </c>
      <c r="G6983" t="s">
        <v>534</v>
      </c>
      <c r="H6983" t="s">
        <v>612</v>
      </c>
      <c r="I6983" t="s">
        <v>1323</v>
      </c>
      <c r="J6983" t="s">
        <v>54921</v>
      </c>
      <c r="K6983" t="s">
        <v>548</v>
      </c>
      <c r="L6983" t="s">
        <v>549</v>
      </c>
      <c r="M6983" t="s">
        <v>617</v>
      </c>
      <c r="N6983" t="s">
        <v>54922</v>
      </c>
      <c r="O6983" t="s">
        <v>610</v>
      </c>
      <c r="P6983" t="s">
        <v>711</v>
      </c>
      <c r="R6983" t="s">
        <v>54923</v>
      </c>
      <c r="S6983" t="s">
        <v>54924</v>
      </c>
      <c r="T6983" t="s">
        <v>622</v>
      </c>
      <c r="U6983" t="s">
        <v>623</v>
      </c>
      <c r="V6983" t="s">
        <v>624</v>
      </c>
      <c r="W6983" t="s">
        <v>625</v>
      </c>
      <c r="X6983" t="s">
        <v>626</v>
      </c>
      <c r="Y6983" t="s">
        <v>627</v>
      </c>
      <c r="Z6983" t="s">
        <v>628</v>
      </c>
      <c r="AA6983" t="s">
        <v>629</v>
      </c>
      <c r="AB6983" t="s">
        <v>629</v>
      </c>
      <c r="AC6983" t="s">
        <v>1323</v>
      </c>
      <c r="AD6983" t="s">
        <v>165</v>
      </c>
      <c r="AE6983" t="s">
        <v>1330</v>
      </c>
      <c r="AF6983" t="s">
        <v>1331</v>
      </c>
      <c r="AG6983" t="s">
        <v>1332</v>
      </c>
      <c r="AH6983" t="s">
        <v>1333</v>
      </c>
      <c r="AI6983" t="s">
        <v>635</v>
      </c>
      <c r="AJ6983" t="s">
        <v>636</v>
      </c>
      <c r="AK6983" t="s">
        <v>637</v>
      </c>
      <c r="AL6983" t="s">
        <v>638</v>
      </c>
      <c r="AM6983" t="s">
        <v>719</v>
      </c>
    </row>
    <row r="6984" spans="1:39" x14ac:dyDescent="0.35">
      <c r="A6984">
        <v>7385</v>
      </c>
      <c r="B6984">
        <v>7385</v>
      </c>
      <c r="C6984" t="s">
        <v>54925</v>
      </c>
      <c r="D6984" t="s">
        <v>54926</v>
      </c>
      <c r="E6984" t="s">
        <v>610</v>
      </c>
      <c r="F6984" t="s">
        <v>611</v>
      </c>
      <c r="G6984" t="s">
        <v>534</v>
      </c>
      <c r="H6984" t="s">
        <v>612</v>
      </c>
      <c r="I6984" t="s">
        <v>758</v>
      </c>
      <c r="J6984" t="s">
        <v>54927</v>
      </c>
      <c r="K6984" t="s">
        <v>54928</v>
      </c>
      <c r="L6984" t="s">
        <v>54929</v>
      </c>
      <c r="M6984" t="s">
        <v>617</v>
      </c>
      <c r="N6984" t="s">
        <v>54930</v>
      </c>
      <c r="O6984" t="s">
        <v>610</v>
      </c>
      <c r="P6984" t="s">
        <v>619</v>
      </c>
      <c r="R6984" t="s">
        <v>54931</v>
      </c>
      <c r="S6984" t="s">
        <v>54932</v>
      </c>
      <c r="T6984" t="s">
        <v>622</v>
      </c>
      <c r="U6984" t="s">
        <v>623</v>
      </c>
      <c r="V6984" t="s">
        <v>624</v>
      </c>
      <c r="W6984" t="s">
        <v>625</v>
      </c>
      <c r="X6984" t="s">
        <v>626</v>
      </c>
      <c r="Y6984" t="s">
        <v>627</v>
      </c>
      <c r="Z6984" t="s">
        <v>628</v>
      </c>
      <c r="AA6984" t="s">
        <v>629</v>
      </c>
      <c r="AC6984" t="s">
        <v>758</v>
      </c>
      <c r="AD6984" t="s">
        <v>161</v>
      </c>
      <c r="AF6984" t="s">
        <v>765</v>
      </c>
      <c r="AG6984" t="s">
        <v>766</v>
      </c>
      <c r="AH6984" t="s">
        <v>767</v>
      </c>
      <c r="AI6984" t="s">
        <v>635</v>
      </c>
      <c r="AJ6984" t="s">
        <v>636</v>
      </c>
      <c r="AK6984" t="s">
        <v>637</v>
      </c>
      <c r="AL6984" t="s">
        <v>638</v>
      </c>
      <c r="AM6984" t="s">
        <v>639</v>
      </c>
    </row>
    <row r="6985" spans="1:39" x14ac:dyDescent="0.35">
      <c r="A6985">
        <v>7342</v>
      </c>
      <c r="B6985">
        <v>7342</v>
      </c>
      <c r="C6985" t="s">
        <v>54933</v>
      </c>
      <c r="D6985" t="s">
        <v>54933</v>
      </c>
      <c r="E6985" t="s">
        <v>610</v>
      </c>
      <c r="F6985" t="s">
        <v>611</v>
      </c>
      <c r="G6985" t="s">
        <v>530</v>
      </c>
      <c r="H6985" t="s">
        <v>612</v>
      </c>
      <c r="I6985" t="s">
        <v>555</v>
      </c>
      <c r="J6985" t="s">
        <v>54934</v>
      </c>
      <c r="K6985" t="s">
        <v>54935</v>
      </c>
      <c r="L6985" t="s">
        <v>54936</v>
      </c>
      <c r="M6985" t="s">
        <v>617</v>
      </c>
      <c r="N6985" t="s">
        <v>54937</v>
      </c>
      <c r="O6985" t="s">
        <v>610</v>
      </c>
      <c r="P6985" t="s">
        <v>619</v>
      </c>
      <c r="R6985" t="s">
        <v>54938</v>
      </c>
      <c r="S6985" t="s">
        <v>54939</v>
      </c>
      <c r="T6985" t="s">
        <v>622</v>
      </c>
      <c r="U6985" t="s">
        <v>623</v>
      </c>
      <c r="V6985" t="s">
        <v>624</v>
      </c>
      <c r="W6985" t="s">
        <v>625</v>
      </c>
      <c r="X6985" t="s">
        <v>626</v>
      </c>
      <c r="Y6985" t="s">
        <v>627</v>
      </c>
      <c r="Z6985" t="s">
        <v>749</v>
      </c>
      <c r="AA6985" t="s">
        <v>629</v>
      </c>
      <c r="AB6985" t="s">
        <v>629</v>
      </c>
      <c r="AC6985" t="s">
        <v>555</v>
      </c>
      <c r="AD6985" t="s">
        <v>47</v>
      </c>
      <c r="AE6985" t="s">
        <v>629</v>
      </c>
      <c r="AF6985" t="s">
        <v>6816</v>
      </c>
      <c r="AG6985" t="s">
        <v>6817</v>
      </c>
      <c r="AH6985" t="s">
        <v>6818</v>
      </c>
      <c r="AI6985" t="s">
        <v>635</v>
      </c>
      <c r="AJ6985" t="s">
        <v>636</v>
      </c>
      <c r="AK6985" t="s">
        <v>755</v>
      </c>
      <c r="AL6985" t="s">
        <v>638</v>
      </c>
      <c r="AM6985" t="s">
        <v>639</v>
      </c>
    </row>
    <row r="6986" spans="1:39" x14ac:dyDescent="0.35">
      <c r="A6986">
        <v>7399</v>
      </c>
      <c r="B6986">
        <v>7399</v>
      </c>
      <c r="C6986" t="s">
        <v>54940</v>
      </c>
      <c r="D6986" t="s">
        <v>54941</v>
      </c>
      <c r="E6986" t="s">
        <v>610</v>
      </c>
      <c r="F6986" t="s">
        <v>611</v>
      </c>
      <c r="G6986" t="s">
        <v>530</v>
      </c>
      <c r="H6986" t="s">
        <v>612</v>
      </c>
      <c r="I6986" t="s">
        <v>1295</v>
      </c>
      <c r="J6986" t="s">
        <v>54942</v>
      </c>
      <c r="K6986" t="s">
        <v>557</v>
      </c>
      <c r="L6986" t="s">
        <v>558</v>
      </c>
      <c r="M6986" t="s">
        <v>617</v>
      </c>
      <c r="N6986" t="s">
        <v>54943</v>
      </c>
      <c r="O6986" t="s">
        <v>610</v>
      </c>
      <c r="P6986" t="s">
        <v>619</v>
      </c>
      <c r="R6986" t="s">
        <v>54944</v>
      </c>
      <c r="S6986" t="s">
        <v>54945</v>
      </c>
      <c r="T6986" t="s">
        <v>622</v>
      </c>
      <c r="U6986" t="s">
        <v>623</v>
      </c>
      <c r="V6986" t="s">
        <v>624</v>
      </c>
      <c r="W6986" t="s">
        <v>625</v>
      </c>
      <c r="X6986" t="s">
        <v>626</v>
      </c>
      <c r="Y6986" t="s">
        <v>627</v>
      </c>
      <c r="Z6986" t="s">
        <v>749</v>
      </c>
      <c r="AA6986" t="s">
        <v>629</v>
      </c>
      <c r="AC6986" t="s">
        <v>1295</v>
      </c>
      <c r="AD6986" t="s">
        <v>157</v>
      </c>
      <c r="AF6986" t="s">
        <v>1302</v>
      </c>
      <c r="AG6986" t="s">
        <v>1303</v>
      </c>
      <c r="AH6986" t="s">
        <v>1304</v>
      </c>
      <c r="AI6986" t="s">
        <v>635</v>
      </c>
      <c r="AJ6986" t="s">
        <v>636</v>
      </c>
      <c r="AK6986" t="s">
        <v>755</v>
      </c>
      <c r="AL6986" t="s">
        <v>638</v>
      </c>
      <c r="AM6986" t="s">
        <v>639</v>
      </c>
    </row>
    <row r="6987" spans="1:39" x14ac:dyDescent="0.35">
      <c r="A6987">
        <v>7098</v>
      </c>
      <c r="B6987">
        <v>7098</v>
      </c>
      <c r="C6987" t="s">
        <v>54946</v>
      </c>
      <c r="D6987" t="s">
        <v>54947</v>
      </c>
      <c r="E6987" t="s">
        <v>610</v>
      </c>
      <c r="F6987" t="s">
        <v>611</v>
      </c>
      <c r="G6987" t="s">
        <v>534</v>
      </c>
      <c r="H6987" t="s">
        <v>612</v>
      </c>
      <c r="I6987" t="s">
        <v>251</v>
      </c>
      <c r="J6987" t="s">
        <v>54948</v>
      </c>
      <c r="K6987" t="s">
        <v>54949</v>
      </c>
      <c r="L6987" t="s">
        <v>54950</v>
      </c>
      <c r="M6987" t="s">
        <v>617</v>
      </c>
      <c r="N6987" t="s">
        <v>54951</v>
      </c>
      <c r="O6987" t="s">
        <v>610</v>
      </c>
      <c r="P6987" t="s">
        <v>619</v>
      </c>
      <c r="R6987" t="s">
        <v>774</v>
      </c>
      <c r="S6987" t="s">
        <v>54952</v>
      </c>
      <c r="T6987" t="s">
        <v>622</v>
      </c>
      <c r="U6987" t="s">
        <v>623</v>
      </c>
      <c r="V6987" t="s">
        <v>624</v>
      </c>
      <c r="W6987" t="s">
        <v>625</v>
      </c>
      <c r="X6987" t="s">
        <v>626</v>
      </c>
      <c r="Y6987" t="s">
        <v>627</v>
      </c>
      <c r="Z6987" t="s">
        <v>628</v>
      </c>
      <c r="AA6987" t="s">
        <v>629</v>
      </c>
      <c r="AC6987" t="s">
        <v>251</v>
      </c>
      <c r="AD6987" t="s">
        <v>252</v>
      </c>
      <c r="AF6987" t="s">
        <v>776</v>
      </c>
      <c r="AG6987" t="s">
        <v>776</v>
      </c>
      <c r="AH6987" t="s">
        <v>777</v>
      </c>
      <c r="AI6987" t="s">
        <v>635</v>
      </c>
      <c r="AJ6987" t="s">
        <v>636</v>
      </c>
      <c r="AK6987" t="s">
        <v>637</v>
      </c>
      <c r="AL6987" t="s">
        <v>638</v>
      </c>
      <c r="AM6987" t="s">
        <v>639</v>
      </c>
    </row>
    <row r="6988" spans="1:39" x14ac:dyDescent="0.35">
      <c r="A6988">
        <v>7395</v>
      </c>
      <c r="B6988">
        <v>7395</v>
      </c>
      <c r="C6988" t="s">
        <v>54953</v>
      </c>
      <c r="D6988" t="s">
        <v>54954</v>
      </c>
      <c r="E6988" t="s">
        <v>610</v>
      </c>
      <c r="F6988" t="s">
        <v>611</v>
      </c>
      <c r="G6988" t="s">
        <v>531</v>
      </c>
      <c r="H6988" t="s">
        <v>612</v>
      </c>
      <c r="I6988" t="s">
        <v>2050</v>
      </c>
      <c r="J6988" t="s">
        <v>54955</v>
      </c>
      <c r="K6988" t="s">
        <v>54956</v>
      </c>
      <c r="L6988" t="s">
        <v>54957</v>
      </c>
      <c r="M6988" t="s">
        <v>617</v>
      </c>
      <c r="N6988" t="s">
        <v>54958</v>
      </c>
      <c r="O6988" t="s">
        <v>610</v>
      </c>
      <c r="P6988" t="s">
        <v>711</v>
      </c>
      <c r="R6988" t="s">
        <v>54959</v>
      </c>
      <c r="S6988" t="s">
        <v>54960</v>
      </c>
      <c r="T6988" t="s">
        <v>622</v>
      </c>
      <c r="U6988" t="s">
        <v>623</v>
      </c>
      <c r="V6988" t="s">
        <v>624</v>
      </c>
      <c r="W6988" t="s">
        <v>625</v>
      </c>
      <c r="X6988" t="s">
        <v>626</v>
      </c>
      <c r="Y6988" t="s">
        <v>627</v>
      </c>
      <c r="Z6988" t="s">
        <v>1517</v>
      </c>
      <c r="AA6988" t="s">
        <v>629</v>
      </c>
      <c r="AC6988" t="s">
        <v>2050</v>
      </c>
      <c r="AD6988" t="s">
        <v>69</v>
      </c>
      <c r="AF6988" t="s">
        <v>2058</v>
      </c>
      <c r="AG6988" t="s">
        <v>2059</v>
      </c>
      <c r="AH6988" t="s">
        <v>2060</v>
      </c>
      <c r="AI6988" t="s">
        <v>635</v>
      </c>
      <c r="AJ6988" t="s">
        <v>636</v>
      </c>
      <c r="AK6988" t="s">
        <v>1615</v>
      </c>
      <c r="AL6988" t="s">
        <v>638</v>
      </c>
      <c r="AM6988" t="s">
        <v>719</v>
      </c>
    </row>
    <row r="6989" spans="1:39" x14ac:dyDescent="0.35">
      <c r="A6989">
        <v>5701</v>
      </c>
      <c r="B6989">
        <v>5701</v>
      </c>
      <c r="C6989" t="s">
        <v>54961</v>
      </c>
      <c r="D6989" t="s">
        <v>54962</v>
      </c>
      <c r="E6989" t="s">
        <v>610</v>
      </c>
      <c r="F6989" t="s">
        <v>611</v>
      </c>
      <c r="G6989" t="s">
        <v>534</v>
      </c>
      <c r="H6989" t="s">
        <v>612</v>
      </c>
      <c r="I6989" t="s">
        <v>226</v>
      </c>
      <c r="J6989" t="s">
        <v>54963</v>
      </c>
      <c r="K6989" t="s">
        <v>54964</v>
      </c>
      <c r="L6989" t="s">
        <v>54965</v>
      </c>
      <c r="M6989" t="s">
        <v>617</v>
      </c>
      <c r="N6989" t="s">
        <v>54966</v>
      </c>
      <c r="O6989" t="s">
        <v>610</v>
      </c>
      <c r="P6989" t="s">
        <v>619</v>
      </c>
      <c r="R6989" t="s">
        <v>8390</v>
      </c>
      <c r="S6989" t="s">
        <v>54967</v>
      </c>
      <c r="T6989" t="s">
        <v>622</v>
      </c>
      <c r="U6989" t="s">
        <v>623</v>
      </c>
      <c r="V6989" t="s">
        <v>624</v>
      </c>
      <c r="W6989" t="s">
        <v>625</v>
      </c>
      <c r="X6989" t="s">
        <v>626</v>
      </c>
      <c r="Y6989" t="s">
        <v>627</v>
      </c>
      <c r="Z6989" t="s">
        <v>628</v>
      </c>
      <c r="AA6989" t="s">
        <v>629</v>
      </c>
      <c r="AB6989" t="s">
        <v>657</v>
      </c>
      <c r="AC6989" t="s">
        <v>226</v>
      </c>
      <c r="AD6989" t="s">
        <v>227</v>
      </c>
      <c r="AE6989" t="s">
        <v>658</v>
      </c>
      <c r="AF6989" t="s">
        <v>659</v>
      </c>
      <c r="AG6989" t="s">
        <v>660</v>
      </c>
      <c r="AH6989" t="s">
        <v>661</v>
      </c>
      <c r="AI6989" t="s">
        <v>635</v>
      </c>
      <c r="AJ6989" t="s">
        <v>636</v>
      </c>
      <c r="AK6989" t="s">
        <v>637</v>
      </c>
      <c r="AL6989" t="s">
        <v>638</v>
      </c>
      <c r="AM6989" t="s">
        <v>639</v>
      </c>
    </row>
    <row r="6990" spans="1:39" x14ac:dyDescent="0.35">
      <c r="A6990">
        <v>7448</v>
      </c>
      <c r="B6990">
        <v>7448</v>
      </c>
      <c r="C6990" t="s">
        <v>54968</v>
      </c>
      <c r="D6990" t="s">
        <v>54969</v>
      </c>
      <c r="E6990" t="s">
        <v>610</v>
      </c>
      <c r="F6990" t="s">
        <v>611</v>
      </c>
      <c r="G6990" t="s">
        <v>532</v>
      </c>
      <c r="H6990" t="s">
        <v>612</v>
      </c>
      <c r="I6990" t="s">
        <v>667</v>
      </c>
      <c r="J6990" t="s">
        <v>54970</v>
      </c>
      <c r="K6990" t="s">
        <v>54971</v>
      </c>
      <c r="L6990" t="s">
        <v>54972</v>
      </c>
      <c r="M6990" t="s">
        <v>617</v>
      </c>
      <c r="N6990" t="s">
        <v>54973</v>
      </c>
      <c r="O6990" t="s">
        <v>610</v>
      </c>
      <c r="P6990" t="s">
        <v>619</v>
      </c>
      <c r="R6990" t="s">
        <v>54974</v>
      </c>
      <c r="S6990" t="s">
        <v>54975</v>
      </c>
      <c r="T6990" t="s">
        <v>622</v>
      </c>
      <c r="U6990" t="s">
        <v>623</v>
      </c>
      <c r="V6990" t="s">
        <v>624</v>
      </c>
      <c r="W6990" t="s">
        <v>625</v>
      </c>
      <c r="X6990" t="s">
        <v>626</v>
      </c>
      <c r="Y6990" t="s">
        <v>627</v>
      </c>
      <c r="Z6990" t="s">
        <v>674</v>
      </c>
      <c r="AA6990" t="s">
        <v>629</v>
      </c>
      <c r="AB6990" t="s">
        <v>675</v>
      </c>
      <c r="AC6990" t="s">
        <v>667</v>
      </c>
      <c r="AD6990" t="s">
        <v>169</v>
      </c>
      <c r="AE6990" t="s">
        <v>676</v>
      </c>
      <c r="AF6990" t="s">
        <v>677</v>
      </c>
      <c r="AG6990" t="s">
        <v>678</v>
      </c>
      <c r="AH6990" t="s">
        <v>679</v>
      </c>
      <c r="AI6990" t="s">
        <v>635</v>
      </c>
      <c r="AJ6990" t="s">
        <v>636</v>
      </c>
      <c r="AK6990" t="s">
        <v>680</v>
      </c>
      <c r="AL6990" t="s">
        <v>638</v>
      </c>
      <c r="AM6990" t="s">
        <v>639</v>
      </c>
    </row>
    <row r="6991" spans="1:39" x14ac:dyDescent="0.35">
      <c r="A6991">
        <v>7442</v>
      </c>
      <c r="B6991">
        <v>7442</v>
      </c>
      <c r="C6991" t="s">
        <v>54976</v>
      </c>
      <c r="D6991" t="s">
        <v>54977</v>
      </c>
      <c r="E6991" t="s">
        <v>610</v>
      </c>
      <c r="F6991" t="s">
        <v>611</v>
      </c>
      <c r="G6991" t="s">
        <v>534</v>
      </c>
      <c r="H6991" t="s">
        <v>612</v>
      </c>
      <c r="I6991" t="s">
        <v>613</v>
      </c>
      <c r="J6991" t="s">
        <v>54978</v>
      </c>
      <c r="K6991" t="s">
        <v>54979</v>
      </c>
      <c r="L6991" t="s">
        <v>54980</v>
      </c>
      <c r="M6991" t="s">
        <v>617</v>
      </c>
      <c r="N6991" t="s">
        <v>54981</v>
      </c>
      <c r="O6991" t="s">
        <v>610</v>
      </c>
      <c r="P6991" t="s">
        <v>619</v>
      </c>
      <c r="R6991" t="s">
        <v>54982</v>
      </c>
      <c r="S6991" t="s">
        <v>54983</v>
      </c>
      <c r="T6991" t="s">
        <v>622</v>
      </c>
      <c r="U6991" t="s">
        <v>623</v>
      </c>
      <c r="V6991" t="s">
        <v>624</v>
      </c>
      <c r="W6991" t="s">
        <v>625</v>
      </c>
      <c r="X6991" t="s">
        <v>626</v>
      </c>
      <c r="Y6991" t="s">
        <v>627</v>
      </c>
      <c r="Z6991" t="s">
        <v>628</v>
      </c>
      <c r="AA6991" t="s">
        <v>629</v>
      </c>
      <c r="AB6991" t="s">
        <v>630</v>
      </c>
      <c r="AC6991" t="s">
        <v>613</v>
      </c>
      <c r="AD6991" t="s">
        <v>175</v>
      </c>
      <c r="AE6991" t="s">
        <v>631</v>
      </c>
      <c r="AF6991" t="s">
        <v>632</v>
      </c>
      <c r="AG6991" t="s">
        <v>633</v>
      </c>
      <c r="AH6991" t="s">
        <v>634</v>
      </c>
      <c r="AI6991" t="s">
        <v>635</v>
      </c>
      <c r="AJ6991" t="s">
        <v>636</v>
      </c>
      <c r="AK6991" t="s">
        <v>637</v>
      </c>
      <c r="AL6991" t="s">
        <v>638</v>
      </c>
      <c r="AM6991" t="s">
        <v>639</v>
      </c>
    </row>
    <row r="6992" spans="1:39" x14ac:dyDescent="0.35">
      <c r="A6992">
        <v>7479</v>
      </c>
      <c r="B6992">
        <v>7479</v>
      </c>
      <c r="C6992" t="s">
        <v>54984</v>
      </c>
      <c r="D6992" t="s">
        <v>54985</v>
      </c>
      <c r="E6992" t="s">
        <v>610</v>
      </c>
      <c r="F6992" t="s">
        <v>611</v>
      </c>
      <c r="G6992" t="s">
        <v>533</v>
      </c>
      <c r="H6992" t="s">
        <v>612</v>
      </c>
      <c r="I6992" t="s">
        <v>2687</v>
      </c>
      <c r="J6992" t="s">
        <v>54986</v>
      </c>
      <c r="K6992" t="s">
        <v>54987</v>
      </c>
      <c r="L6992" t="s">
        <v>54988</v>
      </c>
      <c r="M6992" t="s">
        <v>617</v>
      </c>
      <c r="N6992" t="s">
        <v>54989</v>
      </c>
      <c r="O6992" t="s">
        <v>610</v>
      </c>
      <c r="P6992" t="s">
        <v>619</v>
      </c>
      <c r="R6992" t="s">
        <v>54990</v>
      </c>
      <c r="S6992" t="s">
        <v>54991</v>
      </c>
      <c r="T6992" t="s">
        <v>622</v>
      </c>
      <c r="U6992" t="s">
        <v>623</v>
      </c>
      <c r="V6992" t="s">
        <v>624</v>
      </c>
      <c r="W6992" t="s">
        <v>625</v>
      </c>
      <c r="X6992" t="s">
        <v>626</v>
      </c>
      <c r="Y6992" t="s">
        <v>627</v>
      </c>
      <c r="Z6992" t="s">
        <v>748</v>
      </c>
      <c r="AA6992" t="s">
        <v>629</v>
      </c>
      <c r="AB6992" t="s">
        <v>2692</v>
      </c>
      <c r="AC6992" t="s">
        <v>2687</v>
      </c>
      <c r="AD6992" t="s">
        <v>181</v>
      </c>
      <c r="AE6992" t="s">
        <v>676</v>
      </c>
      <c r="AF6992" t="s">
        <v>2693</v>
      </c>
      <c r="AG6992" t="s">
        <v>2694</v>
      </c>
      <c r="AH6992" t="s">
        <v>2695</v>
      </c>
      <c r="AI6992" t="s">
        <v>635</v>
      </c>
      <c r="AJ6992" t="s">
        <v>636</v>
      </c>
      <c r="AK6992" t="s">
        <v>1105</v>
      </c>
      <c r="AL6992" t="s">
        <v>638</v>
      </c>
      <c r="AM6992" t="s">
        <v>639</v>
      </c>
    </row>
    <row r="6993" spans="1:39" x14ac:dyDescent="0.35">
      <c r="A6993">
        <v>7442</v>
      </c>
      <c r="B6993">
        <v>7442</v>
      </c>
      <c r="C6993" t="s">
        <v>54992</v>
      </c>
      <c r="D6993" t="s">
        <v>54993</v>
      </c>
      <c r="E6993" t="s">
        <v>642</v>
      </c>
      <c r="F6993" t="s">
        <v>1042</v>
      </c>
      <c r="G6993" t="s">
        <v>534</v>
      </c>
      <c r="H6993" t="s">
        <v>612</v>
      </c>
      <c r="I6993" t="s">
        <v>613</v>
      </c>
      <c r="J6993" t="s">
        <v>54994</v>
      </c>
      <c r="K6993" t="s">
        <v>557</v>
      </c>
      <c r="L6993" t="s">
        <v>558</v>
      </c>
      <c r="M6993" t="s">
        <v>617</v>
      </c>
      <c r="N6993" t="s">
        <v>54995</v>
      </c>
      <c r="O6993" t="s">
        <v>648</v>
      </c>
      <c r="P6993" t="s">
        <v>619</v>
      </c>
      <c r="R6993" t="s">
        <v>54996</v>
      </c>
      <c r="S6993" t="s">
        <v>54997</v>
      </c>
      <c r="T6993" t="s">
        <v>651</v>
      </c>
      <c r="U6993" t="s">
        <v>652</v>
      </c>
      <c r="V6993" t="s">
        <v>1050</v>
      </c>
      <c r="W6993" t="s">
        <v>654</v>
      </c>
      <c r="X6993" t="s">
        <v>655</v>
      </c>
      <c r="Y6993" t="s">
        <v>656</v>
      </c>
      <c r="Z6993" t="s">
        <v>628</v>
      </c>
      <c r="AA6993" t="s">
        <v>629</v>
      </c>
      <c r="AB6993" t="s">
        <v>630</v>
      </c>
      <c r="AC6993" t="s">
        <v>613</v>
      </c>
      <c r="AD6993" t="s">
        <v>175</v>
      </c>
      <c r="AE6993" t="s">
        <v>631</v>
      </c>
      <c r="AF6993" t="s">
        <v>632</v>
      </c>
      <c r="AG6993" t="s">
        <v>633</v>
      </c>
      <c r="AH6993" t="s">
        <v>634</v>
      </c>
      <c r="AI6993" t="s">
        <v>662</v>
      </c>
      <c r="AJ6993" t="s">
        <v>1052</v>
      </c>
      <c r="AK6993" t="s">
        <v>637</v>
      </c>
      <c r="AL6993" t="s">
        <v>664</v>
      </c>
      <c r="AM6993" t="s">
        <v>639</v>
      </c>
    </row>
    <row r="6994" spans="1:39" x14ac:dyDescent="0.35">
      <c r="A6994">
        <v>7439</v>
      </c>
      <c r="B6994">
        <v>7439</v>
      </c>
      <c r="C6994" t="s">
        <v>54998</v>
      </c>
      <c r="D6994" t="s">
        <v>54999</v>
      </c>
      <c r="E6994" t="s">
        <v>739</v>
      </c>
      <c r="F6994" t="s">
        <v>1042</v>
      </c>
      <c r="G6994" t="s">
        <v>532</v>
      </c>
      <c r="H6994" t="s">
        <v>612</v>
      </c>
      <c r="I6994" t="s">
        <v>926</v>
      </c>
      <c r="J6994" t="s">
        <v>55000</v>
      </c>
      <c r="K6994" t="s">
        <v>55001</v>
      </c>
      <c r="L6994" t="s">
        <v>55002</v>
      </c>
      <c r="M6994" t="s">
        <v>617</v>
      </c>
      <c r="N6994" t="s">
        <v>55003</v>
      </c>
      <c r="O6994" t="s">
        <v>739</v>
      </c>
      <c r="P6994" t="s">
        <v>619</v>
      </c>
      <c r="R6994" t="s">
        <v>55004</v>
      </c>
      <c r="S6994" t="s">
        <v>55005</v>
      </c>
      <c r="T6994" t="s">
        <v>651</v>
      </c>
      <c r="U6994" t="s">
        <v>747</v>
      </c>
      <c r="V6994" t="s">
        <v>1050</v>
      </c>
      <c r="W6994" t="s">
        <v>748</v>
      </c>
      <c r="X6994" t="s">
        <v>655</v>
      </c>
      <c r="Y6994" t="s">
        <v>656</v>
      </c>
      <c r="Z6994" t="s">
        <v>674</v>
      </c>
      <c r="AA6994" t="s">
        <v>629</v>
      </c>
      <c r="AB6994" t="s">
        <v>936</v>
      </c>
      <c r="AC6994" t="s">
        <v>926</v>
      </c>
      <c r="AD6994" t="s">
        <v>89</v>
      </c>
      <c r="AE6994" t="s">
        <v>937</v>
      </c>
      <c r="AF6994" t="s">
        <v>938</v>
      </c>
      <c r="AG6994" t="s">
        <v>939</v>
      </c>
      <c r="AH6994" t="s">
        <v>940</v>
      </c>
      <c r="AI6994" t="s">
        <v>754</v>
      </c>
      <c r="AJ6994" t="s">
        <v>1052</v>
      </c>
      <c r="AK6994" t="s">
        <v>680</v>
      </c>
      <c r="AL6994" t="s">
        <v>754</v>
      </c>
      <c r="AM6994" t="s">
        <v>639</v>
      </c>
    </row>
    <row r="6995" spans="1:39" x14ac:dyDescent="0.35">
      <c r="A6995">
        <v>7418</v>
      </c>
      <c r="B6995">
        <v>7418</v>
      </c>
      <c r="C6995" t="s">
        <v>55006</v>
      </c>
      <c r="D6995" t="s">
        <v>55007</v>
      </c>
      <c r="E6995" t="s">
        <v>739</v>
      </c>
      <c r="F6995" t="s">
        <v>1204</v>
      </c>
      <c r="G6995" t="s">
        <v>530</v>
      </c>
      <c r="H6995" t="s">
        <v>612</v>
      </c>
      <c r="I6995" t="s">
        <v>740</v>
      </c>
      <c r="J6995" t="s">
        <v>55008</v>
      </c>
      <c r="K6995" t="s">
        <v>55009</v>
      </c>
      <c r="L6995" t="s">
        <v>55010</v>
      </c>
      <c r="M6995" t="s">
        <v>617</v>
      </c>
      <c r="N6995" t="s">
        <v>55011</v>
      </c>
      <c r="O6995" t="s">
        <v>739</v>
      </c>
      <c r="P6995" t="s">
        <v>619</v>
      </c>
      <c r="R6995" t="s">
        <v>55012</v>
      </c>
      <c r="S6995" t="s">
        <v>55013</v>
      </c>
      <c r="T6995" t="s">
        <v>651</v>
      </c>
      <c r="U6995" t="s">
        <v>747</v>
      </c>
      <c r="V6995" t="s">
        <v>788</v>
      </c>
      <c r="W6995" t="s">
        <v>748</v>
      </c>
      <c r="X6995" t="s">
        <v>655</v>
      </c>
      <c r="Y6995" t="s">
        <v>656</v>
      </c>
      <c r="Z6995" t="s">
        <v>749</v>
      </c>
      <c r="AA6995" t="s">
        <v>629</v>
      </c>
      <c r="AB6995" t="s">
        <v>740</v>
      </c>
      <c r="AC6995" t="s">
        <v>740</v>
      </c>
      <c r="AD6995" t="s">
        <v>155</v>
      </c>
      <c r="AE6995" t="s">
        <v>750</v>
      </c>
      <c r="AF6995" t="s">
        <v>751</v>
      </c>
      <c r="AG6995" t="s">
        <v>752</v>
      </c>
      <c r="AH6995" t="s">
        <v>753</v>
      </c>
      <c r="AI6995" t="s">
        <v>754</v>
      </c>
      <c r="AJ6995" t="s">
        <v>1218</v>
      </c>
      <c r="AK6995" t="s">
        <v>755</v>
      </c>
      <c r="AL6995" t="s">
        <v>754</v>
      </c>
      <c r="AM6995" t="s">
        <v>639</v>
      </c>
    </row>
    <row r="6996" spans="1:39" x14ac:dyDescent="0.35">
      <c r="A6996">
        <v>7351</v>
      </c>
      <c r="B6996">
        <v>7351</v>
      </c>
      <c r="C6996" t="s">
        <v>55014</v>
      </c>
      <c r="D6996" t="s">
        <v>55015</v>
      </c>
      <c r="E6996" t="s">
        <v>610</v>
      </c>
      <c r="F6996" t="s">
        <v>705</v>
      </c>
      <c r="G6996" t="s">
        <v>529</v>
      </c>
      <c r="H6996" t="s">
        <v>612</v>
      </c>
      <c r="I6996" t="s">
        <v>1055</v>
      </c>
      <c r="J6996" t="s">
        <v>55016</v>
      </c>
      <c r="K6996" t="s">
        <v>55017</v>
      </c>
      <c r="L6996" t="s">
        <v>55018</v>
      </c>
      <c r="M6996" t="s">
        <v>617</v>
      </c>
      <c r="N6996" t="s">
        <v>55019</v>
      </c>
      <c r="O6996" t="s">
        <v>610</v>
      </c>
      <c r="P6996" t="s">
        <v>619</v>
      </c>
      <c r="R6996" t="s">
        <v>55020</v>
      </c>
      <c r="S6996" t="s">
        <v>55021</v>
      </c>
      <c r="T6996" t="s">
        <v>622</v>
      </c>
      <c r="U6996" t="s">
        <v>623</v>
      </c>
      <c r="V6996" t="s">
        <v>714</v>
      </c>
      <c r="W6996" t="s">
        <v>625</v>
      </c>
      <c r="X6996" t="s">
        <v>626</v>
      </c>
      <c r="Y6996" t="s">
        <v>627</v>
      </c>
      <c r="Z6996" t="s">
        <v>651</v>
      </c>
      <c r="AA6996" t="s">
        <v>629</v>
      </c>
      <c r="AB6996" t="s">
        <v>629</v>
      </c>
      <c r="AC6996" t="s">
        <v>1055</v>
      </c>
      <c r="AD6996" t="s">
        <v>28</v>
      </c>
      <c r="AE6996" t="s">
        <v>629</v>
      </c>
      <c r="AF6996" t="s">
        <v>1062</v>
      </c>
      <c r="AG6996" t="s">
        <v>1063</v>
      </c>
      <c r="AH6996" t="s">
        <v>1064</v>
      </c>
      <c r="AI6996" t="s">
        <v>635</v>
      </c>
      <c r="AJ6996" t="s">
        <v>718</v>
      </c>
      <c r="AK6996" t="s">
        <v>694</v>
      </c>
      <c r="AL6996" t="s">
        <v>638</v>
      </c>
      <c r="AM6996" t="s">
        <v>639</v>
      </c>
    </row>
    <row r="6997" spans="1:39" x14ac:dyDescent="0.35">
      <c r="A6997">
        <v>7385</v>
      </c>
      <c r="B6997">
        <v>7385</v>
      </c>
      <c r="C6997" t="s">
        <v>55022</v>
      </c>
      <c r="D6997" t="s">
        <v>55023</v>
      </c>
      <c r="E6997" t="s">
        <v>610</v>
      </c>
      <c r="F6997" t="s">
        <v>781</v>
      </c>
      <c r="G6997" t="s">
        <v>534</v>
      </c>
      <c r="H6997" t="s">
        <v>612</v>
      </c>
      <c r="I6997" t="s">
        <v>758</v>
      </c>
      <c r="J6997" t="s">
        <v>55024</v>
      </c>
      <c r="K6997" t="s">
        <v>55025</v>
      </c>
      <c r="L6997" t="s">
        <v>55026</v>
      </c>
      <c r="M6997" t="s">
        <v>617</v>
      </c>
      <c r="N6997" t="s">
        <v>55027</v>
      </c>
      <c r="O6997" t="s">
        <v>610</v>
      </c>
      <c r="P6997" t="s">
        <v>619</v>
      </c>
      <c r="R6997" t="s">
        <v>1781</v>
      </c>
      <c r="S6997" t="s">
        <v>55028</v>
      </c>
      <c r="T6997" t="s">
        <v>622</v>
      </c>
      <c r="U6997" t="s">
        <v>623</v>
      </c>
      <c r="V6997" t="s">
        <v>789</v>
      </c>
      <c r="W6997" t="s">
        <v>625</v>
      </c>
      <c r="X6997" t="s">
        <v>626</v>
      </c>
      <c r="Y6997" t="s">
        <v>627</v>
      </c>
      <c r="Z6997" t="s">
        <v>628</v>
      </c>
      <c r="AA6997" t="s">
        <v>629</v>
      </c>
      <c r="AC6997" t="s">
        <v>758</v>
      </c>
      <c r="AD6997" t="s">
        <v>161</v>
      </c>
      <c r="AF6997" t="s">
        <v>765</v>
      </c>
      <c r="AG6997" t="s">
        <v>766</v>
      </c>
      <c r="AH6997" t="s">
        <v>767</v>
      </c>
      <c r="AI6997" t="s">
        <v>635</v>
      </c>
      <c r="AJ6997" t="s">
        <v>797</v>
      </c>
      <c r="AK6997" t="s">
        <v>637</v>
      </c>
      <c r="AL6997" t="s">
        <v>638</v>
      </c>
      <c r="AM6997" t="s">
        <v>639</v>
      </c>
    </row>
    <row r="6998" spans="1:39" x14ac:dyDescent="0.35">
      <c r="A6998">
        <v>7365</v>
      </c>
      <c r="B6998">
        <v>7365</v>
      </c>
      <c r="C6998" t="s">
        <v>55029</v>
      </c>
      <c r="D6998" t="s">
        <v>55030</v>
      </c>
      <c r="E6998" t="s">
        <v>780</v>
      </c>
      <c r="F6998" t="s">
        <v>781</v>
      </c>
      <c r="G6998" t="s">
        <v>529</v>
      </c>
      <c r="H6998" t="s">
        <v>612</v>
      </c>
      <c r="I6998" t="s">
        <v>2815</v>
      </c>
      <c r="J6998" t="s">
        <v>55031</v>
      </c>
      <c r="K6998" t="s">
        <v>55032</v>
      </c>
      <c r="L6998" t="s">
        <v>55033</v>
      </c>
      <c r="M6998" t="s">
        <v>617</v>
      </c>
      <c r="N6998" t="s">
        <v>55034</v>
      </c>
      <c r="O6998" t="s">
        <v>1273</v>
      </c>
      <c r="P6998" t="s">
        <v>619</v>
      </c>
      <c r="R6998" t="s">
        <v>55035</v>
      </c>
      <c r="S6998" t="s">
        <v>55036</v>
      </c>
      <c r="T6998" t="s">
        <v>787</v>
      </c>
      <c r="U6998" t="s">
        <v>2455</v>
      </c>
      <c r="V6998" t="s">
        <v>789</v>
      </c>
      <c r="W6998" t="s">
        <v>622</v>
      </c>
      <c r="X6998" t="s">
        <v>791</v>
      </c>
      <c r="Y6998" t="s">
        <v>792</v>
      </c>
      <c r="Z6998" t="s">
        <v>651</v>
      </c>
      <c r="AA6998" t="s">
        <v>629</v>
      </c>
      <c r="AC6998" t="s">
        <v>2815</v>
      </c>
      <c r="AD6998" t="s">
        <v>21</v>
      </c>
      <c r="AF6998" t="s">
        <v>2823</v>
      </c>
      <c r="AG6998" t="s">
        <v>2824</v>
      </c>
      <c r="AH6998" t="s">
        <v>2825</v>
      </c>
      <c r="AI6998" t="s">
        <v>796</v>
      </c>
      <c r="AJ6998" t="s">
        <v>797</v>
      </c>
      <c r="AK6998" t="s">
        <v>694</v>
      </c>
      <c r="AL6998" t="s">
        <v>1282</v>
      </c>
      <c r="AM6998" t="s">
        <v>639</v>
      </c>
    </row>
    <row r="6999" spans="1:39" x14ac:dyDescent="0.35">
      <c r="A6999">
        <v>7385</v>
      </c>
      <c r="B6999">
        <v>7385</v>
      </c>
      <c r="C6999" t="s">
        <v>55037</v>
      </c>
      <c r="D6999" t="s">
        <v>55038</v>
      </c>
      <c r="E6999" t="s">
        <v>610</v>
      </c>
      <c r="F6999" t="s">
        <v>781</v>
      </c>
      <c r="G6999" t="s">
        <v>534</v>
      </c>
      <c r="H6999" t="s">
        <v>612</v>
      </c>
      <c r="I6999" t="s">
        <v>758</v>
      </c>
      <c r="J6999" t="s">
        <v>55039</v>
      </c>
      <c r="K6999" t="s">
        <v>55040</v>
      </c>
      <c r="L6999" t="s">
        <v>55041</v>
      </c>
      <c r="M6999" t="s">
        <v>617</v>
      </c>
      <c r="N6999" t="s">
        <v>55042</v>
      </c>
      <c r="O6999" t="s">
        <v>610</v>
      </c>
      <c r="P6999" t="s">
        <v>619</v>
      </c>
      <c r="R6999" t="s">
        <v>55043</v>
      </c>
      <c r="S6999" t="s">
        <v>55044</v>
      </c>
      <c r="T6999" t="s">
        <v>622</v>
      </c>
      <c r="U6999" t="s">
        <v>623</v>
      </c>
      <c r="V6999" t="s">
        <v>789</v>
      </c>
      <c r="W6999" t="s">
        <v>625</v>
      </c>
      <c r="X6999" t="s">
        <v>626</v>
      </c>
      <c r="Y6999" t="s">
        <v>627</v>
      </c>
      <c r="Z6999" t="s">
        <v>628</v>
      </c>
      <c r="AA6999" t="s">
        <v>629</v>
      </c>
      <c r="AC6999" t="s">
        <v>758</v>
      </c>
      <c r="AD6999" t="s">
        <v>161</v>
      </c>
      <c r="AF6999" t="s">
        <v>765</v>
      </c>
      <c r="AG6999" t="s">
        <v>766</v>
      </c>
      <c r="AH6999" t="s">
        <v>767</v>
      </c>
      <c r="AI6999" t="s">
        <v>635</v>
      </c>
      <c r="AJ6999" t="s">
        <v>797</v>
      </c>
      <c r="AK6999" t="s">
        <v>637</v>
      </c>
      <c r="AL6999" t="s">
        <v>638</v>
      </c>
      <c r="AM6999" t="s">
        <v>639</v>
      </c>
    </row>
    <row r="7000" spans="1:39" x14ac:dyDescent="0.35">
      <c r="A7000">
        <v>7399</v>
      </c>
      <c r="B7000">
        <v>7399</v>
      </c>
      <c r="C7000" t="s">
        <v>55045</v>
      </c>
      <c r="D7000" t="s">
        <v>55046</v>
      </c>
      <c r="E7000" t="s">
        <v>610</v>
      </c>
      <c r="F7000" t="s">
        <v>781</v>
      </c>
      <c r="G7000" t="s">
        <v>530</v>
      </c>
      <c r="H7000" t="s">
        <v>612</v>
      </c>
      <c r="I7000" t="s">
        <v>1295</v>
      </c>
      <c r="J7000" t="s">
        <v>55047</v>
      </c>
      <c r="K7000" t="s">
        <v>55048</v>
      </c>
      <c r="L7000" t="s">
        <v>55049</v>
      </c>
      <c r="M7000" t="s">
        <v>617</v>
      </c>
      <c r="N7000" t="s">
        <v>55050</v>
      </c>
      <c r="O7000" t="s">
        <v>610</v>
      </c>
      <c r="P7000" t="s">
        <v>619</v>
      </c>
      <c r="R7000" t="s">
        <v>55051</v>
      </c>
      <c r="S7000" t="s">
        <v>55052</v>
      </c>
      <c r="T7000" t="s">
        <v>622</v>
      </c>
      <c r="U7000" t="s">
        <v>623</v>
      </c>
      <c r="V7000" t="s">
        <v>789</v>
      </c>
      <c r="W7000" t="s">
        <v>625</v>
      </c>
      <c r="X7000" t="s">
        <v>626</v>
      </c>
      <c r="Y7000" t="s">
        <v>627</v>
      </c>
      <c r="Z7000" t="s">
        <v>749</v>
      </c>
      <c r="AA7000" t="s">
        <v>629</v>
      </c>
      <c r="AC7000" t="s">
        <v>1295</v>
      </c>
      <c r="AD7000" t="s">
        <v>157</v>
      </c>
      <c r="AF7000" t="s">
        <v>1302</v>
      </c>
      <c r="AG7000" t="s">
        <v>1303</v>
      </c>
      <c r="AH7000" t="s">
        <v>1304</v>
      </c>
      <c r="AI7000" t="s">
        <v>635</v>
      </c>
      <c r="AJ7000" t="s">
        <v>797</v>
      </c>
      <c r="AK7000" t="s">
        <v>755</v>
      </c>
      <c r="AL7000" t="s">
        <v>638</v>
      </c>
      <c r="AM7000" t="s">
        <v>639</v>
      </c>
    </row>
    <row r="7001" spans="1:39" x14ac:dyDescent="0.35">
      <c r="A7001">
        <v>7325</v>
      </c>
      <c r="B7001">
        <v>7325</v>
      </c>
      <c r="C7001" t="s">
        <v>55053</v>
      </c>
      <c r="D7001" t="s">
        <v>55054</v>
      </c>
      <c r="E7001" t="s">
        <v>3577</v>
      </c>
      <c r="F7001" t="s">
        <v>781</v>
      </c>
      <c r="G7001" t="s">
        <v>529</v>
      </c>
      <c r="H7001" t="s">
        <v>612</v>
      </c>
      <c r="I7001" t="s">
        <v>683</v>
      </c>
      <c r="J7001" t="s">
        <v>55055</v>
      </c>
      <c r="K7001" t="s">
        <v>55056</v>
      </c>
      <c r="L7001" t="s">
        <v>55057</v>
      </c>
      <c r="M7001" t="s">
        <v>617</v>
      </c>
      <c r="N7001" t="s">
        <v>55058</v>
      </c>
      <c r="O7001" t="s">
        <v>648</v>
      </c>
      <c r="P7001" t="s">
        <v>619</v>
      </c>
      <c r="R7001" t="s">
        <v>55059</v>
      </c>
      <c r="S7001" t="s">
        <v>55060</v>
      </c>
      <c r="T7001" t="s">
        <v>787</v>
      </c>
      <c r="U7001" t="s">
        <v>3584</v>
      </c>
      <c r="V7001" t="s">
        <v>789</v>
      </c>
      <c r="W7001" t="s">
        <v>1018</v>
      </c>
      <c r="X7001" t="s">
        <v>791</v>
      </c>
      <c r="Y7001" t="s">
        <v>792</v>
      </c>
      <c r="Z7001" t="s">
        <v>651</v>
      </c>
      <c r="AA7001" t="s">
        <v>629</v>
      </c>
      <c r="AB7001" t="s">
        <v>690</v>
      </c>
      <c r="AC7001" t="s">
        <v>683</v>
      </c>
      <c r="AD7001" t="s">
        <v>32</v>
      </c>
      <c r="AE7001" t="s">
        <v>691</v>
      </c>
      <c r="AF7001" t="s">
        <v>529</v>
      </c>
      <c r="AG7001" t="s">
        <v>692</v>
      </c>
      <c r="AH7001" t="s">
        <v>693</v>
      </c>
      <c r="AI7001" t="s">
        <v>3585</v>
      </c>
      <c r="AJ7001" t="s">
        <v>797</v>
      </c>
      <c r="AK7001" t="s">
        <v>694</v>
      </c>
      <c r="AL7001" t="s">
        <v>664</v>
      </c>
      <c r="AM7001" t="s">
        <v>639</v>
      </c>
    </row>
    <row r="7002" spans="1:39" x14ac:dyDescent="0.35">
      <c r="A7002">
        <v>7396</v>
      </c>
      <c r="B7002">
        <v>7396</v>
      </c>
      <c r="C7002" t="s">
        <v>55061</v>
      </c>
      <c r="D7002" t="s">
        <v>55062</v>
      </c>
      <c r="E7002" t="s">
        <v>739</v>
      </c>
      <c r="F7002" t="s">
        <v>781</v>
      </c>
      <c r="G7002" t="s">
        <v>531</v>
      </c>
      <c r="H7002" t="s">
        <v>612</v>
      </c>
      <c r="I7002" t="s">
        <v>4082</v>
      </c>
      <c r="J7002" t="s">
        <v>55063</v>
      </c>
      <c r="K7002" t="s">
        <v>557</v>
      </c>
      <c r="L7002" t="s">
        <v>558</v>
      </c>
      <c r="M7002" t="s">
        <v>617</v>
      </c>
      <c r="N7002" t="s">
        <v>55064</v>
      </c>
      <c r="O7002" t="s">
        <v>739</v>
      </c>
      <c r="P7002" t="s">
        <v>619</v>
      </c>
      <c r="R7002" t="s">
        <v>55065</v>
      </c>
      <c r="S7002" t="s">
        <v>55066</v>
      </c>
      <c r="T7002" t="s">
        <v>651</v>
      </c>
      <c r="U7002" t="s">
        <v>747</v>
      </c>
      <c r="V7002" t="s">
        <v>789</v>
      </c>
      <c r="W7002" t="s">
        <v>748</v>
      </c>
      <c r="X7002" t="s">
        <v>655</v>
      </c>
      <c r="Y7002" t="s">
        <v>656</v>
      </c>
      <c r="Z7002" t="s">
        <v>1517</v>
      </c>
      <c r="AA7002" t="s">
        <v>629</v>
      </c>
      <c r="AB7002" t="s">
        <v>629</v>
      </c>
      <c r="AC7002" t="s">
        <v>4082</v>
      </c>
      <c r="AD7002" t="s">
        <v>65</v>
      </c>
      <c r="AE7002" t="s">
        <v>629</v>
      </c>
      <c r="AF7002" t="s">
        <v>4089</v>
      </c>
      <c r="AG7002" t="s">
        <v>4090</v>
      </c>
      <c r="AH7002" t="s">
        <v>4091</v>
      </c>
      <c r="AI7002" t="s">
        <v>754</v>
      </c>
      <c r="AJ7002" t="s">
        <v>797</v>
      </c>
      <c r="AK7002" t="s">
        <v>1615</v>
      </c>
      <c r="AL7002" t="s">
        <v>754</v>
      </c>
      <c r="AM7002" t="s">
        <v>639</v>
      </c>
    </row>
    <row r="7003" spans="1:39" x14ac:dyDescent="0.35">
      <c r="A7003">
        <v>7406</v>
      </c>
      <c r="B7003">
        <v>7406</v>
      </c>
      <c r="C7003" t="s">
        <v>55067</v>
      </c>
      <c r="D7003" t="s">
        <v>55068</v>
      </c>
      <c r="E7003" t="s">
        <v>610</v>
      </c>
      <c r="F7003" t="s">
        <v>781</v>
      </c>
      <c r="G7003" t="s">
        <v>534</v>
      </c>
      <c r="H7003" t="s">
        <v>612</v>
      </c>
      <c r="I7003" t="s">
        <v>6050</v>
      </c>
      <c r="J7003" t="s">
        <v>55069</v>
      </c>
      <c r="K7003" t="s">
        <v>55070</v>
      </c>
      <c r="L7003" t="s">
        <v>55071</v>
      </c>
      <c r="M7003" t="s">
        <v>617</v>
      </c>
      <c r="N7003" t="s">
        <v>55072</v>
      </c>
      <c r="O7003" t="s">
        <v>610</v>
      </c>
      <c r="P7003" t="s">
        <v>619</v>
      </c>
      <c r="R7003" t="s">
        <v>55073</v>
      </c>
      <c r="S7003" t="s">
        <v>55074</v>
      </c>
      <c r="T7003" t="s">
        <v>622</v>
      </c>
      <c r="U7003" t="s">
        <v>623</v>
      </c>
      <c r="V7003" t="s">
        <v>789</v>
      </c>
      <c r="W7003" t="s">
        <v>625</v>
      </c>
      <c r="X7003" t="s">
        <v>626</v>
      </c>
      <c r="Y7003" t="s">
        <v>627</v>
      </c>
      <c r="Z7003" t="s">
        <v>628</v>
      </c>
      <c r="AA7003" t="s">
        <v>629</v>
      </c>
      <c r="AC7003" t="s">
        <v>6050</v>
      </c>
      <c r="AD7003" t="s">
        <v>128</v>
      </c>
      <c r="AF7003" t="s">
        <v>6057</v>
      </c>
      <c r="AG7003" t="s">
        <v>6058</v>
      </c>
      <c r="AH7003" t="s">
        <v>6059</v>
      </c>
      <c r="AI7003" t="s">
        <v>635</v>
      </c>
      <c r="AJ7003" t="s">
        <v>797</v>
      </c>
      <c r="AK7003" t="s">
        <v>637</v>
      </c>
      <c r="AL7003" t="s">
        <v>638</v>
      </c>
      <c r="AM7003" t="s">
        <v>639</v>
      </c>
    </row>
    <row r="7004" spans="1:39" x14ac:dyDescent="0.35">
      <c r="A7004">
        <v>7417</v>
      </c>
      <c r="B7004">
        <v>7417</v>
      </c>
      <c r="C7004" t="s">
        <v>55075</v>
      </c>
      <c r="D7004" t="s">
        <v>55076</v>
      </c>
      <c r="E7004" t="s">
        <v>739</v>
      </c>
      <c r="F7004" t="s">
        <v>1204</v>
      </c>
      <c r="G7004" t="s">
        <v>532</v>
      </c>
      <c r="H7004" t="s">
        <v>612</v>
      </c>
      <c r="I7004" t="s">
        <v>871</v>
      </c>
      <c r="J7004" t="s">
        <v>55077</v>
      </c>
      <c r="K7004" t="s">
        <v>55078</v>
      </c>
      <c r="L7004" t="s">
        <v>55079</v>
      </c>
      <c r="M7004" t="s">
        <v>617</v>
      </c>
      <c r="N7004" t="s">
        <v>55080</v>
      </c>
      <c r="O7004" t="s">
        <v>739</v>
      </c>
      <c r="P7004" t="s">
        <v>619</v>
      </c>
      <c r="R7004" t="s">
        <v>3910</v>
      </c>
      <c r="S7004" t="s">
        <v>55081</v>
      </c>
      <c r="T7004" t="s">
        <v>651</v>
      </c>
      <c r="U7004" t="s">
        <v>747</v>
      </c>
      <c r="V7004" t="s">
        <v>788</v>
      </c>
      <c r="W7004" t="s">
        <v>748</v>
      </c>
      <c r="X7004" t="s">
        <v>655</v>
      </c>
      <c r="Y7004" t="s">
        <v>656</v>
      </c>
      <c r="Z7004" t="s">
        <v>674</v>
      </c>
      <c r="AA7004" t="s">
        <v>629</v>
      </c>
      <c r="AB7004" t="s">
        <v>881</v>
      </c>
      <c r="AC7004" t="s">
        <v>871</v>
      </c>
      <c r="AD7004" t="s">
        <v>177</v>
      </c>
      <c r="AE7004" t="s">
        <v>882</v>
      </c>
      <c r="AF7004" t="s">
        <v>883</v>
      </c>
      <c r="AG7004" t="s">
        <v>884</v>
      </c>
      <c r="AH7004" t="s">
        <v>885</v>
      </c>
      <c r="AI7004" t="s">
        <v>754</v>
      </c>
      <c r="AJ7004" t="s">
        <v>1218</v>
      </c>
      <c r="AK7004" t="s">
        <v>680</v>
      </c>
      <c r="AL7004" t="s">
        <v>754</v>
      </c>
      <c r="AM7004" t="s">
        <v>639</v>
      </c>
    </row>
    <row r="7005" spans="1:39" x14ac:dyDescent="0.35">
      <c r="A7005">
        <v>7401</v>
      </c>
      <c r="B7005">
        <v>7401</v>
      </c>
      <c r="C7005" t="s">
        <v>55082</v>
      </c>
      <c r="D7005" t="s">
        <v>55083</v>
      </c>
      <c r="E7005" t="s">
        <v>610</v>
      </c>
      <c r="F7005" t="s">
        <v>705</v>
      </c>
      <c r="G7005" t="s">
        <v>529</v>
      </c>
      <c r="H7005" t="s">
        <v>612</v>
      </c>
      <c r="I7005" t="s">
        <v>858</v>
      </c>
      <c r="J7005" t="s">
        <v>55084</v>
      </c>
      <c r="K7005" t="s">
        <v>55085</v>
      </c>
      <c r="L7005" t="s">
        <v>55086</v>
      </c>
      <c r="M7005" t="s">
        <v>617</v>
      </c>
      <c r="N7005" t="s">
        <v>55087</v>
      </c>
      <c r="O7005" t="s">
        <v>610</v>
      </c>
      <c r="P7005" t="s">
        <v>619</v>
      </c>
      <c r="R7005" t="s">
        <v>55088</v>
      </c>
      <c r="S7005" t="s">
        <v>55089</v>
      </c>
      <c r="T7005" t="s">
        <v>622</v>
      </c>
      <c r="U7005" t="s">
        <v>623</v>
      </c>
      <c r="V7005" t="s">
        <v>714</v>
      </c>
      <c r="W7005" t="s">
        <v>625</v>
      </c>
      <c r="X7005" t="s">
        <v>626</v>
      </c>
      <c r="Y7005" t="s">
        <v>627</v>
      </c>
      <c r="Z7005" t="s">
        <v>651</v>
      </c>
      <c r="AA7005" t="s">
        <v>629</v>
      </c>
      <c r="AC7005" t="s">
        <v>858</v>
      </c>
      <c r="AD7005" t="s">
        <v>159</v>
      </c>
      <c r="AF7005" t="s">
        <v>865</v>
      </c>
      <c r="AG7005" t="s">
        <v>866</v>
      </c>
      <c r="AH7005" t="s">
        <v>867</v>
      </c>
      <c r="AI7005" t="s">
        <v>635</v>
      </c>
      <c r="AJ7005" t="s">
        <v>718</v>
      </c>
      <c r="AK7005" t="s">
        <v>694</v>
      </c>
      <c r="AL7005" t="s">
        <v>638</v>
      </c>
      <c r="AM7005" t="s">
        <v>639</v>
      </c>
    </row>
    <row r="7006" spans="1:39" x14ac:dyDescent="0.35">
      <c r="A7006">
        <v>7392</v>
      </c>
      <c r="B7006">
        <v>7392</v>
      </c>
      <c r="C7006" t="s">
        <v>55090</v>
      </c>
      <c r="D7006" t="s">
        <v>55091</v>
      </c>
      <c r="E7006" t="s">
        <v>610</v>
      </c>
      <c r="F7006" t="s">
        <v>1223</v>
      </c>
      <c r="G7006" t="s">
        <v>534</v>
      </c>
      <c r="H7006" t="s">
        <v>612</v>
      </c>
      <c r="I7006" t="s">
        <v>6752</v>
      </c>
      <c r="J7006" t="s">
        <v>55092</v>
      </c>
      <c r="K7006" t="s">
        <v>55093</v>
      </c>
      <c r="L7006" t="s">
        <v>55094</v>
      </c>
      <c r="M7006" t="s">
        <v>617</v>
      </c>
      <c r="N7006" t="s">
        <v>55095</v>
      </c>
      <c r="O7006" t="s">
        <v>610</v>
      </c>
      <c r="P7006" t="s">
        <v>619</v>
      </c>
      <c r="R7006" t="s">
        <v>55096</v>
      </c>
      <c r="S7006" t="s">
        <v>55097</v>
      </c>
      <c r="T7006" t="s">
        <v>622</v>
      </c>
      <c r="U7006" t="s">
        <v>623</v>
      </c>
      <c r="V7006" t="s">
        <v>1229</v>
      </c>
      <c r="W7006" t="s">
        <v>625</v>
      </c>
      <c r="X7006" t="s">
        <v>626</v>
      </c>
      <c r="Y7006" t="s">
        <v>627</v>
      </c>
      <c r="Z7006" t="s">
        <v>628</v>
      </c>
      <c r="AA7006" t="s">
        <v>629</v>
      </c>
      <c r="AB7006" t="s">
        <v>6759</v>
      </c>
      <c r="AC7006" t="s">
        <v>6752</v>
      </c>
      <c r="AD7006" t="s">
        <v>138</v>
      </c>
      <c r="AE7006" t="s">
        <v>6760</v>
      </c>
      <c r="AF7006" t="s">
        <v>6761</v>
      </c>
      <c r="AG7006" t="s">
        <v>4101</v>
      </c>
      <c r="AH7006" t="s">
        <v>6762</v>
      </c>
      <c r="AI7006" t="s">
        <v>635</v>
      </c>
      <c r="AJ7006" t="s">
        <v>1231</v>
      </c>
      <c r="AK7006" t="s">
        <v>637</v>
      </c>
      <c r="AL7006" t="s">
        <v>638</v>
      </c>
      <c r="AM7006" t="s">
        <v>639</v>
      </c>
    </row>
    <row r="7007" spans="1:39" x14ac:dyDescent="0.35">
      <c r="A7007">
        <v>7448</v>
      </c>
      <c r="B7007">
        <v>7448</v>
      </c>
      <c r="C7007" t="s">
        <v>55098</v>
      </c>
      <c r="D7007" t="s">
        <v>55099</v>
      </c>
      <c r="E7007" t="s">
        <v>1041</v>
      </c>
      <c r="F7007" t="s">
        <v>1204</v>
      </c>
      <c r="G7007" t="s">
        <v>532</v>
      </c>
      <c r="H7007" t="s">
        <v>612</v>
      </c>
      <c r="I7007" t="s">
        <v>667</v>
      </c>
      <c r="J7007" t="s">
        <v>55100</v>
      </c>
      <c r="K7007" t="s">
        <v>55101</v>
      </c>
      <c r="L7007" t="s">
        <v>55102</v>
      </c>
      <c r="M7007" t="s">
        <v>617</v>
      </c>
      <c r="N7007" t="s">
        <v>55103</v>
      </c>
      <c r="O7007" t="s">
        <v>648</v>
      </c>
      <c r="P7007" t="s">
        <v>619</v>
      </c>
      <c r="R7007" t="s">
        <v>55104</v>
      </c>
      <c r="S7007" t="s">
        <v>55105</v>
      </c>
      <c r="T7007" t="s">
        <v>651</v>
      </c>
      <c r="U7007" t="s">
        <v>1049</v>
      </c>
      <c r="V7007" t="s">
        <v>788</v>
      </c>
      <c r="W7007" t="s">
        <v>654</v>
      </c>
      <c r="X7007" t="s">
        <v>655</v>
      </c>
      <c r="Y7007" t="s">
        <v>656</v>
      </c>
      <c r="Z7007" t="s">
        <v>674</v>
      </c>
      <c r="AA7007" t="s">
        <v>629</v>
      </c>
      <c r="AB7007" t="s">
        <v>675</v>
      </c>
      <c r="AC7007" t="s">
        <v>667</v>
      </c>
      <c r="AD7007" t="s">
        <v>169</v>
      </c>
      <c r="AE7007" t="s">
        <v>676</v>
      </c>
      <c r="AF7007" t="s">
        <v>677</v>
      </c>
      <c r="AG7007" t="s">
        <v>678</v>
      </c>
      <c r="AH7007" t="s">
        <v>679</v>
      </c>
      <c r="AI7007" t="s">
        <v>1051</v>
      </c>
      <c r="AJ7007" t="s">
        <v>1218</v>
      </c>
      <c r="AK7007" t="s">
        <v>680</v>
      </c>
      <c r="AL7007" t="s">
        <v>664</v>
      </c>
      <c r="AM7007" t="s">
        <v>639</v>
      </c>
    </row>
    <row r="7008" spans="1:39" x14ac:dyDescent="0.35">
      <c r="A7008">
        <v>7405</v>
      </c>
      <c r="B7008">
        <v>7405</v>
      </c>
      <c r="C7008" t="s">
        <v>55106</v>
      </c>
      <c r="D7008" t="s">
        <v>55107</v>
      </c>
      <c r="E7008" t="s">
        <v>610</v>
      </c>
      <c r="F7008" t="s">
        <v>611</v>
      </c>
      <c r="G7008" t="s">
        <v>532</v>
      </c>
      <c r="H7008" t="s">
        <v>612</v>
      </c>
      <c r="I7008" t="s">
        <v>945</v>
      </c>
      <c r="J7008" t="s">
        <v>55108</v>
      </c>
      <c r="K7008" t="s">
        <v>55109</v>
      </c>
      <c r="L7008" t="s">
        <v>55110</v>
      </c>
      <c r="M7008" t="s">
        <v>617</v>
      </c>
      <c r="N7008" t="s">
        <v>55111</v>
      </c>
      <c r="O7008" t="s">
        <v>610</v>
      </c>
      <c r="P7008" t="s">
        <v>619</v>
      </c>
      <c r="R7008" t="s">
        <v>55112</v>
      </c>
      <c r="S7008" t="s">
        <v>55113</v>
      </c>
      <c r="T7008" t="s">
        <v>622</v>
      </c>
      <c r="U7008" t="s">
        <v>623</v>
      </c>
      <c r="V7008" t="s">
        <v>624</v>
      </c>
      <c r="W7008" t="s">
        <v>625</v>
      </c>
      <c r="X7008" t="s">
        <v>626</v>
      </c>
      <c r="Y7008" t="s">
        <v>627</v>
      </c>
      <c r="Z7008" t="s">
        <v>674</v>
      </c>
      <c r="AA7008" t="s">
        <v>629</v>
      </c>
      <c r="AB7008" t="s">
        <v>952</v>
      </c>
      <c r="AC7008" t="s">
        <v>945</v>
      </c>
      <c r="AD7008" t="s">
        <v>179</v>
      </c>
      <c r="AE7008" t="s">
        <v>631</v>
      </c>
      <c r="AF7008" t="s">
        <v>953</v>
      </c>
      <c r="AG7008" t="s">
        <v>954</v>
      </c>
      <c r="AH7008" t="s">
        <v>955</v>
      </c>
      <c r="AI7008" t="s">
        <v>635</v>
      </c>
      <c r="AJ7008" t="s">
        <v>636</v>
      </c>
      <c r="AK7008" t="s">
        <v>680</v>
      </c>
      <c r="AL7008" t="s">
        <v>638</v>
      </c>
      <c r="AM7008" t="s">
        <v>639</v>
      </c>
    </row>
    <row r="7009" spans="1:39" x14ac:dyDescent="0.35">
      <c r="A7009">
        <v>7367</v>
      </c>
      <c r="B7009">
        <v>7367</v>
      </c>
      <c r="C7009" t="s">
        <v>55114</v>
      </c>
      <c r="D7009" t="s">
        <v>55115</v>
      </c>
      <c r="E7009" t="s">
        <v>610</v>
      </c>
      <c r="F7009" t="s">
        <v>1081</v>
      </c>
      <c r="G7009" t="s">
        <v>534</v>
      </c>
      <c r="H7009" t="s">
        <v>612</v>
      </c>
      <c r="I7009" t="s">
        <v>1234</v>
      </c>
      <c r="J7009" t="s">
        <v>55116</v>
      </c>
      <c r="K7009" t="s">
        <v>55117</v>
      </c>
      <c r="L7009" t="s">
        <v>55118</v>
      </c>
      <c r="M7009" t="s">
        <v>617</v>
      </c>
      <c r="N7009" t="s">
        <v>55119</v>
      </c>
      <c r="O7009" t="s">
        <v>610</v>
      </c>
      <c r="P7009" t="s">
        <v>619</v>
      </c>
      <c r="R7009" t="s">
        <v>55120</v>
      </c>
      <c r="S7009" t="s">
        <v>55121</v>
      </c>
      <c r="T7009" t="s">
        <v>622</v>
      </c>
      <c r="U7009" t="s">
        <v>623</v>
      </c>
      <c r="V7009" t="s">
        <v>1090</v>
      </c>
      <c r="W7009" t="s">
        <v>625</v>
      </c>
      <c r="X7009" t="s">
        <v>626</v>
      </c>
      <c r="Y7009" t="s">
        <v>627</v>
      </c>
      <c r="Z7009" t="s">
        <v>628</v>
      </c>
      <c r="AA7009" t="s">
        <v>629</v>
      </c>
      <c r="AC7009" t="s">
        <v>1234</v>
      </c>
      <c r="AD7009" t="s">
        <v>151</v>
      </c>
      <c r="AF7009" t="s">
        <v>1241</v>
      </c>
      <c r="AG7009" t="s">
        <v>1242</v>
      </c>
      <c r="AH7009" t="s">
        <v>1243</v>
      </c>
      <c r="AI7009" t="s">
        <v>635</v>
      </c>
      <c r="AJ7009" t="s">
        <v>1093</v>
      </c>
      <c r="AK7009" t="s">
        <v>637</v>
      </c>
      <c r="AL7009" t="s">
        <v>638</v>
      </c>
      <c r="AM7009" t="s">
        <v>639</v>
      </c>
    </row>
    <row r="7010" spans="1:39" x14ac:dyDescent="0.35">
      <c r="A7010">
        <v>7481</v>
      </c>
      <c r="B7010">
        <v>7481</v>
      </c>
      <c r="C7010" t="s">
        <v>55122</v>
      </c>
      <c r="D7010" t="s">
        <v>55122</v>
      </c>
      <c r="E7010" t="s">
        <v>1041</v>
      </c>
      <c r="F7010" t="s">
        <v>1081</v>
      </c>
      <c r="G7010" t="s">
        <v>529</v>
      </c>
      <c r="H7010" t="s">
        <v>612</v>
      </c>
      <c r="I7010" t="s">
        <v>706</v>
      </c>
      <c r="J7010" t="s">
        <v>55123</v>
      </c>
      <c r="K7010" t="s">
        <v>55124</v>
      </c>
      <c r="L7010" t="s">
        <v>55125</v>
      </c>
      <c r="M7010" t="s">
        <v>617</v>
      </c>
      <c r="N7010" t="s">
        <v>55126</v>
      </c>
      <c r="O7010" t="s">
        <v>1912</v>
      </c>
      <c r="P7010" t="s">
        <v>619</v>
      </c>
      <c r="R7010" t="s">
        <v>55127</v>
      </c>
      <c r="S7010" t="s">
        <v>55128</v>
      </c>
      <c r="T7010" t="s">
        <v>651</v>
      </c>
      <c r="U7010" t="s">
        <v>1049</v>
      </c>
      <c r="V7010" t="s">
        <v>1090</v>
      </c>
      <c r="W7010" t="s">
        <v>1915</v>
      </c>
      <c r="X7010" t="s">
        <v>655</v>
      </c>
      <c r="Y7010" t="s">
        <v>656</v>
      </c>
      <c r="Z7010" t="s">
        <v>651</v>
      </c>
      <c r="AA7010" t="s">
        <v>629</v>
      </c>
      <c r="AB7010" t="s">
        <v>629</v>
      </c>
      <c r="AC7010" t="s">
        <v>706</v>
      </c>
      <c r="AD7010" t="s">
        <v>153</v>
      </c>
      <c r="AE7010" t="s">
        <v>629</v>
      </c>
      <c r="AF7010" t="s">
        <v>715</v>
      </c>
      <c r="AG7010" t="s">
        <v>716</v>
      </c>
      <c r="AH7010" t="s">
        <v>717</v>
      </c>
      <c r="AI7010" t="s">
        <v>1051</v>
      </c>
      <c r="AJ7010" t="s">
        <v>1093</v>
      </c>
      <c r="AK7010" t="s">
        <v>694</v>
      </c>
      <c r="AL7010" t="s">
        <v>1545</v>
      </c>
      <c r="AM7010" t="s">
        <v>639</v>
      </c>
    </row>
    <row r="7011" spans="1:39" x14ac:dyDescent="0.35">
      <c r="A7011">
        <v>7378</v>
      </c>
      <c r="B7011">
        <v>7378</v>
      </c>
      <c r="C7011" t="s">
        <v>55129</v>
      </c>
      <c r="D7011" t="s">
        <v>55130</v>
      </c>
      <c r="E7011" t="s">
        <v>739</v>
      </c>
      <c r="F7011" t="s">
        <v>643</v>
      </c>
      <c r="G7011" t="s">
        <v>534</v>
      </c>
      <c r="H7011" t="s">
        <v>612</v>
      </c>
      <c r="I7011" t="s">
        <v>1323</v>
      </c>
      <c r="J7011" t="s">
        <v>55131</v>
      </c>
      <c r="K7011" t="s">
        <v>557</v>
      </c>
      <c r="L7011" t="s">
        <v>558</v>
      </c>
      <c r="M7011" t="s">
        <v>617</v>
      </c>
      <c r="N7011" t="s">
        <v>55132</v>
      </c>
      <c r="O7011" t="s">
        <v>739</v>
      </c>
      <c r="P7011" t="s">
        <v>619</v>
      </c>
      <c r="R7011" t="s">
        <v>55133</v>
      </c>
      <c r="S7011" t="s">
        <v>55134</v>
      </c>
      <c r="T7011" t="s">
        <v>651</v>
      </c>
      <c r="U7011" t="s">
        <v>747</v>
      </c>
      <c r="V7011" t="s">
        <v>653</v>
      </c>
      <c r="W7011" t="s">
        <v>748</v>
      </c>
      <c r="X7011" t="s">
        <v>655</v>
      </c>
      <c r="Y7011" t="s">
        <v>656</v>
      </c>
      <c r="Z7011" t="s">
        <v>628</v>
      </c>
      <c r="AA7011" t="s">
        <v>629</v>
      </c>
      <c r="AB7011" t="s">
        <v>629</v>
      </c>
      <c r="AC7011" t="s">
        <v>1323</v>
      </c>
      <c r="AD7011" t="s">
        <v>165</v>
      </c>
      <c r="AE7011" t="s">
        <v>1330</v>
      </c>
      <c r="AF7011" t="s">
        <v>1331</v>
      </c>
      <c r="AG7011" t="s">
        <v>1332</v>
      </c>
      <c r="AH7011" t="s">
        <v>1333</v>
      </c>
      <c r="AI7011" t="s">
        <v>754</v>
      </c>
      <c r="AJ7011" t="s">
        <v>663</v>
      </c>
      <c r="AK7011" t="s">
        <v>637</v>
      </c>
      <c r="AL7011" t="s">
        <v>754</v>
      </c>
      <c r="AM7011" t="s">
        <v>639</v>
      </c>
    </row>
    <row r="7012" spans="1:39" x14ac:dyDescent="0.35">
      <c r="A7012">
        <v>7339</v>
      </c>
      <c r="B7012">
        <v>7339</v>
      </c>
      <c r="C7012" t="s">
        <v>55135</v>
      </c>
      <c r="D7012" t="s">
        <v>55136</v>
      </c>
      <c r="E7012" t="s">
        <v>739</v>
      </c>
      <c r="F7012" t="s">
        <v>1042</v>
      </c>
      <c r="G7012" t="s">
        <v>529</v>
      </c>
      <c r="H7012" t="s">
        <v>612</v>
      </c>
      <c r="I7012" t="s">
        <v>1854</v>
      </c>
      <c r="J7012" t="s">
        <v>55137</v>
      </c>
      <c r="K7012" t="s">
        <v>55138</v>
      </c>
      <c r="L7012" t="s">
        <v>55139</v>
      </c>
      <c r="M7012" t="s">
        <v>617</v>
      </c>
      <c r="N7012" t="s">
        <v>55140</v>
      </c>
      <c r="O7012" t="s">
        <v>739</v>
      </c>
      <c r="P7012" t="s">
        <v>619</v>
      </c>
      <c r="R7012" t="s">
        <v>55141</v>
      </c>
      <c r="S7012" t="s">
        <v>55142</v>
      </c>
      <c r="T7012" t="s">
        <v>651</v>
      </c>
      <c r="U7012" t="s">
        <v>747</v>
      </c>
      <c r="V7012" t="s">
        <v>1050</v>
      </c>
      <c r="W7012" t="s">
        <v>748</v>
      </c>
      <c r="X7012" t="s">
        <v>655</v>
      </c>
      <c r="Y7012" t="s">
        <v>656</v>
      </c>
      <c r="Z7012" t="s">
        <v>651</v>
      </c>
      <c r="AA7012" t="s">
        <v>629</v>
      </c>
      <c r="AB7012" t="s">
        <v>1861</v>
      </c>
      <c r="AC7012" t="s">
        <v>1854</v>
      </c>
      <c r="AD7012" t="s">
        <v>30</v>
      </c>
      <c r="AE7012" t="s">
        <v>1862</v>
      </c>
      <c r="AF7012" t="s">
        <v>1863</v>
      </c>
      <c r="AG7012" t="s">
        <v>1864</v>
      </c>
      <c r="AH7012" t="s">
        <v>1865</v>
      </c>
      <c r="AI7012" t="s">
        <v>754</v>
      </c>
      <c r="AJ7012" t="s">
        <v>1052</v>
      </c>
      <c r="AK7012" t="s">
        <v>694</v>
      </c>
      <c r="AL7012" t="s">
        <v>754</v>
      </c>
      <c r="AM7012" t="s">
        <v>639</v>
      </c>
    </row>
    <row r="7013" spans="1:39" x14ac:dyDescent="0.35">
      <c r="A7013">
        <v>7367</v>
      </c>
      <c r="B7013">
        <v>7367</v>
      </c>
      <c r="C7013" t="s">
        <v>55143</v>
      </c>
      <c r="D7013" t="s">
        <v>55144</v>
      </c>
      <c r="E7013" t="s">
        <v>739</v>
      </c>
      <c r="F7013" t="s">
        <v>1698</v>
      </c>
      <c r="G7013" t="s">
        <v>534</v>
      </c>
      <c r="H7013" t="s">
        <v>612</v>
      </c>
      <c r="I7013" t="s">
        <v>1234</v>
      </c>
      <c r="J7013" t="s">
        <v>55145</v>
      </c>
      <c r="K7013" t="s">
        <v>55146</v>
      </c>
      <c r="L7013" t="s">
        <v>55147</v>
      </c>
      <c r="M7013" t="s">
        <v>617</v>
      </c>
      <c r="N7013" t="s">
        <v>55148</v>
      </c>
      <c r="O7013" t="s">
        <v>739</v>
      </c>
      <c r="P7013" t="s">
        <v>619</v>
      </c>
      <c r="R7013" t="s">
        <v>55149</v>
      </c>
      <c r="S7013" t="s">
        <v>55150</v>
      </c>
      <c r="T7013" t="s">
        <v>651</v>
      </c>
      <c r="U7013" t="s">
        <v>747</v>
      </c>
      <c r="V7013" t="s">
        <v>1706</v>
      </c>
      <c r="W7013" t="s">
        <v>748</v>
      </c>
      <c r="X7013" t="s">
        <v>655</v>
      </c>
      <c r="Y7013" t="s">
        <v>656</v>
      </c>
      <c r="Z7013" t="s">
        <v>628</v>
      </c>
      <c r="AA7013" t="s">
        <v>629</v>
      </c>
      <c r="AC7013" t="s">
        <v>1234</v>
      </c>
      <c r="AD7013" t="s">
        <v>151</v>
      </c>
      <c r="AF7013" t="s">
        <v>1241</v>
      </c>
      <c r="AG7013" t="s">
        <v>1242</v>
      </c>
      <c r="AH7013" t="s">
        <v>1243</v>
      </c>
      <c r="AI7013" t="s">
        <v>754</v>
      </c>
      <c r="AJ7013" t="s">
        <v>1707</v>
      </c>
      <c r="AK7013" t="s">
        <v>637</v>
      </c>
      <c r="AL7013" t="s">
        <v>754</v>
      </c>
      <c r="AM7013" t="s">
        <v>639</v>
      </c>
    </row>
    <row r="7014" spans="1:39" x14ac:dyDescent="0.35">
      <c r="A7014">
        <v>7332</v>
      </c>
      <c r="B7014">
        <v>7332</v>
      </c>
      <c r="C7014" t="s">
        <v>55151</v>
      </c>
      <c r="D7014" t="s">
        <v>55152</v>
      </c>
      <c r="E7014" t="s">
        <v>739</v>
      </c>
      <c r="F7014" t="s">
        <v>781</v>
      </c>
      <c r="G7014" t="s">
        <v>530</v>
      </c>
      <c r="H7014" t="s">
        <v>612</v>
      </c>
      <c r="I7014" t="s">
        <v>560</v>
      </c>
      <c r="J7014" t="s">
        <v>55153</v>
      </c>
      <c r="K7014" t="s">
        <v>55154</v>
      </c>
      <c r="L7014" t="s">
        <v>55155</v>
      </c>
      <c r="M7014" t="s">
        <v>617</v>
      </c>
      <c r="N7014" t="s">
        <v>55156</v>
      </c>
      <c r="O7014" t="s">
        <v>739</v>
      </c>
      <c r="P7014" t="s">
        <v>619</v>
      </c>
      <c r="R7014" t="s">
        <v>55157</v>
      </c>
      <c r="S7014" t="s">
        <v>55158</v>
      </c>
      <c r="T7014" t="s">
        <v>651</v>
      </c>
      <c r="U7014" t="s">
        <v>747</v>
      </c>
      <c r="V7014" t="s">
        <v>789</v>
      </c>
      <c r="W7014" t="s">
        <v>748</v>
      </c>
      <c r="X7014" t="s">
        <v>655</v>
      </c>
      <c r="Y7014" t="s">
        <v>656</v>
      </c>
      <c r="Z7014" t="s">
        <v>749</v>
      </c>
      <c r="AA7014" t="s">
        <v>629</v>
      </c>
      <c r="AC7014" t="s">
        <v>560</v>
      </c>
      <c r="AD7014" t="s">
        <v>37</v>
      </c>
      <c r="AF7014" t="s">
        <v>5145</v>
      </c>
      <c r="AG7014" t="s">
        <v>5146</v>
      </c>
      <c r="AH7014" t="s">
        <v>5147</v>
      </c>
      <c r="AI7014" t="s">
        <v>754</v>
      </c>
      <c r="AJ7014" t="s">
        <v>797</v>
      </c>
      <c r="AK7014" t="s">
        <v>755</v>
      </c>
      <c r="AL7014" t="s">
        <v>754</v>
      </c>
      <c r="AM7014" t="s">
        <v>639</v>
      </c>
    </row>
    <row r="7015" spans="1:39" x14ac:dyDescent="0.35">
      <c r="A7015">
        <v>7418</v>
      </c>
      <c r="B7015">
        <v>7418</v>
      </c>
      <c r="C7015" t="s">
        <v>55159</v>
      </c>
      <c r="D7015" t="s">
        <v>55160</v>
      </c>
      <c r="E7015" t="s">
        <v>833</v>
      </c>
      <c r="F7015" t="s">
        <v>781</v>
      </c>
      <c r="G7015" t="s">
        <v>530</v>
      </c>
      <c r="H7015" t="s">
        <v>612</v>
      </c>
      <c r="I7015" t="s">
        <v>740</v>
      </c>
      <c r="J7015" t="s">
        <v>55161</v>
      </c>
      <c r="K7015" t="s">
        <v>55162</v>
      </c>
      <c r="L7015" t="s">
        <v>55163</v>
      </c>
      <c r="M7015" t="s">
        <v>617</v>
      </c>
      <c r="N7015" t="s">
        <v>55164</v>
      </c>
      <c r="O7015" t="s">
        <v>838</v>
      </c>
      <c r="P7015" t="s">
        <v>619</v>
      </c>
      <c r="R7015" t="s">
        <v>55165</v>
      </c>
      <c r="S7015" t="s">
        <v>55166</v>
      </c>
      <c r="T7015" t="s">
        <v>628</v>
      </c>
      <c r="U7015" t="s">
        <v>841</v>
      </c>
      <c r="V7015" t="s">
        <v>789</v>
      </c>
      <c r="W7015" t="s">
        <v>842</v>
      </c>
      <c r="X7015" t="s">
        <v>810</v>
      </c>
      <c r="Y7015" t="s">
        <v>811</v>
      </c>
      <c r="Z7015" t="s">
        <v>749</v>
      </c>
      <c r="AA7015" t="s">
        <v>629</v>
      </c>
      <c r="AB7015" t="s">
        <v>740</v>
      </c>
      <c r="AC7015" t="s">
        <v>740</v>
      </c>
      <c r="AD7015" t="s">
        <v>155</v>
      </c>
      <c r="AE7015" t="s">
        <v>750</v>
      </c>
      <c r="AF7015" t="s">
        <v>751</v>
      </c>
      <c r="AG7015" t="s">
        <v>752</v>
      </c>
      <c r="AH7015" t="s">
        <v>753</v>
      </c>
      <c r="AI7015" t="s">
        <v>843</v>
      </c>
      <c r="AJ7015" t="s">
        <v>797</v>
      </c>
      <c r="AK7015" t="s">
        <v>755</v>
      </c>
      <c r="AL7015" t="s">
        <v>844</v>
      </c>
      <c r="AM7015" t="s">
        <v>639</v>
      </c>
    </row>
    <row r="7016" spans="1:39" x14ac:dyDescent="0.35">
      <c r="A7016">
        <v>7500</v>
      </c>
      <c r="B7016">
        <v>7500</v>
      </c>
      <c r="C7016" t="s">
        <v>55167</v>
      </c>
      <c r="D7016" t="s">
        <v>55168</v>
      </c>
      <c r="E7016" t="s">
        <v>19626</v>
      </c>
      <c r="F7016" t="s">
        <v>781</v>
      </c>
      <c r="G7016" t="s">
        <v>530</v>
      </c>
      <c r="H7016" t="s">
        <v>612</v>
      </c>
      <c r="I7016" t="s">
        <v>214</v>
      </c>
      <c r="J7016" t="s">
        <v>55169</v>
      </c>
      <c r="K7016" t="s">
        <v>55170</v>
      </c>
      <c r="L7016" t="s">
        <v>55171</v>
      </c>
      <c r="M7016" t="s">
        <v>617</v>
      </c>
      <c r="N7016" t="s">
        <v>55172</v>
      </c>
      <c r="O7016" t="s">
        <v>19631</v>
      </c>
      <c r="P7016" t="s">
        <v>619</v>
      </c>
      <c r="R7016" t="s">
        <v>55173</v>
      </c>
      <c r="S7016" t="s">
        <v>55174</v>
      </c>
      <c r="T7016" t="s">
        <v>628</v>
      </c>
      <c r="U7016" t="s">
        <v>19633</v>
      </c>
      <c r="V7016" t="s">
        <v>789</v>
      </c>
      <c r="W7016" t="s">
        <v>1229</v>
      </c>
      <c r="X7016" t="s">
        <v>810</v>
      </c>
      <c r="Y7016" t="s">
        <v>811</v>
      </c>
      <c r="Z7016" t="s">
        <v>749</v>
      </c>
      <c r="AA7016" t="s">
        <v>629</v>
      </c>
      <c r="AC7016" t="s">
        <v>214</v>
      </c>
      <c r="AD7016" t="s">
        <v>551</v>
      </c>
      <c r="AF7016" t="s">
        <v>4442</v>
      </c>
      <c r="AG7016" t="s">
        <v>4442</v>
      </c>
      <c r="AH7016" t="s">
        <v>4443</v>
      </c>
      <c r="AI7016" t="s">
        <v>19634</v>
      </c>
      <c r="AJ7016" t="s">
        <v>797</v>
      </c>
      <c r="AK7016" t="s">
        <v>755</v>
      </c>
      <c r="AL7016" t="s">
        <v>19635</v>
      </c>
      <c r="AM7016" t="s">
        <v>639</v>
      </c>
    </row>
    <row r="7017" spans="1:39" x14ac:dyDescent="0.35">
      <c r="A7017">
        <v>7399</v>
      </c>
      <c r="B7017">
        <v>7399</v>
      </c>
      <c r="C7017" t="s">
        <v>55175</v>
      </c>
      <c r="D7017" t="s">
        <v>55176</v>
      </c>
      <c r="E7017" t="s">
        <v>870</v>
      </c>
      <c r="F7017" t="s">
        <v>781</v>
      </c>
      <c r="G7017" t="s">
        <v>530</v>
      </c>
      <c r="H7017" t="s">
        <v>612</v>
      </c>
      <c r="I7017" t="s">
        <v>1295</v>
      </c>
      <c r="J7017" t="s">
        <v>55177</v>
      </c>
      <c r="K7017" t="s">
        <v>55178</v>
      </c>
      <c r="L7017" t="s">
        <v>55179</v>
      </c>
      <c r="M7017" t="s">
        <v>617</v>
      </c>
      <c r="N7017" t="s">
        <v>55180</v>
      </c>
      <c r="O7017" t="s">
        <v>876</v>
      </c>
      <c r="P7017" t="s">
        <v>619</v>
      </c>
      <c r="R7017" t="s">
        <v>55181</v>
      </c>
      <c r="S7017" t="s">
        <v>55182</v>
      </c>
      <c r="T7017" t="s">
        <v>628</v>
      </c>
      <c r="U7017" t="s">
        <v>879</v>
      </c>
      <c r="V7017" t="s">
        <v>789</v>
      </c>
      <c r="W7017" t="s">
        <v>880</v>
      </c>
      <c r="X7017" t="s">
        <v>810</v>
      </c>
      <c r="Y7017" t="s">
        <v>811</v>
      </c>
      <c r="Z7017" t="s">
        <v>749</v>
      </c>
      <c r="AA7017" t="s">
        <v>629</v>
      </c>
      <c r="AC7017" t="s">
        <v>1295</v>
      </c>
      <c r="AD7017" t="s">
        <v>157</v>
      </c>
      <c r="AF7017" t="s">
        <v>1302</v>
      </c>
      <c r="AG7017" t="s">
        <v>1303</v>
      </c>
      <c r="AH7017" t="s">
        <v>1304</v>
      </c>
      <c r="AI7017" t="s">
        <v>886</v>
      </c>
      <c r="AJ7017" t="s">
        <v>797</v>
      </c>
      <c r="AK7017" t="s">
        <v>755</v>
      </c>
      <c r="AL7017" t="s">
        <v>887</v>
      </c>
      <c r="AM7017" t="s">
        <v>639</v>
      </c>
    </row>
    <row r="7018" spans="1:39" x14ac:dyDescent="0.35">
      <c r="A7018">
        <v>7399</v>
      </c>
      <c r="B7018">
        <v>7399</v>
      </c>
      <c r="C7018" t="s">
        <v>55183</v>
      </c>
      <c r="D7018" t="s">
        <v>55184</v>
      </c>
      <c r="E7018" t="s">
        <v>610</v>
      </c>
      <c r="F7018" t="s">
        <v>781</v>
      </c>
      <c r="G7018" t="s">
        <v>530</v>
      </c>
      <c r="H7018" t="s">
        <v>612</v>
      </c>
      <c r="I7018" t="s">
        <v>1295</v>
      </c>
      <c r="J7018" t="s">
        <v>55185</v>
      </c>
      <c r="K7018" t="s">
        <v>55186</v>
      </c>
      <c r="L7018" t="s">
        <v>55187</v>
      </c>
      <c r="M7018" t="s">
        <v>617</v>
      </c>
      <c r="N7018" t="s">
        <v>55188</v>
      </c>
      <c r="O7018" t="s">
        <v>610</v>
      </c>
      <c r="P7018" t="s">
        <v>619</v>
      </c>
      <c r="R7018" t="s">
        <v>55189</v>
      </c>
      <c r="S7018" t="s">
        <v>55190</v>
      </c>
      <c r="T7018" t="s">
        <v>622</v>
      </c>
      <c r="U7018" t="s">
        <v>623</v>
      </c>
      <c r="V7018" t="s">
        <v>789</v>
      </c>
      <c r="W7018" t="s">
        <v>625</v>
      </c>
      <c r="X7018" t="s">
        <v>626</v>
      </c>
      <c r="Y7018" t="s">
        <v>627</v>
      </c>
      <c r="Z7018" t="s">
        <v>749</v>
      </c>
      <c r="AA7018" t="s">
        <v>629</v>
      </c>
      <c r="AC7018" t="s">
        <v>1295</v>
      </c>
      <c r="AD7018" t="s">
        <v>157</v>
      </c>
      <c r="AF7018" t="s">
        <v>1302</v>
      </c>
      <c r="AG7018" t="s">
        <v>1303</v>
      </c>
      <c r="AH7018" t="s">
        <v>1304</v>
      </c>
      <c r="AI7018" t="s">
        <v>635</v>
      </c>
      <c r="AJ7018" t="s">
        <v>797</v>
      </c>
      <c r="AK7018" t="s">
        <v>755</v>
      </c>
      <c r="AL7018" t="s">
        <v>638</v>
      </c>
      <c r="AM7018" t="s">
        <v>639</v>
      </c>
    </row>
    <row r="7019" spans="1:39" x14ac:dyDescent="0.35">
      <c r="A7019">
        <v>7399</v>
      </c>
      <c r="B7019">
        <v>7399</v>
      </c>
      <c r="C7019" t="s">
        <v>55191</v>
      </c>
      <c r="D7019" t="s">
        <v>55192</v>
      </c>
      <c r="E7019" t="s">
        <v>610</v>
      </c>
      <c r="F7019" t="s">
        <v>781</v>
      </c>
      <c r="G7019" t="s">
        <v>530</v>
      </c>
      <c r="H7019" t="s">
        <v>612</v>
      </c>
      <c r="I7019" t="s">
        <v>1295</v>
      </c>
      <c r="J7019" t="s">
        <v>55193</v>
      </c>
      <c r="K7019" t="s">
        <v>55194</v>
      </c>
      <c r="L7019" t="s">
        <v>55195</v>
      </c>
      <c r="M7019" t="s">
        <v>617</v>
      </c>
      <c r="N7019" t="s">
        <v>55196</v>
      </c>
      <c r="O7019" t="s">
        <v>610</v>
      </c>
      <c r="P7019" t="s">
        <v>619</v>
      </c>
      <c r="R7019" t="s">
        <v>55197</v>
      </c>
      <c r="S7019" t="s">
        <v>55198</v>
      </c>
      <c r="T7019" t="s">
        <v>622</v>
      </c>
      <c r="U7019" t="s">
        <v>623</v>
      </c>
      <c r="V7019" t="s">
        <v>789</v>
      </c>
      <c r="W7019" t="s">
        <v>625</v>
      </c>
      <c r="X7019" t="s">
        <v>626</v>
      </c>
      <c r="Y7019" t="s">
        <v>627</v>
      </c>
      <c r="Z7019" t="s">
        <v>749</v>
      </c>
      <c r="AA7019" t="s">
        <v>629</v>
      </c>
      <c r="AC7019" t="s">
        <v>1295</v>
      </c>
      <c r="AD7019" t="s">
        <v>157</v>
      </c>
      <c r="AF7019" t="s">
        <v>1302</v>
      </c>
      <c r="AG7019" t="s">
        <v>1303</v>
      </c>
      <c r="AH7019" t="s">
        <v>1304</v>
      </c>
      <c r="AI7019" t="s">
        <v>635</v>
      </c>
      <c r="AJ7019" t="s">
        <v>797</v>
      </c>
      <c r="AK7019" t="s">
        <v>755</v>
      </c>
      <c r="AL7019" t="s">
        <v>638</v>
      </c>
      <c r="AM7019" t="s">
        <v>639</v>
      </c>
    </row>
    <row r="7020" spans="1:39" x14ac:dyDescent="0.35">
      <c r="A7020">
        <v>7385</v>
      </c>
      <c r="B7020">
        <v>7385</v>
      </c>
      <c r="C7020" t="s">
        <v>55199</v>
      </c>
      <c r="D7020" t="s">
        <v>55200</v>
      </c>
      <c r="E7020" t="s">
        <v>1619</v>
      </c>
      <c r="F7020" t="s">
        <v>611</v>
      </c>
      <c r="G7020" t="s">
        <v>534</v>
      </c>
      <c r="H7020" t="s">
        <v>612</v>
      </c>
      <c r="I7020" t="s">
        <v>758</v>
      </c>
      <c r="J7020" t="s">
        <v>55201</v>
      </c>
      <c r="K7020" t="s">
        <v>55202</v>
      </c>
      <c r="L7020" t="s">
        <v>55203</v>
      </c>
      <c r="M7020" t="s">
        <v>617</v>
      </c>
      <c r="N7020" t="s">
        <v>55204</v>
      </c>
      <c r="O7020" t="s">
        <v>1624</v>
      </c>
      <c r="P7020" t="s">
        <v>619</v>
      </c>
      <c r="R7020" t="s">
        <v>1781</v>
      </c>
      <c r="S7020" t="s">
        <v>55205</v>
      </c>
      <c r="T7020" t="s">
        <v>628</v>
      </c>
      <c r="U7020" t="s">
        <v>1627</v>
      </c>
      <c r="V7020" t="s">
        <v>624</v>
      </c>
      <c r="W7020" t="s">
        <v>1628</v>
      </c>
      <c r="X7020" t="s">
        <v>810</v>
      </c>
      <c r="Y7020" t="s">
        <v>811</v>
      </c>
      <c r="Z7020" t="s">
        <v>628</v>
      </c>
      <c r="AA7020" t="s">
        <v>629</v>
      </c>
      <c r="AC7020" t="s">
        <v>758</v>
      </c>
      <c r="AD7020" t="s">
        <v>161</v>
      </c>
      <c r="AF7020" t="s">
        <v>765</v>
      </c>
      <c r="AG7020" t="s">
        <v>766</v>
      </c>
      <c r="AH7020" t="s">
        <v>767</v>
      </c>
      <c r="AI7020" t="s">
        <v>1629</v>
      </c>
      <c r="AJ7020" t="s">
        <v>636</v>
      </c>
      <c r="AK7020" t="s">
        <v>637</v>
      </c>
      <c r="AL7020" t="s">
        <v>1630</v>
      </c>
      <c r="AM7020" t="s">
        <v>639</v>
      </c>
    </row>
    <row r="7021" spans="1:39" x14ac:dyDescent="0.35">
      <c r="A7021">
        <v>7399</v>
      </c>
      <c r="B7021">
        <v>7399</v>
      </c>
      <c r="C7021" t="s">
        <v>55206</v>
      </c>
      <c r="D7021" t="s">
        <v>55207</v>
      </c>
      <c r="E7021" t="s">
        <v>1273</v>
      </c>
      <c r="F7021" t="s">
        <v>55208</v>
      </c>
      <c r="G7021" t="s">
        <v>530</v>
      </c>
      <c r="H7021" t="s">
        <v>612</v>
      </c>
      <c r="I7021" t="s">
        <v>1295</v>
      </c>
      <c r="J7021" t="s">
        <v>55209</v>
      </c>
      <c r="K7021" t="s">
        <v>55210</v>
      </c>
      <c r="L7021" t="s">
        <v>55211</v>
      </c>
      <c r="M7021" t="s">
        <v>617</v>
      </c>
      <c r="N7021" t="s">
        <v>55212</v>
      </c>
      <c r="O7021" t="s">
        <v>1273</v>
      </c>
      <c r="P7021" t="s">
        <v>619</v>
      </c>
      <c r="R7021" t="s">
        <v>55213</v>
      </c>
      <c r="S7021" t="s">
        <v>55214</v>
      </c>
      <c r="T7021" t="s">
        <v>651</v>
      </c>
      <c r="U7021" t="s">
        <v>1280</v>
      </c>
      <c r="V7021" t="s">
        <v>55215</v>
      </c>
      <c r="W7021" t="s">
        <v>651</v>
      </c>
      <c r="X7021" t="s">
        <v>655</v>
      </c>
      <c r="Y7021" t="s">
        <v>656</v>
      </c>
      <c r="Z7021" t="s">
        <v>749</v>
      </c>
      <c r="AA7021" t="s">
        <v>629</v>
      </c>
      <c r="AC7021" t="s">
        <v>1295</v>
      </c>
      <c r="AD7021" t="s">
        <v>157</v>
      </c>
      <c r="AF7021" t="s">
        <v>1302</v>
      </c>
      <c r="AG7021" t="s">
        <v>1303</v>
      </c>
      <c r="AH7021" t="s">
        <v>1304</v>
      </c>
      <c r="AI7021" t="s">
        <v>1281</v>
      </c>
      <c r="AJ7021" t="s">
        <v>55216</v>
      </c>
      <c r="AK7021" t="s">
        <v>755</v>
      </c>
      <c r="AL7021" t="s">
        <v>1282</v>
      </c>
      <c r="AM7021" t="s">
        <v>639</v>
      </c>
    </row>
    <row r="7022" spans="1:39" x14ac:dyDescent="0.35">
      <c r="A7022">
        <v>7442</v>
      </c>
      <c r="B7022">
        <v>7442</v>
      </c>
      <c r="C7022" t="s">
        <v>55217</v>
      </c>
      <c r="D7022" t="s">
        <v>55218</v>
      </c>
      <c r="E7022" t="s">
        <v>610</v>
      </c>
      <c r="F7022" t="s">
        <v>2072</v>
      </c>
      <c r="G7022" t="s">
        <v>534</v>
      </c>
      <c r="H7022" t="s">
        <v>612</v>
      </c>
      <c r="I7022" t="s">
        <v>613</v>
      </c>
      <c r="J7022" t="s">
        <v>55219</v>
      </c>
      <c r="K7022" t="s">
        <v>55220</v>
      </c>
      <c r="L7022" t="s">
        <v>55221</v>
      </c>
      <c r="M7022" t="s">
        <v>617</v>
      </c>
      <c r="N7022" t="s">
        <v>17894</v>
      </c>
      <c r="O7022" t="s">
        <v>610</v>
      </c>
      <c r="P7022" t="s">
        <v>619</v>
      </c>
      <c r="R7022" t="s">
        <v>55222</v>
      </c>
      <c r="S7022" t="s">
        <v>55223</v>
      </c>
      <c r="T7022" t="s">
        <v>622</v>
      </c>
      <c r="U7022" t="s">
        <v>623</v>
      </c>
      <c r="V7022" t="s">
        <v>676</v>
      </c>
      <c r="W7022" t="s">
        <v>625</v>
      </c>
      <c r="X7022" t="s">
        <v>626</v>
      </c>
      <c r="Y7022" t="s">
        <v>627</v>
      </c>
      <c r="Z7022" t="s">
        <v>628</v>
      </c>
      <c r="AA7022" t="s">
        <v>629</v>
      </c>
      <c r="AB7022" t="s">
        <v>630</v>
      </c>
      <c r="AC7022" t="s">
        <v>613</v>
      </c>
      <c r="AD7022" t="s">
        <v>175</v>
      </c>
      <c r="AE7022" t="s">
        <v>631</v>
      </c>
      <c r="AF7022" t="s">
        <v>632</v>
      </c>
      <c r="AG7022" t="s">
        <v>633</v>
      </c>
      <c r="AH7022" t="s">
        <v>634</v>
      </c>
      <c r="AI7022" t="s">
        <v>635</v>
      </c>
      <c r="AJ7022" t="s">
        <v>2079</v>
      </c>
      <c r="AK7022" t="s">
        <v>637</v>
      </c>
      <c r="AL7022" t="s">
        <v>638</v>
      </c>
      <c r="AM7022" t="s">
        <v>639</v>
      </c>
    </row>
    <row r="7023" spans="1:39" x14ac:dyDescent="0.35">
      <c r="A7023">
        <v>7442</v>
      </c>
      <c r="B7023">
        <v>7442</v>
      </c>
      <c r="C7023" t="s">
        <v>55224</v>
      </c>
      <c r="D7023" t="s">
        <v>55225</v>
      </c>
      <c r="E7023" t="s">
        <v>1080</v>
      </c>
      <c r="F7023" t="s">
        <v>5675</v>
      </c>
      <c r="G7023" t="s">
        <v>534</v>
      </c>
      <c r="H7023" t="s">
        <v>612</v>
      </c>
      <c r="I7023" t="s">
        <v>613</v>
      </c>
      <c r="J7023" t="s">
        <v>55226</v>
      </c>
      <c r="K7023" t="s">
        <v>55227</v>
      </c>
      <c r="L7023" t="s">
        <v>55228</v>
      </c>
      <c r="M7023" t="s">
        <v>617</v>
      </c>
      <c r="N7023" t="s">
        <v>55229</v>
      </c>
      <c r="O7023" t="s">
        <v>648</v>
      </c>
      <c r="P7023" t="s">
        <v>619</v>
      </c>
      <c r="R7023" t="s">
        <v>55230</v>
      </c>
      <c r="S7023" t="s">
        <v>55231</v>
      </c>
      <c r="T7023" t="s">
        <v>651</v>
      </c>
      <c r="U7023" t="s">
        <v>1089</v>
      </c>
      <c r="V7023" t="s">
        <v>654</v>
      </c>
      <c r="W7023" t="s">
        <v>654</v>
      </c>
      <c r="X7023" t="s">
        <v>655</v>
      </c>
      <c r="Y7023" t="s">
        <v>656</v>
      </c>
      <c r="Z7023" t="s">
        <v>628</v>
      </c>
      <c r="AA7023" t="s">
        <v>629</v>
      </c>
      <c r="AB7023" t="s">
        <v>630</v>
      </c>
      <c r="AC7023" t="s">
        <v>613</v>
      </c>
      <c r="AD7023" t="s">
        <v>175</v>
      </c>
      <c r="AE7023" t="s">
        <v>631</v>
      </c>
      <c r="AF7023" t="s">
        <v>632</v>
      </c>
      <c r="AG7023" t="s">
        <v>633</v>
      </c>
      <c r="AH7023" t="s">
        <v>634</v>
      </c>
      <c r="AI7023" t="s">
        <v>1092</v>
      </c>
      <c r="AJ7023" t="s">
        <v>5682</v>
      </c>
      <c r="AK7023" t="s">
        <v>637</v>
      </c>
      <c r="AL7023" t="s">
        <v>664</v>
      </c>
      <c r="AM7023" t="s">
        <v>639</v>
      </c>
    </row>
    <row r="7024" spans="1:39" x14ac:dyDescent="0.35">
      <c r="A7024">
        <v>7428</v>
      </c>
      <c r="B7024">
        <v>7428</v>
      </c>
      <c r="C7024" t="s">
        <v>55232</v>
      </c>
      <c r="D7024" t="s">
        <v>55232</v>
      </c>
      <c r="E7024" t="s">
        <v>925</v>
      </c>
      <c r="F7024" t="s">
        <v>643</v>
      </c>
      <c r="G7024" t="s">
        <v>534</v>
      </c>
      <c r="H7024" t="s">
        <v>612</v>
      </c>
      <c r="I7024" t="s">
        <v>2006</v>
      </c>
      <c r="J7024" t="s">
        <v>55233</v>
      </c>
      <c r="K7024" t="s">
        <v>55234</v>
      </c>
      <c r="L7024" t="s">
        <v>55235</v>
      </c>
      <c r="M7024" t="s">
        <v>617</v>
      </c>
      <c r="N7024" t="s">
        <v>55236</v>
      </c>
      <c r="O7024" t="s">
        <v>648</v>
      </c>
      <c r="P7024" t="s">
        <v>619</v>
      </c>
      <c r="R7024" t="s">
        <v>55237</v>
      </c>
      <c r="S7024" t="s">
        <v>55238</v>
      </c>
      <c r="T7024" t="s">
        <v>651</v>
      </c>
      <c r="U7024" t="s">
        <v>2180</v>
      </c>
      <c r="V7024" t="s">
        <v>653</v>
      </c>
      <c r="W7024" t="s">
        <v>654</v>
      </c>
      <c r="X7024" t="s">
        <v>655</v>
      </c>
      <c r="Y7024" t="s">
        <v>656</v>
      </c>
      <c r="Z7024" t="s">
        <v>628</v>
      </c>
      <c r="AA7024" t="s">
        <v>629</v>
      </c>
      <c r="AC7024" t="s">
        <v>2006</v>
      </c>
      <c r="AD7024" t="s">
        <v>148</v>
      </c>
      <c r="AF7024" t="s">
        <v>2013</v>
      </c>
      <c r="AG7024" t="s">
        <v>2014</v>
      </c>
      <c r="AH7024" t="s">
        <v>2015</v>
      </c>
      <c r="AI7024" t="s">
        <v>941</v>
      </c>
      <c r="AJ7024" t="s">
        <v>663</v>
      </c>
      <c r="AK7024" t="s">
        <v>637</v>
      </c>
      <c r="AL7024" t="s">
        <v>664</v>
      </c>
      <c r="AM7024" t="s">
        <v>639</v>
      </c>
    </row>
    <row r="7025" spans="1:39" x14ac:dyDescent="0.35">
      <c r="A7025">
        <v>7451</v>
      </c>
      <c r="B7025">
        <v>7451</v>
      </c>
      <c r="C7025" t="s">
        <v>55239</v>
      </c>
      <c r="D7025" t="s">
        <v>55240</v>
      </c>
      <c r="E7025" t="s">
        <v>642</v>
      </c>
      <c r="F7025" t="s">
        <v>1081</v>
      </c>
      <c r="G7025" t="s">
        <v>532</v>
      </c>
      <c r="H7025" t="s">
        <v>612</v>
      </c>
      <c r="I7025" t="s">
        <v>170</v>
      </c>
      <c r="J7025" t="s">
        <v>55241</v>
      </c>
      <c r="K7025" t="s">
        <v>55242</v>
      </c>
      <c r="L7025" t="s">
        <v>55243</v>
      </c>
      <c r="M7025" t="s">
        <v>617</v>
      </c>
      <c r="N7025" t="s">
        <v>55244</v>
      </c>
      <c r="O7025" t="s">
        <v>648</v>
      </c>
      <c r="P7025" t="s">
        <v>619</v>
      </c>
      <c r="R7025" t="s">
        <v>55245</v>
      </c>
      <c r="S7025" t="s">
        <v>55246</v>
      </c>
      <c r="T7025" t="s">
        <v>651</v>
      </c>
      <c r="U7025" t="s">
        <v>652</v>
      </c>
      <c r="V7025" t="s">
        <v>1090</v>
      </c>
      <c r="W7025" t="s">
        <v>654</v>
      </c>
      <c r="X7025" t="s">
        <v>655</v>
      </c>
      <c r="Y7025" t="s">
        <v>656</v>
      </c>
      <c r="Z7025" t="s">
        <v>674</v>
      </c>
      <c r="AA7025" t="s">
        <v>629</v>
      </c>
      <c r="AB7025" t="s">
        <v>826</v>
      </c>
      <c r="AC7025" t="s">
        <v>170</v>
      </c>
      <c r="AD7025" t="s">
        <v>171</v>
      </c>
      <c r="AE7025" t="s">
        <v>827</v>
      </c>
      <c r="AF7025" t="s">
        <v>828</v>
      </c>
      <c r="AG7025" t="s">
        <v>829</v>
      </c>
      <c r="AH7025" t="s">
        <v>830</v>
      </c>
      <c r="AI7025" t="s">
        <v>662</v>
      </c>
      <c r="AJ7025" t="s">
        <v>1093</v>
      </c>
      <c r="AK7025" t="s">
        <v>680</v>
      </c>
      <c r="AL7025" t="s">
        <v>664</v>
      </c>
      <c r="AM7025" t="s">
        <v>639</v>
      </c>
    </row>
    <row r="7026" spans="1:39" x14ac:dyDescent="0.35">
      <c r="A7026">
        <v>7399</v>
      </c>
      <c r="B7026">
        <v>7399</v>
      </c>
      <c r="C7026" t="s">
        <v>55247</v>
      </c>
      <c r="D7026" t="s">
        <v>55248</v>
      </c>
      <c r="E7026" t="s">
        <v>610</v>
      </c>
      <c r="F7026" t="s">
        <v>1135</v>
      </c>
      <c r="G7026" t="s">
        <v>530</v>
      </c>
      <c r="H7026" t="s">
        <v>612</v>
      </c>
      <c r="I7026" t="s">
        <v>1295</v>
      </c>
      <c r="J7026" t="s">
        <v>55249</v>
      </c>
      <c r="K7026" t="s">
        <v>55250</v>
      </c>
      <c r="L7026" t="s">
        <v>55251</v>
      </c>
      <c r="M7026" t="s">
        <v>617</v>
      </c>
      <c r="N7026" t="s">
        <v>55252</v>
      </c>
      <c r="O7026" t="s">
        <v>610</v>
      </c>
      <c r="P7026" t="s">
        <v>619</v>
      </c>
      <c r="R7026" t="s">
        <v>55253</v>
      </c>
      <c r="S7026" t="s">
        <v>55254</v>
      </c>
      <c r="T7026" t="s">
        <v>622</v>
      </c>
      <c r="U7026" t="s">
        <v>623</v>
      </c>
      <c r="V7026" t="s">
        <v>1142</v>
      </c>
      <c r="W7026" t="s">
        <v>625</v>
      </c>
      <c r="X7026" t="s">
        <v>626</v>
      </c>
      <c r="Y7026" t="s">
        <v>627</v>
      </c>
      <c r="Z7026" t="s">
        <v>749</v>
      </c>
      <c r="AA7026" t="s">
        <v>629</v>
      </c>
      <c r="AC7026" t="s">
        <v>1295</v>
      </c>
      <c r="AD7026" t="s">
        <v>157</v>
      </c>
      <c r="AF7026" t="s">
        <v>1302</v>
      </c>
      <c r="AG7026" t="s">
        <v>1303</v>
      </c>
      <c r="AH7026" t="s">
        <v>1304</v>
      </c>
      <c r="AI7026" t="s">
        <v>635</v>
      </c>
      <c r="AJ7026" t="s">
        <v>1143</v>
      </c>
      <c r="AK7026" t="s">
        <v>755</v>
      </c>
      <c r="AL7026" t="s">
        <v>638</v>
      </c>
      <c r="AM7026" t="s">
        <v>639</v>
      </c>
    </row>
    <row r="7027" spans="1:39" x14ac:dyDescent="0.35">
      <c r="A7027">
        <v>7425</v>
      </c>
      <c r="B7027">
        <v>7425</v>
      </c>
      <c r="C7027" t="s">
        <v>55255</v>
      </c>
      <c r="D7027" t="s">
        <v>55256</v>
      </c>
      <c r="E7027" t="s">
        <v>610</v>
      </c>
      <c r="F7027" t="s">
        <v>611</v>
      </c>
      <c r="G7027" t="s">
        <v>534</v>
      </c>
      <c r="H7027" t="s">
        <v>612</v>
      </c>
      <c r="I7027" t="s">
        <v>1170</v>
      </c>
      <c r="J7027" t="s">
        <v>55257</v>
      </c>
      <c r="K7027" t="s">
        <v>55258</v>
      </c>
      <c r="L7027" t="s">
        <v>55259</v>
      </c>
      <c r="M7027" t="s">
        <v>617</v>
      </c>
      <c r="N7027" t="s">
        <v>55260</v>
      </c>
      <c r="O7027" t="s">
        <v>610</v>
      </c>
      <c r="P7027" t="s">
        <v>619</v>
      </c>
      <c r="R7027" t="s">
        <v>55261</v>
      </c>
      <c r="S7027" t="s">
        <v>55262</v>
      </c>
      <c r="T7027" t="s">
        <v>622</v>
      </c>
      <c r="U7027" t="s">
        <v>623</v>
      </c>
      <c r="V7027" t="s">
        <v>624</v>
      </c>
      <c r="W7027" t="s">
        <v>625</v>
      </c>
      <c r="X7027" t="s">
        <v>626</v>
      </c>
      <c r="Y7027" t="s">
        <v>627</v>
      </c>
      <c r="Z7027" t="s">
        <v>628</v>
      </c>
      <c r="AA7027" t="s">
        <v>629</v>
      </c>
      <c r="AB7027" t="s">
        <v>1177</v>
      </c>
      <c r="AC7027" t="s">
        <v>1170</v>
      </c>
      <c r="AD7027" t="s">
        <v>173</v>
      </c>
      <c r="AE7027" t="s">
        <v>631</v>
      </c>
      <c r="AF7027" t="s">
        <v>534</v>
      </c>
      <c r="AG7027" t="s">
        <v>1178</v>
      </c>
      <c r="AH7027" t="s">
        <v>1179</v>
      </c>
      <c r="AI7027" t="s">
        <v>635</v>
      </c>
      <c r="AJ7027" t="s">
        <v>636</v>
      </c>
      <c r="AK7027" t="s">
        <v>637</v>
      </c>
      <c r="AL7027" t="s">
        <v>638</v>
      </c>
      <c r="AM7027" t="s">
        <v>639</v>
      </c>
    </row>
    <row r="7028" spans="1:39" x14ac:dyDescent="0.35">
      <c r="A7028">
        <v>7339</v>
      </c>
      <c r="B7028">
        <v>7339</v>
      </c>
      <c r="C7028" t="s">
        <v>55263</v>
      </c>
      <c r="D7028" t="s">
        <v>55264</v>
      </c>
      <c r="E7028" t="s">
        <v>610</v>
      </c>
      <c r="F7028" t="s">
        <v>611</v>
      </c>
      <c r="G7028" t="s">
        <v>529</v>
      </c>
      <c r="H7028" t="s">
        <v>612</v>
      </c>
      <c r="I7028" t="s">
        <v>1854</v>
      </c>
      <c r="J7028" t="s">
        <v>55265</v>
      </c>
      <c r="K7028" t="s">
        <v>55266</v>
      </c>
      <c r="L7028" t="s">
        <v>55267</v>
      </c>
      <c r="M7028" t="s">
        <v>617</v>
      </c>
      <c r="N7028" t="s">
        <v>55268</v>
      </c>
      <c r="O7028" t="s">
        <v>610</v>
      </c>
      <c r="P7028" t="s">
        <v>619</v>
      </c>
      <c r="R7028" t="s">
        <v>55269</v>
      </c>
      <c r="S7028" t="s">
        <v>55270</v>
      </c>
      <c r="T7028" t="s">
        <v>622</v>
      </c>
      <c r="U7028" t="s">
        <v>623</v>
      </c>
      <c r="V7028" t="s">
        <v>624</v>
      </c>
      <c r="W7028" t="s">
        <v>625</v>
      </c>
      <c r="X7028" t="s">
        <v>626</v>
      </c>
      <c r="Y7028" t="s">
        <v>627</v>
      </c>
      <c r="Z7028" t="s">
        <v>651</v>
      </c>
      <c r="AA7028" t="s">
        <v>629</v>
      </c>
      <c r="AB7028" t="s">
        <v>1861</v>
      </c>
      <c r="AC7028" t="s">
        <v>1854</v>
      </c>
      <c r="AD7028" t="s">
        <v>30</v>
      </c>
      <c r="AE7028" t="s">
        <v>1862</v>
      </c>
      <c r="AF7028" t="s">
        <v>1863</v>
      </c>
      <c r="AG7028" t="s">
        <v>1864</v>
      </c>
      <c r="AH7028" t="s">
        <v>1865</v>
      </c>
      <c r="AI7028" t="s">
        <v>635</v>
      </c>
      <c r="AJ7028" t="s">
        <v>636</v>
      </c>
      <c r="AK7028" t="s">
        <v>694</v>
      </c>
      <c r="AL7028" t="s">
        <v>638</v>
      </c>
      <c r="AM7028" t="s">
        <v>639</v>
      </c>
    </row>
    <row r="7029" spans="1:39" x14ac:dyDescent="0.35">
      <c r="A7029">
        <v>7405</v>
      </c>
      <c r="B7029">
        <v>7405</v>
      </c>
      <c r="C7029" t="s">
        <v>55271</v>
      </c>
      <c r="D7029" t="s">
        <v>55272</v>
      </c>
      <c r="E7029" t="s">
        <v>610</v>
      </c>
      <c r="F7029" t="s">
        <v>611</v>
      </c>
      <c r="G7029" t="s">
        <v>532</v>
      </c>
      <c r="H7029" t="s">
        <v>612</v>
      </c>
      <c r="I7029" t="s">
        <v>945</v>
      </c>
      <c r="J7029" t="s">
        <v>55273</v>
      </c>
      <c r="K7029" t="s">
        <v>55274</v>
      </c>
      <c r="L7029" t="s">
        <v>55275</v>
      </c>
      <c r="M7029" t="s">
        <v>617</v>
      </c>
      <c r="N7029" t="s">
        <v>55276</v>
      </c>
      <c r="O7029" t="s">
        <v>610</v>
      </c>
      <c r="P7029" t="s">
        <v>619</v>
      </c>
      <c r="R7029" t="s">
        <v>55277</v>
      </c>
      <c r="S7029" t="s">
        <v>55278</v>
      </c>
      <c r="T7029" t="s">
        <v>622</v>
      </c>
      <c r="U7029" t="s">
        <v>623</v>
      </c>
      <c r="V7029" t="s">
        <v>624</v>
      </c>
      <c r="W7029" t="s">
        <v>625</v>
      </c>
      <c r="X7029" t="s">
        <v>626</v>
      </c>
      <c r="Y7029" t="s">
        <v>627</v>
      </c>
      <c r="Z7029" t="s">
        <v>674</v>
      </c>
      <c r="AA7029" t="s">
        <v>629</v>
      </c>
      <c r="AB7029" t="s">
        <v>952</v>
      </c>
      <c r="AC7029" t="s">
        <v>945</v>
      </c>
      <c r="AD7029" t="s">
        <v>179</v>
      </c>
      <c r="AE7029" t="s">
        <v>631</v>
      </c>
      <c r="AF7029" t="s">
        <v>953</v>
      </c>
      <c r="AG7029" t="s">
        <v>954</v>
      </c>
      <c r="AH7029" t="s">
        <v>955</v>
      </c>
      <c r="AI7029" t="s">
        <v>635</v>
      </c>
      <c r="AJ7029" t="s">
        <v>636</v>
      </c>
      <c r="AK7029" t="s">
        <v>680</v>
      </c>
      <c r="AL7029" t="s">
        <v>638</v>
      </c>
      <c r="AM7029" t="s">
        <v>639</v>
      </c>
    </row>
    <row r="7030" spans="1:39" x14ac:dyDescent="0.35">
      <c r="A7030">
        <v>7404</v>
      </c>
      <c r="B7030">
        <v>7404</v>
      </c>
      <c r="C7030" t="s">
        <v>55279</v>
      </c>
      <c r="D7030" t="s">
        <v>55280</v>
      </c>
      <c r="E7030" t="s">
        <v>610</v>
      </c>
      <c r="F7030" t="s">
        <v>611</v>
      </c>
      <c r="G7030" t="s">
        <v>534</v>
      </c>
      <c r="H7030" t="s">
        <v>612</v>
      </c>
      <c r="I7030" t="s">
        <v>1454</v>
      </c>
      <c r="J7030" t="s">
        <v>55281</v>
      </c>
      <c r="K7030" t="s">
        <v>557</v>
      </c>
      <c r="L7030" t="s">
        <v>558</v>
      </c>
      <c r="M7030" t="s">
        <v>617</v>
      </c>
      <c r="N7030" t="s">
        <v>55282</v>
      </c>
      <c r="O7030" t="s">
        <v>610</v>
      </c>
      <c r="P7030" t="s">
        <v>619</v>
      </c>
      <c r="R7030" t="s">
        <v>55283</v>
      </c>
      <c r="S7030" t="s">
        <v>55284</v>
      </c>
      <c r="T7030" t="s">
        <v>622</v>
      </c>
      <c r="U7030" t="s">
        <v>623</v>
      </c>
      <c r="V7030" t="s">
        <v>624</v>
      </c>
      <c r="W7030" t="s">
        <v>625</v>
      </c>
      <c r="X7030" t="s">
        <v>626</v>
      </c>
      <c r="Y7030" t="s">
        <v>627</v>
      </c>
      <c r="Z7030" t="s">
        <v>628</v>
      </c>
      <c r="AA7030" t="s">
        <v>629</v>
      </c>
      <c r="AB7030" t="s">
        <v>1464</v>
      </c>
      <c r="AC7030" t="s">
        <v>1454</v>
      </c>
      <c r="AD7030" t="s">
        <v>163</v>
      </c>
      <c r="AE7030" t="s">
        <v>1465</v>
      </c>
      <c r="AF7030" t="s">
        <v>1466</v>
      </c>
      <c r="AG7030" t="s">
        <v>1467</v>
      </c>
      <c r="AH7030" t="s">
        <v>1468</v>
      </c>
      <c r="AI7030" t="s">
        <v>635</v>
      </c>
      <c r="AJ7030" t="s">
        <v>636</v>
      </c>
      <c r="AK7030" t="s">
        <v>637</v>
      </c>
      <c r="AL7030" t="s">
        <v>638</v>
      </c>
      <c r="AM7030" t="s">
        <v>639</v>
      </c>
    </row>
    <row r="7031" spans="1:39" x14ac:dyDescent="0.35">
      <c r="A7031">
        <v>7481</v>
      </c>
      <c r="B7031">
        <v>7481</v>
      </c>
      <c r="C7031" t="s">
        <v>55285</v>
      </c>
      <c r="D7031" t="s">
        <v>55286</v>
      </c>
      <c r="E7031" t="s">
        <v>610</v>
      </c>
      <c r="F7031" t="s">
        <v>611</v>
      </c>
      <c r="G7031" t="s">
        <v>529</v>
      </c>
      <c r="H7031" t="s">
        <v>612</v>
      </c>
      <c r="I7031" t="s">
        <v>706</v>
      </c>
      <c r="J7031" t="s">
        <v>55287</v>
      </c>
      <c r="K7031" t="s">
        <v>55288</v>
      </c>
      <c r="L7031" t="s">
        <v>55289</v>
      </c>
      <c r="M7031" t="s">
        <v>617</v>
      </c>
      <c r="N7031" t="s">
        <v>55290</v>
      </c>
      <c r="O7031" t="s">
        <v>610</v>
      </c>
      <c r="P7031" t="s">
        <v>619</v>
      </c>
      <c r="R7031" t="s">
        <v>55291</v>
      </c>
      <c r="S7031" t="s">
        <v>55292</v>
      </c>
      <c r="T7031" t="s">
        <v>622</v>
      </c>
      <c r="U7031" t="s">
        <v>623</v>
      </c>
      <c r="V7031" t="s">
        <v>624</v>
      </c>
      <c r="W7031" t="s">
        <v>625</v>
      </c>
      <c r="X7031" t="s">
        <v>626</v>
      </c>
      <c r="Y7031" t="s">
        <v>627</v>
      </c>
      <c r="Z7031" t="s">
        <v>651</v>
      </c>
      <c r="AA7031" t="s">
        <v>629</v>
      </c>
      <c r="AB7031" t="s">
        <v>629</v>
      </c>
      <c r="AC7031" t="s">
        <v>706</v>
      </c>
      <c r="AD7031" t="s">
        <v>153</v>
      </c>
      <c r="AE7031" t="s">
        <v>629</v>
      </c>
      <c r="AF7031" t="s">
        <v>715</v>
      </c>
      <c r="AG7031" t="s">
        <v>716</v>
      </c>
      <c r="AH7031" t="s">
        <v>717</v>
      </c>
      <c r="AI7031" t="s">
        <v>635</v>
      </c>
      <c r="AJ7031" t="s">
        <v>636</v>
      </c>
      <c r="AK7031" t="s">
        <v>694</v>
      </c>
      <c r="AL7031" t="s">
        <v>638</v>
      </c>
      <c r="AM7031" t="s">
        <v>639</v>
      </c>
    </row>
    <row r="7032" spans="1:39" x14ac:dyDescent="0.35">
      <c r="A7032">
        <v>7501</v>
      </c>
      <c r="B7032">
        <v>7501</v>
      </c>
      <c r="C7032" t="s">
        <v>55293</v>
      </c>
      <c r="D7032" t="s">
        <v>55294</v>
      </c>
      <c r="E7032" t="s">
        <v>610</v>
      </c>
      <c r="F7032" t="s">
        <v>611</v>
      </c>
      <c r="G7032" t="s">
        <v>534</v>
      </c>
      <c r="H7032" t="s">
        <v>612</v>
      </c>
      <c r="I7032" t="s">
        <v>15371</v>
      </c>
      <c r="J7032" t="s">
        <v>55295</v>
      </c>
      <c r="K7032" t="s">
        <v>55296</v>
      </c>
      <c r="L7032" t="s">
        <v>55297</v>
      </c>
      <c r="M7032" t="s">
        <v>617</v>
      </c>
      <c r="N7032" t="s">
        <v>55298</v>
      </c>
      <c r="O7032" t="s">
        <v>610</v>
      </c>
      <c r="P7032" t="s">
        <v>619</v>
      </c>
      <c r="R7032" t="s">
        <v>55299</v>
      </c>
      <c r="S7032" t="s">
        <v>55300</v>
      </c>
      <c r="T7032" t="s">
        <v>622</v>
      </c>
      <c r="U7032" t="s">
        <v>623</v>
      </c>
      <c r="V7032" t="s">
        <v>624</v>
      </c>
      <c r="W7032" t="s">
        <v>625</v>
      </c>
      <c r="X7032" t="s">
        <v>626</v>
      </c>
      <c r="Y7032" t="s">
        <v>627</v>
      </c>
      <c r="Z7032" t="s">
        <v>628</v>
      </c>
      <c r="AA7032" t="s">
        <v>629</v>
      </c>
      <c r="AB7032" t="s">
        <v>15378</v>
      </c>
      <c r="AC7032" t="s">
        <v>15371</v>
      </c>
      <c r="AD7032" t="s">
        <v>216</v>
      </c>
      <c r="AF7032" t="s">
        <v>15379</v>
      </c>
      <c r="AG7032" t="s">
        <v>15380</v>
      </c>
      <c r="AH7032" t="s">
        <v>15381</v>
      </c>
      <c r="AI7032" t="s">
        <v>635</v>
      </c>
      <c r="AJ7032" t="s">
        <v>636</v>
      </c>
      <c r="AK7032" t="s">
        <v>637</v>
      </c>
      <c r="AL7032" t="s">
        <v>638</v>
      </c>
      <c r="AM7032" t="s">
        <v>639</v>
      </c>
    </row>
    <row r="7033" spans="1:39" x14ac:dyDescent="0.35">
      <c r="A7033">
        <v>7379</v>
      </c>
      <c r="B7033">
        <v>7379</v>
      </c>
      <c r="C7033" t="s">
        <v>55301</v>
      </c>
      <c r="D7033" t="s">
        <v>55302</v>
      </c>
      <c r="E7033" t="s">
        <v>610</v>
      </c>
      <c r="F7033" t="s">
        <v>611</v>
      </c>
      <c r="G7033" t="s">
        <v>530</v>
      </c>
      <c r="H7033" t="s">
        <v>612</v>
      </c>
      <c r="I7033" t="s">
        <v>561</v>
      </c>
      <c r="J7033" t="s">
        <v>55303</v>
      </c>
      <c r="K7033" t="s">
        <v>55304</v>
      </c>
      <c r="L7033" t="s">
        <v>55305</v>
      </c>
      <c r="M7033" t="s">
        <v>617</v>
      </c>
      <c r="N7033" t="s">
        <v>55306</v>
      </c>
      <c r="O7033" t="s">
        <v>610</v>
      </c>
      <c r="P7033" t="s">
        <v>711</v>
      </c>
      <c r="R7033" t="s">
        <v>55307</v>
      </c>
      <c r="S7033" t="s">
        <v>55308</v>
      </c>
      <c r="T7033" t="s">
        <v>622</v>
      </c>
      <c r="U7033" t="s">
        <v>623</v>
      </c>
      <c r="V7033" t="s">
        <v>624</v>
      </c>
      <c r="W7033" t="s">
        <v>625</v>
      </c>
      <c r="X7033" t="s">
        <v>626</v>
      </c>
      <c r="Y7033" t="s">
        <v>627</v>
      </c>
      <c r="Z7033" t="s">
        <v>749</v>
      </c>
      <c r="AA7033" t="s">
        <v>629</v>
      </c>
      <c r="AC7033" t="s">
        <v>561</v>
      </c>
      <c r="AD7033" t="s">
        <v>59</v>
      </c>
      <c r="AF7033" t="s">
        <v>4054</v>
      </c>
      <c r="AG7033" t="s">
        <v>4055</v>
      </c>
      <c r="AH7033" t="s">
        <v>4056</v>
      </c>
      <c r="AI7033" t="s">
        <v>635</v>
      </c>
      <c r="AJ7033" t="s">
        <v>636</v>
      </c>
      <c r="AK7033" t="s">
        <v>755</v>
      </c>
      <c r="AL7033" t="s">
        <v>638</v>
      </c>
      <c r="AM7033" t="s">
        <v>719</v>
      </c>
    </row>
    <row r="7034" spans="1:39" x14ac:dyDescent="0.35">
      <c r="A7034">
        <v>7425</v>
      </c>
      <c r="B7034">
        <v>7425</v>
      </c>
      <c r="C7034" t="s">
        <v>55309</v>
      </c>
      <c r="D7034" t="s">
        <v>55310</v>
      </c>
      <c r="E7034" t="s">
        <v>610</v>
      </c>
      <c r="F7034" t="s">
        <v>611</v>
      </c>
      <c r="G7034" t="s">
        <v>534</v>
      </c>
      <c r="H7034" t="s">
        <v>612</v>
      </c>
      <c r="I7034" t="s">
        <v>1170</v>
      </c>
      <c r="J7034" t="s">
        <v>55311</v>
      </c>
      <c r="K7034" t="s">
        <v>55312</v>
      </c>
      <c r="L7034" t="s">
        <v>55313</v>
      </c>
      <c r="M7034" t="s">
        <v>617</v>
      </c>
      <c r="N7034" t="s">
        <v>55314</v>
      </c>
      <c r="O7034" t="s">
        <v>610</v>
      </c>
      <c r="P7034" t="s">
        <v>619</v>
      </c>
      <c r="R7034" t="s">
        <v>55315</v>
      </c>
      <c r="S7034" t="s">
        <v>55316</v>
      </c>
      <c r="T7034" t="s">
        <v>622</v>
      </c>
      <c r="U7034" t="s">
        <v>623</v>
      </c>
      <c r="V7034" t="s">
        <v>624</v>
      </c>
      <c r="W7034" t="s">
        <v>625</v>
      </c>
      <c r="X7034" t="s">
        <v>626</v>
      </c>
      <c r="Y7034" t="s">
        <v>627</v>
      </c>
      <c r="Z7034" t="s">
        <v>628</v>
      </c>
      <c r="AA7034" t="s">
        <v>629</v>
      </c>
      <c r="AB7034" t="s">
        <v>1177</v>
      </c>
      <c r="AC7034" t="s">
        <v>1170</v>
      </c>
      <c r="AD7034" t="s">
        <v>173</v>
      </c>
      <c r="AE7034" t="s">
        <v>631</v>
      </c>
      <c r="AF7034" t="s">
        <v>534</v>
      </c>
      <c r="AG7034" t="s">
        <v>1178</v>
      </c>
      <c r="AH7034" t="s">
        <v>1179</v>
      </c>
      <c r="AI7034" t="s">
        <v>635</v>
      </c>
      <c r="AJ7034" t="s">
        <v>636</v>
      </c>
      <c r="AK7034" t="s">
        <v>637</v>
      </c>
      <c r="AL7034" t="s">
        <v>638</v>
      </c>
      <c r="AM7034" t="s">
        <v>639</v>
      </c>
    </row>
    <row r="7035" spans="1:39" x14ac:dyDescent="0.35">
      <c r="A7035">
        <v>7378</v>
      </c>
      <c r="B7035">
        <v>7378</v>
      </c>
      <c r="C7035" t="s">
        <v>55317</v>
      </c>
      <c r="D7035" t="s">
        <v>55318</v>
      </c>
      <c r="E7035" t="s">
        <v>610</v>
      </c>
      <c r="F7035" t="s">
        <v>611</v>
      </c>
      <c r="G7035" t="s">
        <v>534</v>
      </c>
      <c r="H7035" t="s">
        <v>612</v>
      </c>
      <c r="I7035" t="s">
        <v>1323</v>
      </c>
      <c r="J7035" t="s">
        <v>55319</v>
      </c>
      <c r="K7035" t="s">
        <v>548</v>
      </c>
      <c r="L7035" t="s">
        <v>549</v>
      </c>
      <c r="M7035" t="s">
        <v>617</v>
      </c>
      <c r="N7035" t="s">
        <v>55320</v>
      </c>
      <c r="O7035" t="s">
        <v>610</v>
      </c>
      <c r="P7035" t="s">
        <v>619</v>
      </c>
      <c r="R7035" t="s">
        <v>55321</v>
      </c>
      <c r="S7035" t="s">
        <v>55322</v>
      </c>
      <c r="T7035" t="s">
        <v>622</v>
      </c>
      <c r="U7035" t="s">
        <v>623</v>
      </c>
      <c r="V7035" t="s">
        <v>624</v>
      </c>
      <c r="W7035" t="s">
        <v>625</v>
      </c>
      <c r="X7035" t="s">
        <v>626</v>
      </c>
      <c r="Y7035" t="s">
        <v>627</v>
      </c>
      <c r="Z7035" t="s">
        <v>628</v>
      </c>
      <c r="AA7035" t="s">
        <v>629</v>
      </c>
      <c r="AB7035" t="s">
        <v>629</v>
      </c>
      <c r="AC7035" t="s">
        <v>1323</v>
      </c>
      <c r="AD7035" t="s">
        <v>165</v>
      </c>
      <c r="AE7035" t="s">
        <v>1330</v>
      </c>
      <c r="AF7035" t="s">
        <v>1331</v>
      </c>
      <c r="AG7035" t="s">
        <v>1332</v>
      </c>
      <c r="AH7035" t="s">
        <v>1333</v>
      </c>
      <c r="AI7035" t="s">
        <v>635</v>
      </c>
      <c r="AJ7035" t="s">
        <v>636</v>
      </c>
      <c r="AK7035" t="s">
        <v>637</v>
      </c>
      <c r="AL7035" t="s">
        <v>638</v>
      </c>
      <c r="AM7035" t="s">
        <v>639</v>
      </c>
    </row>
    <row r="7036" spans="1:39" x14ac:dyDescent="0.35">
      <c r="A7036">
        <v>5235</v>
      </c>
      <c r="B7036">
        <v>5235</v>
      </c>
      <c r="C7036" t="s">
        <v>55323</v>
      </c>
      <c r="D7036" t="s">
        <v>55324</v>
      </c>
      <c r="E7036" t="s">
        <v>610</v>
      </c>
      <c r="F7036" t="s">
        <v>611</v>
      </c>
      <c r="G7036" t="s">
        <v>530</v>
      </c>
      <c r="H7036" t="s">
        <v>612</v>
      </c>
      <c r="I7036" t="s">
        <v>235</v>
      </c>
      <c r="J7036" t="s">
        <v>55325</v>
      </c>
      <c r="K7036" t="s">
        <v>55326</v>
      </c>
      <c r="L7036" t="s">
        <v>55327</v>
      </c>
      <c r="M7036" t="s">
        <v>617</v>
      </c>
      <c r="N7036" t="s">
        <v>55328</v>
      </c>
      <c r="O7036" t="s">
        <v>610</v>
      </c>
      <c r="P7036" t="s">
        <v>619</v>
      </c>
      <c r="R7036" t="s">
        <v>33769</v>
      </c>
      <c r="S7036" t="s">
        <v>55329</v>
      </c>
      <c r="T7036" t="s">
        <v>622</v>
      </c>
      <c r="U7036" t="s">
        <v>623</v>
      </c>
      <c r="V7036" t="s">
        <v>624</v>
      </c>
      <c r="W7036" t="s">
        <v>625</v>
      </c>
      <c r="X7036" t="s">
        <v>626</v>
      </c>
      <c r="Y7036" t="s">
        <v>627</v>
      </c>
      <c r="Z7036" t="s">
        <v>749</v>
      </c>
      <c r="AA7036" t="s">
        <v>629</v>
      </c>
      <c r="AB7036" t="s">
        <v>33771</v>
      </c>
      <c r="AC7036" t="s">
        <v>235</v>
      </c>
      <c r="AD7036" t="s">
        <v>236</v>
      </c>
      <c r="AE7036" t="s">
        <v>33772</v>
      </c>
      <c r="AF7036" t="s">
        <v>530</v>
      </c>
      <c r="AG7036" t="s">
        <v>33773</v>
      </c>
      <c r="AH7036" t="s">
        <v>33774</v>
      </c>
      <c r="AI7036" t="s">
        <v>635</v>
      </c>
      <c r="AJ7036" t="s">
        <v>636</v>
      </c>
      <c r="AK7036" t="s">
        <v>755</v>
      </c>
      <c r="AL7036" t="s">
        <v>638</v>
      </c>
      <c r="AM7036" t="s">
        <v>639</v>
      </c>
    </row>
    <row r="7037" spans="1:39" x14ac:dyDescent="0.35">
      <c r="A7037">
        <v>5895</v>
      </c>
      <c r="B7037">
        <v>5895</v>
      </c>
      <c r="C7037" t="s">
        <v>55330</v>
      </c>
      <c r="D7037" t="s">
        <v>55331</v>
      </c>
      <c r="E7037" t="s">
        <v>722</v>
      </c>
      <c r="F7037" t="s">
        <v>611</v>
      </c>
      <c r="G7037" t="s">
        <v>534</v>
      </c>
      <c r="H7037" t="s">
        <v>612</v>
      </c>
      <c r="I7037" t="s">
        <v>200</v>
      </c>
      <c r="J7037" t="s">
        <v>55332</v>
      </c>
      <c r="K7037" t="s">
        <v>55333</v>
      </c>
      <c r="L7037" t="s">
        <v>55334</v>
      </c>
      <c r="M7037" t="s">
        <v>617</v>
      </c>
      <c r="N7037" t="s">
        <v>55335</v>
      </c>
      <c r="O7037" t="s">
        <v>722</v>
      </c>
      <c r="P7037" t="s">
        <v>619</v>
      </c>
      <c r="R7037" t="s">
        <v>8800</v>
      </c>
      <c r="S7037" t="s">
        <v>55336</v>
      </c>
      <c r="T7037" t="s">
        <v>622</v>
      </c>
      <c r="U7037" t="s">
        <v>729</v>
      </c>
      <c r="V7037" t="s">
        <v>624</v>
      </c>
      <c r="W7037" t="s">
        <v>730</v>
      </c>
      <c r="X7037" t="s">
        <v>626</v>
      </c>
      <c r="Y7037" t="s">
        <v>627</v>
      </c>
      <c r="Z7037" t="s">
        <v>628</v>
      </c>
      <c r="AA7037" t="s">
        <v>629</v>
      </c>
      <c r="AC7037" t="s">
        <v>200</v>
      </c>
      <c r="AD7037" t="s">
        <v>201</v>
      </c>
      <c r="AF7037" t="s">
        <v>8802</v>
      </c>
      <c r="AG7037" t="s">
        <v>8803</v>
      </c>
      <c r="AH7037" t="s">
        <v>8804</v>
      </c>
      <c r="AI7037" t="s">
        <v>736</v>
      </c>
      <c r="AJ7037" t="s">
        <v>636</v>
      </c>
      <c r="AK7037" t="s">
        <v>637</v>
      </c>
      <c r="AL7037" t="s">
        <v>736</v>
      </c>
      <c r="AM7037" t="s">
        <v>639</v>
      </c>
    </row>
    <row r="7038" spans="1:39" x14ac:dyDescent="0.35">
      <c r="A7038">
        <v>7418</v>
      </c>
      <c r="B7038">
        <v>7418</v>
      </c>
      <c r="C7038" t="s">
        <v>55337</v>
      </c>
      <c r="D7038" t="s">
        <v>55338</v>
      </c>
      <c r="E7038" t="s">
        <v>610</v>
      </c>
      <c r="F7038" t="s">
        <v>611</v>
      </c>
      <c r="G7038" t="s">
        <v>530</v>
      </c>
      <c r="H7038" t="s">
        <v>612</v>
      </c>
      <c r="I7038" t="s">
        <v>740</v>
      </c>
      <c r="J7038" t="s">
        <v>55339</v>
      </c>
      <c r="K7038" t="s">
        <v>55340</v>
      </c>
      <c r="L7038" t="s">
        <v>55341</v>
      </c>
      <c r="M7038" t="s">
        <v>617</v>
      </c>
      <c r="N7038" t="s">
        <v>55342</v>
      </c>
      <c r="O7038" t="s">
        <v>610</v>
      </c>
      <c r="P7038" t="s">
        <v>619</v>
      </c>
      <c r="R7038" t="s">
        <v>55343</v>
      </c>
      <c r="S7038" t="s">
        <v>55344</v>
      </c>
      <c r="T7038" t="s">
        <v>622</v>
      </c>
      <c r="U7038" t="s">
        <v>623</v>
      </c>
      <c r="V7038" t="s">
        <v>624</v>
      </c>
      <c r="W7038" t="s">
        <v>625</v>
      </c>
      <c r="X7038" t="s">
        <v>626</v>
      </c>
      <c r="Y7038" t="s">
        <v>627</v>
      </c>
      <c r="Z7038" t="s">
        <v>749</v>
      </c>
      <c r="AA7038" t="s">
        <v>629</v>
      </c>
      <c r="AB7038" t="s">
        <v>740</v>
      </c>
      <c r="AC7038" t="s">
        <v>740</v>
      </c>
      <c r="AD7038" t="s">
        <v>155</v>
      </c>
      <c r="AE7038" t="s">
        <v>750</v>
      </c>
      <c r="AF7038" t="s">
        <v>751</v>
      </c>
      <c r="AG7038" t="s">
        <v>752</v>
      </c>
      <c r="AH7038" t="s">
        <v>753</v>
      </c>
      <c r="AI7038" t="s">
        <v>635</v>
      </c>
      <c r="AJ7038" t="s">
        <v>636</v>
      </c>
      <c r="AK7038" t="s">
        <v>755</v>
      </c>
      <c r="AL7038" t="s">
        <v>638</v>
      </c>
      <c r="AM7038" t="s">
        <v>639</v>
      </c>
    </row>
    <row r="7039" spans="1:39" x14ac:dyDescent="0.35">
      <c r="A7039">
        <v>5701</v>
      </c>
      <c r="B7039">
        <v>5701</v>
      </c>
      <c r="C7039" t="s">
        <v>55345</v>
      </c>
      <c r="D7039" t="s">
        <v>55346</v>
      </c>
      <c r="E7039" t="s">
        <v>1442</v>
      </c>
      <c r="F7039" t="s">
        <v>611</v>
      </c>
      <c r="G7039" t="s">
        <v>534</v>
      </c>
      <c r="H7039" t="s">
        <v>612</v>
      </c>
      <c r="I7039" t="s">
        <v>226</v>
      </c>
      <c r="J7039" t="s">
        <v>55347</v>
      </c>
      <c r="K7039" t="s">
        <v>557</v>
      </c>
      <c r="L7039" t="s">
        <v>558</v>
      </c>
      <c r="M7039" t="s">
        <v>617</v>
      </c>
      <c r="N7039" t="s">
        <v>55348</v>
      </c>
      <c r="O7039" t="s">
        <v>810</v>
      </c>
      <c r="P7039" t="s">
        <v>619</v>
      </c>
      <c r="R7039" t="s">
        <v>55349</v>
      </c>
      <c r="S7039" t="s">
        <v>55350</v>
      </c>
      <c r="T7039" t="s">
        <v>628</v>
      </c>
      <c r="U7039" t="s">
        <v>1529</v>
      </c>
      <c r="V7039" t="s">
        <v>624</v>
      </c>
      <c r="W7039" t="s">
        <v>1543</v>
      </c>
      <c r="X7039" t="s">
        <v>810</v>
      </c>
      <c r="Y7039" t="s">
        <v>811</v>
      </c>
      <c r="Z7039" t="s">
        <v>628</v>
      </c>
      <c r="AA7039" t="s">
        <v>629</v>
      </c>
      <c r="AB7039" t="s">
        <v>657</v>
      </c>
      <c r="AC7039" t="s">
        <v>226</v>
      </c>
      <c r="AD7039" t="s">
        <v>227</v>
      </c>
      <c r="AE7039" t="s">
        <v>658</v>
      </c>
      <c r="AF7039" t="s">
        <v>659</v>
      </c>
      <c r="AG7039" t="s">
        <v>660</v>
      </c>
      <c r="AH7039" t="s">
        <v>661</v>
      </c>
      <c r="AI7039" t="s">
        <v>1450</v>
      </c>
      <c r="AJ7039" t="s">
        <v>636</v>
      </c>
      <c r="AK7039" t="s">
        <v>637</v>
      </c>
      <c r="AL7039" t="s">
        <v>811</v>
      </c>
      <c r="AM7039" t="s">
        <v>639</v>
      </c>
    </row>
    <row r="7040" spans="1:39" x14ac:dyDescent="0.35">
      <c r="A7040">
        <v>5701</v>
      </c>
      <c r="B7040">
        <v>5701</v>
      </c>
      <c r="C7040" t="s">
        <v>55351</v>
      </c>
      <c r="D7040" t="s">
        <v>55352</v>
      </c>
      <c r="E7040" t="s">
        <v>9283</v>
      </c>
      <c r="F7040" t="s">
        <v>611</v>
      </c>
      <c r="G7040" t="s">
        <v>534</v>
      </c>
      <c r="H7040" t="s">
        <v>612</v>
      </c>
      <c r="I7040" t="s">
        <v>226</v>
      </c>
      <c r="J7040" t="s">
        <v>55353</v>
      </c>
      <c r="K7040" t="s">
        <v>55354</v>
      </c>
      <c r="L7040" t="s">
        <v>55355</v>
      </c>
      <c r="M7040" t="s">
        <v>617</v>
      </c>
      <c r="N7040" t="s">
        <v>55356</v>
      </c>
      <c r="O7040" t="s">
        <v>3603</v>
      </c>
      <c r="P7040" t="s">
        <v>711</v>
      </c>
      <c r="R7040" t="s">
        <v>55357</v>
      </c>
      <c r="S7040" t="s">
        <v>55358</v>
      </c>
      <c r="T7040" t="s">
        <v>628</v>
      </c>
      <c r="U7040" t="s">
        <v>9291</v>
      </c>
      <c r="V7040" t="s">
        <v>624</v>
      </c>
      <c r="W7040" t="s">
        <v>6078</v>
      </c>
      <c r="X7040" t="s">
        <v>810</v>
      </c>
      <c r="Y7040" t="s">
        <v>811</v>
      </c>
      <c r="Z7040" t="s">
        <v>628</v>
      </c>
      <c r="AA7040" t="s">
        <v>629</v>
      </c>
      <c r="AB7040" t="s">
        <v>657</v>
      </c>
      <c r="AC7040" t="s">
        <v>226</v>
      </c>
      <c r="AD7040" t="s">
        <v>227</v>
      </c>
      <c r="AE7040" t="s">
        <v>658</v>
      </c>
      <c r="AF7040" t="s">
        <v>659</v>
      </c>
      <c r="AG7040" t="s">
        <v>660</v>
      </c>
      <c r="AH7040" t="s">
        <v>661</v>
      </c>
      <c r="AI7040" t="s">
        <v>9293</v>
      </c>
      <c r="AJ7040" t="s">
        <v>636</v>
      </c>
      <c r="AK7040" t="s">
        <v>637</v>
      </c>
      <c r="AL7040" t="s">
        <v>3607</v>
      </c>
      <c r="AM7040" t="s">
        <v>719</v>
      </c>
    </row>
    <row r="7041" spans="1:39" x14ac:dyDescent="0.35">
      <c r="A7041">
        <v>7098</v>
      </c>
      <c r="B7041">
        <v>7098</v>
      </c>
      <c r="C7041" t="s">
        <v>55359</v>
      </c>
      <c r="D7041" t="s">
        <v>55360</v>
      </c>
      <c r="E7041" t="s">
        <v>610</v>
      </c>
      <c r="F7041" t="s">
        <v>611</v>
      </c>
      <c r="G7041" t="s">
        <v>534</v>
      </c>
      <c r="H7041" t="s">
        <v>612</v>
      </c>
      <c r="I7041" t="s">
        <v>251</v>
      </c>
      <c r="J7041" t="s">
        <v>55361</v>
      </c>
      <c r="K7041" t="s">
        <v>55362</v>
      </c>
      <c r="L7041" t="s">
        <v>55363</v>
      </c>
      <c r="M7041" t="s">
        <v>617</v>
      </c>
      <c r="N7041" t="s">
        <v>55364</v>
      </c>
      <c r="O7041" t="s">
        <v>610</v>
      </c>
      <c r="P7041" t="s">
        <v>619</v>
      </c>
      <c r="R7041" t="s">
        <v>774</v>
      </c>
      <c r="S7041" t="s">
        <v>55365</v>
      </c>
      <c r="T7041" t="s">
        <v>622</v>
      </c>
      <c r="U7041" t="s">
        <v>623</v>
      </c>
      <c r="V7041" t="s">
        <v>624</v>
      </c>
      <c r="W7041" t="s">
        <v>625</v>
      </c>
      <c r="X7041" t="s">
        <v>626</v>
      </c>
      <c r="Y7041" t="s">
        <v>627</v>
      </c>
      <c r="Z7041" t="s">
        <v>628</v>
      </c>
      <c r="AA7041" t="s">
        <v>629</v>
      </c>
      <c r="AC7041" t="s">
        <v>251</v>
      </c>
      <c r="AD7041" t="s">
        <v>252</v>
      </c>
      <c r="AF7041" t="s">
        <v>776</v>
      </c>
      <c r="AG7041" t="s">
        <v>776</v>
      </c>
      <c r="AH7041" t="s">
        <v>777</v>
      </c>
      <c r="AI7041" t="s">
        <v>635</v>
      </c>
      <c r="AJ7041" t="s">
        <v>636</v>
      </c>
      <c r="AK7041" t="s">
        <v>637</v>
      </c>
      <c r="AL7041" t="s">
        <v>638</v>
      </c>
      <c r="AM7041" t="s">
        <v>639</v>
      </c>
    </row>
    <row r="7042" spans="1:39" x14ac:dyDescent="0.35">
      <c r="A7042">
        <v>7448</v>
      </c>
      <c r="B7042">
        <v>7448</v>
      </c>
      <c r="C7042" t="s">
        <v>55366</v>
      </c>
      <c r="D7042" t="s">
        <v>55367</v>
      </c>
      <c r="E7042" t="s">
        <v>610</v>
      </c>
      <c r="F7042" t="s">
        <v>611</v>
      </c>
      <c r="G7042" t="s">
        <v>532</v>
      </c>
      <c r="H7042" t="s">
        <v>612</v>
      </c>
      <c r="I7042" t="s">
        <v>667</v>
      </c>
      <c r="J7042" t="s">
        <v>55368</v>
      </c>
      <c r="K7042" t="s">
        <v>55369</v>
      </c>
      <c r="L7042" t="s">
        <v>55370</v>
      </c>
      <c r="M7042" t="s">
        <v>617</v>
      </c>
      <c r="N7042" t="s">
        <v>55371</v>
      </c>
      <c r="O7042" t="s">
        <v>610</v>
      </c>
      <c r="P7042" t="s">
        <v>619</v>
      </c>
      <c r="R7042" t="s">
        <v>55372</v>
      </c>
      <c r="S7042" t="s">
        <v>55373</v>
      </c>
      <c r="T7042" t="s">
        <v>622</v>
      </c>
      <c r="U7042" t="s">
        <v>623</v>
      </c>
      <c r="V7042" t="s">
        <v>624</v>
      </c>
      <c r="W7042" t="s">
        <v>625</v>
      </c>
      <c r="X7042" t="s">
        <v>626</v>
      </c>
      <c r="Y7042" t="s">
        <v>627</v>
      </c>
      <c r="Z7042" t="s">
        <v>674</v>
      </c>
      <c r="AA7042" t="s">
        <v>629</v>
      </c>
      <c r="AB7042" t="s">
        <v>675</v>
      </c>
      <c r="AC7042" t="s">
        <v>667</v>
      </c>
      <c r="AD7042" t="s">
        <v>169</v>
      </c>
      <c r="AE7042" t="s">
        <v>676</v>
      </c>
      <c r="AF7042" t="s">
        <v>677</v>
      </c>
      <c r="AG7042" t="s">
        <v>678</v>
      </c>
      <c r="AH7042" t="s">
        <v>679</v>
      </c>
      <c r="AI7042" t="s">
        <v>635</v>
      </c>
      <c r="AJ7042" t="s">
        <v>636</v>
      </c>
      <c r="AK7042" t="s">
        <v>680</v>
      </c>
      <c r="AL7042" t="s">
        <v>638</v>
      </c>
      <c r="AM7042" t="s">
        <v>639</v>
      </c>
    </row>
    <row r="7043" spans="1:39" x14ac:dyDescent="0.35">
      <c r="A7043">
        <v>7425</v>
      </c>
      <c r="B7043">
        <v>7425</v>
      </c>
      <c r="C7043" t="s">
        <v>55374</v>
      </c>
      <c r="D7043" t="s">
        <v>55375</v>
      </c>
      <c r="E7043" t="s">
        <v>610</v>
      </c>
      <c r="F7043" t="s">
        <v>19300</v>
      </c>
      <c r="G7043" t="s">
        <v>534</v>
      </c>
      <c r="H7043" t="s">
        <v>612</v>
      </c>
      <c r="I7043" t="s">
        <v>1170</v>
      </c>
      <c r="J7043" t="s">
        <v>55376</v>
      </c>
      <c r="K7043" t="s">
        <v>55377</v>
      </c>
      <c r="L7043" t="s">
        <v>55378</v>
      </c>
      <c r="M7043" t="s">
        <v>617</v>
      </c>
      <c r="N7043" t="s">
        <v>55379</v>
      </c>
      <c r="O7043" t="s">
        <v>610</v>
      </c>
      <c r="P7043" t="s">
        <v>619</v>
      </c>
      <c r="R7043" t="s">
        <v>55380</v>
      </c>
      <c r="S7043" t="s">
        <v>55381</v>
      </c>
      <c r="T7043" t="s">
        <v>622</v>
      </c>
      <c r="U7043" t="s">
        <v>623</v>
      </c>
      <c r="V7043" t="s">
        <v>19307</v>
      </c>
      <c r="W7043" t="s">
        <v>625</v>
      </c>
      <c r="X7043" t="s">
        <v>626</v>
      </c>
      <c r="Y7043" t="s">
        <v>627</v>
      </c>
      <c r="Z7043" t="s">
        <v>628</v>
      </c>
      <c r="AA7043" t="s">
        <v>629</v>
      </c>
      <c r="AB7043" t="s">
        <v>1177</v>
      </c>
      <c r="AC7043" t="s">
        <v>1170</v>
      </c>
      <c r="AD7043" t="s">
        <v>173</v>
      </c>
      <c r="AE7043" t="s">
        <v>631</v>
      </c>
      <c r="AF7043" t="s">
        <v>534</v>
      </c>
      <c r="AG7043" t="s">
        <v>1178</v>
      </c>
      <c r="AH7043" t="s">
        <v>1179</v>
      </c>
      <c r="AI7043" t="s">
        <v>635</v>
      </c>
      <c r="AJ7043" t="s">
        <v>19308</v>
      </c>
      <c r="AK7043" t="s">
        <v>637</v>
      </c>
      <c r="AL7043" t="s">
        <v>638</v>
      </c>
      <c r="AM7043" t="s">
        <v>639</v>
      </c>
    </row>
    <row r="7044" spans="1:39" x14ac:dyDescent="0.35">
      <c r="A7044">
        <v>7459</v>
      </c>
      <c r="B7044">
        <v>7459</v>
      </c>
      <c r="C7044" t="s">
        <v>55382</v>
      </c>
      <c r="D7044" t="s">
        <v>55383</v>
      </c>
      <c r="E7044" t="s">
        <v>739</v>
      </c>
      <c r="F7044" t="s">
        <v>643</v>
      </c>
      <c r="G7044" t="s">
        <v>531</v>
      </c>
      <c r="H7044" t="s">
        <v>612</v>
      </c>
      <c r="I7044" t="s">
        <v>6645</v>
      </c>
      <c r="J7044" t="s">
        <v>55384</v>
      </c>
      <c r="K7044" t="s">
        <v>55385</v>
      </c>
      <c r="L7044" t="s">
        <v>55386</v>
      </c>
      <c r="M7044" t="s">
        <v>617</v>
      </c>
      <c r="N7044" t="s">
        <v>55387</v>
      </c>
      <c r="O7044" t="s">
        <v>739</v>
      </c>
      <c r="P7044" t="s">
        <v>711</v>
      </c>
      <c r="R7044" t="s">
        <v>33267</v>
      </c>
      <c r="S7044" t="s">
        <v>55388</v>
      </c>
      <c r="T7044" t="s">
        <v>651</v>
      </c>
      <c r="U7044" t="s">
        <v>747</v>
      </c>
      <c r="V7044" t="s">
        <v>653</v>
      </c>
      <c r="W7044" t="s">
        <v>748</v>
      </c>
      <c r="X7044" t="s">
        <v>655</v>
      </c>
      <c r="Y7044" t="s">
        <v>656</v>
      </c>
      <c r="Z7044" t="s">
        <v>1517</v>
      </c>
      <c r="AA7044" t="s">
        <v>629</v>
      </c>
      <c r="AB7044" t="s">
        <v>6652</v>
      </c>
      <c r="AC7044" t="s">
        <v>6645</v>
      </c>
      <c r="AD7044" t="s">
        <v>240</v>
      </c>
      <c r="AE7044" t="s">
        <v>6653</v>
      </c>
      <c r="AF7044" t="s">
        <v>6654</v>
      </c>
      <c r="AG7044" t="s">
        <v>6654</v>
      </c>
      <c r="AH7044" t="s">
        <v>6655</v>
      </c>
      <c r="AI7044" t="s">
        <v>754</v>
      </c>
      <c r="AJ7044" t="s">
        <v>663</v>
      </c>
      <c r="AK7044" t="s">
        <v>1615</v>
      </c>
      <c r="AL7044" t="s">
        <v>754</v>
      </c>
      <c r="AM7044" t="s">
        <v>719</v>
      </c>
    </row>
    <row r="7045" spans="1:39" x14ac:dyDescent="0.35">
      <c r="A7045">
        <v>7425</v>
      </c>
      <c r="B7045">
        <v>7425</v>
      </c>
      <c r="C7045" t="s">
        <v>55389</v>
      </c>
      <c r="D7045" t="s">
        <v>55390</v>
      </c>
      <c r="E7045" t="s">
        <v>610</v>
      </c>
      <c r="F7045" t="s">
        <v>611</v>
      </c>
      <c r="G7045" t="s">
        <v>534</v>
      </c>
      <c r="H7045" t="s">
        <v>612</v>
      </c>
      <c r="I7045" t="s">
        <v>1170</v>
      </c>
      <c r="J7045" t="s">
        <v>55391</v>
      </c>
      <c r="K7045" t="s">
        <v>55392</v>
      </c>
      <c r="L7045" t="s">
        <v>55393</v>
      </c>
      <c r="M7045" t="s">
        <v>617</v>
      </c>
      <c r="N7045" t="s">
        <v>55394</v>
      </c>
      <c r="O7045" t="s">
        <v>610</v>
      </c>
      <c r="P7045" t="s">
        <v>619</v>
      </c>
      <c r="R7045" t="s">
        <v>55395</v>
      </c>
      <c r="S7045" t="s">
        <v>55396</v>
      </c>
      <c r="T7045" t="s">
        <v>622</v>
      </c>
      <c r="U7045" t="s">
        <v>623</v>
      </c>
      <c r="V7045" t="s">
        <v>624</v>
      </c>
      <c r="W7045" t="s">
        <v>625</v>
      </c>
      <c r="X7045" t="s">
        <v>626</v>
      </c>
      <c r="Y7045" t="s">
        <v>627</v>
      </c>
      <c r="Z7045" t="s">
        <v>628</v>
      </c>
      <c r="AA7045" t="s">
        <v>629</v>
      </c>
      <c r="AB7045" t="s">
        <v>1177</v>
      </c>
      <c r="AC7045" t="s">
        <v>1170</v>
      </c>
      <c r="AD7045" t="s">
        <v>173</v>
      </c>
      <c r="AE7045" t="s">
        <v>631</v>
      </c>
      <c r="AF7045" t="s">
        <v>534</v>
      </c>
      <c r="AG7045" t="s">
        <v>1178</v>
      </c>
      <c r="AH7045" t="s">
        <v>1179</v>
      </c>
      <c r="AI7045" t="s">
        <v>635</v>
      </c>
      <c r="AJ7045" t="s">
        <v>636</v>
      </c>
      <c r="AK7045" t="s">
        <v>637</v>
      </c>
      <c r="AL7045" t="s">
        <v>638</v>
      </c>
      <c r="AM7045" t="s">
        <v>639</v>
      </c>
    </row>
    <row r="7046" spans="1:39" x14ac:dyDescent="0.35">
      <c r="A7046">
        <v>7378</v>
      </c>
      <c r="B7046">
        <v>7378</v>
      </c>
      <c r="C7046" t="s">
        <v>55397</v>
      </c>
      <c r="D7046" t="s">
        <v>55398</v>
      </c>
      <c r="E7046" t="s">
        <v>610</v>
      </c>
      <c r="F7046" t="s">
        <v>611</v>
      </c>
      <c r="G7046" t="s">
        <v>534</v>
      </c>
      <c r="H7046" t="s">
        <v>612</v>
      </c>
      <c r="I7046" t="s">
        <v>1323</v>
      </c>
      <c r="J7046" t="s">
        <v>55399</v>
      </c>
      <c r="K7046" t="s">
        <v>55400</v>
      </c>
      <c r="L7046" t="s">
        <v>55401</v>
      </c>
      <c r="M7046" t="s">
        <v>617</v>
      </c>
      <c r="N7046" t="s">
        <v>55402</v>
      </c>
      <c r="O7046" t="s">
        <v>610</v>
      </c>
      <c r="P7046" t="s">
        <v>619</v>
      </c>
      <c r="R7046" t="s">
        <v>55403</v>
      </c>
      <c r="S7046" t="s">
        <v>55404</v>
      </c>
      <c r="T7046" t="s">
        <v>622</v>
      </c>
      <c r="U7046" t="s">
        <v>623</v>
      </c>
      <c r="V7046" t="s">
        <v>624</v>
      </c>
      <c r="W7046" t="s">
        <v>625</v>
      </c>
      <c r="X7046" t="s">
        <v>626</v>
      </c>
      <c r="Y7046" t="s">
        <v>627</v>
      </c>
      <c r="Z7046" t="s">
        <v>628</v>
      </c>
      <c r="AA7046" t="s">
        <v>629</v>
      </c>
      <c r="AB7046" t="s">
        <v>629</v>
      </c>
      <c r="AC7046" t="s">
        <v>1323</v>
      </c>
      <c r="AD7046" t="s">
        <v>165</v>
      </c>
      <c r="AE7046" t="s">
        <v>1330</v>
      </c>
      <c r="AF7046" t="s">
        <v>1331</v>
      </c>
      <c r="AG7046" t="s">
        <v>1332</v>
      </c>
      <c r="AH7046" t="s">
        <v>1333</v>
      </c>
      <c r="AI7046" t="s">
        <v>635</v>
      </c>
      <c r="AJ7046" t="s">
        <v>636</v>
      </c>
      <c r="AK7046" t="s">
        <v>637</v>
      </c>
      <c r="AL7046" t="s">
        <v>638</v>
      </c>
      <c r="AM7046" t="s">
        <v>639</v>
      </c>
    </row>
    <row r="7047" spans="1:39" x14ac:dyDescent="0.35">
      <c r="A7047">
        <v>7405</v>
      </c>
      <c r="B7047">
        <v>7405</v>
      </c>
      <c r="C7047" t="s">
        <v>55405</v>
      </c>
      <c r="D7047" t="s">
        <v>55406</v>
      </c>
      <c r="E7047" t="s">
        <v>610</v>
      </c>
      <c r="F7047" t="s">
        <v>611</v>
      </c>
      <c r="G7047" t="s">
        <v>532</v>
      </c>
      <c r="H7047" t="s">
        <v>612</v>
      </c>
      <c r="I7047" t="s">
        <v>945</v>
      </c>
      <c r="J7047" t="s">
        <v>55407</v>
      </c>
      <c r="K7047" t="s">
        <v>55408</v>
      </c>
      <c r="L7047" t="s">
        <v>55409</v>
      </c>
      <c r="M7047" t="s">
        <v>617</v>
      </c>
      <c r="N7047" t="s">
        <v>55410</v>
      </c>
      <c r="O7047" t="s">
        <v>610</v>
      </c>
      <c r="P7047" t="s">
        <v>619</v>
      </c>
      <c r="R7047" t="s">
        <v>28332</v>
      </c>
      <c r="S7047" t="s">
        <v>55411</v>
      </c>
      <c r="T7047" t="s">
        <v>622</v>
      </c>
      <c r="U7047" t="s">
        <v>623</v>
      </c>
      <c r="V7047" t="s">
        <v>624</v>
      </c>
      <c r="W7047" t="s">
        <v>625</v>
      </c>
      <c r="X7047" t="s">
        <v>626</v>
      </c>
      <c r="Y7047" t="s">
        <v>627</v>
      </c>
      <c r="Z7047" t="s">
        <v>674</v>
      </c>
      <c r="AA7047" t="s">
        <v>629</v>
      </c>
      <c r="AB7047" t="s">
        <v>952</v>
      </c>
      <c r="AC7047" t="s">
        <v>945</v>
      </c>
      <c r="AD7047" t="s">
        <v>179</v>
      </c>
      <c r="AE7047" t="s">
        <v>631</v>
      </c>
      <c r="AF7047" t="s">
        <v>953</v>
      </c>
      <c r="AG7047" t="s">
        <v>954</v>
      </c>
      <c r="AH7047" t="s">
        <v>955</v>
      </c>
      <c r="AI7047" t="s">
        <v>635</v>
      </c>
      <c r="AJ7047" t="s">
        <v>636</v>
      </c>
      <c r="AK7047" t="s">
        <v>680</v>
      </c>
      <c r="AL7047" t="s">
        <v>638</v>
      </c>
      <c r="AM7047" t="s">
        <v>639</v>
      </c>
    </row>
    <row r="7048" spans="1:39" x14ac:dyDescent="0.35">
      <c r="A7048">
        <v>7418</v>
      </c>
      <c r="B7048">
        <v>7418</v>
      </c>
      <c r="C7048" t="s">
        <v>55412</v>
      </c>
      <c r="D7048" t="s">
        <v>55413</v>
      </c>
      <c r="E7048" t="s">
        <v>610</v>
      </c>
      <c r="F7048" t="s">
        <v>611</v>
      </c>
      <c r="G7048" t="s">
        <v>530</v>
      </c>
      <c r="H7048" t="s">
        <v>612</v>
      </c>
      <c r="I7048" t="s">
        <v>740</v>
      </c>
      <c r="J7048" t="s">
        <v>55414</v>
      </c>
      <c r="K7048" t="s">
        <v>548</v>
      </c>
      <c r="L7048" t="s">
        <v>549</v>
      </c>
      <c r="M7048" t="s">
        <v>617</v>
      </c>
      <c r="N7048" t="s">
        <v>55415</v>
      </c>
      <c r="O7048" t="s">
        <v>610</v>
      </c>
      <c r="P7048" t="s">
        <v>619</v>
      </c>
      <c r="R7048" t="s">
        <v>55416</v>
      </c>
      <c r="S7048" t="s">
        <v>55417</v>
      </c>
      <c r="T7048" t="s">
        <v>622</v>
      </c>
      <c r="U7048" t="s">
        <v>623</v>
      </c>
      <c r="V7048" t="s">
        <v>624</v>
      </c>
      <c r="W7048" t="s">
        <v>625</v>
      </c>
      <c r="X7048" t="s">
        <v>626</v>
      </c>
      <c r="Y7048" t="s">
        <v>627</v>
      </c>
      <c r="Z7048" t="s">
        <v>749</v>
      </c>
      <c r="AA7048" t="s">
        <v>629</v>
      </c>
      <c r="AB7048" t="s">
        <v>740</v>
      </c>
      <c r="AC7048" t="s">
        <v>740</v>
      </c>
      <c r="AD7048" t="s">
        <v>155</v>
      </c>
      <c r="AE7048" t="s">
        <v>750</v>
      </c>
      <c r="AF7048" t="s">
        <v>751</v>
      </c>
      <c r="AG7048" t="s">
        <v>752</v>
      </c>
      <c r="AH7048" t="s">
        <v>753</v>
      </c>
      <c r="AI7048" t="s">
        <v>635</v>
      </c>
      <c r="AJ7048" t="s">
        <v>636</v>
      </c>
      <c r="AK7048" t="s">
        <v>755</v>
      </c>
      <c r="AL7048" t="s">
        <v>638</v>
      </c>
      <c r="AM7048" t="s">
        <v>639</v>
      </c>
    </row>
    <row r="7049" spans="1:39" x14ac:dyDescent="0.35">
      <c r="A7049">
        <v>7451</v>
      </c>
      <c r="B7049">
        <v>7451</v>
      </c>
      <c r="C7049" t="s">
        <v>55418</v>
      </c>
      <c r="D7049" t="s">
        <v>55419</v>
      </c>
      <c r="E7049" t="s">
        <v>610</v>
      </c>
      <c r="F7049" t="s">
        <v>611</v>
      </c>
      <c r="G7049" t="s">
        <v>532</v>
      </c>
      <c r="H7049" t="s">
        <v>612</v>
      </c>
      <c r="I7049" t="s">
        <v>170</v>
      </c>
      <c r="J7049" t="s">
        <v>55420</v>
      </c>
      <c r="K7049" t="s">
        <v>557</v>
      </c>
      <c r="L7049" t="s">
        <v>558</v>
      </c>
      <c r="M7049" t="s">
        <v>617</v>
      </c>
      <c r="N7049" t="s">
        <v>55421</v>
      </c>
      <c r="O7049" t="s">
        <v>610</v>
      </c>
      <c r="P7049" t="s">
        <v>619</v>
      </c>
      <c r="R7049" t="s">
        <v>55422</v>
      </c>
      <c r="S7049" t="s">
        <v>55423</v>
      </c>
      <c r="T7049" t="s">
        <v>622</v>
      </c>
      <c r="U7049" t="s">
        <v>623</v>
      </c>
      <c r="V7049" t="s">
        <v>624</v>
      </c>
      <c r="W7049" t="s">
        <v>625</v>
      </c>
      <c r="X7049" t="s">
        <v>626</v>
      </c>
      <c r="Y7049" t="s">
        <v>627</v>
      </c>
      <c r="Z7049" t="s">
        <v>674</v>
      </c>
      <c r="AA7049" t="s">
        <v>629</v>
      </c>
      <c r="AB7049" t="s">
        <v>826</v>
      </c>
      <c r="AC7049" t="s">
        <v>170</v>
      </c>
      <c r="AD7049" t="s">
        <v>171</v>
      </c>
      <c r="AE7049" t="s">
        <v>827</v>
      </c>
      <c r="AF7049" t="s">
        <v>828</v>
      </c>
      <c r="AG7049" t="s">
        <v>829</v>
      </c>
      <c r="AH7049" t="s">
        <v>830</v>
      </c>
      <c r="AI7049" t="s">
        <v>635</v>
      </c>
      <c r="AJ7049" t="s">
        <v>636</v>
      </c>
      <c r="AK7049" t="s">
        <v>680</v>
      </c>
      <c r="AL7049" t="s">
        <v>638</v>
      </c>
      <c r="AM7049" t="s">
        <v>639</v>
      </c>
    </row>
    <row r="7050" spans="1:39" x14ac:dyDescent="0.35">
      <c r="A7050">
        <v>5701</v>
      </c>
      <c r="B7050">
        <v>5701</v>
      </c>
      <c r="C7050" t="s">
        <v>55424</v>
      </c>
      <c r="D7050" t="s">
        <v>55425</v>
      </c>
      <c r="E7050" t="s">
        <v>989</v>
      </c>
      <c r="F7050" t="s">
        <v>611</v>
      </c>
      <c r="G7050" t="s">
        <v>534</v>
      </c>
      <c r="H7050" t="s">
        <v>612</v>
      </c>
      <c r="I7050" t="s">
        <v>226</v>
      </c>
      <c r="J7050" t="s">
        <v>55426</v>
      </c>
      <c r="K7050" t="s">
        <v>55427</v>
      </c>
      <c r="L7050" t="s">
        <v>55428</v>
      </c>
      <c r="M7050" t="s">
        <v>617</v>
      </c>
      <c r="N7050" t="s">
        <v>55429</v>
      </c>
      <c r="O7050" t="s">
        <v>994</v>
      </c>
      <c r="P7050" t="s">
        <v>619</v>
      </c>
      <c r="R7050" t="s">
        <v>55430</v>
      </c>
      <c r="S7050" t="s">
        <v>55431</v>
      </c>
      <c r="T7050" t="s">
        <v>628</v>
      </c>
      <c r="U7050" t="s">
        <v>997</v>
      </c>
      <c r="V7050" t="s">
        <v>624</v>
      </c>
      <c r="W7050" t="s">
        <v>998</v>
      </c>
      <c r="X7050" t="s">
        <v>810</v>
      </c>
      <c r="Y7050" t="s">
        <v>811</v>
      </c>
      <c r="Z7050" t="s">
        <v>628</v>
      </c>
      <c r="AA7050" t="s">
        <v>629</v>
      </c>
      <c r="AB7050" t="s">
        <v>657</v>
      </c>
      <c r="AC7050" t="s">
        <v>226</v>
      </c>
      <c r="AD7050" t="s">
        <v>227</v>
      </c>
      <c r="AE7050" t="s">
        <v>658</v>
      </c>
      <c r="AF7050" t="s">
        <v>659</v>
      </c>
      <c r="AG7050" t="s">
        <v>660</v>
      </c>
      <c r="AH7050" t="s">
        <v>661</v>
      </c>
      <c r="AI7050" t="s">
        <v>999</v>
      </c>
      <c r="AJ7050" t="s">
        <v>636</v>
      </c>
      <c r="AK7050" t="s">
        <v>637</v>
      </c>
      <c r="AL7050" t="s">
        <v>1000</v>
      </c>
      <c r="AM7050" t="s">
        <v>639</v>
      </c>
    </row>
    <row r="7051" spans="1:39" x14ac:dyDescent="0.35">
      <c r="A7051">
        <v>7479</v>
      </c>
      <c r="B7051">
        <v>7479</v>
      </c>
      <c r="C7051" t="s">
        <v>55432</v>
      </c>
      <c r="D7051" t="s">
        <v>55433</v>
      </c>
      <c r="E7051" t="s">
        <v>739</v>
      </c>
      <c r="F7051" t="s">
        <v>643</v>
      </c>
      <c r="G7051" t="s">
        <v>533</v>
      </c>
      <c r="H7051" t="s">
        <v>612</v>
      </c>
      <c r="I7051" t="s">
        <v>2687</v>
      </c>
      <c r="J7051" t="s">
        <v>55434</v>
      </c>
      <c r="K7051" t="s">
        <v>55435</v>
      </c>
      <c r="L7051" t="s">
        <v>55436</v>
      </c>
      <c r="M7051" t="s">
        <v>617</v>
      </c>
      <c r="N7051" t="s">
        <v>55437</v>
      </c>
      <c r="O7051" t="s">
        <v>739</v>
      </c>
      <c r="P7051" t="s">
        <v>619</v>
      </c>
      <c r="R7051" t="s">
        <v>55438</v>
      </c>
      <c r="S7051" t="s">
        <v>55439</v>
      </c>
      <c r="T7051" t="s">
        <v>651</v>
      </c>
      <c r="U7051" t="s">
        <v>747</v>
      </c>
      <c r="V7051" t="s">
        <v>653</v>
      </c>
      <c r="W7051" t="s">
        <v>748</v>
      </c>
      <c r="X7051" t="s">
        <v>655</v>
      </c>
      <c r="Y7051" t="s">
        <v>656</v>
      </c>
      <c r="Z7051" t="s">
        <v>748</v>
      </c>
      <c r="AA7051" t="s">
        <v>629</v>
      </c>
      <c r="AB7051" t="s">
        <v>2692</v>
      </c>
      <c r="AC7051" t="s">
        <v>2687</v>
      </c>
      <c r="AD7051" t="s">
        <v>181</v>
      </c>
      <c r="AE7051" t="s">
        <v>676</v>
      </c>
      <c r="AF7051" t="s">
        <v>2693</v>
      </c>
      <c r="AG7051" t="s">
        <v>2694</v>
      </c>
      <c r="AH7051" t="s">
        <v>2695</v>
      </c>
      <c r="AI7051" t="s">
        <v>754</v>
      </c>
      <c r="AJ7051" t="s">
        <v>663</v>
      </c>
      <c r="AK7051" t="s">
        <v>1105</v>
      </c>
      <c r="AL7051" t="s">
        <v>754</v>
      </c>
      <c r="AM7051" t="s">
        <v>639</v>
      </c>
    </row>
    <row r="7052" spans="1:39" x14ac:dyDescent="0.35">
      <c r="A7052">
        <v>7445</v>
      </c>
      <c r="B7052">
        <v>7445</v>
      </c>
      <c r="C7052" t="s">
        <v>55440</v>
      </c>
      <c r="D7052" t="s">
        <v>55441</v>
      </c>
      <c r="E7052" t="s">
        <v>2867</v>
      </c>
      <c r="F7052" t="s">
        <v>43213</v>
      </c>
      <c r="G7052" t="s">
        <v>530</v>
      </c>
      <c r="H7052" t="s">
        <v>612</v>
      </c>
      <c r="I7052" t="s">
        <v>166</v>
      </c>
      <c r="J7052" t="s">
        <v>55442</v>
      </c>
      <c r="K7052" t="s">
        <v>55443</v>
      </c>
      <c r="L7052" t="s">
        <v>55444</v>
      </c>
      <c r="M7052" t="s">
        <v>617</v>
      </c>
      <c r="N7052" t="s">
        <v>55445</v>
      </c>
      <c r="O7052" t="s">
        <v>648</v>
      </c>
      <c r="P7052" t="s">
        <v>711</v>
      </c>
      <c r="R7052" t="s">
        <v>55446</v>
      </c>
      <c r="S7052" t="s">
        <v>55447</v>
      </c>
      <c r="T7052" t="s">
        <v>651</v>
      </c>
      <c r="U7052" t="s">
        <v>2874</v>
      </c>
      <c r="V7052" t="s">
        <v>1255</v>
      </c>
      <c r="W7052" t="s">
        <v>654</v>
      </c>
      <c r="X7052" t="s">
        <v>655</v>
      </c>
      <c r="Y7052" t="s">
        <v>656</v>
      </c>
      <c r="Z7052" t="s">
        <v>749</v>
      </c>
      <c r="AA7052" t="s">
        <v>629</v>
      </c>
      <c r="AB7052" t="s">
        <v>629</v>
      </c>
      <c r="AC7052" t="s">
        <v>166</v>
      </c>
      <c r="AD7052" t="s">
        <v>167</v>
      </c>
      <c r="AE7052" t="s">
        <v>629</v>
      </c>
      <c r="AF7052" t="s">
        <v>2334</v>
      </c>
      <c r="AG7052" t="s">
        <v>2335</v>
      </c>
      <c r="AH7052" t="s">
        <v>2336</v>
      </c>
      <c r="AI7052" t="s">
        <v>2876</v>
      </c>
      <c r="AJ7052" t="s">
        <v>43220</v>
      </c>
      <c r="AK7052" t="s">
        <v>755</v>
      </c>
      <c r="AL7052" t="s">
        <v>664</v>
      </c>
      <c r="AM7052" t="s">
        <v>719</v>
      </c>
    </row>
    <row r="7053" spans="1:39" x14ac:dyDescent="0.35">
      <c r="A7053">
        <v>7385</v>
      </c>
      <c r="B7053">
        <v>7385</v>
      </c>
      <c r="C7053" t="s">
        <v>55448</v>
      </c>
      <c r="D7053" t="s">
        <v>55449</v>
      </c>
      <c r="E7053" t="s">
        <v>610</v>
      </c>
      <c r="F7053" t="s">
        <v>611</v>
      </c>
      <c r="G7053" t="s">
        <v>534</v>
      </c>
      <c r="H7053" t="s">
        <v>612</v>
      </c>
      <c r="I7053" t="s">
        <v>758</v>
      </c>
      <c r="J7053" t="s">
        <v>55450</v>
      </c>
      <c r="K7053" t="s">
        <v>548</v>
      </c>
      <c r="L7053" t="s">
        <v>549</v>
      </c>
      <c r="M7053" t="s">
        <v>617</v>
      </c>
      <c r="N7053" t="s">
        <v>55451</v>
      </c>
      <c r="O7053" t="s">
        <v>610</v>
      </c>
      <c r="P7053" t="s">
        <v>619</v>
      </c>
      <c r="R7053" t="s">
        <v>1781</v>
      </c>
      <c r="S7053" t="s">
        <v>55452</v>
      </c>
      <c r="T7053" t="s">
        <v>622</v>
      </c>
      <c r="U7053" t="s">
        <v>623</v>
      </c>
      <c r="V7053" t="s">
        <v>624</v>
      </c>
      <c r="W7053" t="s">
        <v>625</v>
      </c>
      <c r="X7053" t="s">
        <v>626</v>
      </c>
      <c r="Y7053" t="s">
        <v>627</v>
      </c>
      <c r="Z7053" t="s">
        <v>628</v>
      </c>
      <c r="AA7053" t="s">
        <v>629</v>
      </c>
      <c r="AC7053" t="s">
        <v>758</v>
      </c>
      <c r="AD7053" t="s">
        <v>161</v>
      </c>
      <c r="AF7053" t="s">
        <v>765</v>
      </c>
      <c r="AG7053" t="s">
        <v>766</v>
      </c>
      <c r="AH7053" t="s">
        <v>767</v>
      </c>
      <c r="AI7053" t="s">
        <v>635</v>
      </c>
      <c r="AJ7053" t="s">
        <v>636</v>
      </c>
      <c r="AK7053" t="s">
        <v>637</v>
      </c>
      <c r="AL7053" t="s">
        <v>638</v>
      </c>
      <c r="AM7053" t="s">
        <v>639</v>
      </c>
    </row>
    <row r="7054" spans="1:39" x14ac:dyDescent="0.35">
      <c r="A7054">
        <v>7425</v>
      </c>
      <c r="B7054">
        <v>7425</v>
      </c>
      <c r="C7054" t="s">
        <v>55453</v>
      </c>
      <c r="D7054" t="s">
        <v>55454</v>
      </c>
      <c r="E7054" t="s">
        <v>1273</v>
      </c>
      <c r="F7054" t="s">
        <v>1081</v>
      </c>
      <c r="G7054" t="s">
        <v>534</v>
      </c>
      <c r="H7054" t="s">
        <v>612</v>
      </c>
      <c r="I7054" t="s">
        <v>1170</v>
      </c>
      <c r="J7054" t="s">
        <v>55455</v>
      </c>
      <c r="K7054" t="s">
        <v>55456</v>
      </c>
      <c r="L7054" t="s">
        <v>55457</v>
      </c>
      <c r="M7054" t="s">
        <v>617</v>
      </c>
      <c r="N7054" t="s">
        <v>55458</v>
      </c>
      <c r="O7054" t="s">
        <v>1273</v>
      </c>
      <c r="P7054" t="s">
        <v>711</v>
      </c>
      <c r="R7054" t="s">
        <v>55459</v>
      </c>
      <c r="S7054" t="s">
        <v>55460</v>
      </c>
      <c r="T7054" t="s">
        <v>651</v>
      </c>
      <c r="U7054" t="s">
        <v>1280</v>
      </c>
      <c r="V7054" t="s">
        <v>1090</v>
      </c>
      <c r="W7054" t="s">
        <v>651</v>
      </c>
      <c r="X7054" t="s">
        <v>655</v>
      </c>
      <c r="Y7054" t="s">
        <v>656</v>
      </c>
      <c r="Z7054" t="s">
        <v>628</v>
      </c>
      <c r="AA7054" t="s">
        <v>629</v>
      </c>
      <c r="AB7054" t="s">
        <v>1177</v>
      </c>
      <c r="AC7054" t="s">
        <v>1170</v>
      </c>
      <c r="AD7054" t="s">
        <v>173</v>
      </c>
      <c r="AE7054" t="s">
        <v>631</v>
      </c>
      <c r="AF7054" t="s">
        <v>534</v>
      </c>
      <c r="AG7054" t="s">
        <v>1178</v>
      </c>
      <c r="AH7054" t="s">
        <v>1179</v>
      </c>
      <c r="AI7054" t="s">
        <v>1281</v>
      </c>
      <c r="AJ7054" t="s">
        <v>1093</v>
      </c>
      <c r="AK7054" t="s">
        <v>637</v>
      </c>
      <c r="AL7054" t="s">
        <v>1282</v>
      </c>
      <c r="AM7054" t="s">
        <v>719</v>
      </c>
    </row>
    <row r="7055" spans="1:39" x14ac:dyDescent="0.35">
      <c r="A7055">
        <v>7418</v>
      </c>
      <c r="B7055">
        <v>7418</v>
      </c>
      <c r="C7055" t="s">
        <v>55461</v>
      </c>
      <c r="D7055" t="s">
        <v>55462</v>
      </c>
      <c r="E7055" t="s">
        <v>610</v>
      </c>
      <c r="F7055" t="s">
        <v>611</v>
      </c>
      <c r="G7055" t="s">
        <v>530</v>
      </c>
      <c r="H7055" t="s">
        <v>612</v>
      </c>
      <c r="I7055" t="s">
        <v>740</v>
      </c>
      <c r="J7055" t="s">
        <v>55463</v>
      </c>
      <c r="K7055" t="s">
        <v>55464</v>
      </c>
      <c r="L7055" t="s">
        <v>55465</v>
      </c>
      <c r="M7055" t="s">
        <v>617</v>
      </c>
      <c r="N7055" t="s">
        <v>55466</v>
      </c>
      <c r="O7055" t="s">
        <v>610</v>
      </c>
      <c r="P7055" t="s">
        <v>619</v>
      </c>
      <c r="R7055" t="s">
        <v>55467</v>
      </c>
      <c r="S7055" t="s">
        <v>55468</v>
      </c>
      <c r="T7055" t="s">
        <v>622</v>
      </c>
      <c r="U7055" t="s">
        <v>623</v>
      </c>
      <c r="V7055" t="s">
        <v>624</v>
      </c>
      <c r="W7055" t="s">
        <v>625</v>
      </c>
      <c r="X7055" t="s">
        <v>626</v>
      </c>
      <c r="Y7055" t="s">
        <v>627</v>
      </c>
      <c r="Z7055" t="s">
        <v>749</v>
      </c>
      <c r="AA7055" t="s">
        <v>629</v>
      </c>
      <c r="AB7055" t="s">
        <v>740</v>
      </c>
      <c r="AC7055" t="s">
        <v>740</v>
      </c>
      <c r="AD7055" t="s">
        <v>155</v>
      </c>
      <c r="AE7055" t="s">
        <v>750</v>
      </c>
      <c r="AF7055" t="s">
        <v>751</v>
      </c>
      <c r="AG7055" t="s">
        <v>752</v>
      </c>
      <c r="AH7055" t="s">
        <v>753</v>
      </c>
      <c r="AI7055" t="s">
        <v>635</v>
      </c>
      <c r="AJ7055" t="s">
        <v>636</v>
      </c>
      <c r="AK7055" t="s">
        <v>755</v>
      </c>
      <c r="AL7055" t="s">
        <v>638</v>
      </c>
      <c r="AM7055" t="s">
        <v>639</v>
      </c>
    </row>
    <row r="7056" spans="1:39" x14ac:dyDescent="0.35">
      <c r="A7056">
        <v>5701</v>
      </c>
      <c r="B7056">
        <v>5701</v>
      </c>
      <c r="C7056" t="s">
        <v>55469</v>
      </c>
      <c r="D7056" t="s">
        <v>55470</v>
      </c>
      <c r="E7056" t="s">
        <v>610</v>
      </c>
      <c r="F7056" t="s">
        <v>611</v>
      </c>
      <c r="G7056" t="s">
        <v>534</v>
      </c>
      <c r="H7056" t="s">
        <v>612</v>
      </c>
      <c r="I7056" t="s">
        <v>226</v>
      </c>
      <c r="J7056" t="s">
        <v>55471</v>
      </c>
      <c r="K7056" t="s">
        <v>55472</v>
      </c>
      <c r="L7056" t="s">
        <v>55473</v>
      </c>
      <c r="M7056" t="s">
        <v>617</v>
      </c>
      <c r="N7056" t="s">
        <v>55474</v>
      </c>
      <c r="O7056" t="s">
        <v>610</v>
      </c>
      <c r="P7056" t="s">
        <v>619</v>
      </c>
      <c r="R7056" t="s">
        <v>5269</v>
      </c>
      <c r="S7056" t="s">
        <v>55475</v>
      </c>
      <c r="T7056" t="s">
        <v>622</v>
      </c>
      <c r="U7056" t="s">
        <v>623</v>
      </c>
      <c r="V7056" t="s">
        <v>624</v>
      </c>
      <c r="W7056" t="s">
        <v>625</v>
      </c>
      <c r="X7056" t="s">
        <v>626</v>
      </c>
      <c r="Y7056" t="s">
        <v>627</v>
      </c>
      <c r="Z7056" t="s">
        <v>628</v>
      </c>
      <c r="AA7056" t="s">
        <v>629</v>
      </c>
      <c r="AB7056" t="s">
        <v>657</v>
      </c>
      <c r="AC7056" t="s">
        <v>226</v>
      </c>
      <c r="AD7056" t="s">
        <v>227</v>
      </c>
      <c r="AE7056" t="s">
        <v>658</v>
      </c>
      <c r="AF7056" t="s">
        <v>659</v>
      </c>
      <c r="AG7056" t="s">
        <v>660</v>
      </c>
      <c r="AH7056" t="s">
        <v>661</v>
      </c>
      <c r="AI7056" t="s">
        <v>635</v>
      </c>
      <c r="AJ7056" t="s">
        <v>636</v>
      </c>
      <c r="AK7056" t="s">
        <v>637</v>
      </c>
      <c r="AL7056" t="s">
        <v>638</v>
      </c>
      <c r="AM7056" t="s">
        <v>639</v>
      </c>
    </row>
    <row r="7057" spans="1:39" x14ac:dyDescent="0.35">
      <c r="A7057">
        <v>7425</v>
      </c>
      <c r="B7057">
        <v>7425</v>
      </c>
      <c r="C7057" t="s">
        <v>55476</v>
      </c>
      <c r="D7057" t="s">
        <v>55477</v>
      </c>
      <c r="E7057" t="s">
        <v>1273</v>
      </c>
      <c r="F7057" t="s">
        <v>1081</v>
      </c>
      <c r="G7057" t="s">
        <v>534</v>
      </c>
      <c r="H7057" t="s">
        <v>612</v>
      </c>
      <c r="I7057" t="s">
        <v>1170</v>
      </c>
      <c r="J7057" t="s">
        <v>55478</v>
      </c>
      <c r="K7057" t="s">
        <v>55479</v>
      </c>
      <c r="L7057" t="s">
        <v>55480</v>
      </c>
      <c r="M7057" t="s">
        <v>617</v>
      </c>
      <c r="N7057" t="s">
        <v>55481</v>
      </c>
      <c r="O7057" t="s">
        <v>1273</v>
      </c>
      <c r="P7057" t="s">
        <v>619</v>
      </c>
      <c r="R7057" t="s">
        <v>55482</v>
      </c>
      <c r="S7057" t="s">
        <v>55483</v>
      </c>
      <c r="T7057" t="s">
        <v>651</v>
      </c>
      <c r="U7057" t="s">
        <v>1280</v>
      </c>
      <c r="V7057" t="s">
        <v>1090</v>
      </c>
      <c r="W7057" t="s">
        <v>651</v>
      </c>
      <c r="X7057" t="s">
        <v>655</v>
      </c>
      <c r="Y7057" t="s">
        <v>656</v>
      </c>
      <c r="Z7057" t="s">
        <v>628</v>
      </c>
      <c r="AA7057" t="s">
        <v>629</v>
      </c>
      <c r="AB7057" t="s">
        <v>1177</v>
      </c>
      <c r="AC7057" t="s">
        <v>1170</v>
      </c>
      <c r="AD7057" t="s">
        <v>173</v>
      </c>
      <c r="AE7057" t="s">
        <v>631</v>
      </c>
      <c r="AF7057" t="s">
        <v>534</v>
      </c>
      <c r="AG7057" t="s">
        <v>1178</v>
      </c>
      <c r="AH7057" t="s">
        <v>1179</v>
      </c>
      <c r="AI7057" t="s">
        <v>1281</v>
      </c>
      <c r="AJ7057" t="s">
        <v>1093</v>
      </c>
      <c r="AK7057" t="s">
        <v>637</v>
      </c>
      <c r="AL7057" t="s">
        <v>1282</v>
      </c>
      <c r="AM7057" t="s">
        <v>639</v>
      </c>
    </row>
    <row r="7058" spans="1:39" x14ac:dyDescent="0.35">
      <c r="A7058">
        <v>5701</v>
      </c>
      <c r="B7058">
        <v>5701</v>
      </c>
      <c r="C7058" t="s">
        <v>55484</v>
      </c>
      <c r="D7058" t="s">
        <v>55485</v>
      </c>
      <c r="E7058" t="s">
        <v>610</v>
      </c>
      <c r="F7058" t="s">
        <v>611</v>
      </c>
      <c r="G7058" t="s">
        <v>534</v>
      </c>
      <c r="H7058" t="s">
        <v>612</v>
      </c>
      <c r="I7058" t="s">
        <v>226</v>
      </c>
      <c r="J7058" t="s">
        <v>55486</v>
      </c>
      <c r="K7058" t="s">
        <v>55487</v>
      </c>
      <c r="L7058" t="s">
        <v>55488</v>
      </c>
      <c r="M7058" t="s">
        <v>617</v>
      </c>
      <c r="N7058" t="s">
        <v>55489</v>
      </c>
      <c r="O7058" t="s">
        <v>610</v>
      </c>
      <c r="P7058" t="s">
        <v>711</v>
      </c>
      <c r="R7058" t="s">
        <v>1904</v>
      </c>
      <c r="S7058" t="s">
        <v>55490</v>
      </c>
      <c r="T7058" t="s">
        <v>622</v>
      </c>
      <c r="U7058" t="s">
        <v>623</v>
      </c>
      <c r="V7058" t="s">
        <v>624</v>
      </c>
      <c r="W7058" t="s">
        <v>625</v>
      </c>
      <c r="X7058" t="s">
        <v>626</v>
      </c>
      <c r="Y7058" t="s">
        <v>627</v>
      </c>
      <c r="Z7058" t="s">
        <v>628</v>
      </c>
      <c r="AA7058" t="s">
        <v>629</v>
      </c>
      <c r="AB7058" t="s">
        <v>657</v>
      </c>
      <c r="AC7058" t="s">
        <v>226</v>
      </c>
      <c r="AD7058" t="s">
        <v>227</v>
      </c>
      <c r="AE7058" t="s">
        <v>658</v>
      </c>
      <c r="AF7058" t="s">
        <v>659</v>
      </c>
      <c r="AG7058" t="s">
        <v>660</v>
      </c>
      <c r="AH7058" t="s">
        <v>661</v>
      </c>
      <c r="AI7058" t="s">
        <v>635</v>
      </c>
      <c r="AJ7058" t="s">
        <v>636</v>
      </c>
      <c r="AK7058" t="s">
        <v>637</v>
      </c>
      <c r="AL7058" t="s">
        <v>638</v>
      </c>
      <c r="AM7058" t="s">
        <v>719</v>
      </c>
    </row>
    <row r="7059" spans="1:39" x14ac:dyDescent="0.35">
      <c r="A7059">
        <v>7399</v>
      </c>
      <c r="B7059">
        <v>7399</v>
      </c>
      <c r="C7059" t="s">
        <v>55491</v>
      </c>
      <c r="D7059" t="s">
        <v>55492</v>
      </c>
      <c r="E7059" t="s">
        <v>1619</v>
      </c>
      <c r="F7059" t="s">
        <v>611</v>
      </c>
      <c r="G7059" t="s">
        <v>530</v>
      </c>
      <c r="H7059" t="s">
        <v>612</v>
      </c>
      <c r="I7059" t="s">
        <v>1295</v>
      </c>
      <c r="J7059" t="s">
        <v>55493</v>
      </c>
      <c r="K7059" t="s">
        <v>55494</v>
      </c>
      <c r="L7059" t="s">
        <v>55495</v>
      </c>
      <c r="M7059" t="s">
        <v>617</v>
      </c>
      <c r="N7059" t="s">
        <v>55496</v>
      </c>
      <c r="O7059" t="s">
        <v>1624</v>
      </c>
      <c r="P7059" t="s">
        <v>711</v>
      </c>
      <c r="R7059" t="s">
        <v>55497</v>
      </c>
      <c r="S7059" t="s">
        <v>55498</v>
      </c>
      <c r="T7059" t="s">
        <v>628</v>
      </c>
      <c r="U7059" t="s">
        <v>1627</v>
      </c>
      <c r="V7059" t="s">
        <v>624</v>
      </c>
      <c r="W7059" t="s">
        <v>1628</v>
      </c>
      <c r="X7059" t="s">
        <v>810</v>
      </c>
      <c r="Y7059" t="s">
        <v>811</v>
      </c>
      <c r="Z7059" t="s">
        <v>749</v>
      </c>
      <c r="AA7059" t="s">
        <v>629</v>
      </c>
      <c r="AC7059" t="s">
        <v>1295</v>
      </c>
      <c r="AD7059" t="s">
        <v>157</v>
      </c>
      <c r="AF7059" t="s">
        <v>1302</v>
      </c>
      <c r="AG7059" t="s">
        <v>1303</v>
      </c>
      <c r="AH7059" t="s">
        <v>1304</v>
      </c>
      <c r="AI7059" t="s">
        <v>1629</v>
      </c>
      <c r="AJ7059" t="s">
        <v>636</v>
      </c>
      <c r="AK7059" t="s">
        <v>755</v>
      </c>
      <c r="AL7059" t="s">
        <v>1630</v>
      </c>
      <c r="AM7059" t="s">
        <v>719</v>
      </c>
    </row>
    <row r="7060" spans="1:39" x14ac:dyDescent="0.35">
      <c r="A7060">
        <v>7425</v>
      </c>
      <c r="B7060">
        <v>7425</v>
      </c>
      <c r="C7060" t="s">
        <v>55499</v>
      </c>
      <c r="D7060" t="s">
        <v>55500</v>
      </c>
      <c r="E7060" t="s">
        <v>610</v>
      </c>
      <c r="F7060" t="s">
        <v>611</v>
      </c>
      <c r="G7060" t="s">
        <v>534</v>
      </c>
      <c r="H7060" t="s">
        <v>612</v>
      </c>
      <c r="I7060" t="s">
        <v>1170</v>
      </c>
      <c r="J7060" t="s">
        <v>55501</v>
      </c>
      <c r="K7060" t="s">
        <v>55502</v>
      </c>
      <c r="L7060" t="s">
        <v>55503</v>
      </c>
      <c r="M7060" t="s">
        <v>617</v>
      </c>
      <c r="N7060" t="s">
        <v>55504</v>
      </c>
      <c r="O7060" t="s">
        <v>610</v>
      </c>
      <c r="P7060" t="s">
        <v>619</v>
      </c>
      <c r="R7060" t="s">
        <v>55505</v>
      </c>
      <c r="S7060" t="s">
        <v>55506</v>
      </c>
      <c r="T7060" t="s">
        <v>622</v>
      </c>
      <c r="U7060" t="s">
        <v>623</v>
      </c>
      <c r="V7060" t="s">
        <v>624</v>
      </c>
      <c r="W7060" t="s">
        <v>625</v>
      </c>
      <c r="X7060" t="s">
        <v>626</v>
      </c>
      <c r="Y7060" t="s">
        <v>627</v>
      </c>
      <c r="Z7060" t="s">
        <v>628</v>
      </c>
      <c r="AA7060" t="s">
        <v>629</v>
      </c>
      <c r="AB7060" t="s">
        <v>1177</v>
      </c>
      <c r="AC7060" t="s">
        <v>1170</v>
      </c>
      <c r="AD7060" t="s">
        <v>173</v>
      </c>
      <c r="AE7060" t="s">
        <v>631</v>
      </c>
      <c r="AF7060" t="s">
        <v>534</v>
      </c>
      <c r="AG7060" t="s">
        <v>1178</v>
      </c>
      <c r="AH7060" t="s">
        <v>1179</v>
      </c>
      <c r="AI7060" t="s">
        <v>635</v>
      </c>
      <c r="AJ7060" t="s">
        <v>636</v>
      </c>
      <c r="AK7060" t="s">
        <v>637</v>
      </c>
      <c r="AL7060" t="s">
        <v>638</v>
      </c>
      <c r="AM7060" t="s">
        <v>639</v>
      </c>
    </row>
    <row r="7061" spans="1:39" x14ac:dyDescent="0.35">
      <c r="A7061">
        <v>5701</v>
      </c>
      <c r="B7061">
        <v>5701</v>
      </c>
      <c r="C7061" t="s">
        <v>55507</v>
      </c>
      <c r="D7061" t="s">
        <v>55508</v>
      </c>
      <c r="E7061" t="s">
        <v>1619</v>
      </c>
      <c r="F7061" t="s">
        <v>611</v>
      </c>
      <c r="G7061" t="s">
        <v>534</v>
      </c>
      <c r="H7061" t="s">
        <v>612</v>
      </c>
      <c r="I7061" t="s">
        <v>226</v>
      </c>
      <c r="J7061" t="s">
        <v>55509</v>
      </c>
      <c r="K7061" t="s">
        <v>55510</v>
      </c>
      <c r="L7061" t="s">
        <v>55511</v>
      </c>
      <c r="M7061" t="s">
        <v>617</v>
      </c>
      <c r="N7061" t="s">
        <v>55512</v>
      </c>
      <c r="O7061" t="s">
        <v>1624</v>
      </c>
      <c r="P7061" t="s">
        <v>711</v>
      </c>
      <c r="R7061" t="s">
        <v>55513</v>
      </c>
      <c r="S7061" t="s">
        <v>55514</v>
      </c>
      <c r="T7061" t="s">
        <v>628</v>
      </c>
      <c r="U7061" t="s">
        <v>2852</v>
      </c>
      <c r="V7061" t="s">
        <v>624</v>
      </c>
      <c r="W7061" t="s">
        <v>1628</v>
      </c>
      <c r="X7061" t="s">
        <v>810</v>
      </c>
      <c r="Y7061" t="s">
        <v>811</v>
      </c>
      <c r="Z7061" t="s">
        <v>628</v>
      </c>
      <c r="AA7061" t="s">
        <v>629</v>
      </c>
      <c r="AB7061" t="s">
        <v>657</v>
      </c>
      <c r="AC7061" t="s">
        <v>226</v>
      </c>
      <c r="AD7061" t="s">
        <v>227</v>
      </c>
      <c r="AE7061" t="s">
        <v>658</v>
      </c>
      <c r="AF7061" t="s">
        <v>659</v>
      </c>
      <c r="AG7061" t="s">
        <v>660</v>
      </c>
      <c r="AH7061" t="s">
        <v>661</v>
      </c>
      <c r="AI7061" t="s">
        <v>1629</v>
      </c>
      <c r="AJ7061" t="s">
        <v>636</v>
      </c>
      <c r="AK7061" t="s">
        <v>637</v>
      </c>
      <c r="AL7061" t="s">
        <v>1630</v>
      </c>
      <c r="AM7061" t="s">
        <v>719</v>
      </c>
    </row>
    <row r="7062" spans="1:39" x14ac:dyDescent="0.35">
      <c r="A7062">
        <v>7425</v>
      </c>
      <c r="B7062">
        <v>7425</v>
      </c>
      <c r="C7062" t="s">
        <v>55515</v>
      </c>
      <c r="D7062" t="s">
        <v>55516</v>
      </c>
      <c r="E7062" t="s">
        <v>4094</v>
      </c>
      <c r="F7062" t="s">
        <v>611</v>
      </c>
      <c r="G7062" t="s">
        <v>534</v>
      </c>
      <c r="H7062" t="s">
        <v>612</v>
      </c>
      <c r="I7062" t="s">
        <v>1170</v>
      </c>
      <c r="J7062" t="s">
        <v>55517</v>
      </c>
      <c r="K7062" t="s">
        <v>548</v>
      </c>
      <c r="L7062" t="s">
        <v>549</v>
      </c>
      <c r="M7062" t="s">
        <v>617</v>
      </c>
      <c r="N7062" t="s">
        <v>55518</v>
      </c>
      <c r="O7062" t="s">
        <v>931</v>
      </c>
      <c r="P7062" t="s">
        <v>711</v>
      </c>
      <c r="R7062" t="s">
        <v>55519</v>
      </c>
      <c r="S7062" t="s">
        <v>55520</v>
      </c>
      <c r="T7062" t="s">
        <v>651</v>
      </c>
      <c r="U7062" t="s">
        <v>16562</v>
      </c>
      <c r="V7062" t="s">
        <v>624</v>
      </c>
      <c r="W7062" t="s">
        <v>935</v>
      </c>
      <c r="X7062" t="s">
        <v>655</v>
      </c>
      <c r="Y7062" t="s">
        <v>656</v>
      </c>
      <c r="Z7062" t="s">
        <v>628</v>
      </c>
      <c r="AA7062" t="s">
        <v>629</v>
      </c>
      <c r="AB7062" t="s">
        <v>1177</v>
      </c>
      <c r="AC7062" t="s">
        <v>1170</v>
      </c>
      <c r="AD7062" t="s">
        <v>173</v>
      </c>
      <c r="AE7062" t="s">
        <v>631</v>
      </c>
      <c r="AF7062" t="s">
        <v>534</v>
      </c>
      <c r="AG7062" t="s">
        <v>1178</v>
      </c>
      <c r="AH7062" t="s">
        <v>1179</v>
      </c>
      <c r="AI7062" t="s">
        <v>4102</v>
      </c>
      <c r="AJ7062" t="s">
        <v>636</v>
      </c>
      <c r="AK7062" t="s">
        <v>637</v>
      </c>
      <c r="AL7062" t="s">
        <v>942</v>
      </c>
      <c r="AM7062" t="s">
        <v>719</v>
      </c>
    </row>
    <row r="7063" spans="1:39" x14ac:dyDescent="0.35">
      <c r="A7063">
        <v>7481</v>
      </c>
      <c r="B7063">
        <v>7481</v>
      </c>
      <c r="C7063" t="s">
        <v>55521</v>
      </c>
      <c r="D7063" t="s">
        <v>55522</v>
      </c>
      <c r="E7063" t="s">
        <v>610</v>
      </c>
      <c r="F7063" t="s">
        <v>1135</v>
      </c>
      <c r="G7063" t="s">
        <v>529</v>
      </c>
      <c r="H7063" t="s">
        <v>612</v>
      </c>
      <c r="I7063" t="s">
        <v>706</v>
      </c>
      <c r="J7063" t="s">
        <v>55523</v>
      </c>
      <c r="K7063" t="s">
        <v>55524</v>
      </c>
      <c r="L7063" t="s">
        <v>55525</v>
      </c>
      <c r="M7063" t="s">
        <v>617</v>
      </c>
      <c r="N7063" t="s">
        <v>55526</v>
      </c>
      <c r="O7063" t="s">
        <v>610</v>
      </c>
      <c r="P7063" t="s">
        <v>619</v>
      </c>
      <c r="R7063" t="s">
        <v>55527</v>
      </c>
      <c r="S7063" t="s">
        <v>55528</v>
      </c>
      <c r="T7063" t="s">
        <v>622</v>
      </c>
      <c r="U7063" t="s">
        <v>623</v>
      </c>
      <c r="V7063" t="s">
        <v>1142</v>
      </c>
      <c r="W7063" t="s">
        <v>625</v>
      </c>
      <c r="X7063" t="s">
        <v>626</v>
      </c>
      <c r="Y7063" t="s">
        <v>627</v>
      </c>
      <c r="Z7063" t="s">
        <v>651</v>
      </c>
      <c r="AA7063" t="s">
        <v>629</v>
      </c>
      <c r="AB7063" t="s">
        <v>629</v>
      </c>
      <c r="AC7063" t="s">
        <v>706</v>
      </c>
      <c r="AD7063" t="s">
        <v>153</v>
      </c>
      <c r="AE7063" t="s">
        <v>629</v>
      </c>
      <c r="AF7063" t="s">
        <v>715</v>
      </c>
      <c r="AG7063" t="s">
        <v>716</v>
      </c>
      <c r="AH7063" t="s">
        <v>717</v>
      </c>
      <c r="AI7063" t="s">
        <v>635</v>
      </c>
      <c r="AJ7063" t="s">
        <v>1143</v>
      </c>
      <c r="AK7063" t="s">
        <v>694</v>
      </c>
      <c r="AL7063" t="s">
        <v>638</v>
      </c>
      <c r="AM7063" t="s">
        <v>639</v>
      </c>
    </row>
    <row r="7064" spans="1:39" x14ac:dyDescent="0.35">
      <c r="A7064">
        <v>7451</v>
      </c>
      <c r="B7064">
        <v>7451</v>
      </c>
      <c r="C7064" t="s">
        <v>55529</v>
      </c>
      <c r="D7064" t="s">
        <v>55530</v>
      </c>
      <c r="E7064" t="s">
        <v>610</v>
      </c>
      <c r="F7064" t="s">
        <v>611</v>
      </c>
      <c r="G7064" t="s">
        <v>532</v>
      </c>
      <c r="H7064" t="s">
        <v>612</v>
      </c>
      <c r="I7064" t="s">
        <v>170</v>
      </c>
      <c r="J7064" t="s">
        <v>55531</v>
      </c>
      <c r="K7064" t="s">
        <v>55532</v>
      </c>
      <c r="L7064" t="s">
        <v>55533</v>
      </c>
      <c r="M7064" t="s">
        <v>617</v>
      </c>
      <c r="N7064" t="s">
        <v>55534</v>
      </c>
      <c r="O7064" t="s">
        <v>610</v>
      </c>
      <c r="P7064" t="s">
        <v>619</v>
      </c>
      <c r="R7064" t="s">
        <v>55535</v>
      </c>
      <c r="S7064" t="s">
        <v>55536</v>
      </c>
      <c r="T7064" t="s">
        <v>622</v>
      </c>
      <c r="U7064" t="s">
        <v>623</v>
      </c>
      <c r="V7064" t="s">
        <v>624</v>
      </c>
      <c r="W7064" t="s">
        <v>625</v>
      </c>
      <c r="X7064" t="s">
        <v>626</v>
      </c>
      <c r="Y7064" t="s">
        <v>627</v>
      </c>
      <c r="Z7064" t="s">
        <v>674</v>
      </c>
      <c r="AA7064" t="s">
        <v>629</v>
      </c>
      <c r="AB7064" t="s">
        <v>826</v>
      </c>
      <c r="AC7064" t="s">
        <v>170</v>
      </c>
      <c r="AD7064" t="s">
        <v>171</v>
      </c>
      <c r="AE7064" t="s">
        <v>827</v>
      </c>
      <c r="AF7064" t="s">
        <v>828</v>
      </c>
      <c r="AG7064" t="s">
        <v>829</v>
      </c>
      <c r="AH7064" t="s">
        <v>830</v>
      </c>
      <c r="AI7064" t="s">
        <v>635</v>
      </c>
      <c r="AJ7064" t="s">
        <v>636</v>
      </c>
      <c r="AK7064" t="s">
        <v>680</v>
      </c>
      <c r="AL7064" t="s">
        <v>638</v>
      </c>
      <c r="AM7064" t="s">
        <v>639</v>
      </c>
    </row>
    <row r="7065" spans="1:39" x14ac:dyDescent="0.35">
      <c r="A7065">
        <v>7425</v>
      </c>
      <c r="B7065">
        <v>7425</v>
      </c>
      <c r="C7065" t="s">
        <v>55537</v>
      </c>
      <c r="D7065" t="s">
        <v>55538</v>
      </c>
      <c r="E7065" t="s">
        <v>610</v>
      </c>
      <c r="F7065" t="s">
        <v>611</v>
      </c>
      <c r="G7065" t="s">
        <v>534</v>
      </c>
      <c r="H7065" t="s">
        <v>612</v>
      </c>
      <c r="I7065" t="s">
        <v>1170</v>
      </c>
      <c r="J7065" t="s">
        <v>55539</v>
      </c>
      <c r="K7065" t="s">
        <v>55540</v>
      </c>
      <c r="L7065" t="s">
        <v>55541</v>
      </c>
      <c r="M7065" t="s">
        <v>617</v>
      </c>
      <c r="N7065" t="s">
        <v>55542</v>
      </c>
      <c r="O7065" t="s">
        <v>610</v>
      </c>
      <c r="P7065" t="s">
        <v>619</v>
      </c>
      <c r="R7065" t="s">
        <v>55543</v>
      </c>
      <c r="S7065" t="s">
        <v>55544</v>
      </c>
      <c r="T7065" t="s">
        <v>622</v>
      </c>
      <c r="U7065" t="s">
        <v>623</v>
      </c>
      <c r="V7065" t="s">
        <v>624</v>
      </c>
      <c r="W7065" t="s">
        <v>625</v>
      </c>
      <c r="X7065" t="s">
        <v>626</v>
      </c>
      <c r="Y7065" t="s">
        <v>627</v>
      </c>
      <c r="Z7065" t="s">
        <v>628</v>
      </c>
      <c r="AA7065" t="s">
        <v>629</v>
      </c>
      <c r="AB7065" t="s">
        <v>1177</v>
      </c>
      <c r="AC7065" t="s">
        <v>1170</v>
      </c>
      <c r="AD7065" t="s">
        <v>173</v>
      </c>
      <c r="AE7065" t="s">
        <v>631</v>
      </c>
      <c r="AF7065" t="s">
        <v>534</v>
      </c>
      <c r="AG7065" t="s">
        <v>1178</v>
      </c>
      <c r="AH7065" t="s">
        <v>1179</v>
      </c>
      <c r="AI7065" t="s">
        <v>635</v>
      </c>
      <c r="AJ7065" t="s">
        <v>636</v>
      </c>
      <c r="AK7065" t="s">
        <v>637</v>
      </c>
      <c r="AL7065" t="s">
        <v>638</v>
      </c>
      <c r="AM7065" t="s">
        <v>639</v>
      </c>
    </row>
    <row r="7066" spans="1:39" x14ac:dyDescent="0.35">
      <c r="A7066">
        <v>7399</v>
      </c>
      <c r="B7066">
        <v>7399</v>
      </c>
      <c r="C7066" t="s">
        <v>55545</v>
      </c>
      <c r="D7066" t="s">
        <v>55546</v>
      </c>
      <c r="E7066" t="s">
        <v>610</v>
      </c>
      <c r="F7066" t="s">
        <v>611</v>
      </c>
      <c r="G7066" t="s">
        <v>530</v>
      </c>
      <c r="H7066" t="s">
        <v>612</v>
      </c>
      <c r="I7066" t="s">
        <v>1295</v>
      </c>
      <c r="J7066" t="s">
        <v>55547</v>
      </c>
      <c r="K7066" t="s">
        <v>55548</v>
      </c>
      <c r="L7066" t="s">
        <v>55549</v>
      </c>
      <c r="M7066" t="s">
        <v>617</v>
      </c>
      <c r="N7066" t="s">
        <v>29030</v>
      </c>
      <c r="O7066" t="s">
        <v>610</v>
      </c>
      <c r="P7066" t="s">
        <v>619</v>
      </c>
      <c r="R7066" t="s">
        <v>55550</v>
      </c>
      <c r="S7066" t="s">
        <v>55551</v>
      </c>
      <c r="T7066" t="s">
        <v>622</v>
      </c>
      <c r="U7066" t="s">
        <v>623</v>
      </c>
      <c r="V7066" t="s">
        <v>624</v>
      </c>
      <c r="W7066" t="s">
        <v>625</v>
      </c>
      <c r="X7066" t="s">
        <v>626</v>
      </c>
      <c r="Y7066" t="s">
        <v>627</v>
      </c>
      <c r="Z7066" t="s">
        <v>749</v>
      </c>
      <c r="AA7066" t="s">
        <v>629</v>
      </c>
      <c r="AC7066" t="s">
        <v>1295</v>
      </c>
      <c r="AD7066" t="s">
        <v>157</v>
      </c>
      <c r="AF7066" t="s">
        <v>1302</v>
      </c>
      <c r="AG7066" t="s">
        <v>1303</v>
      </c>
      <c r="AH7066" t="s">
        <v>1304</v>
      </c>
      <c r="AI7066" t="s">
        <v>635</v>
      </c>
      <c r="AJ7066" t="s">
        <v>636</v>
      </c>
      <c r="AK7066" t="s">
        <v>755</v>
      </c>
      <c r="AL7066" t="s">
        <v>638</v>
      </c>
      <c r="AM7066" t="s">
        <v>639</v>
      </c>
    </row>
    <row r="7067" spans="1:39" x14ac:dyDescent="0.35">
      <c r="A7067">
        <v>5701</v>
      </c>
      <c r="B7067">
        <v>5701</v>
      </c>
      <c r="C7067" t="s">
        <v>55552</v>
      </c>
      <c r="D7067" t="s">
        <v>55553</v>
      </c>
      <c r="E7067" t="s">
        <v>3167</v>
      </c>
      <c r="F7067" t="s">
        <v>611</v>
      </c>
      <c r="G7067" t="s">
        <v>534</v>
      </c>
      <c r="H7067" t="s">
        <v>612</v>
      </c>
      <c r="I7067" t="s">
        <v>226</v>
      </c>
      <c r="J7067" t="s">
        <v>55554</v>
      </c>
      <c r="K7067" t="s">
        <v>55555</v>
      </c>
      <c r="L7067" t="s">
        <v>55556</v>
      </c>
      <c r="M7067" t="s">
        <v>617</v>
      </c>
      <c r="N7067" t="s">
        <v>55557</v>
      </c>
      <c r="O7067" t="s">
        <v>931</v>
      </c>
      <c r="P7067" t="s">
        <v>711</v>
      </c>
      <c r="R7067" t="s">
        <v>55558</v>
      </c>
      <c r="S7067" t="s">
        <v>55559</v>
      </c>
      <c r="T7067" t="s">
        <v>651</v>
      </c>
      <c r="U7067" t="s">
        <v>16107</v>
      </c>
      <c r="V7067" t="s">
        <v>624</v>
      </c>
      <c r="W7067" t="s">
        <v>935</v>
      </c>
      <c r="X7067" t="s">
        <v>655</v>
      </c>
      <c r="Y7067" t="s">
        <v>656</v>
      </c>
      <c r="Z7067" t="s">
        <v>628</v>
      </c>
      <c r="AA7067" t="s">
        <v>629</v>
      </c>
      <c r="AB7067" t="s">
        <v>657</v>
      </c>
      <c r="AC7067" t="s">
        <v>226</v>
      </c>
      <c r="AD7067" t="s">
        <v>227</v>
      </c>
      <c r="AE7067" t="s">
        <v>658</v>
      </c>
      <c r="AF7067" t="s">
        <v>659</v>
      </c>
      <c r="AG7067" t="s">
        <v>660</v>
      </c>
      <c r="AH7067" t="s">
        <v>661</v>
      </c>
      <c r="AI7067" t="s">
        <v>3167</v>
      </c>
      <c r="AJ7067" t="s">
        <v>636</v>
      </c>
      <c r="AK7067" t="s">
        <v>637</v>
      </c>
      <c r="AL7067" t="s">
        <v>942</v>
      </c>
      <c r="AM7067" t="s">
        <v>719</v>
      </c>
    </row>
    <row r="7068" spans="1:39" x14ac:dyDescent="0.35">
      <c r="A7068">
        <v>7448</v>
      </c>
      <c r="B7068">
        <v>7448</v>
      </c>
      <c r="C7068" t="s">
        <v>55560</v>
      </c>
      <c r="D7068" t="s">
        <v>55561</v>
      </c>
      <c r="E7068" t="s">
        <v>739</v>
      </c>
      <c r="F7068" t="s">
        <v>611</v>
      </c>
      <c r="G7068" t="s">
        <v>532</v>
      </c>
      <c r="H7068" t="s">
        <v>612</v>
      </c>
      <c r="I7068" t="s">
        <v>667</v>
      </c>
      <c r="J7068" t="s">
        <v>55562</v>
      </c>
      <c r="K7068" t="s">
        <v>55563</v>
      </c>
      <c r="L7068" t="s">
        <v>55564</v>
      </c>
      <c r="M7068" t="s">
        <v>617</v>
      </c>
      <c r="N7068" t="s">
        <v>55565</v>
      </c>
      <c r="O7068" t="s">
        <v>739</v>
      </c>
      <c r="P7068" t="s">
        <v>619</v>
      </c>
      <c r="R7068" t="s">
        <v>55566</v>
      </c>
      <c r="S7068" t="s">
        <v>55567</v>
      </c>
      <c r="T7068" t="s">
        <v>651</v>
      </c>
      <c r="U7068" t="s">
        <v>747</v>
      </c>
      <c r="V7068" t="s">
        <v>624</v>
      </c>
      <c r="W7068" t="s">
        <v>748</v>
      </c>
      <c r="X7068" t="s">
        <v>655</v>
      </c>
      <c r="Y7068" t="s">
        <v>656</v>
      </c>
      <c r="Z7068" t="s">
        <v>674</v>
      </c>
      <c r="AA7068" t="s">
        <v>629</v>
      </c>
      <c r="AB7068" t="s">
        <v>675</v>
      </c>
      <c r="AC7068" t="s">
        <v>667</v>
      </c>
      <c r="AD7068" t="s">
        <v>169</v>
      </c>
      <c r="AE7068" t="s">
        <v>676</v>
      </c>
      <c r="AF7068" t="s">
        <v>677</v>
      </c>
      <c r="AG7068" t="s">
        <v>678</v>
      </c>
      <c r="AH7068" t="s">
        <v>679</v>
      </c>
      <c r="AI7068" t="s">
        <v>754</v>
      </c>
      <c r="AJ7068" t="s">
        <v>636</v>
      </c>
      <c r="AK7068" t="s">
        <v>680</v>
      </c>
      <c r="AL7068" t="s">
        <v>754</v>
      </c>
      <c r="AM7068" t="s">
        <v>639</v>
      </c>
    </row>
    <row r="7069" spans="1:39" x14ac:dyDescent="0.35">
      <c r="A7069">
        <v>7442</v>
      </c>
      <c r="B7069">
        <v>7442</v>
      </c>
      <c r="C7069" t="s">
        <v>55568</v>
      </c>
      <c r="D7069" t="s">
        <v>55569</v>
      </c>
      <c r="E7069" t="s">
        <v>610</v>
      </c>
      <c r="F7069" t="s">
        <v>611</v>
      </c>
      <c r="G7069" t="s">
        <v>534</v>
      </c>
      <c r="H7069" t="s">
        <v>612</v>
      </c>
      <c r="I7069" t="s">
        <v>613</v>
      </c>
      <c r="J7069" t="s">
        <v>55570</v>
      </c>
      <c r="K7069" t="s">
        <v>55571</v>
      </c>
      <c r="L7069" t="s">
        <v>55572</v>
      </c>
      <c r="M7069" t="s">
        <v>617</v>
      </c>
      <c r="N7069" t="s">
        <v>55573</v>
      </c>
      <c r="O7069" t="s">
        <v>610</v>
      </c>
      <c r="P7069" t="s">
        <v>619</v>
      </c>
      <c r="R7069" t="s">
        <v>55574</v>
      </c>
      <c r="S7069" t="s">
        <v>55575</v>
      </c>
      <c r="T7069" t="s">
        <v>622</v>
      </c>
      <c r="U7069" t="s">
        <v>623</v>
      </c>
      <c r="V7069" t="s">
        <v>624</v>
      </c>
      <c r="W7069" t="s">
        <v>625</v>
      </c>
      <c r="X7069" t="s">
        <v>626</v>
      </c>
      <c r="Y7069" t="s">
        <v>627</v>
      </c>
      <c r="Z7069" t="s">
        <v>628</v>
      </c>
      <c r="AA7069" t="s">
        <v>629</v>
      </c>
      <c r="AB7069" t="s">
        <v>630</v>
      </c>
      <c r="AC7069" t="s">
        <v>613</v>
      </c>
      <c r="AD7069" t="s">
        <v>175</v>
      </c>
      <c r="AE7069" t="s">
        <v>631</v>
      </c>
      <c r="AF7069" t="s">
        <v>632</v>
      </c>
      <c r="AG7069" t="s">
        <v>633</v>
      </c>
      <c r="AH7069" t="s">
        <v>634</v>
      </c>
      <c r="AI7069" t="s">
        <v>635</v>
      </c>
      <c r="AJ7069" t="s">
        <v>636</v>
      </c>
      <c r="AK7069" t="s">
        <v>637</v>
      </c>
      <c r="AL7069" t="s">
        <v>638</v>
      </c>
      <c r="AM7069" t="s">
        <v>639</v>
      </c>
    </row>
    <row r="7070" spans="1:39" x14ac:dyDescent="0.35">
      <c r="A7070">
        <v>7442</v>
      </c>
      <c r="B7070">
        <v>7442</v>
      </c>
      <c r="C7070" t="s">
        <v>55576</v>
      </c>
      <c r="D7070" t="s">
        <v>55577</v>
      </c>
      <c r="E7070" t="s">
        <v>610</v>
      </c>
      <c r="F7070" t="s">
        <v>611</v>
      </c>
      <c r="G7070" t="s">
        <v>534</v>
      </c>
      <c r="H7070" t="s">
        <v>612</v>
      </c>
      <c r="I7070" t="s">
        <v>613</v>
      </c>
      <c r="J7070" t="s">
        <v>55578</v>
      </c>
      <c r="K7070" t="s">
        <v>548</v>
      </c>
      <c r="L7070" t="s">
        <v>549</v>
      </c>
      <c r="M7070" t="s">
        <v>617</v>
      </c>
      <c r="N7070" t="s">
        <v>55579</v>
      </c>
      <c r="O7070" t="s">
        <v>610</v>
      </c>
      <c r="P7070" t="s">
        <v>619</v>
      </c>
      <c r="R7070" t="s">
        <v>55580</v>
      </c>
      <c r="S7070" t="s">
        <v>55581</v>
      </c>
      <c r="T7070" t="s">
        <v>622</v>
      </c>
      <c r="U7070" t="s">
        <v>623</v>
      </c>
      <c r="V7070" t="s">
        <v>624</v>
      </c>
      <c r="W7070" t="s">
        <v>625</v>
      </c>
      <c r="X7070" t="s">
        <v>626</v>
      </c>
      <c r="Y7070" t="s">
        <v>627</v>
      </c>
      <c r="Z7070" t="s">
        <v>628</v>
      </c>
      <c r="AA7070" t="s">
        <v>629</v>
      </c>
      <c r="AB7070" t="s">
        <v>630</v>
      </c>
      <c r="AC7070" t="s">
        <v>613</v>
      </c>
      <c r="AD7070" t="s">
        <v>175</v>
      </c>
      <c r="AE7070" t="s">
        <v>631</v>
      </c>
      <c r="AF7070" t="s">
        <v>632</v>
      </c>
      <c r="AG7070" t="s">
        <v>633</v>
      </c>
      <c r="AH7070" t="s">
        <v>634</v>
      </c>
      <c r="AI7070" t="s">
        <v>635</v>
      </c>
      <c r="AJ7070" t="s">
        <v>636</v>
      </c>
      <c r="AK7070" t="s">
        <v>637</v>
      </c>
      <c r="AL7070" t="s">
        <v>638</v>
      </c>
      <c r="AM7070" t="s">
        <v>639</v>
      </c>
    </row>
    <row r="7071" spans="1:39" x14ac:dyDescent="0.35">
      <c r="A7071">
        <v>7448</v>
      </c>
      <c r="B7071">
        <v>7448</v>
      </c>
      <c r="C7071" t="s">
        <v>55582</v>
      </c>
      <c r="D7071" t="s">
        <v>55583</v>
      </c>
      <c r="E7071" t="s">
        <v>610</v>
      </c>
      <c r="F7071" t="s">
        <v>611</v>
      </c>
      <c r="G7071" t="s">
        <v>532</v>
      </c>
      <c r="H7071" t="s">
        <v>612</v>
      </c>
      <c r="I7071" t="s">
        <v>667</v>
      </c>
      <c r="J7071" t="s">
        <v>55584</v>
      </c>
      <c r="K7071" t="s">
        <v>55585</v>
      </c>
      <c r="L7071" t="s">
        <v>55586</v>
      </c>
      <c r="M7071" t="s">
        <v>617</v>
      </c>
      <c r="N7071" t="s">
        <v>55587</v>
      </c>
      <c r="O7071" t="s">
        <v>610</v>
      </c>
      <c r="P7071" t="s">
        <v>619</v>
      </c>
      <c r="R7071" t="s">
        <v>55588</v>
      </c>
      <c r="S7071" t="s">
        <v>55589</v>
      </c>
      <c r="T7071" t="s">
        <v>622</v>
      </c>
      <c r="U7071" t="s">
        <v>623</v>
      </c>
      <c r="V7071" t="s">
        <v>624</v>
      </c>
      <c r="W7071" t="s">
        <v>625</v>
      </c>
      <c r="X7071" t="s">
        <v>626</v>
      </c>
      <c r="Y7071" t="s">
        <v>627</v>
      </c>
      <c r="Z7071" t="s">
        <v>674</v>
      </c>
      <c r="AA7071" t="s">
        <v>629</v>
      </c>
      <c r="AB7071" t="s">
        <v>675</v>
      </c>
      <c r="AC7071" t="s">
        <v>667</v>
      </c>
      <c r="AD7071" t="s">
        <v>169</v>
      </c>
      <c r="AE7071" t="s">
        <v>676</v>
      </c>
      <c r="AF7071" t="s">
        <v>677</v>
      </c>
      <c r="AG7071" t="s">
        <v>678</v>
      </c>
      <c r="AH7071" t="s">
        <v>679</v>
      </c>
      <c r="AI7071" t="s">
        <v>635</v>
      </c>
      <c r="AJ7071" t="s">
        <v>636</v>
      </c>
      <c r="AK7071" t="s">
        <v>680</v>
      </c>
      <c r="AL7071" t="s">
        <v>638</v>
      </c>
      <c r="AM7071" t="s">
        <v>639</v>
      </c>
    </row>
    <row r="7072" spans="1:39" x14ac:dyDescent="0.35">
      <c r="A7072">
        <v>7098</v>
      </c>
      <c r="B7072">
        <v>7098</v>
      </c>
      <c r="C7072" t="s">
        <v>55590</v>
      </c>
      <c r="D7072" t="s">
        <v>55591</v>
      </c>
      <c r="E7072" t="s">
        <v>642</v>
      </c>
      <c r="F7072" t="s">
        <v>1081</v>
      </c>
      <c r="G7072" t="s">
        <v>534</v>
      </c>
      <c r="H7072" t="s">
        <v>612</v>
      </c>
      <c r="I7072" t="s">
        <v>251</v>
      </c>
      <c r="J7072" t="s">
        <v>55592</v>
      </c>
      <c r="K7072" t="s">
        <v>55593</v>
      </c>
      <c r="L7072" t="s">
        <v>55594</v>
      </c>
      <c r="M7072" t="s">
        <v>617</v>
      </c>
      <c r="N7072" t="s">
        <v>55595</v>
      </c>
      <c r="O7072" t="s">
        <v>648</v>
      </c>
      <c r="P7072" t="s">
        <v>619</v>
      </c>
      <c r="R7072" t="s">
        <v>8252</v>
      </c>
      <c r="S7072" t="s">
        <v>15535</v>
      </c>
      <c r="T7072" t="s">
        <v>651</v>
      </c>
      <c r="U7072" t="s">
        <v>652</v>
      </c>
      <c r="V7072" t="s">
        <v>1090</v>
      </c>
      <c r="W7072" t="s">
        <v>654</v>
      </c>
      <c r="X7072" t="s">
        <v>655</v>
      </c>
      <c r="Y7072" t="s">
        <v>656</v>
      </c>
      <c r="Z7072" t="s">
        <v>628</v>
      </c>
      <c r="AA7072" t="s">
        <v>629</v>
      </c>
      <c r="AC7072" t="s">
        <v>251</v>
      </c>
      <c r="AD7072" t="s">
        <v>252</v>
      </c>
      <c r="AF7072" t="s">
        <v>776</v>
      </c>
      <c r="AG7072" t="s">
        <v>776</v>
      </c>
      <c r="AH7072" t="s">
        <v>777</v>
      </c>
      <c r="AI7072" t="s">
        <v>662</v>
      </c>
      <c r="AJ7072" t="s">
        <v>1093</v>
      </c>
      <c r="AK7072" t="s">
        <v>637</v>
      </c>
      <c r="AL7072" t="s">
        <v>664</v>
      </c>
      <c r="AM7072" t="s">
        <v>639</v>
      </c>
    </row>
    <row r="7073" spans="1:39" x14ac:dyDescent="0.35">
      <c r="A7073">
        <v>7425</v>
      </c>
      <c r="B7073">
        <v>7425</v>
      </c>
      <c r="C7073" t="s">
        <v>55596</v>
      </c>
      <c r="D7073" t="s">
        <v>55597</v>
      </c>
      <c r="E7073" t="s">
        <v>610</v>
      </c>
      <c r="F7073" t="s">
        <v>2416</v>
      </c>
      <c r="G7073" t="s">
        <v>534</v>
      </c>
      <c r="H7073" t="s">
        <v>612</v>
      </c>
      <c r="I7073" t="s">
        <v>1170</v>
      </c>
      <c r="J7073" t="s">
        <v>55598</v>
      </c>
      <c r="K7073" t="s">
        <v>557</v>
      </c>
      <c r="L7073" t="s">
        <v>558</v>
      </c>
      <c r="M7073" t="s">
        <v>617</v>
      </c>
      <c r="N7073" t="s">
        <v>55599</v>
      </c>
      <c r="O7073" t="s">
        <v>610</v>
      </c>
      <c r="P7073" t="s">
        <v>619</v>
      </c>
      <c r="R7073" t="s">
        <v>55600</v>
      </c>
      <c r="S7073" t="s">
        <v>55601</v>
      </c>
      <c r="T7073" t="s">
        <v>622</v>
      </c>
      <c r="U7073" t="s">
        <v>623</v>
      </c>
      <c r="V7073" t="s">
        <v>631</v>
      </c>
      <c r="W7073" t="s">
        <v>625</v>
      </c>
      <c r="X7073" t="s">
        <v>626</v>
      </c>
      <c r="Y7073" t="s">
        <v>627</v>
      </c>
      <c r="Z7073" t="s">
        <v>628</v>
      </c>
      <c r="AA7073" t="s">
        <v>629</v>
      </c>
      <c r="AB7073" t="s">
        <v>1177</v>
      </c>
      <c r="AC7073" t="s">
        <v>1170</v>
      </c>
      <c r="AD7073" t="s">
        <v>173</v>
      </c>
      <c r="AE7073" t="s">
        <v>631</v>
      </c>
      <c r="AF7073" t="s">
        <v>534</v>
      </c>
      <c r="AG7073" t="s">
        <v>1178</v>
      </c>
      <c r="AH7073" t="s">
        <v>1179</v>
      </c>
      <c r="AI7073" t="s">
        <v>635</v>
      </c>
      <c r="AJ7073" t="s">
        <v>2423</v>
      </c>
      <c r="AK7073" t="s">
        <v>637</v>
      </c>
      <c r="AL7073" t="s">
        <v>638</v>
      </c>
      <c r="AM7073" t="s">
        <v>639</v>
      </c>
    </row>
    <row r="7074" spans="1:39" x14ac:dyDescent="0.35">
      <c r="A7074">
        <v>7385</v>
      </c>
      <c r="B7074">
        <v>7385</v>
      </c>
      <c r="C7074" t="s">
        <v>55602</v>
      </c>
      <c r="D7074" t="s">
        <v>55603</v>
      </c>
      <c r="E7074" t="s">
        <v>642</v>
      </c>
      <c r="F7074" t="s">
        <v>1042</v>
      </c>
      <c r="G7074" t="s">
        <v>534</v>
      </c>
      <c r="H7074" t="s">
        <v>612</v>
      </c>
      <c r="I7074" t="s">
        <v>758</v>
      </c>
      <c r="J7074" t="s">
        <v>55604</v>
      </c>
      <c r="K7074" t="s">
        <v>55605</v>
      </c>
      <c r="L7074" t="s">
        <v>55606</v>
      </c>
      <c r="M7074" t="s">
        <v>617</v>
      </c>
      <c r="N7074" t="s">
        <v>55607</v>
      </c>
      <c r="O7074" t="s">
        <v>648</v>
      </c>
      <c r="P7074" t="s">
        <v>619</v>
      </c>
      <c r="R7074" t="s">
        <v>1781</v>
      </c>
      <c r="S7074" t="s">
        <v>55608</v>
      </c>
      <c r="T7074" t="s">
        <v>651</v>
      </c>
      <c r="U7074" t="s">
        <v>652</v>
      </c>
      <c r="V7074" t="s">
        <v>1050</v>
      </c>
      <c r="W7074" t="s">
        <v>654</v>
      </c>
      <c r="X7074" t="s">
        <v>655</v>
      </c>
      <c r="Y7074" t="s">
        <v>656</v>
      </c>
      <c r="Z7074" t="s">
        <v>628</v>
      </c>
      <c r="AA7074" t="s">
        <v>629</v>
      </c>
      <c r="AC7074" t="s">
        <v>758</v>
      </c>
      <c r="AD7074" t="s">
        <v>161</v>
      </c>
      <c r="AF7074" t="s">
        <v>765</v>
      </c>
      <c r="AG7074" t="s">
        <v>766</v>
      </c>
      <c r="AH7074" t="s">
        <v>767</v>
      </c>
      <c r="AI7074" t="s">
        <v>662</v>
      </c>
      <c r="AJ7074" t="s">
        <v>1052</v>
      </c>
      <c r="AK7074" t="s">
        <v>637</v>
      </c>
      <c r="AL7074" t="s">
        <v>664</v>
      </c>
      <c r="AM7074" t="s">
        <v>639</v>
      </c>
    </row>
    <row r="7075" spans="1:39" x14ac:dyDescent="0.35">
      <c r="A7075">
        <v>5701</v>
      </c>
      <c r="B7075">
        <v>5701</v>
      </c>
      <c r="C7075" t="s">
        <v>55609</v>
      </c>
      <c r="D7075" t="s">
        <v>55610</v>
      </c>
      <c r="E7075" t="s">
        <v>26914</v>
      </c>
      <c r="F7075" t="s">
        <v>2490</v>
      </c>
      <c r="G7075" t="s">
        <v>534</v>
      </c>
      <c r="H7075" t="s">
        <v>612</v>
      </c>
      <c r="I7075" t="s">
        <v>226</v>
      </c>
      <c r="J7075" t="s">
        <v>55611</v>
      </c>
      <c r="K7075" t="s">
        <v>557</v>
      </c>
      <c r="L7075" t="s">
        <v>558</v>
      </c>
      <c r="M7075" t="s">
        <v>617</v>
      </c>
      <c r="N7075" t="s">
        <v>55612</v>
      </c>
      <c r="O7075" t="s">
        <v>26917</v>
      </c>
      <c r="P7075" t="s">
        <v>619</v>
      </c>
      <c r="R7075" t="s">
        <v>8390</v>
      </c>
      <c r="S7075" t="s">
        <v>55613</v>
      </c>
      <c r="T7075" t="s">
        <v>628</v>
      </c>
      <c r="U7075" t="s">
        <v>26919</v>
      </c>
      <c r="V7075" t="s">
        <v>2497</v>
      </c>
      <c r="W7075" t="s">
        <v>26920</v>
      </c>
      <c r="X7075" t="s">
        <v>810</v>
      </c>
      <c r="Y7075" t="s">
        <v>811</v>
      </c>
      <c r="Z7075" t="s">
        <v>628</v>
      </c>
      <c r="AA7075" t="s">
        <v>629</v>
      </c>
      <c r="AB7075" t="s">
        <v>657</v>
      </c>
      <c r="AC7075" t="s">
        <v>226</v>
      </c>
      <c r="AD7075" t="s">
        <v>227</v>
      </c>
      <c r="AE7075" t="s">
        <v>658</v>
      </c>
      <c r="AF7075" t="s">
        <v>659</v>
      </c>
      <c r="AG7075" t="s">
        <v>660</v>
      </c>
      <c r="AH7075" t="s">
        <v>661</v>
      </c>
      <c r="AI7075" t="s">
        <v>26921</v>
      </c>
      <c r="AJ7075" t="s">
        <v>2498</v>
      </c>
      <c r="AK7075" t="s">
        <v>637</v>
      </c>
      <c r="AL7075" t="s">
        <v>26922</v>
      </c>
      <c r="AM7075" t="s">
        <v>639</v>
      </c>
    </row>
    <row r="7076" spans="1:39" x14ac:dyDescent="0.35">
      <c r="A7076">
        <v>7437</v>
      </c>
      <c r="B7076">
        <v>7437</v>
      </c>
      <c r="C7076" t="s">
        <v>55614</v>
      </c>
      <c r="D7076" t="s">
        <v>55615</v>
      </c>
      <c r="E7076" t="s">
        <v>925</v>
      </c>
      <c r="F7076" t="s">
        <v>1042</v>
      </c>
      <c r="G7076" t="s">
        <v>532</v>
      </c>
      <c r="H7076" t="s">
        <v>612</v>
      </c>
      <c r="I7076" t="s">
        <v>2920</v>
      </c>
      <c r="J7076" t="s">
        <v>55616</v>
      </c>
      <c r="K7076" t="s">
        <v>55617</v>
      </c>
      <c r="L7076" t="s">
        <v>55618</v>
      </c>
      <c r="M7076" t="s">
        <v>617</v>
      </c>
      <c r="N7076" t="s">
        <v>55619</v>
      </c>
      <c r="O7076" t="s">
        <v>648</v>
      </c>
      <c r="P7076" t="s">
        <v>619</v>
      </c>
      <c r="R7076" t="s">
        <v>55620</v>
      </c>
      <c r="S7076" t="s">
        <v>55621</v>
      </c>
      <c r="T7076" t="s">
        <v>651</v>
      </c>
      <c r="U7076" t="s">
        <v>2180</v>
      </c>
      <c r="V7076" t="s">
        <v>1050</v>
      </c>
      <c r="W7076" t="s">
        <v>654</v>
      </c>
      <c r="X7076" t="s">
        <v>655</v>
      </c>
      <c r="Y7076" t="s">
        <v>656</v>
      </c>
      <c r="Z7076" t="s">
        <v>674</v>
      </c>
      <c r="AA7076" t="s">
        <v>629</v>
      </c>
      <c r="AB7076" t="s">
        <v>2927</v>
      </c>
      <c r="AC7076" t="s">
        <v>2920</v>
      </c>
      <c r="AD7076" t="s">
        <v>77</v>
      </c>
      <c r="AE7076" t="s">
        <v>2928</v>
      </c>
      <c r="AF7076" t="s">
        <v>2929</v>
      </c>
      <c r="AG7076" t="s">
        <v>2930</v>
      </c>
      <c r="AH7076" t="s">
        <v>2931</v>
      </c>
      <c r="AI7076" t="s">
        <v>941</v>
      </c>
      <c r="AJ7076" t="s">
        <v>1052</v>
      </c>
      <c r="AK7076" t="s">
        <v>680</v>
      </c>
      <c r="AL7076" t="s">
        <v>664</v>
      </c>
      <c r="AM7076" t="s">
        <v>639</v>
      </c>
    </row>
    <row r="7077" spans="1:39" x14ac:dyDescent="0.35">
      <c r="A7077">
        <v>7469</v>
      </c>
      <c r="B7077">
        <v>7469</v>
      </c>
      <c r="C7077" t="s">
        <v>55622</v>
      </c>
      <c r="D7077" t="s">
        <v>55623</v>
      </c>
      <c r="E7077" t="s">
        <v>610</v>
      </c>
      <c r="F7077" t="s">
        <v>705</v>
      </c>
      <c r="G7077" t="s">
        <v>533</v>
      </c>
      <c r="H7077" t="s">
        <v>612</v>
      </c>
      <c r="I7077" t="s">
        <v>3448</v>
      </c>
      <c r="J7077" t="s">
        <v>55624</v>
      </c>
      <c r="K7077" t="s">
        <v>557</v>
      </c>
      <c r="L7077" t="s">
        <v>558</v>
      </c>
      <c r="M7077" t="s">
        <v>617</v>
      </c>
      <c r="N7077" t="s">
        <v>55625</v>
      </c>
      <c r="O7077" t="s">
        <v>610</v>
      </c>
      <c r="P7077" t="s">
        <v>619</v>
      </c>
      <c r="R7077" t="s">
        <v>55626</v>
      </c>
      <c r="S7077" t="s">
        <v>55627</v>
      </c>
      <c r="T7077" t="s">
        <v>622</v>
      </c>
      <c r="U7077" t="s">
        <v>623</v>
      </c>
      <c r="V7077" t="s">
        <v>714</v>
      </c>
      <c r="W7077" t="s">
        <v>625</v>
      </c>
      <c r="X7077" t="s">
        <v>626</v>
      </c>
      <c r="Y7077" t="s">
        <v>627</v>
      </c>
      <c r="Z7077" t="s">
        <v>748</v>
      </c>
      <c r="AA7077" t="s">
        <v>629</v>
      </c>
      <c r="AC7077" t="s">
        <v>3448</v>
      </c>
      <c r="AD7077" t="s">
        <v>106</v>
      </c>
      <c r="AF7077" t="s">
        <v>3453</v>
      </c>
      <c r="AG7077" t="s">
        <v>3454</v>
      </c>
      <c r="AH7077" t="s">
        <v>3455</v>
      </c>
      <c r="AI7077" t="s">
        <v>635</v>
      </c>
      <c r="AJ7077" t="s">
        <v>718</v>
      </c>
      <c r="AK7077" t="s">
        <v>1105</v>
      </c>
      <c r="AL7077" t="s">
        <v>638</v>
      </c>
      <c r="AM7077" t="s">
        <v>639</v>
      </c>
    </row>
    <row r="7078" spans="1:39" x14ac:dyDescent="0.35">
      <c r="A7078">
        <v>7442</v>
      </c>
      <c r="B7078">
        <v>7442</v>
      </c>
      <c r="C7078" t="s">
        <v>55628</v>
      </c>
      <c r="D7078" t="s">
        <v>55629</v>
      </c>
      <c r="E7078" t="s">
        <v>610</v>
      </c>
      <c r="F7078" t="s">
        <v>611</v>
      </c>
      <c r="G7078" t="s">
        <v>534</v>
      </c>
      <c r="H7078" t="s">
        <v>612</v>
      </c>
      <c r="I7078" t="s">
        <v>613</v>
      </c>
      <c r="J7078" t="s">
        <v>55630</v>
      </c>
      <c r="K7078" t="s">
        <v>548</v>
      </c>
      <c r="L7078" t="s">
        <v>549</v>
      </c>
      <c r="M7078" t="s">
        <v>617</v>
      </c>
      <c r="N7078" t="s">
        <v>55631</v>
      </c>
      <c r="O7078" t="s">
        <v>610</v>
      </c>
      <c r="P7078" t="s">
        <v>619</v>
      </c>
      <c r="R7078" t="s">
        <v>55632</v>
      </c>
      <c r="S7078" t="s">
        <v>55633</v>
      </c>
      <c r="T7078" t="s">
        <v>622</v>
      </c>
      <c r="U7078" t="s">
        <v>623</v>
      </c>
      <c r="V7078" t="s">
        <v>624</v>
      </c>
      <c r="W7078" t="s">
        <v>625</v>
      </c>
      <c r="X7078" t="s">
        <v>626</v>
      </c>
      <c r="Y7078" t="s">
        <v>627</v>
      </c>
      <c r="Z7078" t="s">
        <v>628</v>
      </c>
      <c r="AA7078" t="s">
        <v>629</v>
      </c>
      <c r="AB7078" t="s">
        <v>630</v>
      </c>
      <c r="AC7078" t="s">
        <v>613</v>
      </c>
      <c r="AD7078" t="s">
        <v>175</v>
      </c>
      <c r="AE7078" t="s">
        <v>631</v>
      </c>
      <c r="AF7078" t="s">
        <v>632</v>
      </c>
      <c r="AG7078" t="s">
        <v>633</v>
      </c>
      <c r="AH7078" t="s">
        <v>634</v>
      </c>
      <c r="AI7078" t="s">
        <v>635</v>
      </c>
      <c r="AJ7078" t="s">
        <v>636</v>
      </c>
      <c r="AK7078" t="s">
        <v>637</v>
      </c>
      <c r="AL7078" t="s">
        <v>638</v>
      </c>
      <c r="AM7078" t="s">
        <v>639</v>
      </c>
    </row>
    <row r="7079" spans="1:39" x14ac:dyDescent="0.35">
      <c r="A7079">
        <v>7098</v>
      </c>
      <c r="B7079">
        <v>7098</v>
      </c>
      <c r="C7079" t="s">
        <v>55634</v>
      </c>
      <c r="D7079" t="s">
        <v>55635</v>
      </c>
      <c r="E7079" t="s">
        <v>610</v>
      </c>
      <c r="F7079" t="s">
        <v>1042</v>
      </c>
      <c r="G7079" t="s">
        <v>534</v>
      </c>
      <c r="H7079" t="s">
        <v>612</v>
      </c>
      <c r="I7079" t="s">
        <v>251</v>
      </c>
      <c r="J7079" t="s">
        <v>55636</v>
      </c>
      <c r="K7079" t="s">
        <v>55637</v>
      </c>
      <c r="L7079" t="s">
        <v>55638</v>
      </c>
      <c r="M7079" t="s">
        <v>617</v>
      </c>
      <c r="N7079" t="s">
        <v>55639</v>
      </c>
      <c r="O7079" t="s">
        <v>610</v>
      </c>
      <c r="P7079" t="s">
        <v>619</v>
      </c>
      <c r="R7079" t="s">
        <v>774</v>
      </c>
      <c r="S7079" t="s">
        <v>55640</v>
      </c>
      <c r="T7079" t="s">
        <v>622</v>
      </c>
      <c r="U7079" t="s">
        <v>623</v>
      </c>
      <c r="V7079" t="s">
        <v>1050</v>
      </c>
      <c r="W7079" t="s">
        <v>625</v>
      </c>
      <c r="X7079" t="s">
        <v>626</v>
      </c>
      <c r="Y7079" t="s">
        <v>627</v>
      </c>
      <c r="Z7079" t="s">
        <v>628</v>
      </c>
      <c r="AA7079" t="s">
        <v>629</v>
      </c>
      <c r="AC7079" t="s">
        <v>251</v>
      </c>
      <c r="AD7079" t="s">
        <v>252</v>
      </c>
      <c r="AF7079" t="s">
        <v>776</v>
      </c>
      <c r="AG7079" t="s">
        <v>776</v>
      </c>
      <c r="AH7079" t="s">
        <v>777</v>
      </c>
      <c r="AI7079" t="s">
        <v>635</v>
      </c>
      <c r="AJ7079" t="s">
        <v>1052</v>
      </c>
      <c r="AK7079" t="s">
        <v>637</v>
      </c>
      <c r="AL7079" t="s">
        <v>638</v>
      </c>
      <c r="AM7079" t="s">
        <v>639</v>
      </c>
    </row>
    <row r="7080" spans="1:39" x14ac:dyDescent="0.35">
      <c r="A7080">
        <v>7433</v>
      </c>
      <c r="B7080">
        <v>7433</v>
      </c>
      <c r="C7080" t="s">
        <v>55641</v>
      </c>
      <c r="D7080" t="s">
        <v>55642</v>
      </c>
      <c r="E7080" t="s">
        <v>739</v>
      </c>
      <c r="F7080" t="s">
        <v>643</v>
      </c>
      <c r="G7080" t="s">
        <v>532</v>
      </c>
      <c r="H7080" t="s">
        <v>612</v>
      </c>
      <c r="I7080" t="s">
        <v>1067</v>
      </c>
      <c r="J7080" t="s">
        <v>55643</v>
      </c>
      <c r="K7080" t="s">
        <v>55644</v>
      </c>
      <c r="L7080" t="s">
        <v>55645</v>
      </c>
      <c r="M7080" t="s">
        <v>617</v>
      </c>
      <c r="N7080" t="s">
        <v>55646</v>
      </c>
      <c r="O7080" t="s">
        <v>739</v>
      </c>
      <c r="P7080" t="s">
        <v>711</v>
      </c>
      <c r="R7080" t="s">
        <v>55647</v>
      </c>
      <c r="S7080" t="s">
        <v>55648</v>
      </c>
      <c r="T7080" t="s">
        <v>651</v>
      </c>
      <c r="U7080" t="s">
        <v>747</v>
      </c>
      <c r="V7080" t="s">
        <v>653</v>
      </c>
      <c r="W7080" t="s">
        <v>748</v>
      </c>
      <c r="X7080" t="s">
        <v>655</v>
      </c>
      <c r="Y7080" t="s">
        <v>656</v>
      </c>
      <c r="Z7080" t="s">
        <v>674</v>
      </c>
      <c r="AA7080" t="s">
        <v>629</v>
      </c>
      <c r="AB7080" t="s">
        <v>1074</v>
      </c>
      <c r="AC7080" t="s">
        <v>1067</v>
      </c>
      <c r="AD7080" t="s">
        <v>87</v>
      </c>
      <c r="AE7080" t="s">
        <v>749</v>
      </c>
      <c r="AF7080" t="s">
        <v>1075</v>
      </c>
      <c r="AG7080" t="s">
        <v>1076</v>
      </c>
      <c r="AH7080" t="s">
        <v>1077</v>
      </c>
      <c r="AI7080" t="s">
        <v>754</v>
      </c>
      <c r="AJ7080" t="s">
        <v>663</v>
      </c>
      <c r="AK7080" t="s">
        <v>680</v>
      </c>
      <c r="AL7080" t="s">
        <v>754</v>
      </c>
      <c r="AM7080" t="s">
        <v>719</v>
      </c>
    </row>
    <row r="7081" spans="1:39" x14ac:dyDescent="0.35">
      <c r="A7081">
        <v>7479</v>
      </c>
      <c r="B7081">
        <v>7479</v>
      </c>
      <c r="C7081" t="s">
        <v>55649</v>
      </c>
      <c r="D7081" t="s">
        <v>55650</v>
      </c>
      <c r="E7081" t="s">
        <v>2082</v>
      </c>
      <c r="F7081" t="s">
        <v>643</v>
      </c>
      <c r="G7081" t="s">
        <v>533</v>
      </c>
      <c r="H7081" t="s">
        <v>612</v>
      </c>
      <c r="I7081" t="s">
        <v>2687</v>
      </c>
      <c r="J7081" t="s">
        <v>55651</v>
      </c>
      <c r="K7081" t="s">
        <v>55652</v>
      </c>
      <c r="L7081" t="s">
        <v>55653</v>
      </c>
      <c r="M7081" t="s">
        <v>617</v>
      </c>
      <c r="N7081" t="s">
        <v>55654</v>
      </c>
      <c r="O7081" t="s">
        <v>1513</v>
      </c>
      <c r="P7081" t="s">
        <v>711</v>
      </c>
      <c r="R7081" t="s">
        <v>55655</v>
      </c>
      <c r="S7081" t="s">
        <v>55656</v>
      </c>
      <c r="T7081" t="s">
        <v>651</v>
      </c>
      <c r="U7081" t="s">
        <v>2089</v>
      </c>
      <c r="V7081" t="s">
        <v>653</v>
      </c>
      <c r="W7081" t="s">
        <v>1517</v>
      </c>
      <c r="X7081" t="s">
        <v>655</v>
      </c>
      <c r="Y7081" t="s">
        <v>656</v>
      </c>
      <c r="Z7081" t="s">
        <v>748</v>
      </c>
      <c r="AA7081" t="s">
        <v>629</v>
      </c>
      <c r="AB7081" t="s">
        <v>2692</v>
      </c>
      <c r="AC7081" t="s">
        <v>2687</v>
      </c>
      <c r="AD7081" t="s">
        <v>181</v>
      </c>
      <c r="AE7081" t="s">
        <v>676</v>
      </c>
      <c r="AF7081" t="s">
        <v>2693</v>
      </c>
      <c r="AG7081" t="s">
        <v>2694</v>
      </c>
      <c r="AH7081" t="s">
        <v>2695</v>
      </c>
      <c r="AI7081" t="s">
        <v>2090</v>
      </c>
      <c r="AJ7081" t="s">
        <v>663</v>
      </c>
      <c r="AK7081" t="s">
        <v>1105</v>
      </c>
      <c r="AL7081" t="s">
        <v>1519</v>
      </c>
      <c r="AM7081" t="s">
        <v>719</v>
      </c>
    </row>
    <row r="7082" spans="1:39" x14ac:dyDescent="0.35">
      <c r="A7082">
        <v>7404</v>
      </c>
      <c r="B7082">
        <v>7404</v>
      </c>
      <c r="C7082" t="s">
        <v>55657</v>
      </c>
      <c r="D7082" t="s">
        <v>55658</v>
      </c>
      <c r="E7082" t="s">
        <v>1619</v>
      </c>
      <c r="F7082" t="s">
        <v>611</v>
      </c>
      <c r="G7082" t="s">
        <v>534</v>
      </c>
      <c r="H7082" t="s">
        <v>612</v>
      </c>
      <c r="I7082" t="s">
        <v>1454</v>
      </c>
      <c r="J7082" t="s">
        <v>55659</v>
      </c>
      <c r="K7082" t="s">
        <v>55660</v>
      </c>
      <c r="L7082" t="s">
        <v>55661</v>
      </c>
      <c r="M7082" t="s">
        <v>617</v>
      </c>
      <c r="N7082" t="s">
        <v>55662</v>
      </c>
      <c r="O7082" t="s">
        <v>1624</v>
      </c>
      <c r="P7082" t="s">
        <v>711</v>
      </c>
      <c r="R7082" t="s">
        <v>55663</v>
      </c>
      <c r="S7082" t="s">
        <v>55664</v>
      </c>
      <c r="T7082" t="s">
        <v>628</v>
      </c>
      <c r="U7082" t="s">
        <v>1627</v>
      </c>
      <c r="V7082" t="s">
        <v>624</v>
      </c>
      <c r="W7082" t="s">
        <v>1628</v>
      </c>
      <c r="X7082" t="s">
        <v>810</v>
      </c>
      <c r="Y7082" t="s">
        <v>811</v>
      </c>
      <c r="Z7082" t="s">
        <v>628</v>
      </c>
      <c r="AA7082" t="s">
        <v>629</v>
      </c>
      <c r="AB7082" t="s">
        <v>1464</v>
      </c>
      <c r="AC7082" t="s">
        <v>1454</v>
      </c>
      <c r="AD7082" t="s">
        <v>163</v>
      </c>
      <c r="AE7082" t="s">
        <v>1465</v>
      </c>
      <c r="AF7082" t="s">
        <v>1466</v>
      </c>
      <c r="AG7082" t="s">
        <v>1467</v>
      </c>
      <c r="AH7082" t="s">
        <v>1468</v>
      </c>
      <c r="AI7082" t="s">
        <v>1629</v>
      </c>
      <c r="AJ7082" t="s">
        <v>636</v>
      </c>
      <c r="AK7082" t="s">
        <v>637</v>
      </c>
      <c r="AL7082" t="s">
        <v>1630</v>
      </c>
      <c r="AM7082" t="s">
        <v>719</v>
      </c>
    </row>
    <row r="7083" spans="1:39" x14ac:dyDescent="0.35">
      <c r="A7083">
        <v>7442</v>
      </c>
      <c r="B7083">
        <v>7442</v>
      </c>
      <c r="C7083" t="s">
        <v>55665</v>
      </c>
      <c r="D7083" t="s">
        <v>55666</v>
      </c>
      <c r="E7083" t="s">
        <v>610</v>
      </c>
      <c r="F7083" t="s">
        <v>611</v>
      </c>
      <c r="G7083" t="s">
        <v>534</v>
      </c>
      <c r="H7083" t="s">
        <v>612</v>
      </c>
      <c r="I7083" t="s">
        <v>613</v>
      </c>
      <c r="J7083" t="s">
        <v>55667</v>
      </c>
      <c r="K7083" t="s">
        <v>55668</v>
      </c>
      <c r="L7083" t="s">
        <v>55669</v>
      </c>
      <c r="M7083" t="s">
        <v>617</v>
      </c>
      <c r="N7083" t="s">
        <v>55670</v>
      </c>
      <c r="O7083" t="s">
        <v>610</v>
      </c>
      <c r="P7083" t="s">
        <v>619</v>
      </c>
      <c r="R7083" t="s">
        <v>55671</v>
      </c>
      <c r="S7083" t="s">
        <v>55672</v>
      </c>
      <c r="T7083" t="s">
        <v>622</v>
      </c>
      <c r="U7083" t="s">
        <v>623</v>
      </c>
      <c r="V7083" t="s">
        <v>624</v>
      </c>
      <c r="W7083" t="s">
        <v>625</v>
      </c>
      <c r="X7083" t="s">
        <v>626</v>
      </c>
      <c r="Y7083" t="s">
        <v>627</v>
      </c>
      <c r="Z7083" t="s">
        <v>628</v>
      </c>
      <c r="AA7083" t="s">
        <v>629</v>
      </c>
      <c r="AB7083" t="s">
        <v>630</v>
      </c>
      <c r="AC7083" t="s">
        <v>613</v>
      </c>
      <c r="AD7083" t="s">
        <v>175</v>
      </c>
      <c r="AE7083" t="s">
        <v>631</v>
      </c>
      <c r="AF7083" t="s">
        <v>632</v>
      </c>
      <c r="AG7083" t="s">
        <v>633</v>
      </c>
      <c r="AH7083" t="s">
        <v>634</v>
      </c>
      <c r="AI7083" t="s">
        <v>635</v>
      </c>
      <c r="AJ7083" t="s">
        <v>636</v>
      </c>
      <c r="AK7083" t="s">
        <v>637</v>
      </c>
      <c r="AL7083" t="s">
        <v>638</v>
      </c>
      <c r="AM7083" t="s">
        <v>639</v>
      </c>
    </row>
    <row r="7084" spans="1:39" x14ac:dyDescent="0.35">
      <c r="A7084">
        <v>7385</v>
      </c>
      <c r="B7084">
        <v>7385</v>
      </c>
      <c r="C7084" t="s">
        <v>55673</v>
      </c>
      <c r="D7084" t="s">
        <v>55674</v>
      </c>
      <c r="E7084" t="s">
        <v>739</v>
      </c>
      <c r="F7084" t="s">
        <v>1081</v>
      </c>
      <c r="G7084" t="s">
        <v>534</v>
      </c>
      <c r="H7084" t="s">
        <v>612</v>
      </c>
      <c r="I7084" t="s">
        <v>758</v>
      </c>
      <c r="J7084" t="s">
        <v>55675</v>
      </c>
      <c r="K7084" t="s">
        <v>55676</v>
      </c>
      <c r="L7084" t="s">
        <v>55677</v>
      </c>
      <c r="M7084" t="s">
        <v>617</v>
      </c>
      <c r="N7084" t="s">
        <v>55678</v>
      </c>
      <c r="O7084" t="s">
        <v>739</v>
      </c>
      <c r="P7084" t="s">
        <v>619</v>
      </c>
      <c r="R7084" t="s">
        <v>55679</v>
      </c>
      <c r="S7084" t="s">
        <v>55680</v>
      </c>
      <c r="T7084" t="s">
        <v>651</v>
      </c>
      <c r="U7084" t="s">
        <v>747</v>
      </c>
      <c r="V7084" t="s">
        <v>1090</v>
      </c>
      <c r="W7084" t="s">
        <v>748</v>
      </c>
      <c r="X7084" t="s">
        <v>655</v>
      </c>
      <c r="Y7084" t="s">
        <v>656</v>
      </c>
      <c r="Z7084" t="s">
        <v>628</v>
      </c>
      <c r="AA7084" t="s">
        <v>629</v>
      </c>
      <c r="AC7084" t="s">
        <v>758</v>
      </c>
      <c r="AD7084" t="s">
        <v>161</v>
      </c>
      <c r="AF7084" t="s">
        <v>765</v>
      </c>
      <c r="AG7084" t="s">
        <v>766</v>
      </c>
      <c r="AH7084" t="s">
        <v>767</v>
      </c>
      <c r="AI7084" t="s">
        <v>754</v>
      </c>
      <c r="AJ7084" t="s">
        <v>1093</v>
      </c>
      <c r="AK7084" t="s">
        <v>637</v>
      </c>
      <c r="AL7084" t="s">
        <v>754</v>
      </c>
      <c r="AM7084" t="s">
        <v>639</v>
      </c>
    </row>
    <row r="7085" spans="1:39" x14ac:dyDescent="0.35">
      <c r="A7085">
        <v>7367</v>
      </c>
      <c r="B7085">
        <v>7367</v>
      </c>
      <c r="C7085" t="s">
        <v>55681</v>
      </c>
      <c r="D7085" t="s">
        <v>55682</v>
      </c>
      <c r="E7085" t="s">
        <v>722</v>
      </c>
      <c r="F7085" t="s">
        <v>611</v>
      </c>
      <c r="G7085" t="s">
        <v>534</v>
      </c>
      <c r="H7085" t="s">
        <v>612</v>
      </c>
      <c r="I7085" t="s">
        <v>1234</v>
      </c>
      <c r="J7085" t="s">
        <v>55683</v>
      </c>
      <c r="K7085" t="s">
        <v>55684</v>
      </c>
      <c r="L7085" t="s">
        <v>55685</v>
      </c>
      <c r="M7085" t="s">
        <v>617</v>
      </c>
      <c r="N7085" t="s">
        <v>55686</v>
      </c>
      <c r="O7085" t="s">
        <v>722</v>
      </c>
      <c r="P7085" t="s">
        <v>619</v>
      </c>
      <c r="R7085" t="s">
        <v>55687</v>
      </c>
      <c r="S7085" t="s">
        <v>55688</v>
      </c>
      <c r="T7085" t="s">
        <v>622</v>
      </c>
      <c r="U7085" t="s">
        <v>729</v>
      </c>
      <c r="V7085" t="s">
        <v>624</v>
      </c>
      <c r="W7085" t="s">
        <v>730</v>
      </c>
      <c r="X7085" t="s">
        <v>626</v>
      </c>
      <c r="Y7085" t="s">
        <v>627</v>
      </c>
      <c r="Z7085" t="s">
        <v>628</v>
      </c>
      <c r="AA7085" t="s">
        <v>629</v>
      </c>
      <c r="AC7085" t="s">
        <v>1234</v>
      </c>
      <c r="AD7085" t="s">
        <v>151</v>
      </c>
      <c r="AF7085" t="s">
        <v>1241</v>
      </c>
      <c r="AG7085" t="s">
        <v>1242</v>
      </c>
      <c r="AH7085" t="s">
        <v>1243</v>
      </c>
      <c r="AI7085" t="s">
        <v>736</v>
      </c>
      <c r="AJ7085" t="s">
        <v>636</v>
      </c>
      <c r="AK7085" t="s">
        <v>637</v>
      </c>
      <c r="AL7085" t="s">
        <v>736</v>
      </c>
      <c r="AM7085" t="s">
        <v>639</v>
      </c>
    </row>
    <row r="7086" spans="1:39" x14ac:dyDescent="0.35">
      <c r="A7086">
        <v>7445</v>
      </c>
      <c r="B7086">
        <v>7445</v>
      </c>
      <c r="C7086" t="s">
        <v>55689</v>
      </c>
      <c r="D7086" t="s">
        <v>55690</v>
      </c>
      <c r="E7086" t="s">
        <v>610</v>
      </c>
      <c r="F7086" t="s">
        <v>611</v>
      </c>
      <c r="G7086" t="s">
        <v>530</v>
      </c>
      <c r="H7086" t="s">
        <v>612</v>
      </c>
      <c r="I7086" t="s">
        <v>166</v>
      </c>
      <c r="J7086" t="s">
        <v>55691</v>
      </c>
      <c r="K7086" t="s">
        <v>55692</v>
      </c>
      <c r="L7086" t="s">
        <v>55693</v>
      </c>
      <c r="M7086" t="s">
        <v>617</v>
      </c>
      <c r="N7086" t="s">
        <v>55694</v>
      </c>
      <c r="O7086" t="s">
        <v>610</v>
      </c>
      <c r="P7086" t="s">
        <v>711</v>
      </c>
      <c r="R7086" t="s">
        <v>55695</v>
      </c>
      <c r="S7086" t="s">
        <v>55696</v>
      </c>
      <c r="T7086" t="s">
        <v>622</v>
      </c>
      <c r="U7086" t="s">
        <v>623</v>
      </c>
      <c r="V7086" t="s">
        <v>624</v>
      </c>
      <c r="W7086" t="s">
        <v>625</v>
      </c>
      <c r="X7086" t="s">
        <v>626</v>
      </c>
      <c r="Y7086" t="s">
        <v>627</v>
      </c>
      <c r="Z7086" t="s">
        <v>749</v>
      </c>
      <c r="AA7086" t="s">
        <v>629</v>
      </c>
      <c r="AB7086" t="s">
        <v>629</v>
      </c>
      <c r="AC7086" t="s">
        <v>166</v>
      </c>
      <c r="AD7086" t="s">
        <v>167</v>
      </c>
      <c r="AE7086" t="s">
        <v>629</v>
      </c>
      <c r="AF7086" t="s">
        <v>2334</v>
      </c>
      <c r="AG7086" t="s">
        <v>2335</v>
      </c>
      <c r="AH7086" t="s">
        <v>2336</v>
      </c>
      <c r="AI7086" t="s">
        <v>635</v>
      </c>
      <c r="AJ7086" t="s">
        <v>636</v>
      </c>
      <c r="AK7086" t="s">
        <v>755</v>
      </c>
      <c r="AL7086" t="s">
        <v>638</v>
      </c>
      <c r="AM7086" t="s">
        <v>719</v>
      </c>
    </row>
    <row r="7087" spans="1:39" x14ac:dyDescent="0.35">
      <c r="A7087">
        <v>7399</v>
      </c>
      <c r="B7087">
        <v>7399</v>
      </c>
      <c r="C7087" t="s">
        <v>55697</v>
      </c>
      <c r="D7087" t="s">
        <v>55698</v>
      </c>
      <c r="E7087" t="s">
        <v>610</v>
      </c>
      <c r="F7087" t="s">
        <v>611</v>
      </c>
      <c r="G7087" t="s">
        <v>530</v>
      </c>
      <c r="H7087" t="s">
        <v>612</v>
      </c>
      <c r="I7087" t="s">
        <v>1295</v>
      </c>
      <c r="J7087" t="s">
        <v>55699</v>
      </c>
      <c r="K7087" t="s">
        <v>55700</v>
      </c>
      <c r="L7087" t="s">
        <v>55701</v>
      </c>
      <c r="M7087" t="s">
        <v>617</v>
      </c>
      <c r="N7087" t="s">
        <v>55702</v>
      </c>
      <c r="O7087" t="s">
        <v>610</v>
      </c>
      <c r="P7087" t="s">
        <v>619</v>
      </c>
      <c r="R7087" t="s">
        <v>55703</v>
      </c>
      <c r="S7087" t="s">
        <v>55704</v>
      </c>
      <c r="T7087" t="s">
        <v>622</v>
      </c>
      <c r="U7087" t="s">
        <v>623</v>
      </c>
      <c r="V7087" t="s">
        <v>624</v>
      </c>
      <c r="W7087" t="s">
        <v>625</v>
      </c>
      <c r="X7087" t="s">
        <v>626</v>
      </c>
      <c r="Y7087" t="s">
        <v>627</v>
      </c>
      <c r="Z7087" t="s">
        <v>749</v>
      </c>
      <c r="AA7087" t="s">
        <v>629</v>
      </c>
      <c r="AC7087" t="s">
        <v>1295</v>
      </c>
      <c r="AD7087" t="s">
        <v>157</v>
      </c>
      <c r="AF7087" t="s">
        <v>1302</v>
      </c>
      <c r="AG7087" t="s">
        <v>1303</v>
      </c>
      <c r="AH7087" t="s">
        <v>1304</v>
      </c>
      <c r="AI7087" t="s">
        <v>635</v>
      </c>
      <c r="AJ7087" t="s">
        <v>636</v>
      </c>
      <c r="AK7087" t="s">
        <v>755</v>
      </c>
      <c r="AL7087" t="s">
        <v>638</v>
      </c>
      <c r="AM7087" t="s">
        <v>639</v>
      </c>
    </row>
    <row r="7088" spans="1:39" x14ac:dyDescent="0.35">
      <c r="A7088">
        <v>7098</v>
      </c>
      <c r="B7088">
        <v>7098</v>
      </c>
      <c r="C7088" t="s">
        <v>55705</v>
      </c>
      <c r="D7088" t="s">
        <v>55706</v>
      </c>
      <c r="E7088" t="s">
        <v>2082</v>
      </c>
      <c r="F7088" t="s">
        <v>611</v>
      </c>
      <c r="G7088" t="s">
        <v>534</v>
      </c>
      <c r="H7088" t="s">
        <v>612</v>
      </c>
      <c r="I7088" t="s">
        <v>251</v>
      </c>
      <c r="J7088" t="s">
        <v>55707</v>
      </c>
      <c r="K7088" t="s">
        <v>55708</v>
      </c>
      <c r="L7088" t="s">
        <v>55709</v>
      </c>
      <c r="M7088" t="s">
        <v>617</v>
      </c>
      <c r="N7088" t="s">
        <v>55710</v>
      </c>
      <c r="O7088" t="s">
        <v>648</v>
      </c>
      <c r="P7088" t="s">
        <v>711</v>
      </c>
      <c r="R7088" t="s">
        <v>774</v>
      </c>
      <c r="S7088" t="s">
        <v>55711</v>
      </c>
      <c r="T7088" t="s">
        <v>651</v>
      </c>
      <c r="U7088" t="s">
        <v>2089</v>
      </c>
      <c r="V7088" t="s">
        <v>624</v>
      </c>
      <c r="W7088" t="s">
        <v>654</v>
      </c>
      <c r="X7088" t="s">
        <v>655</v>
      </c>
      <c r="Y7088" t="s">
        <v>656</v>
      </c>
      <c r="Z7088" t="s">
        <v>628</v>
      </c>
      <c r="AA7088" t="s">
        <v>629</v>
      </c>
      <c r="AC7088" t="s">
        <v>251</v>
      </c>
      <c r="AD7088" t="s">
        <v>252</v>
      </c>
      <c r="AF7088" t="s">
        <v>776</v>
      </c>
      <c r="AG7088" t="s">
        <v>776</v>
      </c>
      <c r="AH7088" t="s">
        <v>777</v>
      </c>
      <c r="AI7088" t="s">
        <v>2090</v>
      </c>
      <c r="AJ7088" t="s">
        <v>636</v>
      </c>
      <c r="AK7088" t="s">
        <v>637</v>
      </c>
      <c r="AL7088" t="s">
        <v>664</v>
      </c>
      <c r="AM7088" t="s">
        <v>719</v>
      </c>
    </row>
    <row r="7089" spans="1:39" x14ac:dyDescent="0.35">
      <c r="A7089">
        <v>7481</v>
      </c>
      <c r="B7089">
        <v>7481</v>
      </c>
      <c r="C7089" t="s">
        <v>55712</v>
      </c>
      <c r="D7089" t="s">
        <v>55713</v>
      </c>
      <c r="E7089" t="s">
        <v>610</v>
      </c>
      <c r="F7089" t="s">
        <v>611</v>
      </c>
      <c r="G7089" t="s">
        <v>529</v>
      </c>
      <c r="H7089" t="s">
        <v>612</v>
      </c>
      <c r="I7089" t="s">
        <v>706</v>
      </c>
      <c r="J7089" t="s">
        <v>55714</v>
      </c>
      <c r="K7089" t="s">
        <v>55715</v>
      </c>
      <c r="L7089" t="s">
        <v>55716</v>
      </c>
      <c r="M7089" t="s">
        <v>617</v>
      </c>
      <c r="N7089" t="s">
        <v>55717</v>
      </c>
      <c r="O7089" t="s">
        <v>610</v>
      </c>
      <c r="P7089" t="s">
        <v>619</v>
      </c>
      <c r="R7089" t="s">
        <v>55718</v>
      </c>
      <c r="S7089" t="s">
        <v>55719</v>
      </c>
      <c r="T7089" t="s">
        <v>622</v>
      </c>
      <c r="U7089" t="s">
        <v>623</v>
      </c>
      <c r="V7089" t="s">
        <v>624</v>
      </c>
      <c r="W7089" t="s">
        <v>625</v>
      </c>
      <c r="X7089" t="s">
        <v>626</v>
      </c>
      <c r="Y7089" t="s">
        <v>627</v>
      </c>
      <c r="Z7089" t="s">
        <v>651</v>
      </c>
      <c r="AA7089" t="s">
        <v>629</v>
      </c>
      <c r="AB7089" t="s">
        <v>629</v>
      </c>
      <c r="AC7089" t="s">
        <v>706</v>
      </c>
      <c r="AD7089" t="s">
        <v>153</v>
      </c>
      <c r="AE7089" t="s">
        <v>629</v>
      </c>
      <c r="AF7089" t="s">
        <v>715</v>
      </c>
      <c r="AG7089" t="s">
        <v>716</v>
      </c>
      <c r="AH7089" t="s">
        <v>717</v>
      </c>
      <c r="AI7089" t="s">
        <v>635</v>
      </c>
      <c r="AJ7089" t="s">
        <v>636</v>
      </c>
      <c r="AK7089" t="s">
        <v>694</v>
      </c>
      <c r="AL7089" t="s">
        <v>638</v>
      </c>
      <c r="AM7089" t="s">
        <v>639</v>
      </c>
    </row>
    <row r="7090" spans="1:39" x14ac:dyDescent="0.35">
      <c r="A7090">
        <v>5701</v>
      </c>
      <c r="B7090">
        <v>5701</v>
      </c>
      <c r="C7090" t="s">
        <v>55720</v>
      </c>
      <c r="D7090" t="s">
        <v>55721</v>
      </c>
      <c r="E7090" t="s">
        <v>610</v>
      </c>
      <c r="F7090" t="s">
        <v>611</v>
      </c>
      <c r="G7090" t="s">
        <v>534</v>
      </c>
      <c r="H7090" t="s">
        <v>612</v>
      </c>
      <c r="I7090" t="s">
        <v>226</v>
      </c>
      <c r="J7090" t="s">
        <v>55722</v>
      </c>
      <c r="K7090" t="s">
        <v>32539</v>
      </c>
      <c r="L7090" t="s">
        <v>32540</v>
      </c>
      <c r="M7090" t="s">
        <v>617</v>
      </c>
      <c r="N7090" t="s">
        <v>55723</v>
      </c>
      <c r="O7090" t="s">
        <v>610</v>
      </c>
      <c r="P7090" t="s">
        <v>619</v>
      </c>
      <c r="R7090" t="s">
        <v>8390</v>
      </c>
      <c r="S7090" t="s">
        <v>55724</v>
      </c>
      <c r="T7090" t="s">
        <v>622</v>
      </c>
      <c r="U7090" t="s">
        <v>623</v>
      </c>
      <c r="V7090" t="s">
        <v>624</v>
      </c>
      <c r="W7090" t="s">
        <v>625</v>
      </c>
      <c r="X7090" t="s">
        <v>626</v>
      </c>
      <c r="Y7090" t="s">
        <v>627</v>
      </c>
      <c r="Z7090" t="s">
        <v>628</v>
      </c>
      <c r="AA7090" t="s">
        <v>629</v>
      </c>
      <c r="AB7090" t="s">
        <v>657</v>
      </c>
      <c r="AC7090" t="s">
        <v>226</v>
      </c>
      <c r="AD7090" t="s">
        <v>227</v>
      </c>
      <c r="AE7090" t="s">
        <v>658</v>
      </c>
      <c r="AF7090" t="s">
        <v>659</v>
      </c>
      <c r="AG7090" t="s">
        <v>660</v>
      </c>
      <c r="AH7090" t="s">
        <v>661</v>
      </c>
      <c r="AI7090" t="s">
        <v>635</v>
      </c>
      <c r="AJ7090" t="s">
        <v>636</v>
      </c>
      <c r="AK7090" t="s">
        <v>637</v>
      </c>
      <c r="AL7090" t="s">
        <v>638</v>
      </c>
      <c r="AM7090" t="s">
        <v>639</v>
      </c>
    </row>
    <row r="7091" spans="1:39" x14ac:dyDescent="0.35">
      <c r="A7091">
        <v>7385</v>
      </c>
      <c r="B7091">
        <v>7385</v>
      </c>
      <c r="C7091" t="s">
        <v>55725</v>
      </c>
      <c r="D7091" t="s">
        <v>55726</v>
      </c>
      <c r="E7091" t="s">
        <v>610</v>
      </c>
      <c r="F7091" t="s">
        <v>611</v>
      </c>
      <c r="G7091" t="s">
        <v>534</v>
      </c>
      <c r="H7091" t="s">
        <v>612</v>
      </c>
      <c r="I7091" t="s">
        <v>758</v>
      </c>
      <c r="J7091" t="s">
        <v>55727</v>
      </c>
      <c r="K7091" t="s">
        <v>55728</v>
      </c>
      <c r="L7091" t="s">
        <v>55729</v>
      </c>
      <c r="M7091" t="s">
        <v>617</v>
      </c>
      <c r="N7091" t="s">
        <v>55730</v>
      </c>
      <c r="O7091" t="s">
        <v>610</v>
      </c>
      <c r="P7091" t="s">
        <v>619</v>
      </c>
      <c r="R7091" t="s">
        <v>55731</v>
      </c>
      <c r="S7091" t="s">
        <v>55732</v>
      </c>
      <c r="T7091" t="s">
        <v>622</v>
      </c>
      <c r="U7091" t="s">
        <v>623</v>
      </c>
      <c r="V7091" t="s">
        <v>624</v>
      </c>
      <c r="W7091" t="s">
        <v>625</v>
      </c>
      <c r="X7091" t="s">
        <v>626</v>
      </c>
      <c r="Y7091" t="s">
        <v>627</v>
      </c>
      <c r="Z7091" t="s">
        <v>628</v>
      </c>
      <c r="AA7091" t="s">
        <v>629</v>
      </c>
      <c r="AC7091" t="s">
        <v>758</v>
      </c>
      <c r="AD7091" t="s">
        <v>161</v>
      </c>
      <c r="AF7091" t="s">
        <v>765</v>
      </c>
      <c r="AG7091" t="s">
        <v>766</v>
      </c>
      <c r="AH7091" t="s">
        <v>767</v>
      </c>
      <c r="AI7091" t="s">
        <v>635</v>
      </c>
      <c r="AJ7091" t="s">
        <v>636</v>
      </c>
      <c r="AK7091" t="s">
        <v>637</v>
      </c>
      <c r="AL7091" t="s">
        <v>638</v>
      </c>
      <c r="AM7091" t="s">
        <v>639</v>
      </c>
    </row>
    <row r="7092" spans="1:39" x14ac:dyDescent="0.35">
      <c r="A7092">
        <v>7451</v>
      </c>
      <c r="B7092">
        <v>7451</v>
      </c>
      <c r="C7092" t="s">
        <v>55733</v>
      </c>
      <c r="D7092" t="s">
        <v>55734</v>
      </c>
      <c r="E7092" t="s">
        <v>610</v>
      </c>
      <c r="F7092" t="s">
        <v>611</v>
      </c>
      <c r="G7092" t="s">
        <v>532</v>
      </c>
      <c r="H7092" t="s">
        <v>612</v>
      </c>
      <c r="I7092" t="s">
        <v>170</v>
      </c>
      <c r="J7092" t="s">
        <v>55735</v>
      </c>
      <c r="K7092" t="s">
        <v>557</v>
      </c>
      <c r="L7092" t="s">
        <v>558</v>
      </c>
      <c r="M7092" t="s">
        <v>617</v>
      </c>
      <c r="N7092" t="s">
        <v>55736</v>
      </c>
      <c r="O7092" t="s">
        <v>610</v>
      </c>
      <c r="P7092" t="s">
        <v>619</v>
      </c>
      <c r="R7092" t="s">
        <v>55737</v>
      </c>
      <c r="S7092" t="s">
        <v>55738</v>
      </c>
      <c r="T7092" t="s">
        <v>622</v>
      </c>
      <c r="U7092" t="s">
        <v>623</v>
      </c>
      <c r="V7092" t="s">
        <v>624</v>
      </c>
      <c r="W7092" t="s">
        <v>625</v>
      </c>
      <c r="X7092" t="s">
        <v>626</v>
      </c>
      <c r="Y7092" t="s">
        <v>627</v>
      </c>
      <c r="Z7092" t="s">
        <v>674</v>
      </c>
      <c r="AA7092" t="s">
        <v>629</v>
      </c>
      <c r="AB7092" t="s">
        <v>826</v>
      </c>
      <c r="AC7092" t="s">
        <v>170</v>
      </c>
      <c r="AD7092" t="s">
        <v>171</v>
      </c>
      <c r="AE7092" t="s">
        <v>827</v>
      </c>
      <c r="AF7092" t="s">
        <v>828</v>
      </c>
      <c r="AG7092" t="s">
        <v>829</v>
      </c>
      <c r="AH7092" t="s">
        <v>830</v>
      </c>
      <c r="AI7092" t="s">
        <v>635</v>
      </c>
      <c r="AJ7092" t="s">
        <v>636</v>
      </c>
      <c r="AK7092" t="s">
        <v>680</v>
      </c>
      <c r="AL7092" t="s">
        <v>638</v>
      </c>
      <c r="AM7092" t="s">
        <v>639</v>
      </c>
    </row>
    <row r="7093" spans="1:39" x14ac:dyDescent="0.35">
      <c r="A7093">
        <v>7396</v>
      </c>
      <c r="B7093">
        <v>7396</v>
      </c>
      <c r="C7093" t="s">
        <v>55739</v>
      </c>
      <c r="D7093" t="s">
        <v>55740</v>
      </c>
      <c r="E7093" t="s">
        <v>610</v>
      </c>
      <c r="F7093" t="s">
        <v>611</v>
      </c>
      <c r="G7093" t="s">
        <v>531</v>
      </c>
      <c r="H7093" t="s">
        <v>612</v>
      </c>
      <c r="I7093" t="s">
        <v>4082</v>
      </c>
      <c r="J7093" t="s">
        <v>55741</v>
      </c>
      <c r="K7093" t="s">
        <v>55742</v>
      </c>
      <c r="L7093" t="s">
        <v>55743</v>
      </c>
      <c r="M7093" t="s">
        <v>617</v>
      </c>
      <c r="N7093" t="s">
        <v>55744</v>
      </c>
      <c r="O7093" t="s">
        <v>610</v>
      </c>
      <c r="P7093" t="s">
        <v>619</v>
      </c>
      <c r="R7093" t="s">
        <v>55745</v>
      </c>
      <c r="S7093" t="s">
        <v>55746</v>
      </c>
      <c r="T7093" t="s">
        <v>622</v>
      </c>
      <c r="U7093" t="s">
        <v>623</v>
      </c>
      <c r="V7093" t="s">
        <v>624</v>
      </c>
      <c r="W7093" t="s">
        <v>625</v>
      </c>
      <c r="X7093" t="s">
        <v>626</v>
      </c>
      <c r="Y7093" t="s">
        <v>627</v>
      </c>
      <c r="Z7093" t="s">
        <v>1517</v>
      </c>
      <c r="AA7093" t="s">
        <v>629</v>
      </c>
      <c r="AB7093" t="s">
        <v>629</v>
      </c>
      <c r="AC7093" t="s">
        <v>4082</v>
      </c>
      <c r="AD7093" t="s">
        <v>65</v>
      </c>
      <c r="AE7093" t="s">
        <v>629</v>
      </c>
      <c r="AF7093" t="s">
        <v>4089</v>
      </c>
      <c r="AG7093" t="s">
        <v>4090</v>
      </c>
      <c r="AH7093" t="s">
        <v>4091</v>
      </c>
      <c r="AI7093" t="s">
        <v>635</v>
      </c>
      <c r="AJ7093" t="s">
        <v>636</v>
      </c>
      <c r="AK7093" t="s">
        <v>1615</v>
      </c>
      <c r="AL7093" t="s">
        <v>638</v>
      </c>
      <c r="AM7093" t="s">
        <v>639</v>
      </c>
    </row>
    <row r="7094" spans="1:39" x14ac:dyDescent="0.35">
      <c r="A7094">
        <v>7367</v>
      </c>
      <c r="B7094">
        <v>7367</v>
      </c>
      <c r="C7094" t="s">
        <v>55747</v>
      </c>
      <c r="D7094" t="s">
        <v>55748</v>
      </c>
      <c r="E7094" t="s">
        <v>610</v>
      </c>
      <c r="F7094" t="s">
        <v>611</v>
      </c>
      <c r="G7094" t="s">
        <v>534</v>
      </c>
      <c r="H7094" t="s">
        <v>612</v>
      </c>
      <c r="I7094" t="s">
        <v>1234</v>
      </c>
      <c r="J7094" t="s">
        <v>55749</v>
      </c>
      <c r="K7094" t="s">
        <v>55750</v>
      </c>
      <c r="L7094" t="s">
        <v>55751</v>
      </c>
      <c r="M7094" t="s">
        <v>617</v>
      </c>
      <c r="N7094" t="s">
        <v>55752</v>
      </c>
      <c r="O7094" t="s">
        <v>610</v>
      </c>
      <c r="P7094" t="s">
        <v>619</v>
      </c>
      <c r="R7094" t="s">
        <v>55745</v>
      </c>
      <c r="S7094" t="s">
        <v>55753</v>
      </c>
      <c r="T7094" t="s">
        <v>622</v>
      </c>
      <c r="U7094" t="s">
        <v>623</v>
      </c>
      <c r="V7094" t="s">
        <v>624</v>
      </c>
      <c r="W7094" t="s">
        <v>625</v>
      </c>
      <c r="X7094" t="s">
        <v>626</v>
      </c>
      <c r="Y7094" t="s">
        <v>627</v>
      </c>
      <c r="Z7094" t="s">
        <v>628</v>
      </c>
      <c r="AA7094" t="s">
        <v>629</v>
      </c>
      <c r="AC7094" t="s">
        <v>1234</v>
      </c>
      <c r="AD7094" t="s">
        <v>151</v>
      </c>
      <c r="AF7094" t="s">
        <v>1241</v>
      </c>
      <c r="AG7094" t="s">
        <v>1242</v>
      </c>
      <c r="AH7094" t="s">
        <v>1243</v>
      </c>
      <c r="AI7094" t="s">
        <v>635</v>
      </c>
      <c r="AJ7094" t="s">
        <v>636</v>
      </c>
      <c r="AK7094" t="s">
        <v>637</v>
      </c>
      <c r="AL7094" t="s">
        <v>638</v>
      </c>
      <c r="AM7094" t="s">
        <v>639</v>
      </c>
    </row>
    <row r="7095" spans="1:39" x14ac:dyDescent="0.35">
      <c r="A7095">
        <v>7331</v>
      </c>
      <c r="B7095">
        <v>7331</v>
      </c>
      <c r="C7095" t="s">
        <v>55754</v>
      </c>
      <c r="D7095" t="s">
        <v>55755</v>
      </c>
      <c r="E7095" t="s">
        <v>610</v>
      </c>
      <c r="F7095" t="s">
        <v>611</v>
      </c>
      <c r="G7095" t="s">
        <v>534</v>
      </c>
      <c r="H7095" t="s">
        <v>612</v>
      </c>
      <c r="I7095" t="s">
        <v>5853</v>
      </c>
      <c r="J7095" t="s">
        <v>55756</v>
      </c>
      <c r="K7095" t="s">
        <v>55757</v>
      </c>
      <c r="L7095" t="s">
        <v>55758</v>
      </c>
      <c r="M7095" t="s">
        <v>617</v>
      </c>
      <c r="N7095" t="s">
        <v>55759</v>
      </c>
      <c r="O7095" t="s">
        <v>610</v>
      </c>
      <c r="P7095" t="s">
        <v>619</v>
      </c>
      <c r="R7095" t="s">
        <v>5858</v>
      </c>
      <c r="S7095" t="s">
        <v>55760</v>
      </c>
      <c r="T7095" t="s">
        <v>622</v>
      </c>
      <c r="U7095" t="s">
        <v>623</v>
      </c>
      <c r="V7095" t="s">
        <v>624</v>
      </c>
      <c r="W7095" t="s">
        <v>625</v>
      </c>
      <c r="X7095" t="s">
        <v>626</v>
      </c>
      <c r="Y7095" t="s">
        <v>627</v>
      </c>
      <c r="Z7095" t="s">
        <v>628</v>
      </c>
      <c r="AA7095" t="s">
        <v>629</v>
      </c>
      <c r="AB7095" t="s">
        <v>5860</v>
      </c>
      <c r="AC7095" t="s">
        <v>5853</v>
      </c>
      <c r="AD7095" t="s">
        <v>254</v>
      </c>
      <c r="AE7095" t="s">
        <v>5861</v>
      </c>
      <c r="AF7095" t="s">
        <v>5862</v>
      </c>
      <c r="AG7095" t="s">
        <v>5863</v>
      </c>
      <c r="AH7095" t="s">
        <v>5864</v>
      </c>
      <c r="AI7095" t="s">
        <v>635</v>
      </c>
      <c r="AJ7095" t="s">
        <v>636</v>
      </c>
      <c r="AK7095" t="s">
        <v>637</v>
      </c>
      <c r="AL7095" t="s">
        <v>638</v>
      </c>
      <c r="AM7095" t="s">
        <v>639</v>
      </c>
    </row>
    <row r="7096" spans="1:39" x14ac:dyDescent="0.35">
      <c r="A7096">
        <v>7442</v>
      </c>
      <c r="B7096">
        <v>7442</v>
      </c>
      <c r="C7096" t="s">
        <v>55761</v>
      </c>
      <c r="D7096" t="s">
        <v>55762</v>
      </c>
      <c r="E7096" t="s">
        <v>610</v>
      </c>
      <c r="F7096" t="s">
        <v>611</v>
      </c>
      <c r="G7096" t="s">
        <v>534</v>
      </c>
      <c r="H7096" t="s">
        <v>612</v>
      </c>
      <c r="I7096" t="s">
        <v>613</v>
      </c>
      <c r="J7096" t="s">
        <v>55763</v>
      </c>
      <c r="K7096" t="s">
        <v>548</v>
      </c>
      <c r="L7096" t="s">
        <v>549</v>
      </c>
      <c r="M7096" t="s">
        <v>617</v>
      </c>
      <c r="N7096" t="s">
        <v>55764</v>
      </c>
      <c r="O7096" t="s">
        <v>610</v>
      </c>
      <c r="P7096" t="s">
        <v>619</v>
      </c>
      <c r="R7096" t="s">
        <v>55765</v>
      </c>
      <c r="S7096" t="s">
        <v>55766</v>
      </c>
      <c r="T7096" t="s">
        <v>622</v>
      </c>
      <c r="U7096" t="s">
        <v>623</v>
      </c>
      <c r="V7096" t="s">
        <v>624</v>
      </c>
      <c r="W7096" t="s">
        <v>625</v>
      </c>
      <c r="X7096" t="s">
        <v>626</v>
      </c>
      <c r="Y7096" t="s">
        <v>627</v>
      </c>
      <c r="Z7096" t="s">
        <v>628</v>
      </c>
      <c r="AA7096" t="s">
        <v>629</v>
      </c>
      <c r="AB7096" t="s">
        <v>630</v>
      </c>
      <c r="AC7096" t="s">
        <v>613</v>
      </c>
      <c r="AD7096" t="s">
        <v>175</v>
      </c>
      <c r="AE7096" t="s">
        <v>631</v>
      </c>
      <c r="AF7096" t="s">
        <v>632</v>
      </c>
      <c r="AG7096" t="s">
        <v>633</v>
      </c>
      <c r="AH7096" t="s">
        <v>634</v>
      </c>
      <c r="AI7096" t="s">
        <v>635</v>
      </c>
      <c r="AJ7096" t="s">
        <v>636</v>
      </c>
      <c r="AK7096" t="s">
        <v>637</v>
      </c>
      <c r="AL7096" t="s">
        <v>638</v>
      </c>
      <c r="AM7096" t="s">
        <v>639</v>
      </c>
    </row>
    <row r="7097" spans="1:39" x14ac:dyDescent="0.35">
      <c r="A7097">
        <v>7399</v>
      </c>
      <c r="B7097">
        <v>7399</v>
      </c>
      <c r="C7097" t="s">
        <v>55767</v>
      </c>
      <c r="D7097" t="s">
        <v>55768</v>
      </c>
      <c r="E7097" t="s">
        <v>610</v>
      </c>
      <c r="F7097" t="s">
        <v>611</v>
      </c>
      <c r="G7097" t="s">
        <v>530</v>
      </c>
      <c r="H7097" t="s">
        <v>612</v>
      </c>
      <c r="I7097" t="s">
        <v>1295</v>
      </c>
      <c r="J7097" t="s">
        <v>55769</v>
      </c>
      <c r="K7097" t="s">
        <v>55770</v>
      </c>
      <c r="L7097" t="s">
        <v>55771</v>
      </c>
      <c r="M7097" t="s">
        <v>617</v>
      </c>
      <c r="N7097" t="s">
        <v>55772</v>
      </c>
      <c r="O7097" t="s">
        <v>610</v>
      </c>
      <c r="P7097" t="s">
        <v>619</v>
      </c>
      <c r="R7097" t="s">
        <v>55773</v>
      </c>
      <c r="S7097" t="s">
        <v>55774</v>
      </c>
      <c r="T7097" t="s">
        <v>622</v>
      </c>
      <c r="U7097" t="s">
        <v>623</v>
      </c>
      <c r="V7097" t="s">
        <v>624</v>
      </c>
      <c r="W7097" t="s">
        <v>625</v>
      </c>
      <c r="X7097" t="s">
        <v>626</v>
      </c>
      <c r="Y7097" t="s">
        <v>627</v>
      </c>
      <c r="Z7097" t="s">
        <v>749</v>
      </c>
      <c r="AA7097" t="s">
        <v>629</v>
      </c>
      <c r="AC7097" t="s">
        <v>1295</v>
      </c>
      <c r="AD7097" t="s">
        <v>157</v>
      </c>
      <c r="AF7097" t="s">
        <v>1302</v>
      </c>
      <c r="AG7097" t="s">
        <v>1303</v>
      </c>
      <c r="AH7097" t="s">
        <v>1304</v>
      </c>
      <c r="AI7097" t="s">
        <v>635</v>
      </c>
      <c r="AJ7097" t="s">
        <v>636</v>
      </c>
      <c r="AK7097" t="s">
        <v>755</v>
      </c>
      <c r="AL7097" t="s">
        <v>638</v>
      </c>
      <c r="AM7097" t="s">
        <v>639</v>
      </c>
    </row>
    <row r="7098" spans="1:39" x14ac:dyDescent="0.35">
      <c r="A7098">
        <v>7364</v>
      </c>
      <c r="B7098">
        <v>7364</v>
      </c>
      <c r="C7098" t="s">
        <v>55775</v>
      </c>
      <c r="D7098" t="s">
        <v>55776</v>
      </c>
      <c r="E7098" t="s">
        <v>610</v>
      </c>
      <c r="F7098" t="s">
        <v>611</v>
      </c>
      <c r="G7098" t="s">
        <v>533</v>
      </c>
      <c r="H7098" t="s">
        <v>612</v>
      </c>
      <c r="I7098" t="s">
        <v>565</v>
      </c>
      <c r="J7098" t="s">
        <v>55777</v>
      </c>
      <c r="K7098" t="s">
        <v>55778</v>
      </c>
      <c r="L7098" t="s">
        <v>55779</v>
      </c>
      <c r="M7098" t="s">
        <v>617</v>
      </c>
      <c r="N7098" t="s">
        <v>55780</v>
      </c>
      <c r="O7098" t="s">
        <v>610</v>
      </c>
      <c r="P7098" t="s">
        <v>619</v>
      </c>
      <c r="R7098" t="s">
        <v>55781</v>
      </c>
      <c r="S7098" t="s">
        <v>55782</v>
      </c>
      <c r="T7098" t="s">
        <v>622</v>
      </c>
      <c r="U7098" t="s">
        <v>623</v>
      </c>
      <c r="V7098" t="s">
        <v>624</v>
      </c>
      <c r="W7098" t="s">
        <v>625</v>
      </c>
      <c r="X7098" t="s">
        <v>626</v>
      </c>
      <c r="Y7098" t="s">
        <v>627</v>
      </c>
      <c r="Z7098" t="s">
        <v>748</v>
      </c>
      <c r="AA7098" t="s">
        <v>629</v>
      </c>
      <c r="AC7098" t="s">
        <v>565</v>
      </c>
      <c r="AD7098" t="s">
        <v>108</v>
      </c>
      <c r="AF7098" t="s">
        <v>1103</v>
      </c>
      <c r="AG7098" t="s">
        <v>1103</v>
      </c>
      <c r="AH7098" t="s">
        <v>1104</v>
      </c>
      <c r="AI7098" t="s">
        <v>635</v>
      </c>
      <c r="AJ7098" t="s">
        <v>636</v>
      </c>
      <c r="AK7098" t="s">
        <v>1105</v>
      </c>
      <c r="AL7098" t="s">
        <v>638</v>
      </c>
      <c r="AM7098" t="s">
        <v>639</v>
      </c>
    </row>
    <row r="7099" spans="1:39" x14ac:dyDescent="0.35">
      <c r="A7099">
        <v>5701</v>
      </c>
      <c r="B7099">
        <v>5701</v>
      </c>
      <c r="C7099" t="s">
        <v>55783</v>
      </c>
      <c r="D7099" t="s">
        <v>55784</v>
      </c>
      <c r="E7099" t="s">
        <v>610</v>
      </c>
      <c r="F7099" t="s">
        <v>611</v>
      </c>
      <c r="G7099" t="s">
        <v>534</v>
      </c>
      <c r="H7099" t="s">
        <v>612</v>
      </c>
      <c r="I7099" t="s">
        <v>226</v>
      </c>
      <c r="J7099" t="s">
        <v>55785</v>
      </c>
      <c r="K7099" t="s">
        <v>55786</v>
      </c>
      <c r="L7099" t="s">
        <v>55787</v>
      </c>
      <c r="M7099" t="s">
        <v>617</v>
      </c>
      <c r="N7099" t="s">
        <v>55788</v>
      </c>
      <c r="O7099" t="s">
        <v>610</v>
      </c>
      <c r="P7099" t="s">
        <v>619</v>
      </c>
      <c r="R7099" t="s">
        <v>55789</v>
      </c>
      <c r="S7099" t="s">
        <v>55790</v>
      </c>
      <c r="T7099" t="s">
        <v>622</v>
      </c>
      <c r="U7099" t="s">
        <v>623</v>
      </c>
      <c r="V7099" t="s">
        <v>624</v>
      </c>
      <c r="W7099" t="s">
        <v>625</v>
      </c>
      <c r="X7099" t="s">
        <v>626</v>
      </c>
      <c r="Y7099" t="s">
        <v>627</v>
      </c>
      <c r="Z7099" t="s">
        <v>628</v>
      </c>
      <c r="AA7099" t="s">
        <v>629</v>
      </c>
      <c r="AB7099" t="s">
        <v>657</v>
      </c>
      <c r="AC7099" t="s">
        <v>226</v>
      </c>
      <c r="AD7099" t="s">
        <v>227</v>
      </c>
      <c r="AE7099" t="s">
        <v>658</v>
      </c>
      <c r="AF7099" t="s">
        <v>659</v>
      </c>
      <c r="AG7099" t="s">
        <v>660</v>
      </c>
      <c r="AH7099" t="s">
        <v>661</v>
      </c>
      <c r="AI7099" t="s">
        <v>635</v>
      </c>
      <c r="AJ7099" t="s">
        <v>636</v>
      </c>
      <c r="AK7099" t="s">
        <v>637</v>
      </c>
      <c r="AL7099" t="s">
        <v>638</v>
      </c>
      <c r="AM7099" t="s">
        <v>639</v>
      </c>
    </row>
    <row r="7100" spans="1:39" x14ac:dyDescent="0.35">
      <c r="A7100">
        <v>7399</v>
      </c>
      <c r="B7100">
        <v>7399</v>
      </c>
      <c r="C7100" t="s">
        <v>55791</v>
      </c>
      <c r="D7100" t="s">
        <v>55792</v>
      </c>
      <c r="E7100" t="s">
        <v>610</v>
      </c>
      <c r="F7100" t="s">
        <v>611</v>
      </c>
      <c r="G7100" t="s">
        <v>530</v>
      </c>
      <c r="H7100" t="s">
        <v>612</v>
      </c>
      <c r="I7100" t="s">
        <v>1295</v>
      </c>
      <c r="J7100" t="s">
        <v>55793</v>
      </c>
      <c r="K7100" t="s">
        <v>55794</v>
      </c>
      <c r="L7100" t="s">
        <v>55795</v>
      </c>
      <c r="M7100" t="s">
        <v>617</v>
      </c>
      <c r="N7100" t="s">
        <v>55796</v>
      </c>
      <c r="O7100" t="s">
        <v>610</v>
      </c>
      <c r="P7100" t="s">
        <v>619</v>
      </c>
      <c r="R7100" t="s">
        <v>55797</v>
      </c>
      <c r="S7100" t="s">
        <v>55798</v>
      </c>
      <c r="T7100" t="s">
        <v>622</v>
      </c>
      <c r="U7100" t="s">
        <v>623</v>
      </c>
      <c r="V7100" t="s">
        <v>624</v>
      </c>
      <c r="W7100" t="s">
        <v>625</v>
      </c>
      <c r="X7100" t="s">
        <v>626</v>
      </c>
      <c r="Y7100" t="s">
        <v>627</v>
      </c>
      <c r="Z7100" t="s">
        <v>749</v>
      </c>
      <c r="AA7100" t="s">
        <v>629</v>
      </c>
      <c r="AC7100" t="s">
        <v>1295</v>
      </c>
      <c r="AD7100" t="s">
        <v>157</v>
      </c>
      <c r="AF7100" t="s">
        <v>1302</v>
      </c>
      <c r="AG7100" t="s">
        <v>1303</v>
      </c>
      <c r="AH7100" t="s">
        <v>1304</v>
      </c>
      <c r="AI7100" t="s">
        <v>635</v>
      </c>
      <c r="AJ7100" t="s">
        <v>636</v>
      </c>
      <c r="AK7100" t="s">
        <v>755</v>
      </c>
      <c r="AL7100" t="s">
        <v>638</v>
      </c>
      <c r="AM7100" t="s">
        <v>639</v>
      </c>
    </row>
    <row r="7101" spans="1:39" x14ac:dyDescent="0.35">
      <c r="A7101">
        <v>7425</v>
      </c>
      <c r="B7101">
        <v>7425</v>
      </c>
      <c r="C7101" t="s">
        <v>55799</v>
      </c>
      <c r="D7101" t="s">
        <v>55800</v>
      </c>
      <c r="E7101" t="s">
        <v>610</v>
      </c>
      <c r="F7101" t="s">
        <v>611</v>
      </c>
      <c r="G7101" t="s">
        <v>534</v>
      </c>
      <c r="H7101" t="s">
        <v>612</v>
      </c>
      <c r="I7101" t="s">
        <v>1170</v>
      </c>
      <c r="J7101" t="s">
        <v>55801</v>
      </c>
      <c r="K7101" t="s">
        <v>55802</v>
      </c>
      <c r="L7101" t="s">
        <v>55803</v>
      </c>
      <c r="M7101" t="s">
        <v>617</v>
      </c>
      <c r="N7101" t="s">
        <v>55804</v>
      </c>
      <c r="O7101" t="s">
        <v>610</v>
      </c>
      <c r="P7101" t="s">
        <v>619</v>
      </c>
      <c r="R7101" t="s">
        <v>55805</v>
      </c>
      <c r="S7101" t="s">
        <v>55806</v>
      </c>
      <c r="T7101" t="s">
        <v>622</v>
      </c>
      <c r="U7101" t="s">
        <v>623</v>
      </c>
      <c r="V7101" t="s">
        <v>624</v>
      </c>
      <c r="W7101" t="s">
        <v>625</v>
      </c>
      <c r="X7101" t="s">
        <v>626</v>
      </c>
      <c r="Y7101" t="s">
        <v>627</v>
      </c>
      <c r="Z7101" t="s">
        <v>628</v>
      </c>
      <c r="AA7101" t="s">
        <v>629</v>
      </c>
      <c r="AB7101" t="s">
        <v>1177</v>
      </c>
      <c r="AC7101" t="s">
        <v>1170</v>
      </c>
      <c r="AD7101" t="s">
        <v>173</v>
      </c>
      <c r="AE7101" t="s">
        <v>631</v>
      </c>
      <c r="AF7101" t="s">
        <v>534</v>
      </c>
      <c r="AG7101" t="s">
        <v>1178</v>
      </c>
      <c r="AH7101" t="s">
        <v>1179</v>
      </c>
      <c r="AI7101" t="s">
        <v>635</v>
      </c>
      <c r="AJ7101" t="s">
        <v>636</v>
      </c>
      <c r="AK7101" t="s">
        <v>637</v>
      </c>
      <c r="AL7101" t="s">
        <v>638</v>
      </c>
      <c r="AM7101" t="s">
        <v>639</v>
      </c>
    </row>
    <row r="7102" spans="1:39" x14ac:dyDescent="0.35">
      <c r="A7102">
        <v>7499</v>
      </c>
      <c r="B7102">
        <v>7499</v>
      </c>
      <c r="C7102" t="s">
        <v>55807</v>
      </c>
      <c r="D7102" t="s">
        <v>55808</v>
      </c>
      <c r="E7102" t="s">
        <v>610</v>
      </c>
      <c r="F7102" t="s">
        <v>611</v>
      </c>
      <c r="G7102" t="s">
        <v>531</v>
      </c>
      <c r="H7102" t="s">
        <v>612</v>
      </c>
      <c r="I7102" t="s">
        <v>1601</v>
      </c>
      <c r="J7102" t="s">
        <v>55809</v>
      </c>
      <c r="K7102" t="s">
        <v>55810</v>
      </c>
      <c r="L7102" t="s">
        <v>55811</v>
      </c>
      <c r="M7102" t="s">
        <v>617</v>
      </c>
      <c r="N7102" t="s">
        <v>55812</v>
      </c>
      <c r="O7102" t="s">
        <v>610</v>
      </c>
      <c r="P7102" t="s">
        <v>619</v>
      </c>
      <c r="R7102" t="s">
        <v>55813</v>
      </c>
      <c r="S7102" t="s">
        <v>55814</v>
      </c>
      <c r="T7102" t="s">
        <v>622</v>
      </c>
      <c r="U7102" t="s">
        <v>623</v>
      </c>
      <c r="V7102" t="s">
        <v>624</v>
      </c>
      <c r="W7102" t="s">
        <v>625</v>
      </c>
      <c r="X7102" t="s">
        <v>626</v>
      </c>
      <c r="Y7102" t="s">
        <v>627</v>
      </c>
      <c r="Z7102" t="s">
        <v>1517</v>
      </c>
      <c r="AA7102" t="s">
        <v>629</v>
      </c>
      <c r="AC7102" t="s">
        <v>1601</v>
      </c>
      <c r="AD7102" t="s">
        <v>550</v>
      </c>
      <c r="AF7102" t="s">
        <v>1611</v>
      </c>
      <c r="AG7102" t="s">
        <v>1612</v>
      </c>
      <c r="AH7102" t="s">
        <v>1613</v>
      </c>
      <c r="AI7102" t="s">
        <v>635</v>
      </c>
      <c r="AJ7102" t="s">
        <v>636</v>
      </c>
      <c r="AK7102" t="s">
        <v>1615</v>
      </c>
      <c r="AL7102" t="s">
        <v>638</v>
      </c>
      <c r="AM7102" t="s">
        <v>639</v>
      </c>
    </row>
    <row r="7103" spans="1:39" x14ac:dyDescent="0.35">
      <c r="A7103">
        <v>7367</v>
      </c>
      <c r="B7103">
        <v>7367</v>
      </c>
      <c r="C7103" t="s">
        <v>55815</v>
      </c>
      <c r="D7103" t="s">
        <v>55816</v>
      </c>
      <c r="E7103" t="s">
        <v>610</v>
      </c>
      <c r="F7103" t="s">
        <v>611</v>
      </c>
      <c r="G7103" t="s">
        <v>534</v>
      </c>
      <c r="H7103" t="s">
        <v>612</v>
      </c>
      <c r="I7103" t="s">
        <v>1234</v>
      </c>
      <c r="J7103" t="s">
        <v>55817</v>
      </c>
      <c r="K7103" t="s">
        <v>55818</v>
      </c>
      <c r="L7103" t="s">
        <v>55819</v>
      </c>
      <c r="M7103" t="s">
        <v>617</v>
      </c>
      <c r="N7103" t="s">
        <v>55820</v>
      </c>
      <c r="O7103" t="s">
        <v>610</v>
      </c>
      <c r="P7103" t="s">
        <v>619</v>
      </c>
      <c r="R7103" t="s">
        <v>55821</v>
      </c>
      <c r="S7103" t="s">
        <v>55822</v>
      </c>
      <c r="T7103" t="s">
        <v>622</v>
      </c>
      <c r="U7103" t="s">
        <v>623</v>
      </c>
      <c r="V7103" t="s">
        <v>624</v>
      </c>
      <c r="W7103" t="s">
        <v>625</v>
      </c>
      <c r="X7103" t="s">
        <v>626</v>
      </c>
      <c r="Y7103" t="s">
        <v>627</v>
      </c>
      <c r="Z7103" t="s">
        <v>628</v>
      </c>
      <c r="AA7103" t="s">
        <v>629</v>
      </c>
      <c r="AC7103" t="s">
        <v>1234</v>
      </c>
      <c r="AD7103" t="s">
        <v>151</v>
      </c>
      <c r="AF7103" t="s">
        <v>1241</v>
      </c>
      <c r="AG7103" t="s">
        <v>1242</v>
      </c>
      <c r="AH7103" t="s">
        <v>1243</v>
      </c>
      <c r="AI7103" t="s">
        <v>635</v>
      </c>
      <c r="AJ7103" t="s">
        <v>636</v>
      </c>
      <c r="AK7103" t="s">
        <v>637</v>
      </c>
      <c r="AL7103" t="s">
        <v>638</v>
      </c>
      <c r="AM7103" t="s">
        <v>639</v>
      </c>
    </row>
    <row r="7104" spans="1:39" x14ac:dyDescent="0.35">
      <c r="A7104">
        <v>7448</v>
      </c>
      <c r="B7104">
        <v>7448</v>
      </c>
      <c r="C7104" t="s">
        <v>55823</v>
      </c>
      <c r="D7104" t="s">
        <v>55824</v>
      </c>
      <c r="E7104" t="s">
        <v>610</v>
      </c>
      <c r="F7104" t="s">
        <v>611</v>
      </c>
      <c r="G7104" t="s">
        <v>532</v>
      </c>
      <c r="H7104" t="s">
        <v>612</v>
      </c>
      <c r="I7104" t="s">
        <v>667</v>
      </c>
      <c r="J7104" t="s">
        <v>55825</v>
      </c>
      <c r="K7104" t="s">
        <v>55826</v>
      </c>
      <c r="L7104" t="s">
        <v>55827</v>
      </c>
      <c r="M7104" t="s">
        <v>617</v>
      </c>
      <c r="N7104" t="s">
        <v>55828</v>
      </c>
      <c r="O7104" t="s">
        <v>610</v>
      </c>
      <c r="P7104" t="s">
        <v>619</v>
      </c>
      <c r="R7104" t="s">
        <v>55829</v>
      </c>
      <c r="S7104" t="s">
        <v>55830</v>
      </c>
      <c r="T7104" t="s">
        <v>622</v>
      </c>
      <c r="U7104" t="s">
        <v>623</v>
      </c>
      <c r="V7104" t="s">
        <v>624</v>
      </c>
      <c r="W7104" t="s">
        <v>625</v>
      </c>
      <c r="X7104" t="s">
        <v>626</v>
      </c>
      <c r="Y7104" t="s">
        <v>627</v>
      </c>
      <c r="Z7104" t="s">
        <v>674</v>
      </c>
      <c r="AA7104" t="s">
        <v>629</v>
      </c>
      <c r="AB7104" t="s">
        <v>675</v>
      </c>
      <c r="AC7104" t="s">
        <v>667</v>
      </c>
      <c r="AD7104" t="s">
        <v>169</v>
      </c>
      <c r="AE7104" t="s">
        <v>676</v>
      </c>
      <c r="AF7104" t="s">
        <v>677</v>
      </c>
      <c r="AG7104" t="s">
        <v>678</v>
      </c>
      <c r="AH7104" t="s">
        <v>679</v>
      </c>
      <c r="AI7104" t="s">
        <v>635</v>
      </c>
      <c r="AJ7104" t="s">
        <v>636</v>
      </c>
      <c r="AK7104" t="s">
        <v>680</v>
      </c>
      <c r="AL7104" t="s">
        <v>638</v>
      </c>
      <c r="AM7104" t="s">
        <v>639</v>
      </c>
    </row>
    <row r="7105" spans="1:39" x14ac:dyDescent="0.35">
      <c r="A7105">
        <v>7399</v>
      </c>
      <c r="B7105">
        <v>7399</v>
      </c>
      <c r="C7105" t="s">
        <v>55831</v>
      </c>
      <c r="D7105" t="s">
        <v>55832</v>
      </c>
      <c r="E7105" t="s">
        <v>610</v>
      </c>
      <c r="F7105" t="s">
        <v>643</v>
      </c>
      <c r="G7105" t="s">
        <v>530</v>
      </c>
      <c r="H7105" t="s">
        <v>612</v>
      </c>
      <c r="I7105" t="s">
        <v>1295</v>
      </c>
      <c r="J7105" t="s">
        <v>55833</v>
      </c>
      <c r="K7105" t="s">
        <v>55834</v>
      </c>
      <c r="L7105" t="s">
        <v>55835</v>
      </c>
      <c r="M7105" t="s">
        <v>617</v>
      </c>
      <c r="N7105" t="s">
        <v>55836</v>
      </c>
      <c r="O7105" t="s">
        <v>610</v>
      </c>
      <c r="P7105" t="s">
        <v>619</v>
      </c>
      <c r="R7105" t="s">
        <v>55837</v>
      </c>
      <c r="S7105" t="s">
        <v>55838</v>
      </c>
      <c r="T7105" t="s">
        <v>622</v>
      </c>
      <c r="U7105" t="s">
        <v>623</v>
      </c>
      <c r="V7105" t="s">
        <v>653</v>
      </c>
      <c r="W7105" t="s">
        <v>625</v>
      </c>
      <c r="X7105" t="s">
        <v>626</v>
      </c>
      <c r="Y7105" t="s">
        <v>627</v>
      </c>
      <c r="Z7105" t="s">
        <v>749</v>
      </c>
      <c r="AA7105" t="s">
        <v>629</v>
      </c>
      <c r="AC7105" t="s">
        <v>1295</v>
      </c>
      <c r="AD7105" t="s">
        <v>157</v>
      </c>
      <c r="AF7105" t="s">
        <v>1302</v>
      </c>
      <c r="AG7105" t="s">
        <v>1303</v>
      </c>
      <c r="AH7105" t="s">
        <v>1304</v>
      </c>
      <c r="AI7105" t="s">
        <v>635</v>
      </c>
      <c r="AJ7105" t="s">
        <v>663</v>
      </c>
      <c r="AK7105" t="s">
        <v>755</v>
      </c>
      <c r="AL7105" t="s">
        <v>638</v>
      </c>
      <c r="AM7105" t="s">
        <v>639</v>
      </c>
    </row>
    <row r="7106" spans="1:39" x14ac:dyDescent="0.35">
      <c r="A7106">
        <v>7098</v>
      </c>
      <c r="B7106">
        <v>7098</v>
      </c>
      <c r="C7106" t="s">
        <v>55839</v>
      </c>
      <c r="D7106" t="s">
        <v>55840</v>
      </c>
      <c r="E7106" t="s">
        <v>610</v>
      </c>
      <c r="F7106" t="s">
        <v>611</v>
      </c>
      <c r="G7106" t="s">
        <v>534</v>
      </c>
      <c r="H7106" t="s">
        <v>612</v>
      </c>
      <c r="I7106" t="s">
        <v>251</v>
      </c>
      <c r="J7106" t="s">
        <v>55841</v>
      </c>
      <c r="K7106" t="s">
        <v>55842</v>
      </c>
      <c r="L7106" t="s">
        <v>55843</v>
      </c>
      <c r="M7106" t="s">
        <v>617</v>
      </c>
      <c r="N7106" t="s">
        <v>55844</v>
      </c>
      <c r="O7106" t="s">
        <v>610</v>
      </c>
      <c r="P7106" t="s">
        <v>619</v>
      </c>
      <c r="R7106" t="s">
        <v>774</v>
      </c>
      <c r="S7106" t="s">
        <v>55845</v>
      </c>
      <c r="T7106" t="s">
        <v>622</v>
      </c>
      <c r="U7106" t="s">
        <v>623</v>
      </c>
      <c r="V7106" t="s">
        <v>624</v>
      </c>
      <c r="W7106" t="s">
        <v>625</v>
      </c>
      <c r="X7106" t="s">
        <v>626</v>
      </c>
      <c r="Y7106" t="s">
        <v>627</v>
      </c>
      <c r="Z7106" t="s">
        <v>628</v>
      </c>
      <c r="AA7106" t="s">
        <v>629</v>
      </c>
      <c r="AC7106" t="s">
        <v>251</v>
      </c>
      <c r="AD7106" t="s">
        <v>252</v>
      </c>
      <c r="AF7106" t="s">
        <v>776</v>
      </c>
      <c r="AG7106" t="s">
        <v>776</v>
      </c>
      <c r="AH7106" t="s">
        <v>777</v>
      </c>
      <c r="AI7106" t="s">
        <v>635</v>
      </c>
      <c r="AJ7106" t="s">
        <v>636</v>
      </c>
      <c r="AK7106" t="s">
        <v>637</v>
      </c>
      <c r="AL7106" t="s">
        <v>638</v>
      </c>
      <c r="AM7106" t="s">
        <v>639</v>
      </c>
    </row>
    <row r="7107" spans="1:39" x14ac:dyDescent="0.35">
      <c r="A7107">
        <v>7405</v>
      </c>
      <c r="B7107">
        <v>7405</v>
      </c>
      <c r="C7107" t="s">
        <v>55846</v>
      </c>
      <c r="D7107" t="s">
        <v>55847</v>
      </c>
      <c r="E7107" t="s">
        <v>610</v>
      </c>
      <c r="F7107" t="s">
        <v>611</v>
      </c>
      <c r="G7107" t="s">
        <v>532</v>
      </c>
      <c r="H7107" t="s">
        <v>612</v>
      </c>
      <c r="I7107" t="s">
        <v>945</v>
      </c>
      <c r="J7107" t="s">
        <v>55848</v>
      </c>
      <c r="K7107" t="s">
        <v>55849</v>
      </c>
      <c r="L7107" t="s">
        <v>55850</v>
      </c>
      <c r="M7107" t="s">
        <v>617</v>
      </c>
      <c r="N7107" t="s">
        <v>55851</v>
      </c>
      <c r="O7107" t="s">
        <v>610</v>
      </c>
      <c r="P7107" t="s">
        <v>619</v>
      </c>
      <c r="R7107" t="s">
        <v>39227</v>
      </c>
      <c r="S7107" t="s">
        <v>55852</v>
      </c>
      <c r="T7107" t="s">
        <v>622</v>
      </c>
      <c r="U7107" t="s">
        <v>623</v>
      </c>
      <c r="V7107" t="s">
        <v>624</v>
      </c>
      <c r="W7107" t="s">
        <v>625</v>
      </c>
      <c r="X7107" t="s">
        <v>626</v>
      </c>
      <c r="Y7107" t="s">
        <v>627</v>
      </c>
      <c r="Z7107" t="s">
        <v>674</v>
      </c>
      <c r="AA7107" t="s">
        <v>629</v>
      </c>
      <c r="AB7107" t="s">
        <v>952</v>
      </c>
      <c r="AC7107" t="s">
        <v>945</v>
      </c>
      <c r="AD7107" t="s">
        <v>179</v>
      </c>
      <c r="AE7107" t="s">
        <v>631</v>
      </c>
      <c r="AF7107" t="s">
        <v>953</v>
      </c>
      <c r="AG7107" t="s">
        <v>954</v>
      </c>
      <c r="AH7107" t="s">
        <v>955</v>
      </c>
      <c r="AI7107" t="s">
        <v>635</v>
      </c>
      <c r="AJ7107" t="s">
        <v>636</v>
      </c>
      <c r="AK7107" t="s">
        <v>680</v>
      </c>
      <c r="AL7107" t="s">
        <v>638</v>
      </c>
      <c r="AM7107" t="s">
        <v>639</v>
      </c>
    </row>
    <row r="7108" spans="1:39" x14ac:dyDescent="0.35">
      <c r="A7108">
        <v>7479</v>
      </c>
      <c r="B7108">
        <v>7479</v>
      </c>
      <c r="C7108" t="s">
        <v>55853</v>
      </c>
      <c r="D7108" t="s">
        <v>55854</v>
      </c>
      <c r="E7108" t="s">
        <v>739</v>
      </c>
      <c r="F7108" t="s">
        <v>1204</v>
      </c>
      <c r="G7108" t="s">
        <v>533</v>
      </c>
      <c r="H7108" t="s">
        <v>612</v>
      </c>
      <c r="I7108" t="s">
        <v>2687</v>
      </c>
      <c r="J7108" t="s">
        <v>55855</v>
      </c>
      <c r="K7108" t="s">
        <v>557</v>
      </c>
      <c r="L7108" t="s">
        <v>558</v>
      </c>
      <c r="M7108" t="s">
        <v>617</v>
      </c>
      <c r="N7108" t="s">
        <v>55856</v>
      </c>
      <c r="O7108" t="s">
        <v>739</v>
      </c>
      <c r="P7108" t="s">
        <v>619</v>
      </c>
      <c r="R7108" t="s">
        <v>55857</v>
      </c>
      <c r="S7108" t="s">
        <v>55858</v>
      </c>
      <c r="T7108" t="s">
        <v>651</v>
      </c>
      <c r="U7108" t="s">
        <v>747</v>
      </c>
      <c r="V7108" t="s">
        <v>788</v>
      </c>
      <c r="W7108" t="s">
        <v>748</v>
      </c>
      <c r="X7108" t="s">
        <v>655</v>
      </c>
      <c r="Y7108" t="s">
        <v>656</v>
      </c>
      <c r="Z7108" t="s">
        <v>748</v>
      </c>
      <c r="AA7108" t="s">
        <v>629</v>
      </c>
      <c r="AB7108" t="s">
        <v>2692</v>
      </c>
      <c r="AC7108" t="s">
        <v>2687</v>
      </c>
      <c r="AD7108" t="s">
        <v>181</v>
      </c>
      <c r="AE7108" t="s">
        <v>676</v>
      </c>
      <c r="AF7108" t="s">
        <v>2693</v>
      </c>
      <c r="AG7108" t="s">
        <v>2694</v>
      </c>
      <c r="AH7108" t="s">
        <v>2695</v>
      </c>
      <c r="AI7108" t="s">
        <v>754</v>
      </c>
      <c r="AJ7108" t="s">
        <v>1218</v>
      </c>
      <c r="AK7108" t="s">
        <v>1105</v>
      </c>
      <c r="AL7108" t="s">
        <v>754</v>
      </c>
      <c r="AM7108" t="s">
        <v>639</v>
      </c>
    </row>
    <row r="7109" spans="1:39" x14ac:dyDescent="0.35">
      <c r="A7109">
        <v>7385</v>
      </c>
      <c r="B7109">
        <v>7385</v>
      </c>
      <c r="C7109" t="s">
        <v>55859</v>
      </c>
      <c r="D7109" t="s">
        <v>55860</v>
      </c>
      <c r="E7109" t="s">
        <v>1575</v>
      </c>
      <c r="F7109" t="s">
        <v>781</v>
      </c>
      <c r="G7109" t="s">
        <v>534</v>
      </c>
      <c r="H7109" t="s">
        <v>612</v>
      </c>
      <c r="I7109" t="s">
        <v>758</v>
      </c>
      <c r="J7109" t="s">
        <v>55861</v>
      </c>
      <c r="K7109" t="s">
        <v>548</v>
      </c>
      <c r="L7109" t="s">
        <v>549</v>
      </c>
      <c r="M7109" t="s">
        <v>617</v>
      </c>
      <c r="N7109" t="s">
        <v>55862</v>
      </c>
      <c r="O7109" t="s">
        <v>1892</v>
      </c>
      <c r="P7109" t="s">
        <v>619</v>
      </c>
      <c r="R7109" t="s">
        <v>1781</v>
      </c>
      <c r="S7109" t="s">
        <v>55863</v>
      </c>
      <c r="T7109" t="s">
        <v>628</v>
      </c>
      <c r="U7109" t="s">
        <v>1583</v>
      </c>
      <c r="V7109" t="s">
        <v>789</v>
      </c>
      <c r="W7109" t="s">
        <v>624</v>
      </c>
      <c r="X7109" t="s">
        <v>810</v>
      </c>
      <c r="Y7109" t="s">
        <v>811</v>
      </c>
      <c r="Z7109" t="s">
        <v>628</v>
      </c>
      <c r="AA7109" t="s">
        <v>629</v>
      </c>
      <c r="AC7109" t="s">
        <v>758</v>
      </c>
      <c r="AD7109" t="s">
        <v>161</v>
      </c>
      <c r="AF7109" t="s">
        <v>765</v>
      </c>
      <c r="AG7109" t="s">
        <v>766</v>
      </c>
      <c r="AH7109" t="s">
        <v>767</v>
      </c>
      <c r="AI7109" t="s">
        <v>1585</v>
      </c>
      <c r="AJ7109" t="s">
        <v>797</v>
      </c>
      <c r="AK7109" t="s">
        <v>637</v>
      </c>
      <c r="AL7109" t="s">
        <v>1897</v>
      </c>
      <c r="AM7109" t="s">
        <v>639</v>
      </c>
    </row>
    <row r="7110" spans="1:39" x14ac:dyDescent="0.35">
      <c r="A7110">
        <v>7442</v>
      </c>
      <c r="B7110">
        <v>7442</v>
      </c>
      <c r="C7110" t="s">
        <v>55864</v>
      </c>
      <c r="D7110" t="s">
        <v>55865</v>
      </c>
      <c r="E7110" t="s">
        <v>833</v>
      </c>
      <c r="F7110" t="s">
        <v>781</v>
      </c>
      <c r="G7110" t="s">
        <v>534</v>
      </c>
      <c r="H7110" t="s">
        <v>612</v>
      </c>
      <c r="I7110" t="s">
        <v>613</v>
      </c>
      <c r="J7110" t="s">
        <v>55866</v>
      </c>
      <c r="K7110" t="s">
        <v>55867</v>
      </c>
      <c r="L7110" t="s">
        <v>55868</v>
      </c>
      <c r="M7110" t="s">
        <v>617</v>
      </c>
      <c r="N7110" t="s">
        <v>55869</v>
      </c>
      <c r="O7110" t="s">
        <v>838</v>
      </c>
      <c r="P7110" t="s">
        <v>619</v>
      </c>
      <c r="R7110" t="s">
        <v>55870</v>
      </c>
      <c r="S7110" t="s">
        <v>55871</v>
      </c>
      <c r="T7110" t="s">
        <v>628</v>
      </c>
      <c r="U7110" t="s">
        <v>841</v>
      </c>
      <c r="V7110" t="s">
        <v>789</v>
      </c>
      <c r="W7110" t="s">
        <v>842</v>
      </c>
      <c r="X7110" t="s">
        <v>810</v>
      </c>
      <c r="Y7110" t="s">
        <v>811</v>
      </c>
      <c r="Z7110" t="s">
        <v>628</v>
      </c>
      <c r="AA7110" t="s">
        <v>629</v>
      </c>
      <c r="AB7110" t="s">
        <v>630</v>
      </c>
      <c r="AC7110" t="s">
        <v>613</v>
      </c>
      <c r="AD7110" t="s">
        <v>175</v>
      </c>
      <c r="AE7110" t="s">
        <v>631</v>
      </c>
      <c r="AF7110" t="s">
        <v>632</v>
      </c>
      <c r="AG7110" t="s">
        <v>633</v>
      </c>
      <c r="AH7110" t="s">
        <v>634</v>
      </c>
      <c r="AI7110" t="s">
        <v>843</v>
      </c>
      <c r="AJ7110" t="s">
        <v>797</v>
      </c>
      <c r="AK7110" t="s">
        <v>637</v>
      </c>
      <c r="AL7110" t="s">
        <v>844</v>
      </c>
      <c r="AM7110" t="s">
        <v>639</v>
      </c>
    </row>
    <row r="7111" spans="1:39" x14ac:dyDescent="0.35">
      <c r="A7111">
        <v>7385</v>
      </c>
      <c r="B7111">
        <v>7385</v>
      </c>
      <c r="C7111" t="s">
        <v>55872</v>
      </c>
      <c r="D7111" t="s">
        <v>55873</v>
      </c>
      <c r="E7111" t="s">
        <v>610</v>
      </c>
      <c r="F7111" t="s">
        <v>781</v>
      </c>
      <c r="G7111" t="s">
        <v>534</v>
      </c>
      <c r="H7111" t="s">
        <v>612</v>
      </c>
      <c r="I7111" t="s">
        <v>758</v>
      </c>
      <c r="J7111" t="s">
        <v>55874</v>
      </c>
      <c r="K7111" t="s">
        <v>55875</v>
      </c>
      <c r="L7111" t="s">
        <v>55876</v>
      </c>
      <c r="M7111" t="s">
        <v>617</v>
      </c>
      <c r="N7111" t="s">
        <v>55877</v>
      </c>
      <c r="O7111" t="s">
        <v>610</v>
      </c>
      <c r="P7111" t="s">
        <v>619</v>
      </c>
      <c r="R7111" t="s">
        <v>55878</v>
      </c>
      <c r="S7111" t="s">
        <v>55879</v>
      </c>
      <c r="T7111" t="s">
        <v>622</v>
      </c>
      <c r="U7111" t="s">
        <v>623</v>
      </c>
      <c r="V7111" t="s">
        <v>789</v>
      </c>
      <c r="W7111" t="s">
        <v>625</v>
      </c>
      <c r="X7111" t="s">
        <v>626</v>
      </c>
      <c r="Y7111" t="s">
        <v>627</v>
      </c>
      <c r="Z7111" t="s">
        <v>628</v>
      </c>
      <c r="AA7111" t="s">
        <v>629</v>
      </c>
      <c r="AC7111" t="s">
        <v>758</v>
      </c>
      <c r="AD7111" t="s">
        <v>161</v>
      </c>
      <c r="AF7111" t="s">
        <v>765</v>
      </c>
      <c r="AG7111" t="s">
        <v>766</v>
      </c>
      <c r="AH7111" t="s">
        <v>767</v>
      </c>
      <c r="AI7111" t="s">
        <v>635</v>
      </c>
      <c r="AJ7111" t="s">
        <v>797</v>
      </c>
      <c r="AK7111" t="s">
        <v>637</v>
      </c>
      <c r="AL7111" t="s">
        <v>638</v>
      </c>
      <c r="AM7111" t="s">
        <v>639</v>
      </c>
    </row>
    <row r="7112" spans="1:39" x14ac:dyDescent="0.35">
      <c r="A7112">
        <v>7425</v>
      </c>
      <c r="B7112">
        <v>7425</v>
      </c>
      <c r="C7112" t="s">
        <v>55880</v>
      </c>
      <c r="D7112" t="s">
        <v>55881</v>
      </c>
      <c r="E7112" t="s">
        <v>2471</v>
      </c>
      <c r="F7112" t="s">
        <v>2072</v>
      </c>
      <c r="G7112" t="s">
        <v>534</v>
      </c>
      <c r="H7112" t="s">
        <v>612</v>
      </c>
      <c r="I7112" t="s">
        <v>1170</v>
      </c>
      <c r="J7112" t="s">
        <v>55882</v>
      </c>
      <c r="K7112" t="s">
        <v>55883</v>
      </c>
      <c r="L7112" t="s">
        <v>55884</v>
      </c>
      <c r="M7112" t="s">
        <v>617</v>
      </c>
      <c r="N7112" t="s">
        <v>55885</v>
      </c>
      <c r="O7112" t="s">
        <v>931</v>
      </c>
      <c r="P7112" t="s">
        <v>711</v>
      </c>
      <c r="R7112" t="s">
        <v>55886</v>
      </c>
      <c r="S7112" t="s">
        <v>55887</v>
      </c>
      <c r="T7112" t="s">
        <v>651</v>
      </c>
      <c r="U7112" t="s">
        <v>16539</v>
      </c>
      <c r="V7112" t="s">
        <v>676</v>
      </c>
      <c r="W7112" t="s">
        <v>935</v>
      </c>
      <c r="X7112" t="s">
        <v>655</v>
      </c>
      <c r="Y7112" t="s">
        <v>656</v>
      </c>
      <c r="Z7112" t="s">
        <v>628</v>
      </c>
      <c r="AA7112" t="s">
        <v>629</v>
      </c>
      <c r="AB7112" t="s">
        <v>1177</v>
      </c>
      <c r="AC7112" t="s">
        <v>1170</v>
      </c>
      <c r="AD7112" t="s">
        <v>173</v>
      </c>
      <c r="AE7112" t="s">
        <v>631</v>
      </c>
      <c r="AF7112" t="s">
        <v>534</v>
      </c>
      <c r="AG7112" t="s">
        <v>1178</v>
      </c>
      <c r="AH7112" t="s">
        <v>1179</v>
      </c>
      <c r="AI7112" t="s">
        <v>2479</v>
      </c>
      <c r="AJ7112" t="s">
        <v>2079</v>
      </c>
      <c r="AK7112" t="s">
        <v>637</v>
      </c>
      <c r="AL7112" t="s">
        <v>942</v>
      </c>
      <c r="AM7112" t="s">
        <v>719</v>
      </c>
    </row>
    <row r="7113" spans="1:39" x14ac:dyDescent="0.35">
      <c r="A7113">
        <v>7332</v>
      </c>
      <c r="B7113">
        <v>7332</v>
      </c>
      <c r="C7113" t="s">
        <v>55888</v>
      </c>
      <c r="D7113" t="s">
        <v>55889</v>
      </c>
      <c r="E7113" t="s">
        <v>739</v>
      </c>
      <c r="F7113" t="s">
        <v>1416</v>
      </c>
      <c r="G7113" t="s">
        <v>530</v>
      </c>
      <c r="H7113" t="s">
        <v>612</v>
      </c>
      <c r="I7113" t="s">
        <v>560</v>
      </c>
      <c r="J7113" t="s">
        <v>55890</v>
      </c>
      <c r="K7113" t="s">
        <v>55891</v>
      </c>
      <c r="L7113" t="s">
        <v>55892</v>
      </c>
      <c r="M7113" t="s">
        <v>617</v>
      </c>
      <c r="N7113" t="s">
        <v>55893</v>
      </c>
      <c r="O7113" t="s">
        <v>739</v>
      </c>
      <c r="P7113" t="s">
        <v>619</v>
      </c>
      <c r="R7113" t="s">
        <v>55894</v>
      </c>
      <c r="S7113" t="s">
        <v>55895</v>
      </c>
      <c r="T7113" t="s">
        <v>651</v>
      </c>
      <c r="U7113" t="s">
        <v>747</v>
      </c>
      <c r="V7113" t="s">
        <v>787</v>
      </c>
      <c r="W7113" t="s">
        <v>748</v>
      </c>
      <c r="X7113" t="s">
        <v>655</v>
      </c>
      <c r="Y7113" t="s">
        <v>656</v>
      </c>
      <c r="Z7113" t="s">
        <v>749</v>
      </c>
      <c r="AA7113" t="s">
        <v>629</v>
      </c>
      <c r="AC7113" t="s">
        <v>560</v>
      </c>
      <c r="AD7113" t="s">
        <v>37</v>
      </c>
      <c r="AF7113" t="s">
        <v>5145</v>
      </c>
      <c r="AG7113" t="s">
        <v>5146</v>
      </c>
      <c r="AH7113" t="s">
        <v>5147</v>
      </c>
      <c r="AI7113" t="s">
        <v>754</v>
      </c>
      <c r="AJ7113" t="s">
        <v>1427</v>
      </c>
      <c r="AK7113" t="s">
        <v>755</v>
      </c>
      <c r="AL7113" t="s">
        <v>754</v>
      </c>
      <c r="AM7113" t="s">
        <v>639</v>
      </c>
    </row>
    <row r="7114" spans="1:39" x14ac:dyDescent="0.35">
      <c r="A7114">
        <v>7514</v>
      </c>
      <c r="B7114">
        <v>7514</v>
      </c>
      <c r="C7114" t="s">
        <v>55896</v>
      </c>
      <c r="D7114" t="s">
        <v>55897</v>
      </c>
      <c r="E7114" t="s">
        <v>610</v>
      </c>
      <c r="F7114" t="s">
        <v>611</v>
      </c>
      <c r="G7114" t="s">
        <v>532</v>
      </c>
      <c r="H7114" t="s">
        <v>612</v>
      </c>
      <c r="I7114" t="s">
        <v>971</v>
      </c>
      <c r="J7114" t="s">
        <v>55898</v>
      </c>
      <c r="K7114" t="s">
        <v>55899</v>
      </c>
      <c r="L7114" t="s">
        <v>55900</v>
      </c>
      <c r="M7114" t="s">
        <v>617</v>
      </c>
      <c r="N7114" t="s">
        <v>55901</v>
      </c>
      <c r="O7114" t="s">
        <v>610</v>
      </c>
      <c r="P7114" t="s">
        <v>619</v>
      </c>
      <c r="R7114" t="s">
        <v>55902</v>
      </c>
      <c r="S7114" t="s">
        <v>55903</v>
      </c>
      <c r="T7114" t="s">
        <v>622</v>
      </c>
      <c r="U7114" t="s">
        <v>623</v>
      </c>
      <c r="V7114" t="s">
        <v>624</v>
      </c>
      <c r="W7114" t="s">
        <v>625</v>
      </c>
      <c r="X7114" t="s">
        <v>626</v>
      </c>
      <c r="Y7114" t="s">
        <v>627</v>
      </c>
      <c r="Z7114" t="s">
        <v>674</v>
      </c>
      <c r="AA7114" t="s">
        <v>629</v>
      </c>
      <c r="AB7114" t="s">
        <v>981</v>
      </c>
      <c r="AC7114" t="s">
        <v>971</v>
      </c>
      <c r="AD7114" t="s">
        <v>91</v>
      </c>
      <c r="AE7114" t="s">
        <v>982</v>
      </c>
      <c r="AF7114" t="s">
        <v>983</v>
      </c>
      <c r="AG7114" t="s">
        <v>984</v>
      </c>
      <c r="AH7114" t="s">
        <v>985</v>
      </c>
      <c r="AI7114" t="s">
        <v>635</v>
      </c>
      <c r="AJ7114" t="s">
        <v>636</v>
      </c>
      <c r="AK7114" t="s">
        <v>680</v>
      </c>
      <c r="AL7114" t="s">
        <v>638</v>
      </c>
      <c r="AM7114" t="s">
        <v>639</v>
      </c>
    </row>
    <row r="7115" spans="1:39" x14ac:dyDescent="0.35">
      <c r="A7115">
        <v>7425</v>
      </c>
      <c r="B7115">
        <v>7425</v>
      </c>
      <c r="C7115" t="s">
        <v>55904</v>
      </c>
      <c r="D7115" t="s">
        <v>55905</v>
      </c>
      <c r="E7115" t="s">
        <v>610</v>
      </c>
      <c r="F7115" t="s">
        <v>611</v>
      </c>
      <c r="G7115" t="s">
        <v>534</v>
      </c>
      <c r="H7115" t="s">
        <v>612</v>
      </c>
      <c r="I7115" t="s">
        <v>1170</v>
      </c>
      <c r="J7115" t="s">
        <v>55906</v>
      </c>
      <c r="K7115" t="s">
        <v>55907</v>
      </c>
      <c r="L7115" t="s">
        <v>55908</v>
      </c>
      <c r="M7115" t="s">
        <v>617</v>
      </c>
      <c r="N7115" t="s">
        <v>55909</v>
      </c>
      <c r="O7115" t="s">
        <v>610</v>
      </c>
      <c r="P7115" t="s">
        <v>619</v>
      </c>
      <c r="R7115" t="s">
        <v>55910</v>
      </c>
      <c r="S7115" t="s">
        <v>55911</v>
      </c>
      <c r="T7115" t="s">
        <v>622</v>
      </c>
      <c r="U7115" t="s">
        <v>623</v>
      </c>
      <c r="V7115" t="s">
        <v>624</v>
      </c>
      <c r="W7115" t="s">
        <v>625</v>
      </c>
      <c r="X7115" t="s">
        <v>626</v>
      </c>
      <c r="Y7115" t="s">
        <v>627</v>
      </c>
      <c r="Z7115" t="s">
        <v>628</v>
      </c>
      <c r="AA7115" t="s">
        <v>629</v>
      </c>
      <c r="AB7115" t="s">
        <v>1177</v>
      </c>
      <c r="AC7115" t="s">
        <v>1170</v>
      </c>
      <c r="AD7115" t="s">
        <v>173</v>
      </c>
      <c r="AE7115" t="s">
        <v>631</v>
      </c>
      <c r="AF7115" t="s">
        <v>534</v>
      </c>
      <c r="AG7115" t="s">
        <v>1178</v>
      </c>
      <c r="AH7115" t="s">
        <v>1179</v>
      </c>
      <c r="AI7115" t="s">
        <v>635</v>
      </c>
      <c r="AJ7115" t="s">
        <v>636</v>
      </c>
      <c r="AK7115" t="s">
        <v>637</v>
      </c>
      <c r="AL7115" t="s">
        <v>638</v>
      </c>
      <c r="AM7115" t="s">
        <v>639</v>
      </c>
    </row>
    <row r="7116" spans="1:39" x14ac:dyDescent="0.35">
      <c r="A7116">
        <v>7405</v>
      </c>
      <c r="B7116">
        <v>7405</v>
      </c>
      <c r="C7116" t="s">
        <v>55912</v>
      </c>
      <c r="D7116" t="s">
        <v>55913</v>
      </c>
      <c r="E7116" t="s">
        <v>610</v>
      </c>
      <c r="F7116" t="s">
        <v>611</v>
      </c>
      <c r="G7116" t="s">
        <v>532</v>
      </c>
      <c r="H7116" t="s">
        <v>612</v>
      </c>
      <c r="I7116" t="s">
        <v>945</v>
      </c>
      <c r="J7116" t="s">
        <v>55914</v>
      </c>
      <c r="K7116" t="s">
        <v>55915</v>
      </c>
      <c r="L7116" t="s">
        <v>55916</v>
      </c>
      <c r="M7116" t="s">
        <v>617</v>
      </c>
      <c r="N7116" t="s">
        <v>55917</v>
      </c>
      <c r="O7116" t="s">
        <v>610</v>
      </c>
      <c r="P7116" t="s">
        <v>619</v>
      </c>
      <c r="R7116" t="s">
        <v>55918</v>
      </c>
      <c r="S7116" t="s">
        <v>55919</v>
      </c>
      <c r="T7116" t="s">
        <v>622</v>
      </c>
      <c r="U7116" t="s">
        <v>623</v>
      </c>
      <c r="V7116" t="s">
        <v>624</v>
      </c>
      <c r="W7116" t="s">
        <v>625</v>
      </c>
      <c r="X7116" t="s">
        <v>626</v>
      </c>
      <c r="Y7116" t="s">
        <v>627</v>
      </c>
      <c r="Z7116" t="s">
        <v>674</v>
      </c>
      <c r="AA7116" t="s">
        <v>629</v>
      </c>
      <c r="AB7116" t="s">
        <v>952</v>
      </c>
      <c r="AC7116" t="s">
        <v>945</v>
      </c>
      <c r="AD7116" t="s">
        <v>179</v>
      </c>
      <c r="AE7116" t="s">
        <v>631</v>
      </c>
      <c r="AF7116" t="s">
        <v>953</v>
      </c>
      <c r="AG7116" t="s">
        <v>954</v>
      </c>
      <c r="AH7116" t="s">
        <v>955</v>
      </c>
      <c r="AI7116" t="s">
        <v>635</v>
      </c>
      <c r="AJ7116" t="s">
        <v>636</v>
      </c>
      <c r="AK7116" t="s">
        <v>680</v>
      </c>
      <c r="AL7116" t="s">
        <v>638</v>
      </c>
      <c r="AM7116" t="s">
        <v>639</v>
      </c>
    </row>
    <row r="7117" spans="1:39" x14ac:dyDescent="0.35">
      <c r="A7117">
        <v>7372</v>
      </c>
      <c r="B7117">
        <v>7372</v>
      </c>
      <c r="C7117" t="s">
        <v>55920</v>
      </c>
      <c r="D7117" t="s">
        <v>55921</v>
      </c>
      <c r="E7117" t="s">
        <v>610</v>
      </c>
      <c r="F7117" t="s">
        <v>611</v>
      </c>
      <c r="G7117" t="s">
        <v>534</v>
      </c>
      <c r="H7117" t="s">
        <v>612</v>
      </c>
      <c r="I7117" t="s">
        <v>5477</v>
      </c>
      <c r="J7117" t="s">
        <v>55922</v>
      </c>
      <c r="K7117" t="s">
        <v>55923</v>
      </c>
      <c r="L7117" t="s">
        <v>55924</v>
      </c>
      <c r="M7117" t="s">
        <v>617</v>
      </c>
      <c r="N7117" t="s">
        <v>55925</v>
      </c>
      <c r="O7117" t="s">
        <v>610</v>
      </c>
      <c r="P7117" t="s">
        <v>619</v>
      </c>
      <c r="R7117" t="s">
        <v>55926</v>
      </c>
      <c r="S7117" t="s">
        <v>55927</v>
      </c>
      <c r="T7117" t="s">
        <v>622</v>
      </c>
      <c r="U7117" t="s">
        <v>623</v>
      </c>
      <c r="V7117" t="s">
        <v>624</v>
      </c>
      <c r="W7117" t="s">
        <v>625</v>
      </c>
      <c r="X7117" t="s">
        <v>626</v>
      </c>
      <c r="Y7117" t="s">
        <v>627</v>
      </c>
      <c r="Z7117" t="s">
        <v>628</v>
      </c>
      <c r="AA7117" t="s">
        <v>629</v>
      </c>
      <c r="AB7117" t="s">
        <v>5484</v>
      </c>
      <c r="AC7117" t="s">
        <v>5477</v>
      </c>
      <c r="AD7117" t="s">
        <v>140</v>
      </c>
      <c r="AF7117" t="s">
        <v>5485</v>
      </c>
      <c r="AG7117" t="s">
        <v>5486</v>
      </c>
      <c r="AH7117" t="s">
        <v>5487</v>
      </c>
      <c r="AI7117" t="s">
        <v>635</v>
      </c>
      <c r="AJ7117" t="s">
        <v>636</v>
      </c>
      <c r="AK7117" t="s">
        <v>637</v>
      </c>
      <c r="AL7117" t="s">
        <v>638</v>
      </c>
      <c r="AM7117" t="s">
        <v>639</v>
      </c>
    </row>
    <row r="7118" spans="1:39" x14ac:dyDescent="0.35">
      <c r="A7118">
        <v>7448</v>
      </c>
      <c r="B7118">
        <v>7448</v>
      </c>
      <c r="C7118" t="s">
        <v>55928</v>
      </c>
      <c r="D7118" t="s">
        <v>55929</v>
      </c>
      <c r="E7118" t="s">
        <v>722</v>
      </c>
      <c r="F7118" t="s">
        <v>8428</v>
      </c>
      <c r="G7118" t="s">
        <v>532</v>
      </c>
      <c r="H7118" t="s">
        <v>612</v>
      </c>
      <c r="I7118" t="s">
        <v>667</v>
      </c>
      <c r="J7118" t="s">
        <v>55930</v>
      </c>
      <c r="K7118" t="s">
        <v>55931</v>
      </c>
      <c r="L7118" t="s">
        <v>55932</v>
      </c>
      <c r="M7118" t="s">
        <v>617</v>
      </c>
      <c r="N7118" t="s">
        <v>55933</v>
      </c>
      <c r="O7118" t="s">
        <v>722</v>
      </c>
      <c r="P7118" t="s">
        <v>619</v>
      </c>
      <c r="R7118" t="s">
        <v>55934</v>
      </c>
      <c r="S7118" t="s">
        <v>55935</v>
      </c>
      <c r="T7118" t="s">
        <v>622</v>
      </c>
      <c r="U7118" t="s">
        <v>729</v>
      </c>
      <c r="V7118" t="s">
        <v>935</v>
      </c>
      <c r="W7118" t="s">
        <v>730</v>
      </c>
      <c r="X7118" t="s">
        <v>626</v>
      </c>
      <c r="Y7118" t="s">
        <v>627</v>
      </c>
      <c r="Z7118" t="s">
        <v>674</v>
      </c>
      <c r="AA7118" t="s">
        <v>629</v>
      </c>
      <c r="AB7118" t="s">
        <v>675</v>
      </c>
      <c r="AC7118" t="s">
        <v>667</v>
      </c>
      <c r="AD7118" t="s">
        <v>169</v>
      </c>
      <c r="AE7118" t="s">
        <v>676</v>
      </c>
      <c r="AF7118" t="s">
        <v>677</v>
      </c>
      <c r="AG7118" t="s">
        <v>678</v>
      </c>
      <c r="AH7118" t="s">
        <v>679</v>
      </c>
      <c r="AI7118" t="s">
        <v>736</v>
      </c>
      <c r="AJ7118" t="s">
        <v>8435</v>
      </c>
      <c r="AK7118" t="s">
        <v>680</v>
      </c>
      <c r="AL7118" t="s">
        <v>736</v>
      </c>
      <c r="AM7118" t="s">
        <v>639</v>
      </c>
    </row>
    <row r="7119" spans="1:39" x14ac:dyDescent="0.35">
      <c r="A7119">
        <v>7418</v>
      </c>
      <c r="B7119">
        <v>7418</v>
      </c>
      <c r="C7119" t="s">
        <v>55936</v>
      </c>
      <c r="D7119" t="s">
        <v>55937</v>
      </c>
      <c r="E7119" t="s">
        <v>610</v>
      </c>
      <c r="F7119" t="s">
        <v>1135</v>
      </c>
      <c r="G7119" t="s">
        <v>530</v>
      </c>
      <c r="H7119" t="s">
        <v>612</v>
      </c>
      <c r="I7119" t="s">
        <v>740</v>
      </c>
      <c r="J7119" t="s">
        <v>55938</v>
      </c>
      <c r="K7119" t="s">
        <v>55939</v>
      </c>
      <c r="L7119" t="s">
        <v>55940</v>
      </c>
      <c r="M7119" t="s">
        <v>617</v>
      </c>
      <c r="N7119" t="s">
        <v>55941</v>
      </c>
      <c r="O7119" t="s">
        <v>610</v>
      </c>
      <c r="P7119" t="s">
        <v>711</v>
      </c>
      <c r="R7119" t="s">
        <v>55942</v>
      </c>
      <c r="S7119" t="s">
        <v>55943</v>
      </c>
      <c r="T7119" t="s">
        <v>622</v>
      </c>
      <c r="U7119" t="s">
        <v>623</v>
      </c>
      <c r="V7119" t="s">
        <v>1142</v>
      </c>
      <c r="W7119" t="s">
        <v>625</v>
      </c>
      <c r="X7119" t="s">
        <v>626</v>
      </c>
      <c r="Y7119" t="s">
        <v>627</v>
      </c>
      <c r="Z7119" t="s">
        <v>749</v>
      </c>
      <c r="AA7119" t="s">
        <v>629</v>
      </c>
      <c r="AB7119" t="s">
        <v>740</v>
      </c>
      <c r="AC7119" t="s">
        <v>740</v>
      </c>
      <c r="AD7119" t="s">
        <v>155</v>
      </c>
      <c r="AE7119" t="s">
        <v>750</v>
      </c>
      <c r="AF7119" t="s">
        <v>751</v>
      </c>
      <c r="AG7119" t="s">
        <v>752</v>
      </c>
      <c r="AH7119" t="s">
        <v>753</v>
      </c>
      <c r="AI7119" t="s">
        <v>635</v>
      </c>
      <c r="AJ7119" t="s">
        <v>1143</v>
      </c>
      <c r="AK7119" t="s">
        <v>755</v>
      </c>
      <c r="AL7119" t="s">
        <v>638</v>
      </c>
      <c r="AM7119" t="s">
        <v>719</v>
      </c>
    </row>
    <row r="7120" spans="1:39" x14ac:dyDescent="0.35">
      <c r="A7120">
        <v>7401</v>
      </c>
      <c r="B7120">
        <v>7401</v>
      </c>
      <c r="C7120" t="s">
        <v>55944</v>
      </c>
      <c r="D7120" t="s">
        <v>55945</v>
      </c>
      <c r="E7120" t="s">
        <v>610</v>
      </c>
      <c r="F7120" t="s">
        <v>705</v>
      </c>
      <c r="G7120" t="s">
        <v>529</v>
      </c>
      <c r="H7120" t="s">
        <v>612</v>
      </c>
      <c r="I7120" t="s">
        <v>858</v>
      </c>
      <c r="J7120" t="s">
        <v>55946</v>
      </c>
      <c r="K7120" t="s">
        <v>55947</v>
      </c>
      <c r="L7120" t="s">
        <v>55948</v>
      </c>
      <c r="M7120" t="s">
        <v>617</v>
      </c>
      <c r="N7120" t="s">
        <v>55949</v>
      </c>
      <c r="O7120" t="s">
        <v>610</v>
      </c>
      <c r="P7120" t="s">
        <v>619</v>
      </c>
      <c r="R7120" t="s">
        <v>55950</v>
      </c>
      <c r="S7120" t="s">
        <v>55951</v>
      </c>
      <c r="T7120" t="s">
        <v>622</v>
      </c>
      <c r="U7120" t="s">
        <v>623</v>
      </c>
      <c r="V7120" t="s">
        <v>714</v>
      </c>
      <c r="W7120" t="s">
        <v>625</v>
      </c>
      <c r="X7120" t="s">
        <v>626</v>
      </c>
      <c r="Y7120" t="s">
        <v>627</v>
      </c>
      <c r="Z7120" t="s">
        <v>651</v>
      </c>
      <c r="AA7120" t="s">
        <v>629</v>
      </c>
      <c r="AC7120" t="s">
        <v>858</v>
      </c>
      <c r="AD7120" t="s">
        <v>159</v>
      </c>
      <c r="AF7120" t="s">
        <v>865</v>
      </c>
      <c r="AG7120" t="s">
        <v>866</v>
      </c>
      <c r="AH7120" t="s">
        <v>867</v>
      </c>
      <c r="AI7120" t="s">
        <v>635</v>
      </c>
      <c r="AJ7120" t="s">
        <v>718</v>
      </c>
      <c r="AK7120" t="s">
        <v>694</v>
      </c>
      <c r="AL7120" t="s">
        <v>638</v>
      </c>
      <c r="AM7120" t="s">
        <v>639</v>
      </c>
    </row>
    <row r="7121" spans="1:39" x14ac:dyDescent="0.35">
      <c r="A7121">
        <v>7448</v>
      </c>
      <c r="B7121">
        <v>7448</v>
      </c>
      <c r="C7121" t="s">
        <v>55952</v>
      </c>
      <c r="D7121" t="s">
        <v>55953</v>
      </c>
      <c r="E7121" t="s">
        <v>870</v>
      </c>
      <c r="F7121" t="s">
        <v>1223</v>
      </c>
      <c r="G7121" t="s">
        <v>532</v>
      </c>
      <c r="H7121" t="s">
        <v>612</v>
      </c>
      <c r="I7121" t="s">
        <v>667</v>
      </c>
      <c r="J7121" t="s">
        <v>55954</v>
      </c>
      <c r="K7121" t="s">
        <v>55955</v>
      </c>
      <c r="L7121" t="s">
        <v>55956</v>
      </c>
      <c r="M7121" t="s">
        <v>617</v>
      </c>
      <c r="N7121" t="s">
        <v>55957</v>
      </c>
      <c r="O7121" t="s">
        <v>913</v>
      </c>
      <c r="P7121" t="s">
        <v>619</v>
      </c>
      <c r="R7121" t="s">
        <v>19436</v>
      </c>
      <c r="S7121" t="s">
        <v>55958</v>
      </c>
      <c r="T7121" t="s">
        <v>628</v>
      </c>
      <c r="U7121" t="s">
        <v>879</v>
      </c>
      <c r="V7121" t="s">
        <v>1229</v>
      </c>
      <c r="W7121" t="s">
        <v>917</v>
      </c>
      <c r="X7121" t="s">
        <v>810</v>
      </c>
      <c r="Y7121" t="s">
        <v>811</v>
      </c>
      <c r="Z7121" t="s">
        <v>674</v>
      </c>
      <c r="AA7121" t="s">
        <v>629</v>
      </c>
      <c r="AB7121" t="s">
        <v>675</v>
      </c>
      <c r="AC7121" t="s">
        <v>667</v>
      </c>
      <c r="AD7121" t="s">
        <v>169</v>
      </c>
      <c r="AE7121" t="s">
        <v>676</v>
      </c>
      <c r="AF7121" t="s">
        <v>677</v>
      </c>
      <c r="AG7121" t="s">
        <v>678</v>
      </c>
      <c r="AH7121" t="s">
        <v>679</v>
      </c>
      <c r="AI7121" t="s">
        <v>886</v>
      </c>
      <c r="AJ7121" t="s">
        <v>1231</v>
      </c>
      <c r="AK7121" t="s">
        <v>680</v>
      </c>
      <c r="AL7121" t="s">
        <v>922</v>
      </c>
      <c r="AM7121" t="s">
        <v>639</v>
      </c>
    </row>
    <row r="7122" spans="1:39" x14ac:dyDescent="0.35">
      <c r="A7122">
        <v>7428</v>
      </c>
      <c r="B7122">
        <v>7428</v>
      </c>
      <c r="C7122" t="s">
        <v>55959</v>
      </c>
      <c r="D7122" t="s">
        <v>55960</v>
      </c>
      <c r="E7122" t="s">
        <v>739</v>
      </c>
      <c r="F7122" t="s">
        <v>1223</v>
      </c>
      <c r="G7122" t="s">
        <v>534</v>
      </c>
      <c r="H7122" t="s">
        <v>612</v>
      </c>
      <c r="I7122" t="s">
        <v>2006</v>
      </c>
      <c r="J7122" t="s">
        <v>55961</v>
      </c>
      <c r="K7122" t="s">
        <v>557</v>
      </c>
      <c r="L7122" t="s">
        <v>558</v>
      </c>
      <c r="M7122" t="s">
        <v>617</v>
      </c>
      <c r="N7122" t="s">
        <v>55962</v>
      </c>
      <c r="O7122" t="s">
        <v>739</v>
      </c>
      <c r="P7122" t="s">
        <v>619</v>
      </c>
      <c r="R7122" t="s">
        <v>55963</v>
      </c>
      <c r="S7122" t="s">
        <v>55964</v>
      </c>
      <c r="T7122" t="s">
        <v>651</v>
      </c>
      <c r="U7122" t="s">
        <v>747</v>
      </c>
      <c r="V7122" t="s">
        <v>1229</v>
      </c>
      <c r="W7122" t="s">
        <v>748</v>
      </c>
      <c r="X7122" t="s">
        <v>655</v>
      </c>
      <c r="Y7122" t="s">
        <v>656</v>
      </c>
      <c r="Z7122" t="s">
        <v>628</v>
      </c>
      <c r="AA7122" t="s">
        <v>629</v>
      </c>
      <c r="AC7122" t="s">
        <v>2006</v>
      </c>
      <c r="AD7122" t="s">
        <v>148</v>
      </c>
      <c r="AF7122" t="s">
        <v>2013</v>
      </c>
      <c r="AG7122" t="s">
        <v>2014</v>
      </c>
      <c r="AH7122" t="s">
        <v>2015</v>
      </c>
      <c r="AI7122" t="s">
        <v>754</v>
      </c>
      <c r="AJ7122" t="s">
        <v>1231</v>
      </c>
      <c r="AK7122" t="s">
        <v>637</v>
      </c>
      <c r="AL7122" t="s">
        <v>754</v>
      </c>
      <c r="AM7122" t="s">
        <v>639</v>
      </c>
    </row>
    <row r="7123" spans="1:39" x14ac:dyDescent="0.35">
      <c r="A7123">
        <v>7442</v>
      </c>
      <c r="B7123">
        <v>7442</v>
      </c>
      <c r="C7123" t="s">
        <v>55965</v>
      </c>
      <c r="D7123" t="s">
        <v>55966</v>
      </c>
      <c r="E7123" t="s">
        <v>610</v>
      </c>
      <c r="F7123" t="s">
        <v>611</v>
      </c>
      <c r="G7123" t="s">
        <v>534</v>
      </c>
      <c r="H7123" t="s">
        <v>612</v>
      </c>
      <c r="I7123" t="s">
        <v>613</v>
      </c>
      <c r="J7123" t="s">
        <v>55967</v>
      </c>
      <c r="K7123" t="s">
        <v>548</v>
      </c>
      <c r="L7123" t="s">
        <v>549</v>
      </c>
      <c r="M7123" t="s">
        <v>617</v>
      </c>
      <c r="N7123" t="s">
        <v>55968</v>
      </c>
      <c r="O7123" t="s">
        <v>610</v>
      </c>
      <c r="P7123" t="s">
        <v>619</v>
      </c>
      <c r="R7123" t="s">
        <v>55969</v>
      </c>
      <c r="S7123" t="s">
        <v>55970</v>
      </c>
      <c r="T7123" t="s">
        <v>622</v>
      </c>
      <c r="U7123" t="s">
        <v>623</v>
      </c>
      <c r="V7123" t="s">
        <v>624</v>
      </c>
      <c r="W7123" t="s">
        <v>625</v>
      </c>
      <c r="X7123" t="s">
        <v>626</v>
      </c>
      <c r="Y7123" t="s">
        <v>627</v>
      </c>
      <c r="Z7123" t="s">
        <v>628</v>
      </c>
      <c r="AA7123" t="s">
        <v>629</v>
      </c>
      <c r="AB7123" t="s">
        <v>630</v>
      </c>
      <c r="AC7123" t="s">
        <v>613</v>
      </c>
      <c r="AD7123" t="s">
        <v>175</v>
      </c>
      <c r="AE7123" t="s">
        <v>631</v>
      </c>
      <c r="AF7123" t="s">
        <v>632</v>
      </c>
      <c r="AG7123" t="s">
        <v>633</v>
      </c>
      <c r="AH7123" t="s">
        <v>634</v>
      </c>
      <c r="AI7123" t="s">
        <v>635</v>
      </c>
      <c r="AJ7123" t="s">
        <v>636</v>
      </c>
      <c r="AK7123" t="s">
        <v>637</v>
      </c>
      <c r="AL7123" t="s">
        <v>638</v>
      </c>
      <c r="AM7123" t="s">
        <v>639</v>
      </c>
    </row>
    <row r="7124" spans="1:39" x14ac:dyDescent="0.35">
      <c r="A7124">
        <v>7399</v>
      </c>
      <c r="B7124">
        <v>7399</v>
      </c>
      <c r="C7124" t="s">
        <v>55971</v>
      </c>
      <c r="D7124" t="s">
        <v>55972</v>
      </c>
      <c r="E7124" t="s">
        <v>610</v>
      </c>
      <c r="F7124" t="s">
        <v>1135</v>
      </c>
      <c r="G7124" t="s">
        <v>530</v>
      </c>
      <c r="H7124" t="s">
        <v>612</v>
      </c>
      <c r="I7124" t="s">
        <v>1295</v>
      </c>
      <c r="J7124" t="s">
        <v>55973</v>
      </c>
      <c r="K7124" t="s">
        <v>55974</v>
      </c>
      <c r="L7124" t="s">
        <v>55975</v>
      </c>
      <c r="M7124" t="s">
        <v>617</v>
      </c>
      <c r="N7124" t="s">
        <v>55976</v>
      </c>
      <c r="O7124" t="s">
        <v>610</v>
      </c>
      <c r="P7124" t="s">
        <v>711</v>
      </c>
      <c r="R7124" t="s">
        <v>55977</v>
      </c>
      <c r="S7124" t="s">
        <v>55978</v>
      </c>
      <c r="T7124" t="s">
        <v>622</v>
      </c>
      <c r="U7124" t="s">
        <v>623</v>
      </c>
      <c r="V7124" t="s">
        <v>1142</v>
      </c>
      <c r="W7124" t="s">
        <v>625</v>
      </c>
      <c r="X7124" t="s">
        <v>626</v>
      </c>
      <c r="Y7124" t="s">
        <v>627</v>
      </c>
      <c r="Z7124" t="s">
        <v>749</v>
      </c>
      <c r="AA7124" t="s">
        <v>629</v>
      </c>
      <c r="AC7124" t="s">
        <v>1295</v>
      </c>
      <c r="AD7124" t="s">
        <v>157</v>
      </c>
      <c r="AF7124" t="s">
        <v>1302</v>
      </c>
      <c r="AG7124" t="s">
        <v>1303</v>
      </c>
      <c r="AH7124" t="s">
        <v>1304</v>
      </c>
      <c r="AI7124" t="s">
        <v>635</v>
      </c>
      <c r="AJ7124" t="s">
        <v>1143</v>
      </c>
      <c r="AK7124" t="s">
        <v>755</v>
      </c>
      <c r="AL7124" t="s">
        <v>638</v>
      </c>
      <c r="AM7124" t="s">
        <v>719</v>
      </c>
    </row>
    <row r="7125" spans="1:39" x14ac:dyDescent="0.35">
      <c r="A7125">
        <v>7479</v>
      </c>
      <c r="B7125">
        <v>7479</v>
      </c>
      <c r="C7125" t="s">
        <v>55979</v>
      </c>
      <c r="D7125" t="s">
        <v>55980</v>
      </c>
      <c r="E7125" t="s">
        <v>739</v>
      </c>
      <c r="F7125" t="s">
        <v>1223</v>
      </c>
      <c r="G7125" t="s">
        <v>533</v>
      </c>
      <c r="H7125" t="s">
        <v>612</v>
      </c>
      <c r="I7125" t="s">
        <v>2687</v>
      </c>
      <c r="J7125" t="s">
        <v>55981</v>
      </c>
      <c r="K7125" t="s">
        <v>55982</v>
      </c>
      <c r="L7125" t="s">
        <v>55983</v>
      </c>
      <c r="M7125" t="s">
        <v>617</v>
      </c>
      <c r="N7125" t="s">
        <v>55984</v>
      </c>
      <c r="O7125" t="s">
        <v>739</v>
      </c>
      <c r="P7125" t="s">
        <v>711</v>
      </c>
      <c r="R7125" t="s">
        <v>55985</v>
      </c>
      <c r="S7125" t="s">
        <v>55986</v>
      </c>
      <c r="T7125" t="s">
        <v>651</v>
      </c>
      <c r="U7125" t="s">
        <v>747</v>
      </c>
      <c r="V7125" t="s">
        <v>1229</v>
      </c>
      <c r="W7125" t="s">
        <v>748</v>
      </c>
      <c r="X7125" t="s">
        <v>655</v>
      </c>
      <c r="Y7125" t="s">
        <v>656</v>
      </c>
      <c r="Z7125" t="s">
        <v>748</v>
      </c>
      <c r="AA7125" t="s">
        <v>629</v>
      </c>
      <c r="AB7125" t="s">
        <v>2692</v>
      </c>
      <c r="AC7125" t="s">
        <v>2687</v>
      </c>
      <c r="AD7125" t="s">
        <v>181</v>
      </c>
      <c r="AE7125" t="s">
        <v>676</v>
      </c>
      <c r="AF7125" t="s">
        <v>2693</v>
      </c>
      <c r="AG7125" t="s">
        <v>2694</v>
      </c>
      <c r="AH7125" t="s">
        <v>2695</v>
      </c>
      <c r="AI7125" t="s">
        <v>754</v>
      </c>
      <c r="AJ7125" t="s">
        <v>1231</v>
      </c>
      <c r="AK7125" t="s">
        <v>1105</v>
      </c>
      <c r="AL7125" t="s">
        <v>754</v>
      </c>
      <c r="AM7125" t="s">
        <v>719</v>
      </c>
    </row>
    <row r="7126" spans="1:39" x14ac:dyDescent="0.35">
      <c r="A7126">
        <v>7354</v>
      </c>
      <c r="B7126">
        <v>7354</v>
      </c>
      <c r="C7126" t="s">
        <v>55987</v>
      </c>
      <c r="D7126" t="s">
        <v>55988</v>
      </c>
      <c r="E7126" t="s">
        <v>1580</v>
      </c>
      <c r="F7126" t="s">
        <v>611</v>
      </c>
      <c r="G7126" t="s">
        <v>533</v>
      </c>
      <c r="H7126" t="s">
        <v>612</v>
      </c>
      <c r="I7126" t="s">
        <v>545</v>
      </c>
      <c r="J7126" t="s">
        <v>55989</v>
      </c>
      <c r="K7126" t="s">
        <v>55990</v>
      </c>
      <c r="L7126" t="s">
        <v>55991</v>
      </c>
      <c r="M7126" t="s">
        <v>617</v>
      </c>
      <c r="N7126" t="s">
        <v>55992</v>
      </c>
      <c r="O7126" t="s">
        <v>1580</v>
      </c>
      <c r="P7126" t="s">
        <v>619</v>
      </c>
      <c r="R7126" t="s">
        <v>55993</v>
      </c>
      <c r="S7126" t="s">
        <v>55994</v>
      </c>
      <c r="T7126" t="s">
        <v>628</v>
      </c>
      <c r="U7126" t="s">
        <v>2033</v>
      </c>
      <c r="V7126" t="s">
        <v>624</v>
      </c>
      <c r="W7126" t="s">
        <v>1584</v>
      </c>
      <c r="X7126" t="s">
        <v>810</v>
      </c>
      <c r="Y7126" t="s">
        <v>811</v>
      </c>
      <c r="Z7126" t="s">
        <v>748</v>
      </c>
      <c r="AA7126" t="s">
        <v>629</v>
      </c>
      <c r="AC7126" t="s">
        <v>545</v>
      </c>
      <c r="AD7126" t="s">
        <v>104</v>
      </c>
      <c r="AF7126" t="s">
        <v>1674</v>
      </c>
      <c r="AG7126" t="s">
        <v>1675</v>
      </c>
      <c r="AH7126" t="s">
        <v>1676</v>
      </c>
      <c r="AI7126" t="s">
        <v>2035</v>
      </c>
      <c r="AJ7126" t="s">
        <v>636</v>
      </c>
      <c r="AK7126" t="s">
        <v>1105</v>
      </c>
      <c r="AL7126" t="s">
        <v>1586</v>
      </c>
      <c r="AM7126" t="s">
        <v>639</v>
      </c>
    </row>
    <row r="7127" spans="1:39" x14ac:dyDescent="0.35">
      <c r="A7127">
        <v>7348</v>
      </c>
      <c r="B7127">
        <v>7348</v>
      </c>
      <c r="C7127" t="s">
        <v>55995</v>
      </c>
      <c r="D7127" t="s">
        <v>55996</v>
      </c>
      <c r="E7127" t="s">
        <v>610</v>
      </c>
      <c r="F7127" t="s">
        <v>611</v>
      </c>
      <c r="G7127" t="s">
        <v>533</v>
      </c>
      <c r="H7127" t="s">
        <v>612</v>
      </c>
      <c r="I7127" t="s">
        <v>2426</v>
      </c>
      <c r="J7127" t="s">
        <v>55997</v>
      </c>
      <c r="K7127" t="s">
        <v>55998</v>
      </c>
      <c r="L7127" t="s">
        <v>55999</v>
      </c>
      <c r="M7127" t="s">
        <v>617</v>
      </c>
      <c r="N7127" t="s">
        <v>56000</v>
      </c>
      <c r="O7127" t="s">
        <v>610</v>
      </c>
      <c r="P7127" t="s">
        <v>619</v>
      </c>
      <c r="R7127" t="s">
        <v>56001</v>
      </c>
      <c r="S7127" t="s">
        <v>56002</v>
      </c>
      <c r="T7127" t="s">
        <v>622</v>
      </c>
      <c r="U7127" t="s">
        <v>623</v>
      </c>
      <c r="V7127" t="s">
        <v>624</v>
      </c>
      <c r="W7127" t="s">
        <v>625</v>
      </c>
      <c r="X7127" t="s">
        <v>626</v>
      </c>
      <c r="Y7127" t="s">
        <v>627</v>
      </c>
      <c r="Z7127" t="s">
        <v>748</v>
      </c>
      <c r="AA7127" t="s">
        <v>629</v>
      </c>
      <c r="AC7127" t="s">
        <v>2426</v>
      </c>
      <c r="AD7127" t="s">
        <v>112</v>
      </c>
      <c r="AF7127" t="s">
        <v>2433</v>
      </c>
      <c r="AG7127" t="s">
        <v>2434</v>
      </c>
      <c r="AH7127" t="s">
        <v>2435</v>
      </c>
      <c r="AI7127" t="s">
        <v>635</v>
      </c>
      <c r="AJ7127" t="s">
        <v>636</v>
      </c>
      <c r="AK7127" t="s">
        <v>1105</v>
      </c>
      <c r="AL7127" t="s">
        <v>638</v>
      </c>
      <c r="AM7127" t="s">
        <v>639</v>
      </c>
    </row>
    <row r="7128" spans="1:39" x14ac:dyDescent="0.35">
      <c r="A7128">
        <v>5701</v>
      </c>
      <c r="B7128">
        <v>5701</v>
      </c>
      <c r="C7128" t="s">
        <v>56003</v>
      </c>
      <c r="D7128" t="s">
        <v>56004</v>
      </c>
      <c r="E7128" t="s">
        <v>739</v>
      </c>
      <c r="F7128" t="s">
        <v>611</v>
      </c>
      <c r="G7128" t="s">
        <v>534</v>
      </c>
      <c r="H7128" t="s">
        <v>612</v>
      </c>
      <c r="I7128" t="s">
        <v>226</v>
      </c>
      <c r="J7128" t="s">
        <v>56005</v>
      </c>
      <c r="K7128" t="s">
        <v>56006</v>
      </c>
      <c r="L7128" t="s">
        <v>56007</v>
      </c>
      <c r="M7128" t="s">
        <v>617</v>
      </c>
      <c r="N7128" t="s">
        <v>56008</v>
      </c>
      <c r="O7128" t="s">
        <v>739</v>
      </c>
      <c r="P7128" t="s">
        <v>619</v>
      </c>
      <c r="R7128" t="s">
        <v>56009</v>
      </c>
      <c r="S7128" t="s">
        <v>56010</v>
      </c>
      <c r="T7128" t="s">
        <v>651</v>
      </c>
      <c r="U7128" t="s">
        <v>747</v>
      </c>
      <c r="V7128" t="s">
        <v>624</v>
      </c>
      <c r="W7128" t="s">
        <v>748</v>
      </c>
      <c r="X7128" t="s">
        <v>655</v>
      </c>
      <c r="Y7128" t="s">
        <v>656</v>
      </c>
      <c r="Z7128" t="s">
        <v>628</v>
      </c>
      <c r="AA7128" t="s">
        <v>629</v>
      </c>
      <c r="AB7128" t="s">
        <v>657</v>
      </c>
      <c r="AC7128" t="s">
        <v>226</v>
      </c>
      <c r="AD7128" t="s">
        <v>227</v>
      </c>
      <c r="AE7128" t="s">
        <v>658</v>
      </c>
      <c r="AF7128" t="s">
        <v>659</v>
      </c>
      <c r="AG7128" t="s">
        <v>660</v>
      </c>
      <c r="AH7128" t="s">
        <v>661</v>
      </c>
      <c r="AI7128" t="s">
        <v>754</v>
      </c>
      <c r="AJ7128" t="s">
        <v>636</v>
      </c>
      <c r="AK7128" t="s">
        <v>637</v>
      </c>
      <c r="AL7128" t="s">
        <v>754</v>
      </c>
      <c r="AM7128" t="s">
        <v>639</v>
      </c>
    </row>
    <row r="7129" spans="1:39" x14ac:dyDescent="0.35">
      <c r="A7129">
        <v>7442</v>
      </c>
      <c r="B7129">
        <v>7442</v>
      </c>
      <c r="C7129" t="s">
        <v>56011</v>
      </c>
      <c r="D7129" t="s">
        <v>56012</v>
      </c>
      <c r="E7129" t="s">
        <v>3040</v>
      </c>
      <c r="F7129" t="s">
        <v>611</v>
      </c>
      <c r="G7129" t="s">
        <v>534</v>
      </c>
      <c r="H7129" t="s">
        <v>612</v>
      </c>
      <c r="I7129" t="s">
        <v>613</v>
      </c>
      <c r="J7129" t="s">
        <v>56013</v>
      </c>
      <c r="K7129" t="s">
        <v>56014</v>
      </c>
      <c r="L7129" t="s">
        <v>56015</v>
      </c>
      <c r="M7129" t="s">
        <v>617</v>
      </c>
      <c r="N7129" t="s">
        <v>56016</v>
      </c>
      <c r="O7129" t="s">
        <v>3045</v>
      </c>
      <c r="P7129" t="s">
        <v>619</v>
      </c>
      <c r="R7129" t="s">
        <v>56017</v>
      </c>
      <c r="S7129" t="s">
        <v>56018</v>
      </c>
      <c r="T7129" t="s">
        <v>628</v>
      </c>
      <c r="U7129" t="s">
        <v>1090</v>
      </c>
      <c r="V7129" t="s">
        <v>624</v>
      </c>
      <c r="W7129" t="s">
        <v>3048</v>
      </c>
      <c r="X7129" t="s">
        <v>810</v>
      </c>
      <c r="Y7129" t="s">
        <v>811</v>
      </c>
      <c r="Z7129" t="s">
        <v>628</v>
      </c>
      <c r="AA7129" t="s">
        <v>629</v>
      </c>
      <c r="AB7129" t="s">
        <v>630</v>
      </c>
      <c r="AC7129" t="s">
        <v>613</v>
      </c>
      <c r="AD7129" t="s">
        <v>175</v>
      </c>
      <c r="AE7129" t="s">
        <v>631</v>
      </c>
      <c r="AF7129" t="s">
        <v>632</v>
      </c>
      <c r="AG7129" t="s">
        <v>633</v>
      </c>
      <c r="AH7129" t="s">
        <v>634</v>
      </c>
      <c r="AI7129" t="s">
        <v>3049</v>
      </c>
      <c r="AJ7129" t="s">
        <v>636</v>
      </c>
      <c r="AK7129" t="s">
        <v>637</v>
      </c>
      <c r="AL7129" t="s">
        <v>3050</v>
      </c>
      <c r="AM7129" t="s">
        <v>639</v>
      </c>
    </row>
    <row r="7130" spans="1:39" x14ac:dyDescent="0.35">
      <c r="A7130">
        <v>7378</v>
      </c>
      <c r="B7130">
        <v>7378</v>
      </c>
      <c r="C7130" t="s">
        <v>56019</v>
      </c>
      <c r="D7130" t="s">
        <v>56020</v>
      </c>
      <c r="E7130" t="s">
        <v>610</v>
      </c>
      <c r="F7130" t="s">
        <v>705</v>
      </c>
      <c r="G7130" t="s">
        <v>534</v>
      </c>
      <c r="H7130" t="s">
        <v>612</v>
      </c>
      <c r="I7130" t="s">
        <v>1323</v>
      </c>
      <c r="J7130" t="s">
        <v>56021</v>
      </c>
      <c r="K7130" t="s">
        <v>56022</v>
      </c>
      <c r="L7130" t="s">
        <v>56023</v>
      </c>
      <c r="M7130" t="s">
        <v>617</v>
      </c>
      <c r="N7130" t="s">
        <v>56024</v>
      </c>
      <c r="O7130" t="s">
        <v>610</v>
      </c>
      <c r="P7130" t="s">
        <v>619</v>
      </c>
      <c r="R7130" t="s">
        <v>56025</v>
      </c>
      <c r="S7130" t="s">
        <v>56026</v>
      </c>
      <c r="T7130" t="s">
        <v>622</v>
      </c>
      <c r="U7130" t="s">
        <v>623</v>
      </c>
      <c r="V7130" t="s">
        <v>714</v>
      </c>
      <c r="W7130" t="s">
        <v>625</v>
      </c>
      <c r="X7130" t="s">
        <v>626</v>
      </c>
      <c r="Y7130" t="s">
        <v>627</v>
      </c>
      <c r="Z7130" t="s">
        <v>628</v>
      </c>
      <c r="AA7130" t="s">
        <v>629</v>
      </c>
      <c r="AB7130" t="s">
        <v>629</v>
      </c>
      <c r="AC7130" t="s">
        <v>1323</v>
      </c>
      <c r="AD7130" t="s">
        <v>165</v>
      </c>
      <c r="AE7130" t="s">
        <v>1330</v>
      </c>
      <c r="AF7130" t="s">
        <v>1331</v>
      </c>
      <c r="AG7130" t="s">
        <v>1332</v>
      </c>
      <c r="AH7130" t="s">
        <v>1333</v>
      </c>
      <c r="AI7130" t="s">
        <v>635</v>
      </c>
      <c r="AJ7130" t="s">
        <v>718</v>
      </c>
      <c r="AK7130" t="s">
        <v>637</v>
      </c>
      <c r="AL7130" t="s">
        <v>638</v>
      </c>
      <c r="AM7130" t="s">
        <v>639</v>
      </c>
    </row>
    <row r="7131" spans="1:39" x14ac:dyDescent="0.35">
      <c r="A7131">
        <v>7098</v>
      </c>
      <c r="B7131">
        <v>7098</v>
      </c>
      <c r="C7131" t="s">
        <v>56027</v>
      </c>
      <c r="D7131" t="s">
        <v>56028</v>
      </c>
      <c r="E7131" t="s">
        <v>56029</v>
      </c>
      <c r="F7131" t="s">
        <v>1081</v>
      </c>
      <c r="G7131" t="s">
        <v>534</v>
      </c>
      <c r="H7131" t="s">
        <v>612</v>
      </c>
      <c r="I7131" t="s">
        <v>251</v>
      </c>
      <c r="J7131" t="s">
        <v>56030</v>
      </c>
      <c r="K7131" t="s">
        <v>56031</v>
      </c>
      <c r="L7131" t="s">
        <v>56032</v>
      </c>
      <c r="M7131" t="s">
        <v>617</v>
      </c>
      <c r="N7131" t="s">
        <v>56033</v>
      </c>
      <c r="O7131" t="s">
        <v>931</v>
      </c>
      <c r="P7131" t="s">
        <v>619</v>
      </c>
      <c r="R7131" t="s">
        <v>774</v>
      </c>
      <c r="S7131" t="s">
        <v>56034</v>
      </c>
      <c r="T7131" t="s">
        <v>651</v>
      </c>
      <c r="U7131" t="s">
        <v>56035</v>
      </c>
      <c r="V7131" t="s">
        <v>1090</v>
      </c>
      <c r="W7131" t="s">
        <v>935</v>
      </c>
      <c r="X7131" t="s">
        <v>655</v>
      </c>
      <c r="Y7131" t="s">
        <v>656</v>
      </c>
      <c r="Z7131" t="s">
        <v>628</v>
      </c>
      <c r="AA7131" t="s">
        <v>629</v>
      </c>
      <c r="AC7131" t="s">
        <v>251</v>
      </c>
      <c r="AD7131" t="s">
        <v>252</v>
      </c>
      <c r="AF7131" t="s">
        <v>776</v>
      </c>
      <c r="AG7131" t="s">
        <v>776</v>
      </c>
      <c r="AH7131" t="s">
        <v>777</v>
      </c>
      <c r="AI7131" t="s">
        <v>56036</v>
      </c>
      <c r="AJ7131" t="s">
        <v>1093</v>
      </c>
      <c r="AK7131" t="s">
        <v>637</v>
      </c>
      <c r="AL7131" t="s">
        <v>942</v>
      </c>
      <c r="AM7131" t="s">
        <v>639</v>
      </c>
    </row>
    <row r="7132" spans="1:39" x14ac:dyDescent="0.35">
      <c r="A7132">
        <v>7448</v>
      </c>
      <c r="B7132">
        <v>7448</v>
      </c>
      <c r="C7132" t="s">
        <v>56037</v>
      </c>
      <c r="D7132" t="s">
        <v>56038</v>
      </c>
      <c r="E7132" t="s">
        <v>2867</v>
      </c>
      <c r="F7132" t="s">
        <v>1204</v>
      </c>
      <c r="G7132" t="s">
        <v>532</v>
      </c>
      <c r="H7132" t="s">
        <v>612</v>
      </c>
      <c r="I7132" t="s">
        <v>667</v>
      </c>
      <c r="J7132" t="s">
        <v>56039</v>
      </c>
      <c r="K7132" t="s">
        <v>56040</v>
      </c>
      <c r="L7132" t="s">
        <v>56041</v>
      </c>
      <c r="M7132" t="s">
        <v>617</v>
      </c>
      <c r="N7132" t="s">
        <v>56042</v>
      </c>
      <c r="O7132" t="s">
        <v>648</v>
      </c>
      <c r="P7132" t="s">
        <v>711</v>
      </c>
      <c r="R7132" t="s">
        <v>56043</v>
      </c>
      <c r="S7132" t="s">
        <v>56044</v>
      </c>
      <c r="T7132" t="s">
        <v>651</v>
      </c>
      <c r="U7132" t="s">
        <v>2874</v>
      </c>
      <c r="V7132" t="s">
        <v>788</v>
      </c>
      <c r="W7132" t="s">
        <v>654</v>
      </c>
      <c r="X7132" t="s">
        <v>655</v>
      </c>
      <c r="Y7132" t="s">
        <v>656</v>
      </c>
      <c r="Z7132" t="s">
        <v>674</v>
      </c>
      <c r="AA7132" t="s">
        <v>629</v>
      </c>
      <c r="AB7132" t="s">
        <v>675</v>
      </c>
      <c r="AC7132" t="s">
        <v>667</v>
      </c>
      <c r="AD7132" t="s">
        <v>169</v>
      </c>
      <c r="AE7132" t="s">
        <v>676</v>
      </c>
      <c r="AF7132" t="s">
        <v>677</v>
      </c>
      <c r="AG7132" t="s">
        <v>678</v>
      </c>
      <c r="AH7132" t="s">
        <v>679</v>
      </c>
      <c r="AI7132" t="s">
        <v>2876</v>
      </c>
      <c r="AJ7132" t="s">
        <v>1218</v>
      </c>
      <c r="AK7132" t="s">
        <v>680</v>
      </c>
      <c r="AL7132" t="s">
        <v>664</v>
      </c>
      <c r="AM7132" t="s">
        <v>719</v>
      </c>
    </row>
    <row r="7133" spans="1:39" x14ac:dyDescent="0.35">
      <c r="A7133">
        <v>7399</v>
      </c>
      <c r="B7133">
        <v>7399</v>
      </c>
      <c r="C7133" t="s">
        <v>56045</v>
      </c>
      <c r="D7133" t="s">
        <v>56046</v>
      </c>
      <c r="E7133" t="s">
        <v>1918</v>
      </c>
      <c r="F7133" t="s">
        <v>705</v>
      </c>
      <c r="G7133" t="s">
        <v>530</v>
      </c>
      <c r="H7133" t="s">
        <v>612</v>
      </c>
      <c r="I7133" t="s">
        <v>1295</v>
      </c>
      <c r="J7133" t="s">
        <v>56047</v>
      </c>
      <c r="K7133" t="s">
        <v>56048</v>
      </c>
      <c r="L7133" t="s">
        <v>56049</v>
      </c>
      <c r="M7133" t="s">
        <v>617</v>
      </c>
      <c r="N7133" t="s">
        <v>56050</v>
      </c>
      <c r="O7133" t="s">
        <v>931</v>
      </c>
      <c r="P7133" t="s">
        <v>711</v>
      </c>
      <c r="R7133" t="s">
        <v>56051</v>
      </c>
      <c r="S7133" t="s">
        <v>56052</v>
      </c>
      <c r="T7133" t="s">
        <v>651</v>
      </c>
      <c r="U7133" t="s">
        <v>1925</v>
      </c>
      <c r="V7133" t="s">
        <v>714</v>
      </c>
      <c r="W7133" t="s">
        <v>935</v>
      </c>
      <c r="X7133" t="s">
        <v>655</v>
      </c>
      <c r="Y7133" t="s">
        <v>656</v>
      </c>
      <c r="Z7133" t="s">
        <v>749</v>
      </c>
      <c r="AA7133" t="s">
        <v>629</v>
      </c>
      <c r="AC7133" t="s">
        <v>1295</v>
      </c>
      <c r="AD7133" t="s">
        <v>157</v>
      </c>
      <c r="AF7133" t="s">
        <v>1302</v>
      </c>
      <c r="AG7133" t="s">
        <v>1303</v>
      </c>
      <c r="AH7133" t="s">
        <v>1304</v>
      </c>
      <c r="AI7133" t="s">
        <v>1926</v>
      </c>
      <c r="AJ7133" t="s">
        <v>718</v>
      </c>
      <c r="AK7133" t="s">
        <v>755</v>
      </c>
      <c r="AL7133" t="s">
        <v>942</v>
      </c>
      <c r="AM7133" t="s">
        <v>719</v>
      </c>
    </row>
    <row r="7134" spans="1:39" x14ac:dyDescent="0.35">
      <c r="A7134">
        <v>7325</v>
      </c>
      <c r="B7134">
        <v>7325</v>
      </c>
      <c r="C7134" t="s">
        <v>56053</v>
      </c>
      <c r="D7134" t="s">
        <v>56054</v>
      </c>
      <c r="E7134" t="s">
        <v>610</v>
      </c>
      <c r="F7134" t="s">
        <v>705</v>
      </c>
      <c r="G7134" t="s">
        <v>529</v>
      </c>
      <c r="H7134" t="s">
        <v>612</v>
      </c>
      <c r="I7134" t="s">
        <v>683</v>
      </c>
      <c r="J7134" t="s">
        <v>56055</v>
      </c>
      <c r="K7134" t="s">
        <v>56056</v>
      </c>
      <c r="L7134" t="s">
        <v>56057</v>
      </c>
      <c r="M7134" t="s">
        <v>617</v>
      </c>
      <c r="N7134" t="s">
        <v>56058</v>
      </c>
      <c r="O7134" t="s">
        <v>610</v>
      </c>
      <c r="P7134" t="s">
        <v>619</v>
      </c>
      <c r="R7134" t="s">
        <v>56059</v>
      </c>
      <c r="S7134" t="s">
        <v>56060</v>
      </c>
      <c r="T7134" t="s">
        <v>622</v>
      </c>
      <c r="U7134" t="s">
        <v>623</v>
      </c>
      <c r="V7134" t="s">
        <v>714</v>
      </c>
      <c r="W7134" t="s">
        <v>625</v>
      </c>
      <c r="X7134" t="s">
        <v>626</v>
      </c>
      <c r="Y7134" t="s">
        <v>627</v>
      </c>
      <c r="Z7134" t="s">
        <v>651</v>
      </c>
      <c r="AA7134" t="s">
        <v>629</v>
      </c>
      <c r="AB7134" t="s">
        <v>690</v>
      </c>
      <c r="AC7134" t="s">
        <v>683</v>
      </c>
      <c r="AD7134" t="s">
        <v>32</v>
      </c>
      <c r="AE7134" t="s">
        <v>691</v>
      </c>
      <c r="AF7134" t="s">
        <v>529</v>
      </c>
      <c r="AG7134" t="s">
        <v>692</v>
      </c>
      <c r="AH7134" t="s">
        <v>693</v>
      </c>
      <c r="AI7134" t="s">
        <v>635</v>
      </c>
      <c r="AJ7134" t="s">
        <v>718</v>
      </c>
      <c r="AK7134" t="s">
        <v>694</v>
      </c>
      <c r="AL7134" t="s">
        <v>638</v>
      </c>
      <c r="AM7134" t="s">
        <v>639</v>
      </c>
    </row>
    <row r="7135" spans="1:39" x14ac:dyDescent="0.35">
      <c r="A7135">
        <v>7479</v>
      </c>
      <c r="B7135">
        <v>7479</v>
      </c>
      <c r="C7135" t="s">
        <v>56061</v>
      </c>
      <c r="D7135" t="s">
        <v>56062</v>
      </c>
      <c r="E7135" t="s">
        <v>739</v>
      </c>
      <c r="F7135" t="s">
        <v>643</v>
      </c>
      <c r="G7135" t="s">
        <v>533</v>
      </c>
      <c r="H7135" t="s">
        <v>612</v>
      </c>
      <c r="I7135" t="s">
        <v>2687</v>
      </c>
      <c r="J7135" t="s">
        <v>56063</v>
      </c>
      <c r="K7135" t="s">
        <v>56064</v>
      </c>
      <c r="L7135" t="s">
        <v>56065</v>
      </c>
      <c r="M7135" t="s">
        <v>617</v>
      </c>
      <c r="N7135" t="s">
        <v>56066</v>
      </c>
      <c r="O7135" t="s">
        <v>739</v>
      </c>
      <c r="P7135" t="s">
        <v>619</v>
      </c>
      <c r="R7135" t="s">
        <v>56067</v>
      </c>
      <c r="S7135" t="s">
        <v>56068</v>
      </c>
      <c r="T7135" t="s">
        <v>651</v>
      </c>
      <c r="U7135" t="s">
        <v>747</v>
      </c>
      <c r="V7135" t="s">
        <v>653</v>
      </c>
      <c r="W7135" t="s">
        <v>748</v>
      </c>
      <c r="X7135" t="s">
        <v>655</v>
      </c>
      <c r="Y7135" t="s">
        <v>656</v>
      </c>
      <c r="Z7135" t="s">
        <v>748</v>
      </c>
      <c r="AA7135" t="s">
        <v>629</v>
      </c>
      <c r="AB7135" t="s">
        <v>2692</v>
      </c>
      <c r="AC7135" t="s">
        <v>2687</v>
      </c>
      <c r="AD7135" t="s">
        <v>181</v>
      </c>
      <c r="AE7135" t="s">
        <v>676</v>
      </c>
      <c r="AF7135" t="s">
        <v>2693</v>
      </c>
      <c r="AG7135" t="s">
        <v>2694</v>
      </c>
      <c r="AH7135" t="s">
        <v>2695</v>
      </c>
      <c r="AI7135" t="s">
        <v>754</v>
      </c>
      <c r="AJ7135" t="s">
        <v>663</v>
      </c>
      <c r="AK7135" t="s">
        <v>1105</v>
      </c>
      <c r="AL7135" t="s">
        <v>754</v>
      </c>
      <c r="AM7135" t="s">
        <v>639</v>
      </c>
    </row>
    <row r="7136" spans="1:39" x14ac:dyDescent="0.35">
      <c r="A7136">
        <v>5895</v>
      </c>
      <c r="B7136">
        <v>5895</v>
      </c>
      <c r="C7136" t="s">
        <v>56069</v>
      </c>
      <c r="D7136" t="s">
        <v>56070</v>
      </c>
      <c r="E7136" t="s">
        <v>780</v>
      </c>
      <c r="F7136" t="s">
        <v>611</v>
      </c>
      <c r="G7136" t="s">
        <v>534</v>
      </c>
      <c r="H7136" t="s">
        <v>612</v>
      </c>
      <c r="I7136" t="s">
        <v>200</v>
      </c>
      <c r="J7136" t="s">
        <v>56071</v>
      </c>
      <c r="K7136" t="s">
        <v>557</v>
      </c>
      <c r="L7136" t="s">
        <v>558</v>
      </c>
      <c r="M7136" t="s">
        <v>617</v>
      </c>
      <c r="N7136" t="s">
        <v>56072</v>
      </c>
      <c r="O7136" t="s">
        <v>780</v>
      </c>
      <c r="P7136" t="s">
        <v>711</v>
      </c>
      <c r="R7136" t="s">
        <v>8800</v>
      </c>
      <c r="S7136" t="s">
        <v>56073</v>
      </c>
      <c r="T7136" t="s">
        <v>787</v>
      </c>
      <c r="U7136" t="s">
        <v>788</v>
      </c>
      <c r="V7136" t="s">
        <v>624</v>
      </c>
      <c r="W7136" t="s">
        <v>790</v>
      </c>
      <c r="X7136" t="s">
        <v>791</v>
      </c>
      <c r="Y7136" t="s">
        <v>792</v>
      </c>
      <c r="Z7136" t="s">
        <v>628</v>
      </c>
      <c r="AA7136" t="s">
        <v>629</v>
      </c>
      <c r="AC7136" t="s">
        <v>200</v>
      </c>
      <c r="AD7136" t="s">
        <v>201</v>
      </c>
      <c r="AF7136" t="s">
        <v>8802</v>
      </c>
      <c r="AG7136" t="s">
        <v>8803</v>
      </c>
      <c r="AH7136" t="s">
        <v>8804</v>
      </c>
      <c r="AI7136" t="s">
        <v>796</v>
      </c>
      <c r="AJ7136" t="s">
        <v>636</v>
      </c>
      <c r="AK7136" t="s">
        <v>637</v>
      </c>
      <c r="AL7136" t="s">
        <v>754</v>
      </c>
      <c r="AM7136" t="s">
        <v>719</v>
      </c>
    </row>
    <row r="7137" spans="1:39" x14ac:dyDescent="0.35">
      <c r="A7137">
        <v>5701</v>
      </c>
      <c r="B7137">
        <v>5701</v>
      </c>
      <c r="C7137" t="s">
        <v>56074</v>
      </c>
      <c r="D7137" t="s">
        <v>56075</v>
      </c>
      <c r="E7137" t="s">
        <v>49277</v>
      </c>
      <c r="F7137" t="s">
        <v>1081</v>
      </c>
      <c r="G7137" t="s">
        <v>534</v>
      </c>
      <c r="H7137" t="s">
        <v>612</v>
      </c>
      <c r="I7137" t="s">
        <v>226</v>
      </c>
      <c r="J7137" t="s">
        <v>56076</v>
      </c>
      <c r="K7137" t="s">
        <v>56077</v>
      </c>
      <c r="L7137" t="s">
        <v>56078</v>
      </c>
      <c r="M7137" t="s">
        <v>617</v>
      </c>
      <c r="N7137" t="s">
        <v>56079</v>
      </c>
      <c r="O7137" t="s">
        <v>648</v>
      </c>
      <c r="P7137" t="s">
        <v>711</v>
      </c>
      <c r="R7137" t="s">
        <v>56080</v>
      </c>
      <c r="S7137" t="s">
        <v>56081</v>
      </c>
      <c r="T7137" t="s">
        <v>651</v>
      </c>
      <c r="U7137" t="s">
        <v>49284</v>
      </c>
      <c r="V7137" t="s">
        <v>1090</v>
      </c>
      <c r="W7137" t="s">
        <v>654</v>
      </c>
      <c r="X7137" t="s">
        <v>655</v>
      </c>
      <c r="Y7137" t="s">
        <v>656</v>
      </c>
      <c r="Z7137" t="s">
        <v>628</v>
      </c>
      <c r="AA7137" t="s">
        <v>629</v>
      </c>
      <c r="AB7137" t="s">
        <v>657</v>
      </c>
      <c r="AC7137" t="s">
        <v>226</v>
      </c>
      <c r="AD7137" t="s">
        <v>227</v>
      </c>
      <c r="AE7137" t="s">
        <v>658</v>
      </c>
      <c r="AF7137" t="s">
        <v>659</v>
      </c>
      <c r="AG7137" t="s">
        <v>660</v>
      </c>
      <c r="AH7137" t="s">
        <v>661</v>
      </c>
      <c r="AI7137" t="s">
        <v>49285</v>
      </c>
      <c r="AJ7137" t="s">
        <v>1093</v>
      </c>
      <c r="AK7137" t="s">
        <v>637</v>
      </c>
      <c r="AL7137" t="s">
        <v>664</v>
      </c>
      <c r="AM7137" t="s">
        <v>719</v>
      </c>
    </row>
    <row r="7138" spans="1:39" x14ac:dyDescent="0.35">
      <c r="A7138">
        <v>7377</v>
      </c>
      <c r="B7138">
        <v>7377</v>
      </c>
      <c r="C7138" t="s">
        <v>56082</v>
      </c>
      <c r="D7138" t="s">
        <v>56083</v>
      </c>
      <c r="E7138" t="s">
        <v>739</v>
      </c>
      <c r="F7138" t="s">
        <v>643</v>
      </c>
      <c r="G7138" t="s">
        <v>530</v>
      </c>
      <c r="H7138" t="s">
        <v>612</v>
      </c>
      <c r="I7138" t="s">
        <v>2575</v>
      </c>
      <c r="J7138" t="s">
        <v>56084</v>
      </c>
      <c r="K7138" t="s">
        <v>56085</v>
      </c>
      <c r="L7138" t="s">
        <v>56086</v>
      </c>
      <c r="M7138" t="s">
        <v>617</v>
      </c>
      <c r="N7138" t="s">
        <v>56087</v>
      </c>
      <c r="O7138" t="s">
        <v>739</v>
      </c>
      <c r="P7138" t="s">
        <v>711</v>
      </c>
      <c r="R7138" t="s">
        <v>56088</v>
      </c>
      <c r="S7138" t="s">
        <v>56089</v>
      </c>
      <c r="T7138" t="s">
        <v>651</v>
      </c>
      <c r="U7138" t="s">
        <v>747</v>
      </c>
      <c r="V7138" t="s">
        <v>653</v>
      </c>
      <c r="W7138" t="s">
        <v>748</v>
      </c>
      <c r="X7138" t="s">
        <v>655</v>
      </c>
      <c r="Y7138" t="s">
        <v>656</v>
      </c>
      <c r="Z7138" t="s">
        <v>749</v>
      </c>
      <c r="AA7138" t="s">
        <v>629</v>
      </c>
      <c r="AB7138" t="s">
        <v>629</v>
      </c>
      <c r="AC7138" t="s">
        <v>2575</v>
      </c>
      <c r="AD7138" t="s">
        <v>45</v>
      </c>
      <c r="AE7138" t="s">
        <v>629</v>
      </c>
      <c r="AF7138" t="s">
        <v>530</v>
      </c>
      <c r="AG7138" t="s">
        <v>2582</v>
      </c>
      <c r="AH7138" t="s">
        <v>2583</v>
      </c>
      <c r="AI7138" t="s">
        <v>754</v>
      </c>
      <c r="AJ7138" t="s">
        <v>663</v>
      </c>
      <c r="AK7138" t="s">
        <v>755</v>
      </c>
      <c r="AL7138" t="s">
        <v>754</v>
      </c>
      <c r="AM7138" t="s">
        <v>719</v>
      </c>
    </row>
    <row r="7139" spans="1:39" x14ac:dyDescent="0.35">
      <c r="A7139">
        <v>5701</v>
      </c>
      <c r="B7139">
        <v>5701</v>
      </c>
      <c r="C7139" t="s">
        <v>56090</v>
      </c>
      <c r="D7139" t="s">
        <v>56091</v>
      </c>
      <c r="E7139" t="s">
        <v>739</v>
      </c>
      <c r="F7139" t="s">
        <v>611</v>
      </c>
      <c r="G7139" t="s">
        <v>534</v>
      </c>
      <c r="H7139" t="s">
        <v>612</v>
      </c>
      <c r="I7139" t="s">
        <v>226</v>
      </c>
      <c r="J7139" t="s">
        <v>56092</v>
      </c>
      <c r="K7139" t="s">
        <v>56093</v>
      </c>
      <c r="L7139" t="s">
        <v>56094</v>
      </c>
      <c r="M7139" t="s">
        <v>617</v>
      </c>
      <c r="N7139" t="s">
        <v>56095</v>
      </c>
      <c r="O7139" t="s">
        <v>739</v>
      </c>
      <c r="P7139" t="s">
        <v>619</v>
      </c>
      <c r="R7139" t="s">
        <v>56096</v>
      </c>
      <c r="S7139" t="s">
        <v>56097</v>
      </c>
      <c r="T7139" t="s">
        <v>651</v>
      </c>
      <c r="U7139" t="s">
        <v>747</v>
      </c>
      <c r="V7139" t="s">
        <v>624</v>
      </c>
      <c r="W7139" t="s">
        <v>748</v>
      </c>
      <c r="X7139" t="s">
        <v>655</v>
      </c>
      <c r="Y7139" t="s">
        <v>656</v>
      </c>
      <c r="Z7139" t="s">
        <v>628</v>
      </c>
      <c r="AA7139" t="s">
        <v>629</v>
      </c>
      <c r="AB7139" t="s">
        <v>657</v>
      </c>
      <c r="AC7139" t="s">
        <v>226</v>
      </c>
      <c r="AD7139" t="s">
        <v>227</v>
      </c>
      <c r="AE7139" t="s">
        <v>658</v>
      </c>
      <c r="AF7139" t="s">
        <v>659</v>
      </c>
      <c r="AG7139" t="s">
        <v>660</v>
      </c>
      <c r="AH7139" t="s">
        <v>661</v>
      </c>
      <c r="AI7139" t="s">
        <v>754</v>
      </c>
      <c r="AJ7139" t="s">
        <v>636</v>
      </c>
      <c r="AK7139" t="s">
        <v>637</v>
      </c>
      <c r="AL7139" t="s">
        <v>754</v>
      </c>
      <c r="AM7139" t="s">
        <v>639</v>
      </c>
    </row>
    <row r="7140" spans="1:39" x14ac:dyDescent="0.35">
      <c r="A7140">
        <v>7479</v>
      </c>
      <c r="B7140">
        <v>7479</v>
      </c>
      <c r="C7140" t="s">
        <v>56098</v>
      </c>
      <c r="D7140" t="s">
        <v>56099</v>
      </c>
      <c r="E7140" t="s">
        <v>739</v>
      </c>
      <c r="F7140" t="s">
        <v>643</v>
      </c>
      <c r="G7140" t="s">
        <v>533</v>
      </c>
      <c r="H7140" t="s">
        <v>612</v>
      </c>
      <c r="I7140" t="s">
        <v>2687</v>
      </c>
      <c r="J7140" t="s">
        <v>56100</v>
      </c>
      <c r="K7140" t="s">
        <v>56101</v>
      </c>
      <c r="L7140" t="s">
        <v>56102</v>
      </c>
      <c r="M7140" t="s">
        <v>617</v>
      </c>
      <c r="N7140" t="s">
        <v>56103</v>
      </c>
      <c r="O7140" t="s">
        <v>739</v>
      </c>
      <c r="P7140" t="s">
        <v>711</v>
      </c>
      <c r="R7140" t="s">
        <v>56104</v>
      </c>
      <c r="S7140" t="s">
        <v>56105</v>
      </c>
      <c r="T7140" t="s">
        <v>651</v>
      </c>
      <c r="U7140" t="s">
        <v>747</v>
      </c>
      <c r="V7140" t="s">
        <v>653</v>
      </c>
      <c r="W7140" t="s">
        <v>748</v>
      </c>
      <c r="X7140" t="s">
        <v>655</v>
      </c>
      <c r="Y7140" t="s">
        <v>656</v>
      </c>
      <c r="Z7140" t="s">
        <v>748</v>
      </c>
      <c r="AA7140" t="s">
        <v>629</v>
      </c>
      <c r="AB7140" t="s">
        <v>2692</v>
      </c>
      <c r="AC7140" t="s">
        <v>2687</v>
      </c>
      <c r="AD7140" t="s">
        <v>181</v>
      </c>
      <c r="AE7140" t="s">
        <v>676</v>
      </c>
      <c r="AF7140" t="s">
        <v>2693</v>
      </c>
      <c r="AG7140" t="s">
        <v>2694</v>
      </c>
      <c r="AH7140" t="s">
        <v>2695</v>
      </c>
      <c r="AI7140" t="s">
        <v>754</v>
      </c>
      <c r="AJ7140" t="s">
        <v>663</v>
      </c>
      <c r="AK7140" t="s">
        <v>1105</v>
      </c>
      <c r="AL7140" t="s">
        <v>754</v>
      </c>
      <c r="AM7140" t="s">
        <v>719</v>
      </c>
    </row>
    <row r="7141" spans="1:39" x14ac:dyDescent="0.35">
      <c r="A7141">
        <v>7469</v>
      </c>
      <c r="B7141">
        <v>7469</v>
      </c>
      <c r="C7141" t="s">
        <v>56106</v>
      </c>
      <c r="D7141" t="s">
        <v>56107</v>
      </c>
      <c r="E7141" t="s">
        <v>739</v>
      </c>
      <c r="F7141" t="s">
        <v>1698</v>
      </c>
      <c r="G7141" t="s">
        <v>533</v>
      </c>
      <c r="H7141" t="s">
        <v>612</v>
      </c>
      <c r="I7141" t="s">
        <v>3448</v>
      </c>
      <c r="J7141" t="s">
        <v>56108</v>
      </c>
      <c r="K7141" t="s">
        <v>557</v>
      </c>
      <c r="L7141" t="s">
        <v>558</v>
      </c>
      <c r="M7141" t="s">
        <v>617</v>
      </c>
      <c r="N7141" t="s">
        <v>56109</v>
      </c>
      <c r="O7141" t="s">
        <v>739</v>
      </c>
      <c r="P7141" t="s">
        <v>619</v>
      </c>
      <c r="R7141" t="s">
        <v>56110</v>
      </c>
      <c r="S7141" t="s">
        <v>56111</v>
      </c>
      <c r="T7141" t="s">
        <v>651</v>
      </c>
      <c r="U7141" t="s">
        <v>747</v>
      </c>
      <c r="V7141" t="s">
        <v>1706</v>
      </c>
      <c r="W7141" t="s">
        <v>748</v>
      </c>
      <c r="X7141" t="s">
        <v>655</v>
      </c>
      <c r="Y7141" t="s">
        <v>656</v>
      </c>
      <c r="Z7141" t="s">
        <v>748</v>
      </c>
      <c r="AA7141" t="s">
        <v>629</v>
      </c>
      <c r="AC7141" t="s">
        <v>3448</v>
      </c>
      <c r="AD7141" t="s">
        <v>106</v>
      </c>
      <c r="AF7141" t="s">
        <v>3453</v>
      </c>
      <c r="AG7141" t="s">
        <v>3454</v>
      </c>
      <c r="AH7141" t="s">
        <v>3455</v>
      </c>
      <c r="AI7141" t="s">
        <v>754</v>
      </c>
      <c r="AJ7141" t="s">
        <v>1707</v>
      </c>
      <c r="AK7141" t="s">
        <v>1105</v>
      </c>
      <c r="AL7141" t="s">
        <v>754</v>
      </c>
      <c r="AM7141" t="s">
        <v>639</v>
      </c>
    </row>
    <row r="7142" spans="1:39" x14ac:dyDescent="0.35">
      <c r="A7142">
        <v>7413</v>
      </c>
      <c r="B7142">
        <v>7413</v>
      </c>
      <c r="C7142" t="s">
        <v>56112</v>
      </c>
      <c r="D7142" t="s">
        <v>56113</v>
      </c>
      <c r="E7142" t="s">
        <v>9334</v>
      </c>
      <c r="F7142" t="s">
        <v>781</v>
      </c>
      <c r="G7142" t="s">
        <v>531</v>
      </c>
      <c r="H7142" t="s">
        <v>612</v>
      </c>
      <c r="I7142" t="s">
        <v>1887</v>
      </c>
      <c r="J7142" t="s">
        <v>56114</v>
      </c>
      <c r="K7142" t="s">
        <v>56115</v>
      </c>
      <c r="L7142" t="s">
        <v>56116</v>
      </c>
      <c r="M7142" t="s">
        <v>617</v>
      </c>
      <c r="N7142" t="s">
        <v>56117</v>
      </c>
      <c r="O7142" t="s">
        <v>648</v>
      </c>
      <c r="P7142" t="s">
        <v>619</v>
      </c>
      <c r="R7142" t="s">
        <v>56118</v>
      </c>
      <c r="S7142" t="s">
        <v>56119</v>
      </c>
      <c r="T7142" t="s">
        <v>787</v>
      </c>
      <c r="U7142" t="s">
        <v>917</v>
      </c>
      <c r="V7142" t="s">
        <v>789</v>
      </c>
      <c r="W7142" t="s">
        <v>1018</v>
      </c>
      <c r="X7142" t="s">
        <v>791</v>
      </c>
      <c r="Y7142" t="s">
        <v>792</v>
      </c>
      <c r="Z7142" t="s">
        <v>1517</v>
      </c>
      <c r="AA7142" t="s">
        <v>629</v>
      </c>
      <c r="AC7142" t="s">
        <v>1887</v>
      </c>
      <c r="AD7142" t="s">
        <v>63</v>
      </c>
      <c r="AF7142" t="s">
        <v>1718</v>
      </c>
      <c r="AG7142" t="s">
        <v>1895</v>
      </c>
      <c r="AH7142" t="s">
        <v>1896</v>
      </c>
      <c r="AI7142" t="s">
        <v>9341</v>
      </c>
      <c r="AJ7142" t="s">
        <v>797</v>
      </c>
      <c r="AK7142" t="s">
        <v>1615</v>
      </c>
      <c r="AL7142" t="s">
        <v>664</v>
      </c>
      <c r="AM7142" t="s">
        <v>639</v>
      </c>
    </row>
    <row r="7143" spans="1:39" x14ac:dyDescent="0.35">
      <c r="A7143">
        <v>7401</v>
      </c>
      <c r="B7143">
        <v>7401</v>
      </c>
      <c r="C7143" t="s">
        <v>56120</v>
      </c>
      <c r="D7143" t="s">
        <v>56121</v>
      </c>
      <c r="E7143" t="s">
        <v>722</v>
      </c>
      <c r="F7143" t="s">
        <v>611</v>
      </c>
      <c r="G7143" t="s">
        <v>529</v>
      </c>
      <c r="H7143" t="s">
        <v>612</v>
      </c>
      <c r="I7143" t="s">
        <v>858</v>
      </c>
      <c r="J7143" t="s">
        <v>56122</v>
      </c>
      <c r="K7143" t="s">
        <v>56123</v>
      </c>
      <c r="L7143" t="s">
        <v>56124</v>
      </c>
      <c r="M7143" t="s">
        <v>617</v>
      </c>
      <c r="N7143" t="s">
        <v>56125</v>
      </c>
      <c r="O7143" t="s">
        <v>722</v>
      </c>
      <c r="P7143" t="s">
        <v>619</v>
      </c>
      <c r="R7143" t="s">
        <v>56126</v>
      </c>
      <c r="S7143" t="s">
        <v>56127</v>
      </c>
      <c r="T7143" t="s">
        <v>622</v>
      </c>
      <c r="U7143" t="s">
        <v>729</v>
      </c>
      <c r="V7143" t="s">
        <v>624</v>
      </c>
      <c r="W7143" t="s">
        <v>730</v>
      </c>
      <c r="X7143" t="s">
        <v>626</v>
      </c>
      <c r="Y7143" t="s">
        <v>627</v>
      </c>
      <c r="Z7143" t="s">
        <v>651</v>
      </c>
      <c r="AA7143" t="s">
        <v>629</v>
      </c>
      <c r="AC7143" t="s">
        <v>858</v>
      </c>
      <c r="AD7143" t="s">
        <v>159</v>
      </c>
      <c r="AF7143" t="s">
        <v>865</v>
      </c>
      <c r="AG7143" t="s">
        <v>866</v>
      </c>
      <c r="AH7143" t="s">
        <v>867</v>
      </c>
      <c r="AI7143" t="s">
        <v>736</v>
      </c>
      <c r="AJ7143" t="s">
        <v>636</v>
      </c>
      <c r="AK7143" t="s">
        <v>694</v>
      </c>
      <c r="AL7143" t="s">
        <v>736</v>
      </c>
      <c r="AM7143" t="s">
        <v>639</v>
      </c>
    </row>
    <row r="7144" spans="1:39" x14ac:dyDescent="0.35">
      <c r="A7144">
        <v>5701</v>
      </c>
      <c r="B7144">
        <v>5701</v>
      </c>
      <c r="C7144" t="s">
        <v>56128</v>
      </c>
      <c r="D7144" t="s">
        <v>56129</v>
      </c>
      <c r="E7144" t="s">
        <v>722</v>
      </c>
      <c r="F7144" t="s">
        <v>3029</v>
      </c>
      <c r="G7144" t="s">
        <v>534</v>
      </c>
      <c r="H7144" t="s">
        <v>612</v>
      </c>
      <c r="I7144" t="s">
        <v>226</v>
      </c>
      <c r="J7144" t="s">
        <v>56130</v>
      </c>
      <c r="K7144" t="s">
        <v>56131</v>
      </c>
      <c r="L7144" t="s">
        <v>56132</v>
      </c>
      <c r="M7144" t="s">
        <v>617</v>
      </c>
      <c r="N7144" t="s">
        <v>56133</v>
      </c>
      <c r="O7144" t="s">
        <v>722</v>
      </c>
      <c r="P7144" t="s">
        <v>619</v>
      </c>
      <c r="R7144" t="s">
        <v>5269</v>
      </c>
      <c r="S7144" t="s">
        <v>56134</v>
      </c>
      <c r="T7144" t="s">
        <v>622</v>
      </c>
      <c r="U7144" t="s">
        <v>729</v>
      </c>
      <c r="V7144" t="s">
        <v>3036</v>
      </c>
      <c r="W7144" t="s">
        <v>730</v>
      </c>
      <c r="X7144" t="s">
        <v>626</v>
      </c>
      <c r="Y7144" t="s">
        <v>627</v>
      </c>
      <c r="Z7144" t="s">
        <v>628</v>
      </c>
      <c r="AA7144" t="s">
        <v>629</v>
      </c>
      <c r="AB7144" t="s">
        <v>657</v>
      </c>
      <c r="AC7144" t="s">
        <v>226</v>
      </c>
      <c r="AD7144" t="s">
        <v>227</v>
      </c>
      <c r="AE7144" t="s">
        <v>658</v>
      </c>
      <c r="AF7144" t="s">
        <v>659</v>
      </c>
      <c r="AG7144" t="s">
        <v>660</v>
      </c>
      <c r="AH7144" t="s">
        <v>661</v>
      </c>
      <c r="AI7144" t="s">
        <v>736</v>
      </c>
      <c r="AJ7144" t="s">
        <v>3037</v>
      </c>
      <c r="AK7144" t="s">
        <v>637</v>
      </c>
      <c r="AL7144" t="s">
        <v>736</v>
      </c>
      <c r="AM7144" t="s">
        <v>639</v>
      </c>
    </row>
    <row r="7145" spans="1:39" x14ac:dyDescent="0.35">
      <c r="A7145">
        <v>5701</v>
      </c>
      <c r="B7145">
        <v>5701</v>
      </c>
      <c r="C7145" t="s">
        <v>56135</v>
      </c>
      <c r="D7145" t="s">
        <v>56136</v>
      </c>
      <c r="E7145" t="s">
        <v>989</v>
      </c>
      <c r="F7145" t="s">
        <v>611</v>
      </c>
      <c r="G7145" t="s">
        <v>534</v>
      </c>
      <c r="H7145" t="s">
        <v>612</v>
      </c>
      <c r="I7145" t="s">
        <v>226</v>
      </c>
      <c r="J7145" t="s">
        <v>56137</v>
      </c>
      <c r="K7145" t="s">
        <v>56138</v>
      </c>
      <c r="L7145" t="s">
        <v>56139</v>
      </c>
      <c r="M7145" t="s">
        <v>617</v>
      </c>
      <c r="N7145" t="s">
        <v>56140</v>
      </c>
      <c r="O7145" t="s">
        <v>1671</v>
      </c>
      <c r="P7145" t="s">
        <v>619</v>
      </c>
      <c r="R7145" t="s">
        <v>56141</v>
      </c>
      <c r="S7145" t="s">
        <v>56142</v>
      </c>
      <c r="T7145" t="s">
        <v>628</v>
      </c>
      <c r="U7145" t="s">
        <v>997</v>
      </c>
      <c r="V7145" t="s">
        <v>624</v>
      </c>
      <c r="W7145" t="s">
        <v>1089</v>
      </c>
      <c r="X7145" t="s">
        <v>810</v>
      </c>
      <c r="Y7145" t="s">
        <v>811</v>
      </c>
      <c r="Z7145" t="s">
        <v>628</v>
      </c>
      <c r="AA7145" t="s">
        <v>629</v>
      </c>
      <c r="AB7145" t="s">
        <v>657</v>
      </c>
      <c r="AC7145" t="s">
        <v>226</v>
      </c>
      <c r="AD7145" t="s">
        <v>227</v>
      </c>
      <c r="AE7145" t="s">
        <v>658</v>
      </c>
      <c r="AF7145" t="s">
        <v>659</v>
      </c>
      <c r="AG7145" t="s">
        <v>660</v>
      </c>
      <c r="AH7145" t="s">
        <v>661</v>
      </c>
      <c r="AI7145" t="s">
        <v>999</v>
      </c>
      <c r="AJ7145" t="s">
        <v>636</v>
      </c>
      <c r="AK7145" t="s">
        <v>637</v>
      </c>
      <c r="AL7145" t="s">
        <v>1677</v>
      </c>
      <c r="AM7145" t="s">
        <v>639</v>
      </c>
    </row>
    <row r="7146" spans="1:39" x14ac:dyDescent="0.35">
      <c r="A7146">
        <v>7396</v>
      </c>
      <c r="B7146">
        <v>7396</v>
      </c>
      <c r="C7146" t="s">
        <v>56143</v>
      </c>
      <c r="D7146" t="s">
        <v>56144</v>
      </c>
      <c r="E7146" t="s">
        <v>610</v>
      </c>
      <c r="F7146" t="s">
        <v>611</v>
      </c>
      <c r="G7146" t="s">
        <v>531</v>
      </c>
      <c r="H7146" t="s">
        <v>612</v>
      </c>
      <c r="I7146" t="s">
        <v>4082</v>
      </c>
      <c r="J7146" t="s">
        <v>56145</v>
      </c>
      <c r="K7146" t="s">
        <v>56146</v>
      </c>
      <c r="L7146" t="s">
        <v>56147</v>
      </c>
      <c r="M7146" t="s">
        <v>617</v>
      </c>
      <c r="N7146" t="s">
        <v>56148</v>
      </c>
      <c r="O7146" t="s">
        <v>610</v>
      </c>
      <c r="P7146" t="s">
        <v>619</v>
      </c>
      <c r="R7146" t="s">
        <v>56149</v>
      </c>
      <c r="S7146" t="s">
        <v>56150</v>
      </c>
      <c r="T7146" t="s">
        <v>622</v>
      </c>
      <c r="U7146" t="s">
        <v>623</v>
      </c>
      <c r="V7146" t="s">
        <v>624</v>
      </c>
      <c r="W7146" t="s">
        <v>625</v>
      </c>
      <c r="X7146" t="s">
        <v>626</v>
      </c>
      <c r="Y7146" t="s">
        <v>627</v>
      </c>
      <c r="Z7146" t="s">
        <v>1517</v>
      </c>
      <c r="AA7146" t="s">
        <v>629</v>
      </c>
      <c r="AB7146" t="s">
        <v>629</v>
      </c>
      <c r="AC7146" t="s">
        <v>4082</v>
      </c>
      <c r="AD7146" t="s">
        <v>65</v>
      </c>
      <c r="AE7146" t="s">
        <v>629</v>
      </c>
      <c r="AF7146" t="s">
        <v>4089</v>
      </c>
      <c r="AG7146" t="s">
        <v>4090</v>
      </c>
      <c r="AH7146" t="s">
        <v>4091</v>
      </c>
      <c r="AI7146" t="s">
        <v>635</v>
      </c>
      <c r="AJ7146" t="s">
        <v>636</v>
      </c>
      <c r="AK7146" t="s">
        <v>1615</v>
      </c>
      <c r="AL7146" t="s">
        <v>638</v>
      </c>
      <c r="AM7146" t="s">
        <v>639</v>
      </c>
    </row>
    <row r="7147" spans="1:39" x14ac:dyDescent="0.35">
      <c r="A7147">
        <v>7392</v>
      </c>
      <c r="B7147">
        <v>7392</v>
      </c>
      <c r="C7147" t="s">
        <v>56151</v>
      </c>
      <c r="D7147" t="s">
        <v>56152</v>
      </c>
      <c r="E7147" t="s">
        <v>610</v>
      </c>
      <c r="F7147" t="s">
        <v>611</v>
      </c>
      <c r="G7147" t="s">
        <v>534</v>
      </c>
      <c r="H7147" t="s">
        <v>612</v>
      </c>
      <c r="I7147" t="s">
        <v>6752</v>
      </c>
      <c r="J7147" t="s">
        <v>56153</v>
      </c>
      <c r="K7147" t="s">
        <v>56154</v>
      </c>
      <c r="L7147" t="s">
        <v>56155</v>
      </c>
      <c r="M7147" t="s">
        <v>617</v>
      </c>
      <c r="N7147" t="s">
        <v>56156</v>
      </c>
      <c r="O7147" t="s">
        <v>610</v>
      </c>
      <c r="P7147" t="s">
        <v>619</v>
      </c>
      <c r="R7147" t="s">
        <v>56157</v>
      </c>
      <c r="S7147" t="s">
        <v>56158</v>
      </c>
      <c r="T7147" t="s">
        <v>622</v>
      </c>
      <c r="U7147" t="s">
        <v>623</v>
      </c>
      <c r="V7147" t="s">
        <v>624</v>
      </c>
      <c r="W7147" t="s">
        <v>625</v>
      </c>
      <c r="X7147" t="s">
        <v>626</v>
      </c>
      <c r="Y7147" t="s">
        <v>627</v>
      </c>
      <c r="Z7147" t="s">
        <v>628</v>
      </c>
      <c r="AA7147" t="s">
        <v>629</v>
      </c>
      <c r="AB7147" t="s">
        <v>6759</v>
      </c>
      <c r="AC7147" t="s">
        <v>6752</v>
      </c>
      <c r="AD7147" t="s">
        <v>138</v>
      </c>
      <c r="AE7147" t="s">
        <v>6760</v>
      </c>
      <c r="AF7147" t="s">
        <v>6761</v>
      </c>
      <c r="AG7147" t="s">
        <v>4101</v>
      </c>
      <c r="AH7147" t="s">
        <v>6762</v>
      </c>
      <c r="AI7147" t="s">
        <v>635</v>
      </c>
      <c r="AJ7147" t="s">
        <v>636</v>
      </c>
      <c r="AK7147" t="s">
        <v>637</v>
      </c>
      <c r="AL7147" t="s">
        <v>638</v>
      </c>
      <c r="AM7147" t="s">
        <v>639</v>
      </c>
    </row>
    <row r="7148" spans="1:39" x14ac:dyDescent="0.35">
      <c r="A7148">
        <v>7459</v>
      </c>
      <c r="B7148">
        <v>7459</v>
      </c>
      <c r="C7148" t="s">
        <v>56159</v>
      </c>
      <c r="D7148" t="s">
        <v>56160</v>
      </c>
      <c r="E7148" t="s">
        <v>780</v>
      </c>
      <c r="F7148" t="s">
        <v>611</v>
      </c>
      <c r="G7148" t="s">
        <v>531</v>
      </c>
      <c r="H7148" t="s">
        <v>612</v>
      </c>
      <c r="I7148" t="s">
        <v>6645</v>
      </c>
      <c r="J7148" t="s">
        <v>56161</v>
      </c>
      <c r="K7148" t="s">
        <v>56162</v>
      </c>
      <c r="L7148" t="s">
        <v>56163</v>
      </c>
      <c r="M7148" t="s">
        <v>617</v>
      </c>
      <c r="N7148" t="s">
        <v>56164</v>
      </c>
      <c r="O7148" t="s">
        <v>780</v>
      </c>
      <c r="P7148" t="s">
        <v>711</v>
      </c>
      <c r="R7148" t="s">
        <v>6650</v>
      </c>
      <c r="S7148" t="s">
        <v>56165</v>
      </c>
      <c r="T7148" t="s">
        <v>787</v>
      </c>
      <c r="U7148" t="s">
        <v>788</v>
      </c>
      <c r="V7148" t="s">
        <v>624</v>
      </c>
      <c r="W7148" t="s">
        <v>790</v>
      </c>
      <c r="X7148" t="s">
        <v>791</v>
      </c>
      <c r="Y7148" t="s">
        <v>792</v>
      </c>
      <c r="Z7148" t="s">
        <v>1517</v>
      </c>
      <c r="AA7148" t="s">
        <v>629</v>
      </c>
      <c r="AB7148" t="s">
        <v>6652</v>
      </c>
      <c r="AC7148" t="s">
        <v>6645</v>
      </c>
      <c r="AD7148" t="s">
        <v>240</v>
      </c>
      <c r="AE7148" t="s">
        <v>6653</v>
      </c>
      <c r="AF7148" t="s">
        <v>6654</v>
      </c>
      <c r="AG7148" t="s">
        <v>6654</v>
      </c>
      <c r="AH7148" t="s">
        <v>6655</v>
      </c>
      <c r="AI7148" t="s">
        <v>796</v>
      </c>
      <c r="AJ7148" t="s">
        <v>636</v>
      </c>
      <c r="AK7148" t="s">
        <v>1615</v>
      </c>
      <c r="AL7148" t="s">
        <v>754</v>
      </c>
      <c r="AM7148" t="s">
        <v>719</v>
      </c>
    </row>
    <row r="7149" spans="1:39" x14ac:dyDescent="0.35">
      <c r="A7149">
        <v>7342</v>
      </c>
      <c r="B7149">
        <v>7342</v>
      </c>
      <c r="C7149" t="s">
        <v>56166</v>
      </c>
      <c r="D7149" t="s">
        <v>56167</v>
      </c>
      <c r="E7149" t="s">
        <v>925</v>
      </c>
      <c r="F7149" t="s">
        <v>1223</v>
      </c>
      <c r="G7149" t="s">
        <v>530</v>
      </c>
      <c r="H7149" t="s">
        <v>612</v>
      </c>
      <c r="I7149" t="s">
        <v>555</v>
      </c>
      <c r="J7149" t="s">
        <v>56168</v>
      </c>
      <c r="K7149" t="s">
        <v>56169</v>
      </c>
      <c r="L7149" t="s">
        <v>56170</v>
      </c>
      <c r="M7149" t="s">
        <v>617</v>
      </c>
      <c r="N7149" t="s">
        <v>56171</v>
      </c>
      <c r="O7149" t="s">
        <v>1539</v>
      </c>
      <c r="P7149" t="s">
        <v>619</v>
      </c>
      <c r="R7149" t="s">
        <v>56172</v>
      </c>
      <c r="S7149" t="s">
        <v>56173</v>
      </c>
      <c r="T7149" t="s">
        <v>651</v>
      </c>
      <c r="U7149" t="s">
        <v>24349</v>
      </c>
      <c r="V7149" t="s">
        <v>1229</v>
      </c>
      <c r="W7149" t="s">
        <v>1367</v>
      </c>
      <c r="X7149" t="s">
        <v>655</v>
      </c>
      <c r="Y7149" t="s">
        <v>656</v>
      </c>
      <c r="Z7149" t="s">
        <v>749</v>
      </c>
      <c r="AA7149" t="s">
        <v>629</v>
      </c>
      <c r="AB7149" t="s">
        <v>629</v>
      </c>
      <c r="AC7149" t="s">
        <v>555</v>
      </c>
      <c r="AD7149" t="s">
        <v>47</v>
      </c>
      <c r="AE7149" t="s">
        <v>629</v>
      </c>
      <c r="AF7149" t="s">
        <v>6816</v>
      </c>
      <c r="AG7149" t="s">
        <v>6817</v>
      </c>
      <c r="AH7149" t="s">
        <v>6818</v>
      </c>
      <c r="AI7149" t="s">
        <v>941</v>
      </c>
      <c r="AJ7149" t="s">
        <v>1231</v>
      </c>
      <c r="AK7149" t="s">
        <v>755</v>
      </c>
      <c r="AL7149" t="s">
        <v>1545</v>
      </c>
      <c r="AM7149" t="s">
        <v>639</v>
      </c>
    </row>
    <row r="7150" spans="1:39" x14ac:dyDescent="0.35">
      <c r="A7150">
        <v>7383</v>
      </c>
      <c r="B7150">
        <v>7383</v>
      </c>
      <c r="C7150" t="s">
        <v>56174</v>
      </c>
      <c r="D7150" t="s">
        <v>56175</v>
      </c>
      <c r="E7150" t="s">
        <v>610</v>
      </c>
      <c r="F7150" t="s">
        <v>2072</v>
      </c>
      <c r="G7150" t="s">
        <v>534</v>
      </c>
      <c r="H7150" t="s">
        <v>612</v>
      </c>
      <c r="I7150" t="s">
        <v>6298</v>
      </c>
      <c r="J7150" t="s">
        <v>56176</v>
      </c>
      <c r="K7150" t="s">
        <v>56177</v>
      </c>
      <c r="L7150" t="s">
        <v>56178</v>
      </c>
      <c r="M7150" t="s">
        <v>617</v>
      </c>
      <c r="N7150" t="s">
        <v>56179</v>
      </c>
      <c r="O7150" t="s">
        <v>610</v>
      </c>
      <c r="P7150" t="s">
        <v>619</v>
      </c>
      <c r="R7150" t="s">
        <v>56180</v>
      </c>
      <c r="S7150" t="s">
        <v>56181</v>
      </c>
      <c r="T7150" t="s">
        <v>622</v>
      </c>
      <c r="U7150" t="s">
        <v>623</v>
      </c>
      <c r="V7150" t="s">
        <v>676</v>
      </c>
      <c r="W7150" t="s">
        <v>625</v>
      </c>
      <c r="X7150" t="s">
        <v>626</v>
      </c>
      <c r="Y7150" t="s">
        <v>627</v>
      </c>
      <c r="Z7150" t="s">
        <v>628</v>
      </c>
      <c r="AA7150" t="s">
        <v>629</v>
      </c>
      <c r="AC7150" t="s">
        <v>6298</v>
      </c>
      <c r="AD7150" t="s">
        <v>120</v>
      </c>
      <c r="AF7150" t="s">
        <v>6305</v>
      </c>
      <c r="AG7150" t="s">
        <v>6305</v>
      </c>
      <c r="AH7150" t="s">
        <v>6306</v>
      </c>
      <c r="AI7150" t="s">
        <v>635</v>
      </c>
      <c r="AJ7150" t="s">
        <v>2079</v>
      </c>
      <c r="AK7150" t="s">
        <v>637</v>
      </c>
      <c r="AL7150" t="s">
        <v>638</v>
      </c>
      <c r="AM7150" t="s">
        <v>639</v>
      </c>
    </row>
    <row r="7151" spans="1:39" x14ac:dyDescent="0.35">
      <c r="A7151">
        <v>7436</v>
      </c>
      <c r="B7151">
        <v>7436</v>
      </c>
      <c r="C7151" t="s">
        <v>56182</v>
      </c>
      <c r="D7151" t="s">
        <v>56183</v>
      </c>
      <c r="E7151" t="s">
        <v>1009</v>
      </c>
      <c r="F7151" t="s">
        <v>611</v>
      </c>
      <c r="G7151" t="s">
        <v>532</v>
      </c>
      <c r="H7151" t="s">
        <v>612</v>
      </c>
      <c r="I7151" t="s">
        <v>1010</v>
      </c>
      <c r="J7151" t="s">
        <v>56184</v>
      </c>
      <c r="K7151" t="s">
        <v>548</v>
      </c>
      <c r="L7151" t="s">
        <v>549</v>
      </c>
      <c r="M7151" t="s">
        <v>617</v>
      </c>
      <c r="N7151" t="s">
        <v>56185</v>
      </c>
      <c r="O7151" t="s">
        <v>648</v>
      </c>
      <c r="P7151" t="s">
        <v>711</v>
      </c>
      <c r="R7151" t="s">
        <v>56186</v>
      </c>
      <c r="S7151" t="s">
        <v>56187</v>
      </c>
      <c r="T7151" t="s">
        <v>787</v>
      </c>
      <c r="U7151" t="s">
        <v>1017</v>
      </c>
      <c r="V7151" t="s">
        <v>624</v>
      </c>
      <c r="W7151" t="s">
        <v>1018</v>
      </c>
      <c r="X7151" t="s">
        <v>791</v>
      </c>
      <c r="Y7151" t="s">
        <v>792</v>
      </c>
      <c r="Z7151" t="s">
        <v>674</v>
      </c>
      <c r="AA7151" t="s">
        <v>629</v>
      </c>
      <c r="AB7151" t="s">
        <v>1019</v>
      </c>
      <c r="AC7151" t="s">
        <v>1010</v>
      </c>
      <c r="AD7151" t="s">
        <v>79</v>
      </c>
      <c r="AE7151" t="s">
        <v>651</v>
      </c>
      <c r="AF7151" t="s">
        <v>953</v>
      </c>
      <c r="AG7151" t="s">
        <v>1020</v>
      </c>
      <c r="AH7151" t="s">
        <v>1021</v>
      </c>
      <c r="AI7151" t="s">
        <v>1022</v>
      </c>
      <c r="AJ7151" t="s">
        <v>636</v>
      </c>
      <c r="AK7151" t="s">
        <v>680</v>
      </c>
      <c r="AL7151" t="s">
        <v>664</v>
      </c>
      <c r="AM7151" t="s">
        <v>719</v>
      </c>
    </row>
    <row r="7152" spans="1:39" x14ac:dyDescent="0.35">
      <c r="A7152">
        <v>7443</v>
      </c>
      <c r="B7152">
        <v>7443</v>
      </c>
      <c r="C7152" t="s">
        <v>56188</v>
      </c>
      <c r="D7152" t="s">
        <v>56189</v>
      </c>
      <c r="E7152" t="s">
        <v>610</v>
      </c>
      <c r="F7152" t="s">
        <v>611</v>
      </c>
      <c r="G7152" t="s">
        <v>532</v>
      </c>
      <c r="H7152" t="s">
        <v>612</v>
      </c>
      <c r="I7152" t="s">
        <v>556</v>
      </c>
      <c r="J7152" t="s">
        <v>56190</v>
      </c>
      <c r="K7152" t="s">
        <v>548</v>
      </c>
      <c r="L7152" t="s">
        <v>549</v>
      </c>
      <c r="M7152" t="s">
        <v>617</v>
      </c>
      <c r="N7152" t="s">
        <v>56191</v>
      </c>
      <c r="O7152" t="s">
        <v>610</v>
      </c>
      <c r="P7152" t="s">
        <v>711</v>
      </c>
      <c r="R7152" t="s">
        <v>56192</v>
      </c>
      <c r="S7152" t="s">
        <v>56193</v>
      </c>
      <c r="T7152" t="s">
        <v>622</v>
      </c>
      <c r="U7152" t="s">
        <v>623</v>
      </c>
      <c r="V7152" t="s">
        <v>624</v>
      </c>
      <c r="W7152" t="s">
        <v>625</v>
      </c>
      <c r="X7152" t="s">
        <v>626</v>
      </c>
      <c r="Y7152" t="s">
        <v>627</v>
      </c>
      <c r="Z7152" t="s">
        <v>674</v>
      </c>
      <c r="AA7152" t="s">
        <v>629</v>
      </c>
      <c r="AB7152" t="s">
        <v>4198</v>
      </c>
      <c r="AC7152" t="s">
        <v>556</v>
      </c>
      <c r="AD7152" t="s">
        <v>83</v>
      </c>
      <c r="AE7152" t="s">
        <v>4199</v>
      </c>
      <c r="AF7152" t="s">
        <v>4200</v>
      </c>
      <c r="AG7152" t="s">
        <v>4201</v>
      </c>
      <c r="AH7152" t="s">
        <v>4202</v>
      </c>
      <c r="AI7152" t="s">
        <v>635</v>
      </c>
      <c r="AJ7152" t="s">
        <v>636</v>
      </c>
      <c r="AK7152" t="s">
        <v>680</v>
      </c>
      <c r="AL7152" t="s">
        <v>638</v>
      </c>
      <c r="AM7152" t="s">
        <v>719</v>
      </c>
    </row>
    <row r="7153" spans="1:39" x14ac:dyDescent="0.35">
      <c r="A7153">
        <v>7332</v>
      </c>
      <c r="B7153">
        <v>7332</v>
      </c>
      <c r="C7153" t="s">
        <v>56194</v>
      </c>
      <c r="D7153" t="s">
        <v>56195</v>
      </c>
      <c r="E7153" t="s">
        <v>610</v>
      </c>
      <c r="F7153" t="s">
        <v>781</v>
      </c>
      <c r="G7153" t="s">
        <v>530</v>
      </c>
      <c r="H7153" t="s">
        <v>612</v>
      </c>
      <c r="I7153" t="s">
        <v>560</v>
      </c>
      <c r="J7153" t="s">
        <v>56196</v>
      </c>
      <c r="K7153" t="s">
        <v>56197</v>
      </c>
      <c r="L7153" t="s">
        <v>56198</v>
      </c>
      <c r="M7153" t="s">
        <v>617</v>
      </c>
      <c r="N7153" t="s">
        <v>56199</v>
      </c>
      <c r="O7153" t="s">
        <v>610</v>
      </c>
      <c r="P7153" t="s">
        <v>619</v>
      </c>
      <c r="R7153" t="s">
        <v>56200</v>
      </c>
      <c r="S7153" t="s">
        <v>56201</v>
      </c>
      <c r="T7153" t="s">
        <v>622</v>
      </c>
      <c r="U7153" t="s">
        <v>623</v>
      </c>
      <c r="V7153" t="s">
        <v>789</v>
      </c>
      <c r="W7153" t="s">
        <v>625</v>
      </c>
      <c r="X7153" t="s">
        <v>626</v>
      </c>
      <c r="Y7153" t="s">
        <v>627</v>
      </c>
      <c r="Z7153" t="s">
        <v>749</v>
      </c>
      <c r="AA7153" t="s">
        <v>629</v>
      </c>
      <c r="AC7153" t="s">
        <v>560</v>
      </c>
      <c r="AD7153" t="s">
        <v>37</v>
      </c>
      <c r="AF7153" t="s">
        <v>5145</v>
      </c>
      <c r="AG7153" t="s">
        <v>5146</v>
      </c>
      <c r="AH7153" t="s">
        <v>5147</v>
      </c>
      <c r="AI7153" t="s">
        <v>635</v>
      </c>
      <c r="AJ7153" t="s">
        <v>797</v>
      </c>
      <c r="AK7153" t="s">
        <v>755</v>
      </c>
      <c r="AL7153" t="s">
        <v>638</v>
      </c>
      <c r="AM7153" t="s">
        <v>639</v>
      </c>
    </row>
    <row r="7154" spans="1:39" x14ac:dyDescent="0.35">
      <c r="A7154">
        <v>7405</v>
      </c>
      <c r="B7154">
        <v>7405</v>
      </c>
      <c r="C7154" t="s">
        <v>56202</v>
      </c>
      <c r="D7154" t="s">
        <v>56203</v>
      </c>
      <c r="E7154" t="s">
        <v>1442</v>
      </c>
      <c r="F7154" t="s">
        <v>643</v>
      </c>
      <c r="G7154" t="s">
        <v>532</v>
      </c>
      <c r="H7154" t="s">
        <v>612</v>
      </c>
      <c r="I7154" t="s">
        <v>945</v>
      </c>
      <c r="J7154" t="s">
        <v>56204</v>
      </c>
      <c r="K7154" t="s">
        <v>56205</v>
      </c>
      <c r="L7154" t="s">
        <v>56206</v>
      </c>
      <c r="M7154" t="s">
        <v>617</v>
      </c>
      <c r="N7154" t="s">
        <v>56207</v>
      </c>
      <c r="O7154" t="s">
        <v>1513</v>
      </c>
      <c r="P7154" t="s">
        <v>711</v>
      </c>
      <c r="R7154" t="s">
        <v>56208</v>
      </c>
      <c r="S7154" t="s">
        <v>56209</v>
      </c>
      <c r="T7154" t="s">
        <v>651</v>
      </c>
      <c r="U7154" t="s">
        <v>2515</v>
      </c>
      <c r="V7154" t="s">
        <v>653</v>
      </c>
      <c r="W7154" t="s">
        <v>1517</v>
      </c>
      <c r="X7154" t="s">
        <v>655</v>
      </c>
      <c r="Y7154" t="s">
        <v>656</v>
      </c>
      <c r="Z7154" t="s">
        <v>674</v>
      </c>
      <c r="AA7154" t="s">
        <v>629</v>
      </c>
      <c r="AB7154" t="s">
        <v>952</v>
      </c>
      <c r="AC7154" t="s">
        <v>945</v>
      </c>
      <c r="AD7154" t="s">
        <v>179</v>
      </c>
      <c r="AE7154" t="s">
        <v>631</v>
      </c>
      <c r="AF7154" t="s">
        <v>953</v>
      </c>
      <c r="AG7154" t="s">
        <v>954</v>
      </c>
      <c r="AH7154" t="s">
        <v>955</v>
      </c>
      <c r="AI7154" t="s">
        <v>1450</v>
      </c>
      <c r="AJ7154" t="s">
        <v>663</v>
      </c>
      <c r="AK7154" t="s">
        <v>680</v>
      </c>
      <c r="AL7154" t="s">
        <v>1519</v>
      </c>
      <c r="AM7154" t="s">
        <v>719</v>
      </c>
    </row>
    <row r="7155" spans="1:39" x14ac:dyDescent="0.35">
      <c r="A7155">
        <v>7359</v>
      </c>
      <c r="B7155">
        <v>7359</v>
      </c>
      <c r="C7155" t="s">
        <v>56210</v>
      </c>
      <c r="D7155" t="s">
        <v>56211</v>
      </c>
      <c r="E7155" t="s">
        <v>1575</v>
      </c>
      <c r="F7155" t="s">
        <v>643</v>
      </c>
      <c r="G7155" t="s">
        <v>534</v>
      </c>
      <c r="H7155" t="s">
        <v>612</v>
      </c>
      <c r="I7155" t="s">
        <v>546</v>
      </c>
      <c r="J7155" t="s">
        <v>56212</v>
      </c>
      <c r="K7155" t="s">
        <v>56213</v>
      </c>
      <c r="L7155" t="s">
        <v>56214</v>
      </c>
      <c r="M7155" t="s">
        <v>617</v>
      </c>
      <c r="N7155" t="s">
        <v>56215</v>
      </c>
      <c r="O7155" t="s">
        <v>1892</v>
      </c>
      <c r="P7155" t="s">
        <v>711</v>
      </c>
      <c r="R7155" t="s">
        <v>56216</v>
      </c>
      <c r="S7155" t="s">
        <v>56217</v>
      </c>
      <c r="T7155" t="s">
        <v>628</v>
      </c>
      <c r="U7155" t="s">
        <v>1583</v>
      </c>
      <c r="V7155" t="s">
        <v>653</v>
      </c>
      <c r="W7155" t="s">
        <v>624</v>
      </c>
      <c r="X7155" t="s">
        <v>810</v>
      </c>
      <c r="Y7155" t="s">
        <v>811</v>
      </c>
      <c r="Z7155" t="s">
        <v>628</v>
      </c>
      <c r="AA7155" t="s">
        <v>629</v>
      </c>
      <c r="AB7155" t="s">
        <v>2704</v>
      </c>
      <c r="AC7155" t="s">
        <v>546</v>
      </c>
      <c r="AD7155" t="s">
        <v>118</v>
      </c>
      <c r="AE7155" t="s">
        <v>793</v>
      </c>
      <c r="AF7155" t="s">
        <v>2705</v>
      </c>
      <c r="AG7155" t="s">
        <v>2706</v>
      </c>
      <c r="AH7155" t="s">
        <v>2707</v>
      </c>
      <c r="AI7155" t="s">
        <v>1585</v>
      </c>
      <c r="AJ7155" t="s">
        <v>663</v>
      </c>
      <c r="AK7155" t="s">
        <v>637</v>
      </c>
      <c r="AL7155" t="s">
        <v>1897</v>
      </c>
      <c r="AM7155" t="s">
        <v>719</v>
      </c>
    </row>
    <row r="7156" spans="1:39" x14ac:dyDescent="0.35">
      <c r="A7156">
        <v>7404</v>
      </c>
      <c r="B7156">
        <v>7404</v>
      </c>
      <c r="C7156" t="s">
        <v>56218</v>
      </c>
      <c r="D7156" t="s">
        <v>56219</v>
      </c>
      <c r="E7156" t="s">
        <v>1918</v>
      </c>
      <c r="F7156" t="s">
        <v>643</v>
      </c>
      <c r="G7156" t="s">
        <v>534</v>
      </c>
      <c r="H7156" t="s">
        <v>612</v>
      </c>
      <c r="I7156" t="s">
        <v>1454</v>
      </c>
      <c r="J7156" t="s">
        <v>56220</v>
      </c>
      <c r="K7156" t="s">
        <v>552</v>
      </c>
      <c r="L7156" t="s">
        <v>553</v>
      </c>
      <c r="M7156" t="s">
        <v>617</v>
      </c>
      <c r="N7156" t="s">
        <v>56221</v>
      </c>
      <c r="O7156" t="s">
        <v>931</v>
      </c>
      <c r="P7156" t="s">
        <v>711</v>
      </c>
      <c r="R7156" t="s">
        <v>56222</v>
      </c>
      <c r="S7156" t="s">
        <v>56223</v>
      </c>
      <c r="T7156" t="s">
        <v>651</v>
      </c>
      <c r="U7156" t="s">
        <v>1925</v>
      </c>
      <c r="V7156" t="s">
        <v>653</v>
      </c>
      <c r="W7156" t="s">
        <v>935</v>
      </c>
      <c r="X7156" t="s">
        <v>655</v>
      </c>
      <c r="Y7156" t="s">
        <v>656</v>
      </c>
      <c r="Z7156" t="s">
        <v>628</v>
      </c>
      <c r="AA7156" t="s">
        <v>629</v>
      </c>
      <c r="AB7156" t="s">
        <v>1464</v>
      </c>
      <c r="AC7156" t="s">
        <v>1454</v>
      </c>
      <c r="AD7156" t="s">
        <v>163</v>
      </c>
      <c r="AE7156" t="s">
        <v>1465</v>
      </c>
      <c r="AF7156" t="s">
        <v>1466</v>
      </c>
      <c r="AG7156" t="s">
        <v>1467</v>
      </c>
      <c r="AH7156" t="s">
        <v>1468</v>
      </c>
      <c r="AI7156" t="s">
        <v>1926</v>
      </c>
      <c r="AJ7156" t="s">
        <v>663</v>
      </c>
      <c r="AK7156" t="s">
        <v>637</v>
      </c>
      <c r="AL7156" t="s">
        <v>942</v>
      </c>
      <c r="AM7156" t="s">
        <v>719</v>
      </c>
    </row>
    <row r="7157" spans="1:39" x14ac:dyDescent="0.35">
      <c r="A7157">
        <v>7425</v>
      </c>
      <c r="B7157">
        <v>7425</v>
      </c>
      <c r="C7157" t="s">
        <v>56224</v>
      </c>
      <c r="D7157" t="s">
        <v>56225</v>
      </c>
      <c r="E7157" t="s">
        <v>610</v>
      </c>
      <c r="F7157" t="s">
        <v>643</v>
      </c>
      <c r="G7157" t="s">
        <v>534</v>
      </c>
      <c r="H7157" t="s">
        <v>612</v>
      </c>
      <c r="I7157" t="s">
        <v>1170</v>
      </c>
      <c r="J7157" t="s">
        <v>56226</v>
      </c>
      <c r="K7157" t="s">
        <v>557</v>
      </c>
      <c r="L7157" t="s">
        <v>558</v>
      </c>
      <c r="M7157" t="s">
        <v>617</v>
      </c>
      <c r="N7157" t="s">
        <v>56227</v>
      </c>
      <c r="O7157" t="s">
        <v>610</v>
      </c>
      <c r="P7157" t="s">
        <v>619</v>
      </c>
      <c r="R7157" t="s">
        <v>56228</v>
      </c>
      <c r="S7157" t="s">
        <v>56229</v>
      </c>
      <c r="T7157" t="s">
        <v>622</v>
      </c>
      <c r="U7157" t="s">
        <v>623</v>
      </c>
      <c r="V7157" t="s">
        <v>653</v>
      </c>
      <c r="W7157" t="s">
        <v>625</v>
      </c>
      <c r="X7157" t="s">
        <v>626</v>
      </c>
      <c r="Y7157" t="s">
        <v>627</v>
      </c>
      <c r="Z7157" t="s">
        <v>628</v>
      </c>
      <c r="AA7157" t="s">
        <v>629</v>
      </c>
      <c r="AB7157" t="s">
        <v>1177</v>
      </c>
      <c r="AC7157" t="s">
        <v>1170</v>
      </c>
      <c r="AD7157" t="s">
        <v>173</v>
      </c>
      <c r="AE7157" t="s">
        <v>631</v>
      </c>
      <c r="AF7157" t="s">
        <v>534</v>
      </c>
      <c r="AG7157" t="s">
        <v>1178</v>
      </c>
      <c r="AH7157" t="s">
        <v>1179</v>
      </c>
      <c r="AI7157" t="s">
        <v>635</v>
      </c>
      <c r="AJ7157" t="s">
        <v>663</v>
      </c>
      <c r="AK7157" t="s">
        <v>637</v>
      </c>
      <c r="AL7157" t="s">
        <v>638</v>
      </c>
      <c r="AM7157" t="s">
        <v>639</v>
      </c>
    </row>
    <row r="7158" spans="1:39" x14ac:dyDescent="0.35">
      <c r="A7158">
        <v>7385</v>
      </c>
      <c r="B7158">
        <v>7385</v>
      </c>
      <c r="C7158" t="s">
        <v>56230</v>
      </c>
      <c r="D7158" t="s">
        <v>56231</v>
      </c>
      <c r="E7158" t="s">
        <v>18819</v>
      </c>
      <c r="F7158" t="s">
        <v>643</v>
      </c>
      <c r="G7158" t="s">
        <v>534</v>
      </c>
      <c r="H7158" t="s">
        <v>612</v>
      </c>
      <c r="I7158" t="s">
        <v>758</v>
      </c>
      <c r="J7158" t="s">
        <v>56232</v>
      </c>
      <c r="K7158" t="s">
        <v>56233</v>
      </c>
      <c r="L7158" t="s">
        <v>56234</v>
      </c>
      <c r="M7158" t="s">
        <v>617</v>
      </c>
      <c r="N7158" t="s">
        <v>56235</v>
      </c>
      <c r="O7158" t="s">
        <v>18819</v>
      </c>
      <c r="P7158" t="s">
        <v>619</v>
      </c>
      <c r="R7158" t="s">
        <v>56236</v>
      </c>
      <c r="S7158" t="s">
        <v>56237</v>
      </c>
      <c r="T7158" t="s">
        <v>622</v>
      </c>
      <c r="U7158" t="s">
        <v>18826</v>
      </c>
      <c r="V7158" t="s">
        <v>653</v>
      </c>
      <c r="W7158" t="s">
        <v>18827</v>
      </c>
      <c r="X7158" t="s">
        <v>626</v>
      </c>
      <c r="Y7158" t="s">
        <v>627</v>
      </c>
      <c r="Z7158" t="s">
        <v>628</v>
      </c>
      <c r="AA7158" t="s">
        <v>629</v>
      </c>
      <c r="AC7158" t="s">
        <v>758</v>
      </c>
      <c r="AD7158" t="s">
        <v>161</v>
      </c>
      <c r="AF7158" t="s">
        <v>765</v>
      </c>
      <c r="AG7158" t="s">
        <v>766</v>
      </c>
      <c r="AH7158" t="s">
        <v>767</v>
      </c>
      <c r="AI7158" t="s">
        <v>18828</v>
      </c>
      <c r="AJ7158" t="s">
        <v>663</v>
      </c>
      <c r="AK7158" t="s">
        <v>637</v>
      </c>
      <c r="AL7158" t="s">
        <v>18829</v>
      </c>
      <c r="AM7158" t="s">
        <v>639</v>
      </c>
    </row>
    <row r="7159" spans="1:39" x14ac:dyDescent="0.35">
      <c r="A7159">
        <v>7333</v>
      </c>
      <c r="B7159">
        <v>7333</v>
      </c>
      <c r="C7159" t="s">
        <v>56238</v>
      </c>
      <c r="D7159" t="s">
        <v>56239</v>
      </c>
      <c r="E7159" t="s">
        <v>1580</v>
      </c>
      <c r="F7159" t="s">
        <v>1204</v>
      </c>
      <c r="G7159" t="s">
        <v>530</v>
      </c>
      <c r="H7159" t="s">
        <v>612</v>
      </c>
      <c r="I7159" t="s">
        <v>569</v>
      </c>
      <c r="J7159" t="s">
        <v>56240</v>
      </c>
      <c r="K7159" t="s">
        <v>56241</v>
      </c>
      <c r="L7159" t="s">
        <v>56242</v>
      </c>
      <c r="M7159" t="s">
        <v>617</v>
      </c>
      <c r="N7159" t="s">
        <v>56243</v>
      </c>
      <c r="O7159" t="s">
        <v>1580</v>
      </c>
      <c r="P7159" t="s">
        <v>619</v>
      </c>
      <c r="R7159" t="s">
        <v>56244</v>
      </c>
      <c r="S7159" t="s">
        <v>56245</v>
      </c>
      <c r="T7159" t="s">
        <v>628</v>
      </c>
      <c r="U7159" t="s">
        <v>2033</v>
      </c>
      <c r="V7159" t="s">
        <v>788</v>
      </c>
      <c r="W7159" t="s">
        <v>1584</v>
      </c>
      <c r="X7159" t="s">
        <v>810</v>
      </c>
      <c r="Y7159" t="s">
        <v>811</v>
      </c>
      <c r="Z7159" t="s">
        <v>749</v>
      </c>
      <c r="AA7159" t="s">
        <v>629</v>
      </c>
      <c r="AB7159" t="s">
        <v>4556</v>
      </c>
      <c r="AC7159" t="s">
        <v>569</v>
      </c>
      <c r="AD7159" t="s">
        <v>43</v>
      </c>
      <c r="AE7159" t="s">
        <v>4557</v>
      </c>
      <c r="AF7159" t="s">
        <v>15330</v>
      </c>
      <c r="AG7159" t="s">
        <v>15331</v>
      </c>
      <c r="AH7159" t="s">
        <v>15332</v>
      </c>
      <c r="AI7159" t="s">
        <v>2035</v>
      </c>
      <c r="AJ7159" t="s">
        <v>1218</v>
      </c>
      <c r="AK7159" t="s">
        <v>755</v>
      </c>
      <c r="AL7159" t="s">
        <v>1586</v>
      </c>
      <c r="AM7159" t="s">
        <v>639</v>
      </c>
    </row>
    <row r="7160" spans="1:39" x14ac:dyDescent="0.35">
      <c r="A7160">
        <v>7374</v>
      </c>
      <c r="B7160">
        <v>7374</v>
      </c>
      <c r="C7160" t="s">
        <v>56246</v>
      </c>
      <c r="D7160" t="s">
        <v>56247</v>
      </c>
      <c r="E7160" t="s">
        <v>610</v>
      </c>
      <c r="F7160" t="s">
        <v>1204</v>
      </c>
      <c r="G7160" t="s">
        <v>534</v>
      </c>
      <c r="H7160" t="s">
        <v>612</v>
      </c>
      <c r="I7160" t="s">
        <v>6038</v>
      </c>
      <c r="J7160" t="s">
        <v>56248</v>
      </c>
      <c r="K7160" t="s">
        <v>56249</v>
      </c>
      <c r="L7160" t="s">
        <v>56250</v>
      </c>
      <c r="M7160" t="s">
        <v>617</v>
      </c>
      <c r="N7160" t="s">
        <v>56251</v>
      </c>
      <c r="O7160" t="s">
        <v>610</v>
      </c>
      <c r="P7160" t="s">
        <v>619</v>
      </c>
      <c r="R7160" t="s">
        <v>56252</v>
      </c>
      <c r="S7160" t="s">
        <v>56253</v>
      </c>
      <c r="T7160" t="s">
        <v>622</v>
      </c>
      <c r="U7160" t="s">
        <v>623</v>
      </c>
      <c r="V7160" t="s">
        <v>788</v>
      </c>
      <c r="W7160" t="s">
        <v>625</v>
      </c>
      <c r="X7160" t="s">
        <v>626</v>
      </c>
      <c r="Y7160" t="s">
        <v>627</v>
      </c>
      <c r="Z7160" t="s">
        <v>628</v>
      </c>
      <c r="AA7160" t="s">
        <v>629</v>
      </c>
      <c r="AC7160" t="s">
        <v>6038</v>
      </c>
      <c r="AD7160" t="s">
        <v>193</v>
      </c>
      <c r="AF7160" t="s">
        <v>6045</v>
      </c>
      <c r="AG7160" t="s">
        <v>6046</v>
      </c>
      <c r="AH7160" t="s">
        <v>6047</v>
      </c>
      <c r="AI7160" t="s">
        <v>635</v>
      </c>
      <c r="AJ7160" t="s">
        <v>1218</v>
      </c>
      <c r="AK7160" t="s">
        <v>637</v>
      </c>
      <c r="AL7160" t="s">
        <v>638</v>
      </c>
      <c r="AM7160" t="s">
        <v>639</v>
      </c>
    </row>
    <row r="7161" spans="1:39" x14ac:dyDescent="0.35">
      <c r="A7161">
        <v>7479</v>
      </c>
      <c r="B7161">
        <v>7479</v>
      </c>
      <c r="C7161" t="s">
        <v>56254</v>
      </c>
      <c r="D7161" t="s">
        <v>56255</v>
      </c>
      <c r="E7161" t="s">
        <v>642</v>
      </c>
      <c r="F7161" t="s">
        <v>643</v>
      </c>
      <c r="G7161" t="s">
        <v>533</v>
      </c>
      <c r="H7161" t="s">
        <v>612</v>
      </c>
      <c r="I7161" t="s">
        <v>2687</v>
      </c>
      <c r="J7161" t="s">
        <v>56256</v>
      </c>
      <c r="K7161" t="s">
        <v>56257</v>
      </c>
      <c r="L7161" t="s">
        <v>56258</v>
      </c>
      <c r="M7161" t="s">
        <v>617</v>
      </c>
      <c r="N7161" t="s">
        <v>56259</v>
      </c>
      <c r="O7161" t="s">
        <v>1513</v>
      </c>
      <c r="P7161" t="s">
        <v>619</v>
      </c>
      <c r="R7161" t="s">
        <v>56260</v>
      </c>
      <c r="S7161" t="s">
        <v>56261</v>
      </c>
      <c r="T7161" t="s">
        <v>651</v>
      </c>
      <c r="U7161" t="s">
        <v>8237</v>
      </c>
      <c r="V7161" t="s">
        <v>653</v>
      </c>
      <c r="W7161" t="s">
        <v>1517</v>
      </c>
      <c r="X7161" t="s">
        <v>655</v>
      </c>
      <c r="Y7161" t="s">
        <v>656</v>
      </c>
      <c r="Z7161" t="s">
        <v>748</v>
      </c>
      <c r="AA7161" t="s">
        <v>629</v>
      </c>
      <c r="AB7161" t="s">
        <v>2692</v>
      </c>
      <c r="AC7161" t="s">
        <v>2687</v>
      </c>
      <c r="AD7161" t="s">
        <v>181</v>
      </c>
      <c r="AE7161" t="s">
        <v>676</v>
      </c>
      <c r="AF7161" t="s">
        <v>2693</v>
      </c>
      <c r="AG7161" t="s">
        <v>2694</v>
      </c>
      <c r="AH7161" t="s">
        <v>2695</v>
      </c>
      <c r="AI7161" t="s">
        <v>662</v>
      </c>
      <c r="AJ7161" t="s">
        <v>663</v>
      </c>
      <c r="AK7161" t="s">
        <v>1105</v>
      </c>
      <c r="AL7161" t="s">
        <v>1519</v>
      </c>
      <c r="AM7161" t="s">
        <v>639</v>
      </c>
    </row>
    <row r="7162" spans="1:39" x14ac:dyDescent="0.35">
      <c r="A7162">
        <v>7395</v>
      </c>
      <c r="B7162">
        <v>7395</v>
      </c>
      <c r="C7162" t="s">
        <v>56262</v>
      </c>
      <c r="D7162" t="s">
        <v>56263</v>
      </c>
      <c r="E7162" t="s">
        <v>610</v>
      </c>
      <c r="F7162" t="s">
        <v>611</v>
      </c>
      <c r="G7162" t="s">
        <v>531</v>
      </c>
      <c r="H7162" t="s">
        <v>612</v>
      </c>
      <c r="I7162" t="s">
        <v>2050</v>
      </c>
      <c r="J7162" t="s">
        <v>56264</v>
      </c>
      <c r="K7162" t="s">
        <v>56265</v>
      </c>
      <c r="L7162" t="s">
        <v>56266</v>
      </c>
      <c r="M7162" t="s">
        <v>617</v>
      </c>
      <c r="N7162" t="s">
        <v>56267</v>
      </c>
      <c r="O7162" t="s">
        <v>610</v>
      </c>
      <c r="P7162" t="s">
        <v>619</v>
      </c>
      <c r="R7162" t="s">
        <v>56268</v>
      </c>
      <c r="S7162" t="s">
        <v>56269</v>
      </c>
      <c r="T7162" t="s">
        <v>622</v>
      </c>
      <c r="U7162" t="s">
        <v>623</v>
      </c>
      <c r="V7162" t="s">
        <v>624</v>
      </c>
      <c r="W7162" t="s">
        <v>625</v>
      </c>
      <c r="X7162" t="s">
        <v>626</v>
      </c>
      <c r="Y7162" t="s">
        <v>627</v>
      </c>
      <c r="Z7162" t="s">
        <v>1517</v>
      </c>
      <c r="AA7162" t="s">
        <v>629</v>
      </c>
      <c r="AC7162" t="s">
        <v>2050</v>
      </c>
      <c r="AD7162" t="s">
        <v>69</v>
      </c>
      <c r="AF7162" t="s">
        <v>2058</v>
      </c>
      <c r="AG7162" t="s">
        <v>2059</v>
      </c>
      <c r="AH7162" t="s">
        <v>2060</v>
      </c>
      <c r="AI7162" t="s">
        <v>635</v>
      </c>
      <c r="AJ7162" t="s">
        <v>636</v>
      </c>
      <c r="AK7162" t="s">
        <v>1615</v>
      </c>
      <c r="AL7162" t="s">
        <v>638</v>
      </c>
      <c r="AM7162" t="s">
        <v>639</v>
      </c>
    </row>
    <row r="7163" spans="1:39" x14ac:dyDescent="0.35">
      <c r="A7163">
        <v>7951</v>
      </c>
      <c r="B7163">
        <v>7951</v>
      </c>
      <c r="C7163" t="s">
        <v>56270</v>
      </c>
      <c r="D7163" t="s">
        <v>56271</v>
      </c>
      <c r="E7163" t="s">
        <v>780</v>
      </c>
      <c r="F7163" t="s">
        <v>611</v>
      </c>
      <c r="G7163" t="s">
        <v>534</v>
      </c>
      <c r="H7163" t="s">
        <v>612</v>
      </c>
      <c r="I7163" t="s">
        <v>56272</v>
      </c>
      <c r="J7163" t="s">
        <v>56273</v>
      </c>
      <c r="K7163" t="s">
        <v>56274</v>
      </c>
      <c r="L7163" t="s">
        <v>56275</v>
      </c>
      <c r="M7163" t="s">
        <v>617</v>
      </c>
      <c r="N7163" t="s">
        <v>56276</v>
      </c>
      <c r="O7163" t="s">
        <v>780</v>
      </c>
      <c r="P7163" t="s">
        <v>711</v>
      </c>
      <c r="R7163" t="s">
        <v>56277</v>
      </c>
      <c r="S7163" t="s">
        <v>56278</v>
      </c>
      <c r="T7163" t="s">
        <v>787</v>
      </c>
      <c r="U7163" t="s">
        <v>788</v>
      </c>
      <c r="V7163" t="s">
        <v>624</v>
      </c>
      <c r="W7163" t="s">
        <v>790</v>
      </c>
      <c r="X7163" t="s">
        <v>791</v>
      </c>
      <c r="Y7163" t="s">
        <v>792</v>
      </c>
      <c r="Z7163" t="s">
        <v>628</v>
      </c>
      <c r="AA7163" t="s">
        <v>629</v>
      </c>
      <c r="AB7163" t="s">
        <v>56279</v>
      </c>
      <c r="AC7163" t="s">
        <v>56272</v>
      </c>
      <c r="AD7163" t="s">
        <v>258</v>
      </c>
      <c r="AE7163" t="s">
        <v>56280</v>
      </c>
      <c r="AF7163" t="s">
        <v>56281</v>
      </c>
      <c r="AG7163" t="s">
        <v>56282</v>
      </c>
      <c r="AH7163" t="s">
        <v>56283</v>
      </c>
      <c r="AI7163" t="s">
        <v>796</v>
      </c>
      <c r="AJ7163" t="s">
        <v>636</v>
      </c>
      <c r="AK7163" t="s">
        <v>637</v>
      </c>
      <c r="AL7163" t="s">
        <v>754</v>
      </c>
      <c r="AM7163" t="s">
        <v>719</v>
      </c>
    </row>
    <row r="7164" spans="1:39" x14ac:dyDescent="0.35">
      <c r="A7164">
        <v>7417</v>
      </c>
      <c r="B7164">
        <v>7417</v>
      </c>
      <c r="C7164" t="s">
        <v>56284</v>
      </c>
      <c r="D7164" t="s">
        <v>56285</v>
      </c>
      <c r="E7164" t="s">
        <v>1222</v>
      </c>
      <c r="F7164" t="s">
        <v>643</v>
      </c>
      <c r="G7164" t="s">
        <v>532</v>
      </c>
      <c r="H7164" t="s">
        <v>612</v>
      </c>
      <c r="I7164" t="s">
        <v>871</v>
      </c>
      <c r="J7164" t="s">
        <v>56286</v>
      </c>
      <c r="K7164" t="s">
        <v>56287</v>
      </c>
      <c r="L7164" t="s">
        <v>56288</v>
      </c>
      <c r="M7164" t="s">
        <v>617</v>
      </c>
      <c r="N7164" t="s">
        <v>56289</v>
      </c>
      <c r="O7164" t="s">
        <v>648</v>
      </c>
      <c r="P7164" t="s">
        <v>711</v>
      </c>
      <c r="R7164" t="s">
        <v>3910</v>
      </c>
      <c r="S7164" t="s">
        <v>56290</v>
      </c>
      <c r="T7164" t="s">
        <v>651</v>
      </c>
      <c r="U7164" t="s">
        <v>674</v>
      </c>
      <c r="V7164" t="s">
        <v>653</v>
      </c>
      <c r="W7164" t="s">
        <v>654</v>
      </c>
      <c r="X7164" t="s">
        <v>655</v>
      </c>
      <c r="Y7164" t="s">
        <v>656</v>
      </c>
      <c r="Z7164" t="s">
        <v>674</v>
      </c>
      <c r="AA7164" t="s">
        <v>629</v>
      </c>
      <c r="AB7164" t="s">
        <v>881</v>
      </c>
      <c r="AC7164" t="s">
        <v>871</v>
      </c>
      <c r="AD7164" t="s">
        <v>177</v>
      </c>
      <c r="AE7164" t="s">
        <v>882</v>
      </c>
      <c r="AF7164" t="s">
        <v>883</v>
      </c>
      <c r="AG7164" t="s">
        <v>884</v>
      </c>
      <c r="AH7164" t="s">
        <v>885</v>
      </c>
      <c r="AI7164" t="s">
        <v>1230</v>
      </c>
      <c r="AJ7164" t="s">
        <v>663</v>
      </c>
      <c r="AK7164" t="s">
        <v>680</v>
      </c>
      <c r="AL7164" t="s">
        <v>664</v>
      </c>
      <c r="AM7164" t="s">
        <v>719</v>
      </c>
    </row>
    <row r="7165" spans="1:39" x14ac:dyDescent="0.35">
      <c r="A7165">
        <v>7479</v>
      </c>
      <c r="B7165">
        <v>7479</v>
      </c>
      <c r="C7165" t="s">
        <v>56291</v>
      </c>
      <c r="D7165" t="s">
        <v>56292</v>
      </c>
      <c r="E7165" t="s">
        <v>610</v>
      </c>
      <c r="F7165" t="s">
        <v>611</v>
      </c>
      <c r="G7165" t="s">
        <v>533</v>
      </c>
      <c r="H7165" t="s">
        <v>612</v>
      </c>
      <c r="I7165" t="s">
        <v>2687</v>
      </c>
      <c r="J7165" t="s">
        <v>56293</v>
      </c>
      <c r="K7165" t="s">
        <v>56294</v>
      </c>
      <c r="L7165" t="s">
        <v>56295</v>
      </c>
      <c r="M7165" t="s">
        <v>617</v>
      </c>
      <c r="N7165" t="s">
        <v>56296</v>
      </c>
      <c r="O7165" t="s">
        <v>610</v>
      </c>
      <c r="P7165" t="s">
        <v>619</v>
      </c>
      <c r="R7165" t="s">
        <v>56297</v>
      </c>
      <c r="S7165" t="s">
        <v>56298</v>
      </c>
      <c r="T7165" t="s">
        <v>622</v>
      </c>
      <c r="U7165" t="s">
        <v>623</v>
      </c>
      <c r="V7165" t="s">
        <v>624</v>
      </c>
      <c r="W7165" t="s">
        <v>625</v>
      </c>
      <c r="X7165" t="s">
        <v>626</v>
      </c>
      <c r="Y7165" t="s">
        <v>627</v>
      </c>
      <c r="Z7165" t="s">
        <v>748</v>
      </c>
      <c r="AA7165" t="s">
        <v>629</v>
      </c>
      <c r="AB7165" t="s">
        <v>2692</v>
      </c>
      <c r="AC7165" t="s">
        <v>2687</v>
      </c>
      <c r="AD7165" t="s">
        <v>181</v>
      </c>
      <c r="AE7165" t="s">
        <v>676</v>
      </c>
      <c r="AF7165" t="s">
        <v>2693</v>
      </c>
      <c r="AG7165" t="s">
        <v>2694</v>
      </c>
      <c r="AH7165" t="s">
        <v>2695</v>
      </c>
      <c r="AI7165" t="s">
        <v>635</v>
      </c>
      <c r="AJ7165" t="s">
        <v>636</v>
      </c>
      <c r="AK7165" t="s">
        <v>1105</v>
      </c>
      <c r="AL7165" t="s">
        <v>638</v>
      </c>
      <c r="AM7165" t="s">
        <v>639</v>
      </c>
    </row>
    <row r="7166" spans="1:39" x14ac:dyDescent="0.35">
      <c r="A7166">
        <v>7437</v>
      </c>
      <c r="B7166">
        <v>7437</v>
      </c>
      <c r="C7166" t="s">
        <v>56299</v>
      </c>
      <c r="D7166" t="s">
        <v>56300</v>
      </c>
      <c r="E7166" t="s">
        <v>610</v>
      </c>
      <c r="F7166" t="s">
        <v>611</v>
      </c>
      <c r="G7166" t="s">
        <v>532</v>
      </c>
      <c r="H7166" t="s">
        <v>612</v>
      </c>
      <c r="I7166" t="s">
        <v>2920</v>
      </c>
      <c r="J7166" t="s">
        <v>56301</v>
      </c>
      <c r="K7166" t="s">
        <v>548</v>
      </c>
      <c r="L7166" t="s">
        <v>549</v>
      </c>
      <c r="M7166" t="s">
        <v>617</v>
      </c>
      <c r="N7166" t="s">
        <v>56302</v>
      </c>
      <c r="O7166" t="s">
        <v>610</v>
      </c>
      <c r="P7166" t="s">
        <v>619</v>
      </c>
      <c r="R7166" t="s">
        <v>56303</v>
      </c>
      <c r="S7166" t="s">
        <v>56304</v>
      </c>
      <c r="T7166" t="s">
        <v>622</v>
      </c>
      <c r="U7166" t="s">
        <v>623</v>
      </c>
      <c r="V7166" t="s">
        <v>624</v>
      </c>
      <c r="W7166" t="s">
        <v>625</v>
      </c>
      <c r="X7166" t="s">
        <v>626</v>
      </c>
      <c r="Y7166" t="s">
        <v>627</v>
      </c>
      <c r="Z7166" t="s">
        <v>674</v>
      </c>
      <c r="AA7166" t="s">
        <v>629</v>
      </c>
      <c r="AB7166" t="s">
        <v>2927</v>
      </c>
      <c r="AC7166" t="s">
        <v>2920</v>
      </c>
      <c r="AD7166" t="s">
        <v>77</v>
      </c>
      <c r="AE7166" t="s">
        <v>2928</v>
      </c>
      <c r="AF7166" t="s">
        <v>2929</v>
      </c>
      <c r="AG7166" t="s">
        <v>2930</v>
      </c>
      <c r="AH7166" t="s">
        <v>2931</v>
      </c>
      <c r="AI7166" t="s">
        <v>635</v>
      </c>
      <c r="AJ7166" t="s">
        <v>636</v>
      </c>
      <c r="AK7166" t="s">
        <v>680</v>
      </c>
      <c r="AL7166" t="s">
        <v>638</v>
      </c>
      <c r="AM7166" t="s">
        <v>639</v>
      </c>
    </row>
    <row r="7167" spans="1:39" x14ac:dyDescent="0.35">
      <c r="A7167">
        <v>7418</v>
      </c>
      <c r="B7167">
        <v>7418</v>
      </c>
      <c r="C7167" t="s">
        <v>56305</v>
      </c>
      <c r="D7167" t="s">
        <v>56306</v>
      </c>
      <c r="E7167" t="s">
        <v>610</v>
      </c>
      <c r="F7167" t="s">
        <v>611</v>
      </c>
      <c r="G7167" t="s">
        <v>530</v>
      </c>
      <c r="H7167" t="s">
        <v>612</v>
      </c>
      <c r="I7167" t="s">
        <v>740</v>
      </c>
      <c r="J7167" t="s">
        <v>56307</v>
      </c>
      <c r="K7167" t="s">
        <v>56308</v>
      </c>
      <c r="L7167" t="s">
        <v>56309</v>
      </c>
      <c r="M7167" t="s">
        <v>617</v>
      </c>
      <c r="N7167" t="s">
        <v>56310</v>
      </c>
      <c r="O7167" t="s">
        <v>610</v>
      </c>
      <c r="P7167" t="s">
        <v>711</v>
      </c>
      <c r="R7167" t="s">
        <v>56311</v>
      </c>
      <c r="S7167" t="s">
        <v>56312</v>
      </c>
      <c r="T7167" t="s">
        <v>622</v>
      </c>
      <c r="U7167" t="s">
        <v>623</v>
      </c>
      <c r="V7167" t="s">
        <v>624</v>
      </c>
      <c r="W7167" t="s">
        <v>625</v>
      </c>
      <c r="X7167" t="s">
        <v>626</v>
      </c>
      <c r="Y7167" t="s">
        <v>627</v>
      </c>
      <c r="Z7167" t="s">
        <v>749</v>
      </c>
      <c r="AA7167" t="s">
        <v>629</v>
      </c>
      <c r="AB7167" t="s">
        <v>740</v>
      </c>
      <c r="AC7167" t="s">
        <v>740</v>
      </c>
      <c r="AD7167" t="s">
        <v>155</v>
      </c>
      <c r="AE7167" t="s">
        <v>750</v>
      </c>
      <c r="AF7167" t="s">
        <v>751</v>
      </c>
      <c r="AG7167" t="s">
        <v>752</v>
      </c>
      <c r="AH7167" t="s">
        <v>753</v>
      </c>
      <c r="AI7167" t="s">
        <v>635</v>
      </c>
      <c r="AJ7167" t="s">
        <v>636</v>
      </c>
      <c r="AK7167" t="s">
        <v>755</v>
      </c>
      <c r="AL7167" t="s">
        <v>638</v>
      </c>
      <c r="AM7167" t="s">
        <v>719</v>
      </c>
    </row>
    <row r="7168" spans="1:39" x14ac:dyDescent="0.35">
      <c r="A7168">
        <v>5701</v>
      </c>
      <c r="B7168">
        <v>5701</v>
      </c>
      <c r="C7168" t="s">
        <v>56313</v>
      </c>
      <c r="D7168" t="s">
        <v>56314</v>
      </c>
      <c r="E7168" t="s">
        <v>1600</v>
      </c>
      <c r="F7168" t="s">
        <v>611</v>
      </c>
      <c r="G7168" t="s">
        <v>534</v>
      </c>
      <c r="H7168" t="s">
        <v>612</v>
      </c>
      <c r="I7168" t="s">
        <v>226</v>
      </c>
      <c r="J7168" t="s">
        <v>56315</v>
      </c>
      <c r="K7168" t="s">
        <v>557</v>
      </c>
      <c r="L7168" t="s">
        <v>558</v>
      </c>
      <c r="M7168" t="s">
        <v>617</v>
      </c>
      <c r="N7168" t="s">
        <v>56316</v>
      </c>
      <c r="O7168" t="s">
        <v>1671</v>
      </c>
      <c r="P7168" t="s">
        <v>711</v>
      </c>
      <c r="R7168" t="s">
        <v>1904</v>
      </c>
      <c r="S7168" t="s">
        <v>56317</v>
      </c>
      <c r="T7168" t="s">
        <v>628</v>
      </c>
      <c r="U7168" t="s">
        <v>1609</v>
      </c>
      <c r="V7168" t="s">
        <v>624</v>
      </c>
      <c r="W7168" t="s">
        <v>1089</v>
      </c>
      <c r="X7168" t="s">
        <v>810</v>
      </c>
      <c r="Y7168" t="s">
        <v>811</v>
      </c>
      <c r="Z7168" t="s">
        <v>628</v>
      </c>
      <c r="AA7168" t="s">
        <v>629</v>
      </c>
      <c r="AB7168" t="s">
        <v>657</v>
      </c>
      <c r="AC7168" t="s">
        <v>226</v>
      </c>
      <c r="AD7168" t="s">
        <v>227</v>
      </c>
      <c r="AE7168" t="s">
        <v>658</v>
      </c>
      <c r="AF7168" t="s">
        <v>659</v>
      </c>
      <c r="AG7168" t="s">
        <v>660</v>
      </c>
      <c r="AH7168" t="s">
        <v>661</v>
      </c>
      <c r="AI7168" t="s">
        <v>1614</v>
      </c>
      <c r="AJ7168" t="s">
        <v>636</v>
      </c>
      <c r="AK7168" t="s">
        <v>637</v>
      </c>
      <c r="AL7168" t="s">
        <v>1677</v>
      </c>
      <c r="AM7168" t="s">
        <v>719</v>
      </c>
    </row>
    <row r="7169" spans="1:39" x14ac:dyDescent="0.35">
      <c r="A7169">
        <v>5701</v>
      </c>
      <c r="B7169">
        <v>5701</v>
      </c>
      <c r="C7169" t="s">
        <v>56318</v>
      </c>
      <c r="D7169" t="s">
        <v>56319</v>
      </c>
      <c r="E7169" t="s">
        <v>3240</v>
      </c>
      <c r="F7169" t="s">
        <v>611</v>
      </c>
      <c r="G7169" t="s">
        <v>534</v>
      </c>
      <c r="H7169" t="s">
        <v>612</v>
      </c>
      <c r="I7169" t="s">
        <v>226</v>
      </c>
      <c r="J7169" t="s">
        <v>56320</v>
      </c>
      <c r="K7169" t="s">
        <v>56321</v>
      </c>
      <c r="L7169" t="s">
        <v>56322</v>
      </c>
      <c r="M7169" t="s">
        <v>617</v>
      </c>
      <c r="N7169" t="s">
        <v>56323</v>
      </c>
      <c r="O7169" t="s">
        <v>3245</v>
      </c>
      <c r="P7169" t="s">
        <v>711</v>
      </c>
      <c r="R7169" t="s">
        <v>56324</v>
      </c>
      <c r="S7169" t="s">
        <v>56325</v>
      </c>
      <c r="T7169" t="s">
        <v>628</v>
      </c>
      <c r="U7169" t="s">
        <v>3248</v>
      </c>
      <c r="V7169" t="s">
        <v>624</v>
      </c>
      <c r="W7169" t="s">
        <v>3249</v>
      </c>
      <c r="X7169" t="s">
        <v>810</v>
      </c>
      <c r="Y7169" t="s">
        <v>811</v>
      </c>
      <c r="Z7169" t="s">
        <v>628</v>
      </c>
      <c r="AA7169" t="s">
        <v>629</v>
      </c>
      <c r="AB7169" t="s">
        <v>657</v>
      </c>
      <c r="AC7169" t="s">
        <v>226</v>
      </c>
      <c r="AD7169" t="s">
        <v>227</v>
      </c>
      <c r="AE7169" t="s">
        <v>658</v>
      </c>
      <c r="AF7169" t="s">
        <v>659</v>
      </c>
      <c r="AG7169" t="s">
        <v>660</v>
      </c>
      <c r="AH7169" t="s">
        <v>661</v>
      </c>
      <c r="AI7169" t="s">
        <v>3250</v>
      </c>
      <c r="AJ7169" t="s">
        <v>636</v>
      </c>
      <c r="AK7169" t="s">
        <v>637</v>
      </c>
      <c r="AL7169" t="s">
        <v>3251</v>
      </c>
      <c r="AM7169" t="s">
        <v>719</v>
      </c>
    </row>
    <row r="7170" spans="1:39" x14ac:dyDescent="0.35">
      <c r="A7170">
        <v>7385</v>
      </c>
      <c r="B7170">
        <v>7385</v>
      </c>
      <c r="C7170" t="s">
        <v>56326</v>
      </c>
      <c r="D7170" t="s">
        <v>56327</v>
      </c>
      <c r="E7170" t="s">
        <v>3040</v>
      </c>
      <c r="F7170" t="s">
        <v>611</v>
      </c>
      <c r="G7170" t="s">
        <v>534</v>
      </c>
      <c r="H7170" t="s">
        <v>612</v>
      </c>
      <c r="I7170" t="s">
        <v>758</v>
      </c>
      <c r="J7170" t="s">
        <v>56328</v>
      </c>
      <c r="K7170" t="s">
        <v>56329</v>
      </c>
      <c r="L7170" t="s">
        <v>56330</v>
      </c>
      <c r="M7170" t="s">
        <v>617</v>
      </c>
      <c r="N7170" t="s">
        <v>56331</v>
      </c>
      <c r="O7170" t="s">
        <v>1606</v>
      </c>
      <c r="P7170" t="s">
        <v>711</v>
      </c>
      <c r="R7170" t="s">
        <v>56332</v>
      </c>
      <c r="S7170" t="s">
        <v>56333</v>
      </c>
      <c r="T7170" t="s">
        <v>628</v>
      </c>
      <c r="U7170" t="s">
        <v>1090</v>
      </c>
      <c r="V7170" t="s">
        <v>624</v>
      </c>
      <c r="W7170" t="s">
        <v>1610</v>
      </c>
      <c r="X7170" t="s">
        <v>810</v>
      </c>
      <c r="Y7170" t="s">
        <v>811</v>
      </c>
      <c r="Z7170" t="s">
        <v>628</v>
      </c>
      <c r="AA7170" t="s">
        <v>629</v>
      </c>
      <c r="AC7170" t="s">
        <v>758</v>
      </c>
      <c r="AD7170" t="s">
        <v>161</v>
      </c>
      <c r="AF7170" t="s">
        <v>765</v>
      </c>
      <c r="AG7170" t="s">
        <v>766</v>
      </c>
      <c r="AH7170" t="s">
        <v>767</v>
      </c>
      <c r="AI7170" t="s">
        <v>3049</v>
      </c>
      <c r="AJ7170" t="s">
        <v>636</v>
      </c>
      <c r="AK7170" t="s">
        <v>637</v>
      </c>
      <c r="AL7170" t="s">
        <v>1616</v>
      </c>
      <c r="AM7170" t="s">
        <v>719</v>
      </c>
    </row>
    <row r="7171" spans="1:39" x14ac:dyDescent="0.35">
      <c r="A7171">
        <v>7354</v>
      </c>
      <c r="B7171">
        <v>7354</v>
      </c>
      <c r="C7171" t="s">
        <v>56334</v>
      </c>
      <c r="D7171" t="s">
        <v>56335</v>
      </c>
      <c r="E7171" t="s">
        <v>1009</v>
      </c>
      <c r="F7171" t="s">
        <v>781</v>
      </c>
      <c r="G7171" t="s">
        <v>533</v>
      </c>
      <c r="H7171" t="s">
        <v>612</v>
      </c>
      <c r="I7171" t="s">
        <v>545</v>
      </c>
      <c r="J7171" t="s">
        <v>56336</v>
      </c>
      <c r="K7171" t="s">
        <v>56337</v>
      </c>
      <c r="L7171" t="s">
        <v>56338</v>
      </c>
      <c r="M7171" t="s">
        <v>617</v>
      </c>
      <c r="N7171" t="s">
        <v>56339</v>
      </c>
      <c r="O7171" t="s">
        <v>1086</v>
      </c>
      <c r="P7171" t="s">
        <v>619</v>
      </c>
      <c r="R7171" t="s">
        <v>56340</v>
      </c>
      <c r="S7171" t="s">
        <v>56341</v>
      </c>
      <c r="T7171" t="s">
        <v>787</v>
      </c>
      <c r="U7171" t="s">
        <v>1017</v>
      </c>
      <c r="V7171" t="s">
        <v>789</v>
      </c>
      <c r="W7171" t="s">
        <v>2124</v>
      </c>
      <c r="X7171" t="s">
        <v>791</v>
      </c>
      <c r="Y7171" t="s">
        <v>792</v>
      </c>
      <c r="Z7171" t="s">
        <v>748</v>
      </c>
      <c r="AA7171" t="s">
        <v>629</v>
      </c>
      <c r="AC7171" t="s">
        <v>545</v>
      </c>
      <c r="AD7171" t="s">
        <v>104</v>
      </c>
      <c r="AF7171" t="s">
        <v>1674</v>
      </c>
      <c r="AG7171" t="s">
        <v>1675</v>
      </c>
      <c r="AH7171" t="s">
        <v>1676</v>
      </c>
      <c r="AI7171" t="s">
        <v>1022</v>
      </c>
      <c r="AJ7171" t="s">
        <v>797</v>
      </c>
      <c r="AK7171" t="s">
        <v>1105</v>
      </c>
      <c r="AL7171" t="s">
        <v>1094</v>
      </c>
      <c r="AM7171" t="s">
        <v>639</v>
      </c>
    </row>
    <row r="7172" spans="1:39" x14ac:dyDescent="0.35">
      <c r="A7172">
        <v>7437</v>
      </c>
      <c r="B7172">
        <v>7437</v>
      </c>
      <c r="C7172" t="s">
        <v>56342</v>
      </c>
      <c r="D7172" t="s">
        <v>56343</v>
      </c>
      <c r="E7172" t="s">
        <v>925</v>
      </c>
      <c r="F7172" t="s">
        <v>781</v>
      </c>
      <c r="G7172" t="s">
        <v>532</v>
      </c>
      <c r="H7172" t="s">
        <v>612</v>
      </c>
      <c r="I7172" t="s">
        <v>2920</v>
      </c>
      <c r="J7172" t="s">
        <v>56344</v>
      </c>
      <c r="K7172" t="s">
        <v>56345</v>
      </c>
      <c r="L7172" t="s">
        <v>56346</v>
      </c>
      <c r="M7172" t="s">
        <v>617</v>
      </c>
      <c r="N7172" t="s">
        <v>56347</v>
      </c>
      <c r="O7172" t="s">
        <v>648</v>
      </c>
      <c r="P7172" t="s">
        <v>619</v>
      </c>
      <c r="R7172" t="s">
        <v>56348</v>
      </c>
      <c r="S7172" t="s">
        <v>56349</v>
      </c>
      <c r="T7172" t="s">
        <v>651</v>
      </c>
      <c r="U7172" t="s">
        <v>2180</v>
      </c>
      <c r="V7172" t="s">
        <v>789</v>
      </c>
      <c r="W7172" t="s">
        <v>654</v>
      </c>
      <c r="X7172" t="s">
        <v>655</v>
      </c>
      <c r="Y7172" t="s">
        <v>656</v>
      </c>
      <c r="Z7172" t="s">
        <v>674</v>
      </c>
      <c r="AA7172" t="s">
        <v>629</v>
      </c>
      <c r="AB7172" t="s">
        <v>2927</v>
      </c>
      <c r="AC7172" t="s">
        <v>2920</v>
      </c>
      <c r="AD7172" t="s">
        <v>77</v>
      </c>
      <c r="AE7172" t="s">
        <v>2928</v>
      </c>
      <c r="AF7172" t="s">
        <v>2929</v>
      </c>
      <c r="AG7172" t="s">
        <v>2930</v>
      </c>
      <c r="AH7172" t="s">
        <v>2931</v>
      </c>
      <c r="AI7172" t="s">
        <v>941</v>
      </c>
      <c r="AJ7172" t="s">
        <v>797</v>
      </c>
      <c r="AK7172" t="s">
        <v>680</v>
      </c>
      <c r="AL7172" t="s">
        <v>664</v>
      </c>
      <c r="AM7172" t="s">
        <v>639</v>
      </c>
    </row>
    <row r="7173" spans="1:39" x14ac:dyDescent="0.35">
      <c r="A7173">
        <v>7448</v>
      </c>
      <c r="B7173">
        <v>7448</v>
      </c>
      <c r="C7173" t="s">
        <v>56350</v>
      </c>
      <c r="D7173" t="s">
        <v>56351</v>
      </c>
      <c r="E7173" t="s">
        <v>870</v>
      </c>
      <c r="F7173" t="s">
        <v>781</v>
      </c>
      <c r="G7173" t="s">
        <v>532</v>
      </c>
      <c r="H7173" t="s">
        <v>612</v>
      </c>
      <c r="I7173" t="s">
        <v>667</v>
      </c>
      <c r="J7173" t="s">
        <v>56352</v>
      </c>
      <c r="K7173" t="s">
        <v>56353</v>
      </c>
      <c r="L7173" t="s">
        <v>56354</v>
      </c>
      <c r="M7173" t="s">
        <v>617</v>
      </c>
      <c r="N7173" t="s">
        <v>56355</v>
      </c>
      <c r="O7173" t="s">
        <v>3603</v>
      </c>
      <c r="P7173" t="s">
        <v>619</v>
      </c>
      <c r="R7173" t="s">
        <v>56356</v>
      </c>
      <c r="S7173" t="s">
        <v>56357</v>
      </c>
      <c r="T7173" t="s">
        <v>628</v>
      </c>
      <c r="U7173" t="s">
        <v>879</v>
      </c>
      <c r="V7173" t="s">
        <v>789</v>
      </c>
      <c r="W7173" t="s">
        <v>3606</v>
      </c>
      <c r="X7173" t="s">
        <v>810</v>
      </c>
      <c r="Y7173" t="s">
        <v>811</v>
      </c>
      <c r="Z7173" t="s">
        <v>674</v>
      </c>
      <c r="AA7173" t="s">
        <v>629</v>
      </c>
      <c r="AB7173" t="s">
        <v>675</v>
      </c>
      <c r="AC7173" t="s">
        <v>667</v>
      </c>
      <c r="AD7173" t="s">
        <v>169</v>
      </c>
      <c r="AE7173" t="s">
        <v>676</v>
      </c>
      <c r="AF7173" t="s">
        <v>677</v>
      </c>
      <c r="AG7173" t="s">
        <v>678</v>
      </c>
      <c r="AH7173" t="s">
        <v>679</v>
      </c>
      <c r="AI7173" t="s">
        <v>886</v>
      </c>
      <c r="AJ7173" t="s">
        <v>797</v>
      </c>
      <c r="AK7173" t="s">
        <v>680</v>
      </c>
      <c r="AL7173" t="s">
        <v>3607</v>
      </c>
      <c r="AM7173" t="s">
        <v>639</v>
      </c>
    </row>
    <row r="7174" spans="1:39" x14ac:dyDescent="0.35">
      <c r="A7174">
        <v>7334</v>
      </c>
      <c r="B7174">
        <v>7334</v>
      </c>
      <c r="C7174" t="s">
        <v>56358</v>
      </c>
      <c r="D7174" t="s">
        <v>56359</v>
      </c>
      <c r="E7174" t="s">
        <v>925</v>
      </c>
      <c r="F7174" t="s">
        <v>781</v>
      </c>
      <c r="G7174" t="s">
        <v>530</v>
      </c>
      <c r="H7174" t="s">
        <v>612</v>
      </c>
      <c r="I7174" t="s">
        <v>4551</v>
      </c>
      <c r="J7174" t="s">
        <v>56360</v>
      </c>
      <c r="K7174" t="s">
        <v>56361</v>
      </c>
      <c r="L7174" t="s">
        <v>56362</v>
      </c>
      <c r="M7174" t="s">
        <v>617</v>
      </c>
      <c r="N7174" t="s">
        <v>56363</v>
      </c>
      <c r="O7174" t="s">
        <v>931</v>
      </c>
      <c r="P7174" t="s">
        <v>619</v>
      </c>
      <c r="R7174" t="s">
        <v>56364</v>
      </c>
      <c r="S7174" t="s">
        <v>56365</v>
      </c>
      <c r="T7174" t="s">
        <v>651</v>
      </c>
      <c r="U7174" t="s">
        <v>934</v>
      </c>
      <c r="V7174" t="s">
        <v>789</v>
      </c>
      <c r="W7174" t="s">
        <v>935</v>
      </c>
      <c r="X7174" t="s">
        <v>655</v>
      </c>
      <c r="Y7174" t="s">
        <v>656</v>
      </c>
      <c r="Z7174" t="s">
        <v>749</v>
      </c>
      <c r="AA7174" t="s">
        <v>629</v>
      </c>
      <c r="AB7174" t="s">
        <v>4556</v>
      </c>
      <c r="AC7174" t="s">
        <v>4551</v>
      </c>
      <c r="AD7174" t="s">
        <v>51</v>
      </c>
      <c r="AE7174" t="s">
        <v>4557</v>
      </c>
      <c r="AF7174" t="s">
        <v>4558</v>
      </c>
      <c r="AG7174" t="s">
        <v>4558</v>
      </c>
      <c r="AH7174" t="s">
        <v>4559</v>
      </c>
      <c r="AI7174" t="s">
        <v>941</v>
      </c>
      <c r="AJ7174" t="s">
        <v>797</v>
      </c>
      <c r="AK7174" t="s">
        <v>755</v>
      </c>
      <c r="AL7174" t="s">
        <v>942</v>
      </c>
      <c r="AM7174" t="s">
        <v>639</v>
      </c>
    </row>
    <row r="7175" spans="1:39" x14ac:dyDescent="0.35">
      <c r="A7175">
        <v>7425</v>
      </c>
      <c r="B7175">
        <v>7425</v>
      </c>
      <c r="C7175" t="s">
        <v>56366</v>
      </c>
      <c r="D7175" t="s">
        <v>56367</v>
      </c>
      <c r="E7175" t="s">
        <v>610</v>
      </c>
      <c r="F7175" t="s">
        <v>781</v>
      </c>
      <c r="G7175" t="s">
        <v>534</v>
      </c>
      <c r="H7175" t="s">
        <v>612</v>
      </c>
      <c r="I7175" t="s">
        <v>1170</v>
      </c>
      <c r="J7175" t="s">
        <v>56368</v>
      </c>
      <c r="K7175" t="s">
        <v>56369</v>
      </c>
      <c r="L7175" t="s">
        <v>56370</v>
      </c>
      <c r="M7175" t="s">
        <v>617</v>
      </c>
      <c r="N7175" t="s">
        <v>56371</v>
      </c>
      <c r="O7175" t="s">
        <v>610</v>
      </c>
      <c r="P7175" t="s">
        <v>619</v>
      </c>
      <c r="R7175" t="s">
        <v>56372</v>
      </c>
      <c r="S7175" t="s">
        <v>56373</v>
      </c>
      <c r="T7175" t="s">
        <v>622</v>
      </c>
      <c r="U7175" t="s">
        <v>623</v>
      </c>
      <c r="V7175" t="s">
        <v>789</v>
      </c>
      <c r="W7175" t="s">
        <v>625</v>
      </c>
      <c r="X7175" t="s">
        <v>626</v>
      </c>
      <c r="Y7175" t="s">
        <v>627</v>
      </c>
      <c r="Z7175" t="s">
        <v>628</v>
      </c>
      <c r="AA7175" t="s">
        <v>629</v>
      </c>
      <c r="AB7175" t="s">
        <v>1177</v>
      </c>
      <c r="AC7175" t="s">
        <v>1170</v>
      </c>
      <c r="AD7175" t="s">
        <v>173</v>
      </c>
      <c r="AE7175" t="s">
        <v>631</v>
      </c>
      <c r="AF7175" t="s">
        <v>534</v>
      </c>
      <c r="AG7175" t="s">
        <v>1178</v>
      </c>
      <c r="AH7175" t="s">
        <v>1179</v>
      </c>
      <c r="AI7175" t="s">
        <v>635</v>
      </c>
      <c r="AJ7175" t="s">
        <v>797</v>
      </c>
      <c r="AK7175" t="s">
        <v>637</v>
      </c>
      <c r="AL7175" t="s">
        <v>638</v>
      </c>
      <c r="AM7175" t="s">
        <v>639</v>
      </c>
    </row>
    <row r="7176" spans="1:39" x14ac:dyDescent="0.35">
      <c r="A7176">
        <v>7442</v>
      </c>
      <c r="B7176">
        <v>7442</v>
      </c>
      <c r="C7176" t="s">
        <v>56374</v>
      </c>
      <c r="D7176" t="s">
        <v>56375</v>
      </c>
      <c r="E7176" t="s">
        <v>1619</v>
      </c>
      <c r="F7176" t="s">
        <v>781</v>
      </c>
      <c r="G7176" t="s">
        <v>534</v>
      </c>
      <c r="H7176" t="s">
        <v>612</v>
      </c>
      <c r="I7176" t="s">
        <v>613</v>
      </c>
      <c r="J7176" t="s">
        <v>56376</v>
      </c>
      <c r="K7176" t="s">
        <v>548</v>
      </c>
      <c r="L7176" t="s">
        <v>549</v>
      </c>
      <c r="M7176" t="s">
        <v>617</v>
      </c>
      <c r="N7176" t="s">
        <v>56377</v>
      </c>
      <c r="O7176" t="s">
        <v>1624</v>
      </c>
      <c r="P7176" t="s">
        <v>619</v>
      </c>
      <c r="R7176" t="s">
        <v>56378</v>
      </c>
      <c r="S7176" t="s">
        <v>56379</v>
      </c>
      <c r="T7176" t="s">
        <v>628</v>
      </c>
      <c r="U7176" t="s">
        <v>1627</v>
      </c>
      <c r="V7176" t="s">
        <v>789</v>
      </c>
      <c r="W7176" t="s">
        <v>1628</v>
      </c>
      <c r="X7176" t="s">
        <v>810</v>
      </c>
      <c r="Y7176" t="s">
        <v>811</v>
      </c>
      <c r="Z7176" t="s">
        <v>628</v>
      </c>
      <c r="AA7176" t="s">
        <v>629</v>
      </c>
      <c r="AB7176" t="s">
        <v>630</v>
      </c>
      <c r="AC7176" t="s">
        <v>613</v>
      </c>
      <c r="AD7176" t="s">
        <v>175</v>
      </c>
      <c r="AE7176" t="s">
        <v>631</v>
      </c>
      <c r="AF7176" t="s">
        <v>632</v>
      </c>
      <c r="AG7176" t="s">
        <v>633</v>
      </c>
      <c r="AH7176" t="s">
        <v>634</v>
      </c>
      <c r="AI7176" t="s">
        <v>1629</v>
      </c>
      <c r="AJ7176" t="s">
        <v>797</v>
      </c>
      <c r="AK7176" t="s">
        <v>637</v>
      </c>
      <c r="AL7176" t="s">
        <v>1630</v>
      </c>
      <c r="AM7176" t="s">
        <v>639</v>
      </c>
    </row>
    <row r="7177" spans="1:39" x14ac:dyDescent="0.35">
      <c r="A7177">
        <v>7367</v>
      </c>
      <c r="B7177">
        <v>7367</v>
      </c>
      <c r="C7177" t="s">
        <v>56380</v>
      </c>
      <c r="D7177" t="s">
        <v>56381</v>
      </c>
      <c r="E7177" t="s">
        <v>890</v>
      </c>
      <c r="F7177" t="s">
        <v>781</v>
      </c>
      <c r="G7177" t="s">
        <v>534</v>
      </c>
      <c r="H7177" t="s">
        <v>612</v>
      </c>
      <c r="I7177" t="s">
        <v>1234</v>
      </c>
      <c r="J7177" t="s">
        <v>56382</v>
      </c>
      <c r="K7177" t="s">
        <v>56383</v>
      </c>
      <c r="L7177" t="s">
        <v>56384</v>
      </c>
      <c r="M7177" t="s">
        <v>617</v>
      </c>
      <c r="N7177" t="s">
        <v>56385</v>
      </c>
      <c r="O7177" t="s">
        <v>896</v>
      </c>
      <c r="P7177" t="s">
        <v>619</v>
      </c>
      <c r="R7177" t="s">
        <v>56386</v>
      </c>
      <c r="S7177" t="s">
        <v>56387</v>
      </c>
      <c r="T7177" t="s">
        <v>628</v>
      </c>
      <c r="U7177" t="s">
        <v>899</v>
      </c>
      <c r="V7177" t="s">
        <v>789</v>
      </c>
      <c r="W7177" t="s">
        <v>900</v>
      </c>
      <c r="X7177" t="s">
        <v>810</v>
      </c>
      <c r="Y7177" t="s">
        <v>811</v>
      </c>
      <c r="Z7177" t="s">
        <v>628</v>
      </c>
      <c r="AA7177" t="s">
        <v>629</v>
      </c>
      <c r="AC7177" t="s">
        <v>1234</v>
      </c>
      <c r="AD7177" t="s">
        <v>151</v>
      </c>
      <c r="AF7177" t="s">
        <v>1241</v>
      </c>
      <c r="AG7177" t="s">
        <v>1242</v>
      </c>
      <c r="AH7177" t="s">
        <v>1243</v>
      </c>
      <c r="AI7177" t="s">
        <v>890</v>
      </c>
      <c r="AJ7177" t="s">
        <v>797</v>
      </c>
      <c r="AK7177" t="s">
        <v>637</v>
      </c>
      <c r="AL7177" t="s">
        <v>906</v>
      </c>
      <c r="AM7177" t="s">
        <v>639</v>
      </c>
    </row>
    <row r="7178" spans="1:39" x14ac:dyDescent="0.35">
      <c r="A7178">
        <v>7413</v>
      </c>
      <c r="B7178">
        <v>7413</v>
      </c>
      <c r="C7178" t="s">
        <v>56388</v>
      </c>
      <c r="D7178" t="s">
        <v>56389</v>
      </c>
      <c r="E7178" t="s">
        <v>3577</v>
      </c>
      <c r="F7178" t="s">
        <v>781</v>
      </c>
      <c r="G7178" t="s">
        <v>531</v>
      </c>
      <c r="H7178" t="s">
        <v>612</v>
      </c>
      <c r="I7178" t="s">
        <v>1887</v>
      </c>
      <c r="J7178" t="s">
        <v>56390</v>
      </c>
      <c r="K7178" t="s">
        <v>56391</v>
      </c>
      <c r="L7178" t="s">
        <v>56392</v>
      </c>
      <c r="M7178" t="s">
        <v>617</v>
      </c>
      <c r="N7178" t="s">
        <v>56393</v>
      </c>
      <c r="O7178" t="s">
        <v>648</v>
      </c>
      <c r="P7178" t="s">
        <v>619</v>
      </c>
      <c r="R7178" t="s">
        <v>56394</v>
      </c>
      <c r="S7178" t="s">
        <v>56395</v>
      </c>
      <c r="T7178" t="s">
        <v>787</v>
      </c>
      <c r="U7178" t="s">
        <v>3584</v>
      </c>
      <c r="V7178" t="s">
        <v>789</v>
      </c>
      <c r="W7178" t="s">
        <v>1018</v>
      </c>
      <c r="X7178" t="s">
        <v>791</v>
      </c>
      <c r="Y7178" t="s">
        <v>792</v>
      </c>
      <c r="Z7178" t="s">
        <v>1517</v>
      </c>
      <c r="AA7178" t="s">
        <v>629</v>
      </c>
      <c r="AC7178" t="s">
        <v>1887</v>
      </c>
      <c r="AD7178" t="s">
        <v>63</v>
      </c>
      <c r="AF7178" t="s">
        <v>1718</v>
      </c>
      <c r="AG7178" t="s">
        <v>1895</v>
      </c>
      <c r="AH7178" t="s">
        <v>1896</v>
      </c>
      <c r="AI7178" t="s">
        <v>3585</v>
      </c>
      <c r="AJ7178" t="s">
        <v>797</v>
      </c>
      <c r="AK7178" t="s">
        <v>1615</v>
      </c>
      <c r="AL7178" t="s">
        <v>664</v>
      </c>
      <c r="AM7178" t="s">
        <v>639</v>
      </c>
    </row>
    <row r="7179" spans="1:39" x14ac:dyDescent="0.35">
      <c r="A7179">
        <v>7404</v>
      </c>
      <c r="B7179">
        <v>7404</v>
      </c>
      <c r="C7179" t="s">
        <v>56396</v>
      </c>
      <c r="D7179" t="s">
        <v>56397</v>
      </c>
      <c r="E7179" t="s">
        <v>870</v>
      </c>
      <c r="F7179" t="s">
        <v>781</v>
      </c>
      <c r="G7179" t="s">
        <v>534</v>
      </c>
      <c r="H7179" t="s">
        <v>612</v>
      </c>
      <c r="I7179" t="s">
        <v>1454</v>
      </c>
      <c r="J7179" t="s">
        <v>56398</v>
      </c>
      <c r="K7179" t="s">
        <v>552</v>
      </c>
      <c r="L7179" t="s">
        <v>553</v>
      </c>
      <c r="M7179" t="s">
        <v>617</v>
      </c>
      <c r="N7179" t="s">
        <v>56399</v>
      </c>
      <c r="O7179" t="s">
        <v>876</v>
      </c>
      <c r="P7179" t="s">
        <v>619</v>
      </c>
      <c r="R7179" t="s">
        <v>56400</v>
      </c>
      <c r="S7179" t="s">
        <v>56401</v>
      </c>
      <c r="T7179" t="s">
        <v>628</v>
      </c>
      <c r="U7179" t="s">
        <v>879</v>
      </c>
      <c r="V7179" t="s">
        <v>789</v>
      </c>
      <c r="W7179" t="s">
        <v>880</v>
      </c>
      <c r="X7179" t="s">
        <v>810</v>
      </c>
      <c r="Y7179" t="s">
        <v>811</v>
      </c>
      <c r="Z7179" t="s">
        <v>628</v>
      </c>
      <c r="AA7179" t="s">
        <v>629</v>
      </c>
      <c r="AB7179" t="s">
        <v>1464</v>
      </c>
      <c r="AC7179" t="s">
        <v>1454</v>
      </c>
      <c r="AD7179" t="s">
        <v>163</v>
      </c>
      <c r="AE7179" t="s">
        <v>1465</v>
      </c>
      <c r="AF7179" t="s">
        <v>1466</v>
      </c>
      <c r="AG7179" t="s">
        <v>1467</v>
      </c>
      <c r="AH7179" t="s">
        <v>1468</v>
      </c>
      <c r="AI7179" t="s">
        <v>886</v>
      </c>
      <c r="AJ7179" t="s">
        <v>797</v>
      </c>
      <c r="AK7179" t="s">
        <v>637</v>
      </c>
      <c r="AL7179" t="s">
        <v>887</v>
      </c>
      <c r="AM7179" t="s">
        <v>639</v>
      </c>
    </row>
    <row r="7180" spans="1:39" x14ac:dyDescent="0.35">
      <c r="A7180">
        <v>7378</v>
      </c>
      <c r="B7180">
        <v>7378</v>
      </c>
      <c r="C7180" t="s">
        <v>56402</v>
      </c>
      <c r="D7180" t="s">
        <v>56403</v>
      </c>
      <c r="E7180" t="s">
        <v>870</v>
      </c>
      <c r="F7180" t="s">
        <v>781</v>
      </c>
      <c r="G7180" t="s">
        <v>534</v>
      </c>
      <c r="H7180" t="s">
        <v>612</v>
      </c>
      <c r="I7180" t="s">
        <v>1323</v>
      </c>
      <c r="J7180" t="s">
        <v>56404</v>
      </c>
      <c r="K7180" t="s">
        <v>548</v>
      </c>
      <c r="L7180" t="s">
        <v>549</v>
      </c>
      <c r="M7180" t="s">
        <v>617</v>
      </c>
      <c r="N7180" t="s">
        <v>56405</v>
      </c>
      <c r="O7180" t="s">
        <v>876</v>
      </c>
      <c r="P7180" t="s">
        <v>619</v>
      </c>
      <c r="R7180" t="s">
        <v>56406</v>
      </c>
      <c r="S7180" t="s">
        <v>56407</v>
      </c>
      <c r="T7180" t="s">
        <v>628</v>
      </c>
      <c r="U7180" t="s">
        <v>879</v>
      </c>
      <c r="V7180" t="s">
        <v>789</v>
      </c>
      <c r="W7180" t="s">
        <v>880</v>
      </c>
      <c r="X7180" t="s">
        <v>810</v>
      </c>
      <c r="Y7180" t="s">
        <v>811</v>
      </c>
      <c r="Z7180" t="s">
        <v>628</v>
      </c>
      <c r="AA7180" t="s">
        <v>629</v>
      </c>
      <c r="AB7180" t="s">
        <v>629</v>
      </c>
      <c r="AC7180" t="s">
        <v>1323</v>
      </c>
      <c r="AD7180" t="s">
        <v>165</v>
      </c>
      <c r="AE7180" t="s">
        <v>1330</v>
      </c>
      <c r="AF7180" t="s">
        <v>1331</v>
      </c>
      <c r="AG7180" t="s">
        <v>1332</v>
      </c>
      <c r="AH7180" t="s">
        <v>1333</v>
      </c>
      <c r="AI7180" t="s">
        <v>886</v>
      </c>
      <c r="AJ7180" t="s">
        <v>797</v>
      </c>
      <c r="AK7180" t="s">
        <v>637</v>
      </c>
      <c r="AL7180" t="s">
        <v>887</v>
      </c>
      <c r="AM7180" t="s">
        <v>639</v>
      </c>
    </row>
    <row r="7181" spans="1:39" x14ac:dyDescent="0.35">
      <c r="A7181">
        <v>7418</v>
      </c>
      <c r="B7181">
        <v>7418</v>
      </c>
      <c r="C7181" t="s">
        <v>56408</v>
      </c>
      <c r="D7181" t="s">
        <v>56409</v>
      </c>
      <c r="E7181" t="s">
        <v>610</v>
      </c>
      <c r="F7181" t="s">
        <v>781</v>
      </c>
      <c r="G7181" t="s">
        <v>530</v>
      </c>
      <c r="H7181" t="s">
        <v>612</v>
      </c>
      <c r="I7181" t="s">
        <v>740</v>
      </c>
      <c r="J7181" t="s">
        <v>56410</v>
      </c>
      <c r="K7181" t="s">
        <v>56411</v>
      </c>
      <c r="L7181" t="s">
        <v>56412</v>
      </c>
      <c r="M7181" t="s">
        <v>617</v>
      </c>
      <c r="N7181" t="s">
        <v>56413</v>
      </c>
      <c r="O7181" t="s">
        <v>610</v>
      </c>
      <c r="P7181" t="s">
        <v>619</v>
      </c>
      <c r="R7181" t="s">
        <v>56414</v>
      </c>
      <c r="S7181" t="s">
        <v>56415</v>
      </c>
      <c r="T7181" t="s">
        <v>622</v>
      </c>
      <c r="U7181" t="s">
        <v>623</v>
      </c>
      <c r="V7181" t="s">
        <v>789</v>
      </c>
      <c r="W7181" t="s">
        <v>625</v>
      </c>
      <c r="X7181" t="s">
        <v>626</v>
      </c>
      <c r="Y7181" t="s">
        <v>627</v>
      </c>
      <c r="Z7181" t="s">
        <v>749</v>
      </c>
      <c r="AA7181" t="s">
        <v>629</v>
      </c>
      <c r="AB7181" t="s">
        <v>740</v>
      </c>
      <c r="AC7181" t="s">
        <v>740</v>
      </c>
      <c r="AD7181" t="s">
        <v>155</v>
      </c>
      <c r="AE7181" t="s">
        <v>750</v>
      </c>
      <c r="AF7181" t="s">
        <v>751</v>
      </c>
      <c r="AG7181" t="s">
        <v>752</v>
      </c>
      <c r="AH7181" t="s">
        <v>753</v>
      </c>
      <c r="AI7181" t="s">
        <v>635</v>
      </c>
      <c r="AJ7181" t="s">
        <v>797</v>
      </c>
      <c r="AK7181" t="s">
        <v>755</v>
      </c>
      <c r="AL7181" t="s">
        <v>638</v>
      </c>
      <c r="AM7181" t="s">
        <v>639</v>
      </c>
    </row>
    <row r="7182" spans="1:39" x14ac:dyDescent="0.35">
      <c r="A7182">
        <v>7332</v>
      </c>
      <c r="B7182">
        <v>7332</v>
      </c>
      <c r="C7182" t="s">
        <v>56416</v>
      </c>
      <c r="D7182" t="s">
        <v>56417</v>
      </c>
      <c r="E7182" t="s">
        <v>870</v>
      </c>
      <c r="F7182" t="s">
        <v>781</v>
      </c>
      <c r="G7182" t="s">
        <v>530</v>
      </c>
      <c r="H7182" t="s">
        <v>612</v>
      </c>
      <c r="I7182" t="s">
        <v>560</v>
      </c>
      <c r="J7182" t="s">
        <v>56418</v>
      </c>
      <c r="K7182" t="s">
        <v>548</v>
      </c>
      <c r="L7182" t="s">
        <v>549</v>
      </c>
      <c r="M7182" t="s">
        <v>617</v>
      </c>
      <c r="N7182" t="s">
        <v>56419</v>
      </c>
      <c r="O7182" t="s">
        <v>876</v>
      </c>
      <c r="P7182" t="s">
        <v>619</v>
      </c>
      <c r="R7182" t="s">
        <v>56420</v>
      </c>
      <c r="S7182" t="s">
        <v>56421</v>
      </c>
      <c r="T7182" t="s">
        <v>628</v>
      </c>
      <c r="U7182" t="s">
        <v>879</v>
      </c>
      <c r="V7182" t="s">
        <v>789</v>
      </c>
      <c r="W7182" t="s">
        <v>880</v>
      </c>
      <c r="X7182" t="s">
        <v>810</v>
      </c>
      <c r="Y7182" t="s">
        <v>811</v>
      </c>
      <c r="Z7182" t="s">
        <v>749</v>
      </c>
      <c r="AA7182" t="s">
        <v>629</v>
      </c>
      <c r="AC7182" t="s">
        <v>560</v>
      </c>
      <c r="AD7182" t="s">
        <v>37</v>
      </c>
      <c r="AF7182" t="s">
        <v>5145</v>
      </c>
      <c r="AG7182" t="s">
        <v>5146</v>
      </c>
      <c r="AH7182" t="s">
        <v>5147</v>
      </c>
      <c r="AI7182" t="s">
        <v>886</v>
      </c>
      <c r="AJ7182" t="s">
        <v>797</v>
      </c>
      <c r="AK7182" t="s">
        <v>755</v>
      </c>
      <c r="AL7182" t="s">
        <v>887</v>
      </c>
      <c r="AM7182" t="s">
        <v>639</v>
      </c>
    </row>
    <row r="7183" spans="1:39" x14ac:dyDescent="0.35">
      <c r="A7183">
        <v>7378</v>
      </c>
      <c r="B7183">
        <v>7378</v>
      </c>
      <c r="C7183" t="s">
        <v>56422</v>
      </c>
      <c r="D7183" t="s">
        <v>56423</v>
      </c>
      <c r="E7183" t="s">
        <v>610</v>
      </c>
      <c r="F7183" t="s">
        <v>781</v>
      </c>
      <c r="G7183" t="s">
        <v>534</v>
      </c>
      <c r="H7183" t="s">
        <v>612</v>
      </c>
      <c r="I7183" t="s">
        <v>1323</v>
      </c>
      <c r="J7183" t="s">
        <v>56424</v>
      </c>
      <c r="K7183" t="s">
        <v>56425</v>
      </c>
      <c r="L7183" t="s">
        <v>56426</v>
      </c>
      <c r="M7183" t="s">
        <v>617</v>
      </c>
      <c r="N7183" t="s">
        <v>56427</v>
      </c>
      <c r="O7183" t="s">
        <v>610</v>
      </c>
      <c r="P7183" t="s">
        <v>619</v>
      </c>
      <c r="R7183" t="s">
        <v>56428</v>
      </c>
      <c r="S7183" t="s">
        <v>56429</v>
      </c>
      <c r="T7183" t="s">
        <v>622</v>
      </c>
      <c r="U7183" t="s">
        <v>623</v>
      </c>
      <c r="V7183" t="s">
        <v>789</v>
      </c>
      <c r="W7183" t="s">
        <v>625</v>
      </c>
      <c r="X7183" t="s">
        <v>626</v>
      </c>
      <c r="Y7183" t="s">
        <v>627</v>
      </c>
      <c r="Z7183" t="s">
        <v>628</v>
      </c>
      <c r="AA7183" t="s">
        <v>629</v>
      </c>
      <c r="AB7183" t="s">
        <v>629</v>
      </c>
      <c r="AC7183" t="s">
        <v>1323</v>
      </c>
      <c r="AD7183" t="s">
        <v>165</v>
      </c>
      <c r="AE7183" t="s">
        <v>1330</v>
      </c>
      <c r="AF7183" t="s">
        <v>1331</v>
      </c>
      <c r="AG7183" t="s">
        <v>1332</v>
      </c>
      <c r="AH7183" t="s">
        <v>1333</v>
      </c>
      <c r="AI7183" t="s">
        <v>635</v>
      </c>
      <c r="AJ7183" t="s">
        <v>797</v>
      </c>
      <c r="AK7183" t="s">
        <v>637</v>
      </c>
      <c r="AL7183" t="s">
        <v>638</v>
      </c>
      <c r="AM7183" t="s">
        <v>639</v>
      </c>
    </row>
    <row r="7184" spans="1:39" x14ac:dyDescent="0.35">
      <c r="A7184">
        <v>7353</v>
      </c>
      <c r="B7184">
        <v>7353</v>
      </c>
      <c r="C7184" t="s">
        <v>56430</v>
      </c>
      <c r="D7184" t="s">
        <v>56431</v>
      </c>
      <c r="E7184" t="s">
        <v>780</v>
      </c>
      <c r="F7184" t="s">
        <v>781</v>
      </c>
      <c r="G7184" t="s">
        <v>534</v>
      </c>
      <c r="H7184" t="s">
        <v>612</v>
      </c>
      <c r="I7184" t="s">
        <v>3137</v>
      </c>
      <c r="J7184" t="s">
        <v>56432</v>
      </c>
      <c r="K7184" t="s">
        <v>56433</v>
      </c>
      <c r="L7184" t="s">
        <v>56434</v>
      </c>
      <c r="M7184" t="s">
        <v>617</v>
      </c>
      <c r="N7184" t="s">
        <v>56435</v>
      </c>
      <c r="O7184" t="s">
        <v>780</v>
      </c>
      <c r="P7184" t="s">
        <v>619</v>
      </c>
      <c r="R7184" t="s">
        <v>56436</v>
      </c>
      <c r="S7184" t="s">
        <v>56437</v>
      </c>
      <c r="T7184" t="s">
        <v>787</v>
      </c>
      <c r="U7184" t="s">
        <v>788</v>
      </c>
      <c r="V7184" t="s">
        <v>789</v>
      </c>
      <c r="W7184" t="s">
        <v>790</v>
      </c>
      <c r="X7184" t="s">
        <v>791</v>
      </c>
      <c r="Y7184" t="s">
        <v>792</v>
      </c>
      <c r="Z7184" t="s">
        <v>628</v>
      </c>
      <c r="AA7184" t="s">
        <v>629</v>
      </c>
      <c r="AC7184" t="s">
        <v>3137</v>
      </c>
      <c r="AD7184" t="s">
        <v>238</v>
      </c>
      <c r="AE7184" t="s">
        <v>674</v>
      </c>
      <c r="AF7184" t="s">
        <v>3144</v>
      </c>
      <c r="AG7184" t="s">
        <v>3145</v>
      </c>
      <c r="AH7184" t="s">
        <v>3146</v>
      </c>
      <c r="AI7184" t="s">
        <v>796</v>
      </c>
      <c r="AJ7184" t="s">
        <v>797</v>
      </c>
      <c r="AK7184" t="s">
        <v>637</v>
      </c>
      <c r="AL7184" t="s">
        <v>754</v>
      </c>
      <c r="AM7184" t="s">
        <v>639</v>
      </c>
    </row>
    <row r="7185" spans="1:39" x14ac:dyDescent="0.35">
      <c r="A7185">
        <v>7378</v>
      </c>
      <c r="B7185">
        <v>7378</v>
      </c>
      <c r="C7185" t="s">
        <v>56438</v>
      </c>
      <c r="D7185" t="s">
        <v>56439</v>
      </c>
      <c r="E7185" t="s">
        <v>610</v>
      </c>
      <c r="F7185" t="s">
        <v>781</v>
      </c>
      <c r="G7185" t="s">
        <v>534</v>
      </c>
      <c r="H7185" t="s">
        <v>612</v>
      </c>
      <c r="I7185" t="s">
        <v>1323</v>
      </c>
      <c r="J7185" t="s">
        <v>56440</v>
      </c>
      <c r="K7185" t="s">
        <v>56441</v>
      </c>
      <c r="L7185" t="s">
        <v>56442</v>
      </c>
      <c r="M7185" t="s">
        <v>617</v>
      </c>
      <c r="N7185" t="s">
        <v>56443</v>
      </c>
      <c r="O7185" t="s">
        <v>610</v>
      </c>
      <c r="P7185" t="s">
        <v>619</v>
      </c>
      <c r="R7185" t="s">
        <v>56444</v>
      </c>
      <c r="S7185" t="s">
        <v>56445</v>
      </c>
      <c r="T7185" t="s">
        <v>622</v>
      </c>
      <c r="U7185" t="s">
        <v>623</v>
      </c>
      <c r="V7185" t="s">
        <v>789</v>
      </c>
      <c r="W7185" t="s">
        <v>625</v>
      </c>
      <c r="X7185" t="s">
        <v>626</v>
      </c>
      <c r="Y7185" t="s">
        <v>627</v>
      </c>
      <c r="Z7185" t="s">
        <v>628</v>
      </c>
      <c r="AA7185" t="s">
        <v>629</v>
      </c>
      <c r="AB7185" t="s">
        <v>629</v>
      </c>
      <c r="AC7185" t="s">
        <v>1323</v>
      </c>
      <c r="AD7185" t="s">
        <v>165</v>
      </c>
      <c r="AE7185" t="s">
        <v>1330</v>
      </c>
      <c r="AF7185" t="s">
        <v>1331</v>
      </c>
      <c r="AG7185" t="s">
        <v>1332</v>
      </c>
      <c r="AH7185" t="s">
        <v>1333</v>
      </c>
      <c r="AI7185" t="s">
        <v>635</v>
      </c>
      <c r="AJ7185" t="s">
        <v>797</v>
      </c>
      <c r="AK7185" t="s">
        <v>637</v>
      </c>
      <c r="AL7185" t="s">
        <v>638</v>
      </c>
      <c r="AM7185" t="s">
        <v>639</v>
      </c>
    </row>
    <row r="7186" spans="1:39" x14ac:dyDescent="0.35">
      <c r="A7186">
        <v>7405</v>
      </c>
      <c r="B7186">
        <v>7405</v>
      </c>
      <c r="C7186" t="s">
        <v>56446</v>
      </c>
      <c r="D7186" t="s">
        <v>56447</v>
      </c>
      <c r="E7186" t="s">
        <v>870</v>
      </c>
      <c r="F7186" t="s">
        <v>781</v>
      </c>
      <c r="G7186" t="s">
        <v>532</v>
      </c>
      <c r="H7186" t="s">
        <v>612</v>
      </c>
      <c r="I7186" t="s">
        <v>945</v>
      </c>
      <c r="J7186" t="s">
        <v>56448</v>
      </c>
      <c r="K7186" t="s">
        <v>56449</v>
      </c>
      <c r="L7186" t="s">
        <v>56450</v>
      </c>
      <c r="M7186" t="s">
        <v>617</v>
      </c>
      <c r="N7186" t="s">
        <v>56451</v>
      </c>
      <c r="O7186" t="s">
        <v>913</v>
      </c>
      <c r="P7186" t="s">
        <v>619</v>
      </c>
      <c r="R7186" t="s">
        <v>56452</v>
      </c>
      <c r="S7186" t="s">
        <v>56453</v>
      </c>
      <c r="T7186" t="s">
        <v>628</v>
      </c>
      <c r="U7186" t="s">
        <v>916</v>
      </c>
      <c r="V7186" t="s">
        <v>789</v>
      </c>
      <c r="W7186" t="s">
        <v>917</v>
      </c>
      <c r="X7186" t="s">
        <v>810</v>
      </c>
      <c r="Y7186" t="s">
        <v>811</v>
      </c>
      <c r="Z7186" t="s">
        <v>674</v>
      </c>
      <c r="AA7186" t="s">
        <v>629</v>
      </c>
      <c r="AB7186" t="s">
        <v>952</v>
      </c>
      <c r="AC7186" t="s">
        <v>945</v>
      </c>
      <c r="AD7186" t="s">
        <v>179</v>
      </c>
      <c r="AE7186" t="s">
        <v>631</v>
      </c>
      <c r="AF7186" t="s">
        <v>953</v>
      </c>
      <c r="AG7186" t="s">
        <v>954</v>
      </c>
      <c r="AH7186" t="s">
        <v>955</v>
      </c>
      <c r="AI7186" t="s">
        <v>886</v>
      </c>
      <c r="AJ7186" t="s">
        <v>797</v>
      </c>
      <c r="AK7186" t="s">
        <v>680</v>
      </c>
      <c r="AL7186" t="s">
        <v>922</v>
      </c>
      <c r="AM7186" t="s">
        <v>639</v>
      </c>
    </row>
    <row r="7187" spans="1:39" x14ac:dyDescent="0.35">
      <c r="A7187">
        <v>7442</v>
      </c>
      <c r="B7187">
        <v>7442</v>
      </c>
      <c r="C7187" t="s">
        <v>56454</v>
      </c>
      <c r="D7187" t="s">
        <v>56455</v>
      </c>
      <c r="E7187" t="s">
        <v>870</v>
      </c>
      <c r="F7187" t="s">
        <v>781</v>
      </c>
      <c r="G7187" t="s">
        <v>534</v>
      </c>
      <c r="H7187" t="s">
        <v>612</v>
      </c>
      <c r="I7187" t="s">
        <v>613</v>
      </c>
      <c r="J7187" t="s">
        <v>56456</v>
      </c>
      <c r="K7187" t="s">
        <v>56457</v>
      </c>
      <c r="L7187" t="s">
        <v>56458</v>
      </c>
      <c r="M7187" t="s">
        <v>617</v>
      </c>
      <c r="N7187" t="s">
        <v>56459</v>
      </c>
      <c r="O7187" t="s">
        <v>913</v>
      </c>
      <c r="P7187" t="s">
        <v>619</v>
      </c>
      <c r="R7187" t="s">
        <v>56460</v>
      </c>
      <c r="S7187" t="s">
        <v>56461</v>
      </c>
      <c r="T7187" t="s">
        <v>628</v>
      </c>
      <c r="U7187" t="s">
        <v>879</v>
      </c>
      <c r="V7187" t="s">
        <v>789</v>
      </c>
      <c r="W7187" t="s">
        <v>917</v>
      </c>
      <c r="X7187" t="s">
        <v>810</v>
      </c>
      <c r="Y7187" t="s">
        <v>811</v>
      </c>
      <c r="Z7187" t="s">
        <v>628</v>
      </c>
      <c r="AA7187" t="s">
        <v>629</v>
      </c>
      <c r="AB7187" t="s">
        <v>630</v>
      </c>
      <c r="AC7187" t="s">
        <v>613</v>
      </c>
      <c r="AD7187" t="s">
        <v>175</v>
      </c>
      <c r="AE7187" t="s">
        <v>631</v>
      </c>
      <c r="AF7187" t="s">
        <v>632</v>
      </c>
      <c r="AG7187" t="s">
        <v>633</v>
      </c>
      <c r="AH7187" t="s">
        <v>634</v>
      </c>
      <c r="AI7187" t="s">
        <v>886</v>
      </c>
      <c r="AJ7187" t="s">
        <v>797</v>
      </c>
      <c r="AK7187" t="s">
        <v>637</v>
      </c>
      <c r="AL7187" t="s">
        <v>922</v>
      </c>
      <c r="AM7187" t="s">
        <v>639</v>
      </c>
    </row>
    <row r="7188" spans="1:39" x14ac:dyDescent="0.35">
      <c r="A7188">
        <v>7406</v>
      </c>
      <c r="B7188">
        <v>7406</v>
      </c>
      <c r="C7188" t="s">
        <v>56462</v>
      </c>
      <c r="D7188" t="s">
        <v>56455</v>
      </c>
      <c r="E7188" t="s">
        <v>780</v>
      </c>
      <c r="F7188" t="s">
        <v>781</v>
      </c>
      <c r="G7188" t="s">
        <v>534</v>
      </c>
      <c r="H7188" t="s">
        <v>612</v>
      </c>
      <c r="I7188" t="s">
        <v>6050</v>
      </c>
      <c r="J7188" t="s">
        <v>56463</v>
      </c>
      <c r="K7188" t="s">
        <v>56464</v>
      </c>
      <c r="L7188" t="s">
        <v>56465</v>
      </c>
      <c r="M7188" t="s">
        <v>617</v>
      </c>
      <c r="N7188" t="s">
        <v>56466</v>
      </c>
      <c r="O7188" t="s">
        <v>780</v>
      </c>
      <c r="P7188" t="s">
        <v>619</v>
      </c>
      <c r="R7188" t="s">
        <v>56467</v>
      </c>
      <c r="S7188" t="s">
        <v>56468</v>
      </c>
      <c r="T7188" t="s">
        <v>787</v>
      </c>
      <c r="U7188" t="s">
        <v>788</v>
      </c>
      <c r="V7188" t="s">
        <v>789</v>
      </c>
      <c r="W7188" t="s">
        <v>790</v>
      </c>
      <c r="X7188" t="s">
        <v>791</v>
      </c>
      <c r="Y7188" t="s">
        <v>792</v>
      </c>
      <c r="Z7188" t="s">
        <v>628</v>
      </c>
      <c r="AA7188" t="s">
        <v>629</v>
      </c>
      <c r="AC7188" t="s">
        <v>6050</v>
      </c>
      <c r="AD7188" t="s">
        <v>128</v>
      </c>
      <c r="AF7188" t="s">
        <v>6057</v>
      </c>
      <c r="AG7188" t="s">
        <v>6058</v>
      </c>
      <c r="AH7188" t="s">
        <v>6059</v>
      </c>
      <c r="AI7188" t="s">
        <v>796</v>
      </c>
      <c r="AJ7188" t="s">
        <v>797</v>
      </c>
      <c r="AK7188" t="s">
        <v>637</v>
      </c>
      <c r="AL7188" t="s">
        <v>754</v>
      </c>
      <c r="AM7188" t="s">
        <v>639</v>
      </c>
    </row>
    <row r="7189" spans="1:39" x14ac:dyDescent="0.35">
      <c r="A7189">
        <v>7336</v>
      </c>
      <c r="B7189">
        <v>7336</v>
      </c>
      <c r="C7189" t="s">
        <v>56469</v>
      </c>
      <c r="D7189" t="s">
        <v>56470</v>
      </c>
      <c r="E7189" t="s">
        <v>739</v>
      </c>
      <c r="F7189" t="s">
        <v>781</v>
      </c>
      <c r="G7189" t="s">
        <v>530</v>
      </c>
      <c r="H7189" t="s">
        <v>612</v>
      </c>
      <c r="I7189" t="s">
        <v>4713</v>
      </c>
      <c r="J7189" t="s">
        <v>56471</v>
      </c>
      <c r="K7189" t="s">
        <v>56472</v>
      </c>
      <c r="L7189" t="s">
        <v>56473</v>
      </c>
      <c r="M7189" t="s">
        <v>617</v>
      </c>
      <c r="N7189" t="s">
        <v>56474</v>
      </c>
      <c r="O7189" t="s">
        <v>739</v>
      </c>
      <c r="P7189" t="s">
        <v>619</v>
      </c>
      <c r="R7189" t="s">
        <v>56475</v>
      </c>
      <c r="S7189" t="s">
        <v>56476</v>
      </c>
      <c r="T7189" t="s">
        <v>651</v>
      </c>
      <c r="U7189" t="s">
        <v>747</v>
      </c>
      <c r="V7189" t="s">
        <v>789</v>
      </c>
      <c r="W7189" t="s">
        <v>748</v>
      </c>
      <c r="X7189" t="s">
        <v>655</v>
      </c>
      <c r="Y7189" t="s">
        <v>656</v>
      </c>
      <c r="Z7189" t="s">
        <v>749</v>
      </c>
      <c r="AA7189" t="s">
        <v>629</v>
      </c>
      <c r="AC7189" t="s">
        <v>4713</v>
      </c>
      <c r="AD7189" t="s">
        <v>39</v>
      </c>
      <c r="AF7189" t="s">
        <v>4720</v>
      </c>
      <c r="AG7189" t="s">
        <v>4721</v>
      </c>
      <c r="AH7189" t="s">
        <v>4722</v>
      </c>
      <c r="AI7189" t="s">
        <v>754</v>
      </c>
      <c r="AJ7189" t="s">
        <v>797</v>
      </c>
      <c r="AK7189" t="s">
        <v>755</v>
      </c>
      <c r="AL7189" t="s">
        <v>754</v>
      </c>
      <c r="AM7189" t="s">
        <v>639</v>
      </c>
    </row>
    <row r="7190" spans="1:39" x14ac:dyDescent="0.35">
      <c r="A7190">
        <v>7448</v>
      </c>
      <c r="B7190">
        <v>7448</v>
      </c>
      <c r="C7190" t="s">
        <v>56477</v>
      </c>
      <c r="D7190" t="s">
        <v>56478</v>
      </c>
      <c r="E7190" t="s">
        <v>800</v>
      </c>
      <c r="F7190" t="s">
        <v>781</v>
      </c>
      <c r="G7190" t="s">
        <v>532</v>
      </c>
      <c r="H7190" t="s">
        <v>612</v>
      </c>
      <c r="I7190" t="s">
        <v>667</v>
      </c>
      <c r="J7190" t="s">
        <v>56479</v>
      </c>
      <c r="K7190" t="s">
        <v>56480</v>
      </c>
      <c r="L7190" t="s">
        <v>56481</v>
      </c>
      <c r="M7190" t="s">
        <v>617</v>
      </c>
      <c r="N7190" t="s">
        <v>56482</v>
      </c>
      <c r="O7190" t="s">
        <v>56483</v>
      </c>
      <c r="P7190" t="s">
        <v>619</v>
      </c>
      <c r="R7190" t="s">
        <v>56484</v>
      </c>
      <c r="S7190" t="s">
        <v>56485</v>
      </c>
      <c r="T7190" t="s">
        <v>628</v>
      </c>
      <c r="U7190" t="s">
        <v>808</v>
      </c>
      <c r="V7190" t="s">
        <v>789</v>
      </c>
      <c r="W7190" t="s">
        <v>1090</v>
      </c>
      <c r="X7190" t="s">
        <v>810</v>
      </c>
      <c r="Y7190" t="s">
        <v>811</v>
      </c>
      <c r="Z7190" t="s">
        <v>674</v>
      </c>
      <c r="AA7190" t="s">
        <v>629</v>
      </c>
      <c r="AB7190" t="s">
        <v>675</v>
      </c>
      <c r="AC7190" t="s">
        <v>667</v>
      </c>
      <c r="AD7190" t="s">
        <v>169</v>
      </c>
      <c r="AE7190" t="s">
        <v>676</v>
      </c>
      <c r="AF7190" t="s">
        <v>677</v>
      </c>
      <c r="AG7190" t="s">
        <v>678</v>
      </c>
      <c r="AH7190" t="s">
        <v>679</v>
      </c>
      <c r="AI7190" t="s">
        <v>816</v>
      </c>
      <c r="AJ7190" t="s">
        <v>797</v>
      </c>
      <c r="AK7190" t="s">
        <v>680</v>
      </c>
      <c r="AL7190" t="s">
        <v>56486</v>
      </c>
      <c r="AM7190" t="s">
        <v>639</v>
      </c>
    </row>
    <row r="7191" spans="1:39" x14ac:dyDescent="0.35">
      <c r="A7191">
        <v>7456</v>
      </c>
      <c r="B7191">
        <v>7456</v>
      </c>
      <c r="C7191" t="s">
        <v>56477</v>
      </c>
      <c r="D7191" t="s">
        <v>56487</v>
      </c>
      <c r="E7191" t="s">
        <v>780</v>
      </c>
      <c r="F7191" t="s">
        <v>781</v>
      </c>
      <c r="G7191" t="s">
        <v>532</v>
      </c>
      <c r="H7191" t="s">
        <v>612</v>
      </c>
      <c r="I7191" t="s">
        <v>568</v>
      </c>
      <c r="J7191" t="s">
        <v>56488</v>
      </c>
      <c r="K7191" t="s">
        <v>56489</v>
      </c>
      <c r="L7191" t="s">
        <v>56490</v>
      </c>
      <c r="M7191" t="s">
        <v>617</v>
      </c>
      <c r="N7191" t="s">
        <v>56491</v>
      </c>
      <c r="O7191" t="s">
        <v>780</v>
      </c>
      <c r="P7191" t="s">
        <v>619</v>
      </c>
      <c r="R7191" t="s">
        <v>56492</v>
      </c>
      <c r="S7191" t="s">
        <v>56493</v>
      </c>
      <c r="T7191" t="s">
        <v>787</v>
      </c>
      <c r="U7191" t="s">
        <v>788</v>
      </c>
      <c r="V7191" t="s">
        <v>789</v>
      </c>
      <c r="W7191" t="s">
        <v>790</v>
      </c>
      <c r="X7191" t="s">
        <v>791</v>
      </c>
      <c r="Y7191" t="s">
        <v>792</v>
      </c>
      <c r="Z7191" t="s">
        <v>674</v>
      </c>
      <c r="AA7191" t="s">
        <v>629</v>
      </c>
      <c r="AB7191" t="s">
        <v>3161</v>
      </c>
      <c r="AC7191" t="s">
        <v>568</v>
      </c>
      <c r="AD7191" t="s">
        <v>187</v>
      </c>
      <c r="AE7191" t="s">
        <v>676</v>
      </c>
      <c r="AF7191" t="s">
        <v>3162</v>
      </c>
      <c r="AG7191" t="s">
        <v>3163</v>
      </c>
      <c r="AH7191" t="s">
        <v>3164</v>
      </c>
      <c r="AI7191" t="s">
        <v>796</v>
      </c>
      <c r="AJ7191" t="s">
        <v>797</v>
      </c>
      <c r="AK7191" t="s">
        <v>680</v>
      </c>
      <c r="AL7191" t="s">
        <v>754</v>
      </c>
      <c r="AM7191" t="s">
        <v>639</v>
      </c>
    </row>
    <row r="7192" spans="1:39" x14ac:dyDescent="0.35">
      <c r="A7192">
        <v>7399</v>
      </c>
      <c r="B7192">
        <v>7399</v>
      </c>
      <c r="C7192" t="s">
        <v>56494</v>
      </c>
      <c r="D7192" t="s">
        <v>56495</v>
      </c>
      <c r="E7192" t="s">
        <v>1619</v>
      </c>
      <c r="F7192" t="s">
        <v>781</v>
      </c>
      <c r="G7192" t="s">
        <v>530</v>
      </c>
      <c r="H7192" t="s">
        <v>612</v>
      </c>
      <c r="I7192" t="s">
        <v>1295</v>
      </c>
      <c r="J7192" t="s">
        <v>56496</v>
      </c>
      <c r="K7192" t="s">
        <v>56497</v>
      </c>
      <c r="L7192" t="s">
        <v>56498</v>
      </c>
      <c r="M7192" t="s">
        <v>617</v>
      </c>
      <c r="N7192" t="s">
        <v>56499</v>
      </c>
      <c r="O7192" t="s">
        <v>1624</v>
      </c>
      <c r="P7192" t="s">
        <v>619</v>
      </c>
      <c r="R7192" t="s">
        <v>56500</v>
      </c>
      <c r="S7192" t="s">
        <v>56501</v>
      </c>
      <c r="T7192" t="s">
        <v>628</v>
      </c>
      <c r="U7192" t="s">
        <v>2852</v>
      </c>
      <c r="V7192" t="s">
        <v>789</v>
      </c>
      <c r="W7192" t="s">
        <v>1628</v>
      </c>
      <c r="X7192" t="s">
        <v>810</v>
      </c>
      <c r="Y7192" t="s">
        <v>811</v>
      </c>
      <c r="Z7192" t="s">
        <v>749</v>
      </c>
      <c r="AA7192" t="s">
        <v>629</v>
      </c>
      <c r="AC7192" t="s">
        <v>1295</v>
      </c>
      <c r="AD7192" t="s">
        <v>157</v>
      </c>
      <c r="AF7192" t="s">
        <v>1302</v>
      </c>
      <c r="AG7192" t="s">
        <v>1303</v>
      </c>
      <c r="AH7192" t="s">
        <v>1304</v>
      </c>
      <c r="AI7192" t="s">
        <v>1629</v>
      </c>
      <c r="AJ7192" t="s">
        <v>797</v>
      </c>
      <c r="AK7192" t="s">
        <v>755</v>
      </c>
      <c r="AL7192" t="s">
        <v>1630</v>
      </c>
      <c r="AM7192" t="s">
        <v>639</v>
      </c>
    </row>
    <row r="7193" spans="1:39" x14ac:dyDescent="0.35">
      <c r="A7193">
        <v>7367</v>
      </c>
      <c r="B7193">
        <v>7367</v>
      </c>
      <c r="C7193" t="s">
        <v>56502</v>
      </c>
      <c r="D7193" t="s">
        <v>56503</v>
      </c>
      <c r="E7193" t="s">
        <v>610</v>
      </c>
      <c r="F7193" t="s">
        <v>781</v>
      </c>
      <c r="G7193" t="s">
        <v>534</v>
      </c>
      <c r="H7193" t="s">
        <v>612</v>
      </c>
      <c r="I7193" t="s">
        <v>1234</v>
      </c>
      <c r="J7193" t="s">
        <v>56504</v>
      </c>
      <c r="K7193" t="s">
        <v>56505</v>
      </c>
      <c r="L7193" t="s">
        <v>56506</v>
      </c>
      <c r="M7193" t="s">
        <v>617</v>
      </c>
      <c r="N7193" t="s">
        <v>56507</v>
      </c>
      <c r="O7193" t="s">
        <v>610</v>
      </c>
      <c r="P7193" t="s">
        <v>619</v>
      </c>
      <c r="R7193" t="s">
        <v>56508</v>
      </c>
      <c r="S7193" t="s">
        <v>56509</v>
      </c>
      <c r="T7193" t="s">
        <v>622</v>
      </c>
      <c r="U7193" t="s">
        <v>623</v>
      </c>
      <c r="V7193" t="s">
        <v>789</v>
      </c>
      <c r="W7193" t="s">
        <v>625</v>
      </c>
      <c r="X7193" t="s">
        <v>626</v>
      </c>
      <c r="Y7193" t="s">
        <v>627</v>
      </c>
      <c r="Z7193" t="s">
        <v>628</v>
      </c>
      <c r="AA7193" t="s">
        <v>629</v>
      </c>
      <c r="AC7193" t="s">
        <v>1234</v>
      </c>
      <c r="AD7193" t="s">
        <v>151</v>
      </c>
      <c r="AF7193" t="s">
        <v>1241</v>
      </c>
      <c r="AG7193" t="s">
        <v>1242</v>
      </c>
      <c r="AH7193" t="s">
        <v>1243</v>
      </c>
      <c r="AI7193" t="s">
        <v>635</v>
      </c>
      <c r="AJ7193" t="s">
        <v>797</v>
      </c>
      <c r="AK7193" t="s">
        <v>637</v>
      </c>
      <c r="AL7193" t="s">
        <v>638</v>
      </c>
      <c r="AM7193" t="s">
        <v>639</v>
      </c>
    </row>
    <row r="7194" spans="1:39" x14ac:dyDescent="0.35">
      <c r="A7194">
        <v>7525</v>
      </c>
      <c r="B7194">
        <v>7525</v>
      </c>
      <c r="C7194" t="s">
        <v>56510</v>
      </c>
      <c r="D7194" t="s">
        <v>56511</v>
      </c>
      <c r="E7194" t="s">
        <v>890</v>
      </c>
      <c r="F7194" t="s">
        <v>781</v>
      </c>
      <c r="G7194" t="s">
        <v>533</v>
      </c>
      <c r="H7194" t="s">
        <v>612</v>
      </c>
      <c r="I7194" t="s">
        <v>1260</v>
      </c>
      <c r="J7194" t="s">
        <v>56512</v>
      </c>
      <c r="K7194" t="s">
        <v>56513</v>
      </c>
      <c r="L7194" t="s">
        <v>56514</v>
      </c>
      <c r="M7194" t="s">
        <v>617</v>
      </c>
      <c r="N7194" t="s">
        <v>56515</v>
      </c>
      <c r="O7194" t="s">
        <v>4345</v>
      </c>
      <c r="P7194" t="s">
        <v>619</v>
      </c>
      <c r="R7194" t="s">
        <v>56516</v>
      </c>
      <c r="S7194" t="s">
        <v>56517</v>
      </c>
      <c r="T7194" t="s">
        <v>628</v>
      </c>
      <c r="U7194" t="s">
        <v>899</v>
      </c>
      <c r="V7194" t="s">
        <v>789</v>
      </c>
      <c r="W7194" t="s">
        <v>4348</v>
      </c>
      <c r="X7194" t="s">
        <v>810</v>
      </c>
      <c r="Y7194" t="s">
        <v>811</v>
      </c>
      <c r="Z7194" t="s">
        <v>748</v>
      </c>
      <c r="AA7194" t="s">
        <v>629</v>
      </c>
      <c r="AB7194" t="s">
        <v>1267</v>
      </c>
      <c r="AC7194" t="s">
        <v>1260</v>
      </c>
      <c r="AD7194" t="s">
        <v>222</v>
      </c>
      <c r="AF7194" t="s">
        <v>1268</v>
      </c>
      <c r="AG7194" t="s">
        <v>1269</v>
      </c>
      <c r="AH7194" t="s">
        <v>1270</v>
      </c>
      <c r="AI7194" t="s">
        <v>890</v>
      </c>
      <c r="AJ7194" t="s">
        <v>797</v>
      </c>
      <c r="AK7194" t="s">
        <v>1105</v>
      </c>
      <c r="AL7194" t="s">
        <v>4349</v>
      </c>
      <c r="AM7194" t="s">
        <v>639</v>
      </c>
    </row>
    <row r="7195" spans="1:39" x14ac:dyDescent="0.35">
      <c r="A7195">
        <v>7491</v>
      </c>
      <c r="B7195">
        <v>7491</v>
      </c>
      <c r="C7195" t="s">
        <v>56518</v>
      </c>
      <c r="D7195" t="s">
        <v>56519</v>
      </c>
      <c r="E7195" t="s">
        <v>610</v>
      </c>
      <c r="F7195" t="s">
        <v>781</v>
      </c>
      <c r="G7195" t="s">
        <v>534</v>
      </c>
      <c r="H7195" t="s">
        <v>612</v>
      </c>
      <c r="I7195" t="s">
        <v>4333</v>
      </c>
      <c r="J7195" t="s">
        <v>56520</v>
      </c>
      <c r="K7195" t="s">
        <v>56521</v>
      </c>
      <c r="L7195" t="s">
        <v>56522</v>
      </c>
      <c r="M7195" t="s">
        <v>617</v>
      </c>
      <c r="N7195" t="s">
        <v>56523</v>
      </c>
      <c r="O7195" t="s">
        <v>610</v>
      </c>
      <c r="P7195" t="s">
        <v>619</v>
      </c>
      <c r="R7195" t="s">
        <v>56524</v>
      </c>
      <c r="S7195" t="s">
        <v>56525</v>
      </c>
      <c r="T7195" t="s">
        <v>622</v>
      </c>
      <c r="U7195" t="s">
        <v>623</v>
      </c>
      <c r="V7195" t="s">
        <v>789</v>
      </c>
      <c r="W7195" t="s">
        <v>625</v>
      </c>
      <c r="X7195" t="s">
        <v>626</v>
      </c>
      <c r="Y7195" t="s">
        <v>627</v>
      </c>
      <c r="Z7195" t="s">
        <v>628</v>
      </c>
      <c r="AA7195" t="s">
        <v>629</v>
      </c>
      <c r="AC7195" t="s">
        <v>4333</v>
      </c>
      <c r="AD7195" t="s">
        <v>124</v>
      </c>
      <c r="AF7195" t="s">
        <v>1190</v>
      </c>
      <c r="AG7195" t="s">
        <v>1191</v>
      </c>
      <c r="AH7195" t="s">
        <v>4338</v>
      </c>
      <c r="AI7195" t="s">
        <v>635</v>
      </c>
      <c r="AJ7195" t="s">
        <v>797</v>
      </c>
      <c r="AK7195" t="s">
        <v>637</v>
      </c>
      <c r="AL7195" t="s">
        <v>638</v>
      </c>
      <c r="AM7195" t="s">
        <v>639</v>
      </c>
    </row>
    <row r="7196" spans="1:39" x14ac:dyDescent="0.35">
      <c r="A7196">
        <v>7385</v>
      </c>
      <c r="B7196">
        <v>7385</v>
      </c>
      <c r="C7196" t="s">
        <v>56526</v>
      </c>
      <c r="D7196" t="s">
        <v>56527</v>
      </c>
      <c r="E7196" t="s">
        <v>610</v>
      </c>
      <c r="F7196" t="s">
        <v>781</v>
      </c>
      <c r="G7196" t="s">
        <v>534</v>
      </c>
      <c r="H7196" t="s">
        <v>612</v>
      </c>
      <c r="I7196" t="s">
        <v>758</v>
      </c>
      <c r="J7196" t="s">
        <v>56528</v>
      </c>
      <c r="K7196" t="s">
        <v>56529</v>
      </c>
      <c r="L7196" t="s">
        <v>56530</v>
      </c>
      <c r="M7196" t="s">
        <v>617</v>
      </c>
      <c r="N7196" t="s">
        <v>56531</v>
      </c>
      <c r="O7196" t="s">
        <v>610</v>
      </c>
      <c r="P7196" t="s">
        <v>619</v>
      </c>
      <c r="R7196" t="s">
        <v>56532</v>
      </c>
      <c r="S7196" t="s">
        <v>56533</v>
      </c>
      <c r="T7196" t="s">
        <v>622</v>
      </c>
      <c r="U7196" t="s">
        <v>623</v>
      </c>
      <c r="V7196" t="s">
        <v>789</v>
      </c>
      <c r="W7196" t="s">
        <v>625</v>
      </c>
      <c r="X7196" t="s">
        <v>626</v>
      </c>
      <c r="Y7196" t="s">
        <v>627</v>
      </c>
      <c r="Z7196" t="s">
        <v>628</v>
      </c>
      <c r="AA7196" t="s">
        <v>629</v>
      </c>
      <c r="AC7196" t="s">
        <v>758</v>
      </c>
      <c r="AD7196" t="s">
        <v>161</v>
      </c>
      <c r="AF7196" t="s">
        <v>765</v>
      </c>
      <c r="AG7196" t="s">
        <v>766</v>
      </c>
      <c r="AH7196" t="s">
        <v>767</v>
      </c>
      <c r="AI7196" t="s">
        <v>635</v>
      </c>
      <c r="AJ7196" t="s">
        <v>797</v>
      </c>
      <c r="AK7196" t="s">
        <v>637</v>
      </c>
      <c r="AL7196" t="s">
        <v>638</v>
      </c>
      <c r="AM7196" t="s">
        <v>639</v>
      </c>
    </row>
    <row r="7197" spans="1:39" x14ac:dyDescent="0.35">
      <c r="A7197">
        <v>7418</v>
      </c>
      <c r="B7197">
        <v>7418</v>
      </c>
      <c r="C7197" t="s">
        <v>56534</v>
      </c>
      <c r="D7197" t="s">
        <v>56535</v>
      </c>
      <c r="E7197" t="s">
        <v>610</v>
      </c>
      <c r="F7197" t="s">
        <v>781</v>
      </c>
      <c r="G7197" t="s">
        <v>530</v>
      </c>
      <c r="H7197" t="s">
        <v>612</v>
      </c>
      <c r="I7197" t="s">
        <v>740</v>
      </c>
      <c r="J7197" t="s">
        <v>56536</v>
      </c>
      <c r="K7197" t="s">
        <v>56537</v>
      </c>
      <c r="L7197" t="s">
        <v>56538</v>
      </c>
      <c r="M7197" t="s">
        <v>617</v>
      </c>
      <c r="N7197" t="s">
        <v>56539</v>
      </c>
      <c r="O7197" t="s">
        <v>610</v>
      </c>
      <c r="P7197" t="s">
        <v>619</v>
      </c>
      <c r="R7197" t="s">
        <v>56540</v>
      </c>
      <c r="S7197" t="s">
        <v>56541</v>
      </c>
      <c r="T7197" t="s">
        <v>622</v>
      </c>
      <c r="U7197" t="s">
        <v>623</v>
      </c>
      <c r="V7197" t="s">
        <v>789</v>
      </c>
      <c r="W7197" t="s">
        <v>625</v>
      </c>
      <c r="X7197" t="s">
        <v>626</v>
      </c>
      <c r="Y7197" t="s">
        <v>627</v>
      </c>
      <c r="Z7197" t="s">
        <v>749</v>
      </c>
      <c r="AA7197" t="s">
        <v>629</v>
      </c>
      <c r="AB7197" t="s">
        <v>740</v>
      </c>
      <c r="AC7197" t="s">
        <v>740</v>
      </c>
      <c r="AD7197" t="s">
        <v>155</v>
      </c>
      <c r="AE7197" t="s">
        <v>750</v>
      </c>
      <c r="AF7197" t="s">
        <v>751</v>
      </c>
      <c r="AG7197" t="s">
        <v>752</v>
      </c>
      <c r="AH7197" t="s">
        <v>753</v>
      </c>
      <c r="AI7197" t="s">
        <v>635</v>
      </c>
      <c r="AJ7197" t="s">
        <v>797</v>
      </c>
      <c r="AK7197" t="s">
        <v>755</v>
      </c>
      <c r="AL7197" t="s">
        <v>638</v>
      </c>
      <c r="AM7197" t="s">
        <v>639</v>
      </c>
    </row>
    <row r="7198" spans="1:39" x14ac:dyDescent="0.35">
      <c r="A7198">
        <v>7425</v>
      </c>
      <c r="B7198">
        <v>7425</v>
      </c>
      <c r="C7198" t="s">
        <v>56542</v>
      </c>
      <c r="D7198" t="s">
        <v>56543</v>
      </c>
      <c r="E7198" t="s">
        <v>610</v>
      </c>
      <c r="F7198" t="s">
        <v>781</v>
      </c>
      <c r="G7198" t="s">
        <v>534</v>
      </c>
      <c r="H7198" t="s">
        <v>612</v>
      </c>
      <c r="I7198" t="s">
        <v>1170</v>
      </c>
      <c r="J7198" t="s">
        <v>56544</v>
      </c>
      <c r="K7198" t="s">
        <v>56545</v>
      </c>
      <c r="L7198" t="s">
        <v>56546</v>
      </c>
      <c r="M7198" t="s">
        <v>617</v>
      </c>
      <c r="N7198" t="s">
        <v>56547</v>
      </c>
      <c r="O7198" t="s">
        <v>610</v>
      </c>
      <c r="P7198" t="s">
        <v>619</v>
      </c>
      <c r="R7198" t="s">
        <v>56548</v>
      </c>
      <c r="S7198" t="s">
        <v>56549</v>
      </c>
      <c r="T7198" t="s">
        <v>622</v>
      </c>
      <c r="U7198" t="s">
        <v>623</v>
      </c>
      <c r="V7198" t="s">
        <v>789</v>
      </c>
      <c r="W7198" t="s">
        <v>625</v>
      </c>
      <c r="X7198" t="s">
        <v>626</v>
      </c>
      <c r="Y7198" t="s">
        <v>627</v>
      </c>
      <c r="Z7198" t="s">
        <v>628</v>
      </c>
      <c r="AA7198" t="s">
        <v>629</v>
      </c>
      <c r="AB7198" t="s">
        <v>1177</v>
      </c>
      <c r="AC7198" t="s">
        <v>1170</v>
      </c>
      <c r="AD7198" t="s">
        <v>173</v>
      </c>
      <c r="AE7198" t="s">
        <v>631</v>
      </c>
      <c r="AF7198" t="s">
        <v>534</v>
      </c>
      <c r="AG7198" t="s">
        <v>1178</v>
      </c>
      <c r="AH7198" t="s">
        <v>1179</v>
      </c>
      <c r="AI7198" t="s">
        <v>635</v>
      </c>
      <c r="AJ7198" t="s">
        <v>797</v>
      </c>
      <c r="AK7198" t="s">
        <v>637</v>
      </c>
      <c r="AL7198" t="s">
        <v>638</v>
      </c>
      <c r="AM7198" t="s">
        <v>639</v>
      </c>
    </row>
    <row r="7199" spans="1:39" x14ac:dyDescent="0.35">
      <c r="A7199">
        <v>7364</v>
      </c>
      <c r="B7199">
        <v>7364</v>
      </c>
      <c r="C7199" t="s">
        <v>56550</v>
      </c>
      <c r="D7199" t="s">
        <v>56551</v>
      </c>
      <c r="E7199" t="s">
        <v>800</v>
      </c>
      <c r="F7199" t="s">
        <v>781</v>
      </c>
      <c r="G7199" t="s">
        <v>533</v>
      </c>
      <c r="H7199" t="s">
        <v>612</v>
      </c>
      <c r="I7199" t="s">
        <v>565</v>
      </c>
      <c r="J7199" t="s">
        <v>56552</v>
      </c>
      <c r="K7199" t="s">
        <v>56553</v>
      </c>
      <c r="L7199" t="s">
        <v>56554</v>
      </c>
      <c r="M7199" t="s">
        <v>617</v>
      </c>
      <c r="N7199" t="s">
        <v>56555</v>
      </c>
      <c r="O7199" t="s">
        <v>805</v>
      </c>
      <c r="P7199" t="s">
        <v>619</v>
      </c>
      <c r="R7199" t="s">
        <v>56556</v>
      </c>
      <c r="S7199" t="s">
        <v>56557</v>
      </c>
      <c r="T7199" t="s">
        <v>628</v>
      </c>
      <c r="U7199" t="s">
        <v>808</v>
      </c>
      <c r="V7199" t="s">
        <v>789</v>
      </c>
      <c r="W7199" t="s">
        <v>809</v>
      </c>
      <c r="X7199" t="s">
        <v>810</v>
      </c>
      <c r="Y7199" t="s">
        <v>811</v>
      </c>
      <c r="Z7199" t="s">
        <v>748</v>
      </c>
      <c r="AA7199" t="s">
        <v>629</v>
      </c>
      <c r="AC7199" t="s">
        <v>565</v>
      </c>
      <c r="AD7199" t="s">
        <v>108</v>
      </c>
      <c r="AF7199" t="s">
        <v>1103</v>
      </c>
      <c r="AG7199" t="s">
        <v>1103</v>
      </c>
      <c r="AH7199" t="s">
        <v>1104</v>
      </c>
      <c r="AI7199" t="s">
        <v>816</v>
      </c>
      <c r="AJ7199" t="s">
        <v>797</v>
      </c>
      <c r="AK7199" t="s">
        <v>1105</v>
      </c>
      <c r="AL7199" t="s">
        <v>817</v>
      </c>
      <c r="AM7199" t="s">
        <v>639</v>
      </c>
    </row>
    <row r="7200" spans="1:39" x14ac:dyDescent="0.35">
      <c r="A7200">
        <v>7364</v>
      </c>
      <c r="B7200">
        <v>7364</v>
      </c>
      <c r="C7200" t="s">
        <v>56558</v>
      </c>
      <c r="D7200" t="s">
        <v>56559</v>
      </c>
      <c r="E7200" t="s">
        <v>739</v>
      </c>
      <c r="F7200" t="s">
        <v>781</v>
      </c>
      <c r="G7200" t="s">
        <v>533</v>
      </c>
      <c r="H7200" t="s">
        <v>612</v>
      </c>
      <c r="I7200" t="s">
        <v>565</v>
      </c>
      <c r="J7200" t="s">
        <v>56560</v>
      </c>
      <c r="K7200" t="s">
        <v>56561</v>
      </c>
      <c r="L7200" t="s">
        <v>56562</v>
      </c>
      <c r="M7200" t="s">
        <v>617</v>
      </c>
      <c r="N7200" t="s">
        <v>56563</v>
      </c>
      <c r="O7200" t="s">
        <v>739</v>
      </c>
      <c r="P7200" t="s">
        <v>619</v>
      </c>
      <c r="R7200" t="s">
        <v>56564</v>
      </c>
      <c r="S7200" t="s">
        <v>56565</v>
      </c>
      <c r="T7200" t="s">
        <v>651</v>
      </c>
      <c r="U7200" t="s">
        <v>747</v>
      </c>
      <c r="V7200" t="s">
        <v>789</v>
      </c>
      <c r="W7200" t="s">
        <v>748</v>
      </c>
      <c r="X7200" t="s">
        <v>655</v>
      </c>
      <c r="Y7200" t="s">
        <v>656</v>
      </c>
      <c r="Z7200" t="s">
        <v>748</v>
      </c>
      <c r="AA7200" t="s">
        <v>629</v>
      </c>
      <c r="AC7200" t="s">
        <v>565</v>
      </c>
      <c r="AD7200" t="s">
        <v>108</v>
      </c>
      <c r="AF7200" t="s">
        <v>1103</v>
      </c>
      <c r="AG7200" t="s">
        <v>1103</v>
      </c>
      <c r="AH7200" t="s">
        <v>1104</v>
      </c>
      <c r="AI7200" t="s">
        <v>754</v>
      </c>
      <c r="AJ7200" t="s">
        <v>797</v>
      </c>
      <c r="AK7200" t="s">
        <v>1105</v>
      </c>
      <c r="AL7200" t="s">
        <v>754</v>
      </c>
      <c r="AM7200" t="s">
        <v>639</v>
      </c>
    </row>
    <row r="7201" spans="1:39" x14ac:dyDescent="0.35">
      <c r="A7201">
        <v>7399</v>
      </c>
      <c r="B7201">
        <v>7399</v>
      </c>
      <c r="C7201" t="s">
        <v>56566</v>
      </c>
      <c r="D7201" t="s">
        <v>56567</v>
      </c>
      <c r="E7201" t="s">
        <v>1918</v>
      </c>
      <c r="F7201" t="s">
        <v>781</v>
      </c>
      <c r="G7201" t="s">
        <v>530</v>
      </c>
      <c r="H7201" t="s">
        <v>612</v>
      </c>
      <c r="I7201" t="s">
        <v>1295</v>
      </c>
      <c r="J7201" t="s">
        <v>56568</v>
      </c>
      <c r="K7201" t="s">
        <v>56569</v>
      </c>
      <c r="L7201" t="s">
        <v>56570</v>
      </c>
      <c r="M7201" t="s">
        <v>617</v>
      </c>
      <c r="N7201" t="s">
        <v>56571</v>
      </c>
      <c r="O7201" t="s">
        <v>931</v>
      </c>
      <c r="P7201" t="s">
        <v>619</v>
      </c>
      <c r="R7201" t="s">
        <v>56572</v>
      </c>
      <c r="S7201" t="s">
        <v>56573</v>
      </c>
      <c r="T7201" t="s">
        <v>651</v>
      </c>
      <c r="U7201" t="s">
        <v>1925</v>
      </c>
      <c r="V7201" t="s">
        <v>789</v>
      </c>
      <c r="W7201" t="s">
        <v>935</v>
      </c>
      <c r="X7201" t="s">
        <v>655</v>
      </c>
      <c r="Y7201" t="s">
        <v>656</v>
      </c>
      <c r="Z7201" t="s">
        <v>749</v>
      </c>
      <c r="AA7201" t="s">
        <v>629</v>
      </c>
      <c r="AC7201" t="s">
        <v>1295</v>
      </c>
      <c r="AD7201" t="s">
        <v>157</v>
      </c>
      <c r="AF7201" t="s">
        <v>1302</v>
      </c>
      <c r="AG7201" t="s">
        <v>1303</v>
      </c>
      <c r="AH7201" t="s">
        <v>1304</v>
      </c>
      <c r="AI7201" t="s">
        <v>1926</v>
      </c>
      <c r="AJ7201" t="s">
        <v>797</v>
      </c>
      <c r="AK7201" t="s">
        <v>755</v>
      </c>
      <c r="AL7201" t="s">
        <v>942</v>
      </c>
      <c r="AM7201" t="s">
        <v>639</v>
      </c>
    </row>
    <row r="7202" spans="1:39" x14ac:dyDescent="0.35">
      <c r="A7202">
        <v>7504</v>
      </c>
      <c r="B7202">
        <v>7504</v>
      </c>
      <c r="C7202" t="s">
        <v>56574</v>
      </c>
      <c r="D7202" t="s">
        <v>56575</v>
      </c>
      <c r="E7202" t="s">
        <v>610</v>
      </c>
      <c r="F7202" t="s">
        <v>781</v>
      </c>
      <c r="G7202" t="s">
        <v>534</v>
      </c>
      <c r="H7202" t="s">
        <v>612</v>
      </c>
      <c r="I7202" t="s">
        <v>4749</v>
      </c>
      <c r="J7202" t="s">
        <v>56576</v>
      </c>
      <c r="K7202" t="s">
        <v>56577</v>
      </c>
      <c r="L7202" t="s">
        <v>56578</v>
      </c>
      <c r="M7202" t="s">
        <v>617</v>
      </c>
      <c r="N7202" t="s">
        <v>56579</v>
      </c>
      <c r="O7202" t="s">
        <v>610</v>
      </c>
      <c r="P7202" t="s">
        <v>619</v>
      </c>
      <c r="R7202" t="s">
        <v>56580</v>
      </c>
      <c r="S7202" t="s">
        <v>56581</v>
      </c>
      <c r="T7202" t="s">
        <v>622</v>
      </c>
      <c r="U7202" t="s">
        <v>623</v>
      </c>
      <c r="V7202" t="s">
        <v>789</v>
      </c>
      <c r="W7202" t="s">
        <v>625</v>
      </c>
      <c r="X7202" t="s">
        <v>626</v>
      </c>
      <c r="Y7202" t="s">
        <v>627</v>
      </c>
      <c r="Z7202" t="s">
        <v>628</v>
      </c>
      <c r="AA7202" t="s">
        <v>629</v>
      </c>
      <c r="AC7202" t="s">
        <v>4749</v>
      </c>
      <c r="AD7202" t="s">
        <v>218</v>
      </c>
      <c r="AF7202" t="s">
        <v>4756</v>
      </c>
      <c r="AG7202" t="s">
        <v>793</v>
      </c>
      <c r="AH7202" t="s">
        <v>4757</v>
      </c>
      <c r="AI7202" t="s">
        <v>635</v>
      </c>
      <c r="AJ7202" t="s">
        <v>797</v>
      </c>
      <c r="AK7202" t="s">
        <v>637</v>
      </c>
      <c r="AL7202" t="s">
        <v>638</v>
      </c>
      <c r="AM7202" t="s">
        <v>639</v>
      </c>
    </row>
    <row r="7203" spans="1:39" x14ac:dyDescent="0.35">
      <c r="A7203">
        <v>7451</v>
      </c>
      <c r="B7203">
        <v>7451</v>
      </c>
      <c r="C7203" t="s">
        <v>56582</v>
      </c>
      <c r="D7203" t="s">
        <v>56583</v>
      </c>
      <c r="E7203" t="s">
        <v>610</v>
      </c>
      <c r="F7203" t="s">
        <v>781</v>
      </c>
      <c r="G7203" t="s">
        <v>532</v>
      </c>
      <c r="H7203" t="s">
        <v>612</v>
      </c>
      <c r="I7203" t="s">
        <v>170</v>
      </c>
      <c r="J7203" t="s">
        <v>56584</v>
      </c>
      <c r="K7203" t="s">
        <v>548</v>
      </c>
      <c r="L7203" t="s">
        <v>549</v>
      </c>
      <c r="M7203" t="s">
        <v>617</v>
      </c>
      <c r="N7203" t="s">
        <v>56585</v>
      </c>
      <c r="O7203" t="s">
        <v>610</v>
      </c>
      <c r="P7203" t="s">
        <v>619</v>
      </c>
      <c r="R7203" t="s">
        <v>56586</v>
      </c>
      <c r="S7203" t="s">
        <v>56587</v>
      </c>
      <c r="T7203" t="s">
        <v>622</v>
      </c>
      <c r="U7203" t="s">
        <v>623</v>
      </c>
      <c r="V7203" t="s">
        <v>789</v>
      </c>
      <c r="W7203" t="s">
        <v>625</v>
      </c>
      <c r="X7203" t="s">
        <v>626</v>
      </c>
      <c r="Y7203" t="s">
        <v>627</v>
      </c>
      <c r="Z7203" t="s">
        <v>674</v>
      </c>
      <c r="AA7203" t="s">
        <v>629</v>
      </c>
      <c r="AB7203" t="s">
        <v>826</v>
      </c>
      <c r="AC7203" t="s">
        <v>170</v>
      </c>
      <c r="AD7203" t="s">
        <v>171</v>
      </c>
      <c r="AE7203" t="s">
        <v>827</v>
      </c>
      <c r="AF7203" t="s">
        <v>828</v>
      </c>
      <c r="AG7203" t="s">
        <v>829</v>
      </c>
      <c r="AH7203" t="s">
        <v>830</v>
      </c>
      <c r="AI7203" t="s">
        <v>635</v>
      </c>
      <c r="AJ7203" t="s">
        <v>797</v>
      </c>
      <c r="AK7203" t="s">
        <v>680</v>
      </c>
      <c r="AL7203" t="s">
        <v>638</v>
      </c>
      <c r="AM7203" t="s">
        <v>639</v>
      </c>
    </row>
    <row r="7204" spans="1:39" x14ac:dyDescent="0.35">
      <c r="A7204">
        <v>7405</v>
      </c>
      <c r="B7204">
        <v>7405</v>
      </c>
      <c r="C7204" t="s">
        <v>56588</v>
      </c>
      <c r="D7204" t="s">
        <v>56589</v>
      </c>
      <c r="E7204" t="s">
        <v>610</v>
      </c>
      <c r="F7204" t="s">
        <v>781</v>
      </c>
      <c r="G7204" t="s">
        <v>532</v>
      </c>
      <c r="H7204" t="s">
        <v>612</v>
      </c>
      <c r="I7204" t="s">
        <v>945</v>
      </c>
      <c r="J7204" t="s">
        <v>56590</v>
      </c>
      <c r="K7204" t="s">
        <v>56591</v>
      </c>
      <c r="L7204" t="s">
        <v>56592</v>
      </c>
      <c r="M7204" t="s">
        <v>617</v>
      </c>
      <c r="N7204" t="s">
        <v>56593</v>
      </c>
      <c r="O7204" t="s">
        <v>610</v>
      </c>
      <c r="P7204" t="s">
        <v>619</v>
      </c>
      <c r="R7204" t="s">
        <v>56594</v>
      </c>
      <c r="S7204" t="s">
        <v>56595</v>
      </c>
      <c r="T7204" t="s">
        <v>622</v>
      </c>
      <c r="U7204" t="s">
        <v>623</v>
      </c>
      <c r="V7204" t="s">
        <v>789</v>
      </c>
      <c r="W7204" t="s">
        <v>625</v>
      </c>
      <c r="X7204" t="s">
        <v>626</v>
      </c>
      <c r="Y7204" t="s">
        <v>627</v>
      </c>
      <c r="Z7204" t="s">
        <v>674</v>
      </c>
      <c r="AA7204" t="s">
        <v>629</v>
      </c>
      <c r="AB7204" t="s">
        <v>952</v>
      </c>
      <c r="AC7204" t="s">
        <v>945</v>
      </c>
      <c r="AD7204" t="s">
        <v>179</v>
      </c>
      <c r="AE7204" t="s">
        <v>631</v>
      </c>
      <c r="AF7204" t="s">
        <v>953</v>
      </c>
      <c r="AG7204" t="s">
        <v>954</v>
      </c>
      <c r="AH7204" t="s">
        <v>955</v>
      </c>
      <c r="AI7204" t="s">
        <v>635</v>
      </c>
      <c r="AJ7204" t="s">
        <v>797</v>
      </c>
      <c r="AK7204" t="s">
        <v>680</v>
      </c>
      <c r="AL7204" t="s">
        <v>638</v>
      </c>
      <c r="AM7204" t="s">
        <v>639</v>
      </c>
    </row>
    <row r="7205" spans="1:39" x14ac:dyDescent="0.35">
      <c r="A7205">
        <v>7405</v>
      </c>
      <c r="B7205">
        <v>7405</v>
      </c>
      <c r="C7205" t="s">
        <v>56596</v>
      </c>
      <c r="D7205" t="s">
        <v>56597</v>
      </c>
      <c r="E7205" t="s">
        <v>610</v>
      </c>
      <c r="F7205" t="s">
        <v>781</v>
      </c>
      <c r="G7205" t="s">
        <v>532</v>
      </c>
      <c r="H7205" t="s">
        <v>612</v>
      </c>
      <c r="I7205" t="s">
        <v>945</v>
      </c>
      <c r="J7205" t="s">
        <v>56598</v>
      </c>
      <c r="K7205" t="s">
        <v>56599</v>
      </c>
      <c r="L7205" t="s">
        <v>56600</v>
      </c>
      <c r="M7205" t="s">
        <v>617</v>
      </c>
      <c r="N7205" t="s">
        <v>56601</v>
      </c>
      <c r="O7205" t="s">
        <v>610</v>
      </c>
      <c r="P7205" t="s">
        <v>619</v>
      </c>
      <c r="R7205" t="s">
        <v>56602</v>
      </c>
      <c r="S7205" t="s">
        <v>56603</v>
      </c>
      <c r="T7205" t="s">
        <v>622</v>
      </c>
      <c r="U7205" t="s">
        <v>623</v>
      </c>
      <c r="V7205" t="s">
        <v>789</v>
      </c>
      <c r="W7205" t="s">
        <v>625</v>
      </c>
      <c r="X7205" t="s">
        <v>626</v>
      </c>
      <c r="Y7205" t="s">
        <v>627</v>
      </c>
      <c r="Z7205" t="s">
        <v>674</v>
      </c>
      <c r="AA7205" t="s">
        <v>629</v>
      </c>
      <c r="AB7205" t="s">
        <v>952</v>
      </c>
      <c r="AC7205" t="s">
        <v>945</v>
      </c>
      <c r="AD7205" t="s">
        <v>179</v>
      </c>
      <c r="AE7205" t="s">
        <v>631</v>
      </c>
      <c r="AF7205" t="s">
        <v>953</v>
      </c>
      <c r="AG7205" t="s">
        <v>954</v>
      </c>
      <c r="AH7205" t="s">
        <v>955</v>
      </c>
      <c r="AI7205" t="s">
        <v>635</v>
      </c>
      <c r="AJ7205" t="s">
        <v>797</v>
      </c>
      <c r="AK7205" t="s">
        <v>680</v>
      </c>
      <c r="AL7205" t="s">
        <v>638</v>
      </c>
      <c r="AM7205" t="s">
        <v>639</v>
      </c>
    </row>
    <row r="7206" spans="1:39" x14ac:dyDescent="0.35">
      <c r="A7206">
        <v>7364</v>
      </c>
      <c r="B7206">
        <v>7364</v>
      </c>
      <c r="C7206" t="s">
        <v>56604</v>
      </c>
      <c r="D7206" t="s">
        <v>56605</v>
      </c>
      <c r="E7206" t="s">
        <v>9621</v>
      </c>
      <c r="F7206" t="s">
        <v>781</v>
      </c>
      <c r="G7206" t="s">
        <v>533</v>
      </c>
      <c r="H7206" t="s">
        <v>612</v>
      </c>
      <c r="I7206" t="s">
        <v>565</v>
      </c>
      <c r="J7206" t="s">
        <v>56606</v>
      </c>
      <c r="K7206" t="s">
        <v>56607</v>
      </c>
      <c r="L7206" t="s">
        <v>56608</v>
      </c>
      <c r="M7206" t="s">
        <v>617</v>
      </c>
      <c r="N7206" t="s">
        <v>56609</v>
      </c>
      <c r="O7206" t="s">
        <v>3603</v>
      </c>
      <c r="P7206" t="s">
        <v>619</v>
      </c>
      <c r="R7206" t="s">
        <v>56610</v>
      </c>
      <c r="S7206" t="s">
        <v>56611</v>
      </c>
      <c r="T7206" t="s">
        <v>628</v>
      </c>
      <c r="U7206" t="s">
        <v>9628</v>
      </c>
      <c r="V7206" t="s">
        <v>789</v>
      </c>
      <c r="W7206" t="s">
        <v>6078</v>
      </c>
      <c r="X7206" t="s">
        <v>810</v>
      </c>
      <c r="Y7206" t="s">
        <v>811</v>
      </c>
      <c r="Z7206" t="s">
        <v>748</v>
      </c>
      <c r="AA7206" t="s">
        <v>629</v>
      </c>
      <c r="AC7206" t="s">
        <v>565</v>
      </c>
      <c r="AD7206" t="s">
        <v>108</v>
      </c>
      <c r="AF7206" t="s">
        <v>1103</v>
      </c>
      <c r="AG7206" t="s">
        <v>1103</v>
      </c>
      <c r="AH7206" t="s">
        <v>1104</v>
      </c>
      <c r="AI7206" t="s">
        <v>9629</v>
      </c>
      <c r="AJ7206" t="s">
        <v>797</v>
      </c>
      <c r="AK7206" t="s">
        <v>1105</v>
      </c>
      <c r="AL7206" t="s">
        <v>3607</v>
      </c>
      <c r="AM7206" t="s">
        <v>639</v>
      </c>
    </row>
    <row r="7207" spans="1:39" x14ac:dyDescent="0.35">
      <c r="A7207">
        <v>7451</v>
      </c>
      <c r="B7207">
        <v>7451</v>
      </c>
      <c r="C7207" t="s">
        <v>56612</v>
      </c>
      <c r="D7207" t="s">
        <v>56613</v>
      </c>
      <c r="E7207" t="s">
        <v>833</v>
      </c>
      <c r="F7207" t="s">
        <v>781</v>
      </c>
      <c r="G7207" t="s">
        <v>532</v>
      </c>
      <c r="H7207" t="s">
        <v>612</v>
      </c>
      <c r="I7207" t="s">
        <v>170</v>
      </c>
      <c r="J7207" t="s">
        <v>56614</v>
      </c>
      <c r="K7207" t="s">
        <v>56615</v>
      </c>
      <c r="L7207" t="s">
        <v>56616</v>
      </c>
      <c r="M7207" t="s">
        <v>617</v>
      </c>
      <c r="N7207" t="s">
        <v>56617</v>
      </c>
      <c r="O7207" t="s">
        <v>838</v>
      </c>
      <c r="P7207" t="s">
        <v>619</v>
      </c>
      <c r="R7207" t="s">
        <v>56618</v>
      </c>
      <c r="S7207" t="s">
        <v>56619</v>
      </c>
      <c r="T7207" t="s">
        <v>628</v>
      </c>
      <c r="U7207" t="s">
        <v>841</v>
      </c>
      <c r="V7207" t="s">
        <v>789</v>
      </c>
      <c r="W7207" t="s">
        <v>842</v>
      </c>
      <c r="X7207" t="s">
        <v>810</v>
      </c>
      <c r="Y7207" t="s">
        <v>811</v>
      </c>
      <c r="Z7207" t="s">
        <v>674</v>
      </c>
      <c r="AA7207" t="s">
        <v>629</v>
      </c>
      <c r="AB7207" t="s">
        <v>826</v>
      </c>
      <c r="AC7207" t="s">
        <v>170</v>
      </c>
      <c r="AD7207" t="s">
        <v>171</v>
      </c>
      <c r="AE7207" t="s">
        <v>827</v>
      </c>
      <c r="AF7207" t="s">
        <v>828</v>
      </c>
      <c r="AG7207" t="s">
        <v>829</v>
      </c>
      <c r="AH7207" t="s">
        <v>830</v>
      </c>
      <c r="AI7207" t="s">
        <v>843</v>
      </c>
      <c r="AJ7207" t="s">
        <v>797</v>
      </c>
      <c r="AK7207" t="s">
        <v>680</v>
      </c>
      <c r="AL7207" t="s">
        <v>844</v>
      </c>
      <c r="AM7207" t="s">
        <v>639</v>
      </c>
    </row>
    <row r="7208" spans="1:39" x14ac:dyDescent="0.35">
      <c r="A7208">
        <v>7418</v>
      </c>
      <c r="B7208">
        <v>7418</v>
      </c>
      <c r="C7208" t="s">
        <v>56620</v>
      </c>
      <c r="D7208" t="s">
        <v>56621</v>
      </c>
      <c r="E7208" t="s">
        <v>890</v>
      </c>
      <c r="F7208" t="s">
        <v>781</v>
      </c>
      <c r="G7208" t="s">
        <v>530</v>
      </c>
      <c r="H7208" t="s">
        <v>612</v>
      </c>
      <c r="I7208" t="s">
        <v>740</v>
      </c>
      <c r="J7208" t="s">
        <v>56622</v>
      </c>
      <c r="K7208" t="s">
        <v>56623</v>
      </c>
      <c r="L7208" t="s">
        <v>56624</v>
      </c>
      <c r="M7208" t="s">
        <v>617</v>
      </c>
      <c r="N7208" t="s">
        <v>56625</v>
      </c>
      <c r="O7208" t="s">
        <v>2891</v>
      </c>
      <c r="P7208" t="s">
        <v>619</v>
      </c>
      <c r="R7208" t="s">
        <v>56626</v>
      </c>
      <c r="S7208" t="s">
        <v>56627</v>
      </c>
      <c r="T7208" t="s">
        <v>628</v>
      </c>
      <c r="U7208" t="s">
        <v>899</v>
      </c>
      <c r="V7208" t="s">
        <v>789</v>
      </c>
      <c r="W7208" t="s">
        <v>2894</v>
      </c>
      <c r="X7208" t="s">
        <v>810</v>
      </c>
      <c r="Y7208" t="s">
        <v>811</v>
      </c>
      <c r="Z7208" t="s">
        <v>749</v>
      </c>
      <c r="AA7208" t="s">
        <v>629</v>
      </c>
      <c r="AB7208" t="s">
        <v>740</v>
      </c>
      <c r="AC7208" t="s">
        <v>740</v>
      </c>
      <c r="AD7208" t="s">
        <v>155</v>
      </c>
      <c r="AE7208" t="s">
        <v>750</v>
      </c>
      <c r="AF7208" t="s">
        <v>751</v>
      </c>
      <c r="AG7208" t="s">
        <v>752</v>
      </c>
      <c r="AH7208" t="s">
        <v>753</v>
      </c>
      <c r="AI7208" t="s">
        <v>890</v>
      </c>
      <c r="AJ7208" t="s">
        <v>797</v>
      </c>
      <c r="AK7208" t="s">
        <v>755</v>
      </c>
      <c r="AL7208" t="s">
        <v>2895</v>
      </c>
      <c r="AM7208" t="s">
        <v>639</v>
      </c>
    </row>
    <row r="7209" spans="1:39" x14ac:dyDescent="0.35">
      <c r="A7209">
        <v>7499</v>
      </c>
      <c r="B7209">
        <v>7499</v>
      </c>
      <c r="C7209" t="s">
        <v>56628</v>
      </c>
      <c r="D7209" t="s">
        <v>56629</v>
      </c>
      <c r="E7209" t="s">
        <v>56630</v>
      </c>
      <c r="F7209" t="s">
        <v>781</v>
      </c>
      <c r="G7209" t="s">
        <v>531</v>
      </c>
      <c r="H7209" t="s">
        <v>612</v>
      </c>
      <c r="I7209" t="s">
        <v>1601</v>
      </c>
      <c r="J7209" t="s">
        <v>56631</v>
      </c>
      <c r="K7209" t="s">
        <v>56632</v>
      </c>
      <c r="L7209" t="s">
        <v>56633</v>
      </c>
      <c r="M7209" t="s">
        <v>617</v>
      </c>
      <c r="N7209" t="s">
        <v>56634</v>
      </c>
      <c r="O7209" t="s">
        <v>2891</v>
      </c>
      <c r="P7209" t="s">
        <v>619</v>
      </c>
      <c r="R7209" t="s">
        <v>56635</v>
      </c>
      <c r="S7209" t="s">
        <v>56636</v>
      </c>
      <c r="T7209" t="s">
        <v>628</v>
      </c>
      <c r="U7209" t="s">
        <v>56637</v>
      </c>
      <c r="V7209" t="s">
        <v>789</v>
      </c>
      <c r="W7209" t="s">
        <v>11242</v>
      </c>
      <c r="X7209" t="s">
        <v>810</v>
      </c>
      <c r="Y7209" t="s">
        <v>811</v>
      </c>
      <c r="Z7209" t="s">
        <v>1517</v>
      </c>
      <c r="AA7209" t="s">
        <v>629</v>
      </c>
      <c r="AC7209" t="s">
        <v>1601</v>
      </c>
      <c r="AD7209" t="s">
        <v>550</v>
      </c>
      <c r="AF7209" t="s">
        <v>1611</v>
      </c>
      <c r="AG7209" t="s">
        <v>1612</v>
      </c>
      <c r="AH7209" t="s">
        <v>1613</v>
      </c>
      <c r="AI7209" t="s">
        <v>56638</v>
      </c>
      <c r="AJ7209" t="s">
        <v>797</v>
      </c>
      <c r="AK7209" t="s">
        <v>1615</v>
      </c>
      <c r="AL7209" t="s">
        <v>2895</v>
      </c>
      <c r="AM7209" t="s">
        <v>639</v>
      </c>
    </row>
    <row r="7210" spans="1:39" x14ac:dyDescent="0.35">
      <c r="A7210">
        <v>7504</v>
      </c>
      <c r="B7210">
        <v>7504</v>
      </c>
      <c r="C7210" t="s">
        <v>56639</v>
      </c>
      <c r="D7210" t="s">
        <v>56640</v>
      </c>
      <c r="E7210" t="s">
        <v>19626</v>
      </c>
      <c r="F7210" t="s">
        <v>781</v>
      </c>
      <c r="G7210" t="s">
        <v>534</v>
      </c>
      <c r="H7210" t="s">
        <v>612</v>
      </c>
      <c r="I7210" t="s">
        <v>4749</v>
      </c>
      <c r="J7210" t="s">
        <v>56641</v>
      </c>
      <c r="K7210" t="s">
        <v>56642</v>
      </c>
      <c r="L7210" t="s">
        <v>56643</v>
      </c>
      <c r="M7210" t="s">
        <v>617</v>
      </c>
      <c r="N7210" t="s">
        <v>56644</v>
      </c>
      <c r="O7210" t="s">
        <v>1652</v>
      </c>
      <c r="P7210" t="s">
        <v>619</v>
      </c>
      <c r="R7210" t="s">
        <v>56645</v>
      </c>
      <c r="S7210" t="s">
        <v>56646</v>
      </c>
      <c r="T7210" t="s">
        <v>628</v>
      </c>
      <c r="U7210" t="s">
        <v>19633</v>
      </c>
      <c r="V7210" t="s">
        <v>789</v>
      </c>
      <c r="W7210" t="s">
        <v>1656</v>
      </c>
      <c r="X7210" t="s">
        <v>810</v>
      </c>
      <c r="Y7210" t="s">
        <v>811</v>
      </c>
      <c r="Z7210" t="s">
        <v>628</v>
      </c>
      <c r="AA7210" t="s">
        <v>629</v>
      </c>
      <c r="AC7210" t="s">
        <v>4749</v>
      </c>
      <c r="AD7210" t="s">
        <v>218</v>
      </c>
      <c r="AF7210" t="s">
        <v>4756</v>
      </c>
      <c r="AG7210" t="s">
        <v>793</v>
      </c>
      <c r="AH7210" t="s">
        <v>4757</v>
      </c>
      <c r="AI7210" t="s">
        <v>19634</v>
      </c>
      <c r="AJ7210" t="s">
        <v>797</v>
      </c>
      <c r="AK7210" t="s">
        <v>637</v>
      </c>
      <c r="AL7210" t="s">
        <v>1658</v>
      </c>
      <c r="AM7210" t="s">
        <v>639</v>
      </c>
    </row>
    <row r="7211" spans="1:39" x14ac:dyDescent="0.35">
      <c r="A7211">
        <v>7418</v>
      </c>
      <c r="B7211">
        <v>7418</v>
      </c>
      <c r="C7211" t="s">
        <v>56647</v>
      </c>
      <c r="D7211" t="s">
        <v>56648</v>
      </c>
      <c r="E7211" t="s">
        <v>610</v>
      </c>
      <c r="F7211" t="s">
        <v>781</v>
      </c>
      <c r="G7211" t="s">
        <v>530</v>
      </c>
      <c r="H7211" t="s">
        <v>612</v>
      </c>
      <c r="I7211" t="s">
        <v>740</v>
      </c>
      <c r="J7211" t="s">
        <v>56649</v>
      </c>
      <c r="K7211" t="s">
        <v>557</v>
      </c>
      <c r="L7211" t="s">
        <v>558</v>
      </c>
      <c r="M7211" t="s">
        <v>617</v>
      </c>
      <c r="N7211" t="s">
        <v>56650</v>
      </c>
      <c r="O7211" t="s">
        <v>610</v>
      </c>
      <c r="P7211" t="s">
        <v>619</v>
      </c>
      <c r="R7211" t="s">
        <v>56651</v>
      </c>
      <c r="S7211" t="s">
        <v>56652</v>
      </c>
      <c r="T7211" t="s">
        <v>622</v>
      </c>
      <c r="U7211" t="s">
        <v>623</v>
      </c>
      <c r="V7211" t="s">
        <v>789</v>
      </c>
      <c r="W7211" t="s">
        <v>625</v>
      </c>
      <c r="X7211" t="s">
        <v>626</v>
      </c>
      <c r="Y7211" t="s">
        <v>627</v>
      </c>
      <c r="Z7211" t="s">
        <v>749</v>
      </c>
      <c r="AA7211" t="s">
        <v>629</v>
      </c>
      <c r="AB7211" t="s">
        <v>740</v>
      </c>
      <c r="AC7211" t="s">
        <v>740</v>
      </c>
      <c r="AD7211" t="s">
        <v>155</v>
      </c>
      <c r="AE7211" t="s">
        <v>750</v>
      </c>
      <c r="AF7211" t="s">
        <v>751</v>
      </c>
      <c r="AG7211" t="s">
        <v>752</v>
      </c>
      <c r="AH7211" t="s">
        <v>753</v>
      </c>
      <c r="AI7211" t="s">
        <v>635</v>
      </c>
      <c r="AJ7211" t="s">
        <v>797</v>
      </c>
      <c r="AK7211" t="s">
        <v>755</v>
      </c>
      <c r="AL7211" t="s">
        <v>638</v>
      </c>
      <c r="AM7211" t="s">
        <v>639</v>
      </c>
    </row>
    <row r="7212" spans="1:39" x14ac:dyDescent="0.35">
      <c r="A7212">
        <v>7336</v>
      </c>
      <c r="B7212">
        <v>7336</v>
      </c>
      <c r="C7212" t="s">
        <v>56653</v>
      </c>
      <c r="D7212" t="s">
        <v>56654</v>
      </c>
      <c r="E7212" t="s">
        <v>870</v>
      </c>
      <c r="F7212" t="s">
        <v>781</v>
      </c>
      <c r="G7212" t="s">
        <v>530</v>
      </c>
      <c r="H7212" t="s">
        <v>612</v>
      </c>
      <c r="I7212" t="s">
        <v>4713</v>
      </c>
      <c r="J7212" t="s">
        <v>56655</v>
      </c>
      <c r="K7212" t="s">
        <v>56656</v>
      </c>
      <c r="L7212" t="s">
        <v>56657</v>
      </c>
      <c r="M7212" t="s">
        <v>617</v>
      </c>
      <c r="N7212" t="s">
        <v>56658</v>
      </c>
      <c r="O7212" t="s">
        <v>876</v>
      </c>
      <c r="P7212" t="s">
        <v>619</v>
      </c>
      <c r="R7212" t="s">
        <v>56659</v>
      </c>
      <c r="S7212" t="s">
        <v>56660</v>
      </c>
      <c r="T7212" t="s">
        <v>628</v>
      </c>
      <c r="U7212" t="s">
        <v>879</v>
      </c>
      <c r="V7212" t="s">
        <v>789</v>
      </c>
      <c r="W7212" t="s">
        <v>880</v>
      </c>
      <c r="X7212" t="s">
        <v>810</v>
      </c>
      <c r="Y7212" t="s">
        <v>811</v>
      </c>
      <c r="Z7212" t="s">
        <v>749</v>
      </c>
      <c r="AA7212" t="s">
        <v>629</v>
      </c>
      <c r="AC7212" t="s">
        <v>4713</v>
      </c>
      <c r="AD7212" t="s">
        <v>39</v>
      </c>
      <c r="AF7212" t="s">
        <v>4720</v>
      </c>
      <c r="AG7212" t="s">
        <v>4721</v>
      </c>
      <c r="AH7212" t="s">
        <v>4722</v>
      </c>
      <c r="AI7212" t="s">
        <v>886</v>
      </c>
      <c r="AJ7212" t="s">
        <v>797</v>
      </c>
      <c r="AK7212" t="s">
        <v>755</v>
      </c>
      <c r="AL7212" t="s">
        <v>887</v>
      </c>
      <c r="AM7212" t="s">
        <v>639</v>
      </c>
    </row>
    <row r="7213" spans="1:39" x14ac:dyDescent="0.35">
      <c r="A7213">
        <v>7418</v>
      </c>
      <c r="B7213">
        <v>7418</v>
      </c>
      <c r="C7213" t="s">
        <v>56661</v>
      </c>
      <c r="D7213" t="s">
        <v>56662</v>
      </c>
      <c r="E7213" t="s">
        <v>780</v>
      </c>
      <c r="F7213" t="s">
        <v>781</v>
      </c>
      <c r="G7213" t="s">
        <v>530</v>
      </c>
      <c r="H7213" t="s">
        <v>612</v>
      </c>
      <c r="I7213" t="s">
        <v>740</v>
      </c>
      <c r="J7213" t="s">
        <v>56663</v>
      </c>
      <c r="K7213" t="s">
        <v>56664</v>
      </c>
      <c r="L7213" t="s">
        <v>56665</v>
      </c>
      <c r="M7213" t="s">
        <v>617</v>
      </c>
      <c r="N7213" t="s">
        <v>56666</v>
      </c>
      <c r="O7213" t="s">
        <v>780</v>
      </c>
      <c r="P7213" t="s">
        <v>619</v>
      </c>
      <c r="R7213" t="s">
        <v>56667</v>
      </c>
      <c r="S7213" t="s">
        <v>56668</v>
      </c>
      <c r="T7213" t="s">
        <v>787</v>
      </c>
      <c r="U7213" t="s">
        <v>788</v>
      </c>
      <c r="V7213" t="s">
        <v>789</v>
      </c>
      <c r="W7213" t="s">
        <v>790</v>
      </c>
      <c r="X7213" t="s">
        <v>791</v>
      </c>
      <c r="Y7213" t="s">
        <v>792</v>
      </c>
      <c r="Z7213" t="s">
        <v>749</v>
      </c>
      <c r="AA7213" t="s">
        <v>629</v>
      </c>
      <c r="AB7213" t="s">
        <v>740</v>
      </c>
      <c r="AC7213" t="s">
        <v>740</v>
      </c>
      <c r="AD7213" t="s">
        <v>155</v>
      </c>
      <c r="AE7213" t="s">
        <v>750</v>
      </c>
      <c r="AF7213" t="s">
        <v>751</v>
      </c>
      <c r="AG7213" t="s">
        <v>752</v>
      </c>
      <c r="AH7213" t="s">
        <v>753</v>
      </c>
      <c r="AI7213" t="s">
        <v>796</v>
      </c>
      <c r="AJ7213" t="s">
        <v>797</v>
      </c>
      <c r="AK7213" t="s">
        <v>755</v>
      </c>
      <c r="AL7213" t="s">
        <v>754</v>
      </c>
      <c r="AM7213" t="s">
        <v>639</v>
      </c>
    </row>
    <row r="7214" spans="1:39" x14ac:dyDescent="0.35">
      <c r="A7214">
        <v>7385</v>
      </c>
      <c r="B7214">
        <v>7385</v>
      </c>
      <c r="C7214" t="s">
        <v>56669</v>
      </c>
      <c r="D7214" t="s">
        <v>56670</v>
      </c>
      <c r="E7214" t="s">
        <v>610</v>
      </c>
      <c r="F7214" t="s">
        <v>781</v>
      </c>
      <c r="G7214" t="s">
        <v>534</v>
      </c>
      <c r="H7214" t="s">
        <v>612</v>
      </c>
      <c r="I7214" t="s">
        <v>758</v>
      </c>
      <c r="J7214" t="s">
        <v>56671</v>
      </c>
      <c r="K7214" t="s">
        <v>56672</v>
      </c>
      <c r="L7214" t="s">
        <v>56673</v>
      </c>
      <c r="M7214" t="s">
        <v>617</v>
      </c>
      <c r="N7214" t="s">
        <v>56674</v>
      </c>
      <c r="O7214" t="s">
        <v>610</v>
      </c>
      <c r="P7214" t="s">
        <v>619</v>
      </c>
      <c r="R7214" t="s">
        <v>1781</v>
      </c>
      <c r="S7214" t="s">
        <v>56675</v>
      </c>
      <c r="T7214" t="s">
        <v>622</v>
      </c>
      <c r="U7214" t="s">
        <v>623</v>
      </c>
      <c r="V7214" t="s">
        <v>789</v>
      </c>
      <c r="W7214" t="s">
        <v>625</v>
      </c>
      <c r="X7214" t="s">
        <v>626</v>
      </c>
      <c r="Y7214" t="s">
        <v>627</v>
      </c>
      <c r="Z7214" t="s">
        <v>628</v>
      </c>
      <c r="AA7214" t="s">
        <v>629</v>
      </c>
      <c r="AC7214" t="s">
        <v>758</v>
      </c>
      <c r="AD7214" t="s">
        <v>161</v>
      </c>
      <c r="AF7214" t="s">
        <v>765</v>
      </c>
      <c r="AG7214" t="s">
        <v>766</v>
      </c>
      <c r="AH7214" t="s">
        <v>767</v>
      </c>
      <c r="AI7214" t="s">
        <v>635</v>
      </c>
      <c r="AJ7214" t="s">
        <v>797</v>
      </c>
      <c r="AK7214" t="s">
        <v>637</v>
      </c>
      <c r="AL7214" t="s">
        <v>638</v>
      </c>
      <c r="AM7214" t="s">
        <v>639</v>
      </c>
    </row>
    <row r="7215" spans="1:39" x14ac:dyDescent="0.35">
      <c r="A7215">
        <v>7445</v>
      </c>
      <c r="B7215">
        <v>7445</v>
      </c>
      <c r="C7215" t="s">
        <v>56676</v>
      </c>
      <c r="D7215" t="s">
        <v>56677</v>
      </c>
      <c r="E7215" t="s">
        <v>800</v>
      </c>
      <c r="F7215" t="s">
        <v>781</v>
      </c>
      <c r="G7215" t="s">
        <v>530</v>
      </c>
      <c r="H7215" t="s">
        <v>612</v>
      </c>
      <c r="I7215" t="s">
        <v>166</v>
      </c>
      <c r="J7215" t="s">
        <v>56678</v>
      </c>
      <c r="K7215" t="s">
        <v>56679</v>
      </c>
      <c r="L7215" t="s">
        <v>56680</v>
      </c>
      <c r="M7215" t="s">
        <v>617</v>
      </c>
      <c r="N7215" t="s">
        <v>56681</v>
      </c>
      <c r="O7215" t="s">
        <v>805</v>
      </c>
      <c r="P7215" t="s">
        <v>619</v>
      </c>
      <c r="R7215" t="s">
        <v>56682</v>
      </c>
      <c r="S7215" t="s">
        <v>56683</v>
      </c>
      <c r="T7215" t="s">
        <v>628</v>
      </c>
      <c r="U7215" t="s">
        <v>808</v>
      </c>
      <c r="V7215" t="s">
        <v>789</v>
      </c>
      <c r="W7215" t="s">
        <v>809</v>
      </c>
      <c r="X7215" t="s">
        <v>810</v>
      </c>
      <c r="Y7215" t="s">
        <v>811</v>
      </c>
      <c r="Z7215" t="s">
        <v>749</v>
      </c>
      <c r="AA7215" t="s">
        <v>629</v>
      </c>
      <c r="AB7215" t="s">
        <v>629</v>
      </c>
      <c r="AC7215" t="s">
        <v>166</v>
      </c>
      <c r="AD7215" t="s">
        <v>167</v>
      </c>
      <c r="AE7215" t="s">
        <v>629</v>
      </c>
      <c r="AF7215" t="s">
        <v>2334</v>
      </c>
      <c r="AG7215" t="s">
        <v>2335</v>
      </c>
      <c r="AH7215" t="s">
        <v>2336</v>
      </c>
      <c r="AI7215" t="s">
        <v>816</v>
      </c>
      <c r="AJ7215" t="s">
        <v>797</v>
      </c>
      <c r="AK7215" t="s">
        <v>755</v>
      </c>
      <c r="AL7215" t="s">
        <v>817</v>
      </c>
      <c r="AM7215" t="s">
        <v>639</v>
      </c>
    </row>
    <row r="7216" spans="1:39" x14ac:dyDescent="0.35">
      <c r="A7216">
        <v>7467</v>
      </c>
      <c r="B7216">
        <v>7467</v>
      </c>
      <c r="C7216" t="s">
        <v>56684</v>
      </c>
      <c r="D7216" t="s">
        <v>56685</v>
      </c>
      <c r="E7216" t="s">
        <v>1575</v>
      </c>
      <c r="F7216" t="s">
        <v>781</v>
      </c>
      <c r="G7216" t="s">
        <v>530</v>
      </c>
      <c r="H7216" t="s">
        <v>612</v>
      </c>
      <c r="I7216" t="s">
        <v>3125</v>
      </c>
      <c r="J7216" t="s">
        <v>56686</v>
      </c>
      <c r="K7216" t="s">
        <v>56687</v>
      </c>
      <c r="L7216" t="s">
        <v>56688</v>
      </c>
      <c r="M7216" t="s">
        <v>617</v>
      </c>
      <c r="N7216" t="s">
        <v>56689</v>
      </c>
      <c r="O7216" t="s">
        <v>4385</v>
      </c>
      <c r="P7216" t="s">
        <v>619</v>
      </c>
      <c r="R7216" t="s">
        <v>56690</v>
      </c>
      <c r="S7216" t="s">
        <v>56691</v>
      </c>
      <c r="T7216" t="s">
        <v>628</v>
      </c>
      <c r="U7216" t="s">
        <v>1583</v>
      </c>
      <c r="V7216" t="s">
        <v>789</v>
      </c>
      <c r="W7216" t="s">
        <v>4388</v>
      </c>
      <c r="X7216" t="s">
        <v>810</v>
      </c>
      <c r="Y7216" t="s">
        <v>811</v>
      </c>
      <c r="Z7216" t="s">
        <v>749</v>
      </c>
      <c r="AA7216" t="s">
        <v>629</v>
      </c>
      <c r="AC7216" t="s">
        <v>3125</v>
      </c>
      <c r="AD7216" t="s">
        <v>209</v>
      </c>
      <c r="AF7216" t="s">
        <v>3132</v>
      </c>
      <c r="AG7216" t="s">
        <v>3133</v>
      </c>
      <c r="AH7216" t="s">
        <v>3134</v>
      </c>
      <c r="AI7216" t="s">
        <v>1585</v>
      </c>
      <c r="AJ7216" t="s">
        <v>797</v>
      </c>
      <c r="AK7216" t="s">
        <v>755</v>
      </c>
      <c r="AL7216" t="s">
        <v>4389</v>
      </c>
      <c r="AM7216" t="s">
        <v>639</v>
      </c>
    </row>
    <row r="7217" spans="1:39" x14ac:dyDescent="0.35">
      <c r="A7217">
        <v>7418</v>
      </c>
      <c r="B7217">
        <v>7418</v>
      </c>
      <c r="C7217" t="s">
        <v>56692</v>
      </c>
      <c r="D7217" t="s">
        <v>56693</v>
      </c>
      <c r="E7217" t="s">
        <v>19802</v>
      </c>
      <c r="F7217" t="s">
        <v>781</v>
      </c>
      <c r="G7217" t="s">
        <v>530</v>
      </c>
      <c r="H7217" t="s">
        <v>612</v>
      </c>
      <c r="I7217" t="s">
        <v>740</v>
      </c>
      <c r="J7217" t="s">
        <v>56694</v>
      </c>
      <c r="K7217" t="s">
        <v>56695</v>
      </c>
      <c r="L7217" t="s">
        <v>56696</v>
      </c>
      <c r="M7217" t="s">
        <v>617</v>
      </c>
      <c r="N7217" t="s">
        <v>56697</v>
      </c>
      <c r="O7217" t="s">
        <v>876</v>
      </c>
      <c r="P7217" t="s">
        <v>711</v>
      </c>
      <c r="R7217" t="s">
        <v>56698</v>
      </c>
      <c r="S7217" t="s">
        <v>56699</v>
      </c>
      <c r="T7217" t="s">
        <v>628</v>
      </c>
      <c r="U7217" t="s">
        <v>19810</v>
      </c>
      <c r="V7217" t="s">
        <v>789</v>
      </c>
      <c r="W7217" t="s">
        <v>880</v>
      </c>
      <c r="X7217" t="s">
        <v>810</v>
      </c>
      <c r="Y7217" t="s">
        <v>811</v>
      </c>
      <c r="Z7217" t="s">
        <v>749</v>
      </c>
      <c r="AA7217" t="s">
        <v>629</v>
      </c>
      <c r="AB7217" t="s">
        <v>740</v>
      </c>
      <c r="AC7217" t="s">
        <v>740</v>
      </c>
      <c r="AD7217" t="s">
        <v>155</v>
      </c>
      <c r="AE7217" t="s">
        <v>750</v>
      </c>
      <c r="AF7217" t="s">
        <v>751</v>
      </c>
      <c r="AG7217" t="s">
        <v>752</v>
      </c>
      <c r="AH7217" t="s">
        <v>753</v>
      </c>
      <c r="AI7217" t="s">
        <v>19811</v>
      </c>
      <c r="AJ7217" t="s">
        <v>797</v>
      </c>
      <c r="AK7217" t="s">
        <v>755</v>
      </c>
      <c r="AL7217" t="s">
        <v>887</v>
      </c>
      <c r="AM7217" t="s">
        <v>719</v>
      </c>
    </row>
    <row r="7218" spans="1:39" x14ac:dyDescent="0.35">
      <c r="A7218">
        <v>7399</v>
      </c>
      <c r="B7218">
        <v>7399</v>
      </c>
      <c r="C7218" t="s">
        <v>56700</v>
      </c>
      <c r="D7218" t="s">
        <v>56701</v>
      </c>
      <c r="E7218" t="s">
        <v>610</v>
      </c>
      <c r="F7218" t="s">
        <v>781</v>
      </c>
      <c r="G7218" t="s">
        <v>530</v>
      </c>
      <c r="H7218" t="s">
        <v>612</v>
      </c>
      <c r="I7218" t="s">
        <v>1295</v>
      </c>
      <c r="J7218" t="s">
        <v>56702</v>
      </c>
      <c r="K7218" t="s">
        <v>56703</v>
      </c>
      <c r="L7218" t="s">
        <v>56704</v>
      </c>
      <c r="M7218" t="s">
        <v>617</v>
      </c>
      <c r="N7218" t="s">
        <v>56705</v>
      </c>
      <c r="O7218" t="s">
        <v>610</v>
      </c>
      <c r="P7218" t="s">
        <v>619</v>
      </c>
      <c r="R7218" t="s">
        <v>56706</v>
      </c>
      <c r="S7218" t="s">
        <v>56707</v>
      </c>
      <c r="T7218" t="s">
        <v>622</v>
      </c>
      <c r="U7218" t="s">
        <v>623</v>
      </c>
      <c r="V7218" t="s">
        <v>789</v>
      </c>
      <c r="W7218" t="s">
        <v>625</v>
      </c>
      <c r="X7218" t="s">
        <v>626</v>
      </c>
      <c r="Y7218" t="s">
        <v>627</v>
      </c>
      <c r="Z7218" t="s">
        <v>749</v>
      </c>
      <c r="AA7218" t="s">
        <v>629</v>
      </c>
      <c r="AC7218" t="s">
        <v>1295</v>
      </c>
      <c r="AD7218" t="s">
        <v>157</v>
      </c>
      <c r="AF7218" t="s">
        <v>1302</v>
      </c>
      <c r="AG7218" t="s">
        <v>1303</v>
      </c>
      <c r="AH7218" t="s">
        <v>1304</v>
      </c>
      <c r="AI7218" t="s">
        <v>635</v>
      </c>
      <c r="AJ7218" t="s">
        <v>797</v>
      </c>
      <c r="AK7218" t="s">
        <v>755</v>
      </c>
      <c r="AL7218" t="s">
        <v>638</v>
      </c>
      <c r="AM7218" t="s">
        <v>639</v>
      </c>
    </row>
    <row r="7219" spans="1:39" x14ac:dyDescent="0.35">
      <c r="A7219">
        <v>7442</v>
      </c>
      <c r="B7219">
        <v>7442</v>
      </c>
      <c r="C7219" t="s">
        <v>56708</v>
      </c>
      <c r="D7219" t="s">
        <v>56709</v>
      </c>
      <c r="E7219" t="s">
        <v>19626</v>
      </c>
      <c r="F7219" t="s">
        <v>781</v>
      </c>
      <c r="G7219" t="s">
        <v>534</v>
      </c>
      <c r="H7219" t="s">
        <v>612</v>
      </c>
      <c r="I7219" t="s">
        <v>613</v>
      </c>
      <c r="J7219" t="s">
        <v>56710</v>
      </c>
      <c r="K7219" t="s">
        <v>56711</v>
      </c>
      <c r="L7219" t="s">
        <v>56712</v>
      </c>
      <c r="M7219" t="s">
        <v>617</v>
      </c>
      <c r="N7219" t="s">
        <v>56713</v>
      </c>
      <c r="O7219" t="s">
        <v>19631</v>
      </c>
      <c r="P7219" t="s">
        <v>619</v>
      </c>
      <c r="R7219" t="s">
        <v>56714</v>
      </c>
      <c r="S7219" t="s">
        <v>56715</v>
      </c>
      <c r="T7219" t="s">
        <v>628</v>
      </c>
      <c r="U7219" t="s">
        <v>19633</v>
      </c>
      <c r="V7219" t="s">
        <v>789</v>
      </c>
      <c r="W7219" t="s">
        <v>1229</v>
      </c>
      <c r="X7219" t="s">
        <v>810</v>
      </c>
      <c r="Y7219" t="s">
        <v>811</v>
      </c>
      <c r="Z7219" t="s">
        <v>628</v>
      </c>
      <c r="AA7219" t="s">
        <v>629</v>
      </c>
      <c r="AB7219" t="s">
        <v>630</v>
      </c>
      <c r="AC7219" t="s">
        <v>613</v>
      </c>
      <c r="AD7219" t="s">
        <v>175</v>
      </c>
      <c r="AE7219" t="s">
        <v>631</v>
      </c>
      <c r="AF7219" t="s">
        <v>632</v>
      </c>
      <c r="AG7219" t="s">
        <v>633</v>
      </c>
      <c r="AH7219" t="s">
        <v>634</v>
      </c>
      <c r="AI7219" t="s">
        <v>19634</v>
      </c>
      <c r="AJ7219" t="s">
        <v>797</v>
      </c>
      <c r="AK7219" t="s">
        <v>637</v>
      </c>
      <c r="AL7219" t="s">
        <v>19635</v>
      </c>
      <c r="AM7219" t="s">
        <v>639</v>
      </c>
    </row>
    <row r="7220" spans="1:39" x14ac:dyDescent="0.35">
      <c r="A7220">
        <v>7349</v>
      </c>
      <c r="B7220">
        <v>7349</v>
      </c>
      <c r="C7220" t="s">
        <v>56716</v>
      </c>
      <c r="D7220" t="s">
        <v>56716</v>
      </c>
      <c r="E7220" t="s">
        <v>890</v>
      </c>
      <c r="F7220" t="s">
        <v>781</v>
      </c>
      <c r="G7220" t="s">
        <v>534</v>
      </c>
      <c r="H7220" t="s">
        <v>612</v>
      </c>
      <c r="I7220" t="s">
        <v>570</v>
      </c>
      <c r="J7220" t="s">
        <v>56717</v>
      </c>
      <c r="K7220" t="s">
        <v>548</v>
      </c>
      <c r="L7220" t="s">
        <v>549</v>
      </c>
      <c r="M7220" t="s">
        <v>617</v>
      </c>
      <c r="N7220" t="s">
        <v>56718</v>
      </c>
      <c r="O7220" t="s">
        <v>896</v>
      </c>
      <c r="P7220" t="s">
        <v>619</v>
      </c>
      <c r="R7220" t="s">
        <v>56719</v>
      </c>
      <c r="S7220" t="s">
        <v>56720</v>
      </c>
      <c r="T7220" t="s">
        <v>628</v>
      </c>
      <c r="U7220" t="s">
        <v>899</v>
      </c>
      <c r="V7220" t="s">
        <v>789</v>
      </c>
      <c r="W7220" t="s">
        <v>900</v>
      </c>
      <c r="X7220" t="s">
        <v>810</v>
      </c>
      <c r="Y7220" t="s">
        <v>811</v>
      </c>
      <c r="Z7220" t="s">
        <v>628</v>
      </c>
      <c r="AA7220" t="s">
        <v>629</v>
      </c>
      <c r="AC7220" t="s">
        <v>570</v>
      </c>
      <c r="AD7220" t="s">
        <v>114</v>
      </c>
      <c r="AE7220" t="s">
        <v>631</v>
      </c>
      <c r="AF7220" t="s">
        <v>1291</v>
      </c>
      <c r="AG7220" t="s">
        <v>1291</v>
      </c>
      <c r="AH7220" t="s">
        <v>1292</v>
      </c>
      <c r="AI7220" t="s">
        <v>890</v>
      </c>
      <c r="AJ7220" t="s">
        <v>797</v>
      </c>
      <c r="AK7220" t="s">
        <v>637</v>
      </c>
      <c r="AL7220" t="s">
        <v>906</v>
      </c>
      <c r="AM7220" t="s">
        <v>639</v>
      </c>
    </row>
    <row r="7221" spans="1:39" x14ac:dyDescent="0.35">
      <c r="A7221">
        <v>7425</v>
      </c>
      <c r="B7221">
        <v>7425</v>
      </c>
      <c r="C7221" t="s">
        <v>56721</v>
      </c>
      <c r="D7221" t="s">
        <v>56722</v>
      </c>
      <c r="E7221" t="s">
        <v>610</v>
      </c>
      <c r="F7221" t="s">
        <v>611</v>
      </c>
      <c r="G7221" t="s">
        <v>534</v>
      </c>
      <c r="H7221" t="s">
        <v>612</v>
      </c>
      <c r="I7221" t="s">
        <v>1170</v>
      </c>
      <c r="J7221" t="s">
        <v>56723</v>
      </c>
      <c r="K7221" t="s">
        <v>557</v>
      </c>
      <c r="L7221" t="s">
        <v>558</v>
      </c>
      <c r="M7221" t="s">
        <v>617</v>
      </c>
      <c r="N7221" t="s">
        <v>56724</v>
      </c>
      <c r="O7221" t="s">
        <v>610</v>
      </c>
      <c r="P7221" t="s">
        <v>619</v>
      </c>
      <c r="R7221" t="s">
        <v>56725</v>
      </c>
      <c r="S7221" t="s">
        <v>56726</v>
      </c>
      <c r="T7221" t="s">
        <v>622</v>
      </c>
      <c r="U7221" t="s">
        <v>623</v>
      </c>
      <c r="V7221" t="s">
        <v>624</v>
      </c>
      <c r="W7221" t="s">
        <v>625</v>
      </c>
      <c r="X7221" t="s">
        <v>626</v>
      </c>
      <c r="Y7221" t="s">
        <v>627</v>
      </c>
      <c r="Z7221" t="s">
        <v>628</v>
      </c>
      <c r="AA7221" t="s">
        <v>629</v>
      </c>
      <c r="AB7221" t="s">
        <v>1177</v>
      </c>
      <c r="AC7221" t="s">
        <v>1170</v>
      </c>
      <c r="AD7221" t="s">
        <v>173</v>
      </c>
      <c r="AE7221" t="s">
        <v>631</v>
      </c>
      <c r="AF7221" t="s">
        <v>534</v>
      </c>
      <c r="AG7221" t="s">
        <v>1178</v>
      </c>
      <c r="AH7221" t="s">
        <v>1179</v>
      </c>
      <c r="AI7221" t="s">
        <v>635</v>
      </c>
      <c r="AJ7221" t="s">
        <v>636</v>
      </c>
      <c r="AK7221" t="s">
        <v>637</v>
      </c>
      <c r="AL7221" t="s">
        <v>638</v>
      </c>
      <c r="AM7221" t="s">
        <v>639</v>
      </c>
    </row>
    <row r="7222" spans="1:39" x14ac:dyDescent="0.35">
      <c r="A7222">
        <v>7399</v>
      </c>
      <c r="B7222">
        <v>7399</v>
      </c>
      <c r="C7222" t="s">
        <v>56727</v>
      </c>
      <c r="D7222" t="s">
        <v>56728</v>
      </c>
      <c r="E7222" t="s">
        <v>610</v>
      </c>
      <c r="F7222" t="s">
        <v>611</v>
      </c>
      <c r="G7222" t="s">
        <v>530</v>
      </c>
      <c r="H7222" t="s">
        <v>612</v>
      </c>
      <c r="I7222" t="s">
        <v>1295</v>
      </c>
      <c r="J7222" t="s">
        <v>56729</v>
      </c>
      <c r="K7222" t="s">
        <v>56730</v>
      </c>
      <c r="L7222" t="s">
        <v>56731</v>
      </c>
      <c r="M7222" t="s">
        <v>617</v>
      </c>
      <c r="N7222" t="s">
        <v>56732</v>
      </c>
      <c r="O7222" t="s">
        <v>610</v>
      </c>
      <c r="P7222" t="s">
        <v>619</v>
      </c>
      <c r="R7222" t="s">
        <v>56733</v>
      </c>
      <c r="S7222" t="s">
        <v>56734</v>
      </c>
      <c r="T7222" t="s">
        <v>622</v>
      </c>
      <c r="U7222" t="s">
        <v>623</v>
      </c>
      <c r="V7222" t="s">
        <v>624</v>
      </c>
      <c r="W7222" t="s">
        <v>625</v>
      </c>
      <c r="X7222" t="s">
        <v>626</v>
      </c>
      <c r="Y7222" t="s">
        <v>627</v>
      </c>
      <c r="Z7222" t="s">
        <v>749</v>
      </c>
      <c r="AA7222" t="s">
        <v>629</v>
      </c>
      <c r="AC7222" t="s">
        <v>1295</v>
      </c>
      <c r="AD7222" t="s">
        <v>157</v>
      </c>
      <c r="AF7222" t="s">
        <v>1302</v>
      </c>
      <c r="AG7222" t="s">
        <v>1303</v>
      </c>
      <c r="AH7222" t="s">
        <v>1304</v>
      </c>
      <c r="AI7222" t="s">
        <v>635</v>
      </c>
      <c r="AJ7222" t="s">
        <v>636</v>
      </c>
      <c r="AK7222" t="s">
        <v>755</v>
      </c>
      <c r="AL7222" t="s">
        <v>638</v>
      </c>
      <c r="AM7222" t="s">
        <v>639</v>
      </c>
    </row>
    <row r="7223" spans="1:39" x14ac:dyDescent="0.35">
      <c r="A7223">
        <v>7448</v>
      </c>
      <c r="B7223">
        <v>7448</v>
      </c>
      <c r="C7223" t="s">
        <v>56735</v>
      </c>
      <c r="D7223" t="s">
        <v>56736</v>
      </c>
      <c r="E7223" t="s">
        <v>610</v>
      </c>
      <c r="F7223" t="s">
        <v>611</v>
      </c>
      <c r="G7223" t="s">
        <v>532</v>
      </c>
      <c r="H7223" t="s">
        <v>612</v>
      </c>
      <c r="I7223" t="s">
        <v>667</v>
      </c>
      <c r="J7223" t="s">
        <v>56737</v>
      </c>
      <c r="K7223" t="s">
        <v>56738</v>
      </c>
      <c r="L7223" t="s">
        <v>56739</v>
      </c>
      <c r="M7223" t="s">
        <v>617</v>
      </c>
      <c r="N7223" t="s">
        <v>56740</v>
      </c>
      <c r="O7223" t="s">
        <v>610</v>
      </c>
      <c r="P7223" t="s">
        <v>619</v>
      </c>
      <c r="R7223" t="s">
        <v>56741</v>
      </c>
      <c r="S7223" t="s">
        <v>56742</v>
      </c>
      <c r="T7223" t="s">
        <v>622</v>
      </c>
      <c r="U7223" t="s">
        <v>623</v>
      </c>
      <c r="V7223" t="s">
        <v>624</v>
      </c>
      <c r="W7223" t="s">
        <v>625</v>
      </c>
      <c r="X7223" t="s">
        <v>626</v>
      </c>
      <c r="Y7223" t="s">
        <v>627</v>
      </c>
      <c r="Z7223" t="s">
        <v>674</v>
      </c>
      <c r="AA7223" t="s">
        <v>629</v>
      </c>
      <c r="AB7223" t="s">
        <v>675</v>
      </c>
      <c r="AC7223" t="s">
        <v>667</v>
      </c>
      <c r="AD7223" t="s">
        <v>169</v>
      </c>
      <c r="AE7223" t="s">
        <v>676</v>
      </c>
      <c r="AF7223" t="s">
        <v>677</v>
      </c>
      <c r="AG7223" t="s">
        <v>678</v>
      </c>
      <c r="AH7223" t="s">
        <v>679</v>
      </c>
      <c r="AI7223" t="s">
        <v>635</v>
      </c>
      <c r="AJ7223" t="s">
        <v>636</v>
      </c>
      <c r="AK7223" t="s">
        <v>680</v>
      </c>
      <c r="AL7223" t="s">
        <v>638</v>
      </c>
      <c r="AM7223" t="s">
        <v>639</v>
      </c>
    </row>
    <row r="7224" spans="1:39" x14ac:dyDescent="0.35">
      <c r="A7224">
        <v>7440</v>
      </c>
      <c r="B7224">
        <v>7440</v>
      </c>
      <c r="C7224" t="s">
        <v>56743</v>
      </c>
      <c r="D7224" t="s">
        <v>56744</v>
      </c>
      <c r="E7224" t="s">
        <v>780</v>
      </c>
      <c r="F7224" t="s">
        <v>781</v>
      </c>
      <c r="G7224" t="s">
        <v>532</v>
      </c>
      <c r="H7224" t="s">
        <v>612</v>
      </c>
      <c r="I7224" t="s">
        <v>543</v>
      </c>
      <c r="J7224" t="s">
        <v>56745</v>
      </c>
      <c r="K7224" t="s">
        <v>56746</v>
      </c>
      <c r="L7224" t="s">
        <v>56747</v>
      </c>
      <c r="M7224" t="s">
        <v>617</v>
      </c>
      <c r="N7224" t="s">
        <v>56748</v>
      </c>
      <c r="O7224" t="s">
        <v>780</v>
      </c>
      <c r="P7224" t="s">
        <v>619</v>
      </c>
      <c r="R7224" t="s">
        <v>56749</v>
      </c>
      <c r="S7224" t="s">
        <v>56750</v>
      </c>
      <c r="T7224" t="s">
        <v>787</v>
      </c>
      <c r="U7224" t="s">
        <v>788</v>
      </c>
      <c r="V7224" t="s">
        <v>789</v>
      </c>
      <c r="W7224" t="s">
        <v>790</v>
      </c>
      <c r="X7224" t="s">
        <v>791</v>
      </c>
      <c r="Y7224" t="s">
        <v>792</v>
      </c>
      <c r="Z7224" t="s">
        <v>674</v>
      </c>
      <c r="AA7224" t="s">
        <v>629</v>
      </c>
      <c r="AB7224" t="s">
        <v>14251</v>
      </c>
      <c r="AC7224" t="s">
        <v>543</v>
      </c>
      <c r="AD7224" t="s">
        <v>103</v>
      </c>
      <c r="AE7224" t="s">
        <v>882</v>
      </c>
      <c r="AF7224" t="s">
        <v>14252</v>
      </c>
      <c r="AG7224" t="s">
        <v>14253</v>
      </c>
      <c r="AH7224" t="s">
        <v>14254</v>
      </c>
      <c r="AI7224" t="s">
        <v>796</v>
      </c>
      <c r="AJ7224" t="s">
        <v>797</v>
      </c>
      <c r="AK7224" t="s">
        <v>680</v>
      </c>
      <c r="AL7224" t="s">
        <v>754</v>
      </c>
      <c r="AM7224" t="s">
        <v>639</v>
      </c>
    </row>
    <row r="7225" spans="1:39" x14ac:dyDescent="0.35">
      <c r="A7225">
        <v>7349</v>
      </c>
      <c r="B7225">
        <v>7349</v>
      </c>
      <c r="C7225" t="s">
        <v>56751</v>
      </c>
      <c r="D7225" t="s">
        <v>56752</v>
      </c>
      <c r="E7225" t="s">
        <v>870</v>
      </c>
      <c r="F7225" t="s">
        <v>781</v>
      </c>
      <c r="G7225" t="s">
        <v>534</v>
      </c>
      <c r="H7225" t="s">
        <v>612</v>
      </c>
      <c r="I7225" t="s">
        <v>570</v>
      </c>
      <c r="J7225" t="s">
        <v>56753</v>
      </c>
      <c r="K7225" t="s">
        <v>56754</v>
      </c>
      <c r="L7225" t="s">
        <v>56755</v>
      </c>
      <c r="M7225" t="s">
        <v>617</v>
      </c>
      <c r="N7225" t="s">
        <v>56756</v>
      </c>
      <c r="O7225" t="s">
        <v>19807</v>
      </c>
      <c r="P7225" t="s">
        <v>619</v>
      </c>
      <c r="R7225" t="s">
        <v>56757</v>
      </c>
      <c r="S7225" t="s">
        <v>56758</v>
      </c>
      <c r="T7225" t="s">
        <v>628</v>
      </c>
      <c r="U7225" t="s">
        <v>916</v>
      </c>
      <c r="V7225" t="s">
        <v>789</v>
      </c>
      <c r="W7225" t="s">
        <v>1017</v>
      </c>
      <c r="X7225" t="s">
        <v>810</v>
      </c>
      <c r="Y7225" t="s">
        <v>811</v>
      </c>
      <c r="Z7225" t="s">
        <v>628</v>
      </c>
      <c r="AA7225" t="s">
        <v>629</v>
      </c>
      <c r="AC7225" t="s">
        <v>570</v>
      </c>
      <c r="AD7225" t="s">
        <v>114</v>
      </c>
      <c r="AE7225" t="s">
        <v>631</v>
      </c>
      <c r="AF7225" t="s">
        <v>1291</v>
      </c>
      <c r="AG7225" t="s">
        <v>1291</v>
      </c>
      <c r="AH7225" t="s">
        <v>1292</v>
      </c>
      <c r="AI7225" t="s">
        <v>886</v>
      </c>
      <c r="AJ7225" t="s">
        <v>797</v>
      </c>
      <c r="AK7225" t="s">
        <v>637</v>
      </c>
      <c r="AL7225" t="s">
        <v>19812</v>
      </c>
      <c r="AM7225" t="s">
        <v>639</v>
      </c>
    </row>
    <row r="7226" spans="1:39" x14ac:dyDescent="0.35">
      <c r="A7226">
        <v>7406</v>
      </c>
      <c r="B7226">
        <v>7406</v>
      </c>
      <c r="C7226" t="s">
        <v>56759</v>
      </c>
      <c r="D7226" t="s">
        <v>56760</v>
      </c>
      <c r="E7226" t="s">
        <v>16439</v>
      </c>
      <c r="F7226" t="s">
        <v>781</v>
      </c>
      <c r="G7226" t="s">
        <v>534</v>
      </c>
      <c r="H7226" t="s">
        <v>612</v>
      </c>
      <c r="I7226" t="s">
        <v>6050</v>
      </c>
      <c r="J7226" t="s">
        <v>56761</v>
      </c>
      <c r="K7226" t="s">
        <v>56762</v>
      </c>
      <c r="L7226" t="s">
        <v>56763</v>
      </c>
      <c r="M7226" t="s">
        <v>617</v>
      </c>
      <c r="N7226" t="s">
        <v>56764</v>
      </c>
      <c r="O7226" t="s">
        <v>3603</v>
      </c>
      <c r="P7226" t="s">
        <v>619</v>
      </c>
      <c r="R7226" t="s">
        <v>56765</v>
      </c>
      <c r="S7226" t="s">
        <v>56766</v>
      </c>
      <c r="T7226" t="s">
        <v>628</v>
      </c>
      <c r="U7226" t="s">
        <v>16446</v>
      </c>
      <c r="V7226" t="s">
        <v>789</v>
      </c>
      <c r="W7226" t="s">
        <v>6078</v>
      </c>
      <c r="X7226" t="s">
        <v>810</v>
      </c>
      <c r="Y7226" t="s">
        <v>811</v>
      </c>
      <c r="Z7226" t="s">
        <v>628</v>
      </c>
      <c r="AA7226" t="s">
        <v>629</v>
      </c>
      <c r="AC7226" t="s">
        <v>6050</v>
      </c>
      <c r="AD7226" t="s">
        <v>128</v>
      </c>
      <c r="AF7226" t="s">
        <v>6057</v>
      </c>
      <c r="AG7226" t="s">
        <v>6058</v>
      </c>
      <c r="AH7226" t="s">
        <v>6059</v>
      </c>
      <c r="AI7226" t="s">
        <v>16439</v>
      </c>
      <c r="AJ7226" t="s">
        <v>797</v>
      </c>
      <c r="AK7226" t="s">
        <v>637</v>
      </c>
      <c r="AL7226" t="s">
        <v>3607</v>
      </c>
      <c r="AM7226" t="s">
        <v>639</v>
      </c>
    </row>
    <row r="7227" spans="1:39" x14ac:dyDescent="0.35">
      <c r="A7227">
        <v>7397</v>
      </c>
      <c r="B7227">
        <v>7397</v>
      </c>
      <c r="C7227" t="s">
        <v>56767</v>
      </c>
      <c r="D7227" t="s">
        <v>56768</v>
      </c>
      <c r="E7227" t="s">
        <v>989</v>
      </c>
      <c r="F7227" t="s">
        <v>781</v>
      </c>
      <c r="G7227" t="s">
        <v>534</v>
      </c>
      <c r="H7227" t="s">
        <v>612</v>
      </c>
      <c r="I7227" t="s">
        <v>6515</v>
      </c>
      <c r="J7227" t="s">
        <v>56769</v>
      </c>
      <c r="K7227" t="s">
        <v>56770</v>
      </c>
      <c r="L7227" t="s">
        <v>56771</v>
      </c>
      <c r="M7227" t="s">
        <v>617</v>
      </c>
      <c r="N7227" t="s">
        <v>56772</v>
      </c>
      <c r="O7227" t="s">
        <v>994</v>
      </c>
      <c r="P7227" t="s">
        <v>619</v>
      </c>
      <c r="R7227" t="s">
        <v>56773</v>
      </c>
      <c r="S7227" t="s">
        <v>56774</v>
      </c>
      <c r="T7227" t="s">
        <v>628</v>
      </c>
      <c r="U7227" t="s">
        <v>997</v>
      </c>
      <c r="V7227" t="s">
        <v>789</v>
      </c>
      <c r="W7227" t="s">
        <v>998</v>
      </c>
      <c r="X7227" t="s">
        <v>810</v>
      </c>
      <c r="Y7227" t="s">
        <v>811</v>
      </c>
      <c r="Z7227" t="s">
        <v>628</v>
      </c>
      <c r="AA7227" t="s">
        <v>629</v>
      </c>
      <c r="AB7227" t="s">
        <v>6523</v>
      </c>
      <c r="AC7227" t="s">
        <v>6515</v>
      </c>
      <c r="AD7227" t="s">
        <v>122</v>
      </c>
      <c r="AE7227" t="s">
        <v>6524</v>
      </c>
      <c r="AF7227" t="s">
        <v>6525</v>
      </c>
      <c r="AG7227" t="s">
        <v>6526</v>
      </c>
      <c r="AH7227" t="s">
        <v>6527</v>
      </c>
      <c r="AI7227" t="s">
        <v>999</v>
      </c>
      <c r="AJ7227" t="s">
        <v>797</v>
      </c>
      <c r="AK7227" t="s">
        <v>637</v>
      </c>
      <c r="AL7227" t="s">
        <v>1000</v>
      </c>
      <c r="AM7227" t="s">
        <v>639</v>
      </c>
    </row>
    <row r="7228" spans="1:39" x14ac:dyDescent="0.35">
      <c r="A7228">
        <v>7385</v>
      </c>
      <c r="B7228">
        <v>7385</v>
      </c>
      <c r="C7228" t="s">
        <v>56775</v>
      </c>
      <c r="D7228" t="s">
        <v>56776</v>
      </c>
      <c r="E7228" t="s">
        <v>890</v>
      </c>
      <c r="F7228" t="s">
        <v>781</v>
      </c>
      <c r="G7228" t="s">
        <v>534</v>
      </c>
      <c r="H7228" t="s">
        <v>612</v>
      </c>
      <c r="I7228" t="s">
        <v>758</v>
      </c>
      <c r="J7228" t="s">
        <v>56777</v>
      </c>
      <c r="K7228" t="s">
        <v>56778</v>
      </c>
      <c r="L7228" t="s">
        <v>56779</v>
      </c>
      <c r="M7228" t="s">
        <v>617</v>
      </c>
      <c r="N7228" t="s">
        <v>56780</v>
      </c>
      <c r="O7228" t="s">
        <v>896</v>
      </c>
      <c r="P7228" t="s">
        <v>619</v>
      </c>
      <c r="R7228" t="s">
        <v>2068</v>
      </c>
      <c r="S7228" t="s">
        <v>56781</v>
      </c>
      <c r="T7228" t="s">
        <v>628</v>
      </c>
      <c r="U7228" t="s">
        <v>899</v>
      </c>
      <c r="V7228" t="s">
        <v>789</v>
      </c>
      <c r="W7228" t="s">
        <v>900</v>
      </c>
      <c r="X7228" t="s">
        <v>810</v>
      </c>
      <c r="Y7228" t="s">
        <v>811</v>
      </c>
      <c r="Z7228" t="s">
        <v>628</v>
      </c>
      <c r="AA7228" t="s">
        <v>629</v>
      </c>
      <c r="AC7228" t="s">
        <v>758</v>
      </c>
      <c r="AD7228" t="s">
        <v>161</v>
      </c>
      <c r="AF7228" t="s">
        <v>765</v>
      </c>
      <c r="AG7228" t="s">
        <v>766</v>
      </c>
      <c r="AH7228" t="s">
        <v>767</v>
      </c>
      <c r="AI7228" t="s">
        <v>890</v>
      </c>
      <c r="AJ7228" t="s">
        <v>797</v>
      </c>
      <c r="AK7228" t="s">
        <v>637</v>
      </c>
      <c r="AL7228" t="s">
        <v>906</v>
      </c>
      <c r="AM7228" t="s">
        <v>639</v>
      </c>
    </row>
    <row r="7229" spans="1:39" x14ac:dyDescent="0.35">
      <c r="A7229">
        <v>7413</v>
      </c>
      <c r="B7229">
        <v>7413</v>
      </c>
      <c r="C7229" t="s">
        <v>56782</v>
      </c>
      <c r="D7229" t="s">
        <v>56783</v>
      </c>
      <c r="E7229" t="s">
        <v>2814</v>
      </c>
      <c r="F7229" t="s">
        <v>781</v>
      </c>
      <c r="G7229" t="s">
        <v>531</v>
      </c>
      <c r="H7229" t="s">
        <v>612</v>
      </c>
      <c r="I7229" t="s">
        <v>1887</v>
      </c>
      <c r="J7229" t="s">
        <v>56784</v>
      </c>
      <c r="K7229" t="s">
        <v>56785</v>
      </c>
      <c r="L7229" t="s">
        <v>56786</v>
      </c>
      <c r="M7229" t="s">
        <v>617</v>
      </c>
      <c r="N7229" t="s">
        <v>56787</v>
      </c>
      <c r="O7229" t="s">
        <v>648</v>
      </c>
      <c r="P7229" t="s">
        <v>619</v>
      </c>
      <c r="R7229" t="s">
        <v>56788</v>
      </c>
      <c r="S7229" t="s">
        <v>56789</v>
      </c>
      <c r="T7229" t="s">
        <v>787</v>
      </c>
      <c r="U7229" t="s">
        <v>2822</v>
      </c>
      <c r="V7229" t="s">
        <v>789</v>
      </c>
      <c r="W7229" t="s">
        <v>1018</v>
      </c>
      <c r="X7229" t="s">
        <v>791</v>
      </c>
      <c r="Y7229" t="s">
        <v>792</v>
      </c>
      <c r="Z7229" t="s">
        <v>1517</v>
      </c>
      <c r="AA7229" t="s">
        <v>629</v>
      </c>
      <c r="AC7229" t="s">
        <v>1887</v>
      </c>
      <c r="AD7229" t="s">
        <v>63</v>
      </c>
      <c r="AF7229" t="s">
        <v>1718</v>
      </c>
      <c r="AG7229" t="s">
        <v>1895</v>
      </c>
      <c r="AH7229" t="s">
        <v>1896</v>
      </c>
      <c r="AI7229" t="s">
        <v>2826</v>
      </c>
      <c r="AJ7229" t="s">
        <v>797</v>
      </c>
      <c r="AK7229" t="s">
        <v>1615</v>
      </c>
      <c r="AL7229" t="s">
        <v>664</v>
      </c>
      <c r="AM7229" t="s">
        <v>639</v>
      </c>
    </row>
    <row r="7230" spans="1:39" x14ac:dyDescent="0.35">
      <c r="A7230">
        <v>7425</v>
      </c>
      <c r="B7230">
        <v>7425</v>
      </c>
      <c r="C7230" t="s">
        <v>56790</v>
      </c>
      <c r="D7230" t="s">
        <v>56791</v>
      </c>
      <c r="E7230" t="s">
        <v>739</v>
      </c>
      <c r="F7230" t="s">
        <v>781</v>
      </c>
      <c r="G7230" t="s">
        <v>534</v>
      </c>
      <c r="H7230" t="s">
        <v>612</v>
      </c>
      <c r="I7230" t="s">
        <v>1170</v>
      </c>
      <c r="J7230" t="s">
        <v>56792</v>
      </c>
      <c r="K7230" t="s">
        <v>56793</v>
      </c>
      <c r="L7230" t="s">
        <v>56794</v>
      </c>
      <c r="M7230" t="s">
        <v>617</v>
      </c>
      <c r="N7230" t="s">
        <v>56795</v>
      </c>
      <c r="O7230" t="s">
        <v>739</v>
      </c>
      <c r="P7230" t="s">
        <v>619</v>
      </c>
      <c r="R7230" t="s">
        <v>56796</v>
      </c>
      <c r="S7230" t="s">
        <v>56797</v>
      </c>
      <c r="T7230" t="s">
        <v>651</v>
      </c>
      <c r="U7230" t="s">
        <v>747</v>
      </c>
      <c r="V7230" t="s">
        <v>789</v>
      </c>
      <c r="W7230" t="s">
        <v>748</v>
      </c>
      <c r="X7230" t="s">
        <v>655</v>
      </c>
      <c r="Y7230" t="s">
        <v>656</v>
      </c>
      <c r="Z7230" t="s">
        <v>628</v>
      </c>
      <c r="AA7230" t="s">
        <v>629</v>
      </c>
      <c r="AB7230" t="s">
        <v>1177</v>
      </c>
      <c r="AC7230" t="s">
        <v>1170</v>
      </c>
      <c r="AD7230" t="s">
        <v>173</v>
      </c>
      <c r="AE7230" t="s">
        <v>631</v>
      </c>
      <c r="AF7230" t="s">
        <v>534</v>
      </c>
      <c r="AG7230" t="s">
        <v>1178</v>
      </c>
      <c r="AH7230" t="s">
        <v>1179</v>
      </c>
      <c r="AI7230" t="s">
        <v>754</v>
      </c>
      <c r="AJ7230" t="s">
        <v>797</v>
      </c>
      <c r="AK7230" t="s">
        <v>637</v>
      </c>
      <c r="AL7230" t="s">
        <v>754</v>
      </c>
      <c r="AM7230" t="s">
        <v>639</v>
      </c>
    </row>
    <row r="7231" spans="1:39" x14ac:dyDescent="0.35">
      <c r="A7231">
        <v>7425</v>
      </c>
      <c r="B7231">
        <v>7425</v>
      </c>
      <c r="C7231" t="s">
        <v>56798</v>
      </c>
      <c r="D7231" t="s">
        <v>56799</v>
      </c>
      <c r="E7231" t="s">
        <v>610</v>
      </c>
      <c r="F7231" t="s">
        <v>781</v>
      </c>
      <c r="G7231" t="s">
        <v>534</v>
      </c>
      <c r="H7231" t="s">
        <v>612</v>
      </c>
      <c r="I7231" t="s">
        <v>1170</v>
      </c>
      <c r="J7231" t="s">
        <v>56800</v>
      </c>
      <c r="K7231" t="s">
        <v>56801</v>
      </c>
      <c r="L7231" t="s">
        <v>56802</v>
      </c>
      <c r="M7231" t="s">
        <v>617</v>
      </c>
      <c r="N7231" t="s">
        <v>56803</v>
      </c>
      <c r="O7231" t="s">
        <v>610</v>
      </c>
      <c r="P7231" t="s">
        <v>619</v>
      </c>
      <c r="R7231" t="s">
        <v>56804</v>
      </c>
      <c r="S7231" t="s">
        <v>56805</v>
      </c>
      <c r="T7231" t="s">
        <v>622</v>
      </c>
      <c r="U7231" t="s">
        <v>623</v>
      </c>
      <c r="V7231" t="s">
        <v>789</v>
      </c>
      <c r="W7231" t="s">
        <v>625</v>
      </c>
      <c r="X7231" t="s">
        <v>626</v>
      </c>
      <c r="Y7231" t="s">
        <v>627</v>
      </c>
      <c r="Z7231" t="s">
        <v>628</v>
      </c>
      <c r="AA7231" t="s">
        <v>629</v>
      </c>
      <c r="AB7231" t="s">
        <v>1177</v>
      </c>
      <c r="AC7231" t="s">
        <v>1170</v>
      </c>
      <c r="AD7231" t="s">
        <v>173</v>
      </c>
      <c r="AE7231" t="s">
        <v>631</v>
      </c>
      <c r="AF7231" t="s">
        <v>534</v>
      </c>
      <c r="AG7231" t="s">
        <v>1178</v>
      </c>
      <c r="AH7231" t="s">
        <v>1179</v>
      </c>
      <c r="AI7231" t="s">
        <v>635</v>
      </c>
      <c r="AJ7231" t="s">
        <v>797</v>
      </c>
      <c r="AK7231" t="s">
        <v>637</v>
      </c>
      <c r="AL7231" t="s">
        <v>638</v>
      </c>
      <c r="AM7231" t="s">
        <v>639</v>
      </c>
    </row>
    <row r="7232" spans="1:39" x14ac:dyDescent="0.35">
      <c r="A7232">
        <v>7383</v>
      </c>
      <c r="B7232">
        <v>7383</v>
      </c>
      <c r="C7232" t="s">
        <v>56806</v>
      </c>
      <c r="D7232" t="s">
        <v>56807</v>
      </c>
      <c r="E7232" t="s">
        <v>610</v>
      </c>
      <c r="F7232" t="s">
        <v>1223</v>
      </c>
      <c r="G7232" t="s">
        <v>534</v>
      </c>
      <c r="H7232" t="s">
        <v>612</v>
      </c>
      <c r="I7232" t="s">
        <v>6298</v>
      </c>
      <c r="J7232" t="s">
        <v>56808</v>
      </c>
      <c r="K7232" t="s">
        <v>56809</v>
      </c>
      <c r="L7232" t="s">
        <v>56810</v>
      </c>
      <c r="M7232" t="s">
        <v>617</v>
      </c>
      <c r="N7232" t="s">
        <v>56811</v>
      </c>
      <c r="O7232" t="s">
        <v>610</v>
      </c>
      <c r="P7232" t="s">
        <v>619</v>
      </c>
      <c r="R7232" t="s">
        <v>56812</v>
      </c>
      <c r="S7232" t="s">
        <v>56813</v>
      </c>
      <c r="T7232" t="s">
        <v>622</v>
      </c>
      <c r="U7232" t="s">
        <v>623</v>
      </c>
      <c r="V7232" t="s">
        <v>1229</v>
      </c>
      <c r="W7232" t="s">
        <v>625</v>
      </c>
      <c r="X7232" t="s">
        <v>626</v>
      </c>
      <c r="Y7232" t="s">
        <v>627</v>
      </c>
      <c r="Z7232" t="s">
        <v>628</v>
      </c>
      <c r="AA7232" t="s">
        <v>629</v>
      </c>
      <c r="AC7232" t="s">
        <v>6298</v>
      </c>
      <c r="AD7232" t="s">
        <v>120</v>
      </c>
      <c r="AF7232" t="s">
        <v>6305</v>
      </c>
      <c r="AG7232" t="s">
        <v>6305</v>
      </c>
      <c r="AH7232" t="s">
        <v>6306</v>
      </c>
      <c r="AI7232" t="s">
        <v>635</v>
      </c>
      <c r="AJ7232" t="s">
        <v>1231</v>
      </c>
      <c r="AK7232" t="s">
        <v>637</v>
      </c>
      <c r="AL7232" t="s">
        <v>638</v>
      </c>
      <c r="AM7232" t="s">
        <v>639</v>
      </c>
    </row>
    <row r="7233" spans="1:39" x14ac:dyDescent="0.35">
      <c r="A7233">
        <v>7425</v>
      </c>
      <c r="B7233">
        <v>7425</v>
      </c>
      <c r="C7233" t="s">
        <v>56814</v>
      </c>
      <c r="D7233" t="s">
        <v>56815</v>
      </c>
      <c r="E7233" t="s">
        <v>1918</v>
      </c>
      <c r="F7233" t="s">
        <v>1204</v>
      </c>
      <c r="G7233" t="s">
        <v>534</v>
      </c>
      <c r="H7233" t="s">
        <v>612</v>
      </c>
      <c r="I7233" t="s">
        <v>1170</v>
      </c>
      <c r="J7233" t="s">
        <v>56816</v>
      </c>
      <c r="K7233" t="s">
        <v>548</v>
      </c>
      <c r="L7233" t="s">
        <v>549</v>
      </c>
      <c r="M7233" t="s">
        <v>617</v>
      </c>
      <c r="N7233" t="s">
        <v>56817</v>
      </c>
      <c r="O7233" t="s">
        <v>648</v>
      </c>
      <c r="P7233" t="s">
        <v>619</v>
      </c>
      <c r="R7233" t="s">
        <v>56818</v>
      </c>
      <c r="S7233" t="s">
        <v>56819</v>
      </c>
      <c r="T7233" t="s">
        <v>651</v>
      </c>
      <c r="U7233" t="s">
        <v>935</v>
      </c>
      <c r="V7233" t="s">
        <v>788</v>
      </c>
      <c r="W7233" t="s">
        <v>654</v>
      </c>
      <c r="X7233" t="s">
        <v>655</v>
      </c>
      <c r="Y7233" t="s">
        <v>656</v>
      </c>
      <c r="Z7233" t="s">
        <v>628</v>
      </c>
      <c r="AA7233" t="s">
        <v>629</v>
      </c>
      <c r="AB7233" t="s">
        <v>1177</v>
      </c>
      <c r="AC7233" t="s">
        <v>1170</v>
      </c>
      <c r="AD7233" t="s">
        <v>173</v>
      </c>
      <c r="AE7233" t="s">
        <v>631</v>
      </c>
      <c r="AF7233" t="s">
        <v>534</v>
      </c>
      <c r="AG7233" t="s">
        <v>1178</v>
      </c>
      <c r="AH7233" t="s">
        <v>1179</v>
      </c>
      <c r="AI7233" t="s">
        <v>1926</v>
      </c>
      <c r="AJ7233" t="s">
        <v>1218</v>
      </c>
      <c r="AK7233" t="s">
        <v>637</v>
      </c>
      <c r="AL7233" t="s">
        <v>664</v>
      </c>
      <c r="AM7233" t="s">
        <v>639</v>
      </c>
    </row>
    <row r="7234" spans="1:39" x14ac:dyDescent="0.35">
      <c r="A7234">
        <v>7435</v>
      </c>
      <c r="B7234">
        <v>7435</v>
      </c>
      <c r="C7234" t="s">
        <v>56820</v>
      </c>
      <c r="D7234" t="s">
        <v>56821</v>
      </c>
      <c r="E7234" t="s">
        <v>739</v>
      </c>
      <c r="F7234" t="s">
        <v>1204</v>
      </c>
      <c r="G7234" t="s">
        <v>532</v>
      </c>
      <c r="H7234" t="s">
        <v>612</v>
      </c>
      <c r="I7234" t="s">
        <v>10247</v>
      </c>
      <c r="J7234" t="s">
        <v>56822</v>
      </c>
      <c r="K7234" t="s">
        <v>56823</v>
      </c>
      <c r="L7234" t="s">
        <v>56824</v>
      </c>
      <c r="M7234" t="s">
        <v>617</v>
      </c>
      <c r="N7234" t="s">
        <v>56825</v>
      </c>
      <c r="O7234" t="s">
        <v>1817</v>
      </c>
      <c r="P7234" t="s">
        <v>619</v>
      </c>
      <c r="R7234" t="s">
        <v>56826</v>
      </c>
      <c r="S7234" t="s">
        <v>56827</v>
      </c>
      <c r="T7234" t="s">
        <v>651</v>
      </c>
      <c r="U7234" t="s">
        <v>747</v>
      </c>
      <c r="V7234" t="s">
        <v>788</v>
      </c>
      <c r="W7234" t="s">
        <v>628</v>
      </c>
      <c r="X7234" t="s">
        <v>655</v>
      </c>
      <c r="Y7234" t="s">
        <v>656</v>
      </c>
      <c r="Z7234" t="s">
        <v>674</v>
      </c>
      <c r="AA7234" t="s">
        <v>629</v>
      </c>
      <c r="AB7234" t="s">
        <v>10254</v>
      </c>
      <c r="AC7234" t="s">
        <v>10247</v>
      </c>
      <c r="AD7234" t="s">
        <v>101</v>
      </c>
      <c r="AE7234" t="s">
        <v>7243</v>
      </c>
      <c r="AF7234" t="s">
        <v>10255</v>
      </c>
      <c r="AG7234" t="s">
        <v>10256</v>
      </c>
      <c r="AH7234" t="s">
        <v>10257</v>
      </c>
      <c r="AI7234" t="s">
        <v>754</v>
      </c>
      <c r="AJ7234" t="s">
        <v>1218</v>
      </c>
      <c r="AK7234" t="s">
        <v>680</v>
      </c>
      <c r="AL7234" t="s">
        <v>1820</v>
      </c>
      <c r="AM7234" t="s">
        <v>639</v>
      </c>
    </row>
    <row r="7235" spans="1:39" x14ac:dyDescent="0.35">
      <c r="A7235">
        <v>7365</v>
      </c>
      <c r="B7235">
        <v>7365</v>
      </c>
      <c r="C7235" t="s">
        <v>56828</v>
      </c>
      <c r="D7235" t="s">
        <v>56829</v>
      </c>
      <c r="E7235" t="s">
        <v>52871</v>
      </c>
      <c r="F7235" t="s">
        <v>1204</v>
      </c>
      <c r="G7235" t="s">
        <v>529</v>
      </c>
      <c r="H7235" t="s">
        <v>612</v>
      </c>
      <c r="I7235" t="s">
        <v>2815</v>
      </c>
      <c r="J7235" t="s">
        <v>56830</v>
      </c>
      <c r="K7235" t="s">
        <v>56831</v>
      </c>
      <c r="L7235" t="s">
        <v>56832</v>
      </c>
      <c r="M7235" t="s">
        <v>617</v>
      </c>
      <c r="N7235" t="s">
        <v>56833</v>
      </c>
      <c r="O7235" t="s">
        <v>629</v>
      </c>
      <c r="P7235" t="s">
        <v>619</v>
      </c>
      <c r="R7235" t="s">
        <v>56834</v>
      </c>
      <c r="S7235" t="s">
        <v>56835</v>
      </c>
      <c r="T7235" t="s">
        <v>1465</v>
      </c>
      <c r="U7235" t="s">
        <v>3005</v>
      </c>
      <c r="V7235" t="s">
        <v>788</v>
      </c>
      <c r="W7235" t="s">
        <v>629</v>
      </c>
      <c r="X7235" t="s">
        <v>52871</v>
      </c>
      <c r="Y7235" t="s">
        <v>52878</v>
      </c>
      <c r="Z7235" t="s">
        <v>651</v>
      </c>
      <c r="AA7235" t="s">
        <v>629</v>
      </c>
      <c r="AC7235" t="s">
        <v>2815</v>
      </c>
      <c r="AD7235" t="s">
        <v>21</v>
      </c>
      <c r="AF7235" t="s">
        <v>2823</v>
      </c>
      <c r="AG7235" t="s">
        <v>2824</v>
      </c>
      <c r="AH7235" t="s">
        <v>2825</v>
      </c>
      <c r="AI7235" t="s">
        <v>52878</v>
      </c>
      <c r="AJ7235" t="s">
        <v>1218</v>
      </c>
      <c r="AK7235" t="s">
        <v>694</v>
      </c>
      <c r="AL7235" t="s">
        <v>629</v>
      </c>
      <c r="AM7235" t="s">
        <v>639</v>
      </c>
    </row>
    <row r="7236" spans="1:39" x14ac:dyDescent="0.35">
      <c r="A7236">
        <v>5701</v>
      </c>
      <c r="B7236">
        <v>5701</v>
      </c>
      <c r="C7236" t="s">
        <v>56836</v>
      </c>
      <c r="D7236" t="s">
        <v>56837</v>
      </c>
      <c r="E7236" t="s">
        <v>925</v>
      </c>
      <c r="F7236" t="s">
        <v>1204</v>
      </c>
      <c r="G7236" t="s">
        <v>534</v>
      </c>
      <c r="H7236" t="s">
        <v>612</v>
      </c>
      <c r="I7236" t="s">
        <v>226</v>
      </c>
      <c r="J7236" t="s">
        <v>56838</v>
      </c>
      <c r="K7236" t="s">
        <v>557</v>
      </c>
      <c r="L7236" t="s">
        <v>558</v>
      </c>
      <c r="M7236" t="s">
        <v>617</v>
      </c>
      <c r="N7236" t="s">
        <v>56839</v>
      </c>
      <c r="O7236" t="s">
        <v>648</v>
      </c>
      <c r="P7236" t="s">
        <v>619</v>
      </c>
      <c r="R7236" t="s">
        <v>8390</v>
      </c>
      <c r="S7236" t="s">
        <v>56840</v>
      </c>
      <c r="T7236" t="s">
        <v>651</v>
      </c>
      <c r="U7236" t="s">
        <v>2180</v>
      </c>
      <c r="V7236" t="s">
        <v>788</v>
      </c>
      <c r="W7236" t="s">
        <v>654</v>
      </c>
      <c r="X7236" t="s">
        <v>655</v>
      </c>
      <c r="Y7236" t="s">
        <v>656</v>
      </c>
      <c r="Z7236" t="s">
        <v>628</v>
      </c>
      <c r="AA7236" t="s">
        <v>629</v>
      </c>
      <c r="AB7236" t="s">
        <v>657</v>
      </c>
      <c r="AC7236" t="s">
        <v>226</v>
      </c>
      <c r="AD7236" t="s">
        <v>227</v>
      </c>
      <c r="AE7236" t="s">
        <v>658</v>
      </c>
      <c r="AF7236" t="s">
        <v>659</v>
      </c>
      <c r="AG7236" t="s">
        <v>660</v>
      </c>
      <c r="AH7236" t="s">
        <v>661</v>
      </c>
      <c r="AI7236" t="s">
        <v>941</v>
      </c>
      <c r="AJ7236" t="s">
        <v>1218</v>
      </c>
      <c r="AK7236" t="s">
        <v>637</v>
      </c>
      <c r="AL7236" t="s">
        <v>664</v>
      </c>
      <c r="AM7236" t="s">
        <v>639</v>
      </c>
    </row>
    <row r="7237" spans="1:39" x14ac:dyDescent="0.35">
      <c r="A7237">
        <v>7374</v>
      </c>
      <c r="B7237">
        <v>7374</v>
      </c>
      <c r="C7237" t="s">
        <v>56841</v>
      </c>
      <c r="D7237" t="s">
        <v>56842</v>
      </c>
      <c r="E7237" t="s">
        <v>610</v>
      </c>
      <c r="F7237" t="s">
        <v>1204</v>
      </c>
      <c r="G7237" t="s">
        <v>534</v>
      </c>
      <c r="H7237" t="s">
        <v>612</v>
      </c>
      <c r="I7237" t="s">
        <v>6038</v>
      </c>
      <c r="J7237" t="s">
        <v>56843</v>
      </c>
      <c r="K7237" t="s">
        <v>56844</v>
      </c>
      <c r="L7237" t="s">
        <v>56845</v>
      </c>
      <c r="M7237" t="s">
        <v>617</v>
      </c>
      <c r="N7237" t="s">
        <v>56846</v>
      </c>
      <c r="O7237" t="s">
        <v>610</v>
      </c>
      <c r="P7237" t="s">
        <v>619</v>
      </c>
      <c r="R7237" t="s">
        <v>56847</v>
      </c>
      <c r="S7237" t="s">
        <v>56848</v>
      </c>
      <c r="T7237" t="s">
        <v>622</v>
      </c>
      <c r="U7237" t="s">
        <v>623</v>
      </c>
      <c r="V7237" t="s">
        <v>788</v>
      </c>
      <c r="W7237" t="s">
        <v>625</v>
      </c>
      <c r="X7237" t="s">
        <v>626</v>
      </c>
      <c r="Y7237" t="s">
        <v>627</v>
      </c>
      <c r="Z7237" t="s">
        <v>628</v>
      </c>
      <c r="AA7237" t="s">
        <v>629</v>
      </c>
      <c r="AC7237" t="s">
        <v>6038</v>
      </c>
      <c r="AD7237" t="s">
        <v>193</v>
      </c>
      <c r="AF7237" t="s">
        <v>6045</v>
      </c>
      <c r="AG7237" t="s">
        <v>6046</v>
      </c>
      <c r="AH7237" t="s">
        <v>6047</v>
      </c>
      <c r="AI7237" t="s">
        <v>635</v>
      </c>
      <c r="AJ7237" t="s">
        <v>1218</v>
      </c>
      <c r="AK7237" t="s">
        <v>637</v>
      </c>
      <c r="AL7237" t="s">
        <v>638</v>
      </c>
      <c r="AM7237" t="s">
        <v>639</v>
      </c>
    </row>
    <row r="7238" spans="1:39" x14ac:dyDescent="0.35">
      <c r="A7238">
        <v>7467</v>
      </c>
      <c r="B7238">
        <v>7467</v>
      </c>
      <c r="C7238" t="s">
        <v>56849</v>
      </c>
      <c r="D7238" t="s">
        <v>56850</v>
      </c>
      <c r="E7238" t="s">
        <v>9334</v>
      </c>
      <c r="F7238" t="s">
        <v>1204</v>
      </c>
      <c r="G7238" t="s">
        <v>530</v>
      </c>
      <c r="H7238" t="s">
        <v>612</v>
      </c>
      <c r="I7238" t="s">
        <v>3125</v>
      </c>
      <c r="J7238" t="s">
        <v>56851</v>
      </c>
      <c r="K7238" t="s">
        <v>56852</v>
      </c>
      <c r="L7238" t="s">
        <v>56853</v>
      </c>
      <c r="M7238" t="s">
        <v>617</v>
      </c>
      <c r="N7238" t="s">
        <v>56854</v>
      </c>
      <c r="O7238" t="s">
        <v>648</v>
      </c>
      <c r="P7238" t="s">
        <v>619</v>
      </c>
      <c r="R7238" t="s">
        <v>56855</v>
      </c>
      <c r="S7238" t="s">
        <v>56856</v>
      </c>
      <c r="T7238" t="s">
        <v>787</v>
      </c>
      <c r="U7238" t="s">
        <v>917</v>
      </c>
      <c r="V7238" t="s">
        <v>788</v>
      </c>
      <c r="W7238" t="s">
        <v>1018</v>
      </c>
      <c r="X7238" t="s">
        <v>791</v>
      </c>
      <c r="Y7238" t="s">
        <v>792</v>
      </c>
      <c r="Z7238" t="s">
        <v>749</v>
      </c>
      <c r="AA7238" t="s">
        <v>629</v>
      </c>
      <c r="AC7238" t="s">
        <v>3125</v>
      </c>
      <c r="AD7238" t="s">
        <v>209</v>
      </c>
      <c r="AF7238" t="s">
        <v>3132</v>
      </c>
      <c r="AG7238" t="s">
        <v>3133</v>
      </c>
      <c r="AH7238" t="s">
        <v>3134</v>
      </c>
      <c r="AI7238" t="s">
        <v>9341</v>
      </c>
      <c r="AJ7238" t="s">
        <v>1218</v>
      </c>
      <c r="AK7238" t="s">
        <v>755</v>
      </c>
      <c r="AL7238" t="s">
        <v>664</v>
      </c>
      <c r="AM7238" t="s">
        <v>639</v>
      </c>
    </row>
    <row r="7239" spans="1:39" x14ac:dyDescent="0.35">
      <c r="A7239">
        <v>7514</v>
      </c>
      <c r="B7239">
        <v>7514</v>
      </c>
      <c r="C7239" t="s">
        <v>56857</v>
      </c>
      <c r="D7239" t="s">
        <v>56858</v>
      </c>
      <c r="E7239" t="s">
        <v>739</v>
      </c>
      <c r="F7239" t="s">
        <v>1698</v>
      </c>
      <c r="G7239" t="s">
        <v>532</v>
      </c>
      <c r="H7239" t="s">
        <v>612</v>
      </c>
      <c r="I7239" t="s">
        <v>971</v>
      </c>
      <c r="J7239" t="s">
        <v>56859</v>
      </c>
      <c r="K7239" t="s">
        <v>56860</v>
      </c>
      <c r="L7239" t="s">
        <v>56861</v>
      </c>
      <c r="M7239" t="s">
        <v>617</v>
      </c>
      <c r="N7239" t="s">
        <v>56862</v>
      </c>
      <c r="O7239" t="s">
        <v>739</v>
      </c>
      <c r="P7239" t="s">
        <v>619</v>
      </c>
      <c r="R7239" t="s">
        <v>56863</v>
      </c>
      <c r="S7239" t="s">
        <v>56864</v>
      </c>
      <c r="T7239" t="s">
        <v>651</v>
      </c>
      <c r="U7239" t="s">
        <v>747</v>
      </c>
      <c r="V7239" t="s">
        <v>1706</v>
      </c>
      <c r="W7239" t="s">
        <v>748</v>
      </c>
      <c r="X7239" t="s">
        <v>655</v>
      </c>
      <c r="Y7239" t="s">
        <v>656</v>
      </c>
      <c r="Z7239" t="s">
        <v>674</v>
      </c>
      <c r="AA7239" t="s">
        <v>629</v>
      </c>
      <c r="AB7239" t="s">
        <v>981</v>
      </c>
      <c r="AC7239" t="s">
        <v>971</v>
      </c>
      <c r="AD7239" t="s">
        <v>91</v>
      </c>
      <c r="AE7239" t="s">
        <v>982</v>
      </c>
      <c r="AF7239" t="s">
        <v>983</v>
      </c>
      <c r="AG7239" t="s">
        <v>984</v>
      </c>
      <c r="AH7239" t="s">
        <v>985</v>
      </c>
      <c r="AI7239" t="s">
        <v>754</v>
      </c>
      <c r="AJ7239" t="s">
        <v>1707</v>
      </c>
      <c r="AK7239" t="s">
        <v>680</v>
      </c>
      <c r="AL7239" t="s">
        <v>754</v>
      </c>
      <c r="AM7239" t="s">
        <v>639</v>
      </c>
    </row>
    <row r="7240" spans="1:39" x14ac:dyDescent="0.35">
      <c r="A7240">
        <v>7418</v>
      </c>
      <c r="B7240">
        <v>7418</v>
      </c>
      <c r="C7240" t="s">
        <v>56865</v>
      </c>
      <c r="D7240" t="s">
        <v>56866</v>
      </c>
      <c r="E7240" t="s">
        <v>610</v>
      </c>
      <c r="F7240" t="s">
        <v>781</v>
      </c>
      <c r="G7240" t="s">
        <v>530</v>
      </c>
      <c r="H7240" t="s">
        <v>612</v>
      </c>
      <c r="I7240" t="s">
        <v>740</v>
      </c>
      <c r="J7240" t="s">
        <v>56867</v>
      </c>
      <c r="K7240" t="s">
        <v>557</v>
      </c>
      <c r="L7240" t="s">
        <v>558</v>
      </c>
      <c r="M7240" t="s">
        <v>617</v>
      </c>
      <c r="N7240" t="s">
        <v>56868</v>
      </c>
      <c r="O7240" t="s">
        <v>610</v>
      </c>
      <c r="P7240" t="s">
        <v>619</v>
      </c>
      <c r="R7240" t="s">
        <v>56869</v>
      </c>
      <c r="S7240" t="s">
        <v>56870</v>
      </c>
      <c r="T7240" t="s">
        <v>622</v>
      </c>
      <c r="U7240" t="s">
        <v>623</v>
      </c>
      <c r="V7240" t="s">
        <v>789</v>
      </c>
      <c r="W7240" t="s">
        <v>625</v>
      </c>
      <c r="X7240" t="s">
        <v>626</v>
      </c>
      <c r="Y7240" t="s">
        <v>627</v>
      </c>
      <c r="Z7240" t="s">
        <v>749</v>
      </c>
      <c r="AA7240" t="s">
        <v>629</v>
      </c>
      <c r="AB7240" t="s">
        <v>740</v>
      </c>
      <c r="AC7240" t="s">
        <v>740</v>
      </c>
      <c r="AD7240" t="s">
        <v>155</v>
      </c>
      <c r="AE7240" t="s">
        <v>750</v>
      </c>
      <c r="AF7240" t="s">
        <v>751</v>
      </c>
      <c r="AG7240" t="s">
        <v>752</v>
      </c>
      <c r="AH7240" t="s">
        <v>753</v>
      </c>
      <c r="AI7240" t="s">
        <v>635</v>
      </c>
      <c r="AJ7240" t="s">
        <v>797</v>
      </c>
      <c r="AK7240" t="s">
        <v>755</v>
      </c>
      <c r="AL7240" t="s">
        <v>638</v>
      </c>
      <c r="AM7240" t="s">
        <v>639</v>
      </c>
    </row>
    <row r="7241" spans="1:39" x14ac:dyDescent="0.35">
      <c r="A7241">
        <v>7383</v>
      </c>
      <c r="B7241">
        <v>7383</v>
      </c>
      <c r="C7241" t="s">
        <v>56871</v>
      </c>
      <c r="D7241" t="s">
        <v>56871</v>
      </c>
      <c r="E7241" t="s">
        <v>739</v>
      </c>
      <c r="F7241" t="s">
        <v>1042</v>
      </c>
      <c r="G7241" t="s">
        <v>534</v>
      </c>
      <c r="H7241" t="s">
        <v>612</v>
      </c>
      <c r="I7241" t="s">
        <v>6298</v>
      </c>
      <c r="J7241" t="s">
        <v>56872</v>
      </c>
      <c r="K7241" t="s">
        <v>56873</v>
      </c>
      <c r="L7241" t="s">
        <v>56874</v>
      </c>
      <c r="M7241" t="s">
        <v>617</v>
      </c>
      <c r="N7241" t="s">
        <v>56875</v>
      </c>
      <c r="O7241" t="s">
        <v>739</v>
      </c>
      <c r="P7241" t="s">
        <v>619</v>
      </c>
      <c r="R7241" t="s">
        <v>56876</v>
      </c>
      <c r="S7241" t="s">
        <v>56877</v>
      </c>
      <c r="T7241" t="s">
        <v>651</v>
      </c>
      <c r="U7241" t="s">
        <v>747</v>
      </c>
      <c r="V7241" t="s">
        <v>1050</v>
      </c>
      <c r="W7241" t="s">
        <v>748</v>
      </c>
      <c r="X7241" t="s">
        <v>655</v>
      </c>
      <c r="Y7241" t="s">
        <v>656</v>
      </c>
      <c r="Z7241" t="s">
        <v>628</v>
      </c>
      <c r="AA7241" t="s">
        <v>629</v>
      </c>
      <c r="AC7241" t="s">
        <v>6298</v>
      </c>
      <c r="AD7241" t="s">
        <v>120</v>
      </c>
      <c r="AF7241" t="s">
        <v>6305</v>
      </c>
      <c r="AG7241" t="s">
        <v>6305</v>
      </c>
      <c r="AH7241" t="s">
        <v>6306</v>
      </c>
      <c r="AI7241" t="s">
        <v>754</v>
      </c>
      <c r="AJ7241" t="s">
        <v>1052</v>
      </c>
      <c r="AK7241" t="s">
        <v>637</v>
      </c>
      <c r="AL7241" t="s">
        <v>754</v>
      </c>
      <c r="AM7241" t="s">
        <v>639</v>
      </c>
    </row>
    <row r="7242" spans="1:39" x14ac:dyDescent="0.35">
      <c r="A7242">
        <v>7451</v>
      </c>
      <c r="B7242">
        <v>7451</v>
      </c>
      <c r="C7242" t="s">
        <v>56878</v>
      </c>
      <c r="D7242" t="s">
        <v>56879</v>
      </c>
      <c r="E7242" t="s">
        <v>1080</v>
      </c>
      <c r="F7242" t="s">
        <v>1204</v>
      </c>
      <c r="G7242" t="s">
        <v>532</v>
      </c>
      <c r="H7242" t="s">
        <v>612</v>
      </c>
      <c r="I7242" t="s">
        <v>170</v>
      </c>
      <c r="J7242" t="s">
        <v>56880</v>
      </c>
      <c r="K7242" t="s">
        <v>56881</v>
      </c>
      <c r="L7242" t="s">
        <v>56882</v>
      </c>
      <c r="M7242" t="s">
        <v>617</v>
      </c>
      <c r="N7242" t="s">
        <v>56883</v>
      </c>
      <c r="O7242" t="s">
        <v>648</v>
      </c>
      <c r="P7242" t="s">
        <v>619</v>
      </c>
      <c r="R7242" t="s">
        <v>56884</v>
      </c>
      <c r="S7242" t="s">
        <v>56885</v>
      </c>
      <c r="T7242" t="s">
        <v>651</v>
      </c>
      <c r="U7242" t="s">
        <v>1089</v>
      </c>
      <c r="V7242" t="s">
        <v>788</v>
      </c>
      <c r="W7242" t="s">
        <v>654</v>
      </c>
      <c r="X7242" t="s">
        <v>655</v>
      </c>
      <c r="Y7242" t="s">
        <v>656</v>
      </c>
      <c r="Z7242" t="s">
        <v>674</v>
      </c>
      <c r="AA7242" t="s">
        <v>629</v>
      </c>
      <c r="AB7242" t="s">
        <v>826</v>
      </c>
      <c r="AC7242" t="s">
        <v>170</v>
      </c>
      <c r="AD7242" t="s">
        <v>171</v>
      </c>
      <c r="AE7242" t="s">
        <v>827</v>
      </c>
      <c r="AF7242" t="s">
        <v>828</v>
      </c>
      <c r="AG7242" t="s">
        <v>829</v>
      </c>
      <c r="AH7242" t="s">
        <v>830</v>
      </c>
      <c r="AI7242" t="s">
        <v>1092</v>
      </c>
      <c r="AJ7242" t="s">
        <v>1218</v>
      </c>
      <c r="AK7242" t="s">
        <v>680</v>
      </c>
      <c r="AL7242" t="s">
        <v>664</v>
      </c>
      <c r="AM7242" t="s">
        <v>639</v>
      </c>
    </row>
    <row r="7243" spans="1:39" x14ac:dyDescent="0.35">
      <c r="A7243">
        <v>5701</v>
      </c>
      <c r="B7243">
        <v>5701</v>
      </c>
      <c r="C7243" t="s">
        <v>56886</v>
      </c>
      <c r="D7243" t="s">
        <v>56887</v>
      </c>
      <c r="E7243" t="s">
        <v>9621</v>
      </c>
      <c r="F7243" t="s">
        <v>611</v>
      </c>
      <c r="G7243" t="s">
        <v>534</v>
      </c>
      <c r="H7243" t="s">
        <v>612</v>
      </c>
      <c r="I7243" t="s">
        <v>226</v>
      </c>
      <c r="J7243" t="s">
        <v>56888</v>
      </c>
      <c r="K7243" t="s">
        <v>56889</v>
      </c>
      <c r="L7243" t="s">
        <v>56890</v>
      </c>
      <c r="M7243" t="s">
        <v>617</v>
      </c>
      <c r="N7243" t="s">
        <v>56891</v>
      </c>
      <c r="O7243" t="s">
        <v>1606</v>
      </c>
      <c r="P7243" t="s">
        <v>619</v>
      </c>
      <c r="R7243" t="s">
        <v>56892</v>
      </c>
      <c r="S7243" t="s">
        <v>56893</v>
      </c>
      <c r="T7243" t="s">
        <v>628</v>
      </c>
      <c r="U7243" t="s">
        <v>9628</v>
      </c>
      <c r="V7243" t="s">
        <v>624</v>
      </c>
      <c r="W7243" t="s">
        <v>1610</v>
      </c>
      <c r="X7243" t="s">
        <v>810</v>
      </c>
      <c r="Y7243" t="s">
        <v>811</v>
      </c>
      <c r="Z7243" t="s">
        <v>628</v>
      </c>
      <c r="AA7243" t="s">
        <v>629</v>
      </c>
      <c r="AB7243" t="s">
        <v>657</v>
      </c>
      <c r="AC7243" t="s">
        <v>226</v>
      </c>
      <c r="AD7243" t="s">
        <v>227</v>
      </c>
      <c r="AE7243" t="s">
        <v>658</v>
      </c>
      <c r="AF7243" t="s">
        <v>659</v>
      </c>
      <c r="AG7243" t="s">
        <v>660</v>
      </c>
      <c r="AH7243" t="s">
        <v>661</v>
      </c>
      <c r="AI7243" t="s">
        <v>9629</v>
      </c>
      <c r="AJ7243" t="s">
        <v>636</v>
      </c>
      <c r="AK7243" t="s">
        <v>637</v>
      </c>
      <c r="AL7243" t="s">
        <v>1616</v>
      </c>
      <c r="AM7243" t="s">
        <v>639</v>
      </c>
    </row>
    <row r="7244" spans="1:39" x14ac:dyDescent="0.35">
      <c r="A7244">
        <v>7378</v>
      </c>
      <c r="B7244">
        <v>7378</v>
      </c>
      <c r="C7244" t="s">
        <v>56894</v>
      </c>
      <c r="D7244" t="s">
        <v>56895</v>
      </c>
      <c r="E7244" t="s">
        <v>610</v>
      </c>
      <c r="F7244" t="s">
        <v>611</v>
      </c>
      <c r="G7244" t="s">
        <v>534</v>
      </c>
      <c r="H7244" t="s">
        <v>612</v>
      </c>
      <c r="I7244" t="s">
        <v>1323</v>
      </c>
      <c r="J7244" t="s">
        <v>56896</v>
      </c>
      <c r="K7244" t="s">
        <v>548</v>
      </c>
      <c r="L7244" t="s">
        <v>549</v>
      </c>
      <c r="M7244" t="s">
        <v>617</v>
      </c>
      <c r="N7244" t="s">
        <v>56897</v>
      </c>
      <c r="O7244" t="s">
        <v>610</v>
      </c>
      <c r="P7244" t="s">
        <v>619</v>
      </c>
      <c r="R7244" t="s">
        <v>56898</v>
      </c>
      <c r="S7244" t="s">
        <v>56899</v>
      </c>
      <c r="T7244" t="s">
        <v>622</v>
      </c>
      <c r="U7244" t="s">
        <v>623</v>
      </c>
      <c r="V7244" t="s">
        <v>624</v>
      </c>
      <c r="W7244" t="s">
        <v>625</v>
      </c>
      <c r="X7244" t="s">
        <v>626</v>
      </c>
      <c r="Y7244" t="s">
        <v>627</v>
      </c>
      <c r="Z7244" t="s">
        <v>628</v>
      </c>
      <c r="AA7244" t="s">
        <v>629</v>
      </c>
      <c r="AB7244" t="s">
        <v>629</v>
      </c>
      <c r="AC7244" t="s">
        <v>1323</v>
      </c>
      <c r="AD7244" t="s">
        <v>165</v>
      </c>
      <c r="AE7244" t="s">
        <v>1330</v>
      </c>
      <c r="AF7244" t="s">
        <v>1331</v>
      </c>
      <c r="AG7244" t="s">
        <v>1332</v>
      </c>
      <c r="AH7244" t="s">
        <v>1333</v>
      </c>
      <c r="AI7244" t="s">
        <v>635</v>
      </c>
      <c r="AJ7244" t="s">
        <v>636</v>
      </c>
      <c r="AK7244" t="s">
        <v>637</v>
      </c>
      <c r="AL7244" t="s">
        <v>638</v>
      </c>
      <c r="AM7244" t="s">
        <v>639</v>
      </c>
    </row>
    <row r="7245" spans="1:39" x14ac:dyDescent="0.35">
      <c r="A7245">
        <v>7372</v>
      </c>
      <c r="B7245">
        <v>7372</v>
      </c>
      <c r="C7245" t="s">
        <v>56900</v>
      </c>
      <c r="D7245" t="s">
        <v>56901</v>
      </c>
      <c r="E7245" t="s">
        <v>610</v>
      </c>
      <c r="F7245" t="s">
        <v>611</v>
      </c>
      <c r="G7245" t="s">
        <v>534</v>
      </c>
      <c r="H7245" t="s">
        <v>612</v>
      </c>
      <c r="I7245" t="s">
        <v>5477</v>
      </c>
      <c r="J7245" t="s">
        <v>56902</v>
      </c>
      <c r="K7245" t="s">
        <v>56903</v>
      </c>
      <c r="L7245" t="s">
        <v>56904</v>
      </c>
      <c r="M7245" t="s">
        <v>617</v>
      </c>
      <c r="N7245" t="s">
        <v>56905</v>
      </c>
      <c r="O7245" t="s">
        <v>610</v>
      </c>
      <c r="P7245" t="s">
        <v>619</v>
      </c>
      <c r="R7245" t="s">
        <v>56906</v>
      </c>
      <c r="S7245" t="s">
        <v>56907</v>
      </c>
      <c r="T7245" t="s">
        <v>622</v>
      </c>
      <c r="U7245" t="s">
        <v>623</v>
      </c>
      <c r="V7245" t="s">
        <v>624</v>
      </c>
      <c r="W7245" t="s">
        <v>625</v>
      </c>
      <c r="X7245" t="s">
        <v>626</v>
      </c>
      <c r="Y7245" t="s">
        <v>627</v>
      </c>
      <c r="Z7245" t="s">
        <v>628</v>
      </c>
      <c r="AA7245" t="s">
        <v>629</v>
      </c>
      <c r="AB7245" t="s">
        <v>5484</v>
      </c>
      <c r="AC7245" t="s">
        <v>5477</v>
      </c>
      <c r="AD7245" t="s">
        <v>140</v>
      </c>
      <c r="AF7245" t="s">
        <v>5485</v>
      </c>
      <c r="AG7245" t="s">
        <v>5486</v>
      </c>
      <c r="AH7245" t="s">
        <v>5487</v>
      </c>
      <c r="AI7245" t="s">
        <v>635</v>
      </c>
      <c r="AJ7245" t="s">
        <v>636</v>
      </c>
      <c r="AK7245" t="s">
        <v>637</v>
      </c>
      <c r="AL7245" t="s">
        <v>638</v>
      </c>
      <c r="AM7245" t="s">
        <v>639</v>
      </c>
    </row>
    <row r="7246" spans="1:39" x14ac:dyDescent="0.35">
      <c r="A7246">
        <v>7465</v>
      </c>
      <c r="B7246">
        <v>7465</v>
      </c>
      <c r="C7246" t="s">
        <v>56908</v>
      </c>
      <c r="D7246" t="s">
        <v>56909</v>
      </c>
      <c r="E7246" t="s">
        <v>739</v>
      </c>
      <c r="F7246" t="s">
        <v>643</v>
      </c>
      <c r="G7246" t="s">
        <v>532</v>
      </c>
      <c r="H7246" t="s">
        <v>612</v>
      </c>
      <c r="I7246" t="s">
        <v>847</v>
      </c>
      <c r="J7246" t="s">
        <v>56910</v>
      </c>
      <c r="K7246" t="s">
        <v>56911</v>
      </c>
      <c r="L7246" t="s">
        <v>56912</v>
      </c>
      <c r="M7246" t="s">
        <v>617</v>
      </c>
      <c r="N7246" t="s">
        <v>56913</v>
      </c>
      <c r="O7246" t="s">
        <v>739</v>
      </c>
      <c r="P7246" t="s">
        <v>619</v>
      </c>
      <c r="R7246" t="s">
        <v>56914</v>
      </c>
      <c r="S7246" t="s">
        <v>56915</v>
      </c>
      <c r="T7246" t="s">
        <v>651</v>
      </c>
      <c r="U7246" t="s">
        <v>747</v>
      </c>
      <c r="V7246" t="s">
        <v>653</v>
      </c>
      <c r="W7246" t="s">
        <v>748</v>
      </c>
      <c r="X7246" t="s">
        <v>655</v>
      </c>
      <c r="Y7246" t="s">
        <v>656</v>
      </c>
      <c r="Z7246" t="s">
        <v>674</v>
      </c>
      <c r="AA7246" t="s">
        <v>629</v>
      </c>
      <c r="AB7246" t="s">
        <v>852</v>
      </c>
      <c r="AC7246" t="s">
        <v>847</v>
      </c>
      <c r="AD7246" t="s">
        <v>95</v>
      </c>
      <c r="AE7246" t="s">
        <v>676</v>
      </c>
      <c r="AF7246" t="s">
        <v>853</v>
      </c>
      <c r="AG7246" t="s">
        <v>854</v>
      </c>
      <c r="AH7246" t="s">
        <v>855</v>
      </c>
      <c r="AI7246" t="s">
        <v>754</v>
      </c>
      <c r="AJ7246" t="s">
        <v>663</v>
      </c>
      <c r="AK7246" t="s">
        <v>680</v>
      </c>
      <c r="AL7246" t="s">
        <v>754</v>
      </c>
      <c r="AM7246" t="s">
        <v>639</v>
      </c>
    </row>
    <row r="7247" spans="1:39" x14ac:dyDescent="0.35">
      <c r="A7247">
        <v>5701</v>
      </c>
      <c r="B7247">
        <v>5701</v>
      </c>
      <c r="C7247" t="s">
        <v>56916</v>
      </c>
      <c r="D7247" t="s">
        <v>56917</v>
      </c>
      <c r="E7247" t="s">
        <v>610</v>
      </c>
      <c r="F7247" t="s">
        <v>611</v>
      </c>
      <c r="G7247" t="s">
        <v>534</v>
      </c>
      <c r="H7247" t="s">
        <v>612</v>
      </c>
      <c r="I7247" t="s">
        <v>226</v>
      </c>
      <c r="J7247" t="s">
        <v>56918</v>
      </c>
      <c r="K7247" t="s">
        <v>56919</v>
      </c>
      <c r="L7247" t="s">
        <v>56920</v>
      </c>
      <c r="M7247" t="s">
        <v>617</v>
      </c>
      <c r="N7247" t="s">
        <v>56921</v>
      </c>
      <c r="O7247" t="s">
        <v>610</v>
      </c>
      <c r="P7247" t="s">
        <v>619</v>
      </c>
      <c r="R7247" t="s">
        <v>13373</v>
      </c>
      <c r="S7247" t="s">
        <v>56922</v>
      </c>
      <c r="T7247" t="s">
        <v>622</v>
      </c>
      <c r="U7247" t="s">
        <v>623</v>
      </c>
      <c r="V7247" t="s">
        <v>624</v>
      </c>
      <c r="W7247" t="s">
        <v>625</v>
      </c>
      <c r="X7247" t="s">
        <v>626</v>
      </c>
      <c r="Y7247" t="s">
        <v>627</v>
      </c>
      <c r="Z7247" t="s">
        <v>628</v>
      </c>
      <c r="AA7247" t="s">
        <v>629</v>
      </c>
      <c r="AB7247" t="s">
        <v>657</v>
      </c>
      <c r="AC7247" t="s">
        <v>226</v>
      </c>
      <c r="AD7247" t="s">
        <v>227</v>
      </c>
      <c r="AE7247" t="s">
        <v>658</v>
      </c>
      <c r="AF7247" t="s">
        <v>659</v>
      </c>
      <c r="AG7247" t="s">
        <v>660</v>
      </c>
      <c r="AH7247" t="s">
        <v>661</v>
      </c>
      <c r="AI7247" t="s">
        <v>635</v>
      </c>
      <c r="AJ7247" t="s">
        <v>636</v>
      </c>
      <c r="AK7247" t="s">
        <v>637</v>
      </c>
      <c r="AL7247" t="s">
        <v>638</v>
      </c>
      <c r="AM7247" t="s">
        <v>639</v>
      </c>
    </row>
    <row r="7248" spans="1:39" x14ac:dyDescent="0.35">
      <c r="A7248">
        <v>5701</v>
      </c>
      <c r="B7248">
        <v>5701</v>
      </c>
      <c r="C7248" t="s">
        <v>56923</v>
      </c>
      <c r="D7248" t="s">
        <v>56924</v>
      </c>
      <c r="E7248" t="s">
        <v>739</v>
      </c>
      <c r="F7248" t="s">
        <v>611</v>
      </c>
      <c r="G7248" t="s">
        <v>534</v>
      </c>
      <c r="H7248" t="s">
        <v>612</v>
      </c>
      <c r="I7248" t="s">
        <v>226</v>
      </c>
      <c r="J7248" t="s">
        <v>56925</v>
      </c>
      <c r="K7248" t="s">
        <v>56926</v>
      </c>
      <c r="L7248" t="s">
        <v>56927</v>
      </c>
      <c r="M7248" t="s">
        <v>617</v>
      </c>
      <c r="N7248" t="s">
        <v>56928</v>
      </c>
      <c r="O7248" t="s">
        <v>739</v>
      </c>
      <c r="P7248" t="s">
        <v>711</v>
      </c>
      <c r="R7248" t="s">
        <v>56929</v>
      </c>
      <c r="S7248" t="s">
        <v>56930</v>
      </c>
      <c r="T7248" t="s">
        <v>651</v>
      </c>
      <c r="U7248" t="s">
        <v>747</v>
      </c>
      <c r="V7248" t="s">
        <v>624</v>
      </c>
      <c r="W7248" t="s">
        <v>748</v>
      </c>
      <c r="X7248" t="s">
        <v>655</v>
      </c>
      <c r="Y7248" t="s">
        <v>656</v>
      </c>
      <c r="Z7248" t="s">
        <v>628</v>
      </c>
      <c r="AA7248" t="s">
        <v>629</v>
      </c>
      <c r="AB7248" t="s">
        <v>657</v>
      </c>
      <c r="AC7248" t="s">
        <v>226</v>
      </c>
      <c r="AD7248" t="s">
        <v>227</v>
      </c>
      <c r="AE7248" t="s">
        <v>658</v>
      </c>
      <c r="AF7248" t="s">
        <v>659</v>
      </c>
      <c r="AG7248" t="s">
        <v>660</v>
      </c>
      <c r="AH7248" t="s">
        <v>661</v>
      </c>
      <c r="AI7248" t="s">
        <v>754</v>
      </c>
      <c r="AJ7248" t="s">
        <v>636</v>
      </c>
      <c r="AK7248" t="s">
        <v>637</v>
      </c>
      <c r="AL7248" t="s">
        <v>754</v>
      </c>
      <c r="AM7248" t="s">
        <v>719</v>
      </c>
    </row>
    <row r="7249" spans="1:39" x14ac:dyDescent="0.35">
      <c r="A7249">
        <v>7334</v>
      </c>
      <c r="B7249">
        <v>7334</v>
      </c>
      <c r="C7249" t="s">
        <v>56931</v>
      </c>
      <c r="D7249" t="s">
        <v>56932</v>
      </c>
      <c r="E7249" t="s">
        <v>610</v>
      </c>
      <c r="F7249" t="s">
        <v>611</v>
      </c>
      <c r="G7249" t="s">
        <v>530</v>
      </c>
      <c r="H7249" t="s">
        <v>612</v>
      </c>
      <c r="I7249" t="s">
        <v>4551</v>
      </c>
      <c r="J7249" t="s">
        <v>56933</v>
      </c>
      <c r="K7249" t="s">
        <v>56934</v>
      </c>
      <c r="L7249" t="s">
        <v>56935</v>
      </c>
      <c r="M7249" t="s">
        <v>617</v>
      </c>
      <c r="N7249" t="s">
        <v>56936</v>
      </c>
      <c r="O7249" t="s">
        <v>610</v>
      </c>
      <c r="P7249" t="s">
        <v>711</v>
      </c>
      <c r="R7249" t="s">
        <v>56937</v>
      </c>
      <c r="S7249" t="s">
        <v>56938</v>
      </c>
      <c r="T7249" t="s">
        <v>622</v>
      </c>
      <c r="U7249" t="s">
        <v>623</v>
      </c>
      <c r="V7249" t="s">
        <v>624</v>
      </c>
      <c r="W7249" t="s">
        <v>625</v>
      </c>
      <c r="X7249" t="s">
        <v>626</v>
      </c>
      <c r="Y7249" t="s">
        <v>627</v>
      </c>
      <c r="Z7249" t="s">
        <v>749</v>
      </c>
      <c r="AA7249" t="s">
        <v>629</v>
      </c>
      <c r="AB7249" t="s">
        <v>4556</v>
      </c>
      <c r="AC7249" t="s">
        <v>4551</v>
      </c>
      <c r="AD7249" t="s">
        <v>51</v>
      </c>
      <c r="AE7249" t="s">
        <v>4557</v>
      </c>
      <c r="AF7249" t="s">
        <v>4558</v>
      </c>
      <c r="AG7249" t="s">
        <v>4558</v>
      </c>
      <c r="AH7249" t="s">
        <v>4559</v>
      </c>
      <c r="AI7249" t="s">
        <v>635</v>
      </c>
      <c r="AJ7249" t="s">
        <v>636</v>
      </c>
      <c r="AK7249" t="s">
        <v>755</v>
      </c>
      <c r="AL7249" t="s">
        <v>638</v>
      </c>
      <c r="AM7249" t="s">
        <v>719</v>
      </c>
    </row>
    <row r="7250" spans="1:39" x14ac:dyDescent="0.35">
      <c r="A7250">
        <v>7425</v>
      </c>
      <c r="B7250">
        <v>7425</v>
      </c>
      <c r="C7250" t="s">
        <v>56939</v>
      </c>
      <c r="D7250" t="s">
        <v>56940</v>
      </c>
      <c r="E7250" t="s">
        <v>610</v>
      </c>
      <c r="F7250" t="s">
        <v>611</v>
      </c>
      <c r="G7250" t="s">
        <v>534</v>
      </c>
      <c r="H7250" t="s">
        <v>612</v>
      </c>
      <c r="I7250" t="s">
        <v>1170</v>
      </c>
      <c r="J7250" t="s">
        <v>56941</v>
      </c>
      <c r="K7250" t="s">
        <v>56942</v>
      </c>
      <c r="L7250" t="s">
        <v>56943</v>
      </c>
      <c r="M7250" t="s">
        <v>617</v>
      </c>
      <c r="N7250" t="s">
        <v>56944</v>
      </c>
      <c r="O7250" t="s">
        <v>610</v>
      </c>
      <c r="P7250" t="s">
        <v>619</v>
      </c>
      <c r="R7250" t="s">
        <v>56945</v>
      </c>
      <c r="S7250" t="s">
        <v>56946</v>
      </c>
      <c r="T7250" t="s">
        <v>622</v>
      </c>
      <c r="U7250" t="s">
        <v>623</v>
      </c>
      <c r="V7250" t="s">
        <v>624</v>
      </c>
      <c r="W7250" t="s">
        <v>625</v>
      </c>
      <c r="X7250" t="s">
        <v>626</v>
      </c>
      <c r="Y7250" t="s">
        <v>627</v>
      </c>
      <c r="Z7250" t="s">
        <v>628</v>
      </c>
      <c r="AA7250" t="s">
        <v>629</v>
      </c>
      <c r="AB7250" t="s">
        <v>1177</v>
      </c>
      <c r="AC7250" t="s">
        <v>1170</v>
      </c>
      <c r="AD7250" t="s">
        <v>173</v>
      </c>
      <c r="AE7250" t="s">
        <v>631</v>
      </c>
      <c r="AF7250" t="s">
        <v>534</v>
      </c>
      <c r="AG7250" t="s">
        <v>1178</v>
      </c>
      <c r="AH7250" t="s">
        <v>1179</v>
      </c>
      <c r="AI7250" t="s">
        <v>635</v>
      </c>
      <c r="AJ7250" t="s">
        <v>636</v>
      </c>
      <c r="AK7250" t="s">
        <v>637</v>
      </c>
      <c r="AL7250" t="s">
        <v>638</v>
      </c>
      <c r="AM7250" t="s">
        <v>639</v>
      </c>
    </row>
    <row r="7251" spans="1:39" x14ac:dyDescent="0.35">
      <c r="A7251">
        <v>7467</v>
      </c>
      <c r="B7251">
        <v>7467</v>
      </c>
      <c r="C7251" t="s">
        <v>56947</v>
      </c>
      <c r="D7251" t="s">
        <v>56948</v>
      </c>
      <c r="E7251" t="s">
        <v>1580</v>
      </c>
      <c r="F7251" t="s">
        <v>611</v>
      </c>
      <c r="G7251" t="s">
        <v>530</v>
      </c>
      <c r="H7251" t="s">
        <v>612</v>
      </c>
      <c r="I7251" t="s">
        <v>3125</v>
      </c>
      <c r="J7251" t="s">
        <v>56949</v>
      </c>
      <c r="K7251" t="s">
        <v>56950</v>
      </c>
      <c r="L7251" t="s">
        <v>56951</v>
      </c>
      <c r="M7251" t="s">
        <v>617</v>
      </c>
      <c r="N7251" t="s">
        <v>56952</v>
      </c>
      <c r="O7251" t="s">
        <v>1580</v>
      </c>
      <c r="P7251" t="s">
        <v>619</v>
      </c>
      <c r="R7251" t="s">
        <v>56953</v>
      </c>
      <c r="S7251" t="s">
        <v>56954</v>
      </c>
      <c r="T7251" t="s">
        <v>628</v>
      </c>
      <c r="U7251" t="s">
        <v>2033</v>
      </c>
      <c r="V7251" t="s">
        <v>624</v>
      </c>
      <c r="W7251" t="s">
        <v>1584</v>
      </c>
      <c r="X7251" t="s">
        <v>810</v>
      </c>
      <c r="Y7251" t="s">
        <v>811</v>
      </c>
      <c r="Z7251" t="s">
        <v>749</v>
      </c>
      <c r="AA7251" t="s">
        <v>629</v>
      </c>
      <c r="AC7251" t="s">
        <v>3125</v>
      </c>
      <c r="AD7251" t="s">
        <v>209</v>
      </c>
      <c r="AF7251" t="s">
        <v>3132</v>
      </c>
      <c r="AG7251" t="s">
        <v>3133</v>
      </c>
      <c r="AH7251" t="s">
        <v>3134</v>
      </c>
      <c r="AI7251" t="s">
        <v>2035</v>
      </c>
      <c r="AJ7251" t="s">
        <v>636</v>
      </c>
      <c r="AK7251" t="s">
        <v>755</v>
      </c>
      <c r="AL7251" t="s">
        <v>1586</v>
      </c>
      <c r="AM7251" t="s">
        <v>639</v>
      </c>
    </row>
    <row r="7252" spans="1:39" x14ac:dyDescent="0.35">
      <c r="A7252">
        <v>7098</v>
      </c>
      <c r="B7252">
        <v>7098</v>
      </c>
      <c r="C7252" t="s">
        <v>56955</v>
      </c>
      <c r="D7252" t="s">
        <v>56956</v>
      </c>
      <c r="E7252" t="s">
        <v>610</v>
      </c>
      <c r="F7252" t="s">
        <v>611</v>
      </c>
      <c r="G7252" t="s">
        <v>534</v>
      </c>
      <c r="H7252" t="s">
        <v>612</v>
      </c>
      <c r="I7252" t="s">
        <v>251</v>
      </c>
      <c r="J7252" t="s">
        <v>56957</v>
      </c>
      <c r="K7252" t="s">
        <v>56958</v>
      </c>
      <c r="L7252" t="s">
        <v>56959</v>
      </c>
      <c r="M7252" t="s">
        <v>617</v>
      </c>
      <c r="N7252" t="s">
        <v>56960</v>
      </c>
      <c r="O7252" t="s">
        <v>610</v>
      </c>
      <c r="P7252" t="s">
        <v>619</v>
      </c>
      <c r="R7252" t="s">
        <v>774</v>
      </c>
      <c r="S7252" t="s">
        <v>56961</v>
      </c>
      <c r="T7252" t="s">
        <v>622</v>
      </c>
      <c r="U7252" t="s">
        <v>623</v>
      </c>
      <c r="V7252" t="s">
        <v>624</v>
      </c>
      <c r="W7252" t="s">
        <v>625</v>
      </c>
      <c r="X7252" t="s">
        <v>626</v>
      </c>
      <c r="Y7252" t="s">
        <v>627</v>
      </c>
      <c r="Z7252" t="s">
        <v>628</v>
      </c>
      <c r="AA7252" t="s">
        <v>629</v>
      </c>
      <c r="AC7252" t="s">
        <v>251</v>
      </c>
      <c r="AD7252" t="s">
        <v>252</v>
      </c>
      <c r="AF7252" t="s">
        <v>776</v>
      </c>
      <c r="AG7252" t="s">
        <v>776</v>
      </c>
      <c r="AH7252" t="s">
        <v>777</v>
      </c>
      <c r="AI7252" t="s">
        <v>635</v>
      </c>
      <c r="AJ7252" t="s">
        <v>636</v>
      </c>
      <c r="AK7252" t="s">
        <v>637</v>
      </c>
      <c r="AL7252" t="s">
        <v>638</v>
      </c>
      <c r="AM7252" t="s">
        <v>639</v>
      </c>
    </row>
    <row r="7253" spans="1:39" x14ac:dyDescent="0.35">
      <c r="A7253">
        <v>7442</v>
      </c>
      <c r="B7253">
        <v>7442</v>
      </c>
      <c r="C7253" t="s">
        <v>56962</v>
      </c>
      <c r="D7253" t="s">
        <v>56963</v>
      </c>
      <c r="E7253" t="s">
        <v>642</v>
      </c>
      <c r="F7253" t="s">
        <v>611</v>
      </c>
      <c r="G7253" t="s">
        <v>534</v>
      </c>
      <c r="H7253" t="s">
        <v>612</v>
      </c>
      <c r="I7253" t="s">
        <v>613</v>
      </c>
      <c r="J7253" t="s">
        <v>56964</v>
      </c>
      <c r="K7253" t="s">
        <v>557</v>
      </c>
      <c r="L7253" t="s">
        <v>558</v>
      </c>
      <c r="M7253" t="s">
        <v>617</v>
      </c>
      <c r="N7253" t="s">
        <v>56965</v>
      </c>
      <c r="O7253" t="s">
        <v>648</v>
      </c>
      <c r="P7253" t="s">
        <v>619</v>
      </c>
      <c r="R7253" t="s">
        <v>56966</v>
      </c>
      <c r="S7253" t="s">
        <v>56967</v>
      </c>
      <c r="T7253" t="s">
        <v>651</v>
      </c>
      <c r="U7253" t="s">
        <v>652</v>
      </c>
      <c r="V7253" t="s">
        <v>624</v>
      </c>
      <c r="W7253" t="s">
        <v>654</v>
      </c>
      <c r="X7253" t="s">
        <v>655</v>
      </c>
      <c r="Y7253" t="s">
        <v>656</v>
      </c>
      <c r="Z7253" t="s">
        <v>628</v>
      </c>
      <c r="AA7253" t="s">
        <v>629</v>
      </c>
      <c r="AB7253" t="s">
        <v>630</v>
      </c>
      <c r="AC7253" t="s">
        <v>613</v>
      </c>
      <c r="AD7253" t="s">
        <v>175</v>
      </c>
      <c r="AE7253" t="s">
        <v>631</v>
      </c>
      <c r="AF7253" t="s">
        <v>632</v>
      </c>
      <c r="AG7253" t="s">
        <v>633</v>
      </c>
      <c r="AH7253" t="s">
        <v>634</v>
      </c>
      <c r="AI7253" t="s">
        <v>662</v>
      </c>
      <c r="AJ7253" t="s">
        <v>636</v>
      </c>
      <c r="AK7253" t="s">
        <v>637</v>
      </c>
      <c r="AL7253" t="s">
        <v>664</v>
      </c>
      <c r="AM7253" t="s">
        <v>639</v>
      </c>
    </row>
    <row r="7254" spans="1:39" x14ac:dyDescent="0.35">
      <c r="A7254">
        <v>7491</v>
      </c>
      <c r="B7254">
        <v>7491</v>
      </c>
      <c r="C7254" t="s">
        <v>56968</v>
      </c>
      <c r="D7254" t="s">
        <v>56969</v>
      </c>
      <c r="E7254" t="s">
        <v>610</v>
      </c>
      <c r="F7254" t="s">
        <v>611</v>
      </c>
      <c r="G7254" t="s">
        <v>534</v>
      </c>
      <c r="H7254" t="s">
        <v>612</v>
      </c>
      <c r="I7254" t="s">
        <v>4333</v>
      </c>
      <c r="J7254" t="s">
        <v>56970</v>
      </c>
      <c r="K7254" t="s">
        <v>56971</v>
      </c>
      <c r="L7254" t="s">
        <v>56972</v>
      </c>
      <c r="M7254" t="s">
        <v>617</v>
      </c>
      <c r="N7254" t="s">
        <v>56973</v>
      </c>
      <c r="O7254" t="s">
        <v>610</v>
      </c>
      <c r="P7254" t="s">
        <v>619</v>
      </c>
      <c r="R7254" t="s">
        <v>56974</v>
      </c>
      <c r="S7254" t="s">
        <v>56975</v>
      </c>
      <c r="T7254" t="s">
        <v>622</v>
      </c>
      <c r="U7254" t="s">
        <v>623</v>
      </c>
      <c r="V7254" t="s">
        <v>624</v>
      </c>
      <c r="W7254" t="s">
        <v>625</v>
      </c>
      <c r="X7254" t="s">
        <v>626</v>
      </c>
      <c r="Y7254" t="s">
        <v>627</v>
      </c>
      <c r="Z7254" t="s">
        <v>628</v>
      </c>
      <c r="AA7254" t="s">
        <v>629</v>
      </c>
      <c r="AC7254" t="s">
        <v>4333</v>
      </c>
      <c r="AD7254" t="s">
        <v>124</v>
      </c>
      <c r="AF7254" t="s">
        <v>1190</v>
      </c>
      <c r="AG7254" t="s">
        <v>1191</v>
      </c>
      <c r="AH7254" t="s">
        <v>4338</v>
      </c>
      <c r="AI7254" t="s">
        <v>635</v>
      </c>
      <c r="AJ7254" t="s">
        <v>636</v>
      </c>
      <c r="AK7254" t="s">
        <v>637</v>
      </c>
      <c r="AL7254" t="s">
        <v>638</v>
      </c>
      <c r="AM7254" t="s">
        <v>639</v>
      </c>
    </row>
    <row r="7255" spans="1:39" x14ac:dyDescent="0.35">
      <c r="A7255">
        <v>5701</v>
      </c>
      <c r="B7255">
        <v>5701</v>
      </c>
      <c r="C7255" t="s">
        <v>56976</v>
      </c>
      <c r="D7255" t="s">
        <v>56977</v>
      </c>
      <c r="E7255" t="s">
        <v>1442</v>
      </c>
      <c r="F7255" t="s">
        <v>611</v>
      </c>
      <c r="G7255" t="s">
        <v>534</v>
      </c>
      <c r="H7255" t="s">
        <v>612</v>
      </c>
      <c r="I7255" t="s">
        <v>226</v>
      </c>
      <c r="J7255" t="s">
        <v>56978</v>
      </c>
      <c r="K7255" t="s">
        <v>56979</v>
      </c>
      <c r="L7255" t="s">
        <v>56980</v>
      </c>
      <c r="M7255" t="s">
        <v>617</v>
      </c>
      <c r="N7255" t="s">
        <v>56981</v>
      </c>
      <c r="O7255" t="s">
        <v>648</v>
      </c>
      <c r="P7255" t="s">
        <v>619</v>
      </c>
      <c r="R7255" t="s">
        <v>56982</v>
      </c>
      <c r="S7255" t="s">
        <v>56983</v>
      </c>
      <c r="T7255" t="s">
        <v>651</v>
      </c>
      <c r="U7255" t="s">
        <v>1449</v>
      </c>
      <c r="V7255" t="s">
        <v>624</v>
      </c>
      <c r="W7255" t="s">
        <v>654</v>
      </c>
      <c r="X7255" t="s">
        <v>655</v>
      </c>
      <c r="Y7255" t="s">
        <v>656</v>
      </c>
      <c r="Z7255" t="s">
        <v>628</v>
      </c>
      <c r="AA7255" t="s">
        <v>629</v>
      </c>
      <c r="AB7255" t="s">
        <v>657</v>
      </c>
      <c r="AC7255" t="s">
        <v>226</v>
      </c>
      <c r="AD7255" t="s">
        <v>227</v>
      </c>
      <c r="AE7255" t="s">
        <v>658</v>
      </c>
      <c r="AF7255" t="s">
        <v>659</v>
      </c>
      <c r="AG7255" t="s">
        <v>660</v>
      </c>
      <c r="AH7255" t="s">
        <v>661</v>
      </c>
      <c r="AI7255" t="s">
        <v>1450</v>
      </c>
      <c r="AJ7255" t="s">
        <v>636</v>
      </c>
      <c r="AK7255" t="s">
        <v>637</v>
      </c>
      <c r="AL7255" t="s">
        <v>664</v>
      </c>
      <c r="AM7255" t="s">
        <v>639</v>
      </c>
    </row>
    <row r="7256" spans="1:39" x14ac:dyDescent="0.35">
      <c r="A7256">
        <v>7500</v>
      </c>
      <c r="B7256">
        <v>7500</v>
      </c>
      <c r="C7256" t="s">
        <v>56984</v>
      </c>
      <c r="D7256" t="s">
        <v>56985</v>
      </c>
      <c r="E7256" t="s">
        <v>610</v>
      </c>
      <c r="F7256" t="s">
        <v>611</v>
      </c>
      <c r="G7256" t="s">
        <v>530</v>
      </c>
      <c r="H7256" t="s">
        <v>612</v>
      </c>
      <c r="I7256" t="s">
        <v>214</v>
      </c>
      <c r="J7256" t="s">
        <v>56986</v>
      </c>
      <c r="K7256" t="s">
        <v>56987</v>
      </c>
      <c r="L7256" t="s">
        <v>56988</v>
      </c>
      <c r="M7256" t="s">
        <v>617</v>
      </c>
      <c r="N7256" t="s">
        <v>56989</v>
      </c>
      <c r="O7256" t="s">
        <v>610</v>
      </c>
      <c r="P7256" t="s">
        <v>619</v>
      </c>
      <c r="R7256" t="s">
        <v>56990</v>
      </c>
      <c r="S7256" t="s">
        <v>56991</v>
      </c>
      <c r="T7256" t="s">
        <v>622</v>
      </c>
      <c r="U7256" t="s">
        <v>623</v>
      </c>
      <c r="V7256" t="s">
        <v>624</v>
      </c>
      <c r="W7256" t="s">
        <v>625</v>
      </c>
      <c r="X7256" t="s">
        <v>626</v>
      </c>
      <c r="Y7256" t="s">
        <v>627</v>
      </c>
      <c r="Z7256" t="s">
        <v>749</v>
      </c>
      <c r="AA7256" t="s">
        <v>629</v>
      </c>
      <c r="AC7256" t="s">
        <v>214</v>
      </c>
      <c r="AD7256" t="s">
        <v>551</v>
      </c>
      <c r="AF7256" t="s">
        <v>4442</v>
      </c>
      <c r="AG7256" t="s">
        <v>4442</v>
      </c>
      <c r="AH7256" t="s">
        <v>4443</v>
      </c>
      <c r="AI7256" t="s">
        <v>635</v>
      </c>
      <c r="AJ7256" t="s">
        <v>636</v>
      </c>
      <c r="AK7256" t="s">
        <v>755</v>
      </c>
      <c r="AL7256" t="s">
        <v>638</v>
      </c>
      <c r="AM7256" t="s">
        <v>639</v>
      </c>
    </row>
    <row r="7257" spans="1:39" x14ac:dyDescent="0.35">
      <c r="A7257">
        <v>7505</v>
      </c>
      <c r="B7257">
        <v>7505</v>
      </c>
      <c r="C7257" t="s">
        <v>56992</v>
      </c>
      <c r="D7257" t="s">
        <v>56993</v>
      </c>
      <c r="E7257" t="s">
        <v>610</v>
      </c>
      <c r="F7257" t="s">
        <v>611</v>
      </c>
      <c r="G7257" t="s">
        <v>534</v>
      </c>
      <c r="H7257" t="s">
        <v>612</v>
      </c>
      <c r="I7257" t="s">
        <v>1205</v>
      </c>
      <c r="J7257" t="s">
        <v>56994</v>
      </c>
      <c r="K7257" t="s">
        <v>56995</v>
      </c>
      <c r="L7257" t="s">
        <v>56996</v>
      </c>
      <c r="M7257" t="s">
        <v>617</v>
      </c>
      <c r="N7257" t="s">
        <v>56997</v>
      </c>
      <c r="O7257" t="s">
        <v>610</v>
      </c>
      <c r="P7257" t="s">
        <v>619</v>
      </c>
      <c r="R7257" t="s">
        <v>56998</v>
      </c>
      <c r="S7257" t="s">
        <v>56999</v>
      </c>
      <c r="T7257" t="s">
        <v>622</v>
      </c>
      <c r="U7257" t="s">
        <v>623</v>
      </c>
      <c r="V7257" t="s">
        <v>624</v>
      </c>
      <c r="W7257" t="s">
        <v>625</v>
      </c>
      <c r="X7257" t="s">
        <v>626</v>
      </c>
      <c r="Y7257" t="s">
        <v>627</v>
      </c>
      <c r="Z7257" t="s">
        <v>628</v>
      </c>
      <c r="AA7257" t="s">
        <v>629</v>
      </c>
      <c r="AC7257" t="s">
        <v>1205</v>
      </c>
      <c r="AD7257" t="s">
        <v>220</v>
      </c>
      <c r="AF7257" t="s">
        <v>1215</v>
      </c>
      <c r="AG7257" t="s">
        <v>793</v>
      </c>
      <c r="AH7257" t="s">
        <v>1216</v>
      </c>
      <c r="AI7257" t="s">
        <v>635</v>
      </c>
      <c r="AJ7257" t="s">
        <v>636</v>
      </c>
      <c r="AK7257" t="s">
        <v>637</v>
      </c>
      <c r="AL7257" t="s">
        <v>638</v>
      </c>
      <c r="AM7257" t="s">
        <v>639</v>
      </c>
    </row>
    <row r="7258" spans="1:39" x14ac:dyDescent="0.35">
      <c r="A7258">
        <v>7442</v>
      </c>
      <c r="B7258">
        <v>7442</v>
      </c>
      <c r="C7258" t="s">
        <v>57000</v>
      </c>
      <c r="D7258" t="s">
        <v>57001</v>
      </c>
      <c r="E7258" t="s">
        <v>610</v>
      </c>
      <c r="F7258" t="s">
        <v>611</v>
      </c>
      <c r="G7258" t="s">
        <v>534</v>
      </c>
      <c r="H7258" t="s">
        <v>612</v>
      </c>
      <c r="I7258" t="s">
        <v>613</v>
      </c>
      <c r="J7258" t="s">
        <v>57002</v>
      </c>
      <c r="K7258" t="s">
        <v>557</v>
      </c>
      <c r="L7258" t="s">
        <v>558</v>
      </c>
      <c r="M7258" t="s">
        <v>617</v>
      </c>
      <c r="N7258" t="s">
        <v>57003</v>
      </c>
      <c r="O7258" t="s">
        <v>610</v>
      </c>
      <c r="P7258" t="s">
        <v>619</v>
      </c>
      <c r="R7258" t="s">
        <v>57004</v>
      </c>
      <c r="S7258" t="s">
        <v>57005</v>
      </c>
      <c r="T7258" t="s">
        <v>622</v>
      </c>
      <c r="U7258" t="s">
        <v>623</v>
      </c>
      <c r="V7258" t="s">
        <v>624</v>
      </c>
      <c r="W7258" t="s">
        <v>625</v>
      </c>
      <c r="X7258" t="s">
        <v>626</v>
      </c>
      <c r="Y7258" t="s">
        <v>627</v>
      </c>
      <c r="Z7258" t="s">
        <v>628</v>
      </c>
      <c r="AA7258" t="s">
        <v>629</v>
      </c>
      <c r="AB7258" t="s">
        <v>630</v>
      </c>
      <c r="AC7258" t="s">
        <v>613</v>
      </c>
      <c r="AD7258" t="s">
        <v>175</v>
      </c>
      <c r="AE7258" t="s">
        <v>631</v>
      </c>
      <c r="AF7258" t="s">
        <v>632</v>
      </c>
      <c r="AG7258" t="s">
        <v>633</v>
      </c>
      <c r="AH7258" t="s">
        <v>634</v>
      </c>
      <c r="AI7258" t="s">
        <v>635</v>
      </c>
      <c r="AJ7258" t="s">
        <v>636</v>
      </c>
      <c r="AK7258" t="s">
        <v>637</v>
      </c>
      <c r="AL7258" t="s">
        <v>638</v>
      </c>
      <c r="AM7258" t="s">
        <v>639</v>
      </c>
    </row>
    <row r="7259" spans="1:39" x14ac:dyDescent="0.35">
      <c r="A7259">
        <v>7385</v>
      </c>
      <c r="B7259">
        <v>7385</v>
      </c>
      <c r="C7259" t="s">
        <v>57006</v>
      </c>
      <c r="D7259" t="s">
        <v>57007</v>
      </c>
      <c r="E7259" t="s">
        <v>610</v>
      </c>
      <c r="F7259" t="s">
        <v>611</v>
      </c>
      <c r="G7259" t="s">
        <v>534</v>
      </c>
      <c r="H7259" t="s">
        <v>612</v>
      </c>
      <c r="I7259" t="s">
        <v>758</v>
      </c>
      <c r="J7259" t="s">
        <v>57008</v>
      </c>
      <c r="K7259" t="s">
        <v>57009</v>
      </c>
      <c r="L7259" t="s">
        <v>57010</v>
      </c>
      <c r="M7259" t="s">
        <v>617</v>
      </c>
      <c r="N7259" t="s">
        <v>57011</v>
      </c>
      <c r="O7259" t="s">
        <v>610</v>
      </c>
      <c r="P7259" t="s">
        <v>619</v>
      </c>
      <c r="R7259" t="s">
        <v>57012</v>
      </c>
      <c r="S7259" t="s">
        <v>57013</v>
      </c>
      <c r="T7259" t="s">
        <v>622</v>
      </c>
      <c r="U7259" t="s">
        <v>623</v>
      </c>
      <c r="V7259" t="s">
        <v>624</v>
      </c>
      <c r="W7259" t="s">
        <v>625</v>
      </c>
      <c r="X7259" t="s">
        <v>626</v>
      </c>
      <c r="Y7259" t="s">
        <v>627</v>
      </c>
      <c r="Z7259" t="s">
        <v>628</v>
      </c>
      <c r="AA7259" t="s">
        <v>629</v>
      </c>
      <c r="AC7259" t="s">
        <v>758</v>
      </c>
      <c r="AD7259" t="s">
        <v>161</v>
      </c>
      <c r="AF7259" t="s">
        <v>765</v>
      </c>
      <c r="AG7259" t="s">
        <v>766</v>
      </c>
      <c r="AH7259" t="s">
        <v>767</v>
      </c>
      <c r="AI7259" t="s">
        <v>635</v>
      </c>
      <c r="AJ7259" t="s">
        <v>636</v>
      </c>
      <c r="AK7259" t="s">
        <v>637</v>
      </c>
      <c r="AL7259" t="s">
        <v>638</v>
      </c>
      <c r="AM7259" t="s">
        <v>639</v>
      </c>
    </row>
    <row r="7260" spans="1:39" x14ac:dyDescent="0.35">
      <c r="A7260">
        <v>7404</v>
      </c>
      <c r="B7260">
        <v>7404</v>
      </c>
      <c r="C7260" t="s">
        <v>57014</v>
      </c>
      <c r="D7260" t="s">
        <v>57015</v>
      </c>
      <c r="E7260" t="s">
        <v>722</v>
      </c>
      <c r="F7260" t="s">
        <v>611</v>
      </c>
      <c r="G7260" t="s">
        <v>534</v>
      </c>
      <c r="H7260" t="s">
        <v>612</v>
      </c>
      <c r="I7260" t="s">
        <v>1454</v>
      </c>
      <c r="J7260" t="s">
        <v>57016</v>
      </c>
      <c r="K7260" t="s">
        <v>57017</v>
      </c>
      <c r="L7260" t="s">
        <v>57018</v>
      </c>
      <c r="M7260" t="s">
        <v>617</v>
      </c>
      <c r="N7260" t="s">
        <v>57019</v>
      </c>
      <c r="O7260" t="s">
        <v>722</v>
      </c>
      <c r="P7260" t="s">
        <v>619</v>
      </c>
      <c r="R7260" t="s">
        <v>57020</v>
      </c>
      <c r="S7260" t="s">
        <v>57021</v>
      </c>
      <c r="T7260" t="s">
        <v>622</v>
      </c>
      <c r="U7260" t="s">
        <v>729</v>
      </c>
      <c r="V7260" t="s">
        <v>624</v>
      </c>
      <c r="W7260" t="s">
        <v>730</v>
      </c>
      <c r="X7260" t="s">
        <v>626</v>
      </c>
      <c r="Y7260" t="s">
        <v>627</v>
      </c>
      <c r="Z7260" t="s">
        <v>628</v>
      </c>
      <c r="AA7260" t="s">
        <v>629</v>
      </c>
      <c r="AB7260" t="s">
        <v>1464</v>
      </c>
      <c r="AC7260" t="s">
        <v>1454</v>
      </c>
      <c r="AD7260" t="s">
        <v>163</v>
      </c>
      <c r="AE7260" t="s">
        <v>1465</v>
      </c>
      <c r="AF7260" t="s">
        <v>1466</v>
      </c>
      <c r="AG7260" t="s">
        <v>1467</v>
      </c>
      <c r="AH7260" t="s">
        <v>1468</v>
      </c>
      <c r="AI7260" t="s">
        <v>736</v>
      </c>
      <c r="AJ7260" t="s">
        <v>636</v>
      </c>
      <c r="AK7260" t="s">
        <v>637</v>
      </c>
      <c r="AL7260" t="s">
        <v>736</v>
      </c>
      <c r="AM7260" t="s">
        <v>639</v>
      </c>
    </row>
    <row r="7261" spans="1:39" x14ac:dyDescent="0.35">
      <c r="A7261">
        <v>7436</v>
      </c>
      <c r="B7261">
        <v>7436</v>
      </c>
      <c r="C7261" t="s">
        <v>57022</v>
      </c>
      <c r="D7261" t="s">
        <v>57023</v>
      </c>
      <c r="E7261" t="s">
        <v>780</v>
      </c>
      <c r="F7261" t="s">
        <v>781</v>
      </c>
      <c r="G7261" t="s">
        <v>532</v>
      </c>
      <c r="H7261" t="s">
        <v>612</v>
      </c>
      <c r="I7261" t="s">
        <v>1010</v>
      </c>
      <c r="J7261" t="s">
        <v>57024</v>
      </c>
      <c r="K7261" t="s">
        <v>57025</v>
      </c>
      <c r="L7261" t="s">
        <v>57026</v>
      </c>
      <c r="M7261" t="s">
        <v>617</v>
      </c>
      <c r="N7261" t="s">
        <v>57027</v>
      </c>
      <c r="O7261" t="s">
        <v>1273</v>
      </c>
      <c r="P7261" t="s">
        <v>619</v>
      </c>
      <c r="R7261" t="s">
        <v>57028</v>
      </c>
      <c r="S7261" t="s">
        <v>57029</v>
      </c>
      <c r="T7261" t="s">
        <v>787</v>
      </c>
      <c r="U7261" t="s">
        <v>2455</v>
      </c>
      <c r="V7261" t="s">
        <v>789</v>
      </c>
      <c r="W7261" t="s">
        <v>622</v>
      </c>
      <c r="X7261" t="s">
        <v>791</v>
      </c>
      <c r="Y7261" t="s">
        <v>792</v>
      </c>
      <c r="Z7261" t="s">
        <v>674</v>
      </c>
      <c r="AA7261" t="s">
        <v>629</v>
      </c>
      <c r="AB7261" t="s">
        <v>1019</v>
      </c>
      <c r="AC7261" t="s">
        <v>1010</v>
      </c>
      <c r="AD7261" t="s">
        <v>79</v>
      </c>
      <c r="AE7261" t="s">
        <v>651</v>
      </c>
      <c r="AF7261" t="s">
        <v>953</v>
      </c>
      <c r="AG7261" t="s">
        <v>1020</v>
      </c>
      <c r="AH7261" t="s">
        <v>1021</v>
      </c>
      <c r="AI7261" t="s">
        <v>796</v>
      </c>
      <c r="AJ7261" t="s">
        <v>797</v>
      </c>
      <c r="AK7261" t="s">
        <v>680</v>
      </c>
      <c r="AL7261" t="s">
        <v>1282</v>
      </c>
      <c r="AM7261" t="s">
        <v>639</v>
      </c>
    </row>
    <row r="7262" spans="1:39" x14ac:dyDescent="0.35">
      <c r="A7262">
        <v>7443</v>
      </c>
      <c r="B7262">
        <v>7443</v>
      </c>
      <c r="C7262" t="s">
        <v>57030</v>
      </c>
      <c r="D7262" t="s">
        <v>57031</v>
      </c>
      <c r="E7262" t="s">
        <v>739</v>
      </c>
      <c r="F7262" t="s">
        <v>643</v>
      </c>
      <c r="G7262" t="s">
        <v>532</v>
      </c>
      <c r="H7262" t="s">
        <v>612</v>
      </c>
      <c r="I7262" t="s">
        <v>556</v>
      </c>
      <c r="J7262" t="s">
        <v>57032</v>
      </c>
      <c r="K7262" t="s">
        <v>548</v>
      </c>
      <c r="L7262" t="s">
        <v>549</v>
      </c>
      <c r="M7262" t="s">
        <v>617</v>
      </c>
      <c r="N7262" t="s">
        <v>57033</v>
      </c>
      <c r="O7262" t="s">
        <v>739</v>
      </c>
      <c r="P7262" t="s">
        <v>619</v>
      </c>
      <c r="R7262" t="s">
        <v>57034</v>
      </c>
      <c r="S7262" t="s">
        <v>57035</v>
      </c>
      <c r="T7262" t="s">
        <v>651</v>
      </c>
      <c r="U7262" t="s">
        <v>747</v>
      </c>
      <c r="V7262" t="s">
        <v>653</v>
      </c>
      <c r="W7262" t="s">
        <v>748</v>
      </c>
      <c r="X7262" t="s">
        <v>655</v>
      </c>
      <c r="Y7262" t="s">
        <v>656</v>
      </c>
      <c r="Z7262" t="s">
        <v>674</v>
      </c>
      <c r="AA7262" t="s">
        <v>629</v>
      </c>
      <c r="AB7262" t="s">
        <v>4198</v>
      </c>
      <c r="AC7262" t="s">
        <v>556</v>
      </c>
      <c r="AD7262" t="s">
        <v>83</v>
      </c>
      <c r="AE7262" t="s">
        <v>4199</v>
      </c>
      <c r="AF7262" t="s">
        <v>4200</v>
      </c>
      <c r="AG7262" t="s">
        <v>4201</v>
      </c>
      <c r="AH7262" t="s">
        <v>4202</v>
      </c>
      <c r="AI7262" t="s">
        <v>754</v>
      </c>
      <c r="AJ7262" t="s">
        <v>663</v>
      </c>
      <c r="AK7262" t="s">
        <v>680</v>
      </c>
      <c r="AL7262" t="s">
        <v>754</v>
      </c>
      <c r="AM7262" t="s">
        <v>639</v>
      </c>
    </row>
    <row r="7263" spans="1:39" x14ac:dyDescent="0.35">
      <c r="A7263">
        <v>7399</v>
      </c>
      <c r="B7263">
        <v>7399</v>
      </c>
      <c r="C7263" t="s">
        <v>57036</v>
      </c>
      <c r="D7263" t="s">
        <v>57037</v>
      </c>
      <c r="E7263" t="s">
        <v>610</v>
      </c>
      <c r="F7263" t="s">
        <v>611</v>
      </c>
      <c r="G7263" t="s">
        <v>530</v>
      </c>
      <c r="H7263" t="s">
        <v>612</v>
      </c>
      <c r="I7263" t="s">
        <v>1295</v>
      </c>
      <c r="J7263" t="s">
        <v>57038</v>
      </c>
      <c r="K7263" t="s">
        <v>57039</v>
      </c>
      <c r="L7263" t="s">
        <v>57040</v>
      </c>
      <c r="M7263" t="s">
        <v>617</v>
      </c>
      <c r="N7263" t="s">
        <v>57041</v>
      </c>
      <c r="O7263" t="s">
        <v>610</v>
      </c>
      <c r="P7263" t="s">
        <v>619</v>
      </c>
      <c r="R7263" t="s">
        <v>57042</v>
      </c>
      <c r="S7263" t="s">
        <v>57043</v>
      </c>
      <c r="T7263" t="s">
        <v>622</v>
      </c>
      <c r="U7263" t="s">
        <v>623</v>
      </c>
      <c r="V7263" t="s">
        <v>624</v>
      </c>
      <c r="W7263" t="s">
        <v>625</v>
      </c>
      <c r="X7263" t="s">
        <v>626</v>
      </c>
      <c r="Y7263" t="s">
        <v>627</v>
      </c>
      <c r="Z7263" t="s">
        <v>749</v>
      </c>
      <c r="AA7263" t="s">
        <v>629</v>
      </c>
      <c r="AC7263" t="s">
        <v>1295</v>
      </c>
      <c r="AD7263" t="s">
        <v>157</v>
      </c>
      <c r="AF7263" t="s">
        <v>1302</v>
      </c>
      <c r="AG7263" t="s">
        <v>1303</v>
      </c>
      <c r="AH7263" t="s">
        <v>1304</v>
      </c>
      <c r="AI7263" t="s">
        <v>635</v>
      </c>
      <c r="AJ7263" t="s">
        <v>636</v>
      </c>
      <c r="AK7263" t="s">
        <v>755</v>
      </c>
      <c r="AL7263" t="s">
        <v>638</v>
      </c>
      <c r="AM7263" t="s">
        <v>639</v>
      </c>
    </row>
    <row r="7264" spans="1:39" x14ac:dyDescent="0.35">
      <c r="A7264">
        <v>7413</v>
      </c>
      <c r="B7264">
        <v>7413</v>
      </c>
      <c r="C7264" t="s">
        <v>57044</v>
      </c>
      <c r="D7264" t="s">
        <v>57045</v>
      </c>
      <c r="E7264" t="s">
        <v>610</v>
      </c>
      <c r="F7264" t="s">
        <v>611</v>
      </c>
      <c r="G7264" t="s">
        <v>531</v>
      </c>
      <c r="H7264" t="s">
        <v>612</v>
      </c>
      <c r="I7264" t="s">
        <v>1887</v>
      </c>
      <c r="J7264" t="s">
        <v>57046</v>
      </c>
      <c r="K7264" t="s">
        <v>57047</v>
      </c>
      <c r="L7264" t="s">
        <v>57048</v>
      </c>
      <c r="M7264" t="s">
        <v>617</v>
      </c>
      <c r="N7264" t="s">
        <v>57049</v>
      </c>
      <c r="O7264" t="s">
        <v>610</v>
      </c>
      <c r="P7264" t="s">
        <v>619</v>
      </c>
      <c r="R7264" t="s">
        <v>57050</v>
      </c>
      <c r="S7264" t="s">
        <v>57051</v>
      </c>
      <c r="T7264" t="s">
        <v>622</v>
      </c>
      <c r="U7264" t="s">
        <v>623</v>
      </c>
      <c r="V7264" t="s">
        <v>624</v>
      </c>
      <c r="W7264" t="s">
        <v>625</v>
      </c>
      <c r="X7264" t="s">
        <v>626</v>
      </c>
      <c r="Y7264" t="s">
        <v>627</v>
      </c>
      <c r="Z7264" t="s">
        <v>1517</v>
      </c>
      <c r="AA7264" t="s">
        <v>629</v>
      </c>
      <c r="AC7264" t="s">
        <v>1887</v>
      </c>
      <c r="AD7264" t="s">
        <v>63</v>
      </c>
      <c r="AF7264" t="s">
        <v>1718</v>
      </c>
      <c r="AG7264" t="s">
        <v>1895</v>
      </c>
      <c r="AH7264" t="s">
        <v>1896</v>
      </c>
      <c r="AI7264" t="s">
        <v>635</v>
      </c>
      <c r="AJ7264" t="s">
        <v>636</v>
      </c>
      <c r="AK7264" t="s">
        <v>1615</v>
      </c>
      <c r="AL7264" t="s">
        <v>638</v>
      </c>
      <c r="AM7264" t="s">
        <v>639</v>
      </c>
    </row>
    <row r="7265" spans="1:39" x14ac:dyDescent="0.35">
      <c r="A7265">
        <v>7448</v>
      </c>
      <c r="B7265">
        <v>7448</v>
      </c>
      <c r="C7265" t="s">
        <v>57052</v>
      </c>
      <c r="D7265" t="s">
        <v>57053</v>
      </c>
      <c r="E7265" t="s">
        <v>610</v>
      </c>
      <c r="F7265" t="s">
        <v>611</v>
      </c>
      <c r="G7265" t="s">
        <v>532</v>
      </c>
      <c r="H7265" t="s">
        <v>612</v>
      </c>
      <c r="I7265" t="s">
        <v>667</v>
      </c>
      <c r="J7265" t="s">
        <v>57054</v>
      </c>
      <c r="K7265" t="s">
        <v>57055</v>
      </c>
      <c r="L7265" t="s">
        <v>57056</v>
      </c>
      <c r="M7265" t="s">
        <v>617</v>
      </c>
      <c r="N7265" t="s">
        <v>57057</v>
      </c>
      <c r="O7265" t="s">
        <v>610</v>
      </c>
      <c r="P7265" t="s">
        <v>619</v>
      </c>
      <c r="R7265" t="s">
        <v>57058</v>
      </c>
      <c r="S7265" t="s">
        <v>57059</v>
      </c>
      <c r="T7265" t="s">
        <v>622</v>
      </c>
      <c r="U7265" t="s">
        <v>623</v>
      </c>
      <c r="V7265" t="s">
        <v>624</v>
      </c>
      <c r="W7265" t="s">
        <v>625</v>
      </c>
      <c r="X7265" t="s">
        <v>626</v>
      </c>
      <c r="Y7265" t="s">
        <v>627</v>
      </c>
      <c r="Z7265" t="s">
        <v>674</v>
      </c>
      <c r="AA7265" t="s">
        <v>629</v>
      </c>
      <c r="AB7265" t="s">
        <v>675</v>
      </c>
      <c r="AC7265" t="s">
        <v>667</v>
      </c>
      <c r="AD7265" t="s">
        <v>169</v>
      </c>
      <c r="AE7265" t="s">
        <v>676</v>
      </c>
      <c r="AF7265" t="s">
        <v>677</v>
      </c>
      <c r="AG7265" t="s">
        <v>678</v>
      </c>
      <c r="AH7265" t="s">
        <v>679</v>
      </c>
      <c r="AI7265" t="s">
        <v>635</v>
      </c>
      <c r="AJ7265" t="s">
        <v>636</v>
      </c>
      <c r="AK7265" t="s">
        <v>680</v>
      </c>
      <c r="AL7265" t="s">
        <v>638</v>
      </c>
      <c r="AM7265" t="s">
        <v>639</v>
      </c>
    </row>
    <row r="7266" spans="1:39" x14ac:dyDescent="0.35">
      <c r="A7266">
        <v>7392</v>
      </c>
      <c r="B7266">
        <v>7392</v>
      </c>
      <c r="C7266" t="s">
        <v>57060</v>
      </c>
      <c r="D7266" t="s">
        <v>57061</v>
      </c>
      <c r="E7266" t="s">
        <v>780</v>
      </c>
      <c r="F7266" t="s">
        <v>781</v>
      </c>
      <c r="G7266" t="s">
        <v>534</v>
      </c>
      <c r="H7266" t="s">
        <v>612</v>
      </c>
      <c r="I7266" t="s">
        <v>6752</v>
      </c>
      <c r="J7266" t="s">
        <v>57062</v>
      </c>
      <c r="K7266" t="s">
        <v>57063</v>
      </c>
      <c r="L7266" t="s">
        <v>57064</v>
      </c>
      <c r="M7266" t="s">
        <v>617</v>
      </c>
      <c r="N7266" t="s">
        <v>57065</v>
      </c>
      <c r="O7266" t="s">
        <v>780</v>
      </c>
      <c r="P7266" t="s">
        <v>619</v>
      </c>
      <c r="R7266" t="s">
        <v>57066</v>
      </c>
      <c r="S7266" t="s">
        <v>57067</v>
      </c>
      <c r="T7266" t="s">
        <v>787</v>
      </c>
      <c r="U7266" t="s">
        <v>788</v>
      </c>
      <c r="V7266" t="s">
        <v>789</v>
      </c>
      <c r="W7266" t="s">
        <v>790</v>
      </c>
      <c r="X7266" t="s">
        <v>791</v>
      </c>
      <c r="Y7266" t="s">
        <v>792</v>
      </c>
      <c r="Z7266" t="s">
        <v>628</v>
      </c>
      <c r="AA7266" t="s">
        <v>629</v>
      </c>
      <c r="AB7266" t="s">
        <v>6759</v>
      </c>
      <c r="AC7266" t="s">
        <v>6752</v>
      </c>
      <c r="AD7266" t="s">
        <v>138</v>
      </c>
      <c r="AE7266" t="s">
        <v>6760</v>
      </c>
      <c r="AF7266" t="s">
        <v>6761</v>
      </c>
      <c r="AG7266" t="s">
        <v>4101</v>
      </c>
      <c r="AH7266" t="s">
        <v>6762</v>
      </c>
      <c r="AI7266" t="s">
        <v>796</v>
      </c>
      <c r="AJ7266" t="s">
        <v>797</v>
      </c>
      <c r="AK7266" t="s">
        <v>637</v>
      </c>
      <c r="AL7266" t="s">
        <v>754</v>
      </c>
      <c r="AM7266" t="s">
        <v>639</v>
      </c>
    </row>
    <row r="7267" spans="1:39" x14ac:dyDescent="0.35">
      <c r="A7267">
        <v>7425</v>
      </c>
      <c r="B7267">
        <v>7425</v>
      </c>
      <c r="C7267" t="s">
        <v>57068</v>
      </c>
      <c r="D7267" t="s">
        <v>57069</v>
      </c>
      <c r="E7267" t="s">
        <v>610</v>
      </c>
      <c r="F7267" t="s">
        <v>781</v>
      </c>
      <c r="G7267" t="s">
        <v>534</v>
      </c>
      <c r="H7267" t="s">
        <v>612</v>
      </c>
      <c r="I7267" t="s">
        <v>1170</v>
      </c>
      <c r="J7267" t="s">
        <v>57070</v>
      </c>
      <c r="K7267" t="s">
        <v>57071</v>
      </c>
      <c r="L7267" t="s">
        <v>57072</v>
      </c>
      <c r="M7267" t="s">
        <v>617</v>
      </c>
      <c r="N7267" t="s">
        <v>57073</v>
      </c>
      <c r="O7267" t="s">
        <v>610</v>
      </c>
      <c r="P7267" t="s">
        <v>619</v>
      </c>
      <c r="R7267" t="s">
        <v>57074</v>
      </c>
      <c r="S7267" t="s">
        <v>57075</v>
      </c>
      <c r="T7267" t="s">
        <v>622</v>
      </c>
      <c r="U7267" t="s">
        <v>623</v>
      </c>
      <c r="V7267" t="s">
        <v>789</v>
      </c>
      <c r="W7267" t="s">
        <v>625</v>
      </c>
      <c r="X7267" t="s">
        <v>626</v>
      </c>
      <c r="Y7267" t="s">
        <v>627</v>
      </c>
      <c r="Z7267" t="s">
        <v>628</v>
      </c>
      <c r="AA7267" t="s">
        <v>629</v>
      </c>
      <c r="AB7267" t="s">
        <v>1177</v>
      </c>
      <c r="AC7267" t="s">
        <v>1170</v>
      </c>
      <c r="AD7267" t="s">
        <v>173</v>
      </c>
      <c r="AE7267" t="s">
        <v>631</v>
      </c>
      <c r="AF7267" t="s">
        <v>534</v>
      </c>
      <c r="AG7267" t="s">
        <v>1178</v>
      </c>
      <c r="AH7267" t="s">
        <v>1179</v>
      </c>
      <c r="AI7267" t="s">
        <v>635</v>
      </c>
      <c r="AJ7267" t="s">
        <v>797</v>
      </c>
      <c r="AK7267" t="s">
        <v>637</v>
      </c>
      <c r="AL7267" t="s">
        <v>638</v>
      </c>
      <c r="AM7267" t="s">
        <v>639</v>
      </c>
    </row>
    <row r="7268" spans="1:39" x14ac:dyDescent="0.35">
      <c r="A7268">
        <v>7365</v>
      </c>
      <c r="B7268">
        <v>7365</v>
      </c>
      <c r="C7268" t="s">
        <v>57076</v>
      </c>
      <c r="D7268" t="s">
        <v>57077</v>
      </c>
      <c r="E7268" t="s">
        <v>780</v>
      </c>
      <c r="F7268" t="s">
        <v>781</v>
      </c>
      <c r="G7268" t="s">
        <v>529</v>
      </c>
      <c r="H7268" t="s">
        <v>612</v>
      </c>
      <c r="I7268" t="s">
        <v>2815</v>
      </c>
      <c r="J7268" t="s">
        <v>57078</v>
      </c>
      <c r="K7268" t="s">
        <v>57079</v>
      </c>
      <c r="L7268" t="s">
        <v>57080</v>
      </c>
      <c r="M7268" t="s">
        <v>617</v>
      </c>
      <c r="N7268" t="s">
        <v>57081</v>
      </c>
      <c r="O7268" t="s">
        <v>1273</v>
      </c>
      <c r="P7268" t="s">
        <v>619</v>
      </c>
      <c r="R7268" t="s">
        <v>57082</v>
      </c>
      <c r="S7268" t="s">
        <v>57083</v>
      </c>
      <c r="T7268" t="s">
        <v>787</v>
      </c>
      <c r="U7268" t="s">
        <v>2455</v>
      </c>
      <c r="V7268" t="s">
        <v>789</v>
      </c>
      <c r="W7268" t="s">
        <v>622</v>
      </c>
      <c r="X7268" t="s">
        <v>791</v>
      </c>
      <c r="Y7268" t="s">
        <v>792</v>
      </c>
      <c r="Z7268" t="s">
        <v>651</v>
      </c>
      <c r="AA7268" t="s">
        <v>629</v>
      </c>
      <c r="AC7268" t="s">
        <v>2815</v>
      </c>
      <c r="AD7268" t="s">
        <v>21</v>
      </c>
      <c r="AF7268" t="s">
        <v>2823</v>
      </c>
      <c r="AG7268" t="s">
        <v>2824</v>
      </c>
      <c r="AH7268" t="s">
        <v>2825</v>
      </c>
      <c r="AI7268" t="s">
        <v>796</v>
      </c>
      <c r="AJ7268" t="s">
        <v>797</v>
      </c>
      <c r="AK7268" t="s">
        <v>694</v>
      </c>
      <c r="AL7268" t="s">
        <v>1282</v>
      </c>
      <c r="AM7268" t="s">
        <v>639</v>
      </c>
    </row>
    <row r="7269" spans="1:39" x14ac:dyDescent="0.35">
      <c r="A7269">
        <v>7436</v>
      </c>
      <c r="B7269">
        <v>7436</v>
      </c>
      <c r="C7269" t="s">
        <v>57084</v>
      </c>
      <c r="D7269" t="s">
        <v>57085</v>
      </c>
      <c r="E7269" t="s">
        <v>780</v>
      </c>
      <c r="F7269" t="s">
        <v>781</v>
      </c>
      <c r="G7269" t="s">
        <v>532</v>
      </c>
      <c r="H7269" t="s">
        <v>612</v>
      </c>
      <c r="I7269" t="s">
        <v>1010</v>
      </c>
      <c r="J7269" t="s">
        <v>57086</v>
      </c>
      <c r="K7269" t="s">
        <v>548</v>
      </c>
      <c r="L7269" t="s">
        <v>549</v>
      </c>
      <c r="M7269" t="s">
        <v>617</v>
      </c>
      <c r="N7269" t="s">
        <v>57087</v>
      </c>
      <c r="O7269" t="s">
        <v>780</v>
      </c>
      <c r="P7269" t="s">
        <v>619</v>
      </c>
      <c r="R7269" t="s">
        <v>57088</v>
      </c>
      <c r="S7269" t="s">
        <v>57089</v>
      </c>
      <c r="T7269" t="s">
        <v>787</v>
      </c>
      <c r="U7269" t="s">
        <v>788</v>
      </c>
      <c r="V7269" t="s">
        <v>789</v>
      </c>
      <c r="W7269" t="s">
        <v>790</v>
      </c>
      <c r="X7269" t="s">
        <v>791</v>
      </c>
      <c r="Y7269" t="s">
        <v>792</v>
      </c>
      <c r="Z7269" t="s">
        <v>674</v>
      </c>
      <c r="AA7269" t="s">
        <v>629</v>
      </c>
      <c r="AB7269" t="s">
        <v>1019</v>
      </c>
      <c r="AC7269" t="s">
        <v>1010</v>
      </c>
      <c r="AD7269" t="s">
        <v>79</v>
      </c>
      <c r="AE7269" t="s">
        <v>651</v>
      </c>
      <c r="AF7269" t="s">
        <v>953</v>
      </c>
      <c r="AG7269" t="s">
        <v>1020</v>
      </c>
      <c r="AH7269" t="s">
        <v>1021</v>
      </c>
      <c r="AI7269" t="s">
        <v>796</v>
      </c>
      <c r="AJ7269" t="s">
        <v>797</v>
      </c>
      <c r="AK7269" t="s">
        <v>680</v>
      </c>
      <c r="AL7269" t="s">
        <v>754</v>
      </c>
      <c r="AM7269" t="s">
        <v>639</v>
      </c>
    </row>
    <row r="7270" spans="1:39" x14ac:dyDescent="0.35">
      <c r="A7270">
        <v>7425</v>
      </c>
      <c r="B7270">
        <v>7425</v>
      </c>
      <c r="C7270" t="s">
        <v>57090</v>
      </c>
      <c r="D7270" t="s">
        <v>57091</v>
      </c>
      <c r="E7270" t="s">
        <v>610</v>
      </c>
      <c r="F7270" t="s">
        <v>781</v>
      </c>
      <c r="G7270" t="s">
        <v>534</v>
      </c>
      <c r="H7270" t="s">
        <v>612</v>
      </c>
      <c r="I7270" t="s">
        <v>1170</v>
      </c>
      <c r="J7270" t="s">
        <v>57092</v>
      </c>
      <c r="K7270" t="s">
        <v>57093</v>
      </c>
      <c r="L7270" t="s">
        <v>57094</v>
      </c>
      <c r="M7270" t="s">
        <v>617</v>
      </c>
      <c r="N7270" t="s">
        <v>57095</v>
      </c>
      <c r="O7270" t="s">
        <v>610</v>
      </c>
      <c r="P7270" t="s">
        <v>619</v>
      </c>
      <c r="R7270" t="s">
        <v>57096</v>
      </c>
      <c r="S7270" t="s">
        <v>57097</v>
      </c>
      <c r="T7270" t="s">
        <v>622</v>
      </c>
      <c r="U7270" t="s">
        <v>623</v>
      </c>
      <c r="V7270" t="s">
        <v>789</v>
      </c>
      <c r="W7270" t="s">
        <v>625</v>
      </c>
      <c r="X7270" t="s">
        <v>626</v>
      </c>
      <c r="Y7270" t="s">
        <v>627</v>
      </c>
      <c r="Z7270" t="s">
        <v>628</v>
      </c>
      <c r="AA7270" t="s">
        <v>629</v>
      </c>
      <c r="AB7270" t="s">
        <v>1177</v>
      </c>
      <c r="AC7270" t="s">
        <v>1170</v>
      </c>
      <c r="AD7270" t="s">
        <v>173</v>
      </c>
      <c r="AE7270" t="s">
        <v>631</v>
      </c>
      <c r="AF7270" t="s">
        <v>534</v>
      </c>
      <c r="AG7270" t="s">
        <v>1178</v>
      </c>
      <c r="AH7270" t="s">
        <v>1179</v>
      </c>
      <c r="AI7270" t="s">
        <v>635</v>
      </c>
      <c r="AJ7270" t="s">
        <v>797</v>
      </c>
      <c r="AK7270" t="s">
        <v>637</v>
      </c>
      <c r="AL7270" t="s">
        <v>638</v>
      </c>
      <c r="AM7270" t="s">
        <v>639</v>
      </c>
    </row>
    <row r="7271" spans="1:39" x14ac:dyDescent="0.35">
      <c r="A7271">
        <v>7481</v>
      </c>
      <c r="B7271">
        <v>7481</v>
      </c>
      <c r="C7271" t="s">
        <v>57098</v>
      </c>
      <c r="D7271" t="s">
        <v>57099</v>
      </c>
      <c r="E7271" t="s">
        <v>800</v>
      </c>
      <c r="F7271" t="s">
        <v>781</v>
      </c>
      <c r="G7271" t="s">
        <v>529</v>
      </c>
      <c r="H7271" t="s">
        <v>612</v>
      </c>
      <c r="I7271" t="s">
        <v>706</v>
      </c>
      <c r="J7271" t="s">
        <v>57100</v>
      </c>
      <c r="K7271" t="s">
        <v>57101</v>
      </c>
      <c r="L7271" t="s">
        <v>57102</v>
      </c>
      <c r="M7271" t="s">
        <v>617</v>
      </c>
      <c r="N7271" t="s">
        <v>57103</v>
      </c>
      <c r="O7271" t="s">
        <v>805</v>
      </c>
      <c r="P7271" t="s">
        <v>619</v>
      </c>
      <c r="R7271" t="s">
        <v>57104</v>
      </c>
      <c r="S7271" t="s">
        <v>57105</v>
      </c>
      <c r="T7271" t="s">
        <v>628</v>
      </c>
      <c r="U7271" t="s">
        <v>808</v>
      </c>
      <c r="V7271" t="s">
        <v>789</v>
      </c>
      <c r="W7271" t="s">
        <v>809</v>
      </c>
      <c r="X7271" t="s">
        <v>810</v>
      </c>
      <c r="Y7271" t="s">
        <v>811</v>
      </c>
      <c r="Z7271" t="s">
        <v>651</v>
      </c>
      <c r="AA7271" t="s">
        <v>629</v>
      </c>
      <c r="AB7271" t="s">
        <v>629</v>
      </c>
      <c r="AC7271" t="s">
        <v>706</v>
      </c>
      <c r="AD7271" t="s">
        <v>153</v>
      </c>
      <c r="AE7271" t="s">
        <v>629</v>
      </c>
      <c r="AF7271" t="s">
        <v>715</v>
      </c>
      <c r="AG7271" t="s">
        <v>716</v>
      </c>
      <c r="AH7271" t="s">
        <v>717</v>
      </c>
      <c r="AI7271" t="s">
        <v>816</v>
      </c>
      <c r="AJ7271" t="s">
        <v>797</v>
      </c>
      <c r="AK7271" t="s">
        <v>694</v>
      </c>
      <c r="AL7271" t="s">
        <v>817</v>
      </c>
      <c r="AM7271" t="s">
        <v>639</v>
      </c>
    </row>
    <row r="7272" spans="1:39" x14ac:dyDescent="0.35">
      <c r="A7272">
        <v>7399</v>
      </c>
      <c r="B7272">
        <v>7399</v>
      </c>
      <c r="C7272" t="s">
        <v>57106</v>
      </c>
      <c r="D7272" t="s">
        <v>57107</v>
      </c>
      <c r="E7272" t="s">
        <v>890</v>
      </c>
      <c r="F7272" t="s">
        <v>781</v>
      </c>
      <c r="G7272" t="s">
        <v>530</v>
      </c>
      <c r="H7272" t="s">
        <v>612</v>
      </c>
      <c r="I7272" t="s">
        <v>1295</v>
      </c>
      <c r="J7272" t="s">
        <v>57108</v>
      </c>
      <c r="K7272" t="s">
        <v>57109</v>
      </c>
      <c r="L7272" t="s">
        <v>57110</v>
      </c>
      <c r="M7272" t="s">
        <v>617</v>
      </c>
      <c r="N7272" t="s">
        <v>57111</v>
      </c>
      <c r="O7272" t="s">
        <v>896</v>
      </c>
      <c r="P7272" t="s">
        <v>619</v>
      </c>
      <c r="R7272" t="s">
        <v>57112</v>
      </c>
      <c r="S7272" t="s">
        <v>57113</v>
      </c>
      <c r="T7272" t="s">
        <v>628</v>
      </c>
      <c r="U7272" t="s">
        <v>899</v>
      </c>
      <c r="V7272" t="s">
        <v>789</v>
      </c>
      <c r="W7272" t="s">
        <v>900</v>
      </c>
      <c r="X7272" t="s">
        <v>810</v>
      </c>
      <c r="Y7272" t="s">
        <v>811</v>
      </c>
      <c r="Z7272" t="s">
        <v>749</v>
      </c>
      <c r="AA7272" t="s">
        <v>629</v>
      </c>
      <c r="AC7272" t="s">
        <v>1295</v>
      </c>
      <c r="AD7272" t="s">
        <v>157</v>
      </c>
      <c r="AF7272" t="s">
        <v>1302</v>
      </c>
      <c r="AG7272" t="s">
        <v>1303</v>
      </c>
      <c r="AH7272" t="s">
        <v>1304</v>
      </c>
      <c r="AI7272" t="s">
        <v>890</v>
      </c>
      <c r="AJ7272" t="s">
        <v>797</v>
      </c>
      <c r="AK7272" t="s">
        <v>755</v>
      </c>
      <c r="AL7272" t="s">
        <v>906</v>
      </c>
      <c r="AM7272" t="s">
        <v>639</v>
      </c>
    </row>
    <row r="7273" spans="1:39" x14ac:dyDescent="0.35">
      <c r="A7273">
        <v>7418</v>
      </c>
      <c r="B7273">
        <v>7418</v>
      </c>
      <c r="C7273" t="s">
        <v>57114</v>
      </c>
      <c r="D7273" t="s">
        <v>57115</v>
      </c>
      <c r="E7273" t="s">
        <v>610</v>
      </c>
      <c r="F7273" t="s">
        <v>781</v>
      </c>
      <c r="G7273" t="s">
        <v>530</v>
      </c>
      <c r="H7273" t="s">
        <v>612</v>
      </c>
      <c r="I7273" t="s">
        <v>740</v>
      </c>
      <c r="J7273" t="s">
        <v>57116</v>
      </c>
      <c r="K7273" t="s">
        <v>57117</v>
      </c>
      <c r="L7273" t="s">
        <v>57118</v>
      </c>
      <c r="M7273" t="s">
        <v>617</v>
      </c>
      <c r="N7273" t="s">
        <v>57119</v>
      </c>
      <c r="O7273" t="s">
        <v>610</v>
      </c>
      <c r="P7273" t="s">
        <v>619</v>
      </c>
      <c r="R7273" t="s">
        <v>57120</v>
      </c>
      <c r="S7273" t="s">
        <v>57121</v>
      </c>
      <c r="T7273" t="s">
        <v>622</v>
      </c>
      <c r="U7273" t="s">
        <v>623</v>
      </c>
      <c r="V7273" t="s">
        <v>789</v>
      </c>
      <c r="W7273" t="s">
        <v>625</v>
      </c>
      <c r="X7273" t="s">
        <v>626</v>
      </c>
      <c r="Y7273" t="s">
        <v>627</v>
      </c>
      <c r="Z7273" t="s">
        <v>749</v>
      </c>
      <c r="AA7273" t="s">
        <v>629</v>
      </c>
      <c r="AB7273" t="s">
        <v>740</v>
      </c>
      <c r="AC7273" t="s">
        <v>740</v>
      </c>
      <c r="AD7273" t="s">
        <v>155</v>
      </c>
      <c r="AE7273" t="s">
        <v>750</v>
      </c>
      <c r="AF7273" t="s">
        <v>751</v>
      </c>
      <c r="AG7273" t="s">
        <v>752</v>
      </c>
      <c r="AH7273" t="s">
        <v>753</v>
      </c>
      <c r="AI7273" t="s">
        <v>635</v>
      </c>
      <c r="AJ7273" t="s">
        <v>797</v>
      </c>
      <c r="AK7273" t="s">
        <v>755</v>
      </c>
      <c r="AL7273" t="s">
        <v>638</v>
      </c>
      <c r="AM7273" t="s">
        <v>639</v>
      </c>
    </row>
    <row r="7274" spans="1:39" x14ac:dyDescent="0.35">
      <c r="A7274">
        <v>7399</v>
      </c>
      <c r="B7274">
        <v>7399</v>
      </c>
      <c r="C7274" t="s">
        <v>57122</v>
      </c>
      <c r="D7274" t="s">
        <v>57123</v>
      </c>
      <c r="E7274" t="s">
        <v>722</v>
      </c>
      <c r="F7274" t="s">
        <v>611</v>
      </c>
      <c r="G7274" t="s">
        <v>530</v>
      </c>
      <c r="H7274" t="s">
        <v>612</v>
      </c>
      <c r="I7274" t="s">
        <v>1295</v>
      </c>
      <c r="J7274" t="s">
        <v>57124</v>
      </c>
      <c r="K7274" t="s">
        <v>57125</v>
      </c>
      <c r="L7274" t="s">
        <v>57126</v>
      </c>
      <c r="M7274" t="s">
        <v>617</v>
      </c>
      <c r="N7274" t="s">
        <v>57127</v>
      </c>
      <c r="O7274" t="s">
        <v>722</v>
      </c>
      <c r="P7274" t="s">
        <v>619</v>
      </c>
      <c r="R7274" t="s">
        <v>57128</v>
      </c>
      <c r="S7274" t="s">
        <v>57129</v>
      </c>
      <c r="T7274" t="s">
        <v>622</v>
      </c>
      <c r="U7274" t="s">
        <v>729</v>
      </c>
      <c r="V7274" t="s">
        <v>624</v>
      </c>
      <c r="W7274" t="s">
        <v>730</v>
      </c>
      <c r="X7274" t="s">
        <v>626</v>
      </c>
      <c r="Y7274" t="s">
        <v>627</v>
      </c>
      <c r="Z7274" t="s">
        <v>749</v>
      </c>
      <c r="AA7274" t="s">
        <v>629</v>
      </c>
      <c r="AC7274" t="s">
        <v>1295</v>
      </c>
      <c r="AD7274" t="s">
        <v>157</v>
      </c>
      <c r="AF7274" t="s">
        <v>1302</v>
      </c>
      <c r="AG7274" t="s">
        <v>1303</v>
      </c>
      <c r="AH7274" t="s">
        <v>1304</v>
      </c>
      <c r="AI7274" t="s">
        <v>736</v>
      </c>
      <c r="AJ7274" t="s">
        <v>636</v>
      </c>
      <c r="AK7274" t="s">
        <v>755</v>
      </c>
      <c r="AL7274" t="s">
        <v>736</v>
      </c>
      <c r="AM7274" t="s">
        <v>639</v>
      </c>
    </row>
    <row r="7275" spans="1:39" x14ac:dyDescent="0.35">
      <c r="A7275">
        <v>7401</v>
      </c>
      <c r="B7275">
        <v>7401</v>
      </c>
      <c r="C7275" t="s">
        <v>57130</v>
      </c>
      <c r="D7275" t="s">
        <v>57131</v>
      </c>
      <c r="E7275" t="s">
        <v>1918</v>
      </c>
      <c r="F7275" t="s">
        <v>643</v>
      </c>
      <c r="G7275" t="s">
        <v>529</v>
      </c>
      <c r="H7275" t="s">
        <v>612</v>
      </c>
      <c r="I7275" t="s">
        <v>858</v>
      </c>
      <c r="J7275" t="s">
        <v>57132</v>
      </c>
      <c r="K7275" t="s">
        <v>57133</v>
      </c>
      <c r="L7275" t="s">
        <v>57134</v>
      </c>
      <c r="M7275" t="s">
        <v>617</v>
      </c>
      <c r="N7275" t="s">
        <v>57135</v>
      </c>
      <c r="O7275" t="s">
        <v>648</v>
      </c>
      <c r="P7275" t="s">
        <v>711</v>
      </c>
      <c r="R7275" t="s">
        <v>57136</v>
      </c>
      <c r="S7275" t="s">
        <v>57137</v>
      </c>
      <c r="T7275" t="s">
        <v>651</v>
      </c>
      <c r="U7275" t="s">
        <v>935</v>
      </c>
      <c r="V7275" t="s">
        <v>653</v>
      </c>
      <c r="W7275" t="s">
        <v>654</v>
      </c>
      <c r="X7275" t="s">
        <v>655</v>
      </c>
      <c r="Y7275" t="s">
        <v>656</v>
      </c>
      <c r="Z7275" t="s">
        <v>651</v>
      </c>
      <c r="AA7275" t="s">
        <v>629</v>
      </c>
      <c r="AC7275" t="s">
        <v>858</v>
      </c>
      <c r="AD7275" t="s">
        <v>159</v>
      </c>
      <c r="AF7275" t="s">
        <v>865</v>
      </c>
      <c r="AG7275" t="s">
        <v>866</v>
      </c>
      <c r="AH7275" t="s">
        <v>867</v>
      </c>
      <c r="AI7275" t="s">
        <v>1926</v>
      </c>
      <c r="AJ7275" t="s">
        <v>663</v>
      </c>
      <c r="AK7275" t="s">
        <v>694</v>
      </c>
      <c r="AL7275" t="s">
        <v>664</v>
      </c>
      <c r="AM7275" t="s">
        <v>719</v>
      </c>
    </row>
    <row r="7276" spans="1:39" x14ac:dyDescent="0.35">
      <c r="A7276">
        <v>7401</v>
      </c>
      <c r="B7276">
        <v>7401</v>
      </c>
      <c r="C7276" t="s">
        <v>57138</v>
      </c>
      <c r="D7276" t="s">
        <v>57139</v>
      </c>
      <c r="E7276" t="s">
        <v>610</v>
      </c>
      <c r="F7276" t="s">
        <v>1824</v>
      </c>
      <c r="G7276" t="s">
        <v>529</v>
      </c>
      <c r="H7276" t="s">
        <v>612</v>
      </c>
      <c r="I7276" t="s">
        <v>858</v>
      </c>
      <c r="J7276" t="s">
        <v>57140</v>
      </c>
      <c r="K7276" t="s">
        <v>57141</v>
      </c>
      <c r="L7276" t="s">
        <v>57142</v>
      </c>
      <c r="M7276" t="s">
        <v>617</v>
      </c>
      <c r="N7276" t="s">
        <v>57143</v>
      </c>
      <c r="O7276" t="s">
        <v>610</v>
      </c>
      <c r="P7276" t="s">
        <v>619</v>
      </c>
      <c r="R7276" t="s">
        <v>57144</v>
      </c>
      <c r="S7276" t="s">
        <v>57145</v>
      </c>
      <c r="T7276" t="s">
        <v>622</v>
      </c>
      <c r="U7276" t="s">
        <v>623</v>
      </c>
      <c r="V7276" t="s">
        <v>1833</v>
      </c>
      <c r="W7276" t="s">
        <v>625</v>
      </c>
      <c r="X7276" t="s">
        <v>626</v>
      </c>
      <c r="Y7276" t="s">
        <v>627</v>
      </c>
      <c r="Z7276" t="s">
        <v>651</v>
      </c>
      <c r="AA7276" t="s">
        <v>629</v>
      </c>
      <c r="AC7276" t="s">
        <v>858</v>
      </c>
      <c r="AD7276" t="s">
        <v>159</v>
      </c>
      <c r="AF7276" t="s">
        <v>865</v>
      </c>
      <c r="AG7276" t="s">
        <v>866</v>
      </c>
      <c r="AH7276" t="s">
        <v>867</v>
      </c>
      <c r="AI7276" t="s">
        <v>635</v>
      </c>
      <c r="AJ7276" t="s">
        <v>1836</v>
      </c>
      <c r="AK7276" t="s">
        <v>694</v>
      </c>
      <c r="AL7276" t="s">
        <v>638</v>
      </c>
      <c r="AM7276" t="s">
        <v>639</v>
      </c>
    </row>
    <row r="7277" spans="1:39" x14ac:dyDescent="0.35">
      <c r="A7277">
        <v>7531</v>
      </c>
      <c r="B7277">
        <v>7531</v>
      </c>
      <c r="C7277" t="s">
        <v>57146</v>
      </c>
      <c r="D7277" t="s">
        <v>57147</v>
      </c>
      <c r="E7277" t="s">
        <v>610</v>
      </c>
      <c r="F7277" t="s">
        <v>781</v>
      </c>
      <c r="G7277" t="s">
        <v>532</v>
      </c>
      <c r="H7277" t="s">
        <v>612</v>
      </c>
      <c r="I7277" t="s">
        <v>567</v>
      </c>
      <c r="J7277" t="s">
        <v>57148</v>
      </c>
      <c r="K7277" t="s">
        <v>57149</v>
      </c>
      <c r="L7277" t="s">
        <v>57150</v>
      </c>
      <c r="M7277" t="s">
        <v>617</v>
      </c>
      <c r="N7277" t="s">
        <v>57151</v>
      </c>
      <c r="O7277" t="s">
        <v>610</v>
      </c>
      <c r="P7277" t="s">
        <v>619</v>
      </c>
      <c r="R7277" t="s">
        <v>57152</v>
      </c>
      <c r="S7277" t="s">
        <v>57153</v>
      </c>
      <c r="T7277" t="s">
        <v>622</v>
      </c>
      <c r="U7277" t="s">
        <v>623</v>
      </c>
      <c r="V7277" t="s">
        <v>789</v>
      </c>
      <c r="W7277" t="s">
        <v>625</v>
      </c>
      <c r="X7277" t="s">
        <v>626</v>
      </c>
      <c r="Y7277" t="s">
        <v>627</v>
      </c>
      <c r="Z7277" t="s">
        <v>674</v>
      </c>
      <c r="AA7277" t="s">
        <v>629</v>
      </c>
      <c r="AB7277" t="s">
        <v>812</v>
      </c>
      <c r="AC7277" t="s">
        <v>567</v>
      </c>
      <c r="AD7277" t="s">
        <v>185</v>
      </c>
      <c r="AE7277" t="s">
        <v>631</v>
      </c>
      <c r="AF7277" t="s">
        <v>813</v>
      </c>
      <c r="AG7277" t="s">
        <v>814</v>
      </c>
      <c r="AH7277" t="s">
        <v>815</v>
      </c>
      <c r="AI7277" t="s">
        <v>635</v>
      </c>
      <c r="AJ7277" t="s">
        <v>797</v>
      </c>
      <c r="AK7277" t="s">
        <v>680</v>
      </c>
      <c r="AL7277" t="s">
        <v>638</v>
      </c>
      <c r="AM7277" t="s">
        <v>639</v>
      </c>
    </row>
    <row r="7278" spans="1:39" x14ac:dyDescent="0.35">
      <c r="A7278">
        <v>7344</v>
      </c>
      <c r="B7278">
        <v>7344</v>
      </c>
      <c r="C7278" t="s">
        <v>57154</v>
      </c>
      <c r="D7278" t="s">
        <v>57155</v>
      </c>
      <c r="E7278" t="s">
        <v>870</v>
      </c>
      <c r="F7278" t="s">
        <v>781</v>
      </c>
      <c r="G7278" t="s">
        <v>529</v>
      </c>
      <c r="H7278" t="s">
        <v>612</v>
      </c>
      <c r="I7278" t="s">
        <v>1548</v>
      </c>
      <c r="J7278" t="s">
        <v>57156</v>
      </c>
      <c r="K7278" t="s">
        <v>548</v>
      </c>
      <c r="L7278" t="s">
        <v>549</v>
      </c>
      <c r="M7278" t="s">
        <v>617</v>
      </c>
      <c r="N7278" t="s">
        <v>57157</v>
      </c>
      <c r="O7278" t="s">
        <v>876</v>
      </c>
      <c r="P7278" t="s">
        <v>619</v>
      </c>
      <c r="R7278" t="s">
        <v>57158</v>
      </c>
      <c r="S7278" t="s">
        <v>57159</v>
      </c>
      <c r="T7278" t="s">
        <v>628</v>
      </c>
      <c r="U7278" t="s">
        <v>879</v>
      </c>
      <c r="V7278" t="s">
        <v>789</v>
      </c>
      <c r="W7278" t="s">
        <v>880</v>
      </c>
      <c r="X7278" t="s">
        <v>810</v>
      </c>
      <c r="Y7278" t="s">
        <v>811</v>
      </c>
      <c r="Z7278" t="s">
        <v>651</v>
      </c>
      <c r="AA7278" t="s">
        <v>629</v>
      </c>
      <c r="AC7278" t="s">
        <v>1548</v>
      </c>
      <c r="AD7278" t="s">
        <v>24</v>
      </c>
      <c r="AF7278" t="s">
        <v>1555</v>
      </c>
      <c r="AG7278" t="s">
        <v>1049</v>
      </c>
      <c r="AH7278" t="s">
        <v>1556</v>
      </c>
      <c r="AI7278" t="s">
        <v>886</v>
      </c>
      <c r="AJ7278" t="s">
        <v>797</v>
      </c>
      <c r="AK7278" t="s">
        <v>694</v>
      </c>
      <c r="AL7278" t="s">
        <v>887</v>
      </c>
      <c r="AM7278" t="s">
        <v>639</v>
      </c>
    </row>
    <row r="7279" spans="1:39" x14ac:dyDescent="0.35">
      <c r="A7279">
        <v>7367</v>
      </c>
      <c r="B7279">
        <v>7367</v>
      </c>
      <c r="C7279" t="s">
        <v>57160</v>
      </c>
      <c r="D7279" t="s">
        <v>57161</v>
      </c>
      <c r="E7279" t="s">
        <v>610</v>
      </c>
      <c r="F7279" t="s">
        <v>781</v>
      </c>
      <c r="G7279" t="s">
        <v>534</v>
      </c>
      <c r="H7279" t="s">
        <v>612</v>
      </c>
      <c r="I7279" t="s">
        <v>1234</v>
      </c>
      <c r="J7279" t="s">
        <v>57162</v>
      </c>
      <c r="K7279" t="s">
        <v>57163</v>
      </c>
      <c r="L7279" t="s">
        <v>57164</v>
      </c>
      <c r="M7279" t="s">
        <v>617</v>
      </c>
      <c r="N7279" t="s">
        <v>57165</v>
      </c>
      <c r="O7279" t="s">
        <v>610</v>
      </c>
      <c r="P7279" t="s">
        <v>619</v>
      </c>
      <c r="R7279" t="s">
        <v>57166</v>
      </c>
      <c r="S7279" t="s">
        <v>57167</v>
      </c>
      <c r="T7279" t="s">
        <v>622</v>
      </c>
      <c r="U7279" t="s">
        <v>623</v>
      </c>
      <c r="V7279" t="s">
        <v>789</v>
      </c>
      <c r="W7279" t="s">
        <v>625</v>
      </c>
      <c r="X7279" t="s">
        <v>626</v>
      </c>
      <c r="Y7279" t="s">
        <v>627</v>
      </c>
      <c r="Z7279" t="s">
        <v>628</v>
      </c>
      <c r="AA7279" t="s">
        <v>629</v>
      </c>
      <c r="AC7279" t="s">
        <v>1234</v>
      </c>
      <c r="AD7279" t="s">
        <v>151</v>
      </c>
      <c r="AF7279" t="s">
        <v>1241</v>
      </c>
      <c r="AG7279" t="s">
        <v>1242</v>
      </c>
      <c r="AH7279" t="s">
        <v>1243</v>
      </c>
      <c r="AI7279" t="s">
        <v>635</v>
      </c>
      <c r="AJ7279" t="s">
        <v>797</v>
      </c>
      <c r="AK7279" t="s">
        <v>637</v>
      </c>
      <c r="AL7279" t="s">
        <v>638</v>
      </c>
      <c r="AM7279" t="s">
        <v>639</v>
      </c>
    </row>
    <row r="7280" spans="1:39" x14ac:dyDescent="0.35">
      <c r="A7280">
        <v>7404</v>
      </c>
      <c r="B7280">
        <v>7404</v>
      </c>
      <c r="C7280" t="s">
        <v>57168</v>
      </c>
      <c r="D7280" t="s">
        <v>57169</v>
      </c>
      <c r="E7280" t="s">
        <v>1619</v>
      </c>
      <c r="F7280" t="s">
        <v>781</v>
      </c>
      <c r="G7280" t="s">
        <v>534</v>
      </c>
      <c r="H7280" t="s">
        <v>612</v>
      </c>
      <c r="I7280" t="s">
        <v>1454</v>
      </c>
      <c r="J7280" t="s">
        <v>57170</v>
      </c>
      <c r="K7280" t="s">
        <v>57171</v>
      </c>
      <c r="L7280" t="s">
        <v>57172</v>
      </c>
      <c r="M7280" t="s">
        <v>617</v>
      </c>
      <c r="N7280" t="s">
        <v>57173</v>
      </c>
      <c r="O7280" t="s">
        <v>1624</v>
      </c>
      <c r="P7280" t="s">
        <v>619</v>
      </c>
      <c r="R7280" t="s">
        <v>57174</v>
      </c>
      <c r="S7280" t="s">
        <v>57175</v>
      </c>
      <c r="T7280" t="s">
        <v>628</v>
      </c>
      <c r="U7280" t="s">
        <v>2852</v>
      </c>
      <c r="V7280" t="s">
        <v>789</v>
      </c>
      <c r="W7280" t="s">
        <v>1628</v>
      </c>
      <c r="X7280" t="s">
        <v>810</v>
      </c>
      <c r="Y7280" t="s">
        <v>811</v>
      </c>
      <c r="Z7280" t="s">
        <v>628</v>
      </c>
      <c r="AA7280" t="s">
        <v>629</v>
      </c>
      <c r="AB7280" t="s">
        <v>1464</v>
      </c>
      <c r="AC7280" t="s">
        <v>1454</v>
      </c>
      <c r="AD7280" t="s">
        <v>163</v>
      </c>
      <c r="AE7280" t="s">
        <v>1465</v>
      </c>
      <c r="AF7280" t="s">
        <v>1466</v>
      </c>
      <c r="AG7280" t="s">
        <v>1467</v>
      </c>
      <c r="AH7280" t="s">
        <v>1468</v>
      </c>
      <c r="AI7280" t="s">
        <v>1629</v>
      </c>
      <c r="AJ7280" t="s">
        <v>797</v>
      </c>
      <c r="AK7280" t="s">
        <v>637</v>
      </c>
      <c r="AL7280" t="s">
        <v>1630</v>
      </c>
      <c r="AM7280" t="s">
        <v>639</v>
      </c>
    </row>
    <row r="7281" spans="1:39" x14ac:dyDescent="0.35">
      <c r="A7281">
        <v>7351</v>
      </c>
      <c r="B7281">
        <v>7351</v>
      </c>
      <c r="C7281" t="s">
        <v>57176</v>
      </c>
      <c r="D7281" t="s">
        <v>57177</v>
      </c>
      <c r="E7281" t="s">
        <v>6514</v>
      </c>
      <c r="F7281" t="s">
        <v>781</v>
      </c>
      <c r="G7281" t="s">
        <v>529</v>
      </c>
      <c r="H7281" t="s">
        <v>612</v>
      </c>
      <c r="I7281" t="s">
        <v>1055</v>
      </c>
      <c r="J7281" t="s">
        <v>57178</v>
      </c>
      <c r="K7281" t="s">
        <v>57179</v>
      </c>
      <c r="L7281" t="s">
        <v>57180</v>
      </c>
      <c r="M7281" t="s">
        <v>617</v>
      </c>
      <c r="N7281" t="s">
        <v>57181</v>
      </c>
      <c r="O7281" t="s">
        <v>648</v>
      </c>
      <c r="P7281" t="s">
        <v>619</v>
      </c>
      <c r="R7281" t="s">
        <v>57182</v>
      </c>
      <c r="S7281" t="s">
        <v>57183</v>
      </c>
      <c r="T7281" t="s">
        <v>651</v>
      </c>
      <c r="U7281" t="s">
        <v>6522</v>
      </c>
      <c r="V7281" t="s">
        <v>789</v>
      </c>
      <c r="W7281" t="s">
        <v>654</v>
      </c>
      <c r="X7281" t="s">
        <v>655</v>
      </c>
      <c r="Y7281" t="s">
        <v>656</v>
      </c>
      <c r="Z7281" t="s">
        <v>651</v>
      </c>
      <c r="AA7281" t="s">
        <v>629</v>
      </c>
      <c r="AB7281" t="s">
        <v>629</v>
      </c>
      <c r="AC7281" t="s">
        <v>1055</v>
      </c>
      <c r="AD7281" t="s">
        <v>28</v>
      </c>
      <c r="AE7281" t="s">
        <v>629</v>
      </c>
      <c r="AF7281" t="s">
        <v>1062</v>
      </c>
      <c r="AG7281" t="s">
        <v>1063</v>
      </c>
      <c r="AH7281" t="s">
        <v>1064</v>
      </c>
      <c r="AI7281" t="s">
        <v>6194</v>
      </c>
      <c r="AJ7281" t="s">
        <v>797</v>
      </c>
      <c r="AK7281" t="s">
        <v>694</v>
      </c>
      <c r="AL7281" t="s">
        <v>664</v>
      </c>
      <c r="AM7281" t="s">
        <v>639</v>
      </c>
    </row>
    <row r="7282" spans="1:39" x14ac:dyDescent="0.35">
      <c r="A7282">
        <v>7401</v>
      </c>
      <c r="B7282">
        <v>7401</v>
      </c>
      <c r="C7282" t="s">
        <v>57184</v>
      </c>
      <c r="D7282" t="s">
        <v>57185</v>
      </c>
      <c r="E7282" t="s">
        <v>610</v>
      </c>
      <c r="F7282" t="s">
        <v>1824</v>
      </c>
      <c r="G7282" t="s">
        <v>529</v>
      </c>
      <c r="H7282" t="s">
        <v>612</v>
      </c>
      <c r="I7282" t="s">
        <v>858</v>
      </c>
      <c r="J7282" t="s">
        <v>57186</v>
      </c>
      <c r="K7282" t="s">
        <v>57187</v>
      </c>
      <c r="L7282" t="s">
        <v>57188</v>
      </c>
      <c r="M7282" t="s">
        <v>617</v>
      </c>
      <c r="N7282" t="s">
        <v>57189</v>
      </c>
      <c r="O7282" t="s">
        <v>610</v>
      </c>
      <c r="P7282" t="s">
        <v>619</v>
      </c>
      <c r="R7282" t="s">
        <v>57190</v>
      </c>
      <c r="S7282" t="s">
        <v>57191</v>
      </c>
      <c r="T7282" t="s">
        <v>622</v>
      </c>
      <c r="U7282" t="s">
        <v>623</v>
      </c>
      <c r="V7282" t="s">
        <v>1833</v>
      </c>
      <c r="W7282" t="s">
        <v>625</v>
      </c>
      <c r="X7282" t="s">
        <v>626</v>
      </c>
      <c r="Y7282" t="s">
        <v>627</v>
      </c>
      <c r="Z7282" t="s">
        <v>651</v>
      </c>
      <c r="AA7282" t="s">
        <v>629</v>
      </c>
      <c r="AC7282" t="s">
        <v>858</v>
      </c>
      <c r="AD7282" t="s">
        <v>159</v>
      </c>
      <c r="AF7282" t="s">
        <v>865</v>
      </c>
      <c r="AG7282" t="s">
        <v>866</v>
      </c>
      <c r="AH7282" t="s">
        <v>867</v>
      </c>
      <c r="AI7282" t="s">
        <v>635</v>
      </c>
      <c r="AJ7282" t="s">
        <v>1836</v>
      </c>
      <c r="AK7282" t="s">
        <v>694</v>
      </c>
      <c r="AL7282" t="s">
        <v>638</v>
      </c>
      <c r="AM7282" t="s">
        <v>639</v>
      </c>
    </row>
    <row r="7283" spans="1:39" x14ac:dyDescent="0.35">
      <c r="A7283">
        <v>7451</v>
      </c>
      <c r="B7283">
        <v>7451</v>
      </c>
      <c r="C7283" t="s">
        <v>57192</v>
      </c>
      <c r="D7283" t="s">
        <v>57193</v>
      </c>
      <c r="E7283" t="s">
        <v>610</v>
      </c>
      <c r="F7283" t="s">
        <v>781</v>
      </c>
      <c r="G7283" t="s">
        <v>532</v>
      </c>
      <c r="H7283" t="s">
        <v>612</v>
      </c>
      <c r="I7283" t="s">
        <v>170</v>
      </c>
      <c r="J7283" t="s">
        <v>57194</v>
      </c>
      <c r="K7283" t="s">
        <v>57195</v>
      </c>
      <c r="L7283" t="s">
        <v>57196</v>
      </c>
      <c r="M7283" t="s">
        <v>617</v>
      </c>
      <c r="N7283" t="s">
        <v>57197</v>
      </c>
      <c r="O7283" t="s">
        <v>610</v>
      </c>
      <c r="P7283" t="s">
        <v>619</v>
      </c>
      <c r="R7283" t="s">
        <v>57198</v>
      </c>
      <c r="S7283" t="s">
        <v>57199</v>
      </c>
      <c r="T7283" t="s">
        <v>622</v>
      </c>
      <c r="U7283" t="s">
        <v>623</v>
      </c>
      <c r="V7283" t="s">
        <v>789</v>
      </c>
      <c r="W7283" t="s">
        <v>625</v>
      </c>
      <c r="X7283" t="s">
        <v>626</v>
      </c>
      <c r="Y7283" t="s">
        <v>627</v>
      </c>
      <c r="Z7283" t="s">
        <v>674</v>
      </c>
      <c r="AA7283" t="s">
        <v>629</v>
      </c>
      <c r="AB7283" t="s">
        <v>826</v>
      </c>
      <c r="AC7283" t="s">
        <v>170</v>
      </c>
      <c r="AD7283" t="s">
        <v>171</v>
      </c>
      <c r="AE7283" t="s">
        <v>827</v>
      </c>
      <c r="AF7283" t="s">
        <v>828</v>
      </c>
      <c r="AG7283" t="s">
        <v>829</v>
      </c>
      <c r="AH7283" t="s">
        <v>830</v>
      </c>
      <c r="AI7283" t="s">
        <v>635</v>
      </c>
      <c r="AJ7283" t="s">
        <v>797</v>
      </c>
      <c r="AK7283" t="s">
        <v>680</v>
      </c>
      <c r="AL7283" t="s">
        <v>638</v>
      </c>
      <c r="AM7283" t="s">
        <v>639</v>
      </c>
    </row>
    <row r="7284" spans="1:39" x14ac:dyDescent="0.35">
      <c r="A7284">
        <v>7404</v>
      </c>
      <c r="B7284">
        <v>7404</v>
      </c>
      <c r="C7284" t="s">
        <v>57200</v>
      </c>
      <c r="D7284" t="s">
        <v>57200</v>
      </c>
      <c r="E7284" t="s">
        <v>610</v>
      </c>
      <c r="F7284" t="s">
        <v>611</v>
      </c>
      <c r="G7284" t="s">
        <v>534</v>
      </c>
      <c r="H7284" t="s">
        <v>612</v>
      </c>
      <c r="I7284" t="s">
        <v>1454</v>
      </c>
      <c r="J7284" t="s">
        <v>57201</v>
      </c>
      <c r="K7284" t="s">
        <v>548</v>
      </c>
      <c r="L7284" t="s">
        <v>549</v>
      </c>
      <c r="M7284" t="s">
        <v>617</v>
      </c>
      <c r="N7284" t="s">
        <v>57202</v>
      </c>
      <c r="O7284" t="s">
        <v>610</v>
      </c>
      <c r="P7284" t="s">
        <v>619</v>
      </c>
      <c r="R7284" t="s">
        <v>57203</v>
      </c>
      <c r="S7284" t="s">
        <v>57204</v>
      </c>
      <c r="T7284" t="s">
        <v>622</v>
      </c>
      <c r="U7284" t="s">
        <v>623</v>
      </c>
      <c r="V7284" t="s">
        <v>624</v>
      </c>
      <c r="W7284" t="s">
        <v>625</v>
      </c>
      <c r="X7284" t="s">
        <v>626</v>
      </c>
      <c r="Y7284" t="s">
        <v>627</v>
      </c>
      <c r="Z7284" t="s">
        <v>628</v>
      </c>
      <c r="AA7284" t="s">
        <v>629</v>
      </c>
      <c r="AB7284" t="s">
        <v>1464</v>
      </c>
      <c r="AC7284" t="s">
        <v>1454</v>
      </c>
      <c r="AD7284" t="s">
        <v>163</v>
      </c>
      <c r="AE7284" t="s">
        <v>1465</v>
      </c>
      <c r="AF7284" t="s">
        <v>1466</v>
      </c>
      <c r="AG7284" t="s">
        <v>1467</v>
      </c>
      <c r="AH7284" t="s">
        <v>1468</v>
      </c>
      <c r="AI7284" t="s">
        <v>635</v>
      </c>
      <c r="AJ7284" t="s">
        <v>636</v>
      </c>
      <c r="AK7284" t="s">
        <v>637</v>
      </c>
      <c r="AL7284" t="s">
        <v>638</v>
      </c>
      <c r="AM7284" t="s">
        <v>639</v>
      </c>
    </row>
    <row r="7285" spans="1:39" x14ac:dyDescent="0.35">
      <c r="A7285">
        <v>7443</v>
      </c>
      <c r="B7285">
        <v>7443</v>
      </c>
      <c r="C7285" t="s">
        <v>57205</v>
      </c>
      <c r="D7285" t="s">
        <v>57206</v>
      </c>
      <c r="E7285" t="s">
        <v>1619</v>
      </c>
      <c r="F7285" t="s">
        <v>611</v>
      </c>
      <c r="G7285" t="s">
        <v>532</v>
      </c>
      <c r="H7285" t="s">
        <v>612</v>
      </c>
      <c r="I7285" t="s">
        <v>556</v>
      </c>
      <c r="J7285" t="s">
        <v>57207</v>
      </c>
      <c r="K7285" t="s">
        <v>57208</v>
      </c>
      <c r="L7285" t="s">
        <v>57209</v>
      </c>
      <c r="M7285" t="s">
        <v>617</v>
      </c>
      <c r="N7285" t="s">
        <v>57210</v>
      </c>
      <c r="O7285" t="s">
        <v>1624</v>
      </c>
      <c r="P7285" t="s">
        <v>711</v>
      </c>
      <c r="R7285" t="s">
        <v>57211</v>
      </c>
      <c r="S7285" t="s">
        <v>57212</v>
      </c>
      <c r="T7285" t="s">
        <v>628</v>
      </c>
      <c r="U7285" t="s">
        <v>1627</v>
      </c>
      <c r="V7285" t="s">
        <v>624</v>
      </c>
      <c r="W7285" t="s">
        <v>1628</v>
      </c>
      <c r="X7285" t="s">
        <v>810</v>
      </c>
      <c r="Y7285" t="s">
        <v>811</v>
      </c>
      <c r="Z7285" t="s">
        <v>674</v>
      </c>
      <c r="AA7285" t="s">
        <v>629</v>
      </c>
      <c r="AB7285" t="s">
        <v>4198</v>
      </c>
      <c r="AC7285" t="s">
        <v>556</v>
      </c>
      <c r="AD7285" t="s">
        <v>83</v>
      </c>
      <c r="AE7285" t="s">
        <v>4199</v>
      </c>
      <c r="AF7285" t="s">
        <v>4200</v>
      </c>
      <c r="AG7285" t="s">
        <v>4201</v>
      </c>
      <c r="AH7285" t="s">
        <v>4202</v>
      </c>
      <c r="AI7285" t="s">
        <v>1629</v>
      </c>
      <c r="AJ7285" t="s">
        <v>636</v>
      </c>
      <c r="AK7285" t="s">
        <v>680</v>
      </c>
      <c r="AL7285" t="s">
        <v>1630</v>
      </c>
      <c r="AM7285" t="s">
        <v>719</v>
      </c>
    </row>
    <row r="7286" spans="1:39" x14ac:dyDescent="0.35">
      <c r="A7286">
        <v>7336</v>
      </c>
      <c r="B7286">
        <v>7336</v>
      </c>
      <c r="C7286" t="s">
        <v>57213</v>
      </c>
      <c r="D7286" t="s">
        <v>57214</v>
      </c>
      <c r="E7286" t="s">
        <v>610</v>
      </c>
      <c r="F7286" t="s">
        <v>611</v>
      </c>
      <c r="G7286" t="s">
        <v>530</v>
      </c>
      <c r="H7286" t="s">
        <v>612</v>
      </c>
      <c r="I7286" t="s">
        <v>4713</v>
      </c>
      <c r="J7286" t="s">
        <v>57215</v>
      </c>
      <c r="K7286" t="s">
        <v>57216</v>
      </c>
      <c r="L7286" t="s">
        <v>57217</v>
      </c>
      <c r="M7286" t="s">
        <v>617</v>
      </c>
      <c r="N7286" t="s">
        <v>57218</v>
      </c>
      <c r="O7286" t="s">
        <v>610</v>
      </c>
      <c r="P7286" t="s">
        <v>619</v>
      </c>
      <c r="R7286" t="s">
        <v>57219</v>
      </c>
      <c r="S7286" t="s">
        <v>57220</v>
      </c>
      <c r="T7286" t="s">
        <v>622</v>
      </c>
      <c r="U7286" t="s">
        <v>623</v>
      </c>
      <c r="V7286" t="s">
        <v>624</v>
      </c>
      <c r="W7286" t="s">
        <v>625</v>
      </c>
      <c r="X7286" t="s">
        <v>626</v>
      </c>
      <c r="Y7286" t="s">
        <v>627</v>
      </c>
      <c r="Z7286" t="s">
        <v>749</v>
      </c>
      <c r="AA7286" t="s">
        <v>629</v>
      </c>
      <c r="AC7286" t="s">
        <v>4713</v>
      </c>
      <c r="AD7286" t="s">
        <v>39</v>
      </c>
      <c r="AF7286" t="s">
        <v>4720</v>
      </c>
      <c r="AG7286" t="s">
        <v>4721</v>
      </c>
      <c r="AH7286" t="s">
        <v>4722</v>
      </c>
      <c r="AI7286" t="s">
        <v>635</v>
      </c>
      <c r="AJ7286" t="s">
        <v>636</v>
      </c>
      <c r="AK7286" t="s">
        <v>755</v>
      </c>
      <c r="AL7286" t="s">
        <v>638</v>
      </c>
      <c r="AM7286" t="s">
        <v>639</v>
      </c>
    </row>
    <row r="7287" spans="1:39" x14ac:dyDescent="0.35">
      <c r="A7287">
        <v>7479</v>
      </c>
      <c r="B7287">
        <v>7479</v>
      </c>
      <c r="C7287" t="s">
        <v>57221</v>
      </c>
      <c r="D7287" t="s">
        <v>57222</v>
      </c>
      <c r="E7287" t="s">
        <v>610</v>
      </c>
      <c r="F7287" t="s">
        <v>611</v>
      </c>
      <c r="G7287" t="s">
        <v>533</v>
      </c>
      <c r="H7287" t="s">
        <v>612</v>
      </c>
      <c r="I7287" t="s">
        <v>2687</v>
      </c>
      <c r="J7287" t="s">
        <v>57223</v>
      </c>
      <c r="K7287" t="s">
        <v>57224</v>
      </c>
      <c r="L7287" t="s">
        <v>57225</v>
      </c>
      <c r="M7287" t="s">
        <v>617</v>
      </c>
      <c r="N7287" t="s">
        <v>57226</v>
      </c>
      <c r="O7287" t="s">
        <v>610</v>
      </c>
      <c r="P7287" t="s">
        <v>619</v>
      </c>
      <c r="R7287" t="s">
        <v>57227</v>
      </c>
      <c r="S7287" t="s">
        <v>57228</v>
      </c>
      <c r="T7287" t="s">
        <v>622</v>
      </c>
      <c r="U7287" t="s">
        <v>623</v>
      </c>
      <c r="V7287" t="s">
        <v>624</v>
      </c>
      <c r="W7287" t="s">
        <v>625</v>
      </c>
      <c r="X7287" t="s">
        <v>626</v>
      </c>
      <c r="Y7287" t="s">
        <v>627</v>
      </c>
      <c r="Z7287" t="s">
        <v>748</v>
      </c>
      <c r="AA7287" t="s">
        <v>629</v>
      </c>
      <c r="AB7287" t="s">
        <v>2692</v>
      </c>
      <c r="AC7287" t="s">
        <v>2687</v>
      </c>
      <c r="AD7287" t="s">
        <v>181</v>
      </c>
      <c r="AE7287" t="s">
        <v>676</v>
      </c>
      <c r="AF7287" t="s">
        <v>2693</v>
      </c>
      <c r="AG7287" t="s">
        <v>2694</v>
      </c>
      <c r="AH7287" t="s">
        <v>2695</v>
      </c>
      <c r="AI7287" t="s">
        <v>635</v>
      </c>
      <c r="AJ7287" t="s">
        <v>636</v>
      </c>
      <c r="AK7287" t="s">
        <v>1105</v>
      </c>
      <c r="AL7287" t="s">
        <v>638</v>
      </c>
      <c r="AM7287" t="s">
        <v>639</v>
      </c>
    </row>
    <row r="7288" spans="1:39" x14ac:dyDescent="0.35">
      <c r="A7288">
        <v>5895</v>
      </c>
      <c r="B7288">
        <v>5895</v>
      </c>
      <c r="C7288" t="s">
        <v>57229</v>
      </c>
      <c r="D7288" t="s">
        <v>57230</v>
      </c>
      <c r="E7288" t="s">
        <v>780</v>
      </c>
      <c r="F7288" t="s">
        <v>611</v>
      </c>
      <c r="G7288" t="s">
        <v>534</v>
      </c>
      <c r="H7288" t="s">
        <v>612</v>
      </c>
      <c r="I7288" t="s">
        <v>200</v>
      </c>
      <c r="J7288" t="s">
        <v>57231</v>
      </c>
      <c r="K7288" t="s">
        <v>57232</v>
      </c>
      <c r="L7288" t="s">
        <v>57233</v>
      </c>
      <c r="M7288" t="s">
        <v>617</v>
      </c>
      <c r="N7288" t="s">
        <v>57234</v>
      </c>
      <c r="O7288" t="s">
        <v>780</v>
      </c>
      <c r="P7288" t="s">
        <v>619</v>
      </c>
      <c r="R7288" t="s">
        <v>8800</v>
      </c>
      <c r="S7288" t="s">
        <v>57235</v>
      </c>
      <c r="T7288" t="s">
        <v>787</v>
      </c>
      <c r="U7288" t="s">
        <v>788</v>
      </c>
      <c r="V7288" t="s">
        <v>624</v>
      </c>
      <c r="W7288" t="s">
        <v>790</v>
      </c>
      <c r="X7288" t="s">
        <v>791</v>
      </c>
      <c r="Y7288" t="s">
        <v>792</v>
      </c>
      <c r="Z7288" t="s">
        <v>628</v>
      </c>
      <c r="AA7288" t="s">
        <v>629</v>
      </c>
      <c r="AC7288" t="s">
        <v>200</v>
      </c>
      <c r="AD7288" t="s">
        <v>201</v>
      </c>
      <c r="AF7288" t="s">
        <v>8802</v>
      </c>
      <c r="AG7288" t="s">
        <v>8803</v>
      </c>
      <c r="AH7288" t="s">
        <v>8804</v>
      </c>
      <c r="AI7288" t="s">
        <v>796</v>
      </c>
      <c r="AJ7288" t="s">
        <v>636</v>
      </c>
      <c r="AK7288" t="s">
        <v>637</v>
      </c>
      <c r="AL7288" t="s">
        <v>754</v>
      </c>
      <c r="AM7288" t="s">
        <v>639</v>
      </c>
    </row>
    <row r="7289" spans="1:39" x14ac:dyDescent="0.35">
      <c r="A7289">
        <v>7359</v>
      </c>
      <c r="B7289">
        <v>7359</v>
      </c>
      <c r="C7289" t="s">
        <v>57236</v>
      </c>
      <c r="D7289" t="s">
        <v>57237</v>
      </c>
      <c r="E7289" t="s">
        <v>1575</v>
      </c>
      <c r="F7289" t="s">
        <v>611</v>
      </c>
      <c r="G7289" t="s">
        <v>534</v>
      </c>
      <c r="H7289" t="s">
        <v>612</v>
      </c>
      <c r="I7289" t="s">
        <v>546</v>
      </c>
      <c r="J7289" t="s">
        <v>57238</v>
      </c>
      <c r="K7289" t="s">
        <v>57239</v>
      </c>
      <c r="L7289" t="s">
        <v>57240</v>
      </c>
      <c r="M7289" t="s">
        <v>617</v>
      </c>
      <c r="N7289" t="s">
        <v>57241</v>
      </c>
      <c r="O7289" t="s">
        <v>1580</v>
      </c>
      <c r="P7289" t="s">
        <v>619</v>
      </c>
      <c r="R7289" t="s">
        <v>57242</v>
      </c>
      <c r="S7289" t="s">
        <v>57243</v>
      </c>
      <c r="T7289" t="s">
        <v>674</v>
      </c>
      <c r="U7289" t="s">
        <v>1583</v>
      </c>
      <c r="V7289" t="s">
        <v>624</v>
      </c>
      <c r="W7289" t="s">
        <v>1584</v>
      </c>
      <c r="X7289" t="s">
        <v>10487</v>
      </c>
      <c r="Y7289" t="s">
        <v>10488</v>
      </c>
      <c r="Z7289" t="s">
        <v>628</v>
      </c>
      <c r="AA7289" t="s">
        <v>629</v>
      </c>
      <c r="AB7289" t="s">
        <v>2704</v>
      </c>
      <c r="AC7289" t="s">
        <v>546</v>
      </c>
      <c r="AD7289" t="s">
        <v>118</v>
      </c>
      <c r="AE7289" t="s">
        <v>793</v>
      </c>
      <c r="AF7289" t="s">
        <v>2705</v>
      </c>
      <c r="AG7289" t="s">
        <v>2706</v>
      </c>
      <c r="AH7289" t="s">
        <v>2707</v>
      </c>
      <c r="AI7289" t="s">
        <v>1585</v>
      </c>
      <c r="AJ7289" t="s">
        <v>636</v>
      </c>
      <c r="AK7289" t="s">
        <v>637</v>
      </c>
      <c r="AL7289" t="s">
        <v>1586</v>
      </c>
      <c r="AM7289" t="s">
        <v>639</v>
      </c>
    </row>
    <row r="7290" spans="1:39" x14ac:dyDescent="0.35">
      <c r="A7290">
        <v>7385</v>
      </c>
      <c r="B7290">
        <v>7385</v>
      </c>
      <c r="C7290" t="s">
        <v>57244</v>
      </c>
      <c r="D7290" t="s">
        <v>57244</v>
      </c>
      <c r="E7290" t="s">
        <v>1918</v>
      </c>
      <c r="F7290" t="s">
        <v>611</v>
      </c>
      <c r="G7290" t="s">
        <v>534</v>
      </c>
      <c r="H7290" t="s">
        <v>612</v>
      </c>
      <c r="I7290" t="s">
        <v>758</v>
      </c>
      <c r="J7290" t="s">
        <v>57245</v>
      </c>
      <c r="K7290" t="s">
        <v>57246</v>
      </c>
      <c r="L7290" t="s">
        <v>57247</v>
      </c>
      <c r="M7290" t="s">
        <v>617</v>
      </c>
      <c r="N7290" t="s">
        <v>57248</v>
      </c>
      <c r="O7290" t="s">
        <v>648</v>
      </c>
      <c r="P7290" t="s">
        <v>619</v>
      </c>
      <c r="R7290" t="s">
        <v>1781</v>
      </c>
      <c r="S7290" t="s">
        <v>57249</v>
      </c>
      <c r="T7290" t="s">
        <v>651</v>
      </c>
      <c r="U7290" t="s">
        <v>935</v>
      </c>
      <c r="V7290" t="s">
        <v>624</v>
      </c>
      <c r="W7290" t="s">
        <v>654</v>
      </c>
      <c r="X7290" t="s">
        <v>655</v>
      </c>
      <c r="Y7290" t="s">
        <v>656</v>
      </c>
      <c r="Z7290" t="s">
        <v>628</v>
      </c>
      <c r="AA7290" t="s">
        <v>629</v>
      </c>
      <c r="AC7290" t="s">
        <v>758</v>
      </c>
      <c r="AD7290" t="s">
        <v>161</v>
      </c>
      <c r="AF7290" t="s">
        <v>765</v>
      </c>
      <c r="AG7290" t="s">
        <v>766</v>
      </c>
      <c r="AH7290" t="s">
        <v>767</v>
      </c>
      <c r="AI7290" t="s">
        <v>1926</v>
      </c>
      <c r="AJ7290" t="s">
        <v>636</v>
      </c>
      <c r="AK7290" t="s">
        <v>637</v>
      </c>
      <c r="AL7290" t="s">
        <v>664</v>
      </c>
      <c r="AM7290" t="s">
        <v>639</v>
      </c>
    </row>
    <row r="7291" spans="1:39" x14ac:dyDescent="0.35">
      <c r="A7291">
        <v>7399</v>
      </c>
      <c r="B7291">
        <v>7399</v>
      </c>
      <c r="C7291" t="s">
        <v>57250</v>
      </c>
      <c r="D7291" t="s">
        <v>57251</v>
      </c>
      <c r="E7291" t="s">
        <v>1730</v>
      </c>
      <c r="F7291" t="s">
        <v>611</v>
      </c>
      <c r="G7291" t="s">
        <v>530</v>
      </c>
      <c r="H7291" t="s">
        <v>612</v>
      </c>
      <c r="I7291" t="s">
        <v>1295</v>
      </c>
      <c r="J7291" t="s">
        <v>57252</v>
      </c>
      <c r="K7291" t="s">
        <v>57253</v>
      </c>
      <c r="L7291" t="s">
        <v>57254</v>
      </c>
      <c r="M7291" t="s">
        <v>617</v>
      </c>
      <c r="N7291" t="s">
        <v>57255</v>
      </c>
      <c r="O7291" t="s">
        <v>1513</v>
      </c>
      <c r="P7291" t="s">
        <v>711</v>
      </c>
      <c r="R7291" t="s">
        <v>57256</v>
      </c>
      <c r="S7291" t="s">
        <v>57257</v>
      </c>
      <c r="T7291" t="s">
        <v>651</v>
      </c>
      <c r="U7291" t="s">
        <v>10419</v>
      </c>
      <c r="V7291" t="s">
        <v>624</v>
      </c>
      <c r="W7291" t="s">
        <v>1517</v>
      </c>
      <c r="X7291" t="s">
        <v>655</v>
      </c>
      <c r="Y7291" t="s">
        <v>656</v>
      </c>
      <c r="Z7291" t="s">
        <v>749</v>
      </c>
      <c r="AA7291" t="s">
        <v>629</v>
      </c>
      <c r="AC7291" t="s">
        <v>1295</v>
      </c>
      <c r="AD7291" t="s">
        <v>157</v>
      </c>
      <c r="AF7291" t="s">
        <v>1302</v>
      </c>
      <c r="AG7291" t="s">
        <v>1303</v>
      </c>
      <c r="AH7291" t="s">
        <v>1304</v>
      </c>
      <c r="AI7291" t="s">
        <v>1397</v>
      </c>
      <c r="AJ7291" t="s">
        <v>636</v>
      </c>
      <c r="AK7291" t="s">
        <v>755</v>
      </c>
      <c r="AL7291" t="s">
        <v>1519</v>
      </c>
      <c r="AM7291" t="s">
        <v>719</v>
      </c>
    </row>
    <row r="7292" spans="1:39" x14ac:dyDescent="0.35">
      <c r="A7292">
        <v>7399</v>
      </c>
      <c r="B7292">
        <v>7399</v>
      </c>
      <c r="C7292" t="s">
        <v>57258</v>
      </c>
      <c r="D7292" t="s">
        <v>57259</v>
      </c>
      <c r="E7292" t="s">
        <v>3789</v>
      </c>
      <c r="F7292" t="s">
        <v>611</v>
      </c>
      <c r="G7292" t="s">
        <v>530</v>
      </c>
      <c r="H7292" t="s">
        <v>612</v>
      </c>
      <c r="I7292" t="s">
        <v>1295</v>
      </c>
      <c r="J7292" t="s">
        <v>57260</v>
      </c>
      <c r="K7292" t="s">
        <v>57261</v>
      </c>
      <c r="L7292" t="s">
        <v>57262</v>
      </c>
      <c r="M7292" t="s">
        <v>617</v>
      </c>
      <c r="N7292" t="s">
        <v>57263</v>
      </c>
      <c r="O7292" t="s">
        <v>931</v>
      </c>
      <c r="P7292" t="s">
        <v>711</v>
      </c>
      <c r="R7292" t="s">
        <v>57264</v>
      </c>
      <c r="S7292" t="s">
        <v>57265</v>
      </c>
      <c r="T7292" t="s">
        <v>651</v>
      </c>
      <c r="U7292" t="s">
        <v>7097</v>
      </c>
      <c r="V7292" t="s">
        <v>624</v>
      </c>
      <c r="W7292" t="s">
        <v>935</v>
      </c>
      <c r="X7292" t="s">
        <v>655</v>
      </c>
      <c r="Y7292" t="s">
        <v>656</v>
      </c>
      <c r="Z7292" t="s">
        <v>749</v>
      </c>
      <c r="AA7292" t="s">
        <v>629</v>
      </c>
      <c r="AC7292" t="s">
        <v>1295</v>
      </c>
      <c r="AD7292" t="s">
        <v>157</v>
      </c>
      <c r="AF7292" t="s">
        <v>1302</v>
      </c>
      <c r="AG7292" t="s">
        <v>1303</v>
      </c>
      <c r="AH7292" t="s">
        <v>1304</v>
      </c>
      <c r="AI7292" t="s">
        <v>3796</v>
      </c>
      <c r="AJ7292" t="s">
        <v>636</v>
      </c>
      <c r="AK7292" t="s">
        <v>755</v>
      </c>
      <c r="AL7292" t="s">
        <v>942</v>
      </c>
      <c r="AM7292" t="s">
        <v>719</v>
      </c>
    </row>
    <row r="7293" spans="1:39" x14ac:dyDescent="0.35">
      <c r="A7293">
        <v>7404</v>
      </c>
      <c r="B7293">
        <v>7404</v>
      </c>
      <c r="C7293" t="s">
        <v>57266</v>
      </c>
      <c r="D7293" t="s">
        <v>57266</v>
      </c>
      <c r="E7293" t="s">
        <v>610</v>
      </c>
      <c r="F7293" t="s">
        <v>611</v>
      </c>
      <c r="G7293" t="s">
        <v>534</v>
      </c>
      <c r="H7293" t="s">
        <v>612</v>
      </c>
      <c r="I7293" t="s">
        <v>1454</v>
      </c>
      <c r="J7293" t="s">
        <v>57267</v>
      </c>
      <c r="K7293" t="s">
        <v>552</v>
      </c>
      <c r="L7293" t="s">
        <v>553</v>
      </c>
      <c r="M7293" t="s">
        <v>617</v>
      </c>
      <c r="N7293" t="s">
        <v>57268</v>
      </c>
      <c r="O7293" t="s">
        <v>610</v>
      </c>
      <c r="P7293" t="s">
        <v>619</v>
      </c>
      <c r="R7293" t="s">
        <v>57269</v>
      </c>
      <c r="S7293" t="s">
        <v>57270</v>
      </c>
      <c r="T7293" t="s">
        <v>622</v>
      </c>
      <c r="U7293" t="s">
        <v>623</v>
      </c>
      <c r="V7293" t="s">
        <v>624</v>
      </c>
      <c r="W7293" t="s">
        <v>625</v>
      </c>
      <c r="X7293" t="s">
        <v>626</v>
      </c>
      <c r="Y7293" t="s">
        <v>627</v>
      </c>
      <c r="Z7293" t="s">
        <v>628</v>
      </c>
      <c r="AA7293" t="s">
        <v>629</v>
      </c>
      <c r="AB7293" t="s">
        <v>1464</v>
      </c>
      <c r="AC7293" t="s">
        <v>1454</v>
      </c>
      <c r="AD7293" t="s">
        <v>163</v>
      </c>
      <c r="AE7293" t="s">
        <v>1465</v>
      </c>
      <c r="AF7293" t="s">
        <v>1466</v>
      </c>
      <c r="AG7293" t="s">
        <v>1467</v>
      </c>
      <c r="AH7293" t="s">
        <v>1468</v>
      </c>
      <c r="AI7293" t="s">
        <v>635</v>
      </c>
      <c r="AJ7293" t="s">
        <v>636</v>
      </c>
      <c r="AK7293" t="s">
        <v>637</v>
      </c>
      <c r="AL7293" t="s">
        <v>638</v>
      </c>
      <c r="AM7293" t="s">
        <v>639</v>
      </c>
    </row>
    <row r="7294" spans="1:39" x14ac:dyDescent="0.35">
      <c r="A7294">
        <v>7344</v>
      </c>
      <c r="B7294">
        <v>7344</v>
      </c>
      <c r="C7294" t="s">
        <v>57271</v>
      </c>
      <c r="D7294" t="s">
        <v>57272</v>
      </c>
      <c r="E7294" t="s">
        <v>739</v>
      </c>
      <c r="F7294" t="s">
        <v>611</v>
      </c>
      <c r="G7294" t="s">
        <v>529</v>
      </c>
      <c r="H7294" t="s">
        <v>612</v>
      </c>
      <c r="I7294" t="s">
        <v>1548</v>
      </c>
      <c r="J7294" t="s">
        <v>57273</v>
      </c>
      <c r="K7294" t="s">
        <v>57274</v>
      </c>
      <c r="L7294" t="s">
        <v>57275</v>
      </c>
      <c r="M7294" t="s">
        <v>617</v>
      </c>
      <c r="N7294" t="s">
        <v>57276</v>
      </c>
      <c r="O7294" t="s">
        <v>739</v>
      </c>
      <c r="P7294" t="s">
        <v>619</v>
      </c>
      <c r="R7294" t="s">
        <v>57277</v>
      </c>
      <c r="S7294" t="s">
        <v>57278</v>
      </c>
      <c r="T7294" t="s">
        <v>651</v>
      </c>
      <c r="U7294" t="s">
        <v>747</v>
      </c>
      <c r="V7294" t="s">
        <v>624</v>
      </c>
      <c r="W7294" t="s">
        <v>748</v>
      </c>
      <c r="X7294" t="s">
        <v>655</v>
      </c>
      <c r="Y7294" t="s">
        <v>656</v>
      </c>
      <c r="Z7294" t="s">
        <v>651</v>
      </c>
      <c r="AA7294" t="s">
        <v>629</v>
      </c>
      <c r="AC7294" t="s">
        <v>1548</v>
      </c>
      <c r="AD7294" t="s">
        <v>24</v>
      </c>
      <c r="AF7294" t="s">
        <v>1555</v>
      </c>
      <c r="AG7294" t="s">
        <v>1049</v>
      </c>
      <c r="AH7294" t="s">
        <v>1556</v>
      </c>
      <c r="AI7294" t="s">
        <v>754</v>
      </c>
      <c r="AJ7294" t="s">
        <v>636</v>
      </c>
      <c r="AK7294" t="s">
        <v>694</v>
      </c>
      <c r="AL7294" t="s">
        <v>754</v>
      </c>
      <c r="AM7294" t="s">
        <v>639</v>
      </c>
    </row>
    <row r="7295" spans="1:39" x14ac:dyDescent="0.35">
      <c r="A7295">
        <v>5701</v>
      </c>
      <c r="B7295">
        <v>5701</v>
      </c>
      <c r="C7295" t="s">
        <v>57279</v>
      </c>
      <c r="D7295" t="s">
        <v>57280</v>
      </c>
      <c r="E7295" t="s">
        <v>610</v>
      </c>
      <c r="F7295" t="s">
        <v>611</v>
      </c>
      <c r="G7295" t="s">
        <v>534</v>
      </c>
      <c r="H7295" t="s">
        <v>612</v>
      </c>
      <c r="I7295" t="s">
        <v>226</v>
      </c>
      <c r="J7295" t="s">
        <v>57281</v>
      </c>
      <c r="K7295" t="s">
        <v>57282</v>
      </c>
      <c r="L7295" t="s">
        <v>57283</v>
      </c>
      <c r="M7295" t="s">
        <v>617</v>
      </c>
      <c r="N7295" t="s">
        <v>57284</v>
      </c>
      <c r="O7295" t="s">
        <v>610</v>
      </c>
      <c r="P7295" t="s">
        <v>619</v>
      </c>
      <c r="R7295" t="s">
        <v>57285</v>
      </c>
      <c r="S7295" t="s">
        <v>57286</v>
      </c>
      <c r="T7295" t="s">
        <v>622</v>
      </c>
      <c r="U7295" t="s">
        <v>623</v>
      </c>
      <c r="V7295" t="s">
        <v>624</v>
      </c>
      <c r="W7295" t="s">
        <v>625</v>
      </c>
      <c r="X7295" t="s">
        <v>626</v>
      </c>
      <c r="Y7295" t="s">
        <v>627</v>
      </c>
      <c r="Z7295" t="s">
        <v>628</v>
      </c>
      <c r="AA7295" t="s">
        <v>629</v>
      </c>
      <c r="AB7295" t="s">
        <v>657</v>
      </c>
      <c r="AC7295" t="s">
        <v>226</v>
      </c>
      <c r="AD7295" t="s">
        <v>227</v>
      </c>
      <c r="AE7295" t="s">
        <v>658</v>
      </c>
      <c r="AF7295" t="s">
        <v>659</v>
      </c>
      <c r="AG7295" t="s">
        <v>660</v>
      </c>
      <c r="AH7295" t="s">
        <v>661</v>
      </c>
      <c r="AI7295" t="s">
        <v>635</v>
      </c>
      <c r="AJ7295" t="s">
        <v>636</v>
      </c>
      <c r="AK7295" t="s">
        <v>637</v>
      </c>
      <c r="AL7295" t="s">
        <v>638</v>
      </c>
      <c r="AM7295" t="s">
        <v>639</v>
      </c>
    </row>
    <row r="7296" spans="1:39" x14ac:dyDescent="0.35">
      <c r="A7296">
        <v>5701</v>
      </c>
      <c r="B7296">
        <v>5701</v>
      </c>
      <c r="C7296" t="s">
        <v>57287</v>
      </c>
      <c r="D7296" t="s">
        <v>57288</v>
      </c>
      <c r="E7296" t="s">
        <v>610</v>
      </c>
      <c r="F7296" t="s">
        <v>611</v>
      </c>
      <c r="G7296" t="s">
        <v>534</v>
      </c>
      <c r="H7296" t="s">
        <v>612</v>
      </c>
      <c r="I7296" t="s">
        <v>226</v>
      </c>
      <c r="J7296" t="s">
        <v>57289</v>
      </c>
      <c r="K7296" t="s">
        <v>557</v>
      </c>
      <c r="L7296" t="s">
        <v>558</v>
      </c>
      <c r="M7296" t="s">
        <v>617</v>
      </c>
      <c r="N7296" t="s">
        <v>57290</v>
      </c>
      <c r="O7296" t="s">
        <v>610</v>
      </c>
      <c r="P7296" t="s">
        <v>619</v>
      </c>
      <c r="R7296" t="s">
        <v>57291</v>
      </c>
      <c r="S7296" t="s">
        <v>57292</v>
      </c>
      <c r="T7296" t="s">
        <v>622</v>
      </c>
      <c r="U7296" t="s">
        <v>623</v>
      </c>
      <c r="V7296" t="s">
        <v>624</v>
      </c>
      <c r="W7296" t="s">
        <v>625</v>
      </c>
      <c r="X7296" t="s">
        <v>626</v>
      </c>
      <c r="Y7296" t="s">
        <v>627</v>
      </c>
      <c r="Z7296" t="s">
        <v>628</v>
      </c>
      <c r="AA7296" t="s">
        <v>629</v>
      </c>
      <c r="AB7296" t="s">
        <v>657</v>
      </c>
      <c r="AC7296" t="s">
        <v>226</v>
      </c>
      <c r="AD7296" t="s">
        <v>227</v>
      </c>
      <c r="AE7296" t="s">
        <v>658</v>
      </c>
      <c r="AF7296" t="s">
        <v>659</v>
      </c>
      <c r="AG7296" t="s">
        <v>660</v>
      </c>
      <c r="AH7296" t="s">
        <v>661</v>
      </c>
      <c r="AI7296" t="s">
        <v>635</v>
      </c>
      <c r="AJ7296" t="s">
        <v>636</v>
      </c>
      <c r="AK7296" t="s">
        <v>637</v>
      </c>
      <c r="AL7296" t="s">
        <v>638</v>
      </c>
      <c r="AM7296" t="s">
        <v>639</v>
      </c>
    </row>
    <row r="7297" spans="1:39" x14ac:dyDescent="0.35">
      <c r="A7297">
        <v>7405</v>
      </c>
      <c r="B7297">
        <v>7405</v>
      </c>
      <c r="C7297" t="s">
        <v>57293</v>
      </c>
      <c r="D7297" t="s">
        <v>57294</v>
      </c>
      <c r="E7297" t="s">
        <v>610</v>
      </c>
      <c r="F7297" t="s">
        <v>611</v>
      </c>
      <c r="G7297" t="s">
        <v>532</v>
      </c>
      <c r="H7297" t="s">
        <v>612</v>
      </c>
      <c r="I7297" t="s">
        <v>945</v>
      </c>
      <c r="J7297" t="s">
        <v>57295</v>
      </c>
      <c r="K7297" t="s">
        <v>548</v>
      </c>
      <c r="L7297" t="s">
        <v>549</v>
      </c>
      <c r="M7297" t="s">
        <v>617</v>
      </c>
      <c r="N7297" t="s">
        <v>57296</v>
      </c>
      <c r="O7297" t="s">
        <v>610</v>
      </c>
      <c r="P7297" t="s">
        <v>619</v>
      </c>
      <c r="R7297" t="s">
        <v>57297</v>
      </c>
      <c r="S7297" t="s">
        <v>57298</v>
      </c>
      <c r="T7297" t="s">
        <v>622</v>
      </c>
      <c r="U7297" t="s">
        <v>623</v>
      </c>
      <c r="V7297" t="s">
        <v>624</v>
      </c>
      <c r="W7297" t="s">
        <v>625</v>
      </c>
      <c r="X7297" t="s">
        <v>626</v>
      </c>
      <c r="Y7297" t="s">
        <v>627</v>
      </c>
      <c r="Z7297" t="s">
        <v>674</v>
      </c>
      <c r="AA7297" t="s">
        <v>629</v>
      </c>
      <c r="AB7297" t="s">
        <v>952</v>
      </c>
      <c r="AC7297" t="s">
        <v>945</v>
      </c>
      <c r="AD7297" t="s">
        <v>179</v>
      </c>
      <c r="AE7297" t="s">
        <v>631</v>
      </c>
      <c r="AF7297" t="s">
        <v>953</v>
      </c>
      <c r="AG7297" t="s">
        <v>954</v>
      </c>
      <c r="AH7297" t="s">
        <v>955</v>
      </c>
      <c r="AI7297" t="s">
        <v>635</v>
      </c>
      <c r="AJ7297" t="s">
        <v>636</v>
      </c>
      <c r="AK7297" t="s">
        <v>680</v>
      </c>
      <c r="AL7297" t="s">
        <v>638</v>
      </c>
      <c r="AM7297" t="s">
        <v>639</v>
      </c>
    </row>
    <row r="7298" spans="1:39" x14ac:dyDescent="0.35">
      <c r="A7298">
        <v>7367</v>
      </c>
      <c r="B7298">
        <v>7367</v>
      </c>
      <c r="C7298" t="s">
        <v>57299</v>
      </c>
      <c r="D7298" t="s">
        <v>57300</v>
      </c>
      <c r="E7298" t="s">
        <v>610</v>
      </c>
      <c r="F7298" t="s">
        <v>611</v>
      </c>
      <c r="G7298" t="s">
        <v>534</v>
      </c>
      <c r="H7298" t="s">
        <v>612</v>
      </c>
      <c r="I7298" t="s">
        <v>1234</v>
      </c>
      <c r="J7298" t="s">
        <v>57301</v>
      </c>
      <c r="K7298" t="s">
        <v>57302</v>
      </c>
      <c r="L7298" t="s">
        <v>57303</v>
      </c>
      <c r="M7298" t="s">
        <v>617</v>
      </c>
      <c r="N7298" t="s">
        <v>57304</v>
      </c>
      <c r="O7298" t="s">
        <v>610</v>
      </c>
      <c r="P7298" t="s">
        <v>619</v>
      </c>
      <c r="R7298" t="s">
        <v>57305</v>
      </c>
      <c r="S7298" t="s">
        <v>57306</v>
      </c>
      <c r="T7298" t="s">
        <v>622</v>
      </c>
      <c r="U7298" t="s">
        <v>623</v>
      </c>
      <c r="V7298" t="s">
        <v>624</v>
      </c>
      <c r="W7298" t="s">
        <v>625</v>
      </c>
      <c r="X7298" t="s">
        <v>626</v>
      </c>
      <c r="Y7298" t="s">
        <v>627</v>
      </c>
      <c r="Z7298" t="s">
        <v>628</v>
      </c>
      <c r="AA7298" t="s">
        <v>629</v>
      </c>
      <c r="AC7298" t="s">
        <v>1234</v>
      </c>
      <c r="AD7298" t="s">
        <v>151</v>
      </c>
      <c r="AF7298" t="s">
        <v>1241</v>
      </c>
      <c r="AG7298" t="s">
        <v>1242</v>
      </c>
      <c r="AH7298" t="s">
        <v>1243</v>
      </c>
      <c r="AI7298" t="s">
        <v>635</v>
      </c>
      <c r="AJ7298" t="s">
        <v>636</v>
      </c>
      <c r="AK7298" t="s">
        <v>637</v>
      </c>
      <c r="AL7298" t="s">
        <v>638</v>
      </c>
      <c r="AM7298" t="s">
        <v>639</v>
      </c>
    </row>
    <row r="7299" spans="1:39" x14ac:dyDescent="0.35">
      <c r="A7299">
        <v>7479</v>
      </c>
      <c r="B7299">
        <v>7479</v>
      </c>
      <c r="C7299" t="s">
        <v>57307</v>
      </c>
      <c r="D7299" t="s">
        <v>57308</v>
      </c>
      <c r="E7299" t="s">
        <v>610</v>
      </c>
      <c r="F7299" t="s">
        <v>611</v>
      </c>
      <c r="G7299" t="s">
        <v>533</v>
      </c>
      <c r="H7299" t="s">
        <v>612</v>
      </c>
      <c r="I7299" t="s">
        <v>2687</v>
      </c>
      <c r="J7299" t="s">
        <v>57309</v>
      </c>
      <c r="K7299" t="s">
        <v>57310</v>
      </c>
      <c r="L7299" t="s">
        <v>57311</v>
      </c>
      <c r="M7299" t="s">
        <v>617</v>
      </c>
      <c r="N7299" t="s">
        <v>57312</v>
      </c>
      <c r="O7299" t="s">
        <v>610</v>
      </c>
      <c r="P7299" t="s">
        <v>619</v>
      </c>
      <c r="R7299" t="s">
        <v>57313</v>
      </c>
      <c r="S7299" t="s">
        <v>57314</v>
      </c>
      <c r="T7299" t="s">
        <v>622</v>
      </c>
      <c r="U7299" t="s">
        <v>623</v>
      </c>
      <c r="V7299" t="s">
        <v>624</v>
      </c>
      <c r="W7299" t="s">
        <v>625</v>
      </c>
      <c r="X7299" t="s">
        <v>626</v>
      </c>
      <c r="Y7299" t="s">
        <v>627</v>
      </c>
      <c r="Z7299" t="s">
        <v>748</v>
      </c>
      <c r="AA7299" t="s">
        <v>629</v>
      </c>
      <c r="AB7299" t="s">
        <v>2692</v>
      </c>
      <c r="AC7299" t="s">
        <v>2687</v>
      </c>
      <c r="AD7299" t="s">
        <v>181</v>
      </c>
      <c r="AE7299" t="s">
        <v>676</v>
      </c>
      <c r="AF7299" t="s">
        <v>2693</v>
      </c>
      <c r="AG7299" t="s">
        <v>2694</v>
      </c>
      <c r="AH7299" t="s">
        <v>2695</v>
      </c>
      <c r="AI7299" t="s">
        <v>635</v>
      </c>
      <c r="AJ7299" t="s">
        <v>636</v>
      </c>
      <c r="AK7299" t="s">
        <v>1105</v>
      </c>
      <c r="AL7299" t="s">
        <v>638</v>
      </c>
      <c r="AM7299" t="s">
        <v>639</v>
      </c>
    </row>
    <row r="7300" spans="1:39" x14ac:dyDescent="0.35">
      <c r="A7300">
        <v>7448</v>
      </c>
      <c r="B7300">
        <v>7448</v>
      </c>
      <c r="C7300" t="s">
        <v>57315</v>
      </c>
      <c r="D7300" t="s">
        <v>57316</v>
      </c>
      <c r="E7300" t="s">
        <v>610</v>
      </c>
      <c r="F7300" t="s">
        <v>611</v>
      </c>
      <c r="G7300" t="s">
        <v>532</v>
      </c>
      <c r="H7300" t="s">
        <v>612</v>
      </c>
      <c r="I7300" t="s">
        <v>667</v>
      </c>
      <c r="J7300" t="s">
        <v>57317</v>
      </c>
      <c r="K7300" t="s">
        <v>57318</v>
      </c>
      <c r="L7300" t="s">
        <v>57319</v>
      </c>
      <c r="M7300" t="s">
        <v>617</v>
      </c>
      <c r="N7300" t="s">
        <v>57320</v>
      </c>
      <c r="O7300" t="s">
        <v>610</v>
      </c>
      <c r="P7300" t="s">
        <v>619</v>
      </c>
      <c r="R7300" t="s">
        <v>57321</v>
      </c>
      <c r="S7300" t="s">
        <v>57322</v>
      </c>
      <c r="T7300" t="s">
        <v>622</v>
      </c>
      <c r="U7300" t="s">
        <v>623</v>
      </c>
      <c r="V7300" t="s">
        <v>624</v>
      </c>
      <c r="W7300" t="s">
        <v>625</v>
      </c>
      <c r="X7300" t="s">
        <v>626</v>
      </c>
      <c r="Y7300" t="s">
        <v>627</v>
      </c>
      <c r="Z7300" t="s">
        <v>674</v>
      </c>
      <c r="AA7300" t="s">
        <v>629</v>
      </c>
      <c r="AB7300" t="s">
        <v>675</v>
      </c>
      <c r="AC7300" t="s">
        <v>667</v>
      </c>
      <c r="AD7300" t="s">
        <v>169</v>
      </c>
      <c r="AE7300" t="s">
        <v>676</v>
      </c>
      <c r="AF7300" t="s">
        <v>677</v>
      </c>
      <c r="AG7300" t="s">
        <v>678</v>
      </c>
      <c r="AH7300" t="s">
        <v>679</v>
      </c>
      <c r="AI7300" t="s">
        <v>635</v>
      </c>
      <c r="AJ7300" t="s">
        <v>636</v>
      </c>
      <c r="AK7300" t="s">
        <v>680</v>
      </c>
      <c r="AL7300" t="s">
        <v>638</v>
      </c>
      <c r="AM7300" t="s">
        <v>639</v>
      </c>
    </row>
    <row r="7301" spans="1:39" x14ac:dyDescent="0.35">
      <c r="A7301">
        <v>7442</v>
      </c>
      <c r="B7301">
        <v>7442</v>
      </c>
      <c r="C7301" t="s">
        <v>57323</v>
      </c>
      <c r="D7301" t="s">
        <v>57324</v>
      </c>
      <c r="E7301" t="s">
        <v>610</v>
      </c>
      <c r="F7301" t="s">
        <v>611</v>
      </c>
      <c r="G7301" t="s">
        <v>534</v>
      </c>
      <c r="H7301" t="s">
        <v>612</v>
      </c>
      <c r="I7301" t="s">
        <v>613</v>
      </c>
      <c r="J7301" t="s">
        <v>57325</v>
      </c>
      <c r="K7301" t="s">
        <v>57326</v>
      </c>
      <c r="L7301" t="s">
        <v>57327</v>
      </c>
      <c r="M7301" t="s">
        <v>617</v>
      </c>
      <c r="N7301" t="s">
        <v>57328</v>
      </c>
      <c r="O7301" t="s">
        <v>610</v>
      </c>
      <c r="P7301" t="s">
        <v>619</v>
      </c>
      <c r="R7301" t="s">
        <v>57329</v>
      </c>
      <c r="S7301" t="s">
        <v>57330</v>
      </c>
      <c r="T7301" t="s">
        <v>622</v>
      </c>
      <c r="U7301" t="s">
        <v>623</v>
      </c>
      <c r="V7301" t="s">
        <v>624</v>
      </c>
      <c r="W7301" t="s">
        <v>625</v>
      </c>
      <c r="X7301" t="s">
        <v>626</v>
      </c>
      <c r="Y7301" t="s">
        <v>627</v>
      </c>
      <c r="Z7301" t="s">
        <v>628</v>
      </c>
      <c r="AA7301" t="s">
        <v>629</v>
      </c>
      <c r="AB7301" t="s">
        <v>630</v>
      </c>
      <c r="AC7301" t="s">
        <v>613</v>
      </c>
      <c r="AD7301" t="s">
        <v>175</v>
      </c>
      <c r="AE7301" t="s">
        <v>631</v>
      </c>
      <c r="AF7301" t="s">
        <v>632</v>
      </c>
      <c r="AG7301" t="s">
        <v>633</v>
      </c>
      <c r="AH7301" t="s">
        <v>634</v>
      </c>
      <c r="AI7301" t="s">
        <v>635</v>
      </c>
      <c r="AJ7301" t="s">
        <v>636</v>
      </c>
      <c r="AK7301" t="s">
        <v>637</v>
      </c>
      <c r="AL7301" t="s">
        <v>638</v>
      </c>
      <c r="AM7301" t="s">
        <v>639</v>
      </c>
    </row>
    <row r="7302" spans="1:39" x14ac:dyDescent="0.35">
      <c r="A7302">
        <v>7479</v>
      </c>
      <c r="B7302">
        <v>7479</v>
      </c>
      <c r="C7302" t="s">
        <v>57331</v>
      </c>
      <c r="D7302" t="s">
        <v>57332</v>
      </c>
      <c r="E7302" t="s">
        <v>610</v>
      </c>
      <c r="F7302" t="s">
        <v>611</v>
      </c>
      <c r="G7302" t="s">
        <v>533</v>
      </c>
      <c r="H7302" t="s">
        <v>612</v>
      </c>
      <c r="I7302" t="s">
        <v>2687</v>
      </c>
      <c r="J7302" t="s">
        <v>57333</v>
      </c>
      <c r="K7302" t="s">
        <v>57334</v>
      </c>
      <c r="L7302" t="s">
        <v>57335</v>
      </c>
      <c r="M7302" t="s">
        <v>617</v>
      </c>
      <c r="N7302" t="s">
        <v>57336</v>
      </c>
      <c r="O7302" t="s">
        <v>610</v>
      </c>
      <c r="P7302" t="s">
        <v>619</v>
      </c>
      <c r="R7302" t="s">
        <v>57337</v>
      </c>
      <c r="S7302" t="s">
        <v>57338</v>
      </c>
      <c r="T7302" t="s">
        <v>622</v>
      </c>
      <c r="U7302" t="s">
        <v>623</v>
      </c>
      <c r="V7302" t="s">
        <v>624</v>
      </c>
      <c r="W7302" t="s">
        <v>625</v>
      </c>
      <c r="X7302" t="s">
        <v>626</v>
      </c>
      <c r="Y7302" t="s">
        <v>627</v>
      </c>
      <c r="Z7302" t="s">
        <v>748</v>
      </c>
      <c r="AA7302" t="s">
        <v>629</v>
      </c>
      <c r="AB7302" t="s">
        <v>2692</v>
      </c>
      <c r="AC7302" t="s">
        <v>2687</v>
      </c>
      <c r="AD7302" t="s">
        <v>181</v>
      </c>
      <c r="AE7302" t="s">
        <v>676</v>
      </c>
      <c r="AF7302" t="s">
        <v>2693</v>
      </c>
      <c r="AG7302" t="s">
        <v>2694</v>
      </c>
      <c r="AH7302" t="s">
        <v>2695</v>
      </c>
      <c r="AI7302" t="s">
        <v>635</v>
      </c>
      <c r="AJ7302" t="s">
        <v>636</v>
      </c>
      <c r="AK7302" t="s">
        <v>1105</v>
      </c>
      <c r="AL7302" t="s">
        <v>638</v>
      </c>
      <c r="AM7302" t="s">
        <v>639</v>
      </c>
    </row>
    <row r="7303" spans="1:39" x14ac:dyDescent="0.35">
      <c r="A7303">
        <v>7442</v>
      </c>
      <c r="B7303">
        <v>7442</v>
      </c>
      <c r="C7303" t="s">
        <v>57339</v>
      </c>
      <c r="D7303" t="s">
        <v>57340</v>
      </c>
      <c r="E7303" t="s">
        <v>610</v>
      </c>
      <c r="F7303" t="s">
        <v>611</v>
      </c>
      <c r="G7303" t="s">
        <v>534</v>
      </c>
      <c r="H7303" t="s">
        <v>612</v>
      </c>
      <c r="I7303" t="s">
        <v>613</v>
      </c>
      <c r="J7303" t="s">
        <v>57341</v>
      </c>
      <c r="K7303" t="s">
        <v>548</v>
      </c>
      <c r="L7303" t="s">
        <v>549</v>
      </c>
      <c r="M7303" t="s">
        <v>617</v>
      </c>
      <c r="N7303" t="s">
        <v>57342</v>
      </c>
      <c r="O7303" t="s">
        <v>610</v>
      </c>
      <c r="P7303" t="s">
        <v>619</v>
      </c>
      <c r="R7303" t="s">
        <v>57343</v>
      </c>
      <c r="S7303" t="s">
        <v>57344</v>
      </c>
      <c r="T7303" t="s">
        <v>622</v>
      </c>
      <c r="U7303" t="s">
        <v>623</v>
      </c>
      <c r="V7303" t="s">
        <v>624</v>
      </c>
      <c r="W7303" t="s">
        <v>625</v>
      </c>
      <c r="X7303" t="s">
        <v>626</v>
      </c>
      <c r="Y7303" t="s">
        <v>627</v>
      </c>
      <c r="Z7303" t="s">
        <v>628</v>
      </c>
      <c r="AA7303" t="s">
        <v>629</v>
      </c>
      <c r="AB7303" t="s">
        <v>630</v>
      </c>
      <c r="AC7303" t="s">
        <v>613</v>
      </c>
      <c r="AD7303" t="s">
        <v>175</v>
      </c>
      <c r="AE7303" t="s">
        <v>631</v>
      </c>
      <c r="AF7303" t="s">
        <v>632</v>
      </c>
      <c r="AG7303" t="s">
        <v>633</v>
      </c>
      <c r="AH7303" t="s">
        <v>634</v>
      </c>
      <c r="AI7303" t="s">
        <v>635</v>
      </c>
      <c r="AJ7303" t="s">
        <v>636</v>
      </c>
      <c r="AK7303" t="s">
        <v>637</v>
      </c>
      <c r="AL7303" t="s">
        <v>638</v>
      </c>
      <c r="AM7303" t="s">
        <v>639</v>
      </c>
    </row>
    <row r="7304" spans="1:39" x14ac:dyDescent="0.35">
      <c r="A7304">
        <v>7428</v>
      </c>
      <c r="B7304">
        <v>7428</v>
      </c>
      <c r="C7304" t="s">
        <v>57345</v>
      </c>
      <c r="D7304" t="s">
        <v>57346</v>
      </c>
      <c r="E7304" t="s">
        <v>739</v>
      </c>
      <c r="F7304" t="s">
        <v>643</v>
      </c>
      <c r="G7304" t="s">
        <v>534</v>
      </c>
      <c r="H7304" t="s">
        <v>612</v>
      </c>
      <c r="I7304" t="s">
        <v>2006</v>
      </c>
      <c r="J7304" t="s">
        <v>57347</v>
      </c>
      <c r="K7304" t="s">
        <v>57348</v>
      </c>
      <c r="L7304" t="s">
        <v>57349</v>
      </c>
      <c r="M7304" t="s">
        <v>617</v>
      </c>
      <c r="N7304" t="s">
        <v>57350</v>
      </c>
      <c r="O7304" t="s">
        <v>739</v>
      </c>
      <c r="P7304" t="s">
        <v>619</v>
      </c>
      <c r="R7304" t="s">
        <v>57351</v>
      </c>
      <c r="S7304" t="s">
        <v>57352</v>
      </c>
      <c r="T7304" t="s">
        <v>651</v>
      </c>
      <c r="U7304" t="s">
        <v>747</v>
      </c>
      <c r="V7304" t="s">
        <v>653</v>
      </c>
      <c r="W7304" t="s">
        <v>748</v>
      </c>
      <c r="X7304" t="s">
        <v>655</v>
      </c>
      <c r="Y7304" t="s">
        <v>656</v>
      </c>
      <c r="Z7304" t="s">
        <v>628</v>
      </c>
      <c r="AA7304" t="s">
        <v>629</v>
      </c>
      <c r="AC7304" t="s">
        <v>2006</v>
      </c>
      <c r="AD7304" t="s">
        <v>148</v>
      </c>
      <c r="AF7304" t="s">
        <v>2013</v>
      </c>
      <c r="AG7304" t="s">
        <v>2014</v>
      </c>
      <c r="AH7304" t="s">
        <v>2015</v>
      </c>
      <c r="AI7304" t="s">
        <v>754</v>
      </c>
      <c r="AJ7304" t="s">
        <v>663</v>
      </c>
      <c r="AK7304" t="s">
        <v>637</v>
      </c>
      <c r="AL7304" t="s">
        <v>754</v>
      </c>
      <c r="AM7304" t="s">
        <v>639</v>
      </c>
    </row>
    <row r="7305" spans="1:39" x14ac:dyDescent="0.35">
      <c r="A7305">
        <v>7399</v>
      </c>
      <c r="B7305">
        <v>7399</v>
      </c>
      <c r="C7305" t="s">
        <v>57353</v>
      </c>
      <c r="D7305" t="s">
        <v>57354</v>
      </c>
      <c r="E7305" t="s">
        <v>1619</v>
      </c>
      <c r="F7305" t="s">
        <v>611</v>
      </c>
      <c r="G7305" t="s">
        <v>530</v>
      </c>
      <c r="H7305" t="s">
        <v>612</v>
      </c>
      <c r="I7305" t="s">
        <v>1295</v>
      </c>
      <c r="J7305" t="s">
        <v>57355</v>
      </c>
      <c r="K7305" t="s">
        <v>57356</v>
      </c>
      <c r="L7305" t="s">
        <v>57357</v>
      </c>
      <c r="M7305" t="s">
        <v>617</v>
      </c>
      <c r="N7305" t="s">
        <v>57358</v>
      </c>
      <c r="O7305" t="s">
        <v>1624</v>
      </c>
      <c r="P7305" t="s">
        <v>711</v>
      </c>
      <c r="R7305" t="s">
        <v>57359</v>
      </c>
      <c r="S7305" t="s">
        <v>57360</v>
      </c>
      <c r="T7305" t="s">
        <v>628</v>
      </c>
      <c r="U7305" t="s">
        <v>2852</v>
      </c>
      <c r="V7305" t="s">
        <v>624</v>
      </c>
      <c r="W7305" t="s">
        <v>1628</v>
      </c>
      <c r="X7305" t="s">
        <v>810</v>
      </c>
      <c r="Y7305" t="s">
        <v>811</v>
      </c>
      <c r="Z7305" t="s">
        <v>749</v>
      </c>
      <c r="AA7305" t="s">
        <v>629</v>
      </c>
      <c r="AC7305" t="s">
        <v>1295</v>
      </c>
      <c r="AD7305" t="s">
        <v>157</v>
      </c>
      <c r="AF7305" t="s">
        <v>1302</v>
      </c>
      <c r="AG7305" t="s">
        <v>1303</v>
      </c>
      <c r="AH7305" t="s">
        <v>1304</v>
      </c>
      <c r="AI7305" t="s">
        <v>1629</v>
      </c>
      <c r="AJ7305" t="s">
        <v>636</v>
      </c>
      <c r="AK7305" t="s">
        <v>755</v>
      </c>
      <c r="AL7305" t="s">
        <v>1630</v>
      </c>
      <c r="AM7305" t="s">
        <v>719</v>
      </c>
    </row>
    <row r="7306" spans="1:39" x14ac:dyDescent="0.35">
      <c r="A7306">
        <v>7399</v>
      </c>
      <c r="B7306">
        <v>7399</v>
      </c>
      <c r="C7306" t="s">
        <v>57361</v>
      </c>
      <c r="D7306" t="s">
        <v>57362</v>
      </c>
      <c r="E7306" t="s">
        <v>610</v>
      </c>
      <c r="F7306" t="s">
        <v>781</v>
      </c>
      <c r="G7306" t="s">
        <v>530</v>
      </c>
      <c r="H7306" t="s">
        <v>612</v>
      </c>
      <c r="I7306" t="s">
        <v>1295</v>
      </c>
      <c r="J7306" t="s">
        <v>57363</v>
      </c>
      <c r="K7306" t="s">
        <v>57364</v>
      </c>
      <c r="L7306" t="s">
        <v>57365</v>
      </c>
      <c r="M7306" t="s">
        <v>617</v>
      </c>
      <c r="N7306" t="s">
        <v>57366</v>
      </c>
      <c r="O7306" t="s">
        <v>610</v>
      </c>
      <c r="P7306" t="s">
        <v>619</v>
      </c>
      <c r="R7306" t="s">
        <v>57367</v>
      </c>
      <c r="S7306" t="s">
        <v>57368</v>
      </c>
      <c r="T7306" t="s">
        <v>622</v>
      </c>
      <c r="U7306" t="s">
        <v>623</v>
      </c>
      <c r="V7306" t="s">
        <v>789</v>
      </c>
      <c r="W7306" t="s">
        <v>625</v>
      </c>
      <c r="X7306" t="s">
        <v>626</v>
      </c>
      <c r="Y7306" t="s">
        <v>627</v>
      </c>
      <c r="Z7306" t="s">
        <v>749</v>
      </c>
      <c r="AA7306" t="s">
        <v>629</v>
      </c>
      <c r="AC7306" t="s">
        <v>1295</v>
      </c>
      <c r="AD7306" t="s">
        <v>157</v>
      </c>
      <c r="AF7306" t="s">
        <v>1302</v>
      </c>
      <c r="AG7306" t="s">
        <v>1303</v>
      </c>
      <c r="AH7306" t="s">
        <v>1304</v>
      </c>
      <c r="AI7306" t="s">
        <v>635</v>
      </c>
      <c r="AJ7306" t="s">
        <v>797</v>
      </c>
      <c r="AK7306" t="s">
        <v>755</v>
      </c>
      <c r="AL7306" t="s">
        <v>638</v>
      </c>
      <c r="AM7306" t="s">
        <v>639</v>
      </c>
    </row>
    <row r="7307" spans="1:39" x14ac:dyDescent="0.35">
      <c r="A7307">
        <v>7436</v>
      </c>
      <c r="B7307">
        <v>7436</v>
      </c>
      <c r="C7307" t="s">
        <v>57369</v>
      </c>
      <c r="D7307" t="s">
        <v>57370</v>
      </c>
      <c r="E7307" t="s">
        <v>1575</v>
      </c>
      <c r="F7307" t="s">
        <v>611</v>
      </c>
      <c r="G7307" t="s">
        <v>532</v>
      </c>
      <c r="H7307" t="s">
        <v>612</v>
      </c>
      <c r="I7307" t="s">
        <v>1010</v>
      </c>
      <c r="J7307" t="s">
        <v>57371</v>
      </c>
      <c r="K7307" t="s">
        <v>57372</v>
      </c>
      <c r="L7307" t="s">
        <v>57373</v>
      </c>
      <c r="M7307" t="s">
        <v>617</v>
      </c>
      <c r="N7307" t="s">
        <v>57374</v>
      </c>
      <c r="O7307" t="s">
        <v>1892</v>
      </c>
      <c r="P7307" t="s">
        <v>711</v>
      </c>
      <c r="R7307" t="s">
        <v>57375</v>
      </c>
      <c r="S7307" t="s">
        <v>57376</v>
      </c>
      <c r="T7307" t="s">
        <v>628</v>
      </c>
      <c r="U7307" t="s">
        <v>1583</v>
      </c>
      <c r="V7307" t="s">
        <v>624</v>
      </c>
      <c r="W7307" t="s">
        <v>624</v>
      </c>
      <c r="X7307" t="s">
        <v>810</v>
      </c>
      <c r="Y7307" t="s">
        <v>811</v>
      </c>
      <c r="Z7307" t="s">
        <v>674</v>
      </c>
      <c r="AA7307" t="s">
        <v>629</v>
      </c>
      <c r="AB7307" t="s">
        <v>1019</v>
      </c>
      <c r="AC7307" t="s">
        <v>1010</v>
      </c>
      <c r="AD7307" t="s">
        <v>79</v>
      </c>
      <c r="AE7307" t="s">
        <v>651</v>
      </c>
      <c r="AF7307" t="s">
        <v>953</v>
      </c>
      <c r="AG7307" t="s">
        <v>1020</v>
      </c>
      <c r="AH7307" t="s">
        <v>1021</v>
      </c>
      <c r="AI7307" t="s">
        <v>1585</v>
      </c>
      <c r="AJ7307" t="s">
        <v>636</v>
      </c>
      <c r="AK7307" t="s">
        <v>680</v>
      </c>
      <c r="AL7307" t="s">
        <v>1897</v>
      </c>
      <c r="AM7307" t="s">
        <v>719</v>
      </c>
    </row>
    <row r="7308" spans="1:39" x14ac:dyDescent="0.35">
      <c r="A7308">
        <v>7404</v>
      </c>
      <c r="B7308">
        <v>7404</v>
      </c>
      <c r="C7308" t="s">
        <v>57377</v>
      </c>
      <c r="D7308" t="s">
        <v>57378</v>
      </c>
      <c r="E7308" t="s">
        <v>989</v>
      </c>
      <c r="F7308" t="s">
        <v>781</v>
      </c>
      <c r="G7308" t="s">
        <v>534</v>
      </c>
      <c r="H7308" t="s">
        <v>612</v>
      </c>
      <c r="I7308" t="s">
        <v>1454</v>
      </c>
      <c r="J7308" t="s">
        <v>57379</v>
      </c>
      <c r="K7308" t="s">
        <v>57380</v>
      </c>
      <c r="L7308" t="s">
        <v>57381</v>
      </c>
      <c r="M7308" t="s">
        <v>617</v>
      </c>
      <c r="N7308" t="s">
        <v>57382</v>
      </c>
      <c r="O7308" t="s">
        <v>994</v>
      </c>
      <c r="P7308" t="s">
        <v>619</v>
      </c>
      <c r="R7308" t="s">
        <v>57383</v>
      </c>
      <c r="S7308" t="s">
        <v>57384</v>
      </c>
      <c r="T7308" t="s">
        <v>628</v>
      </c>
      <c r="U7308" t="s">
        <v>997</v>
      </c>
      <c r="V7308" t="s">
        <v>789</v>
      </c>
      <c r="W7308" t="s">
        <v>998</v>
      </c>
      <c r="X7308" t="s">
        <v>810</v>
      </c>
      <c r="Y7308" t="s">
        <v>811</v>
      </c>
      <c r="Z7308" t="s">
        <v>628</v>
      </c>
      <c r="AA7308" t="s">
        <v>629</v>
      </c>
      <c r="AB7308" t="s">
        <v>1464</v>
      </c>
      <c r="AC7308" t="s">
        <v>1454</v>
      </c>
      <c r="AD7308" t="s">
        <v>163</v>
      </c>
      <c r="AE7308" t="s">
        <v>1465</v>
      </c>
      <c r="AF7308" t="s">
        <v>1466</v>
      </c>
      <c r="AG7308" t="s">
        <v>1467</v>
      </c>
      <c r="AH7308" t="s">
        <v>1468</v>
      </c>
      <c r="AI7308" t="s">
        <v>999</v>
      </c>
      <c r="AJ7308" t="s">
        <v>797</v>
      </c>
      <c r="AK7308" t="s">
        <v>637</v>
      </c>
      <c r="AL7308" t="s">
        <v>1000</v>
      </c>
      <c r="AM7308" t="s">
        <v>639</v>
      </c>
    </row>
    <row r="7309" spans="1:39" x14ac:dyDescent="0.35">
      <c r="A7309">
        <v>7821</v>
      </c>
      <c r="B7309">
        <v>7821</v>
      </c>
      <c r="C7309" t="s">
        <v>57385</v>
      </c>
      <c r="D7309" t="s">
        <v>57386</v>
      </c>
      <c r="E7309" t="s">
        <v>1575</v>
      </c>
      <c r="F7309" t="s">
        <v>781</v>
      </c>
      <c r="G7309" t="s">
        <v>534</v>
      </c>
      <c r="H7309" t="s">
        <v>612</v>
      </c>
      <c r="I7309" t="s">
        <v>4495</v>
      </c>
      <c r="J7309" t="s">
        <v>57387</v>
      </c>
      <c r="K7309" t="s">
        <v>57388</v>
      </c>
      <c r="L7309" t="s">
        <v>57389</v>
      </c>
      <c r="M7309" t="s">
        <v>617</v>
      </c>
      <c r="N7309" t="s">
        <v>57390</v>
      </c>
      <c r="O7309" t="s">
        <v>1892</v>
      </c>
      <c r="P7309" t="s">
        <v>619</v>
      </c>
      <c r="R7309" t="s">
        <v>57391</v>
      </c>
      <c r="S7309" t="s">
        <v>57392</v>
      </c>
      <c r="T7309" t="s">
        <v>628</v>
      </c>
      <c r="U7309" t="s">
        <v>1583</v>
      </c>
      <c r="V7309" t="s">
        <v>789</v>
      </c>
      <c r="W7309" t="s">
        <v>624</v>
      </c>
      <c r="X7309" t="s">
        <v>810</v>
      </c>
      <c r="Y7309" t="s">
        <v>811</v>
      </c>
      <c r="Z7309" t="s">
        <v>628</v>
      </c>
      <c r="AA7309" t="s">
        <v>629</v>
      </c>
      <c r="AB7309" t="s">
        <v>629</v>
      </c>
      <c r="AC7309" t="s">
        <v>4495</v>
      </c>
      <c r="AD7309" t="s">
        <v>195</v>
      </c>
      <c r="AE7309" t="s">
        <v>629</v>
      </c>
      <c r="AF7309" t="s">
        <v>4502</v>
      </c>
      <c r="AG7309" t="s">
        <v>4503</v>
      </c>
      <c r="AH7309" t="s">
        <v>4504</v>
      </c>
      <c r="AI7309" t="s">
        <v>1585</v>
      </c>
      <c r="AJ7309" t="s">
        <v>797</v>
      </c>
      <c r="AK7309" t="s">
        <v>637</v>
      </c>
      <c r="AL7309" t="s">
        <v>1897</v>
      </c>
      <c r="AM7309" t="s">
        <v>639</v>
      </c>
    </row>
    <row r="7310" spans="1:39" x14ac:dyDescent="0.35">
      <c r="A7310">
        <v>7467</v>
      </c>
      <c r="B7310">
        <v>7467</v>
      </c>
      <c r="C7310" t="s">
        <v>57393</v>
      </c>
      <c r="D7310" t="s">
        <v>57394</v>
      </c>
      <c r="E7310" t="s">
        <v>3577</v>
      </c>
      <c r="F7310" t="s">
        <v>781</v>
      </c>
      <c r="G7310" t="s">
        <v>530</v>
      </c>
      <c r="H7310" t="s">
        <v>612</v>
      </c>
      <c r="I7310" t="s">
        <v>3125</v>
      </c>
      <c r="J7310" t="s">
        <v>57395</v>
      </c>
      <c r="K7310" t="s">
        <v>57396</v>
      </c>
      <c r="L7310" t="s">
        <v>57397</v>
      </c>
      <c r="M7310" t="s">
        <v>617</v>
      </c>
      <c r="N7310" t="s">
        <v>57398</v>
      </c>
      <c r="O7310" t="s">
        <v>648</v>
      </c>
      <c r="P7310" t="s">
        <v>619</v>
      </c>
      <c r="R7310" t="s">
        <v>57399</v>
      </c>
      <c r="S7310" t="s">
        <v>57400</v>
      </c>
      <c r="T7310" t="s">
        <v>787</v>
      </c>
      <c r="U7310" t="s">
        <v>3584</v>
      </c>
      <c r="V7310" t="s">
        <v>789</v>
      </c>
      <c r="W7310" t="s">
        <v>1018</v>
      </c>
      <c r="X7310" t="s">
        <v>791</v>
      </c>
      <c r="Y7310" t="s">
        <v>792</v>
      </c>
      <c r="Z7310" t="s">
        <v>749</v>
      </c>
      <c r="AA7310" t="s">
        <v>629</v>
      </c>
      <c r="AC7310" t="s">
        <v>3125</v>
      </c>
      <c r="AD7310" t="s">
        <v>209</v>
      </c>
      <c r="AF7310" t="s">
        <v>3132</v>
      </c>
      <c r="AG7310" t="s">
        <v>3133</v>
      </c>
      <c r="AH7310" t="s">
        <v>3134</v>
      </c>
      <c r="AI7310" t="s">
        <v>3585</v>
      </c>
      <c r="AJ7310" t="s">
        <v>797</v>
      </c>
      <c r="AK7310" t="s">
        <v>755</v>
      </c>
      <c r="AL7310" t="s">
        <v>664</v>
      </c>
      <c r="AM7310" t="s">
        <v>639</v>
      </c>
    </row>
    <row r="7311" spans="1:39" x14ac:dyDescent="0.35">
      <c r="A7311">
        <v>7418</v>
      </c>
      <c r="B7311">
        <v>7418</v>
      </c>
      <c r="C7311" t="s">
        <v>57401</v>
      </c>
      <c r="D7311" t="s">
        <v>57402</v>
      </c>
      <c r="E7311" t="s">
        <v>19626</v>
      </c>
      <c r="F7311" t="s">
        <v>781</v>
      </c>
      <c r="G7311" t="s">
        <v>530</v>
      </c>
      <c r="H7311" t="s">
        <v>612</v>
      </c>
      <c r="I7311" t="s">
        <v>740</v>
      </c>
      <c r="J7311" t="s">
        <v>57403</v>
      </c>
      <c r="K7311" t="s">
        <v>57404</v>
      </c>
      <c r="L7311" t="s">
        <v>57405</v>
      </c>
      <c r="M7311" t="s">
        <v>617</v>
      </c>
      <c r="N7311" t="s">
        <v>57406</v>
      </c>
      <c r="O7311" t="s">
        <v>19631</v>
      </c>
      <c r="P7311" t="s">
        <v>619</v>
      </c>
      <c r="R7311" t="s">
        <v>57407</v>
      </c>
      <c r="S7311" t="s">
        <v>57408</v>
      </c>
      <c r="T7311" t="s">
        <v>628</v>
      </c>
      <c r="U7311" t="s">
        <v>19633</v>
      </c>
      <c r="V7311" t="s">
        <v>789</v>
      </c>
      <c r="W7311" t="s">
        <v>1229</v>
      </c>
      <c r="X7311" t="s">
        <v>810</v>
      </c>
      <c r="Y7311" t="s">
        <v>811</v>
      </c>
      <c r="Z7311" t="s">
        <v>749</v>
      </c>
      <c r="AA7311" t="s">
        <v>629</v>
      </c>
      <c r="AB7311" t="s">
        <v>740</v>
      </c>
      <c r="AC7311" t="s">
        <v>740</v>
      </c>
      <c r="AD7311" t="s">
        <v>155</v>
      </c>
      <c r="AE7311" t="s">
        <v>750</v>
      </c>
      <c r="AF7311" t="s">
        <v>751</v>
      </c>
      <c r="AG7311" t="s">
        <v>752</v>
      </c>
      <c r="AH7311" t="s">
        <v>753</v>
      </c>
      <c r="AI7311" t="s">
        <v>19634</v>
      </c>
      <c r="AJ7311" t="s">
        <v>797</v>
      </c>
      <c r="AK7311" t="s">
        <v>755</v>
      </c>
      <c r="AL7311" t="s">
        <v>19635</v>
      </c>
      <c r="AM7311" t="s">
        <v>639</v>
      </c>
    </row>
    <row r="7312" spans="1:39" x14ac:dyDescent="0.35">
      <c r="A7312">
        <v>7399</v>
      </c>
      <c r="B7312">
        <v>7399</v>
      </c>
      <c r="C7312" t="s">
        <v>57409</v>
      </c>
      <c r="D7312" t="s">
        <v>57410</v>
      </c>
      <c r="E7312" t="s">
        <v>610</v>
      </c>
      <c r="F7312" t="s">
        <v>781</v>
      </c>
      <c r="G7312" t="s">
        <v>530</v>
      </c>
      <c r="H7312" t="s">
        <v>612</v>
      </c>
      <c r="I7312" t="s">
        <v>1295</v>
      </c>
      <c r="J7312" t="s">
        <v>57411</v>
      </c>
      <c r="K7312" t="s">
        <v>57412</v>
      </c>
      <c r="L7312" t="s">
        <v>57413</v>
      </c>
      <c r="M7312" t="s">
        <v>617</v>
      </c>
      <c r="N7312" t="s">
        <v>57414</v>
      </c>
      <c r="O7312" t="s">
        <v>610</v>
      </c>
      <c r="P7312" t="s">
        <v>619</v>
      </c>
      <c r="R7312" t="s">
        <v>57415</v>
      </c>
      <c r="S7312" t="s">
        <v>57416</v>
      </c>
      <c r="T7312" t="s">
        <v>622</v>
      </c>
      <c r="U7312" t="s">
        <v>623</v>
      </c>
      <c r="V7312" t="s">
        <v>789</v>
      </c>
      <c r="W7312" t="s">
        <v>625</v>
      </c>
      <c r="X7312" t="s">
        <v>626</v>
      </c>
      <c r="Y7312" t="s">
        <v>627</v>
      </c>
      <c r="Z7312" t="s">
        <v>749</v>
      </c>
      <c r="AA7312" t="s">
        <v>629</v>
      </c>
      <c r="AC7312" t="s">
        <v>1295</v>
      </c>
      <c r="AD7312" t="s">
        <v>157</v>
      </c>
      <c r="AF7312" t="s">
        <v>1302</v>
      </c>
      <c r="AG7312" t="s">
        <v>1303</v>
      </c>
      <c r="AH7312" t="s">
        <v>1304</v>
      </c>
      <c r="AI7312" t="s">
        <v>635</v>
      </c>
      <c r="AJ7312" t="s">
        <v>797</v>
      </c>
      <c r="AK7312" t="s">
        <v>755</v>
      </c>
      <c r="AL7312" t="s">
        <v>638</v>
      </c>
      <c r="AM7312" t="s">
        <v>639</v>
      </c>
    </row>
    <row r="7313" spans="1:39" x14ac:dyDescent="0.35">
      <c r="A7313">
        <v>7425</v>
      </c>
      <c r="B7313">
        <v>7425</v>
      </c>
      <c r="C7313" t="s">
        <v>57417</v>
      </c>
      <c r="D7313" t="s">
        <v>57418</v>
      </c>
      <c r="E7313" t="s">
        <v>1730</v>
      </c>
      <c r="F7313" t="s">
        <v>643</v>
      </c>
      <c r="G7313" t="s">
        <v>534</v>
      </c>
      <c r="H7313" t="s">
        <v>612</v>
      </c>
      <c r="I7313" t="s">
        <v>1170</v>
      </c>
      <c r="J7313" t="s">
        <v>57419</v>
      </c>
      <c r="K7313" t="s">
        <v>57420</v>
      </c>
      <c r="L7313" t="s">
        <v>57421</v>
      </c>
      <c r="M7313" t="s">
        <v>617</v>
      </c>
      <c r="N7313" t="s">
        <v>57422</v>
      </c>
      <c r="O7313" t="s">
        <v>1086</v>
      </c>
      <c r="P7313" t="s">
        <v>711</v>
      </c>
      <c r="R7313" t="s">
        <v>57423</v>
      </c>
      <c r="S7313" t="s">
        <v>57424</v>
      </c>
      <c r="T7313" t="s">
        <v>651</v>
      </c>
      <c r="U7313" t="s">
        <v>1736</v>
      </c>
      <c r="V7313" t="s">
        <v>653</v>
      </c>
      <c r="W7313" t="s">
        <v>1091</v>
      </c>
      <c r="X7313" t="s">
        <v>655</v>
      </c>
      <c r="Y7313" t="s">
        <v>656</v>
      </c>
      <c r="Z7313" t="s">
        <v>628</v>
      </c>
      <c r="AA7313" t="s">
        <v>629</v>
      </c>
      <c r="AB7313" t="s">
        <v>1177</v>
      </c>
      <c r="AC7313" t="s">
        <v>1170</v>
      </c>
      <c r="AD7313" t="s">
        <v>173</v>
      </c>
      <c r="AE7313" t="s">
        <v>631</v>
      </c>
      <c r="AF7313" t="s">
        <v>534</v>
      </c>
      <c r="AG7313" t="s">
        <v>1178</v>
      </c>
      <c r="AH7313" t="s">
        <v>1179</v>
      </c>
      <c r="AI7313" t="s">
        <v>1397</v>
      </c>
      <c r="AJ7313" t="s">
        <v>663</v>
      </c>
      <c r="AK7313" t="s">
        <v>637</v>
      </c>
      <c r="AL7313" t="s">
        <v>1094</v>
      </c>
      <c r="AM7313" t="s">
        <v>719</v>
      </c>
    </row>
    <row r="7314" spans="1:39" x14ac:dyDescent="0.35">
      <c r="A7314">
        <v>7367</v>
      </c>
      <c r="B7314">
        <v>7367</v>
      </c>
      <c r="C7314" t="s">
        <v>57425</v>
      </c>
      <c r="D7314" t="s">
        <v>57426</v>
      </c>
      <c r="E7314" t="s">
        <v>610</v>
      </c>
      <c r="F7314" t="s">
        <v>1135</v>
      </c>
      <c r="G7314" t="s">
        <v>534</v>
      </c>
      <c r="H7314" t="s">
        <v>612</v>
      </c>
      <c r="I7314" t="s">
        <v>1234</v>
      </c>
      <c r="J7314" t="s">
        <v>57427</v>
      </c>
      <c r="K7314" t="s">
        <v>57428</v>
      </c>
      <c r="L7314" t="s">
        <v>57429</v>
      </c>
      <c r="M7314" t="s">
        <v>617</v>
      </c>
      <c r="N7314" t="s">
        <v>57430</v>
      </c>
      <c r="O7314" t="s">
        <v>610</v>
      </c>
      <c r="P7314" t="s">
        <v>619</v>
      </c>
      <c r="R7314" t="s">
        <v>57431</v>
      </c>
      <c r="S7314" t="s">
        <v>57432</v>
      </c>
      <c r="T7314" t="s">
        <v>622</v>
      </c>
      <c r="U7314" t="s">
        <v>623</v>
      </c>
      <c r="V7314" t="s">
        <v>1142</v>
      </c>
      <c r="W7314" t="s">
        <v>625</v>
      </c>
      <c r="X7314" t="s">
        <v>626</v>
      </c>
      <c r="Y7314" t="s">
        <v>627</v>
      </c>
      <c r="Z7314" t="s">
        <v>628</v>
      </c>
      <c r="AA7314" t="s">
        <v>629</v>
      </c>
      <c r="AC7314" t="s">
        <v>1234</v>
      </c>
      <c r="AD7314" t="s">
        <v>151</v>
      </c>
      <c r="AF7314" t="s">
        <v>1241</v>
      </c>
      <c r="AG7314" t="s">
        <v>1242</v>
      </c>
      <c r="AH7314" t="s">
        <v>1243</v>
      </c>
      <c r="AI7314" t="s">
        <v>635</v>
      </c>
      <c r="AJ7314" t="s">
        <v>1143</v>
      </c>
      <c r="AK7314" t="s">
        <v>637</v>
      </c>
      <c r="AL7314" t="s">
        <v>638</v>
      </c>
      <c r="AM7314" t="s">
        <v>639</v>
      </c>
    </row>
    <row r="7315" spans="1:39" x14ac:dyDescent="0.35">
      <c r="A7315">
        <v>7448</v>
      </c>
      <c r="B7315">
        <v>7448</v>
      </c>
      <c r="C7315" t="s">
        <v>57433</v>
      </c>
      <c r="D7315" t="s">
        <v>57434</v>
      </c>
      <c r="E7315" t="s">
        <v>610</v>
      </c>
      <c r="F7315" t="s">
        <v>611</v>
      </c>
      <c r="G7315" t="s">
        <v>532</v>
      </c>
      <c r="H7315" t="s">
        <v>612</v>
      </c>
      <c r="I7315" t="s">
        <v>667</v>
      </c>
      <c r="J7315" t="s">
        <v>57435</v>
      </c>
      <c r="K7315" t="s">
        <v>57436</v>
      </c>
      <c r="L7315" t="s">
        <v>57437</v>
      </c>
      <c r="M7315" t="s">
        <v>617</v>
      </c>
      <c r="N7315" t="s">
        <v>57438</v>
      </c>
      <c r="O7315" t="s">
        <v>610</v>
      </c>
      <c r="P7315" t="s">
        <v>619</v>
      </c>
      <c r="R7315" t="s">
        <v>19004</v>
      </c>
      <c r="S7315" t="s">
        <v>57439</v>
      </c>
      <c r="T7315" t="s">
        <v>622</v>
      </c>
      <c r="U7315" t="s">
        <v>623</v>
      </c>
      <c r="V7315" t="s">
        <v>624</v>
      </c>
      <c r="W7315" t="s">
        <v>625</v>
      </c>
      <c r="X7315" t="s">
        <v>626</v>
      </c>
      <c r="Y7315" t="s">
        <v>627</v>
      </c>
      <c r="Z7315" t="s">
        <v>674</v>
      </c>
      <c r="AA7315" t="s">
        <v>629</v>
      </c>
      <c r="AB7315" t="s">
        <v>675</v>
      </c>
      <c r="AC7315" t="s">
        <v>667</v>
      </c>
      <c r="AD7315" t="s">
        <v>169</v>
      </c>
      <c r="AE7315" t="s">
        <v>676</v>
      </c>
      <c r="AF7315" t="s">
        <v>677</v>
      </c>
      <c r="AG7315" t="s">
        <v>678</v>
      </c>
      <c r="AH7315" t="s">
        <v>679</v>
      </c>
      <c r="AI7315" t="s">
        <v>635</v>
      </c>
      <c r="AJ7315" t="s">
        <v>636</v>
      </c>
      <c r="AK7315" t="s">
        <v>680</v>
      </c>
      <c r="AL7315" t="s">
        <v>638</v>
      </c>
      <c r="AM7315" t="s">
        <v>639</v>
      </c>
    </row>
    <row r="7316" spans="1:39" x14ac:dyDescent="0.35">
      <c r="A7316">
        <v>7442</v>
      </c>
      <c r="B7316">
        <v>7442</v>
      </c>
      <c r="C7316" t="s">
        <v>57440</v>
      </c>
      <c r="D7316" t="s">
        <v>57441</v>
      </c>
      <c r="E7316" t="s">
        <v>610</v>
      </c>
      <c r="F7316" t="s">
        <v>643</v>
      </c>
      <c r="G7316" t="s">
        <v>534</v>
      </c>
      <c r="H7316" t="s">
        <v>612</v>
      </c>
      <c r="I7316" t="s">
        <v>613</v>
      </c>
      <c r="J7316" t="s">
        <v>57442</v>
      </c>
      <c r="K7316" t="s">
        <v>57443</v>
      </c>
      <c r="L7316" t="s">
        <v>57444</v>
      </c>
      <c r="M7316" t="s">
        <v>617</v>
      </c>
      <c r="N7316" t="s">
        <v>57445</v>
      </c>
      <c r="O7316" t="s">
        <v>610</v>
      </c>
      <c r="P7316" t="s">
        <v>619</v>
      </c>
      <c r="R7316" t="s">
        <v>57446</v>
      </c>
      <c r="S7316" t="s">
        <v>57447</v>
      </c>
      <c r="T7316" t="s">
        <v>622</v>
      </c>
      <c r="U7316" t="s">
        <v>623</v>
      </c>
      <c r="V7316" t="s">
        <v>653</v>
      </c>
      <c r="W7316" t="s">
        <v>625</v>
      </c>
      <c r="X7316" t="s">
        <v>626</v>
      </c>
      <c r="Y7316" t="s">
        <v>627</v>
      </c>
      <c r="Z7316" t="s">
        <v>628</v>
      </c>
      <c r="AA7316" t="s">
        <v>629</v>
      </c>
      <c r="AB7316" t="s">
        <v>630</v>
      </c>
      <c r="AC7316" t="s">
        <v>613</v>
      </c>
      <c r="AD7316" t="s">
        <v>175</v>
      </c>
      <c r="AE7316" t="s">
        <v>631</v>
      </c>
      <c r="AF7316" t="s">
        <v>632</v>
      </c>
      <c r="AG7316" t="s">
        <v>633</v>
      </c>
      <c r="AH7316" t="s">
        <v>634</v>
      </c>
      <c r="AI7316" t="s">
        <v>635</v>
      </c>
      <c r="AJ7316" t="s">
        <v>663</v>
      </c>
      <c r="AK7316" t="s">
        <v>637</v>
      </c>
      <c r="AL7316" t="s">
        <v>638</v>
      </c>
      <c r="AM7316" t="s">
        <v>639</v>
      </c>
    </row>
    <row r="7317" spans="1:39" x14ac:dyDescent="0.35">
      <c r="A7317">
        <v>5701</v>
      </c>
      <c r="B7317">
        <v>5701</v>
      </c>
      <c r="C7317" t="s">
        <v>57448</v>
      </c>
      <c r="D7317" t="s">
        <v>57449</v>
      </c>
      <c r="E7317" t="s">
        <v>610</v>
      </c>
      <c r="F7317" t="s">
        <v>611</v>
      </c>
      <c r="G7317" t="s">
        <v>534</v>
      </c>
      <c r="H7317" t="s">
        <v>612</v>
      </c>
      <c r="I7317" t="s">
        <v>226</v>
      </c>
      <c r="J7317" t="s">
        <v>57450</v>
      </c>
      <c r="K7317" t="s">
        <v>32539</v>
      </c>
      <c r="L7317" t="s">
        <v>32540</v>
      </c>
      <c r="M7317" t="s">
        <v>617</v>
      </c>
      <c r="N7317" t="s">
        <v>57451</v>
      </c>
      <c r="O7317" t="s">
        <v>610</v>
      </c>
      <c r="P7317" t="s">
        <v>619</v>
      </c>
      <c r="R7317" t="s">
        <v>57452</v>
      </c>
      <c r="S7317" t="s">
        <v>57453</v>
      </c>
      <c r="T7317" t="s">
        <v>622</v>
      </c>
      <c r="U7317" t="s">
        <v>623</v>
      </c>
      <c r="V7317" t="s">
        <v>624</v>
      </c>
      <c r="W7317" t="s">
        <v>625</v>
      </c>
      <c r="X7317" t="s">
        <v>626</v>
      </c>
      <c r="Y7317" t="s">
        <v>627</v>
      </c>
      <c r="Z7317" t="s">
        <v>628</v>
      </c>
      <c r="AA7317" t="s">
        <v>629</v>
      </c>
      <c r="AB7317" t="s">
        <v>657</v>
      </c>
      <c r="AC7317" t="s">
        <v>226</v>
      </c>
      <c r="AD7317" t="s">
        <v>227</v>
      </c>
      <c r="AE7317" t="s">
        <v>658</v>
      </c>
      <c r="AF7317" t="s">
        <v>659</v>
      </c>
      <c r="AG7317" t="s">
        <v>660</v>
      </c>
      <c r="AH7317" t="s">
        <v>661</v>
      </c>
      <c r="AI7317" t="s">
        <v>635</v>
      </c>
      <c r="AJ7317" t="s">
        <v>636</v>
      </c>
      <c r="AK7317" t="s">
        <v>637</v>
      </c>
      <c r="AL7317" t="s">
        <v>638</v>
      </c>
      <c r="AM7317" t="s">
        <v>639</v>
      </c>
    </row>
    <row r="7318" spans="1:39" x14ac:dyDescent="0.35">
      <c r="A7318">
        <v>7439</v>
      </c>
      <c r="B7318">
        <v>7439</v>
      </c>
      <c r="C7318" t="s">
        <v>57454</v>
      </c>
      <c r="D7318" t="s">
        <v>57455</v>
      </c>
      <c r="E7318" t="s">
        <v>610</v>
      </c>
      <c r="F7318" t="s">
        <v>1135</v>
      </c>
      <c r="G7318" t="s">
        <v>532</v>
      </c>
      <c r="H7318" t="s">
        <v>612</v>
      </c>
      <c r="I7318" t="s">
        <v>926</v>
      </c>
      <c r="J7318" t="s">
        <v>57456</v>
      </c>
      <c r="K7318" t="s">
        <v>557</v>
      </c>
      <c r="L7318" t="s">
        <v>558</v>
      </c>
      <c r="M7318" t="s">
        <v>617</v>
      </c>
      <c r="N7318" t="s">
        <v>57457</v>
      </c>
      <c r="O7318" t="s">
        <v>610</v>
      </c>
      <c r="P7318" t="s">
        <v>619</v>
      </c>
      <c r="R7318" t="s">
        <v>57458</v>
      </c>
      <c r="S7318" t="s">
        <v>57459</v>
      </c>
      <c r="T7318" t="s">
        <v>622</v>
      </c>
      <c r="U7318" t="s">
        <v>623</v>
      </c>
      <c r="V7318" t="s">
        <v>1142</v>
      </c>
      <c r="W7318" t="s">
        <v>625</v>
      </c>
      <c r="X7318" t="s">
        <v>626</v>
      </c>
      <c r="Y7318" t="s">
        <v>627</v>
      </c>
      <c r="Z7318" t="s">
        <v>674</v>
      </c>
      <c r="AA7318" t="s">
        <v>629</v>
      </c>
      <c r="AB7318" t="s">
        <v>936</v>
      </c>
      <c r="AC7318" t="s">
        <v>926</v>
      </c>
      <c r="AD7318" t="s">
        <v>89</v>
      </c>
      <c r="AE7318" t="s">
        <v>937</v>
      </c>
      <c r="AF7318" t="s">
        <v>938</v>
      </c>
      <c r="AG7318" t="s">
        <v>939</v>
      </c>
      <c r="AH7318" t="s">
        <v>940</v>
      </c>
      <c r="AI7318" t="s">
        <v>635</v>
      </c>
      <c r="AJ7318" t="s">
        <v>1143</v>
      </c>
      <c r="AK7318" t="s">
        <v>680</v>
      </c>
      <c r="AL7318" t="s">
        <v>638</v>
      </c>
      <c r="AM7318" t="s">
        <v>639</v>
      </c>
    </row>
    <row r="7319" spans="1:39" x14ac:dyDescent="0.35">
      <c r="A7319">
        <v>7335</v>
      </c>
      <c r="B7319">
        <v>7335</v>
      </c>
      <c r="C7319" t="s">
        <v>57460</v>
      </c>
      <c r="D7319" t="s">
        <v>57461</v>
      </c>
      <c r="E7319" t="s">
        <v>610</v>
      </c>
      <c r="F7319" t="s">
        <v>1135</v>
      </c>
      <c r="G7319" t="s">
        <v>534</v>
      </c>
      <c r="H7319" t="s">
        <v>612</v>
      </c>
      <c r="I7319" t="s">
        <v>4306</v>
      </c>
      <c r="J7319" t="s">
        <v>57462</v>
      </c>
      <c r="K7319" t="s">
        <v>57463</v>
      </c>
      <c r="L7319" t="s">
        <v>57464</v>
      </c>
      <c r="M7319" t="s">
        <v>617</v>
      </c>
      <c r="N7319" t="s">
        <v>57465</v>
      </c>
      <c r="O7319" t="s">
        <v>610</v>
      </c>
      <c r="P7319" t="s">
        <v>619</v>
      </c>
      <c r="R7319" t="s">
        <v>57466</v>
      </c>
      <c r="S7319" t="s">
        <v>57467</v>
      </c>
      <c r="T7319" t="s">
        <v>622</v>
      </c>
      <c r="U7319" t="s">
        <v>623</v>
      </c>
      <c r="V7319" t="s">
        <v>1142</v>
      </c>
      <c r="W7319" t="s">
        <v>625</v>
      </c>
      <c r="X7319" t="s">
        <v>626</v>
      </c>
      <c r="Y7319" t="s">
        <v>627</v>
      </c>
      <c r="Z7319" t="s">
        <v>628</v>
      </c>
      <c r="AA7319" t="s">
        <v>629</v>
      </c>
      <c r="AC7319" t="s">
        <v>4306</v>
      </c>
      <c r="AD7319" t="s">
        <v>116</v>
      </c>
      <c r="AF7319" t="s">
        <v>4306</v>
      </c>
      <c r="AG7319" t="s">
        <v>4313</v>
      </c>
      <c r="AH7319" t="s">
        <v>4314</v>
      </c>
      <c r="AI7319" t="s">
        <v>635</v>
      </c>
      <c r="AJ7319" t="s">
        <v>1143</v>
      </c>
      <c r="AK7319" t="s">
        <v>637</v>
      </c>
      <c r="AL7319" t="s">
        <v>638</v>
      </c>
      <c r="AM7319" t="s">
        <v>639</v>
      </c>
    </row>
    <row r="7320" spans="1:39" x14ac:dyDescent="0.35">
      <c r="A7320">
        <v>7378</v>
      </c>
      <c r="B7320">
        <v>7378</v>
      </c>
      <c r="C7320" t="s">
        <v>57468</v>
      </c>
      <c r="D7320" t="s">
        <v>57469</v>
      </c>
      <c r="E7320" t="s">
        <v>610</v>
      </c>
      <c r="F7320" t="s">
        <v>611</v>
      </c>
      <c r="G7320" t="s">
        <v>534</v>
      </c>
      <c r="H7320" t="s">
        <v>612</v>
      </c>
      <c r="I7320" t="s">
        <v>1323</v>
      </c>
      <c r="J7320" t="s">
        <v>57470</v>
      </c>
      <c r="K7320" t="s">
        <v>57471</v>
      </c>
      <c r="L7320" t="s">
        <v>57472</v>
      </c>
      <c r="M7320" t="s">
        <v>617</v>
      </c>
      <c r="N7320" t="s">
        <v>57473</v>
      </c>
      <c r="O7320" t="s">
        <v>610</v>
      </c>
      <c r="P7320" t="s">
        <v>619</v>
      </c>
      <c r="R7320" t="s">
        <v>57474</v>
      </c>
      <c r="S7320" t="s">
        <v>57475</v>
      </c>
      <c r="T7320" t="s">
        <v>622</v>
      </c>
      <c r="U7320" t="s">
        <v>623</v>
      </c>
      <c r="V7320" t="s">
        <v>624</v>
      </c>
      <c r="W7320" t="s">
        <v>625</v>
      </c>
      <c r="X7320" t="s">
        <v>626</v>
      </c>
      <c r="Y7320" t="s">
        <v>627</v>
      </c>
      <c r="Z7320" t="s">
        <v>628</v>
      </c>
      <c r="AA7320" t="s">
        <v>629</v>
      </c>
      <c r="AB7320" t="s">
        <v>629</v>
      </c>
      <c r="AC7320" t="s">
        <v>1323</v>
      </c>
      <c r="AD7320" t="s">
        <v>165</v>
      </c>
      <c r="AE7320" t="s">
        <v>1330</v>
      </c>
      <c r="AF7320" t="s">
        <v>1331</v>
      </c>
      <c r="AG7320" t="s">
        <v>1332</v>
      </c>
      <c r="AH7320" t="s">
        <v>1333</v>
      </c>
      <c r="AI7320" t="s">
        <v>635</v>
      </c>
      <c r="AJ7320" t="s">
        <v>636</v>
      </c>
      <c r="AK7320" t="s">
        <v>637</v>
      </c>
      <c r="AL7320" t="s">
        <v>638</v>
      </c>
      <c r="AM7320" t="s">
        <v>639</v>
      </c>
    </row>
    <row r="7321" spans="1:39" x14ac:dyDescent="0.35">
      <c r="A7321">
        <v>7451</v>
      </c>
      <c r="B7321">
        <v>7451</v>
      </c>
      <c r="C7321" t="s">
        <v>57476</v>
      </c>
      <c r="D7321" t="s">
        <v>57477</v>
      </c>
      <c r="E7321" t="s">
        <v>642</v>
      </c>
      <c r="F7321" t="s">
        <v>1698</v>
      </c>
      <c r="G7321" t="s">
        <v>532</v>
      </c>
      <c r="H7321" t="s">
        <v>612</v>
      </c>
      <c r="I7321" t="s">
        <v>170</v>
      </c>
      <c r="J7321" t="s">
        <v>57478</v>
      </c>
      <c r="K7321" t="s">
        <v>557</v>
      </c>
      <c r="L7321" t="s">
        <v>558</v>
      </c>
      <c r="M7321" t="s">
        <v>617</v>
      </c>
      <c r="N7321" t="s">
        <v>57479</v>
      </c>
      <c r="O7321" t="s">
        <v>931</v>
      </c>
      <c r="P7321" t="s">
        <v>619</v>
      </c>
      <c r="R7321" t="s">
        <v>57480</v>
      </c>
      <c r="S7321" t="s">
        <v>57481</v>
      </c>
      <c r="T7321" t="s">
        <v>651</v>
      </c>
      <c r="U7321" t="s">
        <v>6799</v>
      </c>
      <c r="V7321" t="s">
        <v>1706</v>
      </c>
      <c r="W7321" t="s">
        <v>935</v>
      </c>
      <c r="X7321" t="s">
        <v>655</v>
      </c>
      <c r="Y7321" t="s">
        <v>656</v>
      </c>
      <c r="Z7321" t="s">
        <v>674</v>
      </c>
      <c r="AA7321" t="s">
        <v>629</v>
      </c>
      <c r="AB7321" t="s">
        <v>826</v>
      </c>
      <c r="AC7321" t="s">
        <v>170</v>
      </c>
      <c r="AD7321" t="s">
        <v>171</v>
      </c>
      <c r="AE7321" t="s">
        <v>827</v>
      </c>
      <c r="AF7321" t="s">
        <v>828</v>
      </c>
      <c r="AG7321" t="s">
        <v>829</v>
      </c>
      <c r="AH7321" t="s">
        <v>830</v>
      </c>
      <c r="AI7321" t="s">
        <v>662</v>
      </c>
      <c r="AJ7321" t="s">
        <v>1707</v>
      </c>
      <c r="AK7321" t="s">
        <v>680</v>
      </c>
      <c r="AL7321" t="s">
        <v>942</v>
      </c>
      <c r="AM7321" t="s">
        <v>639</v>
      </c>
    </row>
    <row r="7322" spans="1:39" x14ac:dyDescent="0.35">
      <c r="A7322">
        <v>7351</v>
      </c>
      <c r="B7322">
        <v>7351</v>
      </c>
      <c r="C7322" t="s">
        <v>57482</v>
      </c>
      <c r="D7322" t="s">
        <v>57483</v>
      </c>
      <c r="E7322" t="s">
        <v>610</v>
      </c>
      <c r="F7322" t="s">
        <v>705</v>
      </c>
      <c r="G7322" t="s">
        <v>529</v>
      </c>
      <c r="H7322" t="s">
        <v>612</v>
      </c>
      <c r="I7322" t="s">
        <v>1055</v>
      </c>
      <c r="J7322" t="s">
        <v>57484</v>
      </c>
      <c r="K7322" t="s">
        <v>57485</v>
      </c>
      <c r="L7322" t="s">
        <v>57486</v>
      </c>
      <c r="M7322" t="s">
        <v>617</v>
      </c>
      <c r="N7322" t="s">
        <v>57487</v>
      </c>
      <c r="O7322" t="s">
        <v>610</v>
      </c>
      <c r="P7322" t="s">
        <v>619</v>
      </c>
      <c r="R7322" t="s">
        <v>57488</v>
      </c>
      <c r="S7322" t="s">
        <v>57489</v>
      </c>
      <c r="T7322" t="s">
        <v>622</v>
      </c>
      <c r="U7322" t="s">
        <v>623</v>
      </c>
      <c r="V7322" t="s">
        <v>714</v>
      </c>
      <c r="W7322" t="s">
        <v>625</v>
      </c>
      <c r="X7322" t="s">
        <v>626</v>
      </c>
      <c r="Y7322" t="s">
        <v>627</v>
      </c>
      <c r="Z7322" t="s">
        <v>651</v>
      </c>
      <c r="AA7322" t="s">
        <v>629</v>
      </c>
      <c r="AB7322" t="s">
        <v>629</v>
      </c>
      <c r="AC7322" t="s">
        <v>1055</v>
      </c>
      <c r="AD7322" t="s">
        <v>28</v>
      </c>
      <c r="AE7322" t="s">
        <v>629</v>
      </c>
      <c r="AF7322" t="s">
        <v>1062</v>
      </c>
      <c r="AG7322" t="s">
        <v>1063</v>
      </c>
      <c r="AH7322" t="s">
        <v>1064</v>
      </c>
      <c r="AI7322" t="s">
        <v>635</v>
      </c>
      <c r="AJ7322" t="s">
        <v>718</v>
      </c>
      <c r="AK7322" t="s">
        <v>694</v>
      </c>
      <c r="AL7322" t="s">
        <v>638</v>
      </c>
      <c r="AM7322" t="s">
        <v>639</v>
      </c>
    </row>
    <row r="7323" spans="1:39" x14ac:dyDescent="0.35">
      <c r="A7323">
        <v>7385</v>
      </c>
      <c r="B7323">
        <v>7385</v>
      </c>
      <c r="C7323" t="s">
        <v>57490</v>
      </c>
      <c r="D7323" t="s">
        <v>57491</v>
      </c>
      <c r="E7323" t="s">
        <v>890</v>
      </c>
      <c r="F7323" t="s">
        <v>781</v>
      </c>
      <c r="G7323" t="s">
        <v>534</v>
      </c>
      <c r="H7323" t="s">
        <v>612</v>
      </c>
      <c r="I7323" t="s">
        <v>758</v>
      </c>
      <c r="J7323" t="s">
        <v>57492</v>
      </c>
      <c r="K7323" t="s">
        <v>57493</v>
      </c>
      <c r="L7323" t="s">
        <v>57494</v>
      </c>
      <c r="M7323" t="s">
        <v>617</v>
      </c>
      <c r="N7323" t="s">
        <v>57495</v>
      </c>
      <c r="O7323" t="s">
        <v>896</v>
      </c>
      <c r="P7323" t="s">
        <v>619</v>
      </c>
      <c r="R7323" t="s">
        <v>1781</v>
      </c>
      <c r="S7323" t="s">
        <v>57496</v>
      </c>
      <c r="T7323" t="s">
        <v>628</v>
      </c>
      <c r="U7323" t="s">
        <v>899</v>
      </c>
      <c r="V7323" t="s">
        <v>789</v>
      </c>
      <c r="W7323" t="s">
        <v>900</v>
      </c>
      <c r="X7323" t="s">
        <v>810</v>
      </c>
      <c r="Y7323" t="s">
        <v>811</v>
      </c>
      <c r="Z7323" t="s">
        <v>628</v>
      </c>
      <c r="AA7323" t="s">
        <v>629</v>
      </c>
      <c r="AC7323" t="s">
        <v>758</v>
      </c>
      <c r="AD7323" t="s">
        <v>161</v>
      </c>
      <c r="AF7323" t="s">
        <v>765</v>
      </c>
      <c r="AG7323" t="s">
        <v>766</v>
      </c>
      <c r="AH7323" t="s">
        <v>767</v>
      </c>
      <c r="AI7323" t="s">
        <v>890</v>
      </c>
      <c r="AJ7323" t="s">
        <v>797</v>
      </c>
      <c r="AK7323" t="s">
        <v>637</v>
      </c>
      <c r="AL7323" t="s">
        <v>906</v>
      </c>
      <c r="AM7323" t="s">
        <v>639</v>
      </c>
    </row>
    <row r="7324" spans="1:39" x14ac:dyDescent="0.35">
      <c r="A7324">
        <v>7417</v>
      </c>
      <c r="B7324">
        <v>7417</v>
      </c>
      <c r="C7324" t="s">
        <v>57497</v>
      </c>
      <c r="D7324" t="s">
        <v>57498</v>
      </c>
      <c r="E7324" t="s">
        <v>610</v>
      </c>
      <c r="F7324" t="s">
        <v>781</v>
      </c>
      <c r="G7324" t="s">
        <v>532</v>
      </c>
      <c r="H7324" t="s">
        <v>612</v>
      </c>
      <c r="I7324" t="s">
        <v>871</v>
      </c>
      <c r="J7324" t="s">
        <v>57499</v>
      </c>
      <c r="K7324" t="s">
        <v>57500</v>
      </c>
      <c r="L7324" t="s">
        <v>57501</v>
      </c>
      <c r="M7324" t="s">
        <v>617</v>
      </c>
      <c r="N7324" t="s">
        <v>57502</v>
      </c>
      <c r="O7324" t="s">
        <v>610</v>
      </c>
      <c r="P7324" t="s">
        <v>619</v>
      </c>
      <c r="R7324" t="s">
        <v>3910</v>
      </c>
      <c r="S7324" t="s">
        <v>57503</v>
      </c>
      <c r="T7324" t="s">
        <v>622</v>
      </c>
      <c r="U7324" t="s">
        <v>623</v>
      </c>
      <c r="V7324" t="s">
        <v>789</v>
      </c>
      <c r="W7324" t="s">
        <v>625</v>
      </c>
      <c r="X7324" t="s">
        <v>626</v>
      </c>
      <c r="Y7324" t="s">
        <v>627</v>
      </c>
      <c r="Z7324" t="s">
        <v>674</v>
      </c>
      <c r="AA7324" t="s">
        <v>629</v>
      </c>
      <c r="AB7324" t="s">
        <v>881</v>
      </c>
      <c r="AC7324" t="s">
        <v>871</v>
      </c>
      <c r="AD7324" t="s">
        <v>177</v>
      </c>
      <c r="AE7324" t="s">
        <v>882</v>
      </c>
      <c r="AF7324" t="s">
        <v>883</v>
      </c>
      <c r="AG7324" t="s">
        <v>884</v>
      </c>
      <c r="AH7324" t="s">
        <v>885</v>
      </c>
      <c r="AI7324" t="s">
        <v>635</v>
      </c>
      <c r="AJ7324" t="s">
        <v>797</v>
      </c>
      <c r="AK7324" t="s">
        <v>680</v>
      </c>
      <c r="AL7324" t="s">
        <v>638</v>
      </c>
      <c r="AM7324" t="s">
        <v>639</v>
      </c>
    </row>
    <row r="7325" spans="1:39" x14ac:dyDescent="0.35">
      <c r="A7325">
        <v>7448</v>
      </c>
      <c r="B7325">
        <v>7448</v>
      </c>
      <c r="C7325" t="s">
        <v>57504</v>
      </c>
      <c r="D7325" t="s">
        <v>57505</v>
      </c>
      <c r="E7325" t="s">
        <v>610</v>
      </c>
      <c r="F7325" t="s">
        <v>1204</v>
      </c>
      <c r="G7325" t="s">
        <v>532</v>
      </c>
      <c r="H7325" t="s">
        <v>612</v>
      </c>
      <c r="I7325" t="s">
        <v>667</v>
      </c>
      <c r="J7325" t="s">
        <v>57506</v>
      </c>
      <c r="K7325" t="s">
        <v>57507</v>
      </c>
      <c r="L7325" t="s">
        <v>57508</v>
      </c>
      <c r="M7325" t="s">
        <v>617</v>
      </c>
      <c r="N7325" t="s">
        <v>57509</v>
      </c>
      <c r="O7325" t="s">
        <v>610</v>
      </c>
      <c r="P7325" t="s">
        <v>619</v>
      </c>
      <c r="R7325" t="s">
        <v>57510</v>
      </c>
      <c r="S7325" t="s">
        <v>57511</v>
      </c>
      <c r="T7325" t="s">
        <v>622</v>
      </c>
      <c r="U7325" t="s">
        <v>623</v>
      </c>
      <c r="V7325" t="s">
        <v>788</v>
      </c>
      <c r="W7325" t="s">
        <v>625</v>
      </c>
      <c r="X7325" t="s">
        <v>626</v>
      </c>
      <c r="Y7325" t="s">
        <v>627</v>
      </c>
      <c r="Z7325" t="s">
        <v>674</v>
      </c>
      <c r="AA7325" t="s">
        <v>629</v>
      </c>
      <c r="AB7325" t="s">
        <v>675</v>
      </c>
      <c r="AC7325" t="s">
        <v>667</v>
      </c>
      <c r="AD7325" t="s">
        <v>169</v>
      </c>
      <c r="AE7325" t="s">
        <v>676</v>
      </c>
      <c r="AF7325" t="s">
        <v>677</v>
      </c>
      <c r="AG7325" t="s">
        <v>678</v>
      </c>
      <c r="AH7325" t="s">
        <v>679</v>
      </c>
      <c r="AI7325" t="s">
        <v>635</v>
      </c>
      <c r="AJ7325" t="s">
        <v>1218</v>
      </c>
      <c r="AK7325" t="s">
        <v>680</v>
      </c>
      <c r="AL7325" t="s">
        <v>638</v>
      </c>
      <c r="AM7325" t="s">
        <v>639</v>
      </c>
    </row>
    <row r="7326" spans="1:39" x14ac:dyDescent="0.35">
      <c r="A7326">
        <v>7342</v>
      </c>
      <c r="B7326">
        <v>7342</v>
      </c>
      <c r="C7326" t="s">
        <v>57512</v>
      </c>
      <c r="D7326" t="s">
        <v>57513</v>
      </c>
      <c r="E7326" t="s">
        <v>610</v>
      </c>
      <c r="F7326" t="s">
        <v>1223</v>
      </c>
      <c r="G7326" t="s">
        <v>530</v>
      </c>
      <c r="H7326" t="s">
        <v>612</v>
      </c>
      <c r="I7326" t="s">
        <v>555</v>
      </c>
      <c r="J7326" t="s">
        <v>57514</v>
      </c>
      <c r="K7326" t="s">
        <v>57515</v>
      </c>
      <c r="L7326" t="s">
        <v>57516</v>
      </c>
      <c r="M7326" t="s">
        <v>617</v>
      </c>
      <c r="N7326" t="s">
        <v>57517</v>
      </c>
      <c r="O7326" t="s">
        <v>610</v>
      </c>
      <c r="P7326" t="s">
        <v>619</v>
      </c>
      <c r="R7326" t="s">
        <v>57518</v>
      </c>
      <c r="S7326" t="s">
        <v>57519</v>
      </c>
      <c r="T7326" t="s">
        <v>622</v>
      </c>
      <c r="U7326" t="s">
        <v>623</v>
      </c>
      <c r="V7326" t="s">
        <v>1229</v>
      </c>
      <c r="W7326" t="s">
        <v>625</v>
      </c>
      <c r="X7326" t="s">
        <v>626</v>
      </c>
      <c r="Y7326" t="s">
        <v>627</v>
      </c>
      <c r="Z7326" t="s">
        <v>749</v>
      </c>
      <c r="AA7326" t="s">
        <v>629</v>
      </c>
      <c r="AB7326" t="s">
        <v>629</v>
      </c>
      <c r="AC7326" t="s">
        <v>555</v>
      </c>
      <c r="AD7326" t="s">
        <v>47</v>
      </c>
      <c r="AE7326" t="s">
        <v>629</v>
      </c>
      <c r="AF7326" t="s">
        <v>6816</v>
      </c>
      <c r="AG7326" t="s">
        <v>6817</v>
      </c>
      <c r="AH7326" t="s">
        <v>6818</v>
      </c>
      <c r="AI7326" t="s">
        <v>635</v>
      </c>
      <c r="AJ7326" t="s">
        <v>1231</v>
      </c>
      <c r="AK7326" t="s">
        <v>755</v>
      </c>
      <c r="AL7326" t="s">
        <v>638</v>
      </c>
      <c r="AM7326" t="s">
        <v>639</v>
      </c>
    </row>
    <row r="7327" spans="1:39" x14ac:dyDescent="0.35">
      <c r="A7327">
        <v>7425</v>
      </c>
      <c r="B7327">
        <v>7425</v>
      </c>
      <c r="C7327" t="s">
        <v>57520</v>
      </c>
      <c r="D7327" t="s">
        <v>57521</v>
      </c>
      <c r="E7327" t="s">
        <v>1453</v>
      </c>
      <c r="F7327" t="s">
        <v>1042</v>
      </c>
      <c r="G7327" t="s">
        <v>534</v>
      </c>
      <c r="H7327" t="s">
        <v>612</v>
      </c>
      <c r="I7327" t="s">
        <v>1170</v>
      </c>
      <c r="J7327" t="s">
        <v>57522</v>
      </c>
      <c r="K7327" t="s">
        <v>57523</v>
      </c>
      <c r="L7327" t="s">
        <v>57524</v>
      </c>
      <c r="M7327" t="s">
        <v>617</v>
      </c>
      <c r="N7327" t="s">
        <v>57525</v>
      </c>
      <c r="O7327" t="s">
        <v>1459</v>
      </c>
      <c r="P7327" t="s">
        <v>619</v>
      </c>
      <c r="R7327" t="s">
        <v>57526</v>
      </c>
      <c r="S7327" t="s">
        <v>57527</v>
      </c>
      <c r="T7327" t="s">
        <v>628</v>
      </c>
      <c r="U7327" t="s">
        <v>1462</v>
      </c>
      <c r="V7327" t="s">
        <v>1050</v>
      </c>
      <c r="W7327" t="s">
        <v>1463</v>
      </c>
      <c r="X7327" t="s">
        <v>810</v>
      </c>
      <c r="Y7327" t="s">
        <v>811</v>
      </c>
      <c r="Z7327" t="s">
        <v>628</v>
      </c>
      <c r="AA7327" t="s">
        <v>629</v>
      </c>
      <c r="AB7327" t="s">
        <v>1177</v>
      </c>
      <c r="AC7327" t="s">
        <v>1170</v>
      </c>
      <c r="AD7327" t="s">
        <v>173</v>
      </c>
      <c r="AE7327" t="s">
        <v>631</v>
      </c>
      <c r="AF7327" t="s">
        <v>534</v>
      </c>
      <c r="AG7327" t="s">
        <v>1178</v>
      </c>
      <c r="AH7327" t="s">
        <v>1179</v>
      </c>
      <c r="AI7327" t="s">
        <v>1469</v>
      </c>
      <c r="AJ7327" t="s">
        <v>1052</v>
      </c>
      <c r="AK7327" t="s">
        <v>637</v>
      </c>
      <c r="AL7327" t="s">
        <v>1470</v>
      </c>
      <c r="AM7327" t="s">
        <v>639</v>
      </c>
    </row>
    <row r="7328" spans="1:39" x14ac:dyDescent="0.35">
      <c r="A7328">
        <v>7451</v>
      </c>
      <c r="B7328">
        <v>7451</v>
      </c>
      <c r="C7328" t="s">
        <v>57528</v>
      </c>
      <c r="D7328" t="s">
        <v>57529</v>
      </c>
      <c r="E7328" t="s">
        <v>642</v>
      </c>
      <c r="F7328" t="s">
        <v>1042</v>
      </c>
      <c r="G7328" t="s">
        <v>532</v>
      </c>
      <c r="H7328" t="s">
        <v>612</v>
      </c>
      <c r="I7328" t="s">
        <v>170</v>
      </c>
      <c r="J7328" t="s">
        <v>57530</v>
      </c>
      <c r="K7328" t="s">
        <v>548</v>
      </c>
      <c r="L7328" t="s">
        <v>549</v>
      </c>
      <c r="M7328" t="s">
        <v>617</v>
      </c>
      <c r="N7328" t="s">
        <v>57531</v>
      </c>
      <c r="O7328" t="s">
        <v>648</v>
      </c>
      <c r="P7328" t="s">
        <v>619</v>
      </c>
      <c r="R7328" t="s">
        <v>57532</v>
      </c>
      <c r="S7328" t="s">
        <v>57533</v>
      </c>
      <c r="T7328" t="s">
        <v>651</v>
      </c>
      <c r="U7328" t="s">
        <v>652</v>
      </c>
      <c r="V7328" t="s">
        <v>1050</v>
      </c>
      <c r="W7328" t="s">
        <v>654</v>
      </c>
      <c r="X7328" t="s">
        <v>655</v>
      </c>
      <c r="Y7328" t="s">
        <v>656</v>
      </c>
      <c r="Z7328" t="s">
        <v>674</v>
      </c>
      <c r="AA7328" t="s">
        <v>629</v>
      </c>
      <c r="AB7328" t="s">
        <v>826</v>
      </c>
      <c r="AC7328" t="s">
        <v>170</v>
      </c>
      <c r="AD7328" t="s">
        <v>171</v>
      </c>
      <c r="AE7328" t="s">
        <v>827</v>
      </c>
      <c r="AF7328" t="s">
        <v>828</v>
      </c>
      <c r="AG7328" t="s">
        <v>829</v>
      </c>
      <c r="AH7328" t="s">
        <v>830</v>
      </c>
      <c r="AI7328" t="s">
        <v>662</v>
      </c>
      <c r="AJ7328" t="s">
        <v>1052</v>
      </c>
      <c r="AK7328" t="s">
        <v>680</v>
      </c>
      <c r="AL7328" t="s">
        <v>664</v>
      </c>
      <c r="AM7328" t="s">
        <v>639</v>
      </c>
    </row>
    <row r="7329" spans="1:39" x14ac:dyDescent="0.35">
      <c r="A7329">
        <v>5701</v>
      </c>
      <c r="B7329">
        <v>5701</v>
      </c>
      <c r="C7329" t="s">
        <v>57534</v>
      </c>
      <c r="D7329" t="s">
        <v>57535</v>
      </c>
      <c r="E7329" t="s">
        <v>739</v>
      </c>
      <c r="F7329" t="s">
        <v>611</v>
      </c>
      <c r="G7329" t="s">
        <v>534</v>
      </c>
      <c r="H7329" t="s">
        <v>612</v>
      </c>
      <c r="I7329" t="s">
        <v>226</v>
      </c>
      <c r="J7329" t="s">
        <v>57536</v>
      </c>
      <c r="K7329" t="s">
        <v>57537</v>
      </c>
      <c r="L7329" t="s">
        <v>57538</v>
      </c>
      <c r="M7329" t="s">
        <v>617</v>
      </c>
      <c r="N7329" t="s">
        <v>57539</v>
      </c>
      <c r="O7329" t="s">
        <v>739</v>
      </c>
      <c r="P7329" t="s">
        <v>619</v>
      </c>
      <c r="R7329" t="s">
        <v>57540</v>
      </c>
      <c r="S7329" t="s">
        <v>57541</v>
      </c>
      <c r="T7329" t="s">
        <v>651</v>
      </c>
      <c r="U7329" t="s">
        <v>747</v>
      </c>
      <c r="V7329" t="s">
        <v>624</v>
      </c>
      <c r="W7329" t="s">
        <v>748</v>
      </c>
      <c r="X7329" t="s">
        <v>655</v>
      </c>
      <c r="Y7329" t="s">
        <v>656</v>
      </c>
      <c r="Z7329" t="s">
        <v>628</v>
      </c>
      <c r="AA7329" t="s">
        <v>629</v>
      </c>
      <c r="AB7329" t="s">
        <v>657</v>
      </c>
      <c r="AC7329" t="s">
        <v>226</v>
      </c>
      <c r="AD7329" t="s">
        <v>227</v>
      </c>
      <c r="AE7329" t="s">
        <v>658</v>
      </c>
      <c r="AF7329" t="s">
        <v>659</v>
      </c>
      <c r="AG7329" t="s">
        <v>660</v>
      </c>
      <c r="AH7329" t="s">
        <v>661</v>
      </c>
      <c r="AI7329" t="s">
        <v>754</v>
      </c>
      <c r="AJ7329" t="s">
        <v>636</v>
      </c>
      <c r="AK7329" t="s">
        <v>637</v>
      </c>
      <c r="AL7329" t="s">
        <v>754</v>
      </c>
      <c r="AM7329" t="s">
        <v>639</v>
      </c>
    </row>
    <row r="7330" spans="1:39" x14ac:dyDescent="0.35">
      <c r="A7330">
        <v>7451</v>
      </c>
      <c r="B7330">
        <v>7451</v>
      </c>
      <c r="C7330" t="s">
        <v>57542</v>
      </c>
      <c r="D7330" t="s">
        <v>57543</v>
      </c>
      <c r="E7330" t="s">
        <v>610</v>
      </c>
      <c r="F7330" t="s">
        <v>643</v>
      </c>
      <c r="G7330" t="s">
        <v>532</v>
      </c>
      <c r="H7330" t="s">
        <v>612</v>
      </c>
      <c r="I7330" t="s">
        <v>170</v>
      </c>
      <c r="J7330" t="s">
        <v>57544</v>
      </c>
      <c r="K7330" t="s">
        <v>557</v>
      </c>
      <c r="L7330" t="s">
        <v>558</v>
      </c>
      <c r="M7330" t="s">
        <v>617</v>
      </c>
      <c r="N7330" t="s">
        <v>57545</v>
      </c>
      <c r="O7330" t="s">
        <v>610</v>
      </c>
      <c r="P7330" t="s">
        <v>619</v>
      </c>
      <c r="R7330" t="s">
        <v>57546</v>
      </c>
      <c r="S7330" t="s">
        <v>57547</v>
      </c>
      <c r="T7330" t="s">
        <v>622</v>
      </c>
      <c r="U7330" t="s">
        <v>623</v>
      </c>
      <c r="V7330" t="s">
        <v>653</v>
      </c>
      <c r="W7330" t="s">
        <v>625</v>
      </c>
      <c r="X7330" t="s">
        <v>626</v>
      </c>
      <c r="Y7330" t="s">
        <v>627</v>
      </c>
      <c r="Z7330" t="s">
        <v>674</v>
      </c>
      <c r="AA7330" t="s">
        <v>629</v>
      </c>
      <c r="AB7330" t="s">
        <v>826</v>
      </c>
      <c r="AC7330" t="s">
        <v>170</v>
      </c>
      <c r="AD7330" t="s">
        <v>171</v>
      </c>
      <c r="AE7330" t="s">
        <v>827</v>
      </c>
      <c r="AF7330" t="s">
        <v>828</v>
      </c>
      <c r="AG7330" t="s">
        <v>829</v>
      </c>
      <c r="AH7330" t="s">
        <v>830</v>
      </c>
      <c r="AI7330" t="s">
        <v>635</v>
      </c>
      <c r="AJ7330" t="s">
        <v>663</v>
      </c>
      <c r="AK7330" t="s">
        <v>680</v>
      </c>
      <c r="AL7330" t="s">
        <v>638</v>
      </c>
      <c r="AM7330" t="s">
        <v>639</v>
      </c>
    </row>
    <row r="7331" spans="1:39" x14ac:dyDescent="0.35">
      <c r="A7331">
        <v>7425</v>
      </c>
      <c r="B7331">
        <v>7425</v>
      </c>
      <c r="C7331" t="s">
        <v>57548</v>
      </c>
      <c r="D7331" t="s">
        <v>57549</v>
      </c>
      <c r="E7331" t="s">
        <v>739</v>
      </c>
      <c r="F7331" t="s">
        <v>643</v>
      </c>
      <c r="G7331" t="s">
        <v>534</v>
      </c>
      <c r="H7331" t="s">
        <v>612</v>
      </c>
      <c r="I7331" t="s">
        <v>1170</v>
      </c>
      <c r="J7331" t="s">
        <v>57550</v>
      </c>
      <c r="K7331" t="s">
        <v>57551</v>
      </c>
      <c r="L7331" t="s">
        <v>57552</v>
      </c>
      <c r="M7331" t="s">
        <v>617</v>
      </c>
      <c r="N7331" t="s">
        <v>57553</v>
      </c>
      <c r="O7331" t="s">
        <v>739</v>
      </c>
      <c r="P7331" t="s">
        <v>619</v>
      </c>
      <c r="R7331" t="s">
        <v>57554</v>
      </c>
      <c r="S7331" t="s">
        <v>57555</v>
      </c>
      <c r="T7331" t="s">
        <v>651</v>
      </c>
      <c r="U7331" t="s">
        <v>747</v>
      </c>
      <c r="V7331" t="s">
        <v>653</v>
      </c>
      <c r="W7331" t="s">
        <v>748</v>
      </c>
      <c r="X7331" t="s">
        <v>655</v>
      </c>
      <c r="Y7331" t="s">
        <v>656</v>
      </c>
      <c r="Z7331" t="s">
        <v>628</v>
      </c>
      <c r="AA7331" t="s">
        <v>629</v>
      </c>
      <c r="AB7331" t="s">
        <v>1177</v>
      </c>
      <c r="AC7331" t="s">
        <v>1170</v>
      </c>
      <c r="AD7331" t="s">
        <v>173</v>
      </c>
      <c r="AE7331" t="s">
        <v>631</v>
      </c>
      <c r="AF7331" t="s">
        <v>534</v>
      </c>
      <c r="AG7331" t="s">
        <v>1178</v>
      </c>
      <c r="AH7331" t="s">
        <v>1179</v>
      </c>
      <c r="AI7331" t="s">
        <v>754</v>
      </c>
      <c r="AJ7331" t="s">
        <v>663</v>
      </c>
      <c r="AK7331" t="s">
        <v>637</v>
      </c>
      <c r="AL7331" t="s">
        <v>754</v>
      </c>
      <c r="AM7331" t="s">
        <v>639</v>
      </c>
    </row>
    <row r="7332" spans="1:39" x14ac:dyDescent="0.35">
      <c r="A7332">
        <v>7512</v>
      </c>
      <c r="B7332">
        <v>7512</v>
      </c>
      <c r="C7332" t="s">
        <v>57556</v>
      </c>
      <c r="D7332" t="s">
        <v>57557</v>
      </c>
      <c r="E7332" t="s">
        <v>739</v>
      </c>
      <c r="F7332" t="s">
        <v>2039</v>
      </c>
      <c r="G7332" t="s">
        <v>534</v>
      </c>
      <c r="H7332" t="s">
        <v>612</v>
      </c>
      <c r="I7332" t="s">
        <v>564</v>
      </c>
      <c r="J7332" t="s">
        <v>57558</v>
      </c>
      <c r="K7332" t="s">
        <v>57559</v>
      </c>
      <c r="L7332" t="s">
        <v>57560</v>
      </c>
      <c r="M7332" t="s">
        <v>617</v>
      </c>
      <c r="N7332" t="s">
        <v>57561</v>
      </c>
      <c r="O7332" t="s">
        <v>739</v>
      </c>
      <c r="P7332" t="s">
        <v>711</v>
      </c>
      <c r="R7332" t="s">
        <v>57562</v>
      </c>
      <c r="S7332" t="s">
        <v>57563</v>
      </c>
      <c r="T7332" t="s">
        <v>651</v>
      </c>
      <c r="U7332" t="s">
        <v>747</v>
      </c>
      <c r="V7332" t="s">
        <v>2045</v>
      </c>
      <c r="W7332" t="s">
        <v>748</v>
      </c>
      <c r="X7332" t="s">
        <v>655</v>
      </c>
      <c r="Y7332" t="s">
        <v>656</v>
      </c>
      <c r="Z7332" t="s">
        <v>628</v>
      </c>
      <c r="AA7332" t="s">
        <v>629</v>
      </c>
      <c r="AB7332" t="s">
        <v>5931</v>
      </c>
      <c r="AC7332" t="s">
        <v>564</v>
      </c>
      <c r="AD7332" t="s">
        <v>130</v>
      </c>
      <c r="AF7332" t="s">
        <v>5932</v>
      </c>
      <c r="AG7332" t="s">
        <v>5932</v>
      </c>
      <c r="AH7332" t="s">
        <v>5933</v>
      </c>
      <c r="AI7332" t="s">
        <v>754</v>
      </c>
      <c r="AJ7332" t="s">
        <v>2046</v>
      </c>
      <c r="AK7332" t="s">
        <v>637</v>
      </c>
      <c r="AL7332" t="s">
        <v>754</v>
      </c>
      <c r="AM7332" t="s">
        <v>719</v>
      </c>
    </row>
    <row r="7333" spans="1:39" x14ac:dyDescent="0.35">
      <c r="A7333">
        <v>7434</v>
      </c>
      <c r="B7333">
        <v>7434</v>
      </c>
      <c r="C7333" t="s">
        <v>57564</v>
      </c>
      <c r="D7333" t="s">
        <v>57564</v>
      </c>
      <c r="E7333" t="s">
        <v>610</v>
      </c>
      <c r="F7333" t="s">
        <v>611</v>
      </c>
      <c r="G7333" t="s">
        <v>532</v>
      </c>
      <c r="H7333" t="s">
        <v>612</v>
      </c>
      <c r="I7333" t="s">
        <v>7187</v>
      </c>
      <c r="J7333" t="s">
        <v>57565</v>
      </c>
      <c r="K7333" t="s">
        <v>57566</v>
      </c>
      <c r="L7333" t="s">
        <v>57567</v>
      </c>
      <c r="M7333" t="s">
        <v>617</v>
      </c>
      <c r="N7333" t="s">
        <v>57568</v>
      </c>
      <c r="O7333" t="s">
        <v>610</v>
      </c>
      <c r="P7333" t="s">
        <v>619</v>
      </c>
      <c r="R7333" t="s">
        <v>57569</v>
      </c>
      <c r="S7333" t="s">
        <v>57570</v>
      </c>
      <c r="T7333" t="s">
        <v>622</v>
      </c>
      <c r="U7333" t="s">
        <v>623</v>
      </c>
      <c r="V7333" t="s">
        <v>624</v>
      </c>
      <c r="W7333" t="s">
        <v>625</v>
      </c>
      <c r="X7333" t="s">
        <v>626</v>
      </c>
      <c r="Y7333" t="s">
        <v>627</v>
      </c>
      <c r="Z7333" t="s">
        <v>674</v>
      </c>
      <c r="AA7333" t="s">
        <v>629</v>
      </c>
      <c r="AB7333" t="s">
        <v>7194</v>
      </c>
      <c r="AC7333" t="s">
        <v>7187</v>
      </c>
      <c r="AD7333" t="s">
        <v>85</v>
      </c>
      <c r="AE7333" t="s">
        <v>1735</v>
      </c>
      <c r="AF7333" t="s">
        <v>7195</v>
      </c>
      <c r="AG7333" t="s">
        <v>7196</v>
      </c>
      <c r="AH7333" t="s">
        <v>7197</v>
      </c>
      <c r="AI7333" t="s">
        <v>635</v>
      </c>
      <c r="AJ7333" t="s">
        <v>636</v>
      </c>
      <c r="AK7333" t="s">
        <v>680</v>
      </c>
      <c r="AL7333" t="s">
        <v>638</v>
      </c>
      <c r="AM7333" t="s">
        <v>639</v>
      </c>
    </row>
    <row r="7334" spans="1:39" x14ac:dyDescent="0.35">
      <c r="A7334">
        <v>7404</v>
      </c>
      <c r="B7334">
        <v>7404</v>
      </c>
      <c r="C7334" t="s">
        <v>57571</v>
      </c>
      <c r="D7334" t="s">
        <v>57572</v>
      </c>
      <c r="E7334" t="s">
        <v>610</v>
      </c>
      <c r="F7334" t="s">
        <v>611</v>
      </c>
      <c r="G7334" t="s">
        <v>534</v>
      </c>
      <c r="H7334" t="s">
        <v>612</v>
      </c>
      <c r="I7334" t="s">
        <v>1454</v>
      </c>
      <c r="J7334" t="s">
        <v>57573</v>
      </c>
      <c r="K7334" t="s">
        <v>57574</v>
      </c>
      <c r="L7334" t="s">
        <v>57575</v>
      </c>
      <c r="M7334" t="s">
        <v>617</v>
      </c>
      <c r="N7334" t="s">
        <v>57576</v>
      </c>
      <c r="O7334" t="s">
        <v>610</v>
      </c>
      <c r="P7334" t="s">
        <v>619</v>
      </c>
      <c r="R7334" t="s">
        <v>57577</v>
      </c>
      <c r="S7334" t="s">
        <v>57578</v>
      </c>
      <c r="T7334" t="s">
        <v>622</v>
      </c>
      <c r="U7334" t="s">
        <v>623</v>
      </c>
      <c r="V7334" t="s">
        <v>624</v>
      </c>
      <c r="W7334" t="s">
        <v>625</v>
      </c>
      <c r="X7334" t="s">
        <v>626</v>
      </c>
      <c r="Y7334" t="s">
        <v>627</v>
      </c>
      <c r="Z7334" t="s">
        <v>628</v>
      </c>
      <c r="AA7334" t="s">
        <v>629</v>
      </c>
      <c r="AB7334" t="s">
        <v>1464</v>
      </c>
      <c r="AC7334" t="s">
        <v>1454</v>
      </c>
      <c r="AD7334" t="s">
        <v>163</v>
      </c>
      <c r="AE7334" t="s">
        <v>1465</v>
      </c>
      <c r="AF7334" t="s">
        <v>1466</v>
      </c>
      <c r="AG7334" t="s">
        <v>1467</v>
      </c>
      <c r="AH7334" t="s">
        <v>1468</v>
      </c>
      <c r="AI7334" t="s">
        <v>635</v>
      </c>
      <c r="AJ7334" t="s">
        <v>636</v>
      </c>
      <c r="AK7334" t="s">
        <v>637</v>
      </c>
      <c r="AL7334" t="s">
        <v>638</v>
      </c>
      <c r="AM7334" t="s">
        <v>639</v>
      </c>
    </row>
    <row r="7335" spans="1:39" x14ac:dyDescent="0.35">
      <c r="A7335">
        <v>7425</v>
      </c>
      <c r="B7335">
        <v>7425</v>
      </c>
      <c r="C7335" t="s">
        <v>57579</v>
      </c>
      <c r="D7335" t="s">
        <v>57580</v>
      </c>
      <c r="E7335" t="s">
        <v>610</v>
      </c>
      <c r="F7335" t="s">
        <v>611</v>
      </c>
      <c r="G7335" t="s">
        <v>534</v>
      </c>
      <c r="H7335" t="s">
        <v>612</v>
      </c>
      <c r="I7335" t="s">
        <v>1170</v>
      </c>
      <c r="J7335" t="s">
        <v>57581</v>
      </c>
      <c r="K7335" t="s">
        <v>557</v>
      </c>
      <c r="L7335" t="s">
        <v>558</v>
      </c>
      <c r="M7335" t="s">
        <v>617</v>
      </c>
      <c r="N7335" t="s">
        <v>57582</v>
      </c>
      <c r="O7335" t="s">
        <v>610</v>
      </c>
      <c r="P7335" t="s">
        <v>619</v>
      </c>
      <c r="R7335" t="s">
        <v>57583</v>
      </c>
      <c r="S7335" t="s">
        <v>57584</v>
      </c>
      <c r="T7335" t="s">
        <v>622</v>
      </c>
      <c r="U7335" t="s">
        <v>623</v>
      </c>
      <c r="V7335" t="s">
        <v>624</v>
      </c>
      <c r="W7335" t="s">
        <v>625</v>
      </c>
      <c r="X7335" t="s">
        <v>626</v>
      </c>
      <c r="Y7335" t="s">
        <v>627</v>
      </c>
      <c r="Z7335" t="s">
        <v>628</v>
      </c>
      <c r="AA7335" t="s">
        <v>629</v>
      </c>
      <c r="AB7335" t="s">
        <v>1177</v>
      </c>
      <c r="AC7335" t="s">
        <v>1170</v>
      </c>
      <c r="AD7335" t="s">
        <v>173</v>
      </c>
      <c r="AE7335" t="s">
        <v>631</v>
      </c>
      <c r="AF7335" t="s">
        <v>534</v>
      </c>
      <c r="AG7335" t="s">
        <v>1178</v>
      </c>
      <c r="AH7335" t="s">
        <v>1179</v>
      </c>
      <c r="AI7335" t="s">
        <v>635</v>
      </c>
      <c r="AJ7335" t="s">
        <v>636</v>
      </c>
      <c r="AK7335" t="s">
        <v>637</v>
      </c>
      <c r="AL7335" t="s">
        <v>638</v>
      </c>
      <c r="AM7335" t="s">
        <v>639</v>
      </c>
    </row>
    <row r="7336" spans="1:39" x14ac:dyDescent="0.35">
      <c r="A7336">
        <v>5701</v>
      </c>
      <c r="B7336">
        <v>5701</v>
      </c>
      <c r="C7336" t="s">
        <v>57585</v>
      </c>
      <c r="D7336" t="s">
        <v>57586</v>
      </c>
      <c r="E7336" t="s">
        <v>610</v>
      </c>
      <c r="F7336" t="s">
        <v>611</v>
      </c>
      <c r="G7336" t="s">
        <v>534</v>
      </c>
      <c r="H7336" t="s">
        <v>612</v>
      </c>
      <c r="I7336" t="s">
        <v>226</v>
      </c>
      <c r="J7336" t="s">
        <v>57587</v>
      </c>
      <c r="K7336" t="s">
        <v>57588</v>
      </c>
      <c r="L7336" t="s">
        <v>57589</v>
      </c>
      <c r="M7336" t="s">
        <v>617</v>
      </c>
      <c r="N7336" t="s">
        <v>57590</v>
      </c>
      <c r="O7336" t="s">
        <v>610</v>
      </c>
      <c r="P7336" t="s">
        <v>619</v>
      </c>
      <c r="R7336" t="s">
        <v>3424</v>
      </c>
      <c r="S7336" t="s">
        <v>57591</v>
      </c>
      <c r="T7336" t="s">
        <v>622</v>
      </c>
      <c r="U7336" t="s">
        <v>623</v>
      </c>
      <c r="V7336" t="s">
        <v>624</v>
      </c>
      <c r="W7336" t="s">
        <v>625</v>
      </c>
      <c r="X7336" t="s">
        <v>626</v>
      </c>
      <c r="Y7336" t="s">
        <v>627</v>
      </c>
      <c r="Z7336" t="s">
        <v>628</v>
      </c>
      <c r="AA7336" t="s">
        <v>629</v>
      </c>
      <c r="AB7336" t="s">
        <v>657</v>
      </c>
      <c r="AC7336" t="s">
        <v>226</v>
      </c>
      <c r="AD7336" t="s">
        <v>227</v>
      </c>
      <c r="AE7336" t="s">
        <v>658</v>
      </c>
      <c r="AF7336" t="s">
        <v>659</v>
      </c>
      <c r="AG7336" t="s">
        <v>660</v>
      </c>
      <c r="AH7336" t="s">
        <v>661</v>
      </c>
      <c r="AI7336" t="s">
        <v>635</v>
      </c>
      <c r="AJ7336" t="s">
        <v>636</v>
      </c>
      <c r="AK7336" t="s">
        <v>637</v>
      </c>
      <c r="AL7336" t="s">
        <v>638</v>
      </c>
      <c r="AM7336" t="s">
        <v>639</v>
      </c>
    </row>
    <row r="7337" spans="1:39" x14ac:dyDescent="0.35">
      <c r="A7337">
        <v>7399</v>
      </c>
      <c r="B7337">
        <v>7399</v>
      </c>
      <c r="C7337" t="s">
        <v>57592</v>
      </c>
      <c r="D7337" t="s">
        <v>57593</v>
      </c>
      <c r="E7337" t="s">
        <v>610</v>
      </c>
      <c r="F7337" t="s">
        <v>611</v>
      </c>
      <c r="G7337" t="s">
        <v>530</v>
      </c>
      <c r="H7337" t="s">
        <v>612</v>
      </c>
      <c r="I7337" t="s">
        <v>1295</v>
      </c>
      <c r="J7337" t="s">
        <v>57594</v>
      </c>
      <c r="K7337" t="s">
        <v>57595</v>
      </c>
      <c r="L7337" t="s">
        <v>57596</v>
      </c>
      <c r="M7337" t="s">
        <v>617</v>
      </c>
      <c r="N7337" t="s">
        <v>57597</v>
      </c>
      <c r="O7337" t="s">
        <v>610</v>
      </c>
      <c r="P7337" t="s">
        <v>619</v>
      </c>
      <c r="R7337" t="s">
        <v>57598</v>
      </c>
      <c r="S7337" t="s">
        <v>57599</v>
      </c>
      <c r="T7337" t="s">
        <v>622</v>
      </c>
      <c r="U7337" t="s">
        <v>623</v>
      </c>
      <c r="V7337" t="s">
        <v>624</v>
      </c>
      <c r="W7337" t="s">
        <v>625</v>
      </c>
      <c r="X7337" t="s">
        <v>626</v>
      </c>
      <c r="Y7337" t="s">
        <v>627</v>
      </c>
      <c r="Z7337" t="s">
        <v>749</v>
      </c>
      <c r="AA7337" t="s">
        <v>629</v>
      </c>
      <c r="AC7337" t="s">
        <v>1295</v>
      </c>
      <c r="AD7337" t="s">
        <v>157</v>
      </c>
      <c r="AF7337" t="s">
        <v>1302</v>
      </c>
      <c r="AG7337" t="s">
        <v>1303</v>
      </c>
      <c r="AH7337" t="s">
        <v>1304</v>
      </c>
      <c r="AI7337" t="s">
        <v>635</v>
      </c>
      <c r="AJ7337" t="s">
        <v>636</v>
      </c>
      <c r="AK7337" t="s">
        <v>755</v>
      </c>
      <c r="AL7337" t="s">
        <v>638</v>
      </c>
      <c r="AM7337" t="s">
        <v>639</v>
      </c>
    </row>
    <row r="7338" spans="1:39" x14ac:dyDescent="0.35">
      <c r="A7338">
        <v>7334</v>
      </c>
      <c r="B7338">
        <v>7334</v>
      </c>
      <c r="C7338" t="s">
        <v>57592</v>
      </c>
      <c r="D7338" t="s">
        <v>57600</v>
      </c>
      <c r="E7338" t="s">
        <v>610</v>
      </c>
      <c r="F7338" t="s">
        <v>611</v>
      </c>
      <c r="G7338" t="s">
        <v>530</v>
      </c>
      <c r="H7338" t="s">
        <v>612</v>
      </c>
      <c r="I7338" t="s">
        <v>4551</v>
      </c>
      <c r="J7338" t="s">
        <v>57601</v>
      </c>
      <c r="K7338" t="s">
        <v>57602</v>
      </c>
      <c r="L7338" t="s">
        <v>57603</v>
      </c>
      <c r="M7338" t="s">
        <v>617</v>
      </c>
      <c r="N7338" t="s">
        <v>57604</v>
      </c>
      <c r="O7338" t="s">
        <v>610</v>
      </c>
      <c r="P7338" t="s">
        <v>619</v>
      </c>
      <c r="R7338" t="s">
        <v>57605</v>
      </c>
      <c r="S7338" t="s">
        <v>57606</v>
      </c>
      <c r="T7338" t="s">
        <v>622</v>
      </c>
      <c r="U7338" t="s">
        <v>623</v>
      </c>
      <c r="V7338" t="s">
        <v>624</v>
      </c>
      <c r="W7338" t="s">
        <v>625</v>
      </c>
      <c r="X7338" t="s">
        <v>626</v>
      </c>
      <c r="Y7338" t="s">
        <v>627</v>
      </c>
      <c r="Z7338" t="s">
        <v>749</v>
      </c>
      <c r="AA7338" t="s">
        <v>629</v>
      </c>
      <c r="AB7338" t="s">
        <v>4556</v>
      </c>
      <c r="AC7338" t="s">
        <v>4551</v>
      </c>
      <c r="AD7338" t="s">
        <v>51</v>
      </c>
      <c r="AE7338" t="s">
        <v>4557</v>
      </c>
      <c r="AF7338" t="s">
        <v>4558</v>
      </c>
      <c r="AG7338" t="s">
        <v>4558</v>
      </c>
      <c r="AH7338" t="s">
        <v>4559</v>
      </c>
      <c r="AI7338" t="s">
        <v>635</v>
      </c>
      <c r="AJ7338" t="s">
        <v>636</v>
      </c>
      <c r="AK7338" t="s">
        <v>755</v>
      </c>
      <c r="AL7338" t="s">
        <v>638</v>
      </c>
      <c r="AM7338" t="s">
        <v>639</v>
      </c>
    </row>
    <row r="7339" spans="1:39" x14ac:dyDescent="0.35">
      <c r="A7339">
        <v>7425</v>
      </c>
      <c r="B7339">
        <v>7425</v>
      </c>
      <c r="C7339" t="s">
        <v>57607</v>
      </c>
      <c r="D7339" t="s">
        <v>57608</v>
      </c>
      <c r="E7339" t="s">
        <v>610</v>
      </c>
      <c r="F7339" t="s">
        <v>611</v>
      </c>
      <c r="G7339" t="s">
        <v>534</v>
      </c>
      <c r="H7339" t="s">
        <v>612</v>
      </c>
      <c r="I7339" t="s">
        <v>1170</v>
      </c>
      <c r="J7339" t="s">
        <v>57609</v>
      </c>
      <c r="K7339" t="s">
        <v>57610</v>
      </c>
      <c r="L7339" t="s">
        <v>57611</v>
      </c>
      <c r="M7339" t="s">
        <v>617</v>
      </c>
      <c r="N7339" t="s">
        <v>57612</v>
      </c>
      <c r="O7339" t="s">
        <v>610</v>
      </c>
      <c r="P7339" t="s">
        <v>619</v>
      </c>
      <c r="R7339" t="s">
        <v>57613</v>
      </c>
      <c r="S7339" t="s">
        <v>57614</v>
      </c>
      <c r="T7339" t="s">
        <v>622</v>
      </c>
      <c r="U7339" t="s">
        <v>623</v>
      </c>
      <c r="V7339" t="s">
        <v>624</v>
      </c>
      <c r="W7339" t="s">
        <v>625</v>
      </c>
      <c r="X7339" t="s">
        <v>626</v>
      </c>
      <c r="Y7339" t="s">
        <v>627</v>
      </c>
      <c r="Z7339" t="s">
        <v>628</v>
      </c>
      <c r="AA7339" t="s">
        <v>629</v>
      </c>
      <c r="AB7339" t="s">
        <v>1177</v>
      </c>
      <c r="AC7339" t="s">
        <v>1170</v>
      </c>
      <c r="AD7339" t="s">
        <v>173</v>
      </c>
      <c r="AE7339" t="s">
        <v>631</v>
      </c>
      <c r="AF7339" t="s">
        <v>534</v>
      </c>
      <c r="AG7339" t="s">
        <v>1178</v>
      </c>
      <c r="AH7339" t="s">
        <v>1179</v>
      </c>
      <c r="AI7339" t="s">
        <v>635</v>
      </c>
      <c r="AJ7339" t="s">
        <v>636</v>
      </c>
      <c r="AK7339" t="s">
        <v>637</v>
      </c>
      <c r="AL7339" t="s">
        <v>638</v>
      </c>
      <c r="AM7339" t="s">
        <v>639</v>
      </c>
    </row>
    <row r="7340" spans="1:39" x14ac:dyDescent="0.35">
      <c r="A7340">
        <v>7442</v>
      </c>
      <c r="B7340">
        <v>7442</v>
      </c>
      <c r="C7340" t="s">
        <v>57615</v>
      </c>
      <c r="D7340" t="s">
        <v>57616</v>
      </c>
      <c r="E7340" t="s">
        <v>610</v>
      </c>
      <c r="F7340" t="s">
        <v>611</v>
      </c>
      <c r="G7340" t="s">
        <v>534</v>
      </c>
      <c r="H7340" t="s">
        <v>612</v>
      </c>
      <c r="I7340" t="s">
        <v>613</v>
      </c>
      <c r="J7340" t="s">
        <v>57617</v>
      </c>
      <c r="K7340" t="s">
        <v>57618</v>
      </c>
      <c r="L7340" t="s">
        <v>57619</v>
      </c>
      <c r="M7340" t="s">
        <v>617</v>
      </c>
      <c r="N7340" t="s">
        <v>57620</v>
      </c>
      <c r="O7340" t="s">
        <v>610</v>
      </c>
      <c r="P7340" t="s">
        <v>619</v>
      </c>
      <c r="R7340" t="s">
        <v>57621</v>
      </c>
      <c r="S7340" t="s">
        <v>57622</v>
      </c>
      <c r="T7340" t="s">
        <v>622</v>
      </c>
      <c r="U7340" t="s">
        <v>623</v>
      </c>
      <c r="V7340" t="s">
        <v>624</v>
      </c>
      <c r="W7340" t="s">
        <v>625</v>
      </c>
      <c r="X7340" t="s">
        <v>626</v>
      </c>
      <c r="Y7340" t="s">
        <v>627</v>
      </c>
      <c r="Z7340" t="s">
        <v>628</v>
      </c>
      <c r="AA7340" t="s">
        <v>629</v>
      </c>
      <c r="AB7340" t="s">
        <v>630</v>
      </c>
      <c r="AC7340" t="s">
        <v>613</v>
      </c>
      <c r="AD7340" t="s">
        <v>175</v>
      </c>
      <c r="AE7340" t="s">
        <v>631</v>
      </c>
      <c r="AF7340" t="s">
        <v>632</v>
      </c>
      <c r="AG7340" t="s">
        <v>633</v>
      </c>
      <c r="AH7340" t="s">
        <v>634</v>
      </c>
      <c r="AI7340" t="s">
        <v>635</v>
      </c>
      <c r="AJ7340" t="s">
        <v>636</v>
      </c>
      <c r="AK7340" t="s">
        <v>637</v>
      </c>
      <c r="AL7340" t="s">
        <v>638</v>
      </c>
      <c r="AM7340" t="s">
        <v>639</v>
      </c>
    </row>
    <row r="7341" spans="1:39" x14ac:dyDescent="0.35">
      <c r="A7341">
        <v>7399</v>
      </c>
      <c r="B7341">
        <v>7399</v>
      </c>
      <c r="C7341" t="s">
        <v>57623</v>
      </c>
      <c r="D7341" t="s">
        <v>57624</v>
      </c>
      <c r="E7341" t="s">
        <v>610</v>
      </c>
      <c r="F7341" t="s">
        <v>611</v>
      </c>
      <c r="G7341" t="s">
        <v>530</v>
      </c>
      <c r="H7341" t="s">
        <v>612</v>
      </c>
      <c r="I7341" t="s">
        <v>1295</v>
      </c>
      <c r="J7341" t="s">
        <v>57625</v>
      </c>
      <c r="K7341" t="s">
        <v>57626</v>
      </c>
      <c r="L7341" t="s">
        <v>57627</v>
      </c>
      <c r="M7341" t="s">
        <v>617</v>
      </c>
      <c r="N7341" t="s">
        <v>57628</v>
      </c>
      <c r="O7341" t="s">
        <v>610</v>
      </c>
      <c r="P7341" t="s">
        <v>619</v>
      </c>
      <c r="R7341" t="s">
        <v>57629</v>
      </c>
      <c r="S7341" t="s">
        <v>57630</v>
      </c>
      <c r="T7341" t="s">
        <v>622</v>
      </c>
      <c r="U7341" t="s">
        <v>623</v>
      </c>
      <c r="V7341" t="s">
        <v>624</v>
      </c>
      <c r="W7341" t="s">
        <v>625</v>
      </c>
      <c r="X7341" t="s">
        <v>626</v>
      </c>
      <c r="Y7341" t="s">
        <v>627</v>
      </c>
      <c r="Z7341" t="s">
        <v>749</v>
      </c>
      <c r="AA7341" t="s">
        <v>629</v>
      </c>
      <c r="AC7341" t="s">
        <v>1295</v>
      </c>
      <c r="AD7341" t="s">
        <v>157</v>
      </c>
      <c r="AF7341" t="s">
        <v>1302</v>
      </c>
      <c r="AG7341" t="s">
        <v>1303</v>
      </c>
      <c r="AH7341" t="s">
        <v>1304</v>
      </c>
      <c r="AI7341" t="s">
        <v>635</v>
      </c>
      <c r="AJ7341" t="s">
        <v>636</v>
      </c>
      <c r="AK7341" t="s">
        <v>755</v>
      </c>
      <c r="AL7341" t="s">
        <v>638</v>
      </c>
      <c r="AM7341" t="s">
        <v>639</v>
      </c>
    </row>
    <row r="7342" spans="1:39" x14ac:dyDescent="0.35">
      <c r="A7342">
        <v>7491</v>
      </c>
      <c r="B7342">
        <v>7491</v>
      </c>
      <c r="C7342" t="s">
        <v>57631</v>
      </c>
      <c r="D7342" t="s">
        <v>57632</v>
      </c>
      <c r="E7342" t="s">
        <v>610</v>
      </c>
      <c r="F7342" t="s">
        <v>611</v>
      </c>
      <c r="G7342" t="s">
        <v>534</v>
      </c>
      <c r="H7342" t="s">
        <v>612</v>
      </c>
      <c r="I7342" t="s">
        <v>4333</v>
      </c>
      <c r="J7342" t="s">
        <v>57633</v>
      </c>
      <c r="K7342" t="s">
        <v>57634</v>
      </c>
      <c r="L7342" t="s">
        <v>57635</v>
      </c>
      <c r="M7342" t="s">
        <v>617</v>
      </c>
      <c r="N7342" t="s">
        <v>57636</v>
      </c>
      <c r="O7342" t="s">
        <v>610</v>
      </c>
      <c r="P7342" t="s">
        <v>619</v>
      </c>
      <c r="R7342" t="s">
        <v>57637</v>
      </c>
      <c r="S7342" t="s">
        <v>57638</v>
      </c>
      <c r="T7342" t="s">
        <v>622</v>
      </c>
      <c r="U7342" t="s">
        <v>623</v>
      </c>
      <c r="V7342" t="s">
        <v>624</v>
      </c>
      <c r="W7342" t="s">
        <v>625</v>
      </c>
      <c r="X7342" t="s">
        <v>626</v>
      </c>
      <c r="Y7342" t="s">
        <v>627</v>
      </c>
      <c r="Z7342" t="s">
        <v>628</v>
      </c>
      <c r="AA7342" t="s">
        <v>629</v>
      </c>
      <c r="AC7342" t="s">
        <v>4333</v>
      </c>
      <c r="AD7342" t="s">
        <v>124</v>
      </c>
      <c r="AF7342" t="s">
        <v>1190</v>
      </c>
      <c r="AG7342" t="s">
        <v>1191</v>
      </c>
      <c r="AH7342" t="s">
        <v>4338</v>
      </c>
      <c r="AI7342" t="s">
        <v>635</v>
      </c>
      <c r="AJ7342" t="s">
        <v>636</v>
      </c>
      <c r="AK7342" t="s">
        <v>637</v>
      </c>
      <c r="AL7342" t="s">
        <v>638</v>
      </c>
      <c r="AM7342" t="s">
        <v>639</v>
      </c>
    </row>
    <row r="7343" spans="1:39" x14ac:dyDescent="0.35">
      <c r="A7343">
        <v>7448</v>
      </c>
      <c r="B7343">
        <v>7448</v>
      </c>
      <c r="C7343" t="s">
        <v>57639</v>
      </c>
      <c r="D7343" t="s">
        <v>57640</v>
      </c>
      <c r="E7343" t="s">
        <v>610</v>
      </c>
      <c r="F7343" t="s">
        <v>611</v>
      </c>
      <c r="G7343" t="s">
        <v>532</v>
      </c>
      <c r="H7343" t="s">
        <v>612</v>
      </c>
      <c r="I7343" t="s">
        <v>667</v>
      </c>
      <c r="J7343" t="s">
        <v>57641</v>
      </c>
      <c r="K7343" t="s">
        <v>57642</v>
      </c>
      <c r="L7343" t="s">
        <v>57643</v>
      </c>
      <c r="M7343" t="s">
        <v>617</v>
      </c>
      <c r="N7343" t="s">
        <v>57644</v>
      </c>
      <c r="O7343" t="s">
        <v>610</v>
      </c>
      <c r="P7343" t="s">
        <v>619</v>
      </c>
      <c r="R7343" t="s">
        <v>57645</v>
      </c>
      <c r="S7343" t="s">
        <v>57646</v>
      </c>
      <c r="T7343" t="s">
        <v>622</v>
      </c>
      <c r="U7343" t="s">
        <v>623</v>
      </c>
      <c r="V7343" t="s">
        <v>624</v>
      </c>
      <c r="W7343" t="s">
        <v>625</v>
      </c>
      <c r="X7343" t="s">
        <v>626</v>
      </c>
      <c r="Y7343" t="s">
        <v>627</v>
      </c>
      <c r="Z7343" t="s">
        <v>674</v>
      </c>
      <c r="AA7343" t="s">
        <v>629</v>
      </c>
      <c r="AB7343" t="s">
        <v>675</v>
      </c>
      <c r="AC7343" t="s">
        <v>667</v>
      </c>
      <c r="AD7343" t="s">
        <v>169</v>
      </c>
      <c r="AE7343" t="s">
        <v>676</v>
      </c>
      <c r="AF7343" t="s">
        <v>677</v>
      </c>
      <c r="AG7343" t="s">
        <v>678</v>
      </c>
      <c r="AH7343" t="s">
        <v>679</v>
      </c>
      <c r="AI7343" t="s">
        <v>635</v>
      </c>
      <c r="AJ7343" t="s">
        <v>636</v>
      </c>
      <c r="AK7343" t="s">
        <v>680</v>
      </c>
      <c r="AL7343" t="s">
        <v>638</v>
      </c>
      <c r="AM7343" t="s">
        <v>639</v>
      </c>
    </row>
    <row r="7344" spans="1:39" x14ac:dyDescent="0.35">
      <c r="A7344">
        <v>7479</v>
      </c>
      <c r="B7344">
        <v>7479</v>
      </c>
      <c r="C7344" t="s">
        <v>57647</v>
      </c>
      <c r="D7344" t="s">
        <v>57648</v>
      </c>
      <c r="E7344" t="s">
        <v>610</v>
      </c>
      <c r="F7344" t="s">
        <v>611</v>
      </c>
      <c r="G7344" t="s">
        <v>533</v>
      </c>
      <c r="H7344" t="s">
        <v>612</v>
      </c>
      <c r="I7344" t="s">
        <v>2687</v>
      </c>
      <c r="J7344" t="s">
        <v>57649</v>
      </c>
      <c r="K7344" t="s">
        <v>57650</v>
      </c>
      <c r="L7344" t="s">
        <v>57651</v>
      </c>
      <c r="M7344" t="s">
        <v>617</v>
      </c>
      <c r="N7344" t="s">
        <v>57652</v>
      </c>
      <c r="O7344" t="s">
        <v>610</v>
      </c>
      <c r="P7344" t="s">
        <v>619</v>
      </c>
      <c r="R7344" t="s">
        <v>57653</v>
      </c>
      <c r="S7344" t="s">
        <v>57654</v>
      </c>
      <c r="T7344" t="s">
        <v>622</v>
      </c>
      <c r="U7344" t="s">
        <v>623</v>
      </c>
      <c r="V7344" t="s">
        <v>624</v>
      </c>
      <c r="W7344" t="s">
        <v>625</v>
      </c>
      <c r="X7344" t="s">
        <v>626</v>
      </c>
      <c r="Y7344" t="s">
        <v>627</v>
      </c>
      <c r="Z7344" t="s">
        <v>748</v>
      </c>
      <c r="AA7344" t="s">
        <v>629</v>
      </c>
      <c r="AB7344" t="s">
        <v>2692</v>
      </c>
      <c r="AC7344" t="s">
        <v>2687</v>
      </c>
      <c r="AD7344" t="s">
        <v>181</v>
      </c>
      <c r="AE7344" t="s">
        <v>676</v>
      </c>
      <c r="AF7344" t="s">
        <v>2693</v>
      </c>
      <c r="AG7344" t="s">
        <v>2694</v>
      </c>
      <c r="AH7344" t="s">
        <v>2695</v>
      </c>
      <c r="AI7344" t="s">
        <v>635</v>
      </c>
      <c r="AJ7344" t="s">
        <v>636</v>
      </c>
      <c r="AK7344" t="s">
        <v>1105</v>
      </c>
      <c r="AL7344" t="s">
        <v>638</v>
      </c>
      <c r="AM7344" t="s">
        <v>639</v>
      </c>
    </row>
    <row r="7345" spans="1:39" x14ac:dyDescent="0.35">
      <c r="A7345">
        <v>7401</v>
      </c>
      <c r="B7345">
        <v>7401</v>
      </c>
      <c r="C7345" t="s">
        <v>57655</v>
      </c>
      <c r="D7345" t="s">
        <v>57656</v>
      </c>
      <c r="E7345" t="s">
        <v>610</v>
      </c>
      <c r="F7345" t="s">
        <v>611</v>
      </c>
      <c r="G7345" t="s">
        <v>529</v>
      </c>
      <c r="H7345" t="s">
        <v>612</v>
      </c>
      <c r="I7345" t="s">
        <v>858</v>
      </c>
      <c r="J7345" t="s">
        <v>57657</v>
      </c>
      <c r="K7345" t="s">
        <v>57658</v>
      </c>
      <c r="L7345" t="s">
        <v>57659</v>
      </c>
      <c r="M7345" t="s">
        <v>617</v>
      </c>
      <c r="N7345" t="s">
        <v>57660</v>
      </c>
      <c r="O7345" t="s">
        <v>610</v>
      </c>
      <c r="P7345" t="s">
        <v>619</v>
      </c>
      <c r="R7345" t="s">
        <v>57661</v>
      </c>
      <c r="S7345" t="s">
        <v>57662</v>
      </c>
      <c r="T7345" t="s">
        <v>622</v>
      </c>
      <c r="U7345" t="s">
        <v>623</v>
      </c>
      <c r="V7345" t="s">
        <v>624</v>
      </c>
      <c r="W7345" t="s">
        <v>625</v>
      </c>
      <c r="X7345" t="s">
        <v>626</v>
      </c>
      <c r="Y7345" t="s">
        <v>627</v>
      </c>
      <c r="Z7345" t="s">
        <v>651</v>
      </c>
      <c r="AA7345" t="s">
        <v>629</v>
      </c>
      <c r="AC7345" t="s">
        <v>858</v>
      </c>
      <c r="AD7345" t="s">
        <v>159</v>
      </c>
      <c r="AF7345" t="s">
        <v>865</v>
      </c>
      <c r="AG7345" t="s">
        <v>866</v>
      </c>
      <c r="AH7345" t="s">
        <v>867</v>
      </c>
      <c r="AI7345" t="s">
        <v>635</v>
      </c>
      <c r="AJ7345" t="s">
        <v>636</v>
      </c>
      <c r="AK7345" t="s">
        <v>694</v>
      </c>
      <c r="AL7345" t="s">
        <v>638</v>
      </c>
      <c r="AM7345" t="s">
        <v>639</v>
      </c>
    </row>
    <row r="7346" spans="1:39" x14ac:dyDescent="0.35">
      <c r="A7346">
        <v>7377</v>
      </c>
      <c r="B7346">
        <v>7377</v>
      </c>
      <c r="C7346" t="s">
        <v>57663</v>
      </c>
      <c r="D7346" t="s">
        <v>57664</v>
      </c>
      <c r="E7346" t="s">
        <v>610</v>
      </c>
      <c r="F7346" t="s">
        <v>611</v>
      </c>
      <c r="G7346" t="s">
        <v>530</v>
      </c>
      <c r="H7346" t="s">
        <v>612</v>
      </c>
      <c r="I7346" t="s">
        <v>2575</v>
      </c>
      <c r="J7346" t="s">
        <v>57665</v>
      </c>
      <c r="K7346" t="s">
        <v>57666</v>
      </c>
      <c r="L7346" t="s">
        <v>57667</v>
      </c>
      <c r="M7346" t="s">
        <v>617</v>
      </c>
      <c r="N7346" t="s">
        <v>57668</v>
      </c>
      <c r="O7346" t="s">
        <v>610</v>
      </c>
      <c r="P7346" t="s">
        <v>619</v>
      </c>
      <c r="R7346" t="s">
        <v>57669</v>
      </c>
      <c r="S7346" t="s">
        <v>57670</v>
      </c>
      <c r="T7346" t="s">
        <v>622</v>
      </c>
      <c r="U7346" t="s">
        <v>623</v>
      </c>
      <c r="V7346" t="s">
        <v>624</v>
      </c>
      <c r="W7346" t="s">
        <v>625</v>
      </c>
      <c r="X7346" t="s">
        <v>626</v>
      </c>
      <c r="Y7346" t="s">
        <v>627</v>
      </c>
      <c r="Z7346" t="s">
        <v>749</v>
      </c>
      <c r="AA7346" t="s">
        <v>629</v>
      </c>
      <c r="AB7346" t="s">
        <v>629</v>
      </c>
      <c r="AC7346" t="s">
        <v>2575</v>
      </c>
      <c r="AD7346" t="s">
        <v>45</v>
      </c>
      <c r="AE7346" t="s">
        <v>629</v>
      </c>
      <c r="AF7346" t="s">
        <v>530</v>
      </c>
      <c r="AG7346" t="s">
        <v>2582</v>
      </c>
      <c r="AH7346" t="s">
        <v>2583</v>
      </c>
      <c r="AI7346" t="s">
        <v>635</v>
      </c>
      <c r="AJ7346" t="s">
        <v>636</v>
      </c>
      <c r="AK7346" t="s">
        <v>755</v>
      </c>
      <c r="AL7346" t="s">
        <v>638</v>
      </c>
      <c r="AM7346" t="s">
        <v>639</v>
      </c>
    </row>
    <row r="7347" spans="1:39" x14ac:dyDescent="0.35">
      <c r="A7347">
        <v>7425</v>
      </c>
      <c r="B7347">
        <v>7425</v>
      </c>
      <c r="C7347" t="s">
        <v>57671</v>
      </c>
      <c r="D7347" t="s">
        <v>57672</v>
      </c>
      <c r="E7347" t="s">
        <v>610</v>
      </c>
      <c r="F7347" t="s">
        <v>611</v>
      </c>
      <c r="G7347" t="s">
        <v>534</v>
      </c>
      <c r="H7347" t="s">
        <v>612</v>
      </c>
      <c r="I7347" t="s">
        <v>1170</v>
      </c>
      <c r="J7347" t="s">
        <v>57673</v>
      </c>
      <c r="K7347" t="s">
        <v>57674</v>
      </c>
      <c r="L7347" t="s">
        <v>57675</v>
      </c>
      <c r="M7347" t="s">
        <v>617</v>
      </c>
      <c r="N7347" t="s">
        <v>57676</v>
      </c>
      <c r="O7347" t="s">
        <v>610</v>
      </c>
      <c r="P7347" t="s">
        <v>619</v>
      </c>
      <c r="R7347" t="s">
        <v>1781</v>
      </c>
      <c r="S7347" t="s">
        <v>57677</v>
      </c>
      <c r="T7347" t="s">
        <v>622</v>
      </c>
      <c r="U7347" t="s">
        <v>623</v>
      </c>
      <c r="V7347" t="s">
        <v>624</v>
      </c>
      <c r="W7347" t="s">
        <v>625</v>
      </c>
      <c r="X7347" t="s">
        <v>626</v>
      </c>
      <c r="Y7347" t="s">
        <v>627</v>
      </c>
      <c r="Z7347" t="s">
        <v>628</v>
      </c>
      <c r="AA7347" t="s">
        <v>629</v>
      </c>
      <c r="AB7347" t="s">
        <v>1177</v>
      </c>
      <c r="AC7347" t="s">
        <v>1170</v>
      </c>
      <c r="AD7347" t="s">
        <v>173</v>
      </c>
      <c r="AE7347" t="s">
        <v>631</v>
      </c>
      <c r="AF7347" t="s">
        <v>534</v>
      </c>
      <c r="AG7347" t="s">
        <v>1178</v>
      </c>
      <c r="AH7347" t="s">
        <v>1179</v>
      </c>
      <c r="AI7347" t="s">
        <v>635</v>
      </c>
      <c r="AJ7347" t="s">
        <v>636</v>
      </c>
      <c r="AK7347" t="s">
        <v>637</v>
      </c>
      <c r="AL7347" t="s">
        <v>638</v>
      </c>
      <c r="AM7347" t="s">
        <v>639</v>
      </c>
    </row>
    <row r="7348" spans="1:39" x14ac:dyDescent="0.35">
      <c r="A7348">
        <v>7351</v>
      </c>
      <c r="B7348">
        <v>7351</v>
      </c>
      <c r="C7348" t="s">
        <v>57678</v>
      </c>
      <c r="D7348" t="s">
        <v>57679</v>
      </c>
      <c r="E7348" t="s">
        <v>610</v>
      </c>
      <c r="F7348" t="s">
        <v>611</v>
      </c>
      <c r="G7348" t="s">
        <v>529</v>
      </c>
      <c r="H7348" t="s">
        <v>612</v>
      </c>
      <c r="I7348" t="s">
        <v>1055</v>
      </c>
      <c r="J7348" t="s">
        <v>57680</v>
      </c>
      <c r="K7348" t="s">
        <v>57681</v>
      </c>
      <c r="L7348" t="s">
        <v>57682</v>
      </c>
      <c r="M7348" t="s">
        <v>617</v>
      </c>
      <c r="N7348" t="s">
        <v>57683</v>
      </c>
      <c r="O7348" t="s">
        <v>610</v>
      </c>
      <c r="P7348" t="s">
        <v>619</v>
      </c>
      <c r="R7348" t="s">
        <v>57684</v>
      </c>
      <c r="S7348" t="s">
        <v>57685</v>
      </c>
      <c r="T7348" t="s">
        <v>622</v>
      </c>
      <c r="U7348" t="s">
        <v>623</v>
      </c>
      <c r="V7348" t="s">
        <v>624</v>
      </c>
      <c r="W7348" t="s">
        <v>625</v>
      </c>
      <c r="X7348" t="s">
        <v>626</v>
      </c>
      <c r="Y7348" t="s">
        <v>627</v>
      </c>
      <c r="Z7348" t="s">
        <v>651</v>
      </c>
      <c r="AA7348" t="s">
        <v>629</v>
      </c>
      <c r="AB7348" t="s">
        <v>629</v>
      </c>
      <c r="AC7348" t="s">
        <v>1055</v>
      </c>
      <c r="AD7348" t="s">
        <v>28</v>
      </c>
      <c r="AE7348" t="s">
        <v>629</v>
      </c>
      <c r="AF7348" t="s">
        <v>1062</v>
      </c>
      <c r="AG7348" t="s">
        <v>1063</v>
      </c>
      <c r="AH7348" t="s">
        <v>1064</v>
      </c>
      <c r="AI7348" t="s">
        <v>635</v>
      </c>
      <c r="AJ7348" t="s">
        <v>636</v>
      </c>
      <c r="AK7348" t="s">
        <v>694</v>
      </c>
      <c r="AL7348" t="s">
        <v>638</v>
      </c>
      <c r="AM7348" t="s">
        <v>639</v>
      </c>
    </row>
    <row r="7349" spans="1:39" x14ac:dyDescent="0.35">
      <c r="A7349">
        <v>7399</v>
      </c>
      <c r="B7349">
        <v>7399</v>
      </c>
      <c r="C7349" t="s">
        <v>57686</v>
      </c>
      <c r="D7349" t="s">
        <v>57687</v>
      </c>
      <c r="E7349" t="s">
        <v>610</v>
      </c>
      <c r="F7349" t="s">
        <v>611</v>
      </c>
      <c r="G7349" t="s">
        <v>530</v>
      </c>
      <c r="H7349" t="s">
        <v>612</v>
      </c>
      <c r="I7349" t="s">
        <v>1295</v>
      </c>
      <c r="J7349" t="s">
        <v>57688</v>
      </c>
      <c r="K7349" t="s">
        <v>557</v>
      </c>
      <c r="L7349" t="s">
        <v>558</v>
      </c>
      <c r="M7349" t="s">
        <v>617</v>
      </c>
      <c r="N7349" t="s">
        <v>57689</v>
      </c>
      <c r="O7349" t="s">
        <v>610</v>
      </c>
      <c r="P7349" t="s">
        <v>619</v>
      </c>
      <c r="R7349" t="s">
        <v>57690</v>
      </c>
      <c r="S7349" t="s">
        <v>57691</v>
      </c>
      <c r="T7349" t="s">
        <v>622</v>
      </c>
      <c r="U7349" t="s">
        <v>623</v>
      </c>
      <c r="V7349" t="s">
        <v>624</v>
      </c>
      <c r="W7349" t="s">
        <v>625</v>
      </c>
      <c r="X7349" t="s">
        <v>626</v>
      </c>
      <c r="Y7349" t="s">
        <v>627</v>
      </c>
      <c r="Z7349" t="s">
        <v>749</v>
      </c>
      <c r="AA7349" t="s">
        <v>629</v>
      </c>
      <c r="AC7349" t="s">
        <v>1295</v>
      </c>
      <c r="AD7349" t="s">
        <v>157</v>
      </c>
      <c r="AF7349" t="s">
        <v>1302</v>
      </c>
      <c r="AG7349" t="s">
        <v>1303</v>
      </c>
      <c r="AH7349" t="s">
        <v>1304</v>
      </c>
      <c r="AI7349" t="s">
        <v>635</v>
      </c>
      <c r="AJ7349" t="s">
        <v>636</v>
      </c>
      <c r="AK7349" t="s">
        <v>755</v>
      </c>
      <c r="AL7349" t="s">
        <v>638</v>
      </c>
      <c r="AM7349" t="s">
        <v>639</v>
      </c>
    </row>
    <row r="7350" spans="1:39" x14ac:dyDescent="0.35">
      <c r="A7350">
        <v>7404</v>
      </c>
      <c r="B7350">
        <v>7404</v>
      </c>
      <c r="C7350" t="s">
        <v>57692</v>
      </c>
      <c r="D7350" t="s">
        <v>57693</v>
      </c>
      <c r="E7350" t="s">
        <v>610</v>
      </c>
      <c r="F7350" t="s">
        <v>611</v>
      </c>
      <c r="G7350" t="s">
        <v>534</v>
      </c>
      <c r="H7350" t="s">
        <v>612</v>
      </c>
      <c r="I7350" t="s">
        <v>1454</v>
      </c>
      <c r="J7350" t="s">
        <v>57694</v>
      </c>
      <c r="K7350" t="s">
        <v>552</v>
      </c>
      <c r="L7350" t="s">
        <v>553</v>
      </c>
      <c r="M7350" t="s">
        <v>617</v>
      </c>
      <c r="N7350" t="s">
        <v>57695</v>
      </c>
      <c r="O7350" t="s">
        <v>610</v>
      </c>
      <c r="P7350" t="s">
        <v>619</v>
      </c>
      <c r="R7350" t="s">
        <v>57696</v>
      </c>
      <c r="S7350" t="s">
        <v>57697</v>
      </c>
      <c r="T7350" t="s">
        <v>622</v>
      </c>
      <c r="U7350" t="s">
        <v>623</v>
      </c>
      <c r="V7350" t="s">
        <v>624</v>
      </c>
      <c r="W7350" t="s">
        <v>625</v>
      </c>
      <c r="X7350" t="s">
        <v>626</v>
      </c>
      <c r="Y7350" t="s">
        <v>627</v>
      </c>
      <c r="Z7350" t="s">
        <v>628</v>
      </c>
      <c r="AA7350" t="s">
        <v>629</v>
      </c>
      <c r="AB7350" t="s">
        <v>1464</v>
      </c>
      <c r="AC7350" t="s">
        <v>1454</v>
      </c>
      <c r="AD7350" t="s">
        <v>163</v>
      </c>
      <c r="AE7350" t="s">
        <v>1465</v>
      </c>
      <c r="AF7350" t="s">
        <v>1466</v>
      </c>
      <c r="AG7350" t="s">
        <v>1467</v>
      </c>
      <c r="AH7350" t="s">
        <v>1468</v>
      </c>
      <c r="AI7350" t="s">
        <v>635</v>
      </c>
      <c r="AJ7350" t="s">
        <v>636</v>
      </c>
      <c r="AK7350" t="s">
        <v>637</v>
      </c>
      <c r="AL7350" t="s">
        <v>638</v>
      </c>
      <c r="AM7350" t="s">
        <v>639</v>
      </c>
    </row>
    <row r="7351" spans="1:39" x14ac:dyDescent="0.35">
      <c r="A7351">
        <v>7425</v>
      </c>
      <c r="B7351">
        <v>7425</v>
      </c>
      <c r="C7351" t="s">
        <v>57698</v>
      </c>
      <c r="D7351" t="s">
        <v>57699</v>
      </c>
      <c r="E7351" t="s">
        <v>610</v>
      </c>
      <c r="F7351" t="s">
        <v>611</v>
      </c>
      <c r="G7351" t="s">
        <v>534</v>
      </c>
      <c r="H7351" t="s">
        <v>612</v>
      </c>
      <c r="I7351" t="s">
        <v>1170</v>
      </c>
      <c r="J7351" t="s">
        <v>57700</v>
      </c>
      <c r="K7351" t="s">
        <v>548</v>
      </c>
      <c r="L7351" t="s">
        <v>549</v>
      </c>
      <c r="M7351" t="s">
        <v>617</v>
      </c>
      <c r="N7351" t="s">
        <v>57701</v>
      </c>
      <c r="O7351" t="s">
        <v>610</v>
      </c>
      <c r="P7351" t="s">
        <v>619</v>
      </c>
      <c r="R7351" t="s">
        <v>57702</v>
      </c>
      <c r="S7351" t="s">
        <v>57703</v>
      </c>
      <c r="T7351" t="s">
        <v>622</v>
      </c>
      <c r="U7351" t="s">
        <v>623</v>
      </c>
      <c r="V7351" t="s">
        <v>624</v>
      </c>
      <c r="W7351" t="s">
        <v>625</v>
      </c>
      <c r="X7351" t="s">
        <v>626</v>
      </c>
      <c r="Y7351" t="s">
        <v>627</v>
      </c>
      <c r="Z7351" t="s">
        <v>628</v>
      </c>
      <c r="AA7351" t="s">
        <v>629</v>
      </c>
      <c r="AB7351" t="s">
        <v>1177</v>
      </c>
      <c r="AC7351" t="s">
        <v>1170</v>
      </c>
      <c r="AD7351" t="s">
        <v>173</v>
      </c>
      <c r="AE7351" t="s">
        <v>631</v>
      </c>
      <c r="AF7351" t="s">
        <v>534</v>
      </c>
      <c r="AG7351" t="s">
        <v>1178</v>
      </c>
      <c r="AH7351" t="s">
        <v>1179</v>
      </c>
      <c r="AI7351" t="s">
        <v>635</v>
      </c>
      <c r="AJ7351" t="s">
        <v>636</v>
      </c>
      <c r="AK7351" t="s">
        <v>637</v>
      </c>
      <c r="AL7351" t="s">
        <v>638</v>
      </c>
      <c r="AM7351" t="s">
        <v>639</v>
      </c>
    </row>
    <row r="7352" spans="1:39" x14ac:dyDescent="0.35">
      <c r="A7352">
        <v>7442</v>
      </c>
      <c r="B7352">
        <v>7442</v>
      </c>
      <c r="C7352" t="s">
        <v>57704</v>
      </c>
      <c r="D7352" t="s">
        <v>57705</v>
      </c>
      <c r="E7352" t="s">
        <v>610</v>
      </c>
      <c r="F7352" t="s">
        <v>611</v>
      </c>
      <c r="G7352" t="s">
        <v>534</v>
      </c>
      <c r="H7352" t="s">
        <v>612</v>
      </c>
      <c r="I7352" t="s">
        <v>613</v>
      </c>
      <c r="J7352" t="s">
        <v>57706</v>
      </c>
      <c r="K7352" t="s">
        <v>548</v>
      </c>
      <c r="L7352" t="s">
        <v>549</v>
      </c>
      <c r="M7352" t="s">
        <v>617</v>
      </c>
      <c r="N7352" t="s">
        <v>57707</v>
      </c>
      <c r="O7352" t="s">
        <v>610</v>
      </c>
      <c r="P7352" t="s">
        <v>619</v>
      </c>
      <c r="R7352" t="s">
        <v>57708</v>
      </c>
      <c r="S7352" t="s">
        <v>57709</v>
      </c>
      <c r="T7352" t="s">
        <v>622</v>
      </c>
      <c r="U7352" t="s">
        <v>623</v>
      </c>
      <c r="V7352" t="s">
        <v>624</v>
      </c>
      <c r="W7352" t="s">
        <v>625</v>
      </c>
      <c r="X7352" t="s">
        <v>626</v>
      </c>
      <c r="Y7352" t="s">
        <v>627</v>
      </c>
      <c r="Z7352" t="s">
        <v>628</v>
      </c>
      <c r="AA7352" t="s">
        <v>629</v>
      </c>
      <c r="AB7352" t="s">
        <v>630</v>
      </c>
      <c r="AC7352" t="s">
        <v>613</v>
      </c>
      <c r="AD7352" t="s">
        <v>175</v>
      </c>
      <c r="AE7352" t="s">
        <v>631</v>
      </c>
      <c r="AF7352" t="s">
        <v>632</v>
      </c>
      <c r="AG7352" t="s">
        <v>633</v>
      </c>
      <c r="AH7352" t="s">
        <v>634</v>
      </c>
      <c r="AI7352" t="s">
        <v>635</v>
      </c>
      <c r="AJ7352" t="s">
        <v>636</v>
      </c>
      <c r="AK7352" t="s">
        <v>637</v>
      </c>
      <c r="AL7352" t="s">
        <v>638</v>
      </c>
      <c r="AM7352" t="s">
        <v>639</v>
      </c>
    </row>
    <row r="7353" spans="1:39" x14ac:dyDescent="0.35">
      <c r="A7353">
        <v>7448</v>
      </c>
      <c r="B7353">
        <v>7448</v>
      </c>
      <c r="C7353" t="s">
        <v>57710</v>
      </c>
      <c r="D7353" t="s">
        <v>57711</v>
      </c>
      <c r="E7353" t="s">
        <v>610</v>
      </c>
      <c r="F7353" t="s">
        <v>611</v>
      </c>
      <c r="G7353" t="s">
        <v>532</v>
      </c>
      <c r="H7353" t="s">
        <v>612</v>
      </c>
      <c r="I7353" t="s">
        <v>667</v>
      </c>
      <c r="J7353" t="s">
        <v>57712</v>
      </c>
      <c r="K7353" t="s">
        <v>57713</v>
      </c>
      <c r="L7353" t="s">
        <v>57714</v>
      </c>
      <c r="M7353" t="s">
        <v>617</v>
      </c>
      <c r="N7353" t="s">
        <v>57715</v>
      </c>
      <c r="O7353" t="s">
        <v>610</v>
      </c>
      <c r="P7353" t="s">
        <v>619</v>
      </c>
      <c r="R7353" t="s">
        <v>57716</v>
      </c>
      <c r="S7353" t="s">
        <v>57717</v>
      </c>
      <c r="T7353" t="s">
        <v>622</v>
      </c>
      <c r="U7353" t="s">
        <v>623</v>
      </c>
      <c r="V7353" t="s">
        <v>624</v>
      </c>
      <c r="W7353" t="s">
        <v>625</v>
      </c>
      <c r="X7353" t="s">
        <v>626</v>
      </c>
      <c r="Y7353" t="s">
        <v>627</v>
      </c>
      <c r="Z7353" t="s">
        <v>674</v>
      </c>
      <c r="AA7353" t="s">
        <v>629</v>
      </c>
      <c r="AB7353" t="s">
        <v>675</v>
      </c>
      <c r="AC7353" t="s">
        <v>667</v>
      </c>
      <c r="AD7353" t="s">
        <v>169</v>
      </c>
      <c r="AE7353" t="s">
        <v>676</v>
      </c>
      <c r="AF7353" t="s">
        <v>677</v>
      </c>
      <c r="AG7353" t="s">
        <v>678</v>
      </c>
      <c r="AH7353" t="s">
        <v>679</v>
      </c>
      <c r="AI7353" t="s">
        <v>635</v>
      </c>
      <c r="AJ7353" t="s">
        <v>636</v>
      </c>
      <c r="AK7353" t="s">
        <v>680</v>
      </c>
      <c r="AL7353" t="s">
        <v>638</v>
      </c>
      <c r="AM7353" t="s">
        <v>639</v>
      </c>
    </row>
    <row r="7354" spans="1:39" x14ac:dyDescent="0.35">
      <c r="A7354">
        <v>7367</v>
      </c>
      <c r="B7354">
        <v>7367</v>
      </c>
      <c r="C7354" t="s">
        <v>57710</v>
      </c>
      <c r="D7354" t="s">
        <v>57711</v>
      </c>
      <c r="E7354" t="s">
        <v>610</v>
      </c>
      <c r="F7354" t="s">
        <v>611</v>
      </c>
      <c r="G7354" t="s">
        <v>534</v>
      </c>
      <c r="H7354" t="s">
        <v>612</v>
      </c>
      <c r="I7354" t="s">
        <v>1234</v>
      </c>
      <c r="J7354" t="s">
        <v>57718</v>
      </c>
      <c r="K7354" t="s">
        <v>57719</v>
      </c>
      <c r="L7354" t="s">
        <v>57720</v>
      </c>
      <c r="M7354" t="s">
        <v>617</v>
      </c>
      <c r="N7354" t="s">
        <v>57721</v>
      </c>
      <c r="O7354" t="s">
        <v>610</v>
      </c>
      <c r="P7354" t="s">
        <v>619</v>
      </c>
      <c r="R7354" t="s">
        <v>57722</v>
      </c>
      <c r="S7354" t="s">
        <v>57723</v>
      </c>
      <c r="T7354" t="s">
        <v>622</v>
      </c>
      <c r="U7354" t="s">
        <v>623</v>
      </c>
      <c r="V7354" t="s">
        <v>624</v>
      </c>
      <c r="W7354" t="s">
        <v>625</v>
      </c>
      <c r="X7354" t="s">
        <v>626</v>
      </c>
      <c r="Y7354" t="s">
        <v>627</v>
      </c>
      <c r="Z7354" t="s">
        <v>628</v>
      </c>
      <c r="AA7354" t="s">
        <v>629</v>
      </c>
      <c r="AC7354" t="s">
        <v>1234</v>
      </c>
      <c r="AD7354" t="s">
        <v>151</v>
      </c>
      <c r="AF7354" t="s">
        <v>1241</v>
      </c>
      <c r="AG7354" t="s">
        <v>1242</v>
      </c>
      <c r="AH7354" t="s">
        <v>1243</v>
      </c>
      <c r="AI7354" t="s">
        <v>635</v>
      </c>
      <c r="AJ7354" t="s">
        <v>636</v>
      </c>
      <c r="AK7354" t="s">
        <v>637</v>
      </c>
      <c r="AL7354" t="s">
        <v>638</v>
      </c>
      <c r="AM7354" t="s">
        <v>639</v>
      </c>
    </row>
    <row r="7355" spans="1:39" x14ac:dyDescent="0.35">
      <c r="A7355">
        <v>7405</v>
      </c>
      <c r="B7355">
        <v>7405</v>
      </c>
      <c r="C7355" t="s">
        <v>57724</v>
      </c>
      <c r="D7355" t="s">
        <v>57725</v>
      </c>
      <c r="E7355" t="s">
        <v>610</v>
      </c>
      <c r="F7355" t="s">
        <v>611</v>
      </c>
      <c r="G7355" t="s">
        <v>532</v>
      </c>
      <c r="H7355" t="s">
        <v>612</v>
      </c>
      <c r="I7355" t="s">
        <v>945</v>
      </c>
      <c r="J7355" t="s">
        <v>57726</v>
      </c>
      <c r="K7355" t="s">
        <v>548</v>
      </c>
      <c r="L7355" t="s">
        <v>549</v>
      </c>
      <c r="M7355" t="s">
        <v>617</v>
      </c>
      <c r="N7355" t="s">
        <v>57727</v>
      </c>
      <c r="O7355" t="s">
        <v>610</v>
      </c>
      <c r="P7355" t="s">
        <v>619</v>
      </c>
      <c r="R7355" t="s">
        <v>57728</v>
      </c>
      <c r="S7355" t="s">
        <v>57729</v>
      </c>
      <c r="T7355" t="s">
        <v>622</v>
      </c>
      <c r="U7355" t="s">
        <v>623</v>
      </c>
      <c r="V7355" t="s">
        <v>624</v>
      </c>
      <c r="W7355" t="s">
        <v>625</v>
      </c>
      <c r="X7355" t="s">
        <v>626</v>
      </c>
      <c r="Y7355" t="s">
        <v>627</v>
      </c>
      <c r="Z7355" t="s">
        <v>674</v>
      </c>
      <c r="AA7355" t="s">
        <v>629</v>
      </c>
      <c r="AB7355" t="s">
        <v>952</v>
      </c>
      <c r="AC7355" t="s">
        <v>945</v>
      </c>
      <c r="AD7355" t="s">
        <v>179</v>
      </c>
      <c r="AE7355" t="s">
        <v>631</v>
      </c>
      <c r="AF7355" t="s">
        <v>953</v>
      </c>
      <c r="AG7355" t="s">
        <v>954</v>
      </c>
      <c r="AH7355" t="s">
        <v>955</v>
      </c>
      <c r="AI7355" t="s">
        <v>635</v>
      </c>
      <c r="AJ7355" t="s">
        <v>636</v>
      </c>
      <c r="AK7355" t="s">
        <v>680</v>
      </c>
      <c r="AL7355" t="s">
        <v>638</v>
      </c>
      <c r="AM7355" t="s">
        <v>639</v>
      </c>
    </row>
    <row r="7356" spans="1:39" x14ac:dyDescent="0.35">
      <c r="A7356">
        <v>7401</v>
      </c>
      <c r="B7356">
        <v>7401</v>
      </c>
      <c r="C7356" t="s">
        <v>57730</v>
      </c>
      <c r="D7356" t="s">
        <v>57731</v>
      </c>
      <c r="E7356" t="s">
        <v>610</v>
      </c>
      <c r="F7356" t="s">
        <v>611</v>
      </c>
      <c r="G7356" t="s">
        <v>529</v>
      </c>
      <c r="H7356" t="s">
        <v>612</v>
      </c>
      <c r="I7356" t="s">
        <v>858</v>
      </c>
      <c r="J7356" t="s">
        <v>57732</v>
      </c>
      <c r="K7356" t="s">
        <v>57733</v>
      </c>
      <c r="L7356" t="s">
        <v>57734</v>
      </c>
      <c r="M7356" t="s">
        <v>617</v>
      </c>
      <c r="N7356" t="s">
        <v>57735</v>
      </c>
      <c r="O7356" t="s">
        <v>610</v>
      </c>
      <c r="P7356" t="s">
        <v>619</v>
      </c>
      <c r="R7356" t="s">
        <v>57736</v>
      </c>
      <c r="S7356" t="s">
        <v>57737</v>
      </c>
      <c r="T7356" t="s">
        <v>622</v>
      </c>
      <c r="U7356" t="s">
        <v>623</v>
      </c>
      <c r="V7356" t="s">
        <v>624</v>
      </c>
      <c r="W7356" t="s">
        <v>625</v>
      </c>
      <c r="X7356" t="s">
        <v>626</v>
      </c>
      <c r="Y7356" t="s">
        <v>627</v>
      </c>
      <c r="Z7356" t="s">
        <v>651</v>
      </c>
      <c r="AA7356" t="s">
        <v>629</v>
      </c>
      <c r="AC7356" t="s">
        <v>858</v>
      </c>
      <c r="AD7356" t="s">
        <v>159</v>
      </c>
      <c r="AF7356" t="s">
        <v>865</v>
      </c>
      <c r="AG7356" t="s">
        <v>866</v>
      </c>
      <c r="AH7356" t="s">
        <v>867</v>
      </c>
      <c r="AI7356" t="s">
        <v>635</v>
      </c>
      <c r="AJ7356" t="s">
        <v>636</v>
      </c>
      <c r="AK7356" t="s">
        <v>694</v>
      </c>
      <c r="AL7356" t="s">
        <v>638</v>
      </c>
      <c r="AM7356" t="s">
        <v>639</v>
      </c>
    </row>
    <row r="7357" spans="1:39" x14ac:dyDescent="0.35">
      <c r="A7357">
        <v>7413</v>
      </c>
      <c r="B7357">
        <v>7413</v>
      </c>
      <c r="C7357" t="s">
        <v>57738</v>
      </c>
      <c r="D7357" t="s">
        <v>57739</v>
      </c>
      <c r="E7357" t="s">
        <v>1580</v>
      </c>
      <c r="F7357" t="s">
        <v>611</v>
      </c>
      <c r="G7357" t="s">
        <v>531</v>
      </c>
      <c r="H7357" t="s">
        <v>612</v>
      </c>
      <c r="I7357" t="s">
        <v>1887</v>
      </c>
      <c r="J7357" t="s">
        <v>57740</v>
      </c>
      <c r="K7357" t="s">
        <v>57741</v>
      </c>
      <c r="L7357" t="s">
        <v>57742</v>
      </c>
      <c r="M7357" t="s">
        <v>617</v>
      </c>
      <c r="N7357" t="s">
        <v>57743</v>
      </c>
      <c r="O7357" t="s">
        <v>1580</v>
      </c>
      <c r="P7357" t="s">
        <v>619</v>
      </c>
      <c r="R7357" t="s">
        <v>57744</v>
      </c>
      <c r="S7357" t="s">
        <v>57745</v>
      </c>
      <c r="T7357" t="s">
        <v>628</v>
      </c>
      <c r="U7357" t="s">
        <v>2033</v>
      </c>
      <c r="V7357" t="s">
        <v>624</v>
      </c>
      <c r="W7357" t="s">
        <v>1584</v>
      </c>
      <c r="X7357" t="s">
        <v>810</v>
      </c>
      <c r="Y7357" t="s">
        <v>811</v>
      </c>
      <c r="Z7357" t="s">
        <v>1517</v>
      </c>
      <c r="AA7357" t="s">
        <v>629</v>
      </c>
      <c r="AC7357" t="s">
        <v>1887</v>
      </c>
      <c r="AD7357" t="s">
        <v>63</v>
      </c>
      <c r="AF7357" t="s">
        <v>1718</v>
      </c>
      <c r="AG7357" t="s">
        <v>1895</v>
      </c>
      <c r="AH7357" t="s">
        <v>1896</v>
      </c>
      <c r="AI7357" t="s">
        <v>2035</v>
      </c>
      <c r="AJ7357" t="s">
        <v>636</v>
      </c>
      <c r="AK7357" t="s">
        <v>1615</v>
      </c>
      <c r="AL7357" t="s">
        <v>1586</v>
      </c>
      <c r="AM7357" t="s">
        <v>639</v>
      </c>
    </row>
    <row r="7358" spans="1:39" x14ac:dyDescent="0.35">
      <c r="A7358">
        <v>5701</v>
      </c>
      <c r="B7358">
        <v>5701</v>
      </c>
      <c r="C7358" t="s">
        <v>57746</v>
      </c>
      <c r="D7358" t="s">
        <v>57747</v>
      </c>
      <c r="E7358" t="s">
        <v>610</v>
      </c>
      <c r="F7358" t="s">
        <v>611</v>
      </c>
      <c r="G7358" t="s">
        <v>534</v>
      </c>
      <c r="H7358" t="s">
        <v>612</v>
      </c>
      <c r="I7358" t="s">
        <v>226</v>
      </c>
      <c r="J7358" t="s">
        <v>57748</v>
      </c>
      <c r="K7358" t="s">
        <v>57749</v>
      </c>
      <c r="L7358" t="s">
        <v>57750</v>
      </c>
      <c r="M7358" t="s">
        <v>617</v>
      </c>
      <c r="N7358" t="s">
        <v>57751</v>
      </c>
      <c r="O7358" t="s">
        <v>610</v>
      </c>
      <c r="P7358" t="s">
        <v>619</v>
      </c>
      <c r="R7358" t="s">
        <v>57752</v>
      </c>
      <c r="S7358" t="s">
        <v>57753</v>
      </c>
      <c r="T7358" t="s">
        <v>622</v>
      </c>
      <c r="U7358" t="s">
        <v>623</v>
      </c>
      <c r="V7358" t="s">
        <v>624</v>
      </c>
      <c r="W7358" t="s">
        <v>625</v>
      </c>
      <c r="X7358" t="s">
        <v>626</v>
      </c>
      <c r="Y7358" t="s">
        <v>627</v>
      </c>
      <c r="Z7358" t="s">
        <v>628</v>
      </c>
      <c r="AA7358" t="s">
        <v>629</v>
      </c>
      <c r="AB7358" t="s">
        <v>657</v>
      </c>
      <c r="AC7358" t="s">
        <v>226</v>
      </c>
      <c r="AD7358" t="s">
        <v>227</v>
      </c>
      <c r="AE7358" t="s">
        <v>658</v>
      </c>
      <c r="AF7358" t="s">
        <v>659</v>
      </c>
      <c r="AG7358" t="s">
        <v>660</v>
      </c>
      <c r="AH7358" t="s">
        <v>661</v>
      </c>
      <c r="AI7358" t="s">
        <v>635</v>
      </c>
      <c r="AJ7358" t="s">
        <v>636</v>
      </c>
      <c r="AK7358" t="s">
        <v>637</v>
      </c>
      <c r="AL7358" t="s">
        <v>638</v>
      </c>
      <c r="AM7358" t="s">
        <v>639</v>
      </c>
    </row>
    <row r="7359" spans="1:39" x14ac:dyDescent="0.35">
      <c r="A7359">
        <v>7442</v>
      </c>
      <c r="B7359">
        <v>7442</v>
      </c>
      <c r="C7359" t="s">
        <v>57754</v>
      </c>
      <c r="D7359" t="s">
        <v>57755</v>
      </c>
      <c r="E7359" t="s">
        <v>610</v>
      </c>
      <c r="F7359" t="s">
        <v>611</v>
      </c>
      <c r="G7359" t="s">
        <v>534</v>
      </c>
      <c r="H7359" t="s">
        <v>612</v>
      </c>
      <c r="I7359" t="s">
        <v>613</v>
      </c>
      <c r="J7359" t="s">
        <v>57756</v>
      </c>
      <c r="K7359" t="s">
        <v>557</v>
      </c>
      <c r="L7359" t="s">
        <v>558</v>
      </c>
      <c r="M7359" t="s">
        <v>617</v>
      </c>
      <c r="N7359" t="s">
        <v>57757</v>
      </c>
      <c r="O7359" t="s">
        <v>610</v>
      </c>
      <c r="P7359" t="s">
        <v>619</v>
      </c>
      <c r="R7359" t="s">
        <v>57758</v>
      </c>
      <c r="S7359" t="s">
        <v>57759</v>
      </c>
      <c r="T7359" t="s">
        <v>622</v>
      </c>
      <c r="U7359" t="s">
        <v>623</v>
      </c>
      <c r="V7359" t="s">
        <v>624</v>
      </c>
      <c r="W7359" t="s">
        <v>625</v>
      </c>
      <c r="X7359" t="s">
        <v>626</v>
      </c>
      <c r="Y7359" t="s">
        <v>627</v>
      </c>
      <c r="Z7359" t="s">
        <v>628</v>
      </c>
      <c r="AA7359" t="s">
        <v>629</v>
      </c>
      <c r="AB7359" t="s">
        <v>630</v>
      </c>
      <c r="AC7359" t="s">
        <v>613</v>
      </c>
      <c r="AD7359" t="s">
        <v>175</v>
      </c>
      <c r="AE7359" t="s">
        <v>631</v>
      </c>
      <c r="AF7359" t="s">
        <v>632</v>
      </c>
      <c r="AG7359" t="s">
        <v>633</v>
      </c>
      <c r="AH7359" t="s">
        <v>634</v>
      </c>
      <c r="AI7359" t="s">
        <v>635</v>
      </c>
      <c r="AJ7359" t="s">
        <v>636</v>
      </c>
      <c r="AK7359" t="s">
        <v>637</v>
      </c>
      <c r="AL7359" t="s">
        <v>638</v>
      </c>
      <c r="AM7359" t="s">
        <v>639</v>
      </c>
    </row>
    <row r="7360" spans="1:39" x14ac:dyDescent="0.35">
      <c r="A7360">
        <v>7445</v>
      </c>
      <c r="B7360">
        <v>7445</v>
      </c>
      <c r="C7360" t="s">
        <v>57760</v>
      </c>
      <c r="D7360" t="s">
        <v>57761</v>
      </c>
      <c r="E7360" t="s">
        <v>610</v>
      </c>
      <c r="F7360" t="s">
        <v>611</v>
      </c>
      <c r="G7360" t="s">
        <v>530</v>
      </c>
      <c r="H7360" t="s">
        <v>612</v>
      </c>
      <c r="I7360" t="s">
        <v>166</v>
      </c>
      <c r="J7360" t="s">
        <v>57762</v>
      </c>
      <c r="K7360" t="s">
        <v>57763</v>
      </c>
      <c r="L7360" t="s">
        <v>57764</v>
      </c>
      <c r="M7360" t="s">
        <v>617</v>
      </c>
      <c r="N7360" t="s">
        <v>57765</v>
      </c>
      <c r="O7360" t="s">
        <v>610</v>
      </c>
      <c r="P7360" t="s">
        <v>619</v>
      </c>
      <c r="R7360" t="s">
        <v>57766</v>
      </c>
      <c r="S7360" t="s">
        <v>57767</v>
      </c>
      <c r="T7360" t="s">
        <v>622</v>
      </c>
      <c r="U7360" t="s">
        <v>623</v>
      </c>
      <c r="V7360" t="s">
        <v>624</v>
      </c>
      <c r="W7360" t="s">
        <v>625</v>
      </c>
      <c r="X7360" t="s">
        <v>626</v>
      </c>
      <c r="Y7360" t="s">
        <v>627</v>
      </c>
      <c r="Z7360" t="s">
        <v>749</v>
      </c>
      <c r="AA7360" t="s">
        <v>629</v>
      </c>
      <c r="AB7360" t="s">
        <v>629</v>
      </c>
      <c r="AC7360" t="s">
        <v>166</v>
      </c>
      <c r="AD7360" t="s">
        <v>167</v>
      </c>
      <c r="AE7360" t="s">
        <v>629</v>
      </c>
      <c r="AF7360" t="s">
        <v>2334</v>
      </c>
      <c r="AG7360" t="s">
        <v>2335</v>
      </c>
      <c r="AH7360" t="s">
        <v>2336</v>
      </c>
      <c r="AI7360" t="s">
        <v>635</v>
      </c>
      <c r="AJ7360" t="s">
        <v>636</v>
      </c>
      <c r="AK7360" t="s">
        <v>755</v>
      </c>
      <c r="AL7360" t="s">
        <v>638</v>
      </c>
      <c r="AM7360" t="s">
        <v>639</v>
      </c>
    </row>
    <row r="7361" spans="1:39" x14ac:dyDescent="0.35">
      <c r="A7361">
        <v>7399</v>
      </c>
      <c r="B7361">
        <v>7399</v>
      </c>
      <c r="C7361" t="s">
        <v>57768</v>
      </c>
      <c r="D7361" t="s">
        <v>57769</v>
      </c>
      <c r="E7361" t="s">
        <v>610</v>
      </c>
      <c r="F7361" t="s">
        <v>611</v>
      </c>
      <c r="G7361" t="s">
        <v>530</v>
      </c>
      <c r="H7361" t="s">
        <v>612</v>
      </c>
      <c r="I7361" t="s">
        <v>1295</v>
      </c>
      <c r="J7361" t="s">
        <v>57770</v>
      </c>
      <c r="K7361" t="s">
        <v>57771</v>
      </c>
      <c r="L7361" t="s">
        <v>57772</v>
      </c>
      <c r="M7361" t="s">
        <v>617</v>
      </c>
      <c r="N7361" t="s">
        <v>57773</v>
      </c>
      <c r="O7361" t="s">
        <v>610</v>
      </c>
      <c r="P7361" t="s">
        <v>619</v>
      </c>
      <c r="R7361" t="s">
        <v>57774</v>
      </c>
      <c r="S7361" t="s">
        <v>57775</v>
      </c>
      <c r="T7361" t="s">
        <v>622</v>
      </c>
      <c r="U7361" t="s">
        <v>623</v>
      </c>
      <c r="V7361" t="s">
        <v>624</v>
      </c>
      <c r="W7361" t="s">
        <v>625</v>
      </c>
      <c r="X7361" t="s">
        <v>626</v>
      </c>
      <c r="Y7361" t="s">
        <v>627</v>
      </c>
      <c r="Z7361" t="s">
        <v>749</v>
      </c>
      <c r="AA7361" t="s">
        <v>629</v>
      </c>
      <c r="AC7361" t="s">
        <v>1295</v>
      </c>
      <c r="AD7361" t="s">
        <v>157</v>
      </c>
      <c r="AF7361" t="s">
        <v>1302</v>
      </c>
      <c r="AG7361" t="s">
        <v>1303</v>
      </c>
      <c r="AH7361" t="s">
        <v>1304</v>
      </c>
      <c r="AI7361" t="s">
        <v>635</v>
      </c>
      <c r="AJ7361" t="s">
        <v>636</v>
      </c>
      <c r="AK7361" t="s">
        <v>755</v>
      </c>
      <c r="AL7361" t="s">
        <v>638</v>
      </c>
      <c r="AM7361" t="s">
        <v>639</v>
      </c>
    </row>
    <row r="7362" spans="1:39" x14ac:dyDescent="0.35">
      <c r="A7362">
        <v>7385</v>
      </c>
      <c r="B7362">
        <v>7385</v>
      </c>
      <c r="C7362" t="s">
        <v>57776</v>
      </c>
      <c r="D7362" t="s">
        <v>57777</v>
      </c>
      <c r="E7362" t="s">
        <v>610</v>
      </c>
      <c r="F7362" t="s">
        <v>611</v>
      </c>
      <c r="G7362" t="s">
        <v>534</v>
      </c>
      <c r="H7362" t="s">
        <v>612</v>
      </c>
      <c r="I7362" t="s">
        <v>758</v>
      </c>
      <c r="J7362" t="s">
        <v>57778</v>
      </c>
      <c r="K7362" t="s">
        <v>57779</v>
      </c>
      <c r="L7362" t="s">
        <v>57780</v>
      </c>
      <c r="M7362" t="s">
        <v>617</v>
      </c>
      <c r="N7362" t="s">
        <v>57781</v>
      </c>
      <c r="O7362" t="s">
        <v>610</v>
      </c>
      <c r="P7362" t="s">
        <v>619</v>
      </c>
      <c r="R7362" t="s">
        <v>57782</v>
      </c>
      <c r="S7362" t="s">
        <v>57783</v>
      </c>
      <c r="T7362" t="s">
        <v>622</v>
      </c>
      <c r="U7362" t="s">
        <v>623</v>
      </c>
      <c r="V7362" t="s">
        <v>624</v>
      </c>
      <c r="W7362" t="s">
        <v>625</v>
      </c>
      <c r="X7362" t="s">
        <v>626</v>
      </c>
      <c r="Y7362" t="s">
        <v>627</v>
      </c>
      <c r="Z7362" t="s">
        <v>628</v>
      </c>
      <c r="AA7362" t="s">
        <v>629</v>
      </c>
      <c r="AC7362" t="s">
        <v>758</v>
      </c>
      <c r="AD7362" t="s">
        <v>161</v>
      </c>
      <c r="AF7362" t="s">
        <v>765</v>
      </c>
      <c r="AG7362" t="s">
        <v>766</v>
      </c>
      <c r="AH7362" t="s">
        <v>767</v>
      </c>
      <c r="AI7362" t="s">
        <v>635</v>
      </c>
      <c r="AJ7362" t="s">
        <v>636</v>
      </c>
      <c r="AK7362" t="s">
        <v>637</v>
      </c>
      <c r="AL7362" t="s">
        <v>638</v>
      </c>
      <c r="AM7362" t="s">
        <v>639</v>
      </c>
    </row>
    <row r="7363" spans="1:39" x14ac:dyDescent="0.35">
      <c r="A7363">
        <v>7405</v>
      </c>
      <c r="B7363">
        <v>7405</v>
      </c>
      <c r="C7363" t="s">
        <v>57784</v>
      </c>
      <c r="D7363" t="s">
        <v>57785</v>
      </c>
      <c r="E7363" t="s">
        <v>722</v>
      </c>
      <c r="F7363" t="s">
        <v>611</v>
      </c>
      <c r="G7363" t="s">
        <v>532</v>
      </c>
      <c r="H7363" t="s">
        <v>612</v>
      </c>
      <c r="I7363" t="s">
        <v>945</v>
      </c>
      <c r="J7363" t="s">
        <v>57786</v>
      </c>
      <c r="K7363" t="s">
        <v>548</v>
      </c>
      <c r="L7363" t="s">
        <v>549</v>
      </c>
      <c r="M7363" t="s">
        <v>617</v>
      </c>
      <c r="N7363" t="s">
        <v>57787</v>
      </c>
      <c r="O7363" t="s">
        <v>722</v>
      </c>
      <c r="P7363" t="s">
        <v>619</v>
      </c>
      <c r="R7363" t="s">
        <v>57788</v>
      </c>
      <c r="S7363" t="s">
        <v>57789</v>
      </c>
      <c r="T7363" t="s">
        <v>622</v>
      </c>
      <c r="U7363" t="s">
        <v>729</v>
      </c>
      <c r="V7363" t="s">
        <v>624</v>
      </c>
      <c r="W7363" t="s">
        <v>730</v>
      </c>
      <c r="X7363" t="s">
        <v>626</v>
      </c>
      <c r="Y7363" t="s">
        <v>627</v>
      </c>
      <c r="Z7363" t="s">
        <v>674</v>
      </c>
      <c r="AA7363" t="s">
        <v>629</v>
      </c>
      <c r="AB7363" t="s">
        <v>952</v>
      </c>
      <c r="AC7363" t="s">
        <v>945</v>
      </c>
      <c r="AD7363" t="s">
        <v>179</v>
      </c>
      <c r="AE7363" t="s">
        <v>631</v>
      </c>
      <c r="AF7363" t="s">
        <v>953</v>
      </c>
      <c r="AG7363" t="s">
        <v>954</v>
      </c>
      <c r="AH7363" t="s">
        <v>955</v>
      </c>
      <c r="AI7363" t="s">
        <v>736</v>
      </c>
      <c r="AJ7363" t="s">
        <v>636</v>
      </c>
      <c r="AK7363" t="s">
        <v>680</v>
      </c>
      <c r="AL7363" t="s">
        <v>736</v>
      </c>
      <c r="AM7363" t="s">
        <v>639</v>
      </c>
    </row>
    <row r="7364" spans="1:39" x14ac:dyDescent="0.35">
      <c r="A7364">
        <v>7403</v>
      </c>
      <c r="B7364">
        <v>7403</v>
      </c>
      <c r="C7364" t="s">
        <v>57790</v>
      </c>
      <c r="D7364" t="s">
        <v>57791</v>
      </c>
      <c r="E7364" t="s">
        <v>610</v>
      </c>
      <c r="F7364" t="s">
        <v>611</v>
      </c>
      <c r="G7364" t="s">
        <v>529</v>
      </c>
      <c r="H7364" t="s">
        <v>612</v>
      </c>
      <c r="I7364" t="s">
        <v>1793</v>
      </c>
      <c r="J7364" t="s">
        <v>57792</v>
      </c>
      <c r="K7364" t="s">
        <v>548</v>
      </c>
      <c r="L7364" t="s">
        <v>549</v>
      </c>
      <c r="M7364" t="s">
        <v>617</v>
      </c>
      <c r="N7364" t="s">
        <v>57793</v>
      </c>
      <c r="O7364" t="s">
        <v>610</v>
      </c>
      <c r="P7364" t="s">
        <v>619</v>
      </c>
      <c r="R7364" t="s">
        <v>57794</v>
      </c>
      <c r="S7364" t="s">
        <v>57795</v>
      </c>
      <c r="T7364" t="s">
        <v>622</v>
      </c>
      <c r="U7364" t="s">
        <v>623</v>
      </c>
      <c r="V7364" t="s">
        <v>624</v>
      </c>
      <c r="W7364" t="s">
        <v>625</v>
      </c>
      <c r="X7364" t="s">
        <v>626</v>
      </c>
      <c r="Y7364" t="s">
        <v>627</v>
      </c>
      <c r="Z7364" t="s">
        <v>651</v>
      </c>
      <c r="AA7364" t="s">
        <v>629</v>
      </c>
      <c r="AC7364" t="s">
        <v>1793</v>
      </c>
      <c r="AD7364" t="s">
        <v>26</v>
      </c>
      <c r="AF7364" t="s">
        <v>529</v>
      </c>
      <c r="AG7364" t="s">
        <v>1800</v>
      </c>
      <c r="AH7364" t="s">
        <v>1801</v>
      </c>
      <c r="AI7364" t="s">
        <v>635</v>
      </c>
      <c r="AJ7364" t="s">
        <v>636</v>
      </c>
      <c r="AK7364" t="s">
        <v>694</v>
      </c>
      <c r="AL7364" t="s">
        <v>638</v>
      </c>
      <c r="AM7364" t="s">
        <v>639</v>
      </c>
    </row>
    <row r="7365" spans="1:39" x14ac:dyDescent="0.35">
      <c r="A7365">
        <v>7404</v>
      </c>
      <c r="B7365">
        <v>7404</v>
      </c>
      <c r="C7365" t="s">
        <v>57796</v>
      </c>
      <c r="D7365" t="s">
        <v>57796</v>
      </c>
      <c r="E7365" t="s">
        <v>610</v>
      </c>
      <c r="F7365" t="s">
        <v>611</v>
      </c>
      <c r="G7365" t="s">
        <v>534</v>
      </c>
      <c r="H7365" t="s">
        <v>612</v>
      </c>
      <c r="I7365" t="s">
        <v>1454</v>
      </c>
      <c r="J7365" t="s">
        <v>57797</v>
      </c>
      <c r="K7365" t="s">
        <v>552</v>
      </c>
      <c r="L7365" t="s">
        <v>553</v>
      </c>
      <c r="M7365" t="s">
        <v>617</v>
      </c>
      <c r="N7365" t="s">
        <v>57798</v>
      </c>
      <c r="O7365" t="s">
        <v>610</v>
      </c>
      <c r="P7365" t="s">
        <v>619</v>
      </c>
      <c r="R7365" t="s">
        <v>57799</v>
      </c>
      <c r="S7365" t="s">
        <v>57800</v>
      </c>
      <c r="T7365" t="s">
        <v>622</v>
      </c>
      <c r="U7365" t="s">
        <v>623</v>
      </c>
      <c r="V7365" t="s">
        <v>624</v>
      </c>
      <c r="W7365" t="s">
        <v>625</v>
      </c>
      <c r="X7365" t="s">
        <v>626</v>
      </c>
      <c r="Y7365" t="s">
        <v>627</v>
      </c>
      <c r="Z7365" t="s">
        <v>628</v>
      </c>
      <c r="AA7365" t="s">
        <v>629</v>
      </c>
      <c r="AB7365" t="s">
        <v>1464</v>
      </c>
      <c r="AC7365" t="s">
        <v>1454</v>
      </c>
      <c r="AD7365" t="s">
        <v>163</v>
      </c>
      <c r="AE7365" t="s">
        <v>1465</v>
      </c>
      <c r="AF7365" t="s">
        <v>1466</v>
      </c>
      <c r="AG7365" t="s">
        <v>1467</v>
      </c>
      <c r="AH7365" t="s">
        <v>1468</v>
      </c>
      <c r="AI7365" t="s">
        <v>635</v>
      </c>
      <c r="AJ7365" t="s">
        <v>636</v>
      </c>
      <c r="AK7365" t="s">
        <v>637</v>
      </c>
      <c r="AL7365" t="s">
        <v>638</v>
      </c>
      <c r="AM7365" t="s">
        <v>639</v>
      </c>
    </row>
    <row r="7366" spans="1:39" x14ac:dyDescent="0.35">
      <c r="A7366">
        <v>7425</v>
      </c>
      <c r="B7366">
        <v>7425</v>
      </c>
      <c r="C7366" t="s">
        <v>57801</v>
      </c>
      <c r="D7366" t="s">
        <v>57802</v>
      </c>
      <c r="E7366" t="s">
        <v>610</v>
      </c>
      <c r="F7366" t="s">
        <v>611</v>
      </c>
      <c r="G7366" t="s">
        <v>534</v>
      </c>
      <c r="H7366" t="s">
        <v>612</v>
      </c>
      <c r="I7366" t="s">
        <v>1170</v>
      </c>
      <c r="J7366" t="s">
        <v>57803</v>
      </c>
      <c r="K7366" t="s">
        <v>57804</v>
      </c>
      <c r="L7366" t="s">
        <v>57805</v>
      </c>
      <c r="M7366" t="s">
        <v>617</v>
      </c>
      <c r="N7366" t="s">
        <v>57806</v>
      </c>
      <c r="O7366" t="s">
        <v>610</v>
      </c>
      <c r="P7366" t="s">
        <v>619</v>
      </c>
      <c r="R7366" t="s">
        <v>57807</v>
      </c>
      <c r="S7366" t="s">
        <v>57808</v>
      </c>
      <c r="T7366" t="s">
        <v>622</v>
      </c>
      <c r="U7366" t="s">
        <v>623</v>
      </c>
      <c r="V7366" t="s">
        <v>624</v>
      </c>
      <c r="W7366" t="s">
        <v>625</v>
      </c>
      <c r="X7366" t="s">
        <v>626</v>
      </c>
      <c r="Y7366" t="s">
        <v>627</v>
      </c>
      <c r="Z7366" t="s">
        <v>628</v>
      </c>
      <c r="AA7366" t="s">
        <v>629</v>
      </c>
      <c r="AB7366" t="s">
        <v>1177</v>
      </c>
      <c r="AC7366" t="s">
        <v>1170</v>
      </c>
      <c r="AD7366" t="s">
        <v>173</v>
      </c>
      <c r="AE7366" t="s">
        <v>631</v>
      </c>
      <c r="AF7366" t="s">
        <v>534</v>
      </c>
      <c r="AG7366" t="s">
        <v>1178</v>
      </c>
      <c r="AH7366" t="s">
        <v>1179</v>
      </c>
      <c r="AI7366" t="s">
        <v>635</v>
      </c>
      <c r="AJ7366" t="s">
        <v>636</v>
      </c>
      <c r="AK7366" t="s">
        <v>637</v>
      </c>
      <c r="AL7366" t="s">
        <v>638</v>
      </c>
      <c r="AM7366" t="s">
        <v>639</v>
      </c>
    </row>
    <row r="7367" spans="1:39" x14ac:dyDescent="0.35">
      <c r="A7367">
        <v>7378</v>
      </c>
      <c r="B7367">
        <v>7378</v>
      </c>
      <c r="C7367" t="s">
        <v>57809</v>
      </c>
      <c r="D7367" t="s">
        <v>57810</v>
      </c>
      <c r="E7367" t="s">
        <v>610</v>
      </c>
      <c r="F7367" t="s">
        <v>611</v>
      </c>
      <c r="G7367" t="s">
        <v>534</v>
      </c>
      <c r="H7367" t="s">
        <v>612</v>
      </c>
      <c r="I7367" t="s">
        <v>1323</v>
      </c>
      <c r="J7367" t="s">
        <v>57811</v>
      </c>
      <c r="K7367" t="s">
        <v>57812</v>
      </c>
      <c r="L7367" t="s">
        <v>57813</v>
      </c>
      <c r="M7367" t="s">
        <v>617</v>
      </c>
      <c r="N7367" t="s">
        <v>57814</v>
      </c>
      <c r="O7367" t="s">
        <v>610</v>
      </c>
      <c r="P7367" t="s">
        <v>619</v>
      </c>
      <c r="R7367" t="s">
        <v>57815</v>
      </c>
      <c r="S7367" t="s">
        <v>57816</v>
      </c>
      <c r="T7367" t="s">
        <v>622</v>
      </c>
      <c r="U7367" t="s">
        <v>623</v>
      </c>
      <c r="V7367" t="s">
        <v>624</v>
      </c>
      <c r="W7367" t="s">
        <v>625</v>
      </c>
      <c r="X7367" t="s">
        <v>626</v>
      </c>
      <c r="Y7367" t="s">
        <v>627</v>
      </c>
      <c r="Z7367" t="s">
        <v>628</v>
      </c>
      <c r="AA7367" t="s">
        <v>629</v>
      </c>
      <c r="AB7367" t="s">
        <v>629</v>
      </c>
      <c r="AC7367" t="s">
        <v>1323</v>
      </c>
      <c r="AD7367" t="s">
        <v>165</v>
      </c>
      <c r="AE7367" t="s">
        <v>1330</v>
      </c>
      <c r="AF7367" t="s">
        <v>1331</v>
      </c>
      <c r="AG7367" t="s">
        <v>1332</v>
      </c>
      <c r="AH7367" t="s">
        <v>1333</v>
      </c>
      <c r="AI7367" t="s">
        <v>635</v>
      </c>
      <c r="AJ7367" t="s">
        <v>636</v>
      </c>
      <c r="AK7367" t="s">
        <v>637</v>
      </c>
      <c r="AL7367" t="s">
        <v>638</v>
      </c>
      <c r="AM7367" t="s">
        <v>639</v>
      </c>
    </row>
    <row r="7368" spans="1:39" x14ac:dyDescent="0.35">
      <c r="A7368">
        <v>7451</v>
      </c>
      <c r="B7368">
        <v>7451</v>
      </c>
      <c r="C7368" t="s">
        <v>57817</v>
      </c>
      <c r="D7368" t="s">
        <v>57818</v>
      </c>
      <c r="E7368" t="s">
        <v>610</v>
      </c>
      <c r="F7368" t="s">
        <v>611</v>
      </c>
      <c r="G7368" t="s">
        <v>532</v>
      </c>
      <c r="H7368" t="s">
        <v>612</v>
      </c>
      <c r="I7368" t="s">
        <v>170</v>
      </c>
      <c r="J7368" t="s">
        <v>57819</v>
      </c>
      <c r="K7368" t="s">
        <v>557</v>
      </c>
      <c r="L7368" t="s">
        <v>558</v>
      </c>
      <c r="M7368" t="s">
        <v>617</v>
      </c>
      <c r="N7368" t="s">
        <v>57820</v>
      </c>
      <c r="O7368" t="s">
        <v>610</v>
      </c>
      <c r="P7368" t="s">
        <v>619</v>
      </c>
      <c r="R7368" t="s">
        <v>57821</v>
      </c>
      <c r="S7368" t="s">
        <v>57822</v>
      </c>
      <c r="T7368" t="s">
        <v>622</v>
      </c>
      <c r="U7368" t="s">
        <v>623</v>
      </c>
      <c r="V7368" t="s">
        <v>624</v>
      </c>
      <c r="W7368" t="s">
        <v>625</v>
      </c>
      <c r="X7368" t="s">
        <v>626</v>
      </c>
      <c r="Y7368" t="s">
        <v>627</v>
      </c>
      <c r="Z7368" t="s">
        <v>674</v>
      </c>
      <c r="AA7368" t="s">
        <v>629</v>
      </c>
      <c r="AB7368" t="s">
        <v>826</v>
      </c>
      <c r="AC7368" t="s">
        <v>170</v>
      </c>
      <c r="AD7368" t="s">
        <v>171</v>
      </c>
      <c r="AE7368" t="s">
        <v>827</v>
      </c>
      <c r="AF7368" t="s">
        <v>828</v>
      </c>
      <c r="AG7368" t="s">
        <v>829</v>
      </c>
      <c r="AH7368" t="s">
        <v>830</v>
      </c>
      <c r="AI7368" t="s">
        <v>635</v>
      </c>
      <c r="AJ7368" t="s">
        <v>636</v>
      </c>
      <c r="AK7368" t="s">
        <v>680</v>
      </c>
      <c r="AL7368" t="s">
        <v>638</v>
      </c>
      <c r="AM7368" t="s">
        <v>639</v>
      </c>
    </row>
    <row r="7369" spans="1:39" x14ac:dyDescent="0.35">
      <c r="A7369">
        <v>7385</v>
      </c>
      <c r="B7369">
        <v>7385</v>
      </c>
      <c r="C7369" t="s">
        <v>57823</v>
      </c>
      <c r="D7369" t="s">
        <v>57824</v>
      </c>
      <c r="E7369" t="s">
        <v>610</v>
      </c>
      <c r="F7369" t="s">
        <v>611</v>
      </c>
      <c r="G7369" t="s">
        <v>534</v>
      </c>
      <c r="H7369" t="s">
        <v>612</v>
      </c>
      <c r="I7369" t="s">
        <v>758</v>
      </c>
      <c r="J7369" t="s">
        <v>57825</v>
      </c>
      <c r="K7369" t="s">
        <v>557</v>
      </c>
      <c r="L7369" t="s">
        <v>558</v>
      </c>
      <c r="M7369" t="s">
        <v>617</v>
      </c>
      <c r="N7369" t="s">
        <v>57826</v>
      </c>
      <c r="O7369" t="s">
        <v>610</v>
      </c>
      <c r="P7369" t="s">
        <v>619</v>
      </c>
      <c r="R7369" t="s">
        <v>2068</v>
      </c>
      <c r="S7369" t="s">
        <v>57827</v>
      </c>
      <c r="T7369" t="s">
        <v>622</v>
      </c>
      <c r="U7369" t="s">
        <v>623</v>
      </c>
      <c r="V7369" t="s">
        <v>624</v>
      </c>
      <c r="W7369" t="s">
        <v>625</v>
      </c>
      <c r="X7369" t="s">
        <v>626</v>
      </c>
      <c r="Y7369" t="s">
        <v>627</v>
      </c>
      <c r="Z7369" t="s">
        <v>628</v>
      </c>
      <c r="AA7369" t="s">
        <v>629</v>
      </c>
      <c r="AC7369" t="s">
        <v>758</v>
      </c>
      <c r="AD7369" t="s">
        <v>161</v>
      </c>
      <c r="AF7369" t="s">
        <v>765</v>
      </c>
      <c r="AG7369" t="s">
        <v>766</v>
      </c>
      <c r="AH7369" t="s">
        <v>767</v>
      </c>
      <c r="AI7369" t="s">
        <v>635</v>
      </c>
      <c r="AJ7369" t="s">
        <v>636</v>
      </c>
      <c r="AK7369" t="s">
        <v>637</v>
      </c>
      <c r="AL7369" t="s">
        <v>638</v>
      </c>
      <c r="AM7369" t="s">
        <v>639</v>
      </c>
    </row>
    <row r="7370" spans="1:39" x14ac:dyDescent="0.35">
      <c r="A7370">
        <v>7385</v>
      </c>
      <c r="B7370">
        <v>7385</v>
      </c>
      <c r="C7370" t="s">
        <v>57828</v>
      </c>
      <c r="D7370" t="s">
        <v>57829</v>
      </c>
      <c r="E7370" t="s">
        <v>57830</v>
      </c>
      <c r="F7370" t="s">
        <v>611</v>
      </c>
      <c r="G7370" t="s">
        <v>534</v>
      </c>
      <c r="H7370" t="s">
        <v>612</v>
      </c>
      <c r="I7370" t="s">
        <v>758</v>
      </c>
      <c r="J7370" t="s">
        <v>57831</v>
      </c>
      <c r="K7370" t="s">
        <v>57832</v>
      </c>
      <c r="L7370" t="s">
        <v>57833</v>
      </c>
      <c r="M7370" t="s">
        <v>617</v>
      </c>
      <c r="N7370" t="s">
        <v>57834</v>
      </c>
      <c r="O7370" t="s">
        <v>11358</v>
      </c>
      <c r="P7370" t="s">
        <v>619</v>
      </c>
      <c r="R7370" t="s">
        <v>57835</v>
      </c>
      <c r="S7370" t="s">
        <v>57836</v>
      </c>
      <c r="T7370" t="s">
        <v>628</v>
      </c>
      <c r="U7370" t="s">
        <v>809</v>
      </c>
      <c r="V7370" t="s">
        <v>624</v>
      </c>
      <c r="W7370" t="s">
        <v>11361</v>
      </c>
      <c r="X7370" t="s">
        <v>810</v>
      </c>
      <c r="Y7370" t="s">
        <v>811</v>
      </c>
      <c r="Z7370" t="s">
        <v>628</v>
      </c>
      <c r="AA7370" t="s">
        <v>629</v>
      </c>
      <c r="AC7370" t="s">
        <v>758</v>
      </c>
      <c r="AD7370" t="s">
        <v>161</v>
      </c>
      <c r="AF7370" t="s">
        <v>765</v>
      </c>
      <c r="AG7370" t="s">
        <v>766</v>
      </c>
      <c r="AH7370" t="s">
        <v>767</v>
      </c>
      <c r="AI7370" t="s">
        <v>57837</v>
      </c>
      <c r="AJ7370" t="s">
        <v>636</v>
      </c>
      <c r="AK7370" t="s">
        <v>637</v>
      </c>
      <c r="AL7370" t="s">
        <v>11363</v>
      </c>
      <c r="AM7370" t="s">
        <v>639</v>
      </c>
    </row>
    <row r="7371" spans="1:39" x14ac:dyDescent="0.35">
      <c r="A7371">
        <v>7406</v>
      </c>
      <c r="B7371">
        <v>7406</v>
      </c>
      <c r="C7371" t="s">
        <v>57838</v>
      </c>
      <c r="D7371" t="s">
        <v>57839</v>
      </c>
      <c r="E7371" t="s">
        <v>610</v>
      </c>
      <c r="F7371" t="s">
        <v>611</v>
      </c>
      <c r="G7371" t="s">
        <v>534</v>
      </c>
      <c r="H7371" t="s">
        <v>612</v>
      </c>
      <c r="I7371" t="s">
        <v>6050</v>
      </c>
      <c r="J7371" t="s">
        <v>57840</v>
      </c>
      <c r="K7371" t="s">
        <v>57841</v>
      </c>
      <c r="L7371" t="s">
        <v>57842</v>
      </c>
      <c r="M7371" t="s">
        <v>617</v>
      </c>
      <c r="N7371" t="s">
        <v>57843</v>
      </c>
      <c r="O7371" t="s">
        <v>610</v>
      </c>
      <c r="P7371" t="s">
        <v>619</v>
      </c>
      <c r="R7371" t="s">
        <v>57844</v>
      </c>
      <c r="S7371" t="s">
        <v>57845</v>
      </c>
      <c r="T7371" t="s">
        <v>622</v>
      </c>
      <c r="U7371" t="s">
        <v>623</v>
      </c>
      <c r="V7371" t="s">
        <v>624</v>
      </c>
      <c r="W7371" t="s">
        <v>625</v>
      </c>
      <c r="X7371" t="s">
        <v>626</v>
      </c>
      <c r="Y7371" t="s">
        <v>627</v>
      </c>
      <c r="Z7371" t="s">
        <v>628</v>
      </c>
      <c r="AA7371" t="s">
        <v>629</v>
      </c>
      <c r="AC7371" t="s">
        <v>6050</v>
      </c>
      <c r="AD7371" t="s">
        <v>128</v>
      </c>
      <c r="AF7371" t="s">
        <v>6057</v>
      </c>
      <c r="AG7371" t="s">
        <v>6058</v>
      </c>
      <c r="AH7371" t="s">
        <v>6059</v>
      </c>
      <c r="AI7371" t="s">
        <v>635</v>
      </c>
      <c r="AJ7371" t="s">
        <v>636</v>
      </c>
      <c r="AK7371" t="s">
        <v>637</v>
      </c>
      <c r="AL7371" t="s">
        <v>638</v>
      </c>
      <c r="AM7371" t="s">
        <v>639</v>
      </c>
    </row>
    <row r="7372" spans="1:39" x14ac:dyDescent="0.35">
      <c r="A7372">
        <v>7448</v>
      </c>
      <c r="B7372">
        <v>7448</v>
      </c>
      <c r="C7372" t="s">
        <v>57846</v>
      </c>
      <c r="D7372" t="s">
        <v>57847</v>
      </c>
      <c r="E7372" t="s">
        <v>610</v>
      </c>
      <c r="F7372" t="s">
        <v>611</v>
      </c>
      <c r="G7372" t="s">
        <v>532</v>
      </c>
      <c r="H7372" t="s">
        <v>612</v>
      </c>
      <c r="I7372" t="s">
        <v>667</v>
      </c>
      <c r="J7372" t="s">
        <v>57848</v>
      </c>
      <c r="K7372" t="s">
        <v>57849</v>
      </c>
      <c r="L7372" t="s">
        <v>57850</v>
      </c>
      <c r="M7372" t="s">
        <v>617</v>
      </c>
      <c r="N7372" t="s">
        <v>57851</v>
      </c>
      <c r="O7372" t="s">
        <v>610</v>
      </c>
      <c r="P7372" t="s">
        <v>619</v>
      </c>
      <c r="R7372" t="s">
        <v>57852</v>
      </c>
      <c r="S7372" t="s">
        <v>57853</v>
      </c>
      <c r="T7372" t="s">
        <v>622</v>
      </c>
      <c r="U7372" t="s">
        <v>623</v>
      </c>
      <c r="V7372" t="s">
        <v>624</v>
      </c>
      <c r="W7372" t="s">
        <v>625</v>
      </c>
      <c r="X7372" t="s">
        <v>626</v>
      </c>
      <c r="Y7372" t="s">
        <v>627</v>
      </c>
      <c r="Z7372" t="s">
        <v>674</v>
      </c>
      <c r="AA7372" t="s">
        <v>629</v>
      </c>
      <c r="AB7372" t="s">
        <v>675</v>
      </c>
      <c r="AC7372" t="s">
        <v>667</v>
      </c>
      <c r="AD7372" t="s">
        <v>169</v>
      </c>
      <c r="AE7372" t="s">
        <v>676</v>
      </c>
      <c r="AF7372" t="s">
        <v>677</v>
      </c>
      <c r="AG7372" t="s">
        <v>678</v>
      </c>
      <c r="AH7372" t="s">
        <v>679</v>
      </c>
      <c r="AI7372" t="s">
        <v>635</v>
      </c>
      <c r="AJ7372" t="s">
        <v>636</v>
      </c>
      <c r="AK7372" t="s">
        <v>680</v>
      </c>
      <c r="AL7372" t="s">
        <v>638</v>
      </c>
      <c r="AM7372" t="s">
        <v>639</v>
      </c>
    </row>
    <row r="7373" spans="1:39" x14ac:dyDescent="0.35">
      <c r="A7373">
        <v>7405</v>
      </c>
      <c r="B7373">
        <v>7405</v>
      </c>
      <c r="C7373" t="s">
        <v>57854</v>
      </c>
      <c r="D7373" t="s">
        <v>57855</v>
      </c>
      <c r="E7373" t="s">
        <v>610</v>
      </c>
      <c r="F7373" t="s">
        <v>611</v>
      </c>
      <c r="G7373" t="s">
        <v>532</v>
      </c>
      <c r="H7373" t="s">
        <v>612</v>
      </c>
      <c r="I7373" t="s">
        <v>945</v>
      </c>
      <c r="J7373" t="s">
        <v>57856</v>
      </c>
      <c r="K7373" t="s">
        <v>548</v>
      </c>
      <c r="L7373" t="s">
        <v>549</v>
      </c>
      <c r="M7373" t="s">
        <v>617</v>
      </c>
      <c r="N7373" t="s">
        <v>57857</v>
      </c>
      <c r="O7373" t="s">
        <v>610</v>
      </c>
      <c r="P7373" t="s">
        <v>619</v>
      </c>
      <c r="R7373" t="s">
        <v>57858</v>
      </c>
      <c r="S7373" t="s">
        <v>57859</v>
      </c>
      <c r="T7373" t="s">
        <v>622</v>
      </c>
      <c r="U7373" t="s">
        <v>623</v>
      </c>
      <c r="V7373" t="s">
        <v>624</v>
      </c>
      <c r="W7373" t="s">
        <v>625</v>
      </c>
      <c r="X7373" t="s">
        <v>626</v>
      </c>
      <c r="Y7373" t="s">
        <v>627</v>
      </c>
      <c r="Z7373" t="s">
        <v>674</v>
      </c>
      <c r="AA7373" t="s">
        <v>629</v>
      </c>
      <c r="AB7373" t="s">
        <v>952</v>
      </c>
      <c r="AC7373" t="s">
        <v>945</v>
      </c>
      <c r="AD7373" t="s">
        <v>179</v>
      </c>
      <c r="AE7373" t="s">
        <v>631</v>
      </c>
      <c r="AF7373" t="s">
        <v>953</v>
      </c>
      <c r="AG7373" t="s">
        <v>954</v>
      </c>
      <c r="AH7373" t="s">
        <v>955</v>
      </c>
      <c r="AI7373" t="s">
        <v>635</v>
      </c>
      <c r="AJ7373" t="s">
        <v>636</v>
      </c>
      <c r="AK7373" t="s">
        <v>680</v>
      </c>
      <c r="AL7373" t="s">
        <v>638</v>
      </c>
      <c r="AM7373" t="s">
        <v>639</v>
      </c>
    </row>
    <row r="7374" spans="1:39" x14ac:dyDescent="0.35">
      <c r="A7374">
        <v>7448</v>
      </c>
      <c r="B7374">
        <v>7448</v>
      </c>
      <c r="C7374" t="s">
        <v>57860</v>
      </c>
      <c r="D7374" t="s">
        <v>57861</v>
      </c>
      <c r="E7374" t="s">
        <v>1442</v>
      </c>
      <c r="F7374" t="s">
        <v>611</v>
      </c>
      <c r="G7374" t="s">
        <v>532</v>
      </c>
      <c r="H7374" t="s">
        <v>612</v>
      </c>
      <c r="I7374" t="s">
        <v>667</v>
      </c>
      <c r="J7374" t="s">
        <v>57862</v>
      </c>
      <c r="K7374" t="s">
        <v>57863</v>
      </c>
      <c r="L7374" t="s">
        <v>57864</v>
      </c>
      <c r="M7374" t="s">
        <v>617</v>
      </c>
      <c r="N7374" t="s">
        <v>57865</v>
      </c>
      <c r="O7374" t="s">
        <v>648</v>
      </c>
      <c r="P7374" t="s">
        <v>619</v>
      </c>
      <c r="R7374" t="s">
        <v>57866</v>
      </c>
      <c r="S7374" t="s">
        <v>57867</v>
      </c>
      <c r="T7374" t="s">
        <v>651</v>
      </c>
      <c r="U7374" t="s">
        <v>1449</v>
      </c>
      <c r="V7374" t="s">
        <v>624</v>
      </c>
      <c r="W7374" t="s">
        <v>654</v>
      </c>
      <c r="X7374" t="s">
        <v>655</v>
      </c>
      <c r="Y7374" t="s">
        <v>656</v>
      </c>
      <c r="Z7374" t="s">
        <v>674</v>
      </c>
      <c r="AA7374" t="s">
        <v>629</v>
      </c>
      <c r="AB7374" t="s">
        <v>675</v>
      </c>
      <c r="AC7374" t="s">
        <v>667</v>
      </c>
      <c r="AD7374" t="s">
        <v>169</v>
      </c>
      <c r="AE7374" t="s">
        <v>676</v>
      </c>
      <c r="AF7374" t="s">
        <v>677</v>
      </c>
      <c r="AG7374" t="s">
        <v>678</v>
      </c>
      <c r="AH7374" t="s">
        <v>679</v>
      </c>
      <c r="AI7374" t="s">
        <v>1450</v>
      </c>
      <c r="AJ7374" t="s">
        <v>636</v>
      </c>
      <c r="AK7374" t="s">
        <v>680</v>
      </c>
      <c r="AL7374" t="s">
        <v>664</v>
      </c>
      <c r="AM7374" t="s">
        <v>639</v>
      </c>
    </row>
    <row r="7375" spans="1:39" x14ac:dyDescent="0.35">
      <c r="A7375">
        <v>7425</v>
      </c>
      <c r="B7375">
        <v>7425</v>
      </c>
      <c r="C7375" t="s">
        <v>57868</v>
      </c>
      <c r="D7375" t="s">
        <v>57869</v>
      </c>
      <c r="E7375" t="s">
        <v>610</v>
      </c>
      <c r="F7375" t="s">
        <v>611</v>
      </c>
      <c r="G7375" t="s">
        <v>534</v>
      </c>
      <c r="H7375" t="s">
        <v>612</v>
      </c>
      <c r="I7375" t="s">
        <v>1170</v>
      </c>
      <c r="J7375" t="s">
        <v>57870</v>
      </c>
      <c r="K7375" t="s">
        <v>57871</v>
      </c>
      <c r="L7375" t="s">
        <v>57872</v>
      </c>
      <c r="M7375" t="s">
        <v>617</v>
      </c>
      <c r="N7375" t="s">
        <v>57873</v>
      </c>
      <c r="O7375" t="s">
        <v>610</v>
      </c>
      <c r="P7375" t="s">
        <v>619</v>
      </c>
      <c r="R7375" t="s">
        <v>57874</v>
      </c>
      <c r="S7375" t="s">
        <v>57875</v>
      </c>
      <c r="T7375" t="s">
        <v>622</v>
      </c>
      <c r="U7375" t="s">
        <v>623</v>
      </c>
      <c r="V7375" t="s">
        <v>624</v>
      </c>
      <c r="W7375" t="s">
        <v>625</v>
      </c>
      <c r="X7375" t="s">
        <v>626</v>
      </c>
      <c r="Y7375" t="s">
        <v>627</v>
      </c>
      <c r="Z7375" t="s">
        <v>628</v>
      </c>
      <c r="AA7375" t="s">
        <v>629</v>
      </c>
      <c r="AB7375" t="s">
        <v>1177</v>
      </c>
      <c r="AC7375" t="s">
        <v>1170</v>
      </c>
      <c r="AD7375" t="s">
        <v>173</v>
      </c>
      <c r="AE7375" t="s">
        <v>631</v>
      </c>
      <c r="AF7375" t="s">
        <v>534</v>
      </c>
      <c r="AG7375" t="s">
        <v>1178</v>
      </c>
      <c r="AH7375" t="s">
        <v>1179</v>
      </c>
      <c r="AI7375" t="s">
        <v>635</v>
      </c>
      <c r="AJ7375" t="s">
        <v>636</v>
      </c>
      <c r="AK7375" t="s">
        <v>637</v>
      </c>
      <c r="AL7375" t="s">
        <v>638</v>
      </c>
      <c r="AM7375" t="s">
        <v>639</v>
      </c>
    </row>
    <row r="7376" spans="1:39" x14ac:dyDescent="0.35">
      <c r="A7376">
        <v>7334</v>
      </c>
      <c r="B7376">
        <v>7334</v>
      </c>
      <c r="C7376" t="s">
        <v>57876</v>
      </c>
      <c r="D7376" t="s">
        <v>57877</v>
      </c>
      <c r="E7376" t="s">
        <v>610</v>
      </c>
      <c r="F7376" t="s">
        <v>611</v>
      </c>
      <c r="G7376" t="s">
        <v>530</v>
      </c>
      <c r="H7376" t="s">
        <v>612</v>
      </c>
      <c r="I7376" t="s">
        <v>4551</v>
      </c>
      <c r="J7376" t="s">
        <v>57878</v>
      </c>
      <c r="K7376" t="s">
        <v>57879</v>
      </c>
      <c r="L7376" t="s">
        <v>57880</v>
      </c>
      <c r="M7376" t="s">
        <v>617</v>
      </c>
      <c r="N7376" t="s">
        <v>57881</v>
      </c>
      <c r="O7376" t="s">
        <v>610</v>
      </c>
      <c r="P7376" t="s">
        <v>619</v>
      </c>
      <c r="R7376" t="s">
        <v>57882</v>
      </c>
      <c r="S7376" t="s">
        <v>57883</v>
      </c>
      <c r="T7376" t="s">
        <v>622</v>
      </c>
      <c r="U7376" t="s">
        <v>623</v>
      </c>
      <c r="V7376" t="s">
        <v>624</v>
      </c>
      <c r="W7376" t="s">
        <v>625</v>
      </c>
      <c r="X7376" t="s">
        <v>626</v>
      </c>
      <c r="Y7376" t="s">
        <v>627</v>
      </c>
      <c r="Z7376" t="s">
        <v>749</v>
      </c>
      <c r="AA7376" t="s">
        <v>629</v>
      </c>
      <c r="AB7376" t="s">
        <v>4556</v>
      </c>
      <c r="AC7376" t="s">
        <v>4551</v>
      </c>
      <c r="AD7376" t="s">
        <v>51</v>
      </c>
      <c r="AE7376" t="s">
        <v>4557</v>
      </c>
      <c r="AF7376" t="s">
        <v>4558</v>
      </c>
      <c r="AG7376" t="s">
        <v>4558</v>
      </c>
      <c r="AH7376" t="s">
        <v>4559</v>
      </c>
      <c r="AI7376" t="s">
        <v>635</v>
      </c>
      <c r="AJ7376" t="s">
        <v>636</v>
      </c>
      <c r="AK7376" t="s">
        <v>755</v>
      </c>
      <c r="AL7376" t="s">
        <v>638</v>
      </c>
      <c r="AM7376" t="s">
        <v>639</v>
      </c>
    </row>
    <row r="7377" spans="1:39" x14ac:dyDescent="0.35">
      <c r="A7377">
        <v>7433</v>
      </c>
      <c r="B7377">
        <v>7433</v>
      </c>
      <c r="C7377" t="s">
        <v>57884</v>
      </c>
      <c r="D7377" t="s">
        <v>57885</v>
      </c>
      <c r="E7377" t="s">
        <v>739</v>
      </c>
      <c r="F7377" t="s">
        <v>611</v>
      </c>
      <c r="G7377" t="s">
        <v>532</v>
      </c>
      <c r="H7377" t="s">
        <v>612</v>
      </c>
      <c r="I7377" t="s">
        <v>1067</v>
      </c>
      <c r="J7377" t="s">
        <v>57886</v>
      </c>
      <c r="K7377" t="s">
        <v>57887</v>
      </c>
      <c r="L7377" t="s">
        <v>57888</v>
      </c>
      <c r="M7377" t="s">
        <v>617</v>
      </c>
      <c r="N7377" t="s">
        <v>57889</v>
      </c>
      <c r="O7377" t="s">
        <v>739</v>
      </c>
      <c r="P7377" t="s">
        <v>619</v>
      </c>
      <c r="R7377" t="s">
        <v>57890</v>
      </c>
      <c r="S7377" t="s">
        <v>57891</v>
      </c>
      <c r="T7377" t="s">
        <v>651</v>
      </c>
      <c r="U7377" t="s">
        <v>747</v>
      </c>
      <c r="V7377" t="s">
        <v>624</v>
      </c>
      <c r="W7377" t="s">
        <v>748</v>
      </c>
      <c r="X7377" t="s">
        <v>655</v>
      </c>
      <c r="Y7377" t="s">
        <v>656</v>
      </c>
      <c r="Z7377" t="s">
        <v>674</v>
      </c>
      <c r="AA7377" t="s">
        <v>629</v>
      </c>
      <c r="AB7377" t="s">
        <v>1074</v>
      </c>
      <c r="AC7377" t="s">
        <v>1067</v>
      </c>
      <c r="AD7377" t="s">
        <v>87</v>
      </c>
      <c r="AE7377" t="s">
        <v>749</v>
      </c>
      <c r="AF7377" t="s">
        <v>1075</v>
      </c>
      <c r="AG7377" t="s">
        <v>1076</v>
      </c>
      <c r="AH7377" t="s">
        <v>1077</v>
      </c>
      <c r="AI7377" t="s">
        <v>754</v>
      </c>
      <c r="AJ7377" t="s">
        <v>636</v>
      </c>
      <c r="AK7377" t="s">
        <v>680</v>
      </c>
      <c r="AL7377" t="s">
        <v>754</v>
      </c>
      <c r="AM7377" t="s">
        <v>639</v>
      </c>
    </row>
    <row r="7378" spans="1:39" x14ac:dyDescent="0.35">
      <c r="A7378">
        <v>7425</v>
      </c>
      <c r="B7378">
        <v>7425</v>
      </c>
      <c r="C7378" t="s">
        <v>57892</v>
      </c>
      <c r="D7378" t="s">
        <v>57893</v>
      </c>
      <c r="E7378" t="s">
        <v>610</v>
      </c>
      <c r="F7378" t="s">
        <v>611</v>
      </c>
      <c r="G7378" t="s">
        <v>534</v>
      </c>
      <c r="H7378" t="s">
        <v>612</v>
      </c>
      <c r="I7378" t="s">
        <v>1170</v>
      </c>
      <c r="J7378" t="s">
        <v>57894</v>
      </c>
      <c r="K7378" t="s">
        <v>57895</v>
      </c>
      <c r="L7378" t="s">
        <v>57896</v>
      </c>
      <c r="M7378" t="s">
        <v>617</v>
      </c>
      <c r="N7378" t="s">
        <v>57897</v>
      </c>
      <c r="O7378" t="s">
        <v>610</v>
      </c>
      <c r="P7378" t="s">
        <v>619</v>
      </c>
      <c r="R7378" t="s">
        <v>57898</v>
      </c>
      <c r="S7378" t="s">
        <v>57899</v>
      </c>
      <c r="T7378" t="s">
        <v>622</v>
      </c>
      <c r="U7378" t="s">
        <v>623</v>
      </c>
      <c r="V7378" t="s">
        <v>624</v>
      </c>
      <c r="W7378" t="s">
        <v>625</v>
      </c>
      <c r="X7378" t="s">
        <v>626</v>
      </c>
      <c r="Y7378" t="s">
        <v>627</v>
      </c>
      <c r="Z7378" t="s">
        <v>628</v>
      </c>
      <c r="AA7378" t="s">
        <v>629</v>
      </c>
      <c r="AB7378" t="s">
        <v>1177</v>
      </c>
      <c r="AC7378" t="s">
        <v>1170</v>
      </c>
      <c r="AD7378" t="s">
        <v>173</v>
      </c>
      <c r="AE7378" t="s">
        <v>631</v>
      </c>
      <c r="AF7378" t="s">
        <v>534</v>
      </c>
      <c r="AG7378" t="s">
        <v>1178</v>
      </c>
      <c r="AH7378" t="s">
        <v>1179</v>
      </c>
      <c r="AI7378" t="s">
        <v>635</v>
      </c>
      <c r="AJ7378" t="s">
        <v>636</v>
      </c>
      <c r="AK7378" t="s">
        <v>637</v>
      </c>
      <c r="AL7378" t="s">
        <v>638</v>
      </c>
      <c r="AM7378" t="s">
        <v>639</v>
      </c>
    </row>
    <row r="7379" spans="1:39" x14ac:dyDescent="0.35">
      <c r="A7379">
        <v>7378</v>
      </c>
      <c r="B7379">
        <v>7378</v>
      </c>
      <c r="C7379" t="s">
        <v>57900</v>
      </c>
      <c r="D7379" t="s">
        <v>57901</v>
      </c>
      <c r="E7379" t="s">
        <v>610</v>
      </c>
      <c r="F7379" t="s">
        <v>611</v>
      </c>
      <c r="G7379" t="s">
        <v>534</v>
      </c>
      <c r="H7379" t="s">
        <v>612</v>
      </c>
      <c r="I7379" t="s">
        <v>1323</v>
      </c>
      <c r="J7379" t="s">
        <v>57902</v>
      </c>
      <c r="K7379" t="s">
        <v>57903</v>
      </c>
      <c r="L7379" t="s">
        <v>57904</v>
      </c>
      <c r="M7379" t="s">
        <v>617</v>
      </c>
      <c r="N7379" t="s">
        <v>57905</v>
      </c>
      <c r="O7379" t="s">
        <v>610</v>
      </c>
      <c r="P7379" t="s">
        <v>619</v>
      </c>
      <c r="R7379" t="s">
        <v>57906</v>
      </c>
      <c r="S7379" t="s">
        <v>57907</v>
      </c>
      <c r="T7379" t="s">
        <v>622</v>
      </c>
      <c r="U7379" t="s">
        <v>623</v>
      </c>
      <c r="V7379" t="s">
        <v>624</v>
      </c>
      <c r="W7379" t="s">
        <v>625</v>
      </c>
      <c r="X7379" t="s">
        <v>626</v>
      </c>
      <c r="Y7379" t="s">
        <v>627</v>
      </c>
      <c r="Z7379" t="s">
        <v>628</v>
      </c>
      <c r="AA7379" t="s">
        <v>629</v>
      </c>
      <c r="AB7379" t="s">
        <v>629</v>
      </c>
      <c r="AC7379" t="s">
        <v>1323</v>
      </c>
      <c r="AD7379" t="s">
        <v>165</v>
      </c>
      <c r="AE7379" t="s">
        <v>1330</v>
      </c>
      <c r="AF7379" t="s">
        <v>1331</v>
      </c>
      <c r="AG7379" t="s">
        <v>1332</v>
      </c>
      <c r="AH7379" t="s">
        <v>1333</v>
      </c>
      <c r="AI7379" t="s">
        <v>635</v>
      </c>
      <c r="AJ7379" t="s">
        <v>636</v>
      </c>
      <c r="AK7379" t="s">
        <v>637</v>
      </c>
      <c r="AL7379" t="s">
        <v>638</v>
      </c>
      <c r="AM7379" t="s">
        <v>639</v>
      </c>
    </row>
    <row r="7380" spans="1:39" x14ac:dyDescent="0.35">
      <c r="A7380">
        <v>7425</v>
      </c>
      <c r="B7380">
        <v>7425</v>
      </c>
      <c r="C7380" t="s">
        <v>57908</v>
      </c>
      <c r="D7380" t="s">
        <v>57909</v>
      </c>
      <c r="E7380" t="s">
        <v>610</v>
      </c>
      <c r="F7380" t="s">
        <v>611</v>
      </c>
      <c r="G7380" t="s">
        <v>534</v>
      </c>
      <c r="H7380" t="s">
        <v>612</v>
      </c>
      <c r="I7380" t="s">
        <v>1170</v>
      </c>
      <c r="J7380" t="s">
        <v>57910</v>
      </c>
      <c r="K7380" t="s">
        <v>557</v>
      </c>
      <c r="L7380" t="s">
        <v>558</v>
      </c>
      <c r="M7380" t="s">
        <v>617</v>
      </c>
      <c r="N7380" t="s">
        <v>57911</v>
      </c>
      <c r="O7380" t="s">
        <v>610</v>
      </c>
      <c r="P7380" t="s">
        <v>619</v>
      </c>
      <c r="R7380" t="s">
        <v>57912</v>
      </c>
      <c r="S7380" t="s">
        <v>57913</v>
      </c>
      <c r="T7380" t="s">
        <v>622</v>
      </c>
      <c r="U7380" t="s">
        <v>623</v>
      </c>
      <c r="V7380" t="s">
        <v>624</v>
      </c>
      <c r="W7380" t="s">
        <v>625</v>
      </c>
      <c r="X7380" t="s">
        <v>626</v>
      </c>
      <c r="Y7380" t="s">
        <v>627</v>
      </c>
      <c r="Z7380" t="s">
        <v>628</v>
      </c>
      <c r="AA7380" t="s">
        <v>629</v>
      </c>
      <c r="AB7380" t="s">
        <v>1177</v>
      </c>
      <c r="AC7380" t="s">
        <v>1170</v>
      </c>
      <c r="AD7380" t="s">
        <v>173</v>
      </c>
      <c r="AE7380" t="s">
        <v>631</v>
      </c>
      <c r="AF7380" t="s">
        <v>534</v>
      </c>
      <c r="AG7380" t="s">
        <v>1178</v>
      </c>
      <c r="AH7380" t="s">
        <v>1179</v>
      </c>
      <c r="AI7380" t="s">
        <v>635</v>
      </c>
      <c r="AJ7380" t="s">
        <v>636</v>
      </c>
      <c r="AK7380" t="s">
        <v>637</v>
      </c>
      <c r="AL7380" t="s">
        <v>638</v>
      </c>
      <c r="AM7380" t="s">
        <v>639</v>
      </c>
    </row>
    <row r="7381" spans="1:39" x14ac:dyDescent="0.35">
      <c r="A7381">
        <v>7365</v>
      </c>
      <c r="B7381">
        <v>7365</v>
      </c>
      <c r="C7381" t="s">
        <v>57914</v>
      </c>
      <c r="D7381" t="s">
        <v>57915</v>
      </c>
      <c r="E7381" t="s">
        <v>610</v>
      </c>
      <c r="F7381" t="s">
        <v>611</v>
      </c>
      <c r="G7381" t="s">
        <v>529</v>
      </c>
      <c r="H7381" t="s">
        <v>612</v>
      </c>
      <c r="I7381" t="s">
        <v>2815</v>
      </c>
      <c r="J7381" t="s">
        <v>57916</v>
      </c>
      <c r="K7381" t="s">
        <v>548</v>
      </c>
      <c r="L7381" t="s">
        <v>549</v>
      </c>
      <c r="M7381" t="s">
        <v>617</v>
      </c>
      <c r="N7381" t="s">
        <v>57917</v>
      </c>
      <c r="O7381" t="s">
        <v>610</v>
      </c>
      <c r="P7381" t="s">
        <v>619</v>
      </c>
      <c r="R7381" t="s">
        <v>57918</v>
      </c>
      <c r="S7381" t="s">
        <v>57919</v>
      </c>
      <c r="T7381" t="s">
        <v>622</v>
      </c>
      <c r="U7381" t="s">
        <v>623</v>
      </c>
      <c r="V7381" t="s">
        <v>624</v>
      </c>
      <c r="W7381" t="s">
        <v>625</v>
      </c>
      <c r="X7381" t="s">
        <v>626</v>
      </c>
      <c r="Y7381" t="s">
        <v>627</v>
      </c>
      <c r="Z7381" t="s">
        <v>651</v>
      </c>
      <c r="AA7381" t="s">
        <v>629</v>
      </c>
      <c r="AC7381" t="s">
        <v>2815</v>
      </c>
      <c r="AD7381" t="s">
        <v>21</v>
      </c>
      <c r="AF7381" t="s">
        <v>2823</v>
      </c>
      <c r="AG7381" t="s">
        <v>2824</v>
      </c>
      <c r="AH7381" t="s">
        <v>2825</v>
      </c>
      <c r="AI7381" t="s">
        <v>635</v>
      </c>
      <c r="AJ7381" t="s">
        <v>636</v>
      </c>
      <c r="AK7381" t="s">
        <v>694</v>
      </c>
      <c r="AL7381" t="s">
        <v>638</v>
      </c>
      <c r="AM7381" t="s">
        <v>639</v>
      </c>
    </row>
    <row r="7382" spans="1:39" x14ac:dyDescent="0.35">
      <c r="A7382">
        <v>7399</v>
      </c>
      <c r="B7382">
        <v>7399</v>
      </c>
      <c r="C7382" t="s">
        <v>57920</v>
      </c>
      <c r="D7382" t="s">
        <v>57921</v>
      </c>
      <c r="E7382" t="s">
        <v>610</v>
      </c>
      <c r="F7382" t="s">
        <v>611</v>
      </c>
      <c r="G7382" t="s">
        <v>530</v>
      </c>
      <c r="H7382" t="s">
        <v>612</v>
      </c>
      <c r="I7382" t="s">
        <v>1295</v>
      </c>
      <c r="J7382" t="s">
        <v>57922</v>
      </c>
      <c r="K7382" t="s">
        <v>57923</v>
      </c>
      <c r="L7382" t="s">
        <v>57924</v>
      </c>
      <c r="M7382" t="s">
        <v>617</v>
      </c>
      <c r="N7382" t="s">
        <v>57925</v>
      </c>
      <c r="O7382" t="s">
        <v>610</v>
      </c>
      <c r="P7382" t="s">
        <v>619</v>
      </c>
      <c r="R7382" t="s">
        <v>57926</v>
      </c>
      <c r="S7382" t="s">
        <v>57927</v>
      </c>
      <c r="T7382" t="s">
        <v>622</v>
      </c>
      <c r="U7382" t="s">
        <v>623</v>
      </c>
      <c r="V7382" t="s">
        <v>624</v>
      </c>
      <c r="W7382" t="s">
        <v>625</v>
      </c>
      <c r="X7382" t="s">
        <v>626</v>
      </c>
      <c r="Y7382" t="s">
        <v>627</v>
      </c>
      <c r="Z7382" t="s">
        <v>749</v>
      </c>
      <c r="AA7382" t="s">
        <v>629</v>
      </c>
      <c r="AC7382" t="s">
        <v>1295</v>
      </c>
      <c r="AD7382" t="s">
        <v>157</v>
      </c>
      <c r="AF7382" t="s">
        <v>1302</v>
      </c>
      <c r="AG7382" t="s">
        <v>1303</v>
      </c>
      <c r="AH7382" t="s">
        <v>1304</v>
      </c>
      <c r="AI7382" t="s">
        <v>635</v>
      </c>
      <c r="AJ7382" t="s">
        <v>636</v>
      </c>
      <c r="AK7382" t="s">
        <v>755</v>
      </c>
      <c r="AL7382" t="s">
        <v>638</v>
      </c>
      <c r="AM7382" t="s">
        <v>639</v>
      </c>
    </row>
    <row r="7383" spans="1:39" x14ac:dyDescent="0.35">
      <c r="A7383">
        <v>7442</v>
      </c>
      <c r="B7383">
        <v>7442</v>
      </c>
      <c r="C7383" t="s">
        <v>57928</v>
      </c>
      <c r="D7383" t="s">
        <v>57929</v>
      </c>
      <c r="E7383" t="s">
        <v>610</v>
      </c>
      <c r="F7383" t="s">
        <v>611</v>
      </c>
      <c r="G7383" t="s">
        <v>534</v>
      </c>
      <c r="H7383" t="s">
        <v>612</v>
      </c>
      <c r="I7383" t="s">
        <v>613</v>
      </c>
      <c r="J7383" t="s">
        <v>57930</v>
      </c>
      <c r="K7383" t="s">
        <v>548</v>
      </c>
      <c r="L7383" t="s">
        <v>549</v>
      </c>
      <c r="M7383" t="s">
        <v>617</v>
      </c>
      <c r="N7383" t="s">
        <v>57931</v>
      </c>
      <c r="O7383" t="s">
        <v>610</v>
      </c>
      <c r="P7383" t="s">
        <v>619</v>
      </c>
      <c r="R7383" t="s">
        <v>57932</v>
      </c>
      <c r="S7383" t="s">
        <v>57933</v>
      </c>
      <c r="T7383" t="s">
        <v>622</v>
      </c>
      <c r="U7383" t="s">
        <v>623</v>
      </c>
      <c r="V7383" t="s">
        <v>624</v>
      </c>
      <c r="W7383" t="s">
        <v>625</v>
      </c>
      <c r="X7383" t="s">
        <v>626</v>
      </c>
      <c r="Y7383" t="s">
        <v>627</v>
      </c>
      <c r="Z7383" t="s">
        <v>628</v>
      </c>
      <c r="AA7383" t="s">
        <v>629</v>
      </c>
      <c r="AB7383" t="s">
        <v>630</v>
      </c>
      <c r="AC7383" t="s">
        <v>613</v>
      </c>
      <c r="AD7383" t="s">
        <v>175</v>
      </c>
      <c r="AE7383" t="s">
        <v>631</v>
      </c>
      <c r="AF7383" t="s">
        <v>632</v>
      </c>
      <c r="AG7383" t="s">
        <v>633</v>
      </c>
      <c r="AH7383" t="s">
        <v>634</v>
      </c>
      <c r="AI7383" t="s">
        <v>635</v>
      </c>
      <c r="AJ7383" t="s">
        <v>636</v>
      </c>
      <c r="AK7383" t="s">
        <v>637</v>
      </c>
      <c r="AL7383" t="s">
        <v>638</v>
      </c>
      <c r="AM7383" t="s">
        <v>639</v>
      </c>
    </row>
    <row r="7384" spans="1:39" x14ac:dyDescent="0.35">
      <c r="A7384">
        <v>7445</v>
      </c>
      <c r="B7384">
        <v>7445</v>
      </c>
      <c r="C7384" t="s">
        <v>57934</v>
      </c>
      <c r="D7384" t="s">
        <v>57935</v>
      </c>
      <c r="E7384" t="s">
        <v>610</v>
      </c>
      <c r="F7384" t="s">
        <v>611</v>
      </c>
      <c r="G7384" t="s">
        <v>530</v>
      </c>
      <c r="H7384" t="s">
        <v>612</v>
      </c>
      <c r="I7384" t="s">
        <v>166</v>
      </c>
      <c r="J7384" t="s">
        <v>57936</v>
      </c>
      <c r="K7384" t="s">
        <v>57937</v>
      </c>
      <c r="L7384" t="s">
        <v>57938</v>
      </c>
      <c r="M7384" t="s">
        <v>617</v>
      </c>
      <c r="N7384" t="s">
        <v>57939</v>
      </c>
      <c r="O7384" t="s">
        <v>610</v>
      </c>
      <c r="P7384" t="s">
        <v>619</v>
      </c>
      <c r="R7384" t="s">
        <v>57940</v>
      </c>
      <c r="S7384" t="s">
        <v>57941</v>
      </c>
      <c r="T7384" t="s">
        <v>622</v>
      </c>
      <c r="U7384" t="s">
        <v>623</v>
      </c>
      <c r="V7384" t="s">
        <v>624</v>
      </c>
      <c r="W7384" t="s">
        <v>625</v>
      </c>
      <c r="X7384" t="s">
        <v>626</v>
      </c>
      <c r="Y7384" t="s">
        <v>627</v>
      </c>
      <c r="Z7384" t="s">
        <v>749</v>
      </c>
      <c r="AA7384" t="s">
        <v>629</v>
      </c>
      <c r="AB7384" t="s">
        <v>629</v>
      </c>
      <c r="AC7384" t="s">
        <v>166</v>
      </c>
      <c r="AD7384" t="s">
        <v>167</v>
      </c>
      <c r="AE7384" t="s">
        <v>629</v>
      </c>
      <c r="AF7384" t="s">
        <v>2334</v>
      </c>
      <c r="AG7384" t="s">
        <v>2335</v>
      </c>
      <c r="AH7384" t="s">
        <v>2336</v>
      </c>
      <c r="AI7384" t="s">
        <v>635</v>
      </c>
      <c r="AJ7384" t="s">
        <v>636</v>
      </c>
      <c r="AK7384" t="s">
        <v>755</v>
      </c>
      <c r="AL7384" t="s">
        <v>638</v>
      </c>
      <c r="AM7384" t="s">
        <v>639</v>
      </c>
    </row>
    <row r="7385" spans="1:39" x14ac:dyDescent="0.35">
      <c r="A7385">
        <v>5499</v>
      </c>
      <c r="B7385">
        <v>5499</v>
      </c>
      <c r="C7385" t="s">
        <v>57942</v>
      </c>
      <c r="D7385" t="s">
        <v>57943</v>
      </c>
      <c r="E7385" t="s">
        <v>722</v>
      </c>
      <c r="F7385" t="s">
        <v>611</v>
      </c>
      <c r="G7385" t="s">
        <v>534</v>
      </c>
      <c r="H7385" t="s">
        <v>612</v>
      </c>
      <c r="I7385" t="s">
        <v>243</v>
      </c>
      <c r="J7385" t="s">
        <v>57944</v>
      </c>
      <c r="K7385" t="s">
        <v>57945</v>
      </c>
      <c r="L7385" t="s">
        <v>57946</v>
      </c>
      <c r="M7385" t="s">
        <v>617</v>
      </c>
      <c r="N7385" t="s">
        <v>57947</v>
      </c>
      <c r="O7385" t="s">
        <v>722</v>
      </c>
      <c r="P7385" t="s">
        <v>619</v>
      </c>
      <c r="R7385" t="s">
        <v>9106</v>
      </c>
      <c r="S7385" t="s">
        <v>57948</v>
      </c>
      <c r="T7385" t="s">
        <v>622</v>
      </c>
      <c r="U7385" t="s">
        <v>729</v>
      </c>
      <c r="V7385" t="s">
        <v>624</v>
      </c>
      <c r="W7385" t="s">
        <v>730</v>
      </c>
      <c r="X7385" t="s">
        <v>626</v>
      </c>
      <c r="Y7385" t="s">
        <v>627</v>
      </c>
      <c r="Z7385" t="s">
        <v>628</v>
      </c>
      <c r="AA7385" t="s">
        <v>629</v>
      </c>
      <c r="AC7385" t="s">
        <v>243</v>
      </c>
      <c r="AD7385" t="s">
        <v>244</v>
      </c>
      <c r="AF7385" t="s">
        <v>5862</v>
      </c>
      <c r="AG7385" t="s">
        <v>5862</v>
      </c>
      <c r="AH7385" t="s">
        <v>9108</v>
      </c>
      <c r="AI7385" t="s">
        <v>736</v>
      </c>
      <c r="AJ7385" t="s">
        <v>636</v>
      </c>
      <c r="AK7385" t="s">
        <v>637</v>
      </c>
      <c r="AL7385" t="s">
        <v>736</v>
      </c>
      <c r="AM7385" t="s">
        <v>639</v>
      </c>
    </row>
    <row r="7386" spans="1:39" x14ac:dyDescent="0.35">
      <c r="A7386">
        <v>7377</v>
      </c>
      <c r="B7386">
        <v>7377</v>
      </c>
      <c r="C7386" t="s">
        <v>57949</v>
      </c>
      <c r="D7386" t="s">
        <v>57950</v>
      </c>
      <c r="E7386" t="s">
        <v>1580</v>
      </c>
      <c r="F7386" t="s">
        <v>611</v>
      </c>
      <c r="G7386" t="s">
        <v>530</v>
      </c>
      <c r="H7386" t="s">
        <v>612</v>
      </c>
      <c r="I7386" t="s">
        <v>2575</v>
      </c>
      <c r="J7386" t="s">
        <v>57951</v>
      </c>
      <c r="K7386" t="s">
        <v>57952</v>
      </c>
      <c r="L7386" t="s">
        <v>57953</v>
      </c>
      <c r="M7386" t="s">
        <v>617</v>
      </c>
      <c r="N7386" t="s">
        <v>57954</v>
      </c>
      <c r="O7386" t="s">
        <v>1580</v>
      </c>
      <c r="P7386" t="s">
        <v>619</v>
      </c>
      <c r="R7386" t="s">
        <v>57955</v>
      </c>
      <c r="S7386" t="s">
        <v>57956</v>
      </c>
      <c r="T7386" t="s">
        <v>622</v>
      </c>
      <c r="U7386" t="s">
        <v>2033</v>
      </c>
      <c r="V7386" t="s">
        <v>624</v>
      </c>
      <c r="W7386" t="s">
        <v>1584</v>
      </c>
      <c r="X7386" t="s">
        <v>626</v>
      </c>
      <c r="Y7386" t="s">
        <v>627</v>
      </c>
      <c r="Z7386" t="s">
        <v>749</v>
      </c>
      <c r="AA7386" t="s">
        <v>629</v>
      </c>
      <c r="AB7386" t="s">
        <v>629</v>
      </c>
      <c r="AC7386" t="s">
        <v>2575</v>
      </c>
      <c r="AD7386" t="s">
        <v>45</v>
      </c>
      <c r="AE7386" t="s">
        <v>629</v>
      </c>
      <c r="AF7386" t="s">
        <v>530</v>
      </c>
      <c r="AG7386" t="s">
        <v>2582</v>
      </c>
      <c r="AH7386" t="s">
        <v>2583</v>
      </c>
      <c r="AI7386" t="s">
        <v>2035</v>
      </c>
      <c r="AJ7386" t="s">
        <v>636</v>
      </c>
      <c r="AK7386" t="s">
        <v>755</v>
      </c>
      <c r="AL7386" t="s">
        <v>1586</v>
      </c>
      <c r="AM7386" t="s">
        <v>639</v>
      </c>
    </row>
    <row r="7387" spans="1:39" x14ac:dyDescent="0.35">
      <c r="A7387">
        <v>7418</v>
      </c>
      <c r="B7387">
        <v>7418</v>
      </c>
      <c r="C7387" t="s">
        <v>57957</v>
      </c>
      <c r="D7387" t="s">
        <v>57958</v>
      </c>
      <c r="E7387" t="s">
        <v>610</v>
      </c>
      <c r="F7387" t="s">
        <v>611</v>
      </c>
      <c r="G7387" t="s">
        <v>530</v>
      </c>
      <c r="H7387" t="s">
        <v>612</v>
      </c>
      <c r="I7387" t="s">
        <v>740</v>
      </c>
      <c r="J7387" t="s">
        <v>57959</v>
      </c>
      <c r="K7387" t="s">
        <v>57960</v>
      </c>
      <c r="L7387" t="s">
        <v>57961</v>
      </c>
      <c r="M7387" t="s">
        <v>617</v>
      </c>
      <c r="N7387" t="s">
        <v>57962</v>
      </c>
      <c r="O7387" t="s">
        <v>610</v>
      </c>
      <c r="P7387" t="s">
        <v>619</v>
      </c>
      <c r="R7387" t="s">
        <v>57963</v>
      </c>
      <c r="S7387" t="s">
        <v>57964</v>
      </c>
      <c r="T7387" t="s">
        <v>622</v>
      </c>
      <c r="U7387" t="s">
        <v>623</v>
      </c>
      <c r="V7387" t="s">
        <v>624</v>
      </c>
      <c r="W7387" t="s">
        <v>625</v>
      </c>
      <c r="X7387" t="s">
        <v>626</v>
      </c>
      <c r="Y7387" t="s">
        <v>627</v>
      </c>
      <c r="Z7387" t="s">
        <v>749</v>
      </c>
      <c r="AA7387" t="s">
        <v>629</v>
      </c>
      <c r="AB7387" t="s">
        <v>740</v>
      </c>
      <c r="AC7387" t="s">
        <v>740</v>
      </c>
      <c r="AD7387" t="s">
        <v>155</v>
      </c>
      <c r="AE7387" t="s">
        <v>750</v>
      </c>
      <c r="AF7387" t="s">
        <v>751</v>
      </c>
      <c r="AG7387" t="s">
        <v>752</v>
      </c>
      <c r="AH7387" t="s">
        <v>753</v>
      </c>
      <c r="AI7387" t="s">
        <v>635</v>
      </c>
      <c r="AJ7387" t="s">
        <v>636</v>
      </c>
      <c r="AK7387" t="s">
        <v>755</v>
      </c>
      <c r="AL7387" t="s">
        <v>638</v>
      </c>
      <c r="AM7387" t="s">
        <v>639</v>
      </c>
    </row>
    <row r="7388" spans="1:39" x14ac:dyDescent="0.35">
      <c r="A7388">
        <v>5701</v>
      </c>
      <c r="B7388">
        <v>5701</v>
      </c>
      <c r="C7388" t="s">
        <v>57965</v>
      </c>
      <c r="D7388" t="s">
        <v>57966</v>
      </c>
      <c r="E7388" t="s">
        <v>610</v>
      </c>
      <c r="F7388" t="s">
        <v>611</v>
      </c>
      <c r="G7388" t="s">
        <v>534</v>
      </c>
      <c r="H7388" t="s">
        <v>612</v>
      </c>
      <c r="I7388" t="s">
        <v>226</v>
      </c>
      <c r="J7388" t="s">
        <v>57967</v>
      </c>
      <c r="K7388" t="s">
        <v>13087</v>
      </c>
      <c r="L7388" t="s">
        <v>57968</v>
      </c>
      <c r="M7388" t="s">
        <v>617</v>
      </c>
      <c r="N7388" t="s">
        <v>57969</v>
      </c>
      <c r="O7388" t="s">
        <v>610</v>
      </c>
      <c r="P7388" t="s">
        <v>619</v>
      </c>
      <c r="R7388" t="s">
        <v>57970</v>
      </c>
      <c r="S7388" t="s">
        <v>57971</v>
      </c>
      <c r="T7388" t="s">
        <v>622</v>
      </c>
      <c r="U7388" t="s">
        <v>623</v>
      </c>
      <c r="V7388" t="s">
        <v>624</v>
      </c>
      <c r="W7388" t="s">
        <v>625</v>
      </c>
      <c r="X7388" t="s">
        <v>626</v>
      </c>
      <c r="Y7388" t="s">
        <v>627</v>
      </c>
      <c r="Z7388" t="s">
        <v>628</v>
      </c>
      <c r="AA7388" t="s">
        <v>629</v>
      </c>
      <c r="AB7388" t="s">
        <v>657</v>
      </c>
      <c r="AC7388" t="s">
        <v>226</v>
      </c>
      <c r="AD7388" t="s">
        <v>227</v>
      </c>
      <c r="AE7388" t="s">
        <v>658</v>
      </c>
      <c r="AF7388" t="s">
        <v>659</v>
      </c>
      <c r="AG7388" t="s">
        <v>660</v>
      </c>
      <c r="AH7388" t="s">
        <v>661</v>
      </c>
      <c r="AI7388" t="s">
        <v>635</v>
      </c>
      <c r="AJ7388" t="s">
        <v>636</v>
      </c>
      <c r="AK7388" t="s">
        <v>637</v>
      </c>
      <c r="AL7388" t="s">
        <v>638</v>
      </c>
      <c r="AM7388" t="s">
        <v>639</v>
      </c>
    </row>
    <row r="7389" spans="1:39" x14ac:dyDescent="0.35">
      <c r="A7389">
        <v>5701</v>
      </c>
      <c r="B7389">
        <v>5701</v>
      </c>
      <c r="C7389" t="s">
        <v>57972</v>
      </c>
      <c r="D7389" t="s">
        <v>57973</v>
      </c>
      <c r="E7389" t="s">
        <v>610</v>
      </c>
      <c r="F7389" t="s">
        <v>611</v>
      </c>
      <c r="G7389" t="s">
        <v>534</v>
      </c>
      <c r="H7389" t="s">
        <v>612</v>
      </c>
      <c r="I7389" t="s">
        <v>226</v>
      </c>
      <c r="J7389" t="s">
        <v>57974</v>
      </c>
      <c r="K7389" t="s">
        <v>5855</v>
      </c>
      <c r="L7389" t="s">
        <v>5856</v>
      </c>
      <c r="M7389" t="s">
        <v>617</v>
      </c>
      <c r="N7389" t="s">
        <v>57975</v>
      </c>
      <c r="O7389" t="s">
        <v>610</v>
      </c>
      <c r="P7389" t="s">
        <v>619</v>
      </c>
      <c r="R7389" t="s">
        <v>57976</v>
      </c>
      <c r="S7389" t="s">
        <v>57977</v>
      </c>
      <c r="T7389" t="s">
        <v>622</v>
      </c>
      <c r="U7389" t="s">
        <v>623</v>
      </c>
      <c r="V7389" t="s">
        <v>624</v>
      </c>
      <c r="W7389" t="s">
        <v>625</v>
      </c>
      <c r="X7389" t="s">
        <v>626</v>
      </c>
      <c r="Y7389" t="s">
        <v>627</v>
      </c>
      <c r="Z7389" t="s">
        <v>628</v>
      </c>
      <c r="AA7389" t="s">
        <v>629</v>
      </c>
      <c r="AB7389" t="s">
        <v>657</v>
      </c>
      <c r="AC7389" t="s">
        <v>226</v>
      </c>
      <c r="AD7389" t="s">
        <v>227</v>
      </c>
      <c r="AE7389" t="s">
        <v>658</v>
      </c>
      <c r="AF7389" t="s">
        <v>659</v>
      </c>
      <c r="AG7389" t="s">
        <v>660</v>
      </c>
      <c r="AH7389" t="s">
        <v>661</v>
      </c>
      <c r="AI7389" t="s">
        <v>635</v>
      </c>
      <c r="AJ7389" t="s">
        <v>636</v>
      </c>
      <c r="AK7389" t="s">
        <v>637</v>
      </c>
      <c r="AL7389" t="s">
        <v>638</v>
      </c>
      <c r="AM7389" t="s">
        <v>639</v>
      </c>
    </row>
    <row r="7390" spans="1:39" x14ac:dyDescent="0.35">
      <c r="A7390">
        <v>7442</v>
      </c>
      <c r="B7390">
        <v>7442</v>
      </c>
      <c r="C7390" t="s">
        <v>57978</v>
      </c>
      <c r="D7390" t="s">
        <v>57979</v>
      </c>
      <c r="E7390" t="s">
        <v>610</v>
      </c>
      <c r="F7390" t="s">
        <v>611</v>
      </c>
      <c r="G7390" t="s">
        <v>534</v>
      </c>
      <c r="H7390" t="s">
        <v>612</v>
      </c>
      <c r="I7390" t="s">
        <v>613</v>
      </c>
      <c r="J7390" t="s">
        <v>57980</v>
      </c>
      <c r="K7390" t="s">
        <v>57981</v>
      </c>
      <c r="L7390" t="s">
        <v>57982</v>
      </c>
      <c r="M7390" t="s">
        <v>617</v>
      </c>
      <c r="N7390" t="s">
        <v>57983</v>
      </c>
      <c r="O7390" t="s">
        <v>610</v>
      </c>
      <c r="P7390" t="s">
        <v>619</v>
      </c>
      <c r="R7390" t="s">
        <v>57984</v>
      </c>
      <c r="S7390" t="s">
        <v>57985</v>
      </c>
      <c r="T7390" t="s">
        <v>622</v>
      </c>
      <c r="U7390" t="s">
        <v>623</v>
      </c>
      <c r="V7390" t="s">
        <v>624</v>
      </c>
      <c r="W7390" t="s">
        <v>625</v>
      </c>
      <c r="X7390" t="s">
        <v>626</v>
      </c>
      <c r="Y7390" t="s">
        <v>627</v>
      </c>
      <c r="Z7390" t="s">
        <v>628</v>
      </c>
      <c r="AA7390" t="s">
        <v>629</v>
      </c>
      <c r="AB7390" t="s">
        <v>630</v>
      </c>
      <c r="AC7390" t="s">
        <v>613</v>
      </c>
      <c r="AD7390" t="s">
        <v>175</v>
      </c>
      <c r="AE7390" t="s">
        <v>631</v>
      </c>
      <c r="AF7390" t="s">
        <v>632</v>
      </c>
      <c r="AG7390" t="s">
        <v>633</v>
      </c>
      <c r="AH7390" t="s">
        <v>634</v>
      </c>
      <c r="AI7390" t="s">
        <v>635</v>
      </c>
      <c r="AJ7390" t="s">
        <v>636</v>
      </c>
      <c r="AK7390" t="s">
        <v>637</v>
      </c>
      <c r="AL7390" t="s">
        <v>638</v>
      </c>
      <c r="AM7390" t="s">
        <v>639</v>
      </c>
    </row>
    <row r="7391" spans="1:39" x14ac:dyDescent="0.35">
      <c r="A7391">
        <v>7405</v>
      </c>
      <c r="B7391">
        <v>7405</v>
      </c>
      <c r="C7391" t="s">
        <v>57986</v>
      </c>
      <c r="D7391" t="s">
        <v>57987</v>
      </c>
      <c r="E7391" t="s">
        <v>610</v>
      </c>
      <c r="F7391" t="s">
        <v>611</v>
      </c>
      <c r="G7391" t="s">
        <v>532</v>
      </c>
      <c r="H7391" t="s">
        <v>612</v>
      </c>
      <c r="I7391" t="s">
        <v>945</v>
      </c>
      <c r="J7391" t="s">
        <v>57988</v>
      </c>
      <c r="K7391" t="s">
        <v>57989</v>
      </c>
      <c r="L7391" t="s">
        <v>57990</v>
      </c>
      <c r="M7391" t="s">
        <v>617</v>
      </c>
      <c r="N7391" t="s">
        <v>57991</v>
      </c>
      <c r="O7391" t="s">
        <v>610</v>
      </c>
      <c r="P7391" t="s">
        <v>619</v>
      </c>
      <c r="R7391" t="s">
        <v>57992</v>
      </c>
      <c r="S7391" t="s">
        <v>57993</v>
      </c>
      <c r="T7391" t="s">
        <v>622</v>
      </c>
      <c r="U7391" t="s">
        <v>623</v>
      </c>
      <c r="V7391" t="s">
        <v>624</v>
      </c>
      <c r="W7391" t="s">
        <v>625</v>
      </c>
      <c r="X7391" t="s">
        <v>626</v>
      </c>
      <c r="Y7391" t="s">
        <v>627</v>
      </c>
      <c r="Z7391" t="s">
        <v>674</v>
      </c>
      <c r="AA7391" t="s">
        <v>629</v>
      </c>
      <c r="AB7391" t="s">
        <v>952</v>
      </c>
      <c r="AC7391" t="s">
        <v>945</v>
      </c>
      <c r="AD7391" t="s">
        <v>179</v>
      </c>
      <c r="AE7391" t="s">
        <v>631</v>
      </c>
      <c r="AF7391" t="s">
        <v>953</v>
      </c>
      <c r="AG7391" t="s">
        <v>954</v>
      </c>
      <c r="AH7391" t="s">
        <v>955</v>
      </c>
      <c r="AI7391" t="s">
        <v>635</v>
      </c>
      <c r="AJ7391" t="s">
        <v>636</v>
      </c>
      <c r="AK7391" t="s">
        <v>680</v>
      </c>
      <c r="AL7391" t="s">
        <v>638</v>
      </c>
      <c r="AM7391" t="s">
        <v>639</v>
      </c>
    </row>
    <row r="7392" spans="1:39" x14ac:dyDescent="0.35">
      <c r="A7392">
        <v>7385</v>
      </c>
      <c r="B7392">
        <v>7385</v>
      </c>
      <c r="C7392" t="s">
        <v>57994</v>
      </c>
      <c r="D7392" t="s">
        <v>57995</v>
      </c>
      <c r="E7392" t="s">
        <v>610</v>
      </c>
      <c r="F7392" t="s">
        <v>611</v>
      </c>
      <c r="G7392" t="s">
        <v>534</v>
      </c>
      <c r="H7392" t="s">
        <v>612</v>
      </c>
      <c r="I7392" t="s">
        <v>758</v>
      </c>
      <c r="J7392" t="s">
        <v>57996</v>
      </c>
      <c r="K7392" t="s">
        <v>57997</v>
      </c>
      <c r="L7392" t="s">
        <v>57998</v>
      </c>
      <c r="M7392" t="s">
        <v>617</v>
      </c>
      <c r="N7392" t="s">
        <v>57999</v>
      </c>
      <c r="O7392" t="s">
        <v>610</v>
      </c>
      <c r="P7392" t="s">
        <v>619</v>
      </c>
      <c r="R7392" t="s">
        <v>1781</v>
      </c>
      <c r="S7392" t="s">
        <v>58000</v>
      </c>
      <c r="T7392" t="s">
        <v>622</v>
      </c>
      <c r="U7392" t="s">
        <v>623</v>
      </c>
      <c r="V7392" t="s">
        <v>624</v>
      </c>
      <c r="W7392" t="s">
        <v>625</v>
      </c>
      <c r="X7392" t="s">
        <v>626</v>
      </c>
      <c r="Y7392" t="s">
        <v>627</v>
      </c>
      <c r="Z7392" t="s">
        <v>628</v>
      </c>
      <c r="AA7392" t="s">
        <v>629</v>
      </c>
      <c r="AC7392" t="s">
        <v>758</v>
      </c>
      <c r="AD7392" t="s">
        <v>161</v>
      </c>
      <c r="AF7392" t="s">
        <v>765</v>
      </c>
      <c r="AG7392" t="s">
        <v>766</v>
      </c>
      <c r="AH7392" t="s">
        <v>767</v>
      </c>
      <c r="AI7392" t="s">
        <v>635</v>
      </c>
      <c r="AJ7392" t="s">
        <v>636</v>
      </c>
      <c r="AK7392" t="s">
        <v>637</v>
      </c>
      <c r="AL7392" t="s">
        <v>638</v>
      </c>
      <c r="AM7392" t="s">
        <v>639</v>
      </c>
    </row>
    <row r="7393" spans="1:39" x14ac:dyDescent="0.35">
      <c r="A7393">
        <v>7442</v>
      </c>
      <c r="B7393">
        <v>7442</v>
      </c>
      <c r="C7393" t="s">
        <v>58001</v>
      </c>
      <c r="D7393" t="s">
        <v>58002</v>
      </c>
      <c r="E7393" t="s">
        <v>610</v>
      </c>
      <c r="F7393" t="s">
        <v>611</v>
      </c>
      <c r="G7393" t="s">
        <v>534</v>
      </c>
      <c r="H7393" t="s">
        <v>612</v>
      </c>
      <c r="I7393" t="s">
        <v>613</v>
      </c>
      <c r="J7393" t="s">
        <v>58003</v>
      </c>
      <c r="K7393" t="s">
        <v>58004</v>
      </c>
      <c r="L7393" t="s">
        <v>58005</v>
      </c>
      <c r="M7393" t="s">
        <v>617</v>
      </c>
      <c r="N7393" t="s">
        <v>58006</v>
      </c>
      <c r="O7393" t="s">
        <v>610</v>
      </c>
      <c r="P7393" t="s">
        <v>619</v>
      </c>
      <c r="R7393" t="s">
        <v>58007</v>
      </c>
      <c r="S7393" t="s">
        <v>58008</v>
      </c>
      <c r="T7393" t="s">
        <v>622</v>
      </c>
      <c r="U7393" t="s">
        <v>623</v>
      </c>
      <c r="V7393" t="s">
        <v>624</v>
      </c>
      <c r="W7393" t="s">
        <v>625</v>
      </c>
      <c r="X7393" t="s">
        <v>626</v>
      </c>
      <c r="Y7393" t="s">
        <v>627</v>
      </c>
      <c r="Z7393" t="s">
        <v>628</v>
      </c>
      <c r="AA7393" t="s">
        <v>629</v>
      </c>
      <c r="AB7393" t="s">
        <v>630</v>
      </c>
      <c r="AC7393" t="s">
        <v>613</v>
      </c>
      <c r="AD7393" t="s">
        <v>175</v>
      </c>
      <c r="AE7393" t="s">
        <v>631</v>
      </c>
      <c r="AF7393" t="s">
        <v>632</v>
      </c>
      <c r="AG7393" t="s">
        <v>633</v>
      </c>
      <c r="AH7393" t="s">
        <v>634</v>
      </c>
      <c r="AI7393" t="s">
        <v>635</v>
      </c>
      <c r="AJ7393" t="s">
        <v>636</v>
      </c>
      <c r="AK7393" t="s">
        <v>637</v>
      </c>
      <c r="AL7393" t="s">
        <v>638</v>
      </c>
      <c r="AM7393" t="s">
        <v>639</v>
      </c>
    </row>
    <row r="7394" spans="1:39" x14ac:dyDescent="0.35">
      <c r="A7394">
        <v>7399</v>
      </c>
      <c r="B7394">
        <v>7399</v>
      </c>
      <c r="C7394" t="s">
        <v>58009</v>
      </c>
      <c r="D7394" t="s">
        <v>58010</v>
      </c>
      <c r="E7394" t="s">
        <v>610</v>
      </c>
      <c r="F7394" t="s">
        <v>611</v>
      </c>
      <c r="G7394" t="s">
        <v>530</v>
      </c>
      <c r="H7394" t="s">
        <v>612</v>
      </c>
      <c r="I7394" t="s">
        <v>1295</v>
      </c>
      <c r="J7394" t="s">
        <v>58011</v>
      </c>
      <c r="K7394" t="s">
        <v>58012</v>
      </c>
      <c r="L7394" t="s">
        <v>58013</v>
      </c>
      <c r="M7394" t="s">
        <v>617</v>
      </c>
      <c r="N7394" t="s">
        <v>58014</v>
      </c>
      <c r="O7394" t="s">
        <v>610</v>
      </c>
      <c r="P7394" t="s">
        <v>619</v>
      </c>
      <c r="R7394" t="s">
        <v>58015</v>
      </c>
      <c r="S7394" t="s">
        <v>58016</v>
      </c>
      <c r="T7394" t="s">
        <v>622</v>
      </c>
      <c r="U7394" t="s">
        <v>623</v>
      </c>
      <c r="V7394" t="s">
        <v>624</v>
      </c>
      <c r="W7394" t="s">
        <v>625</v>
      </c>
      <c r="X7394" t="s">
        <v>626</v>
      </c>
      <c r="Y7394" t="s">
        <v>627</v>
      </c>
      <c r="Z7394" t="s">
        <v>749</v>
      </c>
      <c r="AA7394" t="s">
        <v>629</v>
      </c>
      <c r="AC7394" t="s">
        <v>1295</v>
      </c>
      <c r="AD7394" t="s">
        <v>157</v>
      </c>
      <c r="AF7394" t="s">
        <v>1302</v>
      </c>
      <c r="AG7394" t="s">
        <v>1303</v>
      </c>
      <c r="AH7394" t="s">
        <v>1304</v>
      </c>
      <c r="AI7394" t="s">
        <v>635</v>
      </c>
      <c r="AJ7394" t="s">
        <v>636</v>
      </c>
      <c r="AK7394" t="s">
        <v>755</v>
      </c>
      <c r="AL7394" t="s">
        <v>638</v>
      </c>
      <c r="AM7394" t="s">
        <v>639</v>
      </c>
    </row>
    <row r="7395" spans="1:39" x14ac:dyDescent="0.35">
      <c r="A7395">
        <v>7399</v>
      </c>
      <c r="B7395">
        <v>7399</v>
      </c>
      <c r="C7395" t="s">
        <v>58017</v>
      </c>
      <c r="D7395" t="s">
        <v>58018</v>
      </c>
      <c r="E7395" t="s">
        <v>610</v>
      </c>
      <c r="F7395" t="s">
        <v>611</v>
      </c>
      <c r="G7395" t="s">
        <v>530</v>
      </c>
      <c r="H7395" t="s">
        <v>612</v>
      </c>
      <c r="I7395" t="s">
        <v>1295</v>
      </c>
      <c r="J7395" t="s">
        <v>58019</v>
      </c>
      <c r="K7395" t="s">
        <v>58020</v>
      </c>
      <c r="L7395" t="s">
        <v>58021</v>
      </c>
      <c r="M7395" t="s">
        <v>617</v>
      </c>
      <c r="N7395" t="s">
        <v>58022</v>
      </c>
      <c r="O7395" t="s">
        <v>610</v>
      </c>
      <c r="P7395" t="s">
        <v>619</v>
      </c>
      <c r="R7395" t="s">
        <v>58023</v>
      </c>
      <c r="S7395" t="s">
        <v>58024</v>
      </c>
      <c r="T7395" t="s">
        <v>622</v>
      </c>
      <c r="U7395" t="s">
        <v>623</v>
      </c>
      <c r="V7395" t="s">
        <v>624</v>
      </c>
      <c r="W7395" t="s">
        <v>625</v>
      </c>
      <c r="X7395" t="s">
        <v>626</v>
      </c>
      <c r="Y7395" t="s">
        <v>627</v>
      </c>
      <c r="Z7395" t="s">
        <v>749</v>
      </c>
      <c r="AA7395" t="s">
        <v>629</v>
      </c>
      <c r="AC7395" t="s">
        <v>1295</v>
      </c>
      <c r="AD7395" t="s">
        <v>157</v>
      </c>
      <c r="AF7395" t="s">
        <v>1302</v>
      </c>
      <c r="AG7395" t="s">
        <v>1303</v>
      </c>
      <c r="AH7395" t="s">
        <v>1304</v>
      </c>
      <c r="AI7395" t="s">
        <v>635</v>
      </c>
      <c r="AJ7395" t="s">
        <v>636</v>
      </c>
      <c r="AK7395" t="s">
        <v>755</v>
      </c>
      <c r="AL7395" t="s">
        <v>638</v>
      </c>
      <c r="AM7395" t="s">
        <v>639</v>
      </c>
    </row>
    <row r="7396" spans="1:39" x14ac:dyDescent="0.35">
      <c r="A7396">
        <v>7401</v>
      </c>
      <c r="B7396">
        <v>7401</v>
      </c>
      <c r="C7396" t="s">
        <v>58025</v>
      </c>
      <c r="D7396" t="s">
        <v>58025</v>
      </c>
      <c r="E7396" t="s">
        <v>610</v>
      </c>
      <c r="F7396" t="s">
        <v>611</v>
      </c>
      <c r="G7396" t="s">
        <v>529</v>
      </c>
      <c r="H7396" t="s">
        <v>612</v>
      </c>
      <c r="I7396" t="s">
        <v>858</v>
      </c>
      <c r="J7396" t="s">
        <v>58026</v>
      </c>
      <c r="K7396" t="s">
        <v>58027</v>
      </c>
      <c r="L7396" t="s">
        <v>58028</v>
      </c>
      <c r="M7396" t="s">
        <v>617</v>
      </c>
      <c r="N7396" t="s">
        <v>58029</v>
      </c>
      <c r="O7396" t="s">
        <v>610</v>
      </c>
      <c r="P7396" t="s">
        <v>619</v>
      </c>
      <c r="R7396" t="s">
        <v>58030</v>
      </c>
      <c r="S7396" t="s">
        <v>58031</v>
      </c>
      <c r="T7396" t="s">
        <v>622</v>
      </c>
      <c r="U7396" t="s">
        <v>623</v>
      </c>
      <c r="V7396" t="s">
        <v>624</v>
      </c>
      <c r="W7396" t="s">
        <v>625</v>
      </c>
      <c r="X7396" t="s">
        <v>626</v>
      </c>
      <c r="Y7396" t="s">
        <v>627</v>
      </c>
      <c r="Z7396" t="s">
        <v>651</v>
      </c>
      <c r="AA7396" t="s">
        <v>629</v>
      </c>
      <c r="AC7396" t="s">
        <v>858</v>
      </c>
      <c r="AD7396" t="s">
        <v>159</v>
      </c>
      <c r="AF7396" t="s">
        <v>865</v>
      </c>
      <c r="AG7396" t="s">
        <v>866</v>
      </c>
      <c r="AH7396" t="s">
        <v>867</v>
      </c>
      <c r="AI7396" t="s">
        <v>635</v>
      </c>
      <c r="AJ7396" t="s">
        <v>636</v>
      </c>
      <c r="AK7396" t="s">
        <v>694</v>
      </c>
      <c r="AL7396" t="s">
        <v>638</v>
      </c>
      <c r="AM7396" t="s">
        <v>639</v>
      </c>
    </row>
    <row r="7397" spans="1:39" x14ac:dyDescent="0.35">
      <c r="A7397">
        <v>5701</v>
      </c>
      <c r="B7397">
        <v>5701</v>
      </c>
      <c r="C7397" t="s">
        <v>58032</v>
      </c>
      <c r="D7397" t="s">
        <v>58033</v>
      </c>
      <c r="E7397" t="s">
        <v>1580</v>
      </c>
      <c r="F7397" t="s">
        <v>611</v>
      </c>
      <c r="G7397" t="s">
        <v>534</v>
      </c>
      <c r="H7397" t="s">
        <v>612</v>
      </c>
      <c r="I7397" t="s">
        <v>226</v>
      </c>
      <c r="J7397" t="s">
        <v>58034</v>
      </c>
      <c r="K7397" t="s">
        <v>542</v>
      </c>
      <c r="L7397" t="s">
        <v>3023</v>
      </c>
      <c r="M7397" t="s">
        <v>617</v>
      </c>
      <c r="N7397" t="s">
        <v>58035</v>
      </c>
      <c r="O7397" t="s">
        <v>1580</v>
      </c>
      <c r="P7397" t="s">
        <v>619</v>
      </c>
      <c r="R7397" t="s">
        <v>58036</v>
      </c>
      <c r="S7397" t="s">
        <v>58037</v>
      </c>
      <c r="T7397" t="s">
        <v>674</v>
      </c>
      <c r="U7397" t="s">
        <v>2033</v>
      </c>
      <c r="V7397" t="s">
        <v>624</v>
      </c>
      <c r="W7397" t="s">
        <v>1584</v>
      </c>
      <c r="X7397" t="s">
        <v>10487</v>
      </c>
      <c r="Y7397" t="s">
        <v>10488</v>
      </c>
      <c r="Z7397" t="s">
        <v>628</v>
      </c>
      <c r="AA7397" t="s">
        <v>629</v>
      </c>
      <c r="AB7397" t="s">
        <v>657</v>
      </c>
      <c r="AC7397" t="s">
        <v>226</v>
      </c>
      <c r="AD7397" t="s">
        <v>227</v>
      </c>
      <c r="AE7397" t="s">
        <v>658</v>
      </c>
      <c r="AF7397" t="s">
        <v>659</v>
      </c>
      <c r="AG7397" t="s">
        <v>660</v>
      </c>
      <c r="AH7397" t="s">
        <v>661</v>
      </c>
      <c r="AI7397" t="s">
        <v>2035</v>
      </c>
      <c r="AJ7397" t="s">
        <v>636</v>
      </c>
      <c r="AK7397" t="s">
        <v>637</v>
      </c>
      <c r="AL7397" t="s">
        <v>1586</v>
      </c>
      <c r="AM7397" t="s">
        <v>639</v>
      </c>
    </row>
    <row r="7398" spans="1:39" x14ac:dyDescent="0.35">
      <c r="A7398">
        <v>7378</v>
      </c>
      <c r="B7398">
        <v>7378</v>
      </c>
      <c r="C7398" t="s">
        <v>58038</v>
      </c>
      <c r="D7398" t="s">
        <v>58039</v>
      </c>
      <c r="E7398" t="s">
        <v>610</v>
      </c>
      <c r="F7398" t="s">
        <v>611</v>
      </c>
      <c r="G7398" t="s">
        <v>534</v>
      </c>
      <c r="H7398" t="s">
        <v>612</v>
      </c>
      <c r="I7398" t="s">
        <v>1323</v>
      </c>
      <c r="J7398" t="s">
        <v>58040</v>
      </c>
      <c r="K7398" t="s">
        <v>58041</v>
      </c>
      <c r="L7398" t="s">
        <v>58042</v>
      </c>
      <c r="M7398" t="s">
        <v>617</v>
      </c>
      <c r="N7398" t="s">
        <v>58043</v>
      </c>
      <c r="O7398" t="s">
        <v>610</v>
      </c>
      <c r="P7398" t="s">
        <v>619</v>
      </c>
      <c r="R7398" t="s">
        <v>58044</v>
      </c>
      <c r="S7398" t="s">
        <v>58045</v>
      </c>
      <c r="T7398" t="s">
        <v>622</v>
      </c>
      <c r="U7398" t="s">
        <v>623</v>
      </c>
      <c r="V7398" t="s">
        <v>624</v>
      </c>
      <c r="W7398" t="s">
        <v>625</v>
      </c>
      <c r="X7398" t="s">
        <v>626</v>
      </c>
      <c r="Y7398" t="s">
        <v>627</v>
      </c>
      <c r="Z7398" t="s">
        <v>628</v>
      </c>
      <c r="AA7398" t="s">
        <v>629</v>
      </c>
      <c r="AB7398" t="s">
        <v>629</v>
      </c>
      <c r="AC7398" t="s">
        <v>1323</v>
      </c>
      <c r="AD7398" t="s">
        <v>165</v>
      </c>
      <c r="AE7398" t="s">
        <v>1330</v>
      </c>
      <c r="AF7398" t="s">
        <v>1331</v>
      </c>
      <c r="AG7398" t="s">
        <v>1332</v>
      </c>
      <c r="AH7398" t="s">
        <v>1333</v>
      </c>
      <c r="AI7398" t="s">
        <v>635</v>
      </c>
      <c r="AJ7398" t="s">
        <v>636</v>
      </c>
      <c r="AK7398" t="s">
        <v>637</v>
      </c>
      <c r="AL7398" t="s">
        <v>638</v>
      </c>
      <c r="AM7398" t="s">
        <v>639</v>
      </c>
    </row>
    <row r="7399" spans="1:39" x14ac:dyDescent="0.35">
      <c r="A7399">
        <v>7514</v>
      </c>
      <c r="B7399">
        <v>7514</v>
      </c>
      <c r="C7399" t="s">
        <v>58046</v>
      </c>
      <c r="D7399" t="s">
        <v>58047</v>
      </c>
      <c r="E7399" t="s">
        <v>610</v>
      </c>
      <c r="F7399" t="s">
        <v>1081</v>
      </c>
      <c r="G7399" t="s">
        <v>532</v>
      </c>
      <c r="H7399" t="s">
        <v>612</v>
      </c>
      <c r="I7399" t="s">
        <v>971</v>
      </c>
      <c r="J7399" t="s">
        <v>58048</v>
      </c>
      <c r="K7399" t="s">
        <v>58049</v>
      </c>
      <c r="L7399" t="s">
        <v>58050</v>
      </c>
      <c r="M7399" t="s">
        <v>617</v>
      </c>
      <c r="N7399" t="s">
        <v>58051</v>
      </c>
      <c r="O7399" t="s">
        <v>610</v>
      </c>
      <c r="P7399" t="s">
        <v>619</v>
      </c>
      <c r="R7399" t="s">
        <v>58052</v>
      </c>
      <c r="S7399" t="s">
        <v>58053</v>
      </c>
      <c r="T7399" t="s">
        <v>622</v>
      </c>
      <c r="U7399" t="s">
        <v>623</v>
      </c>
      <c r="V7399" t="s">
        <v>1090</v>
      </c>
      <c r="W7399" t="s">
        <v>625</v>
      </c>
      <c r="X7399" t="s">
        <v>626</v>
      </c>
      <c r="Y7399" t="s">
        <v>627</v>
      </c>
      <c r="Z7399" t="s">
        <v>674</v>
      </c>
      <c r="AA7399" t="s">
        <v>629</v>
      </c>
      <c r="AB7399" t="s">
        <v>981</v>
      </c>
      <c r="AC7399" t="s">
        <v>971</v>
      </c>
      <c r="AD7399" t="s">
        <v>91</v>
      </c>
      <c r="AE7399" t="s">
        <v>982</v>
      </c>
      <c r="AF7399" t="s">
        <v>983</v>
      </c>
      <c r="AG7399" t="s">
        <v>984</v>
      </c>
      <c r="AH7399" t="s">
        <v>985</v>
      </c>
      <c r="AI7399" t="s">
        <v>635</v>
      </c>
      <c r="AJ7399" t="s">
        <v>1093</v>
      </c>
      <c r="AK7399" t="s">
        <v>680</v>
      </c>
      <c r="AL7399" t="s">
        <v>638</v>
      </c>
      <c r="AM7399" t="s">
        <v>639</v>
      </c>
    </row>
    <row r="7400" spans="1:39" x14ac:dyDescent="0.35">
      <c r="A7400">
        <v>7399</v>
      </c>
      <c r="B7400">
        <v>7399</v>
      </c>
      <c r="C7400" t="s">
        <v>58054</v>
      </c>
      <c r="D7400" t="s">
        <v>58055</v>
      </c>
      <c r="E7400" t="s">
        <v>1222</v>
      </c>
      <c r="F7400" t="s">
        <v>611</v>
      </c>
      <c r="G7400" t="s">
        <v>530</v>
      </c>
      <c r="H7400" t="s">
        <v>612</v>
      </c>
      <c r="I7400" t="s">
        <v>1295</v>
      </c>
      <c r="J7400" t="s">
        <v>58056</v>
      </c>
      <c r="K7400" t="s">
        <v>58057</v>
      </c>
      <c r="L7400" t="s">
        <v>58058</v>
      </c>
      <c r="M7400" t="s">
        <v>617</v>
      </c>
      <c r="N7400" t="s">
        <v>58059</v>
      </c>
      <c r="O7400" t="s">
        <v>648</v>
      </c>
      <c r="P7400" t="s">
        <v>619</v>
      </c>
      <c r="R7400" t="s">
        <v>58060</v>
      </c>
      <c r="S7400" t="s">
        <v>58061</v>
      </c>
      <c r="T7400" t="s">
        <v>651</v>
      </c>
      <c r="U7400" t="s">
        <v>674</v>
      </c>
      <c r="V7400" t="s">
        <v>624</v>
      </c>
      <c r="W7400" t="s">
        <v>654</v>
      </c>
      <c r="X7400" t="s">
        <v>655</v>
      </c>
      <c r="Y7400" t="s">
        <v>656</v>
      </c>
      <c r="Z7400" t="s">
        <v>749</v>
      </c>
      <c r="AA7400" t="s">
        <v>629</v>
      </c>
      <c r="AC7400" t="s">
        <v>1295</v>
      </c>
      <c r="AD7400" t="s">
        <v>157</v>
      </c>
      <c r="AF7400" t="s">
        <v>1302</v>
      </c>
      <c r="AG7400" t="s">
        <v>1303</v>
      </c>
      <c r="AH7400" t="s">
        <v>1304</v>
      </c>
      <c r="AI7400" t="s">
        <v>1230</v>
      </c>
      <c r="AJ7400" t="s">
        <v>636</v>
      </c>
      <c r="AK7400" t="s">
        <v>755</v>
      </c>
      <c r="AL7400" t="s">
        <v>664</v>
      </c>
      <c r="AM7400" t="s">
        <v>639</v>
      </c>
    </row>
    <row r="7401" spans="1:39" x14ac:dyDescent="0.35">
      <c r="A7401">
        <v>7331</v>
      </c>
      <c r="B7401">
        <v>7331</v>
      </c>
      <c r="C7401" t="s">
        <v>58062</v>
      </c>
      <c r="D7401" t="s">
        <v>58063</v>
      </c>
      <c r="E7401" t="s">
        <v>739</v>
      </c>
      <c r="F7401" t="s">
        <v>611</v>
      </c>
      <c r="G7401" t="s">
        <v>534</v>
      </c>
      <c r="H7401" t="s">
        <v>612</v>
      </c>
      <c r="I7401" t="s">
        <v>5853</v>
      </c>
      <c r="J7401" t="s">
        <v>58064</v>
      </c>
      <c r="K7401" t="s">
        <v>58065</v>
      </c>
      <c r="L7401" t="s">
        <v>58066</v>
      </c>
      <c r="M7401" t="s">
        <v>617</v>
      </c>
      <c r="N7401" t="s">
        <v>58067</v>
      </c>
      <c r="O7401" t="s">
        <v>739</v>
      </c>
      <c r="P7401" t="s">
        <v>711</v>
      </c>
      <c r="R7401" t="s">
        <v>25323</v>
      </c>
      <c r="S7401" t="s">
        <v>58068</v>
      </c>
      <c r="T7401" t="s">
        <v>651</v>
      </c>
      <c r="U7401" t="s">
        <v>747</v>
      </c>
      <c r="V7401" t="s">
        <v>624</v>
      </c>
      <c r="W7401" t="s">
        <v>748</v>
      </c>
      <c r="X7401" t="s">
        <v>655</v>
      </c>
      <c r="Y7401" t="s">
        <v>656</v>
      </c>
      <c r="Z7401" t="s">
        <v>628</v>
      </c>
      <c r="AA7401" t="s">
        <v>629</v>
      </c>
      <c r="AB7401" t="s">
        <v>5860</v>
      </c>
      <c r="AC7401" t="s">
        <v>5853</v>
      </c>
      <c r="AD7401" t="s">
        <v>254</v>
      </c>
      <c r="AE7401" t="s">
        <v>5861</v>
      </c>
      <c r="AF7401" t="s">
        <v>5862</v>
      </c>
      <c r="AG7401" t="s">
        <v>5863</v>
      </c>
      <c r="AH7401" t="s">
        <v>5864</v>
      </c>
      <c r="AI7401" t="s">
        <v>754</v>
      </c>
      <c r="AJ7401" t="s">
        <v>636</v>
      </c>
      <c r="AK7401" t="s">
        <v>637</v>
      </c>
      <c r="AL7401" t="s">
        <v>754</v>
      </c>
      <c r="AM7401" t="s">
        <v>719</v>
      </c>
    </row>
    <row r="7402" spans="1:39" x14ac:dyDescent="0.35">
      <c r="A7402">
        <v>7425</v>
      </c>
      <c r="B7402">
        <v>7425</v>
      </c>
      <c r="C7402" t="s">
        <v>58069</v>
      </c>
      <c r="D7402" t="s">
        <v>58070</v>
      </c>
      <c r="E7402" t="s">
        <v>3789</v>
      </c>
      <c r="F7402" t="s">
        <v>781</v>
      </c>
      <c r="G7402" t="s">
        <v>534</v>
      </c>
      <c r="H7402" t="s">
        <v>612</v>
      </c>
      <c r="I7402" t="s">
        <v>1170</v>
      </c>
      <c r="J7402" t="s">
        <v>58071</v>
      </c>
      <c r="K7402" t="s">
        <v>58072</v>
      </c>
      <c r="L7402" t="s">
        <v>58073</v>
      </c>
      <c r="M7402" t="s">
        <v>617</v>
      </c>
      <c r="N7402" t="s">
        <v>58074</v>
      </c>
      <c r="O7402" t="s">
        <v>931</v>
      </c>
      <c r="P7402" t="s">
        <v>711</v>
      </c>
      <c r="R7402" t="s">
        <v>58075</v>
      </c>
      <c r="S7402" t="s">
        <v>58076</v>
      </c>
      <c r="T7402" t="s">
        <v>651</v>
      </c>
      <c r="U7402" t="s">
        <v>7097</v>
      </c>
      <c r="V7402" t="s">
        <v>789</v>
      </c>
      <c r="W7402" t="s">
        <v>935</v>
      </c>
      <c r="X7402" t="s">
        <v>655</v>
      </c>
      <c r="Y7402" t="s">
        <v>656</v>
      </c>
      <c r="Z7402" t="s">
        <v>628</v>
      </c>
      <c r="AA7402" t="s">
        <v>629</v>
      </c>
      <c r="AB7402" t="s">
        <v>1177</v>
      </c>
      <c r="AC7402" t="s">
        <v>1170</v>
      </c>
      <c r="AD7402" t="s">
        <v>173</v>
      </c>
      <c r="AE7402" t="s">
        <v>631</v>
      </c>
      <c r="AF7402" t="s">
        <v>534</v>
      </c>
      <c r="AG7402" t="s">
        <v>1178</v>
      </c>
      <c r="AH7402" t="s">
        <v>1179</v>
      </c>
      <c r="AI7402" t="s">
        <v>3796</v>
      </c>
      <c r="AJ7402" t="s">
        <v>797</v>
      </c>
      <c r="AK7402" t="s">
        <v>637</v>
      </c>
      <c r="AL7402" t="s">
        <v>942</v>
      </c>
      <c r="AM7402" t="s">
        <v>719</v>
      </c>
    </row>
    <row r="7403" spans="1:39" x14ac:dyDescent="0.35">
      <c r="A7403">
        <v>7456</v>
      </c>
      <c r="B7403">
        <v>7456</v>
      </c>
      <c r="C7403" t="s">
        <v>58077</v>
      </c>
      <c r="D7403" t="s">
        <v>58078</v>
      </c>
      <c r="E7403" t="s">
        <v>800</v>
      </c>
      <c r="F7403" t="s">
        <v>781</v>
      </c>
      <c r="G7403" t="s">
        <v>532</v>
      </c>
      <c r="H7403" t="s">
        <v>612</v>
      </c>
      <c r="I7403" t="s">
        <v>568</v>
      </c>
      <c r="J7403" t="s">
        <v>58079</v>
      </c>
      <c r="K7403" t="s">
        <v>58080</v>
      </c>
      <c r="L7403" t="s">
        <v>58081</v>
      </c>
      <c r="M7403" t="s">
        <v>617</v>
      </c>
      <c r="N7403" t="s">
        <v>58082</v>
      </c>
      <c r="O7403" t="s">
        <v>805</v>
      </c>
      <c r="P7403" t="s">
        <v>619</v>
      </c>
      <c r="R7403" t="s">
        <v>58083</v>
      </c>
      <c r="S7403" t="s">
        <v>58084</v>
      </c>
      <c r="T7403" t="s">
        <v>628</v>
      </c>
      <c r="U7403" t="s">
        <v>808</v>
      </c>
      <c r="V7403" t="s">
        <v>789</v>
      </c>
      <c r="W7403" t="s">
        <v>809</v>
      </c>
      <c r="X7403" t="s">
        <v>810</v>
      </c>
      <c r="Y7403" t="s">
        <v>811</v>
      </c>
      <c r="Z7403" t="s">
        <v>674</v>
      </c>
      <c r="AA7403" t="s">
        <v>629</v>
      </c>
      <c r="AB7403" t="s">
        <v>3161</v>
      </c>
      <c r="AC7403" t="s">
        <v>568</v>
      </c>
      <c r="AD7403" t="s">
        <v>187</v>
      </c>
      <c r="AE7403" t="s">
        <v>676</v>
      </c>
      <c r="AF7403" t="s">
        <v>3162</v>
      </c>
      <c r="AG7403" t="s">
        <v>3163</v>
      </c>
      <c r="AH7403" t="s">
        <v>3164</v>
      </c>
      <c r="AI7403" t="s">
        <v>816</v>
      </c>
      <c r="AJ7403" t="s">
        <v>797</v>
      </c>
      <c r="AK7403" t="s">
        <v>680</v>
      </c>
      <c r="AL7403" t="s">
        <v>817</v>
      </c>
      <c r="AM7403" t="s">
        <v>639</v>
      </c>
    </row>
    <row r="7404" spans="1:39" x14ac:dyDescent="0.35">
      <c r="A7404">
        <v>7437</v>
      </c>
      <c r="B7404">
        <v>7437</v>
      </c>
      <c r="C7404" t="s">
        <v>58085</v>
      </c>
      <c r="D7404" t="s">
        <v>58086</v>
      </c>
      <c r="E7404" t="s">
        <v>970</v>
      </c>
      <c r="F7404" t="s">
        <v>781</v>
      </c>
      <c r="G7404" t="s">
        <v>532</v>
      </c>
      <c r="H7404" t="s">
        <v>612</v>
      </c>
      <c r="I7404" t="s">
        <v>2920</v>
      </c>
      <c r="J7404" t="s">
        <v>58087</v>
      </c>
      <c r="K7404" t="s">
        <v>58088</v>
      </c>
      <c r="L7404" t="s">
        <v>58089</v>
      </c>
      <c r="M7404" t="s">
        <v>617</v>
      </c>
      <c r="N7404" t="s">
        <v>58090</v>
      </c>
      <c r="O7404" t="s">
        <v>23225</v>
      </c>
      <c r="P7404" t="s">
        <v>619</v>
      </c>
      <c r="R7404" t="s">
        <v>58091</v>
      </c>
      <c r="S7404" t="s">
        <v>58092</v>
      </c>
      <c r="T7404" t="s">
        <v>628</v>
      </c>
      <c r="U7404" t="s">
        <v>979</v>
      </c>
      <c r="V7404" t="s">
        <v>789</v>
      </c>
      <c r="W7404" t="s">
        <v>7280</v>
      </c>
      <c r="X7404" t="s">
        <v>810</v>
      </c>
      <c r="Y7404" t="s">
        <v>811</v>
      </c>
      <c r="Z7404" t="s">
        <v>674</v>
      </c>
      <c r="AA7404" t="s">
        <v>629</v>
      </c>
      <c r="AB7404" t="s">
        <v>2927</v>
      </c>
      <c r="AC7404" t="s">
        <v>2920</v>
      </c>
      <c r="AD7404" t="s">
        <v>77</v>
      </c>
      <c r="AE7404" t="s">
        <v>2928</v>
      </c>
      <c r="AF7404" t="s">
        <v>2929</v>
      </c>
      <c r="AG7404" t="s">
        <v>2930</v>
      </c>
      <c r="AH7404" t="s">
        <v>2931</v>
      </c>
      <c r="AI7404" t="s">
        <v>986</v>
      </c>
      <c r="AJ7404" t="s">
        <v>797</v>
      </c>
      <c r="AK7404" t="s">
        <v>680</v>
      </c>
      <c r="AL7404" t="s">
        <v>23228</v>
      </c>
      <c r="AM7404" t="s">
        <v>639</v>
      </c>
    </row>
    <row r="7405" spans="1:39" x14ac:dyDescent="0.35">
      <c r="A7405">
        <v>7418</v>
      </c>
      <c r="B7405">
        <v>7418</v>
      </c>
      <c r="C7405" t="s">
        <v>58093</v>
      </c>
      <c r="D7405" t="s">
        <v>58094</v>
      </c>
      <c r="E7405" t="s">
        <v>1619</v>
      </c>
      <c r="F7405" t="s">
        <v>781</v>
      </c>
      <c r="G7405" t="s">
        <v>530</v>
      </c>
      <c r="H7405" t="s">
        <v>612</v>
      </c>
      <c r="I7405" t="s">
        <v>740</v>
      </c>
      <c r="J7405" t="s">
        <v>58095</v>
      </c>
      <c r="K7405" t="s">
        <v>58096</v>
      </c>
      <c r="L7405" t="s">
        <v>58097</v>
      </c>
      <c r="M7405" t="s">
        <v>617</v>
      </c>
      <c r="N7405" t="s">
        <v>58098</v>
      </c>
      <c r="O7405" t="s">
        <v>1624</v>
      </c>
      <c r="P7405" t="s">
        <v>619</v>
      </c>
      <c r="R7405" t="s">
        <v>58099</v>
      </c>
      <c r="S7405" t="s">
        <v>58100</v>
      </c>
      <c r="T7405" t="s">
        <v>628</v>
      </c>
      <c r="U7405" t="s">
        <v>2852</v>
      </c>
      <c r="V7405" t="s">
        <v>789</v>
      </c>
      <c r="W7405" t="s">
        <v>1628</v>
      </c>
      <c r="X7405" t="s">
        <v>810</v>
      </c>
      <c r="Y7405" t="s">
        <v>811</v>
      </c>
      <c r="Z7405" t="s">
        <v>749</v>
      </c>
      <c r="AA7405" t="s">
        <v>629</v>
      </c>
      <c r="AB7405" t="s">
        <v>740</v>
      </c>
      <c r="AC7405" t="s">
        <v>740</v>
      </c>
      <c r="AD7405" t="s">
        <v>155</v>
      </c>
      <c r="AE7405" t="s">
        <v>750</v>
      </c>
      <c r="AF7405" t="s">
        <v>751</v>
      </c>
      <c r="AG7405" t="s">
        <v>752</v>
      </c>
      <c r="AH7405" t="s">
        <v>753</v>
      </c>
      <c r="AI7405" t="s">
        <v>1629</v>
      </c>
      <c r="AJ7405" t="s">
        <v>797</v>
      </c>
      <c r="AK7405" t="s">
        <v>755</v>
      </c>
      <c r="AL7405" t="s">
        <v>1630</v>
      </c>
      <c r="AM7405" t="s">
        <v>639</v>
      </c>
    </row>
    <row r="7406" spans="1:39" x14ac:dyDescent="0.35">
      <c r="A7406">
        <v>7399</v>
      </c>
      <c r="B7406">
        <v>7399</v>
      </c>
      <c r="C7406" t="s">
        <v>58101</v>
      </c>
      <c r="D7406" t="s">
        <v>58102</v>
      </c>
      <c r="E7406" t="s">
        <v>610</v>
      </c>
      <c r="F7406" t="s">
        <v>1135</v>
      </c>
      <c r="G7406" t="s">
        <v>530</v>
      </c>
      <c r="H7406" t="s">
        <v>612</v>
      </c>
      <c r="I7406" t="s">
        <v>1295</v>
      </c>
      <c r="J7406" t="s">
        <v>58103</v>
      </c>
      <c r="K7406" t="s">
        <v>58104</v>
      </c>
      <c r="L7406" t="s">
        <v>58105</v>
      </c>
      <c r="M7406" t="s">
        <v>617</v>
      </c>
      <c r="N7406" t="s">
        <v>58106</v>
      </c>
      <c r="O7406" t="s">
        <v>610</v>
      </c>
      <c r="P7406" t="s">
        <v>619</v>
      </c>
      <c r="R7406" t="s">
        <v>58107</v>
      </c>
      <c r="S7406" t="s">
        <v>58108</v>
      </c>
      <c r="T7406" t="s">
        <v>622</v>
      </c>
      <c r="U7406" t="s">
        <v>623</v>
      </c>
      <c r="V7406" t="s">
        <v>1142</v>
      </c>
      <c r="W7406" t="s">
        <v>625</v>
      </c>
      <c r="X7406" t="s">
        <v>626</v>
      </c>
      <c r="Y7406" t="s">
        <v>627</v>
      </c>
      <c r="Z7406" t="s">
        <v>749</v>
      </c>
      <c r="AA7406" t="s">
        <v>629</v>
      </c>
      <c r="AC7406" t="s">
        <v>1295</v>
      </c>
      <c r="AD7406" t="s">
        <v>157</v>
      </c>
      <c r="AF7406" t="s">
        <v>1302</v>
      </c>
      <c r="AG7406" t="s">
        <v>1303</v>
      </c>
      <c r="AH7406" t="s">
        <v>1304</v>
      </c>
      <c r="AI7406" t="s">
        <v>635</v>
      </c>
      <c r="AJ7406" t="s">
        <v>1143</v>
      </c>
      <c r="AK7406" t="s">
        <v>755</v>
      </c>
      <c r="AL7406" t="s">
        <v>638</v>
      </c>
      <c r="AM7406" t="s">
        <v>639</v>
      </c>
    </row>
    <row r="7407" spans="1:39" x14ac:dyDescent="0.35">
      <c r="A7407">
        <v>5701</v>
      </c>
      <c r="B7407">
        <v>5701</v>
      </c>
      <c r="C7407" t="s">
        <v>58109</v>
      </c>
      <c r="D7407" t="s">
        <v>58110</v>
      </c>
      <c r="E7407" t="s">
        <v>610</v>
      </c>
      <c r="F7407" t="s">
        <v>611</v>
      </c>
      <c r="G7407" t="s">
        <v>534</v>
      </c>
      <c r="H7407" t="s">
        <v>612</v>
      </c>
      <c r="I7407" t="s">
        <v>226</v>
      </c>
      <c r="J7407" t="s">
        <v>58111</v>
      </c>
      <c r="K7407" t="s">
        <v>58112</v>
      </c>
      <c r="L7407" t="s">
        <v>58113</v>
      </c>
      <c r="M7407" t="s">
        <v>617</v>
      </c>
      <c r="N7407" t="s">
        <v>58114</v>
      </c>
      <c r="O7407" t="s">
        <v>610</v>
      </c>
      <c r="P7407" t="s">
        <v>619</v>
      </c>
      <c r="R7407" t="s">
        <v>8390</v>
      </c>
      <c r="S7407" t="s">
        <v>58115</v>
      </c>
      <c r="T7407" t="s">
        <v>622</v>
      </c>
      <c r="U7407" t="s">
        <v>623</v>
      </c>
      <c r="V7407" t="s">
        <v>624</v>
      </c>
      <c r="W7407" t="s">
        <v>625</v>
      </c>
      <c r="X7407" t="s">
        <v>626</v>
      </c>
      <c r="Y7407" t="s">
        <v>627</v>
      </c>
      <c r="Z7407" t="s">
        <v>628</v>
      </c>
      <c r="AA7407" t="s">
        <v>629</v>
      </c>
      <c r="AB7407" t="s">
        <v>657</v>
      </c>
      <c r="AC7407" t="s">
        <v>226</v>
      </c>
      <c r="AD7407" t="s">
        <v>227</v>
      </c>
      <c r="AE7407" t="s">
        <v>658</v>
      </c>
      <c r="AF7407" t="s">
        <v>659</v>
      </c>
      <c r="AG7407" t="s">
        <v>660</v>
      </c>
      <c r="AH7407" t="s">
        <v>661</v>
      </c>
      <c r="AI7407" t="s">
        <v>635</v>
      </c>
      <c r="AJ7407" t="s">
        <v>636</v>
      </c>
      <c r="AK7407" t="s">
        <v>637</v>
      </c>
      <c r="AL7407" t="s">
        <v>638</v>
      </c>
      <c r="AM7407" t="s">
        <v>639</v>
      </c>
    </row>
    <row r="7408" spans="1:39" x14ac:dyDescent="0.35">
      <c r="A7408">
        <v>7445</v>
      </c>
      <c r="B7408">
        <v>7445</v>
      </c>
      <c r="C7408" t="s">
        <v>58116</v>
      </c>
      <c r="D7408" t="s">
        <v>58117</v>
      </c>
      <c r="E7408" t="s">
        <v>610</v>
      </c>
      <c r="F7408" t="s">
        <v>611</v>
      </c>
      <c r="G7408" t="s">
        <v>530</v>
      </c>
      <c r="H7408" t="s">
        <v>612</v>
      </c>
      <c r="I7408" t="s">
        <v>166</v>
      </c>
      <c r="J7408" t="s">
        <v>58118</v>
      </c>
      <c r="K7408" t="s">
        <v>58119</v>
      </c>
      <c r="L7408" t="s">
        <v>58120</v>
      </c>
      <c r="M7408" t="s">
        <v>617</v>
      </c>
      <c r="N7408" t="s">
        <v>58121</v>
      </c>
      <c r="O7408" t="s">
        <v>610</v>
      </c>
      <c r="P7408" t="s">
        <v>619</v>
      </c>
      <c r="R7408" t="s">
        <v>58122</v>
      </c>
      <c r="S7408" t="s">
        <v>58123</v>
      </c>
      <c r="T7408" t="s">
        <v>622</v>
      </c>
      <c r="U7408" t="s">
        <v>623</v>
      </c>
      <c r="V7408" t="s">
        <v>624</v>
      </c>
      <c r="W7408" t="s">
        <v>625</v>
      </c>
      <c r="X7408" t="s">
        <v>626</v>
      </c>
      <c r="Y7408" t="s">
        <v>627</v>
      </c>
      <c r="Z7408" t="s">
        <v>749</v>
      </c>
      <c r="AA7408" t="s">
        <v>629</v>
      </c>
      <c r="AB7408" t="s">
        <v>629</v>
      </c>
      <c r="AC7408" t="s">
        <v>166</v>
      </c>
      <c r="AD7408" t="s">
        <v>167</v>
      </c>
      <c r="AE7408" t="s">
        <v>629</v>
      </c>
      <c r="AF7408" t="s">
        <v>2334</v>
      </c>
      <c r="AG7408" t="s">
        <v>2335</v>
      </c>
      <c r="AH7408" t="s">
        <v>2336</v>
      </c>
      <c r="AI7408" t="s">
        <v>635</v>
      </c>
      <c r="AJ7408" t="s">
        <v>636</v>
      </c>
      <c r="AK7408" t="s">
        <v>755</v>
      </c>
      <c r="AL7408" t="s">
        <v>638</v>
      </c>
      <c r="AM7408" t="s">
        <v>639</v>
      </c>
    </row>
    <row r="7409" spans="1:39" x14ac:dyDescent="0.35">
      <c r="A7409">
        <v>7405</v>
      </c>
      <c r="B7409">
        <v>7405</v>
      </c>
      <c r="C7409" t="s">
        <v>58124</v>
      </c>
      <c r="D7409" t="s">
        <v>58125</v>
      </c>
      <c r="E7409" t="s">
        <v>610</v>
      </c>
      <c r="F7409" t="s">
        <v>611</v>
      </c>
      <c r="G7409" t="s">
        <v>532</v>
      </c>
      <c r="H7409" t="s">
        <v>612</v>
      </c>
      <c r="I7409" t="s">
        <v>945</v>
      </c>
      <c r="J7409" t="s">
        <v>58126</v>
      </c>
      <c r="K7409" t="s">
        <v>548</v>
      </c>
      <c r="L7409" t="s">
        <v>549</v>
      </c>
      <c r="M7409" t="s">
        <v>617</v>
      </c>
      <c r="N7409" t="s">
        <v>58127</v>
      </c>
      <c r="O7409" t="s">
        <v>610</v>
      </c>
      <c r="P7409" t="s">
        <v>711</v>
      </c>
      <c r="R7409" t="s">
        <v>58128</v>
      </c>
      <c r="S7409" t="s">
        <v>58129</v>
      </c>
      <c r="T7409" t="s">
        <v>622</v>
      </c>
      <c r="U7409" t="s">
        <v>623</v>
      </c>
      <c r="V7409" t="s">
        <v>624</v>
      </c>
      <c r="W7409" t="s">
        <v>625</v>
      </c>
      <c r="X7409" t="s">
        <v>626</v>
      </c>
      <c r="Y7409" t="s">
        <v>627</v>
      </c>
      <c r="Z7409" t="s">
        <v>674</v>
      </c>
      <c r="AA7409" t="s">
        <v>629</v>
      </c>
      <c r="AB7409" t="s">
        <v>952</v>
      </c>
      <c r="AC7409" t="s">
        <v>945</v>
      </c>
      <c r="AD7409" t="s">
        <v>179</v>
      </c>
      <c r="AE7409" t="s">
        <v>631</v>
      </c>
      <c r="AF7409" t="s">
        <v>953</v>
      </c>
      <c r="AG7409" t="s">
        <v>954</v>
      </c>
      <c r="AH7409" t="s">
        <v>955</v>
      </c>
      <c r="AI7409" t="s">
        <v>635</v>
      </c>
      <c r="AJ7409" t="s">
        <v>636</v>
      </c>
      <c r="AK7409" t="s">
        <v>680</v>
      </c>
      <c r="AL7409" t="s">
        <v>638</v>
      </c>
      <c r="AM7409" t="s">
        <v>719</v>
      </c>
    </row>
    <row r="7410" spans="1:39" x14ac:dyDescent="0.35">
      <c r="A7410">
        <v>7385</v>
      </c>
      <c r="B7410">
        <v>7385</v>
      </c>
      <c r="C7410" t="s">
        <v>58130</v>
      </c>
      <c r="D7410" t="s">
        <v>58131</v>
      </c>
      <c r="E7410" t="s">
        <v>610</v>
      </c>
      <c r="F7410" t="s">
        <v>611</v>
      </c>
      <c r="G7410" t="s">
        <v>534</v>
      </c>
      <c r="H7410" t="s">
        <v>612</v>
      </c>
      <c r="I7410" t="s">
        <v>758</v>
      </c>
      <c r="J7410" t="s">
        <v>58132</v>
      </c>
      <c r="K7410" t="s">
        <v>58133</v>
      </c>
      <c r="L7410" t="s">
        <v>58134</v>
      </c>
      <c r="M7410" t="s">
        <v>617</v>
      </c>
      <c r="N7410" t="s">
        <v>58135</v>
      </c>
      <c r="O7410" t="s">
        <v>610</v>
      </c>
      <c r="P7410" t="s">
        <v>619</v>
      </c>
      <c r="R7410" t="s">
        <v>58136</v>
      </c>
      <c r="S7410" t="s">
        <v>58137</v>
      </c>
      <c r="T7410" t="s">
        <v>622</v>
      </c>
      <c r="U7410" t="s">
        <v>623</v>
      </c>
      <c r="V7410" t="s">
        <v>624</v>
      </c>
      <c r="W7410" t="s">
        <v>625</v>
      </c>
      <c r="X7410" t="s">
        <v>626</v>
      </c>
      <c r="Y7410" t="s">
        <v>627</v>
      </c>
      <c r="Z7410" t="s">
        <v>628</v>
      </c>
      <c r="AA7410" t="s">
        <v>629</v>
      </c>
      <c r="AC7410" t="s">
        <v>758</v>
      </c>
      <c r="AD7410" t="s">
        <v>161</v>
      </c>
      <c r="AF7410" t="s">
        <v>765</v>
      </c>
      <c r="AG7410" t="s">
        <v>766</v>
      </c>
      <c r="AH7410" t="s">
        <v>767</v>
      </c>
      <c r="AI7410" t="s">
        <v>635</v>
      </c>
      <c r="AJ7410" t="s">
        <v>636</v>
      </c>
      <c r="AK7410" t="s">
        <v>637</v>
      </c>
      <c r="AL7410" t="s">
        <v>638</v>
      </c>
      <c r="AM7410" t="s">
        <v>639</v>
      </c>
    </row>
    <row r="7411" spans="1:39" x14ac:dyDescent="0.35">
      <c r="A7411">
        <v>7098</v>
      </c>
      <c r="B7411">
        <v>7098</v>
      </c>
      <c r="C7411" t="s">
        <v>58138</v>
      </c>
      <c r="D7411" t="s">
        <v>58139</v>
      </c>
      <c r="E7411" t="s">
        <v>610</v>
      </c>
      <c r="F7411" t="s">
        <v>611</v>
      </c>
      <c r="G7411" t="s">
        <v>534</v>
      </c>
      <c r="H7411" t="s">
        <v>612</v>
      </c>
      <c r="I7411" t="s">
        <v>251</v>
      </c>
      <c r="J7411" t="s">
        <v>58140</v>
      </c>
      <c r="K7411" t="s">
        <v>557</v>
      </c>
      <c r="L7411" t="s">
        <v>558</v>
      </c>
      <c r="M7411" t="s">
        <v>617</v>
      </c>
      <c r="N7411" t="s">
        <v>58141</v>
      </c>
      <c r="O7411" t="s">
        <v>610</v>
      </c>
      <c r="P7411" t="s">
        <v>619</v>
      </c>
      <c r="R7411" t="s">
        <v>774</v>
      </c>
      <c r="S7411" t="s">
        <v>58142</v>
      </c>
      <c r="T7411" t="s">
        <v>622</v>
      </c>
      <c r="U7411" t="s">
        <v>623</v>
      </c>
      <c r="V7411" t="s">
        <v>624</v>
      </c>
      <c r="W7411" t="s">
        <v>625</v>
      </c>
      <c r="X7411" t="s">
        <v>626</v>
      </c>
      <c r="Y7411" t="s">
        <v>627</v>
      </c>
      <c r="Z7411" t="s">
        <v>628</v>
      </c>
      <c r="AA7411" t="s">
        <v>629</v>
      </c>
      <c r="AC7411" t="s">
        <v>251</v>
      </c>
      <c r="AD7411" t="s">
        <v>252</v>
      </c>
      <c r="AF7411" t="s">
        <v>776</v>
      </c>
      <c r="AG7411" t="s">
        <v>776</v>
      </c>
      <c r="AH7411" t="s">
        <v>777</v>
      </c>
      <c r="AI7411" t="s">
        <v>635</v>
      </c>
      <c r="AJ7411" t="s">
        <v>636</v>
      </c>
      <c r="AK7411" t="s">
        <v>637</v>
      </c>
      <c r="AL7411" t="s">
        <v>638</v>
      </c>
      <c r="AM7411" t="s">
        <v>639</v>
      </c>
    </row>
    <row r="7412" spans="1:39" x14ac:dyDescent="0.35">
      <c r="A7412">
        <v>7399</v>
      </c>
      <c r="B7412">
        <v>7399</v>
      </c>
      <c r="C7412" t="s">
        <v>58143</v>
      </c>
      <c r="D7412" t="s">
        <v>58143</v>
      </c>
      <c r="E7412" t="s">
        <v>610</v>
      </c>
      <c r="F7412" t="s">
        <v>611</v>
      </c>
      <c r="G7412" t="s">
        <v>530</v>
      </c>
      <c r="H7412" t="s">
        <v>612</v>
      </c>
      <c r="I7412" t="s">
        <v>1295</v>
      </c>
      <c r="J7412" t="s">
        <v>58144</v>
      </c>
      <c r="K7412" t="s">
        <v>58145</v>
      </c>
      <c r="L7412" t="s">
        <v>58146</v>
      </c>
      <c r="M7412" t="s">
        <v>617</v>
      </c>
      <c r="N7412" t="s">
        <v>58147</v>
      </c>
      <c r="O7412" t="s">
        <v>610</v>
      </c>
      <c r="P7412" t="s">
        <v>619</v>
      </c>
      <c r="R7412" t="s">
        <v>58148</v>
      </c>
      <c r="S7412" t="s">
        <v>58149</v>
      </c>
      <c r="T7412" t="s">
        <v>622</v>
      </c>
      <c r="U7412" t="s">
        <v>623</v>
      </c>
      <c r="V7412" t="s">
        <v>624</v>
      </c>
      <c r="W7412" t="s">
        <v>625</v>
      </c>
      <c r="X7412" t="s">
        <v>626</v>
      </c>
      <c r="Y7412" t="s">
        <v>627</v>
      </c>
      <c r="Z7412" t="s">
        <v>749</v>
      </c>
      <c r="AA7412" t="s">
        <v>629</v>
      </c>
      <c r="AC7412" t="s">
        <v>1295</v>
      </c>
      <c r="AD7412" t="s">
        <v>157</v>
      </c>
      <c r="AF7412" t="s">
        <v>1302</v>
      </c>
      <c r="AG7412" t="s">
        <v>1303</v>
      </c>
      <c r="AH7412" t="s">
        <v>1304</v>
      </c>
      <c r="AI7412" t="s">
        <v>635</v>
      </c>
      <c r="AJ7412" t="s">
        <v>636</v>
      </c>
      <c r="AK7412" t="s">
        <v>755</v>
      </c>
      <c r="AL7412" t="s">
        <v>638</v>
      </c>
      <c r="AM7412" t="s">
        <v>639</v>
      </c>
    </row>
    <row r="7413" spans="1:39" x14ac:dyDescent="0.35">
      <c r="A7413">
        <v>7418</v>
      </c>
      <c r="B7413">
        <v>7418</v>
      </c>
      <c r="C7413" t="s">
        <v>58150</v>
      </c>
      <c r="D7413" t="s">
        <v>58151</v>
      </c>
      <c r="E7413" t="s">
        <v>3167</v>
      </c>
      <c r="F7413" t="s">
        <v>1204</v>
      </c>
      <c r="G7413" t="s">
        <v>530</v>
      </c>
      <c r="H7413" t="s">
        <v>612</v>
      </c>
      <c r="I7413" t="s">
        <v>740</v>
      </c>
      <c r="J7413" t="s">
        <v>58152</v>
      </c>
      <c r="K7413" t="s">
        <v>58153</v>
      </c>
      <c r="L7413" t="s">
        <v>58154</v>
      </c>
      <c r="M7413" t="s">
        <v>617</v>
      </c>
      <c r="N7413" t="s">
        <v>58155</v>
      </c>
      <c r="O7413" t="s">
        <v>1086</v>
      </c>
      <c r="P7413" t="s">
        <v>711</v>
      </c>
      <c r="R7413" t="s">
        <v>58156</v>
      </c>
      <c r="S7413" t="s">
        <v>58157</v>
      </c>
      <c r="T7413" t="s">
        <v>651</v>
      </c>
      <c r="U7413" t="s">
        <v>3174</v>
      </c>
      <c r="V7413" t="s">
        <v>788</v>
      </c>
      <c r="W7413" t="s">
        <v>1091</v>
      </c>
      <c r="X7413" t="s">
        <v>655</v>
      </c>
      <c r="Y7413" t="s">
        <v>656</v>
      </c>
      <c r="Z7413" t="s">
        <v>749</v>
      </c>
      <c r="AA7413" t="s">
        <v>629</v>
      </c>
      <c r="AB7413" t="s">
        <v>740</v>
      </c>
      <c r="AC7413" t="s">
        <v>740</v>
      </c>
      <c r="AD7413" t="s">
        <v>155</v>
      </c>
      <c r="AE7413" t="s">
        <v>750</v>
      </c>
      <c r="AF7413" t="s">
        <v>751</v>
      </c>
      <c r="AG7413" t="s">
        <v>752</v>
      </c>
      <c r="AH7413" t="s">
        <v>753</v>
      </c>
      <c r="AI7413" t="s">
        <v>3175</v>
      </c>
      <c r="AJ7413" t="s">
        <v>1218</v>
      </c>
      <c r="AK7413" t="s">
        <v>755</v>
      </c>
      <c r="AL7413" t="s">
        <v>1094</v>
      </c>
      <c r="AM7413" t="s">
        <v>719</v>
      </c>
    </row>
    <row r="7414" spans="1:39" x14ac:dyDescent="0.35">
      <c r="A7414">
        <v>7401</v>
      </c>
      <c r="B7414">
        <v>7401</v>
      </c>
      <c r="C7414" t="s">
        <v>58158</v>
      </c>
      <c r="D7414" t="s">
        <v>58159</v>
      </c>
      <c r="E7414" t="s">
        <v>1442</v>
      </c>
      <c r="F7414" t="s">
        <v>1204</v>
      </c>
      <c r="G7414" t="s">
        <v>529</v>
      </c>
      <c r="H7414" t="s">
        <v>612</v>
      </c>
      <c r="I7414" t="s">
        <v>858</v>
      </c>
      <c r="J7414" t="s">
        <v>58160</v>
      </c>
      <c r="K7414" t="s">
        <v>58161</v>
      </c>
      <c r="L7414" t="s">
        <v>58162</v>
      </c>
      <c r="M7414" t="s">
        <v>617</v>
      </c>
      <c r="N7414" t="s">
        <v>58163</v>
      </c>
      <c r="O7414" t="s">
        <v>931</v>
      </c>
      <c r="P7414" t="s">
        <v>711</v>
      </c>
      <c r="R7414" t="s">
        <v>58164</v>
      </c>
      <c r="S7414" t="s">
        <v>58165</v>
      </c>
      <c r="T7414" t="s">
        <v>651</v>
      </c>
      <c r="U7414" t="s">
        <v>3616</v>
      </c>
      <c r="V7414" t="s">
        <v>788</v>
      </c>
      <c r="W7414" t="s">
        <v>935</v>
      </c>
      <c r="X7414" t="s">
        <v>655</v>
      </c>
      <c r="Y7414" t="s">
        <v>656</v>
      </c>
      <c r="Z7414" t="s">
        <v>651</v>
      </c>
      <c r="AA7414" t="s">
        <v>629</v>
      </c>
      <c r="AC7414" t="s">
        <v>858</v>
      </c>
      <c r="AD7414" t="s">
        <v>159</v>
      </c>
      <c r="AF7414" t="s">
        <v>865</v>
      </c>
      <c r="AG7414" t="s">
        <v>866</v>
      </c>
      <c r="AH7414" t="s">
        <v>867</v>
      </c>
      <c r="AI7414" t="s">
        <v>1450</v>
      </c>
      <c r="AJ7414" t="s">
        <v>1218</v>
      </c>
      <c r="AK7414" t="s">
        <v>694</v>
      </c>
      <c r="AL7414" t="s">
        <v>942</v>
      </c>
      <c r="AM7414" t="s">
        <v>719</v>
      </c>
    </row>
    <row r="7415" spans="1:39" x14ac:dyDescent="0.35">
      <c r="A7415">
        <v>7385</v>
      </c>
      <c r="B7415">
        <v>7385</v>
      </c>
      <c r="C7415" t="s">
        <v>58166</v>
      </c>
      <c r="D7415" t="s">
        <v>58167</v>
      </c>
      <c r="E7415" t="s">
        <v>3642</v>
      </c>
      <c r="F7415" t="s">
        <v>1204</v>
      </c>
      <c r="G7415" t="s">
        <v>534</v>
      </c>
      <c r="H7415" t="s">
        <v>612</v>
      </c>
      <c r="I7415" t="s">
        <v>758</v>
      </c>
      <c r="J7415" t="s">
        <v>58168</v>
      </c>
      <c r="K7415" t="s">
        <v>58169</v>
      </c>
      <c r="L7415" t="s">
        <v>58170</v>
      </c>
      <c r="M7415" t="s">
        <v>617</v>
      </c>
      <c r="N7415" t="s">
        <v>58171</v>
      </c>
      <c r="O7415" t="s">
        <v>931</v>
      </c>
      <c r="P7415" t="s">
        <v>711</v>
      </c>
      <c r="R7415" t="s">
        <v>1781</v>
      </c>
      <c r="S7415" t="s">
        <v>58172</v>
      </c>
      <c r="T7415" t="s">
        <v>651</v>
      </c>
      <c r="U7415" t="s">
        <v>3647</v>
      </c>
      <c r="V7415" t="s">
        <v>788</v>
      </c>
      <c r="W7415" t="s">
        <v>935</v>
      </c>
      <c r="X7415" t="s">
        <v>655</v>
      </c>
      <c r="Y7415" t="s">
        <v>656</v>
      </c>
      <c r="Z7415" t="s">
        <v>628</v>
      </c>
      <c r="AA7415" t="s">
        <v>629</v>
      </c>
      <c r="AC7415" t="s">
        <v>758</v>
      </c>
      <c r="AD7415" t="s">
        <v>161</v>
      </c>
      <c r="AF7415" t="s">
        <v>765</v>
      </c>
      <c r="AG7415" t="s">
        <v>766</v>
      </c>
      <c r="AH7415" t="s">
        <v>767</v>
      </c>
      <c r="AI7415" t="s">
        <v>3648</v>
      </c>
      <c r="AJ7415" t="s">
        <v>1218</v>
      </c>
      <c r="AK7415" t="s">
        <v>637</v>
      </c>
      <c r="AL7415" t="s">
        <v>942</v>
      </c>
      <c r="AM7415" t="s">
        <v>719</v>
      </c>
    </row>
    <row r="7416" spans="1:39" x14ac:dyDescent="0.35">
      <c r="A7416">
        <v>7479</v>
      </c>
      <c r="B7416">
        <v>7479</v>
      </c>
      <c r="C7416" t="s">
        <v>58173</v>
      </c>
      <c r="D7416" t="s">
        <v>58174</v>
      </c>
      <c r="E7416" t="s">
        <v>722</v>
      </c>
      <c r="F7416" t="s">
        <v>1204</v>
      </c>
      <c r="G7416" t="s">
        <v>533</v>
      </c>
      <c r="H7416" t="s">
        <v>612</v>
      </c>
      <c r="I7416" t="s">
        <v>2687</v>
      </c>
      <c r="J7416" t="s">
        <v>58175</v>
      </c>
      <c r="K7416" t="s">
        <v>58176</v>
      </c>
      <c r="L7416" t="s">
        <v>58177</v>
      </c>
      <c r="M7416" t="s">
        <v>617</v>
      </c>
      <c r="N7416" t="s">
        <v>58178</v>
      </c>
      <c r="O7416" t="s">
        <v>722</v>
      </c>
      <c r="P7416" t="s">
        <v>711</v>
      </c>
      <c r="R7416" t="s">
        <v>58179</v>
      </c>
      <c r="S7416" t="s">
        <v>58180</v>
      </c>
      <c r="T7416" t="s">
        <v>622</v>
      </c>
      <c r="U7416" t="s">
        <v>729</v>
      </c>
      <c r="V7416" t="s">
        <v>788</v>
      </c>
      <c r="W7416" t="s">
        <v>730</v>
      </c>
      <c r="X7416" t="s">
        <v>626</v>
      </c>
      <c r="Y7416" t="s">
        <v>627</v>
      </c>
      <c r="Z7416" t="s">
        <v>748</v>
      </c>
      <c r="AA7416" t="s">
        <v>629</v>
      </c>
      <c r="AB7416" t="s">
        <v>2692</v>
      </c>
      <c r="AC7416" t="s">
        <v>2687</v>
      </c>
      <c r="AD7416" t="s">
        <v>181</v>
      </c>
      <c r="AE7416" t="s">
        <v>676</v>
      </c>
      <c r="AF7416" t="s">
        <v>2693</v>
      </c>
      <c r="AG7416" t="s">
        <v>2694</v>
      </c>
      <c r="AH7416" t="s">
        <v>2695</v>
      </c>
      <c r="AI7416" t="s">
        <v>736</v>
      </c>
      <c r="AJ7416" t="s">
        <v>1218</v>
      </c>
      <c r="AK7416" t="s">
        <v>1105</v>
      </c>
      <c r="AL7416" t="s">
        <v>736</v>
      </c>
      <c r="AM7416" t="s">
        <v>719</v>
      </c>
    </row>
    <row r="7417" spans="1:39" x14ac:dyDescent="0.35">
      <c r="A7417">
        <v>7411</v>
      </c>
      <c r="B7417">
        <v>7411</v>
      </c>
      <c r="C7417" t="s">
        <v>58181</v>
      </c>
      <c r="D7417" t="s">
        <v>58182</v>
      </c>
      <c r="E7417" t="s">
        <v>6514</v>
      </c>
      <c r="F7417" t="s">
        <v>2715</v>
      </c>
      <c r="G7417" t="s">
        <v>532</v>
      </c>
      <c r="H7417" t="s">
        <v>612</v>
      </c>
      <c r="I7417" t="s">
        <v>891</v>
      </c>
      <c r="J7417" t="s">
        <v>58183</v>
      </c>
      <c r="K7417" t="s">
        <v>58184</v>
      </c>
      <c r="L7417" t="s">
        <v>58185</v>
      </c>
      <c r="M7417" t="s">
        <v>617</v>
      </c>
      <c r="N7417" t="s">
        <v>58186</v>
      </c>
      <c r="O7417" t="s">
        <v>648</v>
      </c>
      <c r="P7417" t="s">
        <v>711</v>
      </c>
      <c r="R7417" t="s">
        <v>58187</v>
      </c>
      <c r="S7417" t="s">
        <v>58188</v>
      </c>
      <c r="T7417" t="s">
        <v>651</v>
      </c>
      <c r="U7417" t="s">
        <v>6522</v>
      </c>
      <c r="V7417" t="s">
        <v>2722</v>
      </c>
      <c r="W7417" t="s">
        <v>654</v>
      </c>
      <c r="X7417" t="s">
        <v>655</v>
      </c>
      <c r="Y7417" t="s">
        <v>656</v>
      </c>
      <c r="Z7417" t="s">
        <v>674</v>
      </c>
      <c r="AA7417" t="s">
        <v>629</v>
      </c>
      <c r="AB7417" t="s">
        <v>901</v>
      </c>
      <c r="AC7417" t="s">
        <v>891</v>
      </c>
      <c r="AD7417" t="s">
        <v>207</v>
      </c>
      <c r="AE7417" t="s">
        <v>902</v>
      </c>
      <c r="AF7417" t="s">
        <v>903</v>
      </c>
      <c r="AG7417" t="s">
        <v>904</v>
      </c>
      <c r="AH7417" t="s">
        <v>905</v>
      </c>
      <c r="AI7417" t="s">
        <v>6194</v>
      </c>
      <c r="AJ7417" t="s">
        <v>2723</v>
      </c>
      <c r="AK7417" t="s">
        <v>680</v>
      </c>
      <c r="AL7417" t="s">
        <v>664</v>
      </c>
      <c r="AM7417" t="s">
        <v>719</v>
      </c>
    </row>
    <row r="7418" spans="1:39" x14ac:dyDescent="0.35">
      <c r="A7418">
        <v>7481</v>
      </c>
      <c r="B7418">
        <v>7481</v>
      </c>
      <c r="C7418" t="s">
        <v>58189</v>
      </c>
      <c r="D7418" t="s">
        <v>58190</v>
      </c>
      <c r="E7418" t="s">
        <v>739</v>
      </c>
      <c r="F7418" t="s">
        <v>611</v>
      </c>
      <c r="G7418" t="s">
        <v>529</v>
      </c>
      <c r="H7418" t="s">
        <v>612</v>
      </c>
      <c r="I7418" t="s">
        <v>706</v>
      </c>
      <c r="J7418" t="s">
        <v>58191</v>
      </c>
      <c r="K7418" t="s">
        <v>58192</v>
      </c>
      <c r="L7418" t="s">
        <v>58193</v>
      </c>
      <c r="M7418" t="s">
        <v>617</v>
      </c>
      <c r="N7418" t="s">
        <v>58194</v>
      </c>
      <c r="O7418" t="s">
        <v>739</v>
      </c>
      <c r="P7418" t="s">
        <v>711</v>
      </c>
      <c r="R7418" t="s">
        <v>58195</v>
      </c>
      <c r="S7418" t="s">
        <v>58196</v>
      </c>
      <c r="T7418" t="s">
        <v>651</v>
      </c>
      <c r="U7418" t="s">
        <v>747</v>
      </c>
      <c r="V7418" t="s">
        <v>624</v>
      </c>
      <c r="W7418" t="s">
        <v>748</v>
      </c>
      <c r="X7418" t="s">
        <v>655</v>
      </c>
      <c r="Y7418" t="s">
        <v>656</v>
      </c>
      <c r="Z7418" t="s">
        <v>651</v>
      </c>
      <c r="AA7418" t="s">
        <v>629</v>
      </c>
      <c r="AB7418" t="s">
        <v>629</v>
      </c>
      <c r="AC7418" t="s">
        <v>706</v>
      </c>
      <c r="AD7418" t="s">
        <v>153</v>
      </c>
      <c r="AE7418" t="s">
        <v>629</v>
      </c>
      <c r="AF7418" t="s">
        <v>715</v>
      </c>
      <c r="AG7418" t="s">
        <v>716</v>
      </c>
      <c r="AH7418" t="s">
        <v>717</v>
      </c>
      <c r="AI7418" t="s">
        <v>754</v>
      </c>
      <c r="AJ7418" t="s">
        <v>636</v>
      </c>
      <c r="AK7418" t="s">
        <v>694</v>
      </c>
      <c r="AL7418" t="s">
        <v>754</v>
      </c>
      <c r="AM7418" t="s">
        <v>719</v>
      </c>
    </row>
    <row r="7419" spans="1:39" x14ac:dyDescent="0.35">
      <c r="A7419">
        <v>7442</v>
      </c>
      <c r="B7419">
        <v>7442</v>
      </c>
      <c r="C7419" t="s">
        <v>58197</v>
      </c>
      <c r="D7419" t="s">
        <v>58198</v>
      </c>
      <c r="E7419" t="s">
        <v>610</v>
      </c>
      <c r="F7419" t="s">
        <v>611</v>
      </c>
      <c r="G7419" t="s">
        <v>534</v>
      </c>
      <c r="H7419" t="s">
        <v>612</v>
      </c>
      <c r="I7419" t="s">
        <v>613</v>
      </c>
      <c r="J7419" t="s">
        <v>58199</v>
      </c>
      <c r="K7419" t="s">
        <v>58200</v>
      </c>
      <c r="L7419" t="s">
        <v>58201</v>
      </c>
      <c r="M7419" t="s">
        <v>617</v>
      </c>
      <c r="N7419" t="s">
        <v>58202</v>
      </c>
      <c r="O7419" t="s">
        <v>610</v>
      </c>
      <c r="P7419" t="s">
        <v>619</v>
      </c>
      <c r="R7419" t="s">
        <v>58203</v>
      </c>
      <c r="S7419" t="s">
        <v>58204</v>
      </c>
      <c r="T7419" t="s">
        <v>622</v>
      </c>
      <c r="U7419" t="s">
        <v>623</v>
      </c>
      <c r="V7419" t="s">
        <v>624</v>
      </c>
      <c r="W7419" t="s">
        <v>625</v>
      </c>
      <c r="X7419" t="s">
        <v>626</v>
      </c>
      <c r="Y7419" t="s">
        <v>627</v>
      </c>
      <c r="Z7419" t="s">
        <v>628</v>
      </c>
      <c r="AA7419" t="s">
        <v>629</v>
      </c>
      <c r="AB7419" t="s">
        <v>630</v>
      </c>
      <c r="AC7419" t="s">
        <v>613</v>
      </c>
      <c r="AD7419" t="s">
        <v>175</v>
      </c>
      <c r="AE7419" t="s">
        <v>631</v>
      </c>
      <c r="AF7419" t="s">
        <v>632</v>
      </c>
      <c r="AG7419" t="s">
        <v>633</v>
      </c>
      <c r="AH7419" t="s">
        <v>634</v>
      </c>
      <c r="AI7419" t="s">
        <v>635</v>
      </c>
      <c r="AJ7419" t="s">
        <v>636</v>
      </c>
      <c r="AK7419" t="s">
        <v>637</v>
      </c>
      <c r="AL7419" t="s">
        <v>638</v>
      </c>
      <c r="AM7419" t="s">
        <v>639</v>
      </c>
    </row>
    <row r="7420" spans="1:39" x14ac:dyDescent="0.35">
      <c r="A7420">
        <v>5701</v>
      </c>
      <c r="B7420">
        <v>5701</v>
      </c>
      <c r="C7420" t="s">
        <v>58205</v>
      </c>
      <c r="D7420" t="s">
        <v>58206</v>
      </c>
      <c r="E7420" t="s">
        <v>610</v>
      </c>
      <c r="F7420" t="s">
        <v>611</v>
      </c>
      <c r="G7420" t="s">
        <v>534</v>
      </c>
      <c r="H7420" t="s">
        <v>612</v>
      </c>
      <c r="I7420" t="s">
        <v>226</v>
      </c>
      <c r="J7420" t="s">
        <v>58207</v>
      </c>
      <c r="K7420" t="s">
        <v>58208</v>
      </c>
      <c r="L7420" t="s">
        <v>58209</v>
      </c>
      <c r="M7420" t="s">
        <v>617</v>
      </c>
      <c r="N7420" t="s">
        <v>58210</v>
      </c>
      <c r="O7420" t="s">
        <v>610</v>
      </c>
      <c r="P7420" t="s">
        <v>619</v>
      </c>
      <c r="R7420" t="s">
        <v>5269</v>
      </c>
      <c r="S7420" t="s">
        <v>58211</v>
      </c>
      <c r="T7420" t="s">
        <v>622</v>
      </c>
      <c r="U7420" t="s">
        <v>623</v>
      </c>
      <c r="V7420" t="s">
        <v>624</v>
      </c>
      <c r="W7420" t="s">
        <v>625</v>
      </c>
      <c r="X7420" t="s">
        <v>626</v>
      </c>
      <c r="Y7420" t="s">
        <v>627</v>
      </c>
      <c r="Z7420" t="s">
        <v>628</v>
      </c>
      <c r="AA7420" t="s">
        <v>629</v>
      </c>
      <c r="AB7420" t="s">
        <v>657</v>
      </c>
      <c r="AC7420" t="s">
        <v>226</v>
      </c>
      <c r="AD7420" t="s">
        <v>227</v>
      </c>
      <c r="AE7420" t="s">
        <v>658</v>
      </c>
      <c r="AF7420" t="s">
        <v>659</v>
      </c>
      <c r="AG7420" t="s">
        <v>660</v>
      </c>
      <c r="AH7420" t="s">
        <v>661</v>
      </c>
      <c r="AI7420" t="s">
        <v>635</v>
      </c>
      <c r="AJ7420" t="s">
        <v>636</v>
      </c>
      <c r="AK7420" t="s">
        <v>637</v>
      </c>
      <c r="AL7420" t="s">
        <v>638</v>
      </c>
      <c r="AM7420" t="s">
        <v>639</v>
      </c>
    </row>
    <row r="7421" spans="1:39" x14ac:dyDescent="0.35">
      <c r="A7421">
        <v>7413</v>
      </c>
      <c r="B7421">
        <v>7413</v>
      </c>
      <c r="C7421" t="s">
        <v>58212</v>
      </c>
      <c r="D7421" t="s">
        <v>58213</v>
      </c>
      <c r="E7421" t="s">
        <v>1580</v>
      </c>
      <c r="F7421" t="s">
        <v>611</v>
      </c>
      <c r="G7421" t="s">
        <v>531</v>
      </c>
      <c r="H7421" t="s">
        <v>612</v>
      </c>
      <c r="I7421" t="s">
        <v>1887</v>
      </c>
      <c r="J7421" t="s">
        <v>58214</v>
      </c>
      <c r="K7421" t="s">
        <v>58215</v>
      </c>
      <c r="L7421" t="s">
        <v>58216</v>
      </c>
      <c r="M7421" t="s">
        <v>617</v>
      </c>
      <c r="N7421" t="s">
        <v>58217</v>
      </c>
      <c r="O7421" t="s">
        <v>1580</v>
      </c>
      <c r="P7421" t="s">
        <v>619</v>
      </c>
      <c r="R7421" t="s">
        <v>58218</v>
      </c>
      <c r="S7421" t="s">
        <v>58219</v>
      </c>
      <c r="T7421" t="s">
        <v>628</v>
      </c>
      <c r="U7421" t="s">
        <v>2033</v>
      </c>
      <c r="V7421" t="s">
        <v>624</v>
      </c>
      <c r="W7421" t="s">
        <v>1584</v>
      </c>
      <c r="X7421" t="s">
        <v>810</v>
      </c>
      <c r="Y7421" t="s">
        <v>811</v>
      </c>
      <c r="Z7421" t="s">
        <v>1517</v>
      </c>
      <c r="AA7421" t="s">
        <v>629</v>
      </c>
      <c r="AC7421" t="s">
        <v>1887</v>
      </c>
      <c r="AD7421" t="s">
        <v>63</v>
      </c>
      <c r="AF7421" t="s">
        <v>1718</v>
      </c>
      <c r="AG7421" t="s">
        <v>1895</v>
      </c>
      <c r="AH7421" t="s">
        <v>1896</v>
      </c>
      <c r="AI7421" t="s">
        <v>2035</v>
      </c>
      <c r="AJ7421" t="s">
        <v>636</v>
      </c>
      <c r="AK7421" t="s">
        <v>1615</v>
      </c>
      <c r="AL7421" t="s">
        <v>1586</v>
      </c>
      <c r="AM7421" t="s">
        <v>639</v>
      </c>
    </row>
    <row r="7422" spans="1:39" x14ac:dyDescent="0.35">
      <c r="A7422">
        <v>7457</v>
      </c>
      <c r="B7422">
        <v>7457</v>
      </c>
      <c r="C7422" t="s">
        <v>58220</v>
      </c>
      <c r="D7422" t="s">
        <v>58221</v>
      </c>
      <c r="E7422" t="s">
        <v>610</v>
      </c>
      <c r="F7422" t="s">
        <v>611</v>
      </c>
      <c r="G7422" t="s">
        <v>532</v>
      </c>
      <c r="H7422" t="s">
        <v>612</v>
      </c>
      <c r="I7422" t="s">
        <v>547</v>
      </c>
      <c r="J7422" t="s">
        <v>58222</v>
      </c>
      <c r="K7422" t="s">
        <v>557</v>
      </c>
      <c r="L7422" t="s">
        <v>558</v>
      </c>
      <c r="M7422" t="s">
        <v>617</v>
      </c>
      <c r="N7422" t="s">
        <v>58223</v>
      </c>
      <c r="O7422" t="s">
        <v>610</v>
      </c>
      <c r="P7422" t="s">
        <v>619</v>
      </c>
      <c r="R7422" t="s">
        <v>58224</v>
      </c>
      <c r="S7422" t="s">
        <v>58225</v>
      </c>
      <c r="T7422" t="s">
        <v>622</v>
      </c>
      <c r="U7422" t="s">
        <v>623</v>
      </c>
      <c r="V7422" t="s">
        <v>624</v>
      </c>
      <c r="W7422" t="s">
        <v>625</v>
      </c>
      <c r="X7422" t="s">
        <v>626</v>
      </c>
      <c r="Y7422" t="s">
        <v>627</v>
      </c>
      <c r="Z7422" t="s">
        <v>674</v>
      </c>
      <c r="AA7422" t="s">
        <v>629</v>
      </c>
      <c r="AB7422" t="s">
        <v>2248</v>
      </c>
      <c r="AC7422" t="s">
        <v>547</v>
      </c>
      <c r="AD7422" t="s">
        <v>191</v>
      </c>
      <c r="AE7422" t="s">
        <v>631</v>
      </c>
      <c r="AF7422" t="s">
        <v>2249</v>
      </c>
      <c r="AG7422" t="s">
        <v>2250</v>
      </c>
      <c r="AH7422" t="s">
        <v>2251</v>
      </c>
      <c r="AI7422" t="s">
        <v>635</v>
      </c>
      <c r="AJ7422" t="s">
        <v>636</v>
      </c>
      <c r="AK7422" t="s">
        <v>680</v>
      </c>
      <c r="AL7422" t="s">
        <v>638</v>
      </c>
      <c r="AM7422" t="s">
        <v>639</v>
      </c>
    </row>
    <row r="7423" spans="1:39" x14ac:dyDescent="0.35">
      <c r="A7423">
        <v>7448</v>
      </c>
      <c r="B7423">
        <v>7448</v>
      </c>
      <c r="C7423" t="s">
        <v>58226</v>
      </c>
      <c r="D7423" t="s">
        <v>58227</v>
      </c>
      <c r="E7423" t="s">
        <v>610</v>
      </c>
      <c r="F7423" t="s">
        <v>611</v>
      </c>
      <c r="G7423" t="s">
        <v>532</v>
      </c>
      <c r="H7423" t="s">
        <v>612</v>
      </c>
      <c r="I7423" t="s">
        <v>667</v>
      </c>
      <c r="J7423" t="s">
        <v>58228</v>
      </c>
      <c r="K7423" t="s">
        <v>58229</v>
      </c>
      <c r="L7423" t="s">
        <v>58230</v>
      </c>
      <c r="M7423" t="s">
        <v>617</v>
      </c>
      <c r="N7423" t="s">
        <v>58231</v>
      </c>
      <c r="O7423" t="s">
        <v>610</v>
      </c>
      <c r="P7423" t="s">
        <v>619</v>
      </c>
      <c r="R7423" t="s">
        <v>14313</v>
      </c>
      <c r="S7423" t="s">
        <v>58232</v>
      </c>
      <c r="T7423" t="s">
        <v>622</v>
      </c>
      <c r="U7423" t="s">
        <v>623</v>
      </c>
      <c r="V7423" t="s">
        <v>624</v>
      </c>
      <c r="W7423" t="s">
        <v>625</v>
      </c>
      <c r="X7423" t="s">
        <v>626</v>
      </c>
      <c r="Y7423" t="s">
        <v>627</v>
      </c>
      <c r="Z7423" t="s">
        <v>674</v>
      </c>
      <c r="AA7423" t="s">
        <v>629</v>
      </c>
      <c r="AB7423" t="s">
        <v>675</v>
      </c>
      <c r="AC7423" t="s">
        <v>667</v>
      </c>
      <c r="AD7423" t="s">
        <v>169</v>
      </c>
      <c r="AE7423" t="s">
        <v>676</v>
      </c>
      <c r="AF7423" t="s">
        <v>677</v>
      </c>
      <c r="AG7423" t="s">
        <v>678</v>
      </c>
      <c r="AH7423" t="s">
        <v>679</v>
      </c>
      <c r="AI7423" t="s">
        <v>635</v>
      </c>
      <c r="AJ7423" t="s">
        <v>636</v>
      </c>
      <c r="AK7423" t="s">
        <v>680</v>
      </c>
      <c r="AL7423" t="s">
        <v>638</v>
      </c>
      <c r="AM7423" t="s">
        <v>639</v>
      </c>
    </row>
    <row r="7424" spans="1:39" x14ac:dyDescent="0.35">
      <c r="A7424">
        <v>7448</v>
      </c>
      <c r="B7424">
        <v>7448</v>
      </c>
      <c r="C7424" t="s">
        <v>58233</v>
      </c>
      <c r="D7424" t="s">
        <v>58234</v>
      </c>
      <c r="E7424" t="s">
        <v>610</v>
      </c>
      <c r="F7424" t="s">
        <v>611</v>
      </c>
      <c r="G7424" t="s">
        <v>532</v>
      </c>
      <c r="H7424" t="s">
        <v>612</v>
      </c>
      <c r="I7424" t="s">
        <v>667</v>
      </c>
      <c r="J7424" t="s">
        <v>58235</v>
      </c>
      <c r="K7424" t="s">
        <v>58236</v>
      </c>
      <c r="L7424" t="s">
        <v>58237</v>
      </c>
      <c r="M7424" t="s">
        <v>617</v>
      </c>
      <c r="N7424" t="s">
        <v>58238</v>
      </c>
      <c r="O7424" t="s">
        <v>610</v>
      </c>
      <c r="P7424" t="s">
        <v>619</v>
      </c>
      <c r="R7424" t="s">
        <v>58239</v>
      </c>
      <c r="S7424" t="s">
        <v>58240</v>
      </c>
      <c r="T7424" t="s">
        <v>622</v>
      </c>
      <c r="U7424" t="s">
        <v>623</v>
      </c>
      <c r="V7424" t="s">
        <v>624</v>
      </c>
      <c r="W7424" t="s">
        <v>625</v>
      </c>
      <c r="X7424" t="s">
        <v>626</v>
      </c>
      <c r="Y7424" t="s">
        <v>627</v>
      </c>
      <c r="Z7424" t="s">
        <v>674</v>
      </c>
      <c r="AA7424" t="s">
        <v>629</v>
      </c>
      <c r="AB7424" t="s">
        <v>675</v>
      </c>
      <c r="AC7424" t="s">
        <v>667</v>
      </c>
      <c r="AD7424" t="s">
        <v>169</v>
      </c>
      <c r="AE7424" t="s">
        <v>676</v>
      </c>
      <c r="AF7424" t="s">
        <v>677</v>
      </c>
      <c r="AG7424" t="s">
        <v>678</v>
      </c>
      <c r="AH7424" t="s">
        <v>679</v>
      </c>
      <c r="AI7424" t="s">
        <v>635</v>
      </c>
      <c r="AJ7424" t="s">
        <v>636</v>
      </c>
      <c r="AK7424" t="s">
        <v>680</v>
      </c>
      <c r="AL7424" t="s">
        <v>638</v>
      </c>
      <c r="AM7424" t="s">
        <v>639</v>
      </c>
    </row>
    <row r="7425" spans="1:39" x14ac:dyDescent="0.35">
      <c r="A7425">
        <v>7425</v>
      </c>
      <c r="B7425">
        <v>7425</v>
      </c>
      <c r="C7425" t="s">
        <v>58241</v>
      </c>
      <c r="D7425" t="s">
        <v>58242</v>
      </c>
      <c r="E7425" t="s">
        <v>610</v>
      </c>
      <c r="F7425" t="s">
        <v>611</v>
      </c>
      <c r="G7425" t="s">
        <v>534</v>
      </c>
      <c r="H7425" t="s">
        <v>612</v>
      </c>
      <c r="I7425" t="s">
        <v>1170</v>
      </c>
      <c r="J7425" t="s">
        <v>58243</v>
      </c>
      <c r="K7425" t="s">
        <v>58244</v>
      </c>
      <c r="L7425" t="s">
        <v>58245</v>
      </c>
      <c r="M7425" t="s">
        <v>617</v>
      </c>
      <c r="N7425" t="s">
        <v>58246</v>
      </c>
      <c r="O7425" t="s">
        <v>610</v>
      </c>
      <c r="P7425" t="s">
        <v>619</v>
      </c>
      <c r="R7425" t="s">
        <v>58247</v>
      </c>
      <c r="S7425" t="s">
        <v>58248</v>
      </c>
      <c r="T7425" t="s">
        <v>622</v>
      </c>
      <c r="U7425" t="s">
        <v>623</v>
      </c>
      <c r="V7425" t="s">
        <v>624</v>
      </c>
      <c r="W7425" t="s">
        <v>625</v>
      </c>
      <c r="X7425" t="s">
        <v>626</v>
      </c>
      <c r="Y7425" t="s">
        <v>627</v>
      </c>
      <c r="Z7425" t="s">
        <v>628</v>
      </c>
      <c r="AA7425" t="s">
        <v>629</v>
      </c>
      <c r="AB7425" t="s">
        <v>1177</v>
      </c>
      <c r="AC7425" t="s">
        <v>1170</v>
      </c>
      <c r="AD7425" t="s">
        <v>173</v>
      </c>
      <c r="AE7425" t="s">
        <v>631</v>
      </c>
      <c r="AF7425" t="s">
        <v>534</v>
      </c>
      <c r="AG7425" t="s">
        <v>1178</v>
      </c>
      <c r="AH7425" t="s">
        <v>1179</v>
      </c>
      <c r="AI7425" t="s">
        <v>635</v>
      </c>
      <c r="AJ7425" t="s">
        <v>636</v>
      </c>
      <c r="AK7425" t="s">
        <v>637</v>
      </c>
      <c r="AL7425" t="s">
        <v>638</v>
      </c>
      <c r="AM7425" t="s">
        <v>639</v>
      </c>
    </row>
    <row r="7426" spans="1:39" x14ac:dyDescent="0.35">
      <c r="A7426">
        <v>5701</v>
      </c>
      <c r="B7426">
        <v>5701</v>
      </c>
      <c r="C7426" t="s">
        <v>58249</v>
      </c>
      <c r="D7426" t="s">
        <v>58250</v>
      </c>
      <c r="E7426" t="s">
        <v>610</v>
      </c>
      <c r="F7426" t="s">
        <v>611</v>
      </c>
      <c r="G7426" t="s">
        <v>534</v>
      </c>
      <c r="H7426" t="s">
        <v>612</v>
      </c>
      <c r="I7426" t="s">
        <v>226</v>
      </c>
      <c r="J7426" t="s">
        <v>58251</v>
      </c>
      <c r="K7426" t="s">
        <v>58252</v>
      </c>
      <c r="L7426" t="s">
        <v>58253</v>
      </c>
      <c r="M7426" t="s">
        <v>617</v>
      </c>
      <c r="N7426" t="s">
        <v>58254</v>
      </c>
      <c r="O7426" t="s">
        <v>610</v>
      </c>
      <c r="P7426" t="s">
        <v>619</v>
      </c>
      <c r="R7426" t="s">
        <v>58255</v>
      </c>
      <c r="S7426" t="s">
        <v>58256</v>
      </c>
      <c r="T7426" t="s">
        <v>622</v>
      </c>
      <c r="U7426" t="s">
        <v>623</v>
      </c>
      <c r="V7426" t="s">
        <v>624</v>
      </c>
      <c r="W7426" t="s">
        <v>625</v>
      </c>
      <c r="X7426" t="s">
        <v>626</v>
      </c>
      <c r="Y7426" t="s">
        <v>627</v>
      </c>
      <c r="Z7426" t="s">
        <v>628</v>
      </c>
      <c r="AA7426" t="s">
        <v>629</v>
      </c>
      <c r="AB7426" t="s">
        <v>657</v>
      </c>
      <c r="AC7426" t="s">
        <v>226</v>
      </c>
      <c r="AD7426" t="s">
        <v>227</v>
      </c>
      <c r="AE7426" t="s">
        <v>658</v>
      </c>
      <c r="AF7426" t="s">
        <v>659</v>
      </c>
      <c r="AG7426" t="s">
        <v>660</v>
      </c>
      <c r="AH7426" t="s">
        <v>661</v>
      </c>
      <c r="AI7426" t="s">
        <v>635</v>
      </c>
      <c r="AJ7426" t="s">
        <v>636</v>
      </c>
      <c r="AK7426" t="s">
        <v>637</v>
      </c>
      <c r="AL7426" t="s">
        <v>638</v>
      </c>
      <c r="AM7426" t="s">
        <v>639</v>
      </c>
    </row>
    <row r="7427" spans="1:39" x14ac:dyDescent="0.35">
      <c r="A7427">
        <v>7426</v>
      </c>
      <c r="B7427">
        <v>7426</v>
      </c>
      <c r="C7427" t="s">
        <v>58257</v>
      </c>
      <c r="D7427" t="s">
        <v>58198</v>
      </c>
      <c r="E7427" t="s">
        <v>1580</v>
      </c>
      <c r="F7427" t="s">
        <v>611</v>
      </c>
      <c r="G7427" t="s">
        <v>532</v>
      </c>
      <c r="H7427" t="s">
        <v>612</v>
      </c>
      <c r="I7427" t="s">
        <v>563</v>
      </c>
      <c r="J7427" t="s">
        <v>58258</v>
      </c>
      <c r="K7427" t="s">
        <v>548</v>
      </c>
      <c r="L7427" t="s">
        <v>549</v>
      </c>
      <c r="M7427" t="s">
        <v>617</v>
      </c>
      <c r="N7427" t="s">
        <v>58259</v>
      </c>
      <c r="O7427" t="s">
        <v>1580</v>
      </c>
      <c r="P7427" t="s">
        <v>619</v>
      </c>
      <c r="R7427" t="s">
        <v>58260</v>
      </c>
      <c r="S7427" t="s">
        <v>58261</v>
      </c>
      <c r="T7427" t="s">
        <v>622</v>
      </c>
      <c r="U7427" t="s">
        <v>2033</v>
      </c>
      <c r="V7427" t="s">
        <v>624</v>
      </c>
      <c r="W7427" t="s">
        <v>1584</v>
      </c>
      <c r="X7427" t="s">
        <v>626</v>
      </c>
      <c r="Y7427" t="s">
        <v>627</v>
      </c>
      <c r="Z7427" t="s">
        <v>674</v>
      </c>
      <c r="AA7427" t="s">
        <v>629</v>
      </c>
      <c r="AB7427" t="s">
        <v>1154</v>
      </c>
      <c r="AC7427" t="s">
        <v>563</v>
      </c>
      <c r="AD7427" t="s">
        <v>97</v>
      </c>
      <c r="AE7427" t="s">
        <v>1155</v>
      </c>
      <c r="AF7427" t="s">
        <v>1156</v>
      </c>
      <c r="AG7427" t="s">
        <v>1157</v>
      </c>
      <c r="AH7427" t="s">
        <v>1158</v>
      </c>
      <c r="AI7427" t="s">
        <v>2035</v>
      </c>
      <c r="AJ7427" t="s">
        <v>636</v>
      </c>
      <c r="AK7427" t="s">
        <v>680</v>
      </c>
      <c r="AL7427" t="s">
        <v>1586</v>
      </c>
      <c r="AM7427" t="s">
        <v>639</v>
      </c>
    </row>
    <row r="7428" spans="1:39" x14ac:dyDescent="0.35">
      <c r="A7428">
        <v>7374</v>
      </c>
      <c r="B7428">
        <v>7374</v>
      </c>
      <c r="C7428" t="s">
        <v>58262</v>
      </c>
      <c r="D7428" t="s">
        <v>58263</v>
      </c>
      <c r="E7428" t="s">
        <v>1580</v>
      </c>
      <c r="F7428" t="s">
        <v>1204</v>
      </c>
      <c r="G7428" t="s">
        <v>534</v>
      </c>
      <c r="H7428" t="s">
        <v>612</v>
      </c>
      <c r="I7428" t="s">
        <v>6038</v>
      </c>
      <c r="J7428" t="s">
        <v>58264</v>
      </c>
      <c r="K7428" t="s">
        <v>58265</v>
      </c>
      <c r="L7428" t="s">
        <v>58266</v>
      </c>
      <c r="M7428" t="s">
        <v>617</v>
      </c>
      <c r="N7428" t="s">
        <v>58267</v>
      </c>
      <c r="O7428" t="s">
        <v>1580</v>
      </c>
      <c r="P7428" t="s">
        <v>619</v>
      </c>
      <c r="R7428" t="s">
        <v>58268</v>
      </c>
      <c r="S7428" t="s">
        <v>58269</v>
      </c>
      <c r="T7428" t="s">
        <v>628</v>
      </c>
      <c r="U7428" t="s">
        <v>2033</v>
      </c>
      <c r="V7428" t="s">
        <v>788</v>
      </c>
      <c r="W7428" t="s">
        <v>1584</v>
      </c>
      <c r="X7428" t="s">
        <v>810</v>
      </c>
      <c r="Y7428" t="s">
        <v>811</v>
      </c>
      <c r="Z7428" t="s">
        <v>628</v>
      </c>
      <c r="AA7428" t="s">
        <v>629</v>
      </c>
      <c r="AC7428" t="s">
        <v>6038</v>
      </c>
      <c r="AD7428" t="s">
        <v>193</v>
      </c>
      <c r="AF7428" t="s">
        <v>6045</v>
      </c>
      <c r="AG7428" t="s">
        <v>6046</v>
      </c>
      <c r="AH7428" t="s">
        <v>6047</v>
      </c>
      <c r="AI7428" t="s">
        <v>2035</v>
      </c>
      <c r="AJ7428" t="s">
        <v>1218</v>
      </c>
      <c r="AK7428" t="s">
        <v>637</v>
      </c>
      <c r="AL7428" t="s">
        <v>1586</v>
      </c>
      <c r="AM7428" t="s">
        <v>639</v>
      </c>
    </row>
    <row r="7429" spans="1:39" x14ac:dyDescent="0.35">
      <c r="A7429">
        <v>7442</v>
      </c>
      <c r="B7429">
        <v>7442</v>
      </c>
      <c r="C7429" t="s">
        <v>58270</v>
      </c>
      <c r="D7429" t="s">
        <v>58271</v>
      </c>
      <c r="E7429" t="s">
        <v>610</v>
      </c>
      <c r="F7429" t="s">
        <v>611</v>
      </c>
      <c r="G7429" t="s">
        <v>534</v>
      </c>
      <c r="H7429" t="s">
        <v>612</v>
      </c>
      <c r="I7429" t="s">
        <v>613</v>
      </c>
      <c r="J7429" t="s">
        <v>58272</v>
      </c>
      <c r="K7429" t="s">
        <v>557</v>
      </c>
      <c r="L7429" t="s">
        <v>558</v>
      </c>
      <c r="M7429" t="s">
        <v>617</v>
      </c>
      <c r="N7429" t="s">
        <v>58273</v>
      </c>
      <c r="O7429" t="s">
        <v>610</v>
      </c>
      <c r="P7429" t="s">
        <v>619</v>
      </c>
      <c r="R7429" t="s">
        <v>58274</v>
      </c>
      <c r="S7429" t="s">
        <v>58275</v>
      </c>
      <c r="T7429" t="s">
        <v>622</v>
      </c>
      <c r="U7429" t="s">
        <v>623</v>
      </c>
      <c r="V7429" t="s">
        <v>624</v>
      </c>
      <c r="W7429" t="s">
        <v>625</v>
      </c>
      <c r="X7429" t="s">
        <v>626</v>
      </c>
      <c r="Y7429" t="s">
        <v>627</v>
      </c>
      <c r="Z7429" t="s">
        <v>628</v>
      </c>
      <c r="AA7429" t="s">
        <v>629</v>
      </c>
      <c r="AB7429" t="s">
        <v>630</v>
      </c>
      <c r="AC7429" t="s">
        <v>613</v>
      </c>
      <c r="AD7429" t="s">
        <v>175</v>
      </c>
      <c r="AE7429" t="s">
        <v>631</v>
      </c>
      <c r="AF7429" t="s">
        <v>632</v>
      </c>
      <c r="AG7429" t="s">
        <v>633</v>
      </c>
      <c r="AH7429" t="s">
        <v>634</v>
      </c>
      <c r="AI7429" t="s">
        <v>635</v>
      </c>
      <c r="AJ7429" t="s">
        <v>636</v>
      </c>
      <c r="AK7429" t="s">
        <v>637</v>
      </c>
      <c r="AL7429" t="s">
        <v>638</v>
      </c>
      <c r="AM7429" t="s">
        <v>639</v>
      </c>
    </row>
    <row r="7430" spans="1:39" x14ac:dyDescent="0.35">
      <c r="A7430">
        <v>7951</v>
      </c>
      <c r="B7430">
        <v>7951</v>
      </c>
      <c r="C7430" t="s">
        <v>58276</v>
      </c>
      <c r="D7430" t="s">
        <v>58277</v>
      </c>
      <c r="E7430" t="s">
        <v>1575</v>
      </c>
      <c r="F7430" t="s">
        <v>611</v>
      </c>
      <c r="G7430" t="s">
        <v>534</v>
      </c>
      <c r="H7430" t="s">
        <v>612</v>
      </c>
      <c r="I7430" t="s">
        <v>56272</v>
      </c>
      <c r="J7430" t="s">
        <v>58278</v>
      </c>
      <c r="K7430" t="s">
        <v>58279</v>
      </c>
      <c r="L7430" t="s">
        <v>58280</v>
      </c>
      <c r="M7430" t="s">
        <v>617</v>
      </c>
      <c r="N7430" t="s">
        <v>58281</v>
      </c>
      <c r="O7430" t="s">
        <v>1580</v>
      </c>
      <c r="P7430" t="s">
        <v>619</v>
      </c>
      <c r="R7430" t="s">
        <v>16529</v>
      </c>
      <c r="S7430" t="s">
        <v>58282</v>
      </c>
      <c r="T7430" t="s">
        <v>628</v>
      </c>
      <c r="U7430" t="s">
        <v>1583</v>
      </c>
      <c r="V7430" t="s">
        <v>624</v>
      </c>
      <c r="W7430" t="s">
        <v>1584</v>
      </c>
      <c r="X7430" t="s">
        <v>810</v>
      </c>
      <c r="Y7430" t="s">
        <v>811</v>
      </c>
      <c r="Z7430" t="s">
        <v>628</v>
      </c>
      <c r="AA7430" t="s">
        <v>629</v>
      </c>
      <c r="AB7430" t="s">
        <v>56279</v>
      </c>
      <c r="AC7430" t="s">
        <v>56272</v>
      </c>
      <c r="AD7430" t="s">
        <v>258</v>
      </c>
      <c r="AE7430" t="s">
        <v>56280</v>
      </c>
      <c r="AF7430" t="s">
        <v>56281</v>
      </c>
      <c r="AG7430" t="s">
        <v>56282</v>
      </c>
      <c r="AH7430" t="s">
        <v>56283</v>
      </c>
      <c r="AI7430" t="s">
        <v>1585</v>
      </c>
      <c r="AJ7430" t="s">
        <v>636</v>
      </c>
      <c r="AK7430" t="s">
        <v>637</v>
      </c>
      <c r="AL7430" t="s">
        <v>1586</v>
      </c>
      <c r="AM7430" t="s">
        <v>639</v>
      </c>
    </row>
    <row r="7431" spans="1:39" x14ac:dyDescent="0.35">
      <c r="A7431">
        <v>7378</v>
      </c>
      <c r="B7431">
        <v>7378</v>
      </c>
      <c r="C7431" t="s">
        <v>58283</v>
      </c>
      <c r="D7431" t="s">
        <v>58284</v>
      </c>
      <c r="E7431" t="s">
        <v>610</v>
      </c>
      <c r="F7431" t="s">
        <v>611</v>
      </c>
      <c r="G7431" t="s">
        <v>534</v>
      </c>
      <c r="H7431" t="s">
        <v>612</v>
      </c>
      <c r="I7431" t="s">
        <v>1323</v>
      </c>
      <c r="J7431" t="s">
        <v>58285</v>
      </c>
      <c r="K7431" t="s">
        <v>548</v>
      </c>
      <c r="L7431" t="s">
        <v>549</v>
      </c>
      <c r="M7431" t="s">
        <v>617</v>
      </c>
      <c r="N7431" t="s">
        <v>58286</v>
      </c>
      <c r="O7431" t="s">
        <v>610</v>
      </c>
      <c r="P7431" t="s">
        <v>619</v>
      </c>
      <c r="R7431" t="s">
        <v>58287</v>
      </c>
      <c r="S7431" t="s">
        <v>58288</v>
      </c>
      <c r="T7431" t="s">
        <v>622</v>
      </c>
      <c r="U7431" t="s">
        <v>623</v>
      </c>
      <c r="V7431" t="s">
        <v>624</v>
      </c>
      <c r="W7431" t="s">
        <v>625</v>
      </c>
      <c r="X7431" t="s">
        <v>626</v>
      </c>
      <c r="Y7431" t="s">
        <v>627</v>
      </c>
      <c r="Z7431" t="s">
        <v>628</v>
      </c>
      <c r="AA7431" t="s">
        <v>629</v>
      </c>
      <c r="AB7431" t="s">
        <v>629</v>
      </c>
      <c r="AC7431" t="s">
        <v>1323</v>
      </c>
      <c r="AD7431" t="s">
        <v>165</v>
      </c>
      <c r="AE7431" t="s">
        <v>1330</v>
      </c>
      <c r="AF7431" t="s">
        <v>1331</v>
      </c>
      <c r="AG7431" t="s">
        <v>1332</v>
      </c>
      <c r="AH7431" t="s">
        <v>1333</v>
      </c>
      <c r="AI7431" t="s">
        <v>635</v>
      </c>
      <c r="AJ7431" t="s">
        <v>636</v>
      </c>
      <c r="AK7431" t="s">
        <v>637</v>
      </c>
      <c r="AL7431" t="s">
        <v>638</v>
      </c>
      <c r="AM7431" t="s">
        <v>639</v>
      </c>
    </row>
    <row r="7432" spans="1:39" x14ac:dyDescent="0.35">
      <c r="A7432">
        <v>7425</v>
      </c>
      <c r="B7432">
        <v>7425</v>
      </c>
      <c r="C7432" t="s">
        <v>58289</v>
      </c>
      <c r="D7432" t="s">
        <v>58290</v>
      </c>
      <c r="E7432" t="s">
        <v>610</v>
      </c>
      <c r="F7432" t="s">
        <v>611</v>
      </c>
      <c r="G7432" t="s">
        <v>534</v>
      </c>
      <c r="H7432" t="s">
        <v>612</v>
      </c>
      <c r="I7432" t="s">
        <v>1170</v>
      </c>
      <c r="J7432" t="s">
        <v>58291</v>
      </c>
      <c r="K7432" t="s">
        <v>58292</v>
      </c>
      <c r="L7432" t="s">
        <v>58293</v>
      </c>
      <c r="M7432" t="s">
        <v>617</v>
      </c>
      <c r="N7432" t="s">
        <v>58294</v>
      </c>
      <c r="O7432" t="s">
        <v>610</v>
      </c>
      <c r="P7432" t="s">
        <v>619</v>
      </c>
      <c r="R7432" t="s">
        <v>58295</v>
      </c>
      <c r="S7432" t="s">
        <v>58296</v>
      </c>
      <c r="T7432" t="s">
        <v>622</v>
      </c>
      <c r="U7432" t="s">
        <v>623</v>
      </c>
      <c r="V7432" t="s">
        <v>624</v>
      </c>
      <c r="W7432" t="s">
        <v>625</v>
      </c>
      <c r="X7432" t="s">
        <v>626</v>
      </c>
      <c r="Y7432" t="s">
        <v>627</v>
      </c>
      <c r="Z7432" t="s">
        <v>628</v>
      </c>
      <c r="AA7432" t="s">
        <v>629</v>
      </c>
      <c r="AB7432" t="s">
        <v>1177</v>
      </c>
      <c r="AC7432" t="s">
        <v>1170</v>
      </c>
      <c r="AD7432" t="s">
        <v>173</v>
      </c>
      <c r="AE7432" t="s">
        <v>631</v>
      </c>
      <c r="AF7432" t="s">
        <v>534</v>
      </c>
      <c r="AG7432" t="s">
        <v>1178</v>
      </c>
      <c r="AH7432" t="s">
        <v>1179</v>
      </c>
      <c r="AI7432" t="s">
        <v>635</v>
      </c>
      <c r="AJ7432" t="s">
        <v>636</v>
      </c>
      <c r="AK7432" t="s">
        <v>637</v>
      </c>
      <c r="AL7432" t="s">
        <v>638</v>
      </c>
      <c r="AM7432" t="s">
        <v>639</v>
      </c>
    </row>
    <row r="7433" spans="1:39" x14ac:dyDescent="0.35">
      <c r="A7433">
        <v>7378</v>
      </c>
      <c r="B7433">
        <v>7378</v>
      </c>
      <c r="C7433" t="s">
        <v>58297</v>
      </c>
      <c r="D7433" t="s">
        <v>58298</v>
      </c>
      <c r="E7433" t="s">
        <v>610</v>
      </c>
      <c r="F7433" t="s">
        <v>611</v>
      </c>
      <c r="G7433" t="s">
        <v>534</v>
      </c>
      <c r="H7433" t="s">
        <v>612</v>
      </c>
      <c r="I7433" t="s">
        <v>1323</v>
      </c>
      <c r="J7433" t="s">
        <v>58299</v>
      </c>
      <c r="K7433" t="s">
        <v>58300</v>
      </c>
      <c r="L7433" t="s">
        <v>58301</v>
      </c>
      <c r="M7433" t="s">
        <v>617</v>
      </c>
      <c r="N7433" t="s">
        <v>58302</v>
      </c>
      <c r="O7433" t="s">
        <v>610</v>
      </c>
      <c r="P7433" t="s">
        <v>619</v>
      </c>
      <c r="R7433" t="s">
        <v>58303</v>
      </c>
      <c r="S7433" t="s">
        <v>58304</v>
      </c>
      <c r="T7433" t="s">
        <v>622</v>
      </c>
      <c r="U7433" t="s">
        <v>623</v>
      </c>
      <c r="V7433" t="s">
        <v>624</v>
      </c>
      <c r="W7433" t="s">
        <v>625</v>
      </c>
      <c r="X7433" t="s">
        <v>626</v>
      </c>
      <c r="Y7433" t="s">
        <v>627</v>
      </c>
      <c r="Z7433" t="s">
        <v>628</v>
      </c>
      <c r="AA7433" t="s">
        <v>629</v>
      </c>
      <c r="AB7433" t="s">
        <v>629</v>
      </c>
      <c r="AC7433" t="s">
        <v>1323</v>
      </c>
      <c r="AD7433" t="s">
        <v>165</v>
      </c>
      <c r="AE7433" t="s">
        <v>1330</v>
      </c>
      <c r="AF7433" t="s">
        <v>1331</v>
      </c>
      <c r="AG7433" t="s">
        <v>1332</v>
      </c>
      <c r="AH7433" t="s">
        <v>1333</v>
      </c>
      <c r="AI7433" t="s">
        <v>635</v>
      </c>
      <c r="AJ7433" t="s">
        <v>636</v>
      </c>
      <c r="AK7433" t="s">
        <v>637</v>
      </c>
      <c r="AL7433" t="s">
        <v>638</v>
      </c>
      <c r="AM7433" t="s">
        <v>639</v>
      </c>
    </row>
    <row r="7434" spans="1:39" x14ac:dyDescent="0.35">
      <c r="A7434">
        <v>7451</v>
      </c>
      <c r="B7434">
        <v>7451</v>
      </c>
      <c r="C7434" t="s">
        <v>58305</v>
      </c>
      <c r="D7434" t="s">
        <v>58306</v>
      </c>
      <c r="E7434" t="s">
        <v>610</v>
      </c>
      <c r="F7434" t="s">
        <v>611</v>
      </c>
      <c r="G7434" t="s">
        <v>532</v>
      </c>
      <c r="H7434" t="s">
        <v>612</v>
      </c>
      <c r="I7434" t="s">
        <v>170</v>
      </c>
      <c r="J7434" t="s">
        <v>58307</v>
      </c>
      <c r="K7434" t="s">
        <v>58308</v>
      </c>
      <c r="L7434" t="s">
        <v>58309</v>
      </c>
      <c r="M7434" t="s">
        <v>617</v>
      </c>
      <c r="N7434" t="s">
        <v>58310</v>
      </c>
      <c r="O7434" t="s">
        <v>610</v>
      </c>
      <c r="P7434" t="s">
        <v>619</v>
      </c>
      <c r="R7434" t="s">
        <v>58311</v>
      </c>
      <c r="S7434" t="s">
        <v>58312</v>
      </c>
      <c r="T7434" t="s">
        <v>622</v>
      </c>
      <c r="U7434" t="s">
        <v>623</v>
      </c>
      <c r="V7434" t="s">
        <v>624</v>
      </c>
      <c r="W7434" t="s">
        <v>625</v>
      </c>
      <c r="X7434" t="s">
        <v>626</v>
      </c>
      <c r="Y7434" t="s">
        <v>627</v>
      </c>
      <c r="Z7434" t="s">
        <v>674</v>
      </c>
      <c r="AA7434" t="s">
        <v>629</v>
      </c>
      <c r="AB7434" t="s">
        <v>826</v>
      </c>
      <c r="AC7434" t="s">
        <v>170</v>
      </c>
      <c r="AD7434" t="s">
        <v>171</v>
      </c>
      <c r="AE7434" t="s">
        <v>827</v>
      </c>
      <c r="AF7434" t="s">
        <v>828</v>
      </c>
      <c r="AG7434" t="s">
        <v>829</v>
      </c>
      <c r="AH7434" t="s">
        <v>830</v>
      </c>
      <c r="AI7434" t="s">
        <v>635</v>
      </c>
      <c r="AJ7434" t="s">
        <v>636</v>
      </c>
      <c r="AK7434" t="s">
        <v>680</v>
      </c>
      <c r="AL7434" t="s">
        <v>638</v>
      </c>
      <c r="AM7434" t="s">
        <v>639</v>
      </c>
    </row>
    <row r="7435" spans="1:39" x14ac:dyDescent="0.35">
      <c r="A7435">
        <v>7405</v>
      </c>
      <c r="B7435">
        <v>7405</v>
      </c>
      <c r="C7435" t="s">
        <v>58313</v>
      </c>
      <c r="D7435" t="s">
        <v>58314</v>
      </c>
      <c r="E7435" t="s">
        <v>610</v>
      </c>
      <c r="F7435" t="s">
        <v>611</v>
      </c>
      <c r="G7435" t="s">
        <v>532</v>
      </c>
      <c r="H7435" t="s">
        <v>612</v>
      </c>
      <c r="I7435" t="s">
        <v>945</v>
      </c>
      <c r="J7435" t="s">
        <v>58315</v>
      </c>
      <c r="K7435" t="s">
        <v>58316</v>
      </c>
      <c r="L7435" t="s">
        <v>58317</v>
      </c>
      <c r="M7435" t="s">
        <v>617</v>
      </c>
      <c r="N7435" t="s">
        <v>58318</v>
      </c>
      <c r="O7435" t="s">
        <v>610</v>
      </c>
      <c r="P7435" t="s">
        <v>619</v>
      </c>
      <c r="R7435" t="s">
        <v>58319</v>
      </c>
      <c r="S7435" t="s">
        <v>58320</v>
      </c>
      <c r="T7435" t="s">
        <v>622</v>
      </c>
      <c r="U7435" t="s">
        <v>623</v>
      </c>
      <c r="V7435" t="s">
        <v>624</v>
      </c>
      <c r="W7435" t="s">
        <v>625</v>
      </c>
      <c r="X7435" t="s">
        <v>626</v>
      </c>
      <c r="Y7435" t="s">
        <v>627</v>
      </c>
      <c r="Z7435" t="s">
        <v>674</v>
      </c>
      <c r="AA7435" t="s">
        <v>629</v>
      </c>
      <c r="AB7435" t="s">
        <v>952</v>
      </c>
      <c r="AC7435" t="s">
        <v>945</v>
      </c>
      <c r="AD7435" t="s">
        <v>179</v>
      </c>
      <c r="AE7435" t="s">
        <v>631</v>
      </c>
      <c r="AF7435" t="s">
        <v>953</v>
      </c>
      <c r="AG7435" t="s">
        <v>954</v>
      </c>
      <c r="AH7435" t="s">
        <v>955</v>
      </c>
      <c r="AI7435" t="s">
        <v>635</v>
      </c>
      <c r="AJ7435" t="s">
        <v>636</v>
      </c>
      <c r="AK7435" t="s">
        <v>680</v>
      </c>
      <c r="AL7435" t="s">
        <v>638</v>
      </c>
      <c r="AM7435" t="s">
        <v>639</v>
      </c>
    </row>
    <row r="7436" spans="1:39" x14ac:dyDescent="0.35">
      <c r="A7436">
        <v>7399</v>
      </c>
      <c r="B7436">
        <v>7399</v>
      </c>
      <c r="C7436" t="s">
        <v>58321</v>
      </c>
      <c r="D7436" t="s">
        <v>58322</v>
      </c>
      <c r="E7436" t="s">
        <v>610</v>
      </c>
      <c r="F7436" t="s">
        <v>611</v>
      </c>
      <c r="G7436" t="s">
        <v>530</v>
      </c>
      <c r="H7436" t="s">
        <v>612</v>
      </c>
      <c r="I7436" t="s">
        <v>1295</v>
      </c>
      <c r="J7436" t="s">
        <v>58323</v>
      </c>
      <c r="K7436" t="s">
        <v>58324</v>
      </c>
      <c r="L7436" t="s">
        <v>58325</v>
      </c>
      <c r="M7436" t="s">
        <v>617</v>
      </c>
      <c r="N7436" t="s">
        <v>58326</v>
      </c>
      <c r="O7436" t="s">
        <v>610</v>
      </c>
      <c r="P7436" t="s">
        <v>619</v>
      </c>
      <c r="R7436" t="s">
        <v>58327</v>
      </c>
      <c r="S7436" t="s">
        <v>58328</v>
      </c>
      <c r="T7436" t="s">
        <v>622</v>
      </c>
      <c r="U7436" t="s">
        <v>623</v>
      </c>
      <c r="V7436" t="s">
        <v>624</v>
      </c>
      <c r="W7436" t="s">
        <v>625</v>
      </c>
      <c r="X7436" t="s">
        <v>626</v>
      </c>
      <c r="Y7436" t="s">
        <v>627</v>
      </c>
      <c r="Z7436" t="s">
        <v>749</v>
      </c>
      <c r="AA7436" t="s">
        <v>629</v>
      </c>
      <c r="AC7436" t="s">
        <v>1295</v>
      </c>
      <c r="AD7436" t="s">
        <v>157</v>
      </c>
      <c r="AF7436" t="s">
        <v>1302</v>
      </c>
      <c r="AG7436" t="s">
        <v>1303</v>
      </c>
      <c r="AH7436" t="s">
        <v>1304</v>
      </c>
      <c r="AI7436" t="s">
        <v>635</v>
      </c>
      <c r="AJ7436" t="s">
        <v>636</v>
      </c>
      <c r="AK7436" t="s">
        <v>755</v>
      </c>
      <c r="AL7436" t="s">
        <v>638</v>
      </c>
      <c r="AM7436" t="s">
        <v>639</v>
      </c>
    </row>
    <row r="7437" spans="1:39" x14ac:dyDescent="0.35">
      <c r="A7437">
        <v>7418</v>
      </c>
      <c r="B7437">
        <v>7418</v>
      </c>
      <c r="C7437" t="s">
        <v>58329</v>
      </c>
      <c r="D7437" t="s">
        <v>58330</v>
      </c>
      <c r="E7437" t="s">
        <v>610</v>
      </c>
      <c r="F7437" t="s">
        <v>611</v>
      </c>
      <c r="G7437" t="s">
        <v>530</v>
      </c>
      <c r="H7437" t="s">
        <v>612</v>
      </c>
      <c r="I7437" t="s">
        <v>740</v>
      </c>
      <c r="J7437" t="s">
        <v>58331</v>
      </c>
      <c r="K7437" t="s">
        <v>58332</v>
      </c>
      <c r="L7437" t="s">
        <v>58333</v>
      </c>
      <c r="M7437" t="s">
        <v>617</v>
      </c>
      <c r="N7437" t="s">
        <v>58334</v>
      </c>
      <c r="O7437" t="s">
        <v>610</v>
      </c>
      <c r="P7437" t="s">
        <v>619</v>
      </c>
      <c r="R7437" t="s">
        <v>58335</v>
      </c>
      <c r="S7437" t="s">
        <v>58336</v>
      </c>
      <c r="T7437" t="s">
        <v>622</v>
      </c>
      <c r="U7437" t="s">
        <v>623</v>
      </c>
      <c r="V7437" t="s">
        <v>624</v>
      </c>
      <c r="W7437" t="s">
        <v>625</v>
      </c>
      <c r="X7437" t="s">
        <v>626</v>
      </c>
      <c r="Y7437" t="s">
        <v>627</v>
      </c>
      <c r="Z7437" t="s">
        <v>749</v>
      </c>
      <c r="AA7437" t="s">
        <v>629</v>
      </c>
      <c r="AB7437" t="s">
        <v>740</v>
      </c>
      <c r="AC7437" t="s">
        <v>740</v>
      </c>
      <c r="AD7437" t="s">
        <v>155</v>
      </c>
      <c r="AE7437" t="s">
        <v>750</v>
      </c>
      <c r="AF7437" t="s">
        <v>751</v>
      </c>
      <c r="AG7437" t="s">
        <v>752</v>
      </c>
      <c r="AH7437" t="s">
        <v>753</v>
      </c>
      <c r="AI7437" t="s">
        <v>635</v>
      </c>
      <c r="AJ7437" t="s">
        <v>636</v>
      </c>
      <c r="AK7437" t="s">
        <v>755</v>
      </c>
      <c r="AL7437" t="s">
        <v>638</v>
      </c>
      <c r="AM7437" t="s">
        <v>639</v>
      </c>
    </row>
    <row r="7438" spans="1:39" x14ac:dyDescent="0.35">
      <c r="A7438">
        <v>7405</v>
      </c>
      <c r="B7438">
        <v>7405</v>
      </c>
      <c r="C7438" t="s">
        <v>58337</v>
      </c>
      <c r="D7438" t="s">
        <v>58338</v>
      </c>
      <c r="E7438" t="s">
        <v>610</v>
      </c>
      <c r="F7438" t="s">
        <v>611</v>
      </c>
      <c r="G7438" t="s">
        <v>532</v>
      </c>
      <c r="H7438" t="s">
        <v>612</v>
      </c>
      <c r="I7438" t="s">
        <v>945</v>
      </c>
      <c r="J7438" t="s">
        <v>58339</v>
      </c>
      <c r="K7438" t="s">
        <v>548</v>
      </c>
      <c r="L7438" t="s">
        <v>549</v>
      </c>
      <c r="M7438" t="s">
        <v>617</v>
      </c>
      <c r="N7438" t="s">
        <v>58340</v>
      </c>
      <c r="O7438" t="s">
        <v>610</v>
      </c>
      <c r="P7438" t="s">
        <v>619</v>
      </c>
      <c r="R7438" t="s">
        <v>1412</v>
      </c>
      <c r="S7438" t="s">
        <v>58341</v>
      </c>
      <c r="T7438" t="s">
        <v>622</v>
      </c>
      <c r="U7438" t="s">
        <v>623</v>
      </c>
      <c r="V7438" t="s">
        <v>624</v>
      </c>
      <c r="W7438" t="s">
        <v>625</v>
      </c>
      <c r="X7438" t="s">
        <v>626</v>
      </c>
      <c r="Y7438" t="s">
        <v>627</v>
      </c>
      <c r="Z7438" t="s">
        <v>674</v>
      </c>
      <c r="AA7438" t="s">
        <v>629</v>
      </c>
      <c r="AB7438" t="s">
        <v>952</v>
      </c>
      <c r="AC7438" t="s">
        <v>945</v>
      </c>
      <c r="AD7438" t="s">
        <v>179</v>
      </c>
      <c r="AE7438" t="s">
        <v>631</v>
      </c>
      <c r="AF7438" t="s">
        <v>953</v>
      </c>
      <c r="AG7438" t="s">
        <v>954</v>
      </c>
      <c r="AH7438" t="s">
        <v>955</v>
      </c>
      <c r="AI7438" t="s">
        <v>635</v>
      </c>
      <c r="AJ7438" t="s">
        <v>636</v>
      </c>
      <c r="AK7438" t="s">
        <v>680</v>
      </c>
      <c r="AL7438" t="s">
        <v>638</v>
      </c>
      <c r="AM7438" t="s">
        <v>639</v>
      </c>
    </row>
    <row r="7439" spans="1:39" x14ac:dyDescent="0.35">
      <c r="A7439">
        <v>7442</v>
      </c>
      <c r="B7439">
        <v>7442</v>
      </c>
      <c r="C7439" t="s">
        <v>58342</v>
      </c>
      <c r="D7439" t="s">
        <v>58343</v>
      </c>
      <c r="E7439" t="s">
        <v>610</v>
      </c>
      <c r="F7439" t="s">
        <v>611</v>
      </c>
      <c r="G7439" t="s">
        <v>534</v>
      </c>
      <c r="H7439" t="s">
        <v>612</v>
      </c>
      <c r="I7439" t="s">
        <v>613</v>
      </c>
      <c r="J7439" t="s">
        <v>58344</v>
      </c>
      <c r="K7439" t="s">
        <v>58345</v>
      </c>
      <c r="L7439" t="s">
        <v>58346</v>
      </c>
      <c r="M7439" t="s">
        <v>617</v>
      </c>
      <c r="N7439" t="s">
        <v>58347</v>
      </c>
      <c r="O7439" t="s">
        <v>610</v>
      </c>
      <c r="P7439" t="s">
        <v>619</v>
      </c>
      <c r="R7439" t="s">
        <v>58348</v>
      </c>
      <c r="S7439" t="s">
        <v>58349</v>
      </c>
      <c r="T7439" t="s">
        <v>622</v>
      </c>
      <c r="U7439" t="s">
        <v>623</v>
      </c>
      <c r="V7439" t="s">
        <v>624</v>
      </c>
      <c r="W7439" t="s">
        <v>625</v>
      </c>
      <c r="X7439" t="s">
        <v>626</v>
      </c>
      <c r="Y7439" t="s">
        <v>627</v>
      </c>
      <c r="Z7439" t="s">
        <v>628</v>
      </c>
      <c r="AA7439" t="s">
        <v>629</v>
      </c>
      <c r="AB7439" t="s">
        <v>630</v>
      </c>
      <c r="AC7439" t="s">
        <v>613</v>
      </c>
      <c r="AD7439" t="s">
        <v>175</v>
      </c>
      <c r="AE7439" t="s">
        <v>631</v>
      </c>
      <c r="AF7439" t="s">
        <v>632</v>
      </c>
      <c r="AG7439" t="s">
        <v>633</v>
      </c>
      <c r="AH7439" t="s">
        <v>634</v>
      </c>
      <c r="AI7439" t="s">
        <v>635</v>
      </c>
      <c r="AJ7439" t="s">
        <v>636</v>
      </c>
      <c r="AK7439" t="s">
        <v>637</v>
      </c>
      <c r="AL7439" t="s">
        <v>638</v>
      </c>
      <c r="AM7439" t="s">
        <v>639</v>
      </c>
    </row>
    <row r="7440" spans="1:39" x14ac:dyDescent="0.35">
      <c r="A7440">
        <v>7444</v>
      </c>
      <c r="B7440">
        <v>7444</v>
      </c>
      <c r="C7440" t="s">
        <v>58350</v>
      </c>
      <c r="D7440" t="s">
        <v>58351</v>
      </c>
      <c r="E7440" t="s">
        <v>610</v>
      </c>
      <c r="F7440" t="s">
        <v>611</v>
      </c>
      <c r="G7440" t="s">
        <v>531</v>
      </c>
      <c r="H7440" t="s">
        <v>612</v>
      </c>
      <c r="I7440" t="s">
        <v>1711</v>
      </c>
      <c r="J7440" t="s">
        <v>58352</v>
      </c>
      <c r="K7440" t="s">
        <v>58353</v>
      </c>
      <c r="L7440" t="s">
        <v>58354</v>
      </c>
      <c r="M7440" t="s">
        <v>617</v>
      </c>
      <c r="N7440" t="s">
        <v>58355</v>
      </c>
      <c r="O7440" t="s">
        <v>610</v>
      </c>
      <c r="P7440" t="s">
        <v>619</v>
      </c>
      <c r="R7440" t="s">
        <v>58356</v>
      </c>
      <c r="S7440" t="s">
        <v>58357</v>
      </c>
      <c r="T7440" t="s">
        <v>622</v>
      </c>
      <c r="U7440" t="s">
        <v>623</v>
      </c>
      <c r="V7440" t="s">
        <v>624</v>
      </c>
      <c r="W7440" t="s">
        <v>625</v>
      </c>
      <c r="X7440" t="s">
        <v>626</v>
      </c>
      <c r="Y7440" t="s">
        <v>627</v>
      </c>
      <c r="Z7440" t="s">
        <v>1517</v>
      </c>
      <c r="AA7440" t="s">
        <v>629</v>
      </c>
      <c r="AB7440" t="s">
        <v>787</v>
      </c>
      <c r="AC7440" t="s">
        <v>1711</v>
      </c>
      <c r="AD7440" t="s">
        <v>71</v>
      </c>
      <c r="AE7440" t="s">
        <v>651</v>
      </c>
      <c r="AF7440" t="s">
        <v>1718</v>
      </c>
      <c r="AG7440" t="s">
        <v>674</v>
      </c>
      <c r="AH7440" t="s">
        <v>1719</v>
      </c>
      <c r="AI7440" t="s">
        <v>635</v>
      </c>
      <c r="AJ7440" t="s">
        <v>636</v>
      </c>
      <c r="AK7440" t="s">
        <v>1615</v>
      </c>
      <c r="AL7440" t="s">
        <v>638</v>
      </c>
      <c r="AM7440" t="s">
        <v>639</v>
      </c>
    </row>
    <row r="7441" spans="1:39" x14ac:dyDescent="0.35">
      <c r="A7441">
        <v>7448</v>
      </c>
      <c r="B7441">
        <v>7448</v>
      </c>
      <c r="C7441" t="s">
        <v>58358</v>
      </c>
      <c r="D7441" t="s">
        <v>58359</v>
      </c>
      <c r="E7441" t="s">
        <v>610</v>
      </c>
      <c r="F7441" t="s">
        <v>611</v>
      </c>
      <c r="G7441" t="s">
        <v>532</v>
      </c>
      <c r="H7441" t="s">
        <v>612</v>
      </c>
      <c r="I7441" t="s">
        <v>667</v>
      </c>
      <c r="J7441" t="s">
        <v>58360</v>
      </c>
      <c r="K7441" t="s">
        <v>58361</v>
      </c>
      <c r="L7441" t="s">
        <v>58362</v>
      </c>
      <c r="M7441" t="s">
        <v>617</v>
      </c>
      <c r="N7441" t="s">
        <v>58363</v>
      </c>
      <c r="O7441" t="s">
        <v>610</v>
      </c>
      <c r="P7441" t="s">
        <v>619</v>
      </c>
      <c r="R7441" t="s">
        <v>58364</v>
      </c>
      <c r="S7441" t="s">
        <v>58365</v>
      </c>
      <c r="T7441" t="s">
        <v>622</v>
      </c>
      <c r="U7441" t="s">
        <v>623</v>
      </c>
      <c r="V7441" t="s">
        <v>624</v>
      </c>
      <c r="W7441" t="s">
        <v>625</v>
      </c>
      <c r="X7441" t="s">
        <v>626</v>
      </c>
      <c r="Y7441" t="s">
        <v>627</v>
      </c>
      <c r="Z7441" t="s">
        <v>674</v>
      </c>
      <c r="AA7441" t="s">
        <v>629</v>
      </c>
      <c r="AB7441" t="s">
        <v>675</v>
      </c>
      <c r="AC7441" t="s">
        <v>667</v>
      </c>
      <c r="AD7441" t="s">
        <v>169</v>
      </c>
      <c r="AE7441" t="s">
        <v>676</v>
      </c>
      <c r="AF7441" t="s">
        <v>677</v>
      </c>
      <c r="AG7441" t="s">
        <v>678</v>
      </c>
      <c r="AH7441" t="s">
        <v>679</v>
      </c>
      <c r="AI7441" t="s">
        <v>635</v>
      </c>
      <c r="AJ7441" t="s">
        <v>636</v>
      </c>
      <c r="AK7441" t="s">
        <v>680</v>
      </c>
      <c r="AL7441" t="s">
        <v>638</v>
      </c>
      <c r="AM7441" t="s">
        <v>639</v>
      </c>
    </row>
    <row r="7442" spans="1:39" x14ac:dyDescent="0.35">
      <c r="A7442">
        <v>7405</v>
      </c>
      <c r="B7442">
        <v>7405</v>
      </c>
      <c r="C7442" t="s">
        <v>58366</v>
      </c>
      <c r="D7442" t="s">
        <v>58367</v>
      </c>
      <c r="E7442" t="s">
        <v>610</v>
      </c>
      <c r="F7442" t="s">
        <v>611</v>
      </c>
      <c r="G7442" t="s">
        <v>532</v>
      </c>
      <c r="H7442" t="s">
        <v>612</v>
      </c>
      <c r="I7442" t="s">
        <v>945</v>
      </c>
      <c r="J7442" t="s">
        <v>58368</v>
      </c>
      <c r="K7442" t="s">
        <v>58369</v>
      </c>
      <c r="L7442" t="s">
        <v>58370</v>
      </c>
      <c r="M7442" t="s">
        <v>617</v>
      </c>
      <c r="N7442" t="s">
        <v>58371</v>
      </c>
      <c r="O7442" t="s">
        <v>610</v>
      </c>
      <c r="P7442" t="s">
        <v>619</v>
      </c>
      <c r="R7442" t="s">
        <v>58372</v>
      </c>
      <c r="S7442" t="s">
        <v>58373</v>
      </c>
      <c r="T7442" t="s">
        <v>622</v>
      </c>
      <c r="U7442" t="s">
        <v>623</v>
      </c>
      <c r="V7442" t="s">
        <v>624</v>
      </c>
      <c r="W7442" t="s">
        <v>625</v>
      </c>
      <c r="X7442" t="s">
        <v>626</v>
      </c>
      <c r="Y7442" t="s">
        <v>627</v>
      </c>
      <c r="Z7442" t="s">
        <v>674</v>
      </c>
      <c r="AA7442" t="s">
        <v>629</v>
      </c>
      <c r="AB7442" t="s">
        <v>952</v>
      </c>
      <c r="AC7442" t="s">
        <v>945</v>
      </c>
      <c r="AD7442" t="s">
        <v>179</v>
      </c>
      <c r="AE7442" t="s">
        <v>631</v>
      </c>
      <c r="AF7442" t="s">
        <v>953</v>
      </c>
      <c r="AG7442" t="s">
        <v>954</v>
      </c>
      <c r="AH7442" t="s">
        <v>955</v>
      </c>
      <c r="AI7442" t="s">
        <v>635</v>
      </c>
      <c r="AJ7442" t="s">
        <v>636</v>
      </c>
      <c r="AK7442" t="s">
        <v>680</v>
      </c>
      <c r="AL7442" t="s">
        <v>638</v>
      </c>
      <c r="AM7442" t="s">
        <v>639</v>
      </c>
    </row>
    <row r="7443" spans="1:39" x14ac:dyDescent="0.35">
      <c r="A7443">
        <v>7383</v>
      </c>
      <c r="B7443">
        <v>7383</v>
      </c>
      <c r="C7443" t="s">
        <v>58374</v>
      </c>
      <c r="D7443" t="s">
        <v>58375</v>
      </c>
      <c r="E7443" t="s">
        <v>610</v>
      </c>
      <c r="F7443" t="s">
        <v>1204</v>
      </c>
      <c r="G7443" t="s">
        <v>534</v>
      </c>
      <c r="H7443" t="s">
        <v>612</v>
      </c>
      <c r="I7443" t="s">
        <v>6298</v>
      </c>
      <c r="J7443" t="s">
        <v>58376</v>
      </c>
      <c r="K7443" t="s">
        <v>58377</v>
      </c>
      <c r="L7443" t="s">
        <v>58378</v>
      </c>
      <c r="M7443" t="s">
        <v>617</v>
      </c>
      <c r="N7443" t="s">
        <v>58379</v>
      </c>
      <c r="O7443" t="s">
        <v>610</v>
      </c>
      <c r="P7443" t="s">
        <v>619</v>
      </c>
      <c r="R7443" t="s">
        <v>58380</v>
      </c>
      <c r="S7443" t="s">
        <v>58381</v>
      </c>
      <c r="T7443" t="s">
        <v>622</v>
      </c>
      <c r="U7443" t="s">
        <v>623</v>
      </c>
      <c r="V7443" t="s">
        <v>788</v>
      </c>
      <c r="W7443" t="s">
        <v>625</v>
      </c>
      <c r="X7443" t="s">
        <v>626</v>
      </c>
      <c r="Y7443" t="s">
        <v>627</v>
      </c>
      <c r="Z7443" t="s">
        <v>628</v>
      </c>
      <c r="AA7443" t="s">
        <v>629</v>
      </c>
      <c r="AC7443" t="s">
        <v>6298</v>
      </c>
      <c r="AD7443" t="s">
        <v>120</v>
      </c>
      <c r="AF7443" t="s">
        <v>6305</v>
      </c>
      <c r="AG7443" t="s">
        <v>6305</v>
      </c>
      <c r="AH7443" t="s">
        <v>6306</v>
      </c>
      <c r="AI7443" t="s">
        <v>635</v>
      </c>
      <c r="AJ7443" t="s">
        <v>1218</v>
      </c>
      <c r="AK7443" t="s">
        <v>637</v>
      </c>
      <c r="AL7443" t="s">
        <v>638</v>
      </c>
      <c r="AM7443" t="s">
        <v>639</v>
      </c>
    </row>
    <row r="7444" spans="1:39" x14ac:dyDescent="0.35">
      <c r="A7444">
        <v>7418</v>
      </c>
      <c r="B7444">
        <v>7418</v>
      </c>
      <c r="C7444" t="s">
        <v>58382</v>
      </c>
      <c r="D7444" t="s">
        <v>58383</v>
      </c>
      <c r="E7444" t="s">
        <v>610</v>
      </c>
      <c r="F7444" t="s">
        <v>1135</v>
      </c>
      <c r="G7444" t="s">
        <v>530</v>
      </c>
      <c r="H7444" t="s">
        <v>612</v>
      </c>
      <c r="I7444" t="s">
        <v>740</v>
      </c>
      <c r="J7444" t="s">
        <v>58384</v>
      </c>
      <c r="K7444" t="s">
        <v>58385</v>
      </c>
      <c r="L7444" t="s">
        <v>58386</v>
      </c>
      <c r="M7444" t="s">
        <v>617</v>
      </c>
      <c r="N7444" t="s">
        <v>58387</v>
      </c>
      <c r="O7444" t="s">
        <v>610</v>
      </c>
      <c r="P7444" t="s">
        <v>619</v>
      </c>
      <c r="R7444" t="s">
        <v>58388</v>
      </c>
      <c r="S7444" t="s">
        <v>58389</v>
      </c>
      <c r="T7444" t="s">
        <v>622</v>
      </c>
      <c r="U7444" t="s">
        <v>623</v>
      </c>
      <c r="V7444" t="s">
        <v>1142</v>
      </c>
      <c r="W7444" t="s">
        <v>625</v>
      </c>
      <c r="X7444" t="s">
        <v>626</v>
      </c>
      <c r="Y7444" t="s">
        <v>627</v>
      </c>
      <c r="Z7444" t="s">
        <v>749</v>
      </c>
      <c r="AA7444" t="s">
        <v>629</v>
      </c>
      <c r="AB7444" t="s">
        <v>740</v>
      </c>
      <c r="AC7444" t="s">
        <v>740</v>
      </c>
      <c r="AD7444" t="s">
        <v>155</v>
      </c>
      <c r="AE7444" t="s">
        <v>750</v>
      </c>
      <c r="AF7444" t="s">
        <v>751</v>
      </c>
      <c r="AG7444" t="s">
        <v>752</v>
      </c>
      <c r="AH7444" t="s">
        <v>753</v>
      </c>
      <c r="AI7444" t="s">
        <v>635</v>
      </c>
      <c r="AJ7444" t="s">
        <v>1143</v>
      </c>
      <c r="AK7444" t="s">
        <v>755</v>
      </c>
      <c r="AL7444" t="s">
        <v>638</v>
      </c>
      <c r="AM7444" t="s">
        <v>639</v>
      </c>
    </row>
    <row r="7445" spans="1:39" x14ac:dyDescent="0.35">
      <c r="A7445">
        <v>7359</v>
      </c>
      <c r="B7445">
        <v>7359</v>
      </c>
      <c r="C7445" t="s">
        <v>58390</v>
      </c>
      <c r="D7445" t="s">
        <v>58391</v>
      </c>
      <c r="E7445" t="s">
        <v>780</v>
      </c>
      <c r="F7445" t="s">
        <v>611</v>
      </c>
      <c r="G7445" t="s">
        <v>534</v>
      </c>
      <c r="H7445" t="s">
        <v>612</v>
      </c>
      <c r="I7445" t="s">
        <v>546</v>
      </c>
      <c r="J7445" t="s">
        <v>58392</v>
      </c>
      <c r="K7445" t="s">
        <v>58393</v>
      </c>
      <c r="L7445" t="s">
        <v>58394</v>
      </c>
      <c r="M7445" t="s">
        <v>617</v>
      </c>
      <c r="N7445" t="s">
        <v>58395</v>
      </c>
      <c r="O7445" t="s">
        <v>780</v>
      </c>
      <c r="P7445" t="s">
        <v>619</v>
      </c>
      <c r="R7445" t="s">
        <v>58396</v>
      </c>
      <c r="S7445" t="s">
        <v>58397</v>
      </c>
      <c r="T7445" t="s">
        <v>787</v>
      </c>
      <c r="U7445" t="s">
        <v>788</v>
      </c>
      <c r="V7445" t="s">
        <v>624</v>
      </c>
      <c r="W7445" t="s">
        <v>790</v>
      </c>
      <c r="X7445" t="s">
        <v>791</v>
      </c>
      <c r="Y7445" t="s">
        <v>792</v>
      </c>
      <c r="Z7445" t="s">
        <v>628</v>
      </c>
      <c r="AA7445" t="s">
        <v>629</v>
      </c>
      <c r="AB7445" t="s">
        <v>2704</v>
      </c>
      <c r="AC7445" t="s">
        <v>546</v>
      </c>
      <c r="AD7445" t="s">
        <v>118</v>
      </c>
      <c r="AE7445" t="s">
        <v>793</v>
      </c>
      <c r="AF7445" t="s">
        <v>2705</v>
      </c>
      <c r="AG7445" t="s">
        <v>2706</v>
      </c>
      <c r="AH7445" t="s">
        <v>2707</v>
      </c>
      <c r="AI7445" t="s">
        <v>796</v>
      </c>
      <c r="AJ7445" t="s">
        <v>636</v>
      </c>
      <c r="AK7445" t="s">
        <v>637</v>
      </c>
      <c r="AL7445" t="s">
        <v>754</v>
      </c>
      <c r="AM7445" t="s">
        <v>639</v>
      </c>
    </row>
    <row r="7446" spans="1:39" x14ac:dyDescent="0.35">
      <c r="A7446">
        <v>7399</v>
      </c>
      <c r="B7446">
        <v>7399</v>
      </c>
      <c r="C7446" t="s">
        <v>58398</v>
      </c>
      <c r="D7446" t="s">
        <v>58399</v>
      </c>
      <c r="E7446" t="s">
        <v>610</v>
      </c>
      <c r="F7446" t="s">
        <v>611</v>
      </c>
      <c r="G7446" t="s">
        <v>530</v>
      </c>
      <c r="H7446" t="s">
        <v>612</v>
      </c>
      <c r="I7446" t="s">
        <v>1295</v>
      </c>
      <c r="J7446" t="s">
        <v>58400</v>
      </c>
      <c r="K7446" t="s">
        <v>58401</v>
      </c>
      <c r="L7446" t="s">
        <v>58402</v>
      </c>
      <c r="M7446" t="s">
        <v>617</v>
      </c>
      <c r="N7446" t="s">
        <v>58403</v>
      </c>
      <c r="O7446" t="s">
        <v>610</v>
      </c>
      <c r="P7446" t="s">
        <v>619</v>
      </c>
      <c r="R7446" t="s">
        <v>58404</v>
      </c>
      <c r="S7446" t="s">
        <v>58405</v>
      </c>
      <c r="T7446" t="s">
        <v>622</v>
      </c>
      <c r="U7446" t="s">
        <v>623</v>
      </c>
      <c r="V7446" t="s">
        <v>624</v>
      </c>
      <c r="W7446" t="s">
        <v>625</v>
      </c>
      <c r="X7446" t="s">
        <v>626</v>
      </c>
      <c r="Y7446" t="s">
        <v>627</v>
      </c>
      <c r="Z7446" t="s">
        <v>749</v>
      </c>
      <c r="AA7446" t="s">
        <v>629</v>
      </c>
      <c r="AC7446" t="s">
        <v>1295</v>
      </c>
      <c r="AD7446" t="s">
        <v>157</v>
      </c>
      <c r="AF7446" t="s">
        <v>1302</v>
      </c>
      <c r="AG7446" t="s">
        <v>1303</v>
      </c>
      <c r="AH7446" t="s">
        <v>1304</v>
      </c>
      <c r="AI7446" t="s">
        <v>635</v>
      </c>
      <c r="AJ7446" t="s">
        <v>636</v>
      </c>
      <c r="AK7446" t="s">
        <v>755</v>
      </c>
      <c r="AL7446" t="s">
        <v>638</v>
      </c>
      <c r="AM7446" t="s">
        <v>639</v>
      </c>
    </row>
    <row r="7447" spans="1:39" x14ac:dyDescent="0.35">
      <c r="A7447">
        <v>7367</v>
      </c>
      <c r="B7447">
        <v>7367</v>
      </c>
      <c r="C7447" t="s">
        <v>58406</v>
      </c>
      <c r="D7447" t="s">
        <v>58407</v>
      </c>
      <c r="E7447" t="s">
        <v>610</v>
      </c>
      <c r="F7447" t="s">
        <v>611</v>
      </c>
      <c r="G7447" t="s">
        <v>534</v>
      </c>
      <c r="H7447" t="s">
        <v>612</v>
      </c>
      <c r="I7447" t="s">
        <v>1234</v>
      </c>
      <c r="J7447" t="s">
        <v>58408</v>
      </c>
      <c r="K7447" t="s">
        <v>58409</v>
      </c>
      <c r="L7447" t="s">
        <v>58410</v>
      </c>
      <c r="M7447" t="s">
        <v>617</v>
      </c>
      <c r="N7447" t="s">
        <v>58411</v>
      </c>
      <c r="O7447" t="s">
        <v>610</v>
      </c>
      <c r="P7447" t="s">
        <v>619</v>
      </c>
      <c r="R7447" t="s">
        <v>58412</v>
      </c>
      <c r="S7447" t="s">
        <v>58413</v>
      </c>
      <c r="T7447" t="s">
        <v>622</v>
      </c>
      <c r="U7447" t="s">
        <v>623</v>
      </c>
      <c r="V7447" t="s">
        <v>624</v>
      </c>
      <c r="W7447" t="s">
        <v>625</v>
      </c>
      <c r="X7447" t="s">
        <v>626</v>
      </c>
      <c r="Y7447" t="s">
        <v>627</v>
      </c>
      <c r="Z7447" t="s">
        <v>628</v>
      </c>
      <c r="AA7447" t="s">
        <v>629</v>
      </c>
      <c r="AC7447" t="s">
        <v>1234</v>
      </c>
      <c r="AD7447" t="s">
        <v>151</v>
      </c>
      <c r="AF7447" t="s">
        <v>1241</v>
      </c>
      <c r="AG7447" t="s">
        <v>1242</v>
      </c>
      <c r="AH7447" t="s">
        <v>1243</v>
      </c>
      <c r="AI7447" t="s">
        <v>635</v>
      </c>
      <c r="AJ7447" t="s">
        <v>636</v>
      </c>
      <c r="AK7447" t="s">
        <v>637</v>
      </c>
      <c r="AL7447" t="s">
        <v>638</v>
      </c>
      <c r="AM7447" t="s">
        <v>639</v>
      </c>
    </row>
    <row r="7448" spans="1:39" x14ac:dyDescent="0.35">
      <c r="A7448">
        <v>7401</v>
      </c>
      <c r="B7448">
        <v>7401</v>
      </c>
      <c r="C7448" t="s">
        <v>58414</v>
      </c>
      <c r="D7448" t="s">
        <v>58415</v>
      </c>
      <c r="E7448" t="s">
        <v>610</v>
      </c>
      <c r="F7448" t="s">
        <v>611</v>
      </c>
      <c r="G7448" t="s">
        <v>529</v>
      </c>
      <c r="H7448" t="s">
        <v>612</v>
      </c>
      <c r="I7448" t="s">
        <v>858</v>
      </c>
      <c r="J7448" t="s">
        <v>58416</v>
      </c>
      <c r="K7448" t="s">
        <v>58417</v>
      </c>
      <c r="L7448" t="s">
        <v>58418</v>
      </c>
      <c r="M7448" t="s">
        <v>617</v>
      </c>
      <c r="N7448" t="s">
        <v>58419</v>
      </c>
      <c r="O7448" t="s">
        <v>610</v>
      </c>
      <c r="P7448" t="s">
        <v>619</v>
      </c>
      <c r="R7448" t="s">
        <v>58420</v>
      </c>
      <c r="S7448" t="s">
        <v>58421</v>
      </c>
      <c r="T7448" t="s">
        <v>622</v>
      </c>
      <c r="U7448" t="s">
        <v>623</v>
      </c>
      <c r="V7448" t="s">
        <v>624</v>
      </c>
      <c r="W7448" t="s">
        <v>625</v>
      </c>
      <c r="X7448" t="s">
        <v>626</v>
      </c>
      <c r="Y7448" t="s">
        <v>627</v>
      </c>
      <c r="Z7448" t="s">
        <v>651</v>
      </c>
      <c r="AA7448" t="s">
        <v>629</v>
      </c>
      <c r="AC7448" t="s">
        <v>858</v>
      </c>
      <c r="AD7448" t="s">
        <v>159</v>
      </c>
      <c r="AF7448" t="s">
        <v>865</v>
      </c>
      <c r="AG7448" t="s">
        <v>866</v>
      </c>
      <c r="AH7448" t="s">
        <v>867</v>
      </c>
      <c r="AI7448" t="s">
        <v>635</v>
      </c>
      <c r="AJ7448" t="s">
        <v>636</v>
      </c>
      <c r="AK7448" t="s">
        <v>694</v>
      </c>
      <c r="AL7448" t="s">
        <v>638</v>
      </c>
      <c r="AM7448" t="s">
        <v>639</v>
      </c>
    </row>
    <row r="7449" spans="1:39" x14ac:dyDescent="0.35">
      <c r="A7449">
        <v>7442</v>
      </c>
      <c r="B7449">
        <v>7442</v>
      </c>
      <c r="C7449" t="s">
        <v>58422</v>
      </c>
      <c r="D7449" t="s">
        <v>58423</v>
      </c>
      <c r="E7449" t="s">
        <v>610</v>
      </c>
      <c r="F7449" t="s">
        <v>611</v>
      </c>
      <c r="G7449" t="s">
        <v>534</v>
      </c>
      <c r="H7449" t="s">
        <v>612</v>
      </c>
      <c r="I7449" t="s">
        <v>613</v>
      </c>
      <c r="J7449" t="s">
        <v>58424</v>
      </c>
      <c r="K7449" t="s">
        <v>58425</v>
      </c>
      <c r="L7449" t="s">
        <v>58426</v>
      </c>
      <c r="M7449" t="s">
        <v>617</v>
      </c>
      <c r="N7449" t="s">
        <v>58427</v>
      </c>
      <c r="O7449" t="s">
        <v>610</v>
      </c>
      <c r="P7449" t="s">
        <v>619</v>
      </c>
      <c r="R7449" t="s">
        <v>58428</v>
      </c>
      <c r="S7449" t="s">
        <v>58429</v>
      </c>
      <c r="T7449" t="s">
        <v>622</v>
      </c>
      <c r="U7449" t="s">
        <v>623</v>
      </c>
      <c r="V7449" t="s">
        <v>624</v>
      </c>
      <c r="W7449" t="s">
        <v>625</v>
      </c>
      <c r="X7449" t="s">
        <v>626</v>
      </c>
      <c r="Y7449" t="s">
        <v>627</v>
      </c>
      <c r="Z7449" t="s">
        <v>628</v>
      </c>
      <c r="AA7449" t="s">
        <v>629</v>
      </c>
      <c r="AB7449" t="s">
        <v>630</v>
      </c>
      <c r="AC7449" t="s">
        <v>613</v>
      </c>
      <c r="AD7449" t="s">
        <v>175</v>
      </c>
      <c r="AE7449" t="s">
        <v>631</v>
      </c>
      <c r="AF7449" t="s">
        <v>632</v>
      </c>
      <c r="AG7449" t="s">
        <v>633</v>
      </c>
      <c r="AH7449" t="s">
        <v>634</v>
      </c>
      <c r="AI7449" t="s">
        <v>635</v>
      </c>
      <c r="AJ7449" t="s">
        <v>636</v>
      </c>
      <c r="AK7449" t="s">
        <v>637</v>
      </c>
      <c r="AL7449" t="s">
        <v>638</v>
      </c>
      <c r="AM7449" t="s">
        <v>639</v>
      </c>
    </row>
    <row r="7450" spans="1:39" x14ac:dyDescent="0.35">
      <c r="A7450">
        <v>7442</v>
      </c>
      <c r="B7450">
        <v>7442</v>
      </c>
      <c r="C7450" t="s">
        <v>58430</v>
      </c>
      <c r="D7450" t="s">
        <v>58431</v>
      </c>
      <c r="E7450" t="s">
        <v>610</v>
      </c>
      <c r="F7450" t="s">
        <v>611</v>
      </c>
      <c r="G7450" t="s">
        <v>534</v>
      </c>
      <c r="H7450" t="s">
        <v>612</v>
      </c>
      <c r="I7450" t="s">
        <v>613</v>
      </c>
      <c r="J7450" t="s">
        <v>58432</v>
      </c>
      <c r="K7450" t="s">
        <v>557</v>
      </c>
      <c r="L7450" t="s">
        <v>558</v>
      </c>
      <c r="M7450" t="s">
        <v>617</v>
      </c>
      <c r="N7450" t="s">
        <v>58433</v>
      </c>
      <c r="O7450" t="s">
        <v>610</v>
      </c>
      <c r="P7450" t="s">
        <v>619</v>
      </c>
      <c r="R7450" t="s">
        <v>58434</v>
      </c>
      <c r="S7450" t="s">
        <v>58435</v>
      </c>
      <c r="T7450" t="s">
        <v>622</v>
      </c>
      <c r="U7450" t="s">
        <v>623</v>
      </c>
      <c r="V7450" t="s">
        <v>624</v>
      </c>
      <c r="W7450" t="s">
        <v>625</v>
      </c>
      <c r="X7450" t="s">
        <v>626</v>
      </c>
      <c r="Y7450" t="s">
        <v>627</v>
      </c>
      <c r="Z7450" t="s">
        <v>628</v>
      </c>
      <c r="AA7450" t="s">
        <v>629</v>
      </c>
      <c r="AB7450" t="s">
        <v>630</v>
      </c>
      <c r="AC7450" t="s">
        <v>613</v>
      </c>
      <c r="AD7450" t="s">
        <v>175</v>
      </c>
      <c r="AE7450" t="s">
        <v>631</v>
      </c>
      <c r="AF7450" t="s">
        <v>632</v>
      </c>
      <c r="AG7450" t="s">
        <v>633</v>
      </c>
      <c r="AH7450" t="s">
        <v>634</v>
      </c>
      <c r="AI7450" t="s">
        <v>635</v>
      </c>
      <c r="AJ7450" t="s">
        <v>636</v>
      </c>
      <c r="AK7450" t="s">
        <v>637</v>
      </c>
      <c r="AL7450" t="s">
        <v>638</v>
      </c>
      <c r="AM7450" t="s">
        <v>639</v>
      </c>
    </row>
    <row r="7451" spans="1:39" x14ac:dyDescent="0.35">
      <c r="A7451">
        <v>7443</v>
      </c>
      <c r="B7451">
        <v>7443</v>
      </c>
      <c r="C7451" t="s">
        <v>58436</v>
      </c>
      <c r="D7451" t="s">
        <v>58437</v>
      </c>
      <c r="E7451" t="s">
        <v>610</v>
      </c>
      <c r="F7451" t="s">
        <v>611</v>
      </c>
      <c r="G7451" t="s">
        <v>532</v>
      </c>
      <c r="H7451" t="s">
        <v>612</v>
      </c>
      <c r="I7451" t="s">
        <v>556</v>
      </c>
      <c r="J7451" t="s">
        <v>58438</v>
      </c>
      <c r="K7451" t="s">
        <v>58439</v>
      </c>
      <c r="L7451" t="s">
        <v>58440</v>
      </c>
      <c r="M7451" t="s">
        <v>617</v>
      </c>
      <c r="N7451" t="s">
        <v>58441</v>
      </c>
      <c r="O7451" t="s">
        <v>610</v>
      </c>
      <c r="P7451" t="s">
        <v>619</v>
      </c>
      <c r="R7451" t="s">
        <v>58442</v>
      </c>
      <c r="S7451" t="s">
        <v>58443</v>
      </c>
      <c r="T7451" t="s">
        <v>622</v>
      </c>
      <c r="U7451" t="s">
        <v>623</v>
      </c>
      <c r="V7451" t="s">
        <v>624</v>
      </c>
      <c r="W7451" t="s">
        <v>625</v>
      </c>
      <c r="X7451" t="s">
        <v>626</v>
      </c>
      <c r="Y7451" t="s">
        <v>627</v>
      </c>
      <c r="Z7451" t="s">
        <v>674</v>
      </c>
      <c r="AA7451" t="s">
        <v>629</v>
      </c>
      <c r="AB7451" t="s">
        <v>4198</v>
      </c>
      <c r="AC7451" t="s">
        <v>556</v>
      </c>
      <c r="AD7451" t="s">
        <v>83</v>
      </c>
      <c r="AE7451" t="s">
        <v>4199</v>
      </c>
      <c r="AF7451" t="s">
        <v>4200</v>
      </c>
      <c r="AG7451" t="s">
        <v>4201</v>
      </c>
      <c r="AH7451" t="s">
        <v>4202</v>
      </c>
      <c r="AI7451" t="s">
        <v>635</v>
      </c>
      <c r="AJ7451" t="s">
        <v>636</v>
      </c>
      <c r="AK7451" t="s">
        <v>680</v>
      </c>
      <c r="AL7451" t="s">
        <v>638</v>
      </c>
      <c r="AM7451" t="s">
        <v>639</v>
      </c>
    </row>
    <row r="7452" spans="1:39" x14ac:dyDescent="0.35">
      <c r="A7452">
        <v>5701</v>
      </c>
      <c r="B7452">
        <v>5701</v>
      </c>
      <c r="C7452" t="s">
        <v>58444</v>
      </c>
      <c r="D7452" t="s">
        <v>58445</v>
      </c>
      <c r="E7452" t="s">
        <v>610</v>
      </c>
      <c r="F7452" t="s">
        <v>611</v>
      </c>
      <c r="G7452" t="s">
        <v>534</v>
      </c>
      <c r="H7452" t="s">
        <v>612</v>
      </c>
      <c r="I7452" t="s">
        <v>226</v>
      </c>
      <c r="J7452" t="s">
        <v>58446</v>
      </c>
      <c r="K7452" t="s">
        <v>30770</v>
      </c>
      <c r="L7452" t="s">
        <v>30771</v>
      </c>
      <c r="M7452" t="s">
        <v>617</v>
      </c>
      <c r="N7452" t="s">
        <v>58447</v>
      </c>
      <c r="O7452" t="s">
        <v>610</v>
      </c>
      <c r="P7452" t="s">
        <v>619</v>
      </c>
      <c r="R7452" t="s">
        <v>1904</v>
      </c>
      <c r="S7452" t="s">
        <v>58448</v>
      </c>
      <c r="T7452" t="s">
        <v>622</v>
      </c>
      <c r="U7452" t="s">
        <v>623</v>
      </c>
      <c r="V7452" t="s">
        <v>624</v>
      </c>
      <c r="W7452" t="s">
        <v>625</v>
      </c>
      <c r="X7452" t="s">
        <v>626</v>
      </c>
      <c r="Y7452" t="s">
        <v>627</v>
      </c>
      <c r="Z7452" t="s">
        <v>628</v>
      </c>
      <c r="AA7452" t="s">
        <v>629</v>
      </c>
      <c r="AB7452" t="s">
        <v>657</v>
      </c>
      <c r="AC7452" t="s">
        <v>226</v>
      </c>
      <c r="AD7452" t="s">
        <v>227</v>
      </c>
      <c r="AE7452" t="s">
        <v>658</v>
      </c>
      <c r="AF7452" t="s">
        <v>659</v>
      </c>
      <c r="AG7452" t="s">
        <v>660</v>
      </c>
      <c r="AH7452" t="s">
        <v>661</v>
      </c>
      <c r="AI7452" t="s">
        <v>635</v>
      </c>
      <c r="AJ7452" t="s">
        <v>636</v>
      </c>
      <c r="AK7452" t="s">
        <v>637</v>
      </c>
      <c r="AL7452" t="s">
        <v>638</v>
      </c>
      <c r="AM7452" t="s">
        <v>639</v>
      </c>
    </row>
    <row r="7453" spans="1:39" x14ac:dyDescent="0.35">
      <c r="A7453">
        <v>7405</v>
      </c>
      <c r="B7453">
        <v>7405</v>
      </c>
      <c r="C7453" t="s">
        <v>58449</v>
      </c>
      <c r="D7453" t="s">
        <v>58431</v>
      </c>
      <c r="E7453" t="s">
        <v>610</v>
      </c>
      <c r="F7453" t="s">
        <v>611</v>
      </c>
      <c r="G7453" t="s">
        <v>532</v>
      </c>
      <c r="H7453" t="s">
        <v>612</v>
      </c>
      <c r="I7453" t="s">
        <v>945</v>
      </c>
      <c r="J7453" t="s">
        <v>58450</v>
      </c>
      <c r="K7453" t="s">
        <v>548</v>
      </c>
      <c r="L7453" t="s">
        <v>549</v>
      </c>
      <c r="M7453" t="s">
        <v>617</v>
      </c>
      <c r="N7453" t="s">
        <v>58451</v>
      </c>
      <c r="O7453" t="s">
        <v>610</v>
      </c>
      <c r="P7453" t="s">
        <v>619</v>
      </c>
      <c r="R7453" t="s">
        <v>58452</v>
      </c>
      <c r="S7453" t="s">
        <v>58453</v>
      </c>
      <c r="T7453" t="s">
        <v>622</v>
      </c>
      <c r="U7453" t="s">
        <v>623</v>
      </c>
      <c r="V7453" t="s">
        <v>624</v>
      </c>
      <c r="W7453" t="s">
        <v>625</v>
      </c>
      <c r="X7453" t="s">
        <v>626</v>
      </c>
      <c r="Y7453" t="s">
        <v>627</v>
      </c>
      <c r="Z7453" t="s">
        <v>674</v>
      </c>
      <c r="AA7453" t="s">
        <v>629</v>
      </c>
      <c r="AB7453" t="s">
        <v>952</v>
      </c>
      <c r="AC7453" t="s">
        <v>945</v>
      </c>
      <c r="AD7453" t="s">
        <v>179</v>
      </c>
      <c r="AE7453" t="s">
        <v>631</v>
      </c>
      <c r="AF7453" t="s">
        <v>953</v>
      </c>
      <c r="AG7453" t="s">
        <v>954</v>
      </c>
      <c r="AH7453" t="s">
        <v>955</v>
      </c>
      <c r="AI7453" t="s">
        <v>635</v>
      </c>
      <c r="AJ7453" t="s">
        <v>636</v>
      </c>
      <c r="AK7453" t="s">
        <v>680</v>
      </c>
      <c r="AL7453" t="s">
        <v>638</v>
      </c>
      <c r="AM7453" t="s">
        <v>639</v>
      </c>
    </row>
    <row r="7454" spans="1:39" x14ac:dyDescent="0.35">
      <c r="A7454">
        <v>7417</v>
      </c>
      <c r="B7454">
        <v>7417</v>
      </c>
      <c r="C7454" t="s">
        <v>58454</v>
      </c>
      <c r="D7454" t="s">
        <v>58455</v>
      </c>
      <c r="E7454" t="s">
        <v>610</v>
      </c>
      <c r="F7454" t="s">
        <v>611</v>
      </c>
      <c r="G7454" t="s">
        <v>532</v>
      </c>
      <c r="H7454" t="s">
        <v>612</v>
      </c>
      <c r="I7454" t="s">
        <v>871</v>
      </c>
      <c r="J7454" t="s">
        <v>58456</v>
      </c>
      <c r="K7454" t="s">
        <v>58457</v>
      </c>
      <c r="L7454" t="s">
        <v>58458</v>
      </c>
      <c r="M7454" t="s">
        <v>617</v>
      </c>
      <c r="N7454" t="s">
        <v>58459</v>
      </c>
      <c r="O7454" t="s">
        <v>610</v>
      </c>
      <c r="P7454" t="s">
        <v>619</v>
      </c>
      <c r="R7454" t="s">
        <v>3910</v>
      </c>
      <c r="S7454" t="s">
        <v>58460</v>
      </c>
      <c r="T7454" t="s">
        <v>622</v>
      </c>
      <c r="U7454" t="s">
        <v>623</v>
      </c>
      <c r="V7454" t="s">
        <v>624</v>
      </c>
      <c r="W7454" t="s">
        <v>625</v>
      </c>
      <c r="X7454" t="s">
        <v>626</v>
      </c>
      <c r="Y7454" t="s">
        <v>627</v>
      </c>
      <c r="Z7454" t="s">
        <v>674</v>
      </c>
      <c r="AA7454" t="s">
        <v>629</v>
      </c>
      <c r="AB7454" t="s">
        <v>881</v>
      </c>
      <c r="AC7454" t="s">
        <v>871</v>
      </c>
      <c r="AD7454" t="s">
        <v>177</v>
      </c>
      <c r="AE7454" t="s">
        <v>882</v>
      </c>
      <c r="AF7454" t="s">
        <v>883</v>
      </c>
      <c r="AG7454" t="s">
        <v>884</v>
      </c>
      <c r="AH7454" t="s">
        <v>885</v>
      </c>
      <c r="AI7454" t="s">
        <v>635</v>
      </c>
      <c r="AJ7454" t="s">
        <v>636</v>
      </c>
      <c r="AK7454" t="s">
        <v>680</v>
      </c>
      <c r="AL7454" t="s">
        <v>638</v>
      </c>
      <c r="AM7454" t="s">
        <v>639</v>
      </c>
    </row>
    <row r="7455" spans="1:39" x14ac:dyDescent="0.35">
      <c r="A7455">
        <v>7442</v>
      </c>
      <c r="B7455">
        <v>7442</v>
      </c>
      <c r="C7455" t="s">
        <v>58461</v>
      </c>
      <c r="D7455" t="s">
        <v>58462</v>
      </c>
      <c r="E7455" t="s">
        <v>610</v>
      </c>
      <c r="F7455" t="s">
        <v>611</v>
      </c>
      <c r="G7455" t="s">
        <v>534</v>
      </c>
      <c r="H7455" t="s">
        <v>612</v>
      </c>
      <c r="I7455" t="s">
        <v>613</v>
      </c>
      <c r="J7455" t="s">
        <v>58463</v>
      </c>
      <c r="K7455" t="s">
        <v>58464</v>
      </c>
      <c r="L7455" t="s">
        <v>58465</v>
      </c>
      <c r="M7455" t="s">
        <v>617</v>
      </c>
      <c r="N7455" t="s">
        <v>58466</v>
      </c>
      <c r="O7455" t="s">
        <v>610</v>
      </c>
      <c r="P7455" t="s">
        <v>619</v>
      </c>
      <c r="R7455" t="s">
        <v>58467</v>
      </c>
      <c r="S7455" t="s">
        <v>58468</v>
      </c>
      <c r="T7455" t="s">
        <v>622</v>
      </c>
      <c r="U7455" t="s">
        <v>623</v>
      </c>
      <c r="V7455" t="s">
        <v>624</v>
      </c>
      <c r="W7455" t="s">
        <v>625</v>
      </c>
      <c r="X7455" t="s">
        <v>626</v>
      </c>
      <c r="Y7455" t="s">
        <v>627</v>
      </c>
      <c r="Z7455" t="s">
        <v>628</v>
      </c>
      <c r="AA7455" t="s">
        <v>629</v>
      </c>
      <c r="AB7455" t="s">
        <v>630</v>
      </c>
      <c r="AC7455" t="s">
        <v>613</v>
      </c>
      <c r="AD7455" t="s">
        <v>175</v>
      </c>
      <c r="AE7455" t="s">
        <v>631</v>
      </c>
      <c r="AF7455" t="s">
        <v>632</v>
      </c>
      <c r="AG7455" t="s">
        <v>633</v>
      </c>
      <c r="AH7455" t="s">
        <v>634</v>
      </c>
      <c r="AI7455" t="s">
        <v>635</v>
      </c>
      <c r="AJ7455" t="s">
        <v>636</v>
      </c>
      <c r="AK7455" t="s">
        <v>637</v>
      </c>
      <c r="AL7455" t="s">
        <v>638</v>
      </c>
      <c r="AM7455" t="s">
        <v>639</v>
      </c>
    </row>
    <row r="7456" spans="1:39" x14ac:dyDescent="0.35">
      <c r="A7456">
        <v>7465</v>
      </c>
      <c r="B7456">
        <v>7465</v>
      </c>
      <c r="C7456" t="s">
        <v>58469</v>
      </c>
      <c r="D7456" t="s">
        <v>58470</v>
      </c>
      <c r="E7456" t="s">
        <v>610</v>
      </c>
      <c r="F7456" t="s">
        <v>611</v>
      </c>
      <c r="G7456" t="s">
        <v>532</v>
      </c>
      <c r="H7456" t="s">
        <v>612</v>
      </c>
      <c r="I7456" t="s">
        <v>847</v>
      </c>
      <c r="J7456" t="s">
        <v>58471</v>
      </c>
      <c r="K7456" t="s">
        <v>557</v>
      </c>
      <c r="L7456" t="s">
        <v>558</v>
      </c>
      <c r="M7456" t="s">
        <v>617</v>
      </c>
      <c r="N7456" t="s">
        <v>58472</v>
      </c>
      <c r="O7456" t="s">
        <v>610</v>
      </c>
      <c r="P7456" t="s">
        <v>619</v>
      </c>
      <c r="R7456" t="s">
        <v>58473</v>
      </c>
      <c r="S7456" t="s">
        <v>58474</v>
      </c>
      <c r="T7456" t="s">
        <v>622</v>
      </c>
      <c r="U7456" t="s">
        <v>623</v>
      </c>
      <c r="V7456" t="s">
        <v>624</v>
      </c>
      <c r="W7456" t="s">
        <v>625</v>
      </c>
      <c r="X7456" t="s">
        <v>626</v>
      </c>
      <c r="Y7456" t="s">
        <v>627</v>
      </c>
      <c r="Z7456" t="s">
        <v>674</v>
      </c>
      <c r="AA7456" t="s">
        <v>629</v>
      </c>
      <c r="AB7456" t="s">
        <v>852</v>
      </c>
      <c r="AC7456" t="s">
        <v>847</v>
      </c>
      <c r="AD7456" t="s">
        <v>95</v>
      </c>
      <c r="AE7456" t="s">
        <v>676</v>
      </c>
      <c r="AF7456" t="s">
        <v>853</v>
      </c>
      <c r="AG7456" t="s">
        <v>854</v>
      </c>
      <c r="AH7456" t="s">
        <v>855</v>
      </c>
      <c r="AI7456" t="s">
        <v>635</v>
      </c>
      <c r="AJ7456" t="s">
        <v>636</v>
      </c>
      <c r="AK7456" t="s">
        <v>680</v>
      </c>
      <c r="AL7456" t="s">
        <v>638</v>
      </c>
      <c r="AM7456" t="s">
        <v>639</v>
      </c>
    </row>
    <row r="7457" spans="1:39" x14ac:dyDescent="0.35">
      <c r="A7457">
        <v>7448</v>
      </c>
      <c r="B7457">
        <v>7448</v>
      </c>
      <c r="C7457" t="s">
        <v>58475</v>
      </c>
      <c r="D7457" t="s">
        <v>58476</v>
      </c>
      <c r="E7457" t="s">
        <v>610</v>
      </c>
      <c r="F7457" t="s">
        <v>611</v>
      </c>
      <c r="G7457" t="s">
        <v>532</v>
      </c>
      <c r="H7457" t="s">
        <v>612</v>
      </c>
      <c r="I7457" t="s">
        <v>667</v>
      </c>
      <c r="J7457" t="s">
        <v>58477</v>
      </c>
      <c r="K7457" t="s">
        <v>58478</v>
      </c>
      <c r="L7457" t="s">
        <v>58479</v>
      </c>
      <c r="M7457" t="s">
        <v>617</v>
      </c>
      <c r="N7457" t="s">
        <v>58480</v>
      </c>
      <c r="O7457" t="s">
        <v>610</v>
      </c>
      <c r="P7457" t="s">
        <v>619</v>
      </c>
      <c r="R7457" t="s">
        <v>58481</v>
      </c>
      <c r="S7457" t="s">
        <v>58482</v>
      </c>
      <c r="T7457" t="s">
        <v>622</v>
      </c>
      <c r="U7457" t="s">
        <v>623</v>
      </c>
      <c r="V7457" t="s">
        <v>624</v>
      </c>
      <c r="W7457" t="s">
        <v>625</v>
      </c>
      <c r="X7457" t="s">
        <v>626</v>
      </c>
      <c r="Y7457" t="s">
        <v>627</v>
      </c>
      <c r="Z7457" t="s">
        <v>674</v>
      </c>
      <c r="AA7457" t="s">
        <v>629</v>
      </c>
      <c r="AB7457" t="s">
        <v>675</v>
      </c>
      <c r="AC7457" t="s">
        <v>667</v>
      </c>
      <c r="AD7457" t="s">
        <v>169</v>
      </c>
      <c r="AE7457" t="s">
        <v>676</v>
      </c>
      <c r="AF7457" t="s">
        <v>677</v>
      </c>
      <c r="AG7457" t="s">
        <v>678</v>
      </c>
      <c r="AH7457" t="s">
        <v>679</v>
      </c>
      <c r="AI7457" t="s">
        <v>635</v>
      </c>
      <c r="AJ7457" t="s">
        <v>636</v>
      </c>
      <c r="AK7457" t="s">
        <v>680</v>
      </c>
      <c r="AL7457" t="s">
        <v>638</v>
      </c>
      <c r="AM7457" t="s">
        <v>639</v>
      </c>
    </row>
    <row r="7458" spans="1:39" x14ac:dyDescent="0.35">
      <c r="A7458">
        <v>7404</v>
      </c>
      <c r="B7458">
        <v>7404</v>
      </c>
      <c r="C7458" t="s">
        <v>58483</v>
      </c>
      <c r="D7458" t="s">
        <v>58483</v>
      </c>
      <c r="E7458" t="s">
        <v>610</v>
      </c>
      <c r="F7458" t="s">
        <v>611</v>
      </c>
      <c r="G7458" t="s">
        <v>534</v>
      </c>
      <c r="H7458" t="s">
        <v>612</v>
      </c>
      <c r="I7458" t="s">
        <v>1454</v>
      </c>
      <c r="J7458" t="s">
        <v>58484</v>
      </c>
      <c r="K7458" t="s">
        <v>552</v>
      </c>
      <c r="L7458" t="s">
        <v>553</v>
      </c>
      <c r="M7458" t="s">
        <v>617</v>
      </c>
      <c r="N7458" t="s">
        <v>58485</v>
      </c>
      <c r="O7458" t="s">
        <v>610</v>
      </c>
      <c r="P7458" t="s">
        <v>619</v>
      </c>
      <c r="R7458" t="s">
        <v>58486</v>
      </c>
      <c r="S7458" t="s">
        <v>58487</v>
      </c>
      <c r="T7458" t="s">
        <v>622</v>
      </c>
      <c r="U7458" t="s">
        <v>623</v>
      </c>
      <c r="V7458" t="s">
        <v>624</v>
      </c>
      <c r="W7458" t="s">
        <v>625</v>
      </c>
      <c r="X7458" t="s">
        <v>626</v>
      </c>
      <c r="Y7458" t="s">
        <v>627</v>
      </c>
      <c r="Z7458" t="s">
        <v>628</v>
      </c>
      <c r="AA7458" t="s">
        <v>629</v>
      </c>
      <c r="AB7458" t="s">
        <v>1464</v>
      </c>
      <c r="AC7458" t="s">
        <v>1454</v>
      </c>
      <c r="AD7458" t="s">
        <v>163</v>
      </c>
      <c r="AE7458" t="s">
        <v>1465</v>
      </c>
      <c r="AF7458" t="s">
        <v>1466</v>
      </c>
      <c r="AG7458" t="s">
        <v>1467</v>
      </c>
      <c r="AH7458" t="s">
        <v>1468</v>
      </c>
      <c r="AI7458" t="s">
        <v>635</v>
      </c>
      <c r="AJ7458" t="s">
        <v>636</v>
      </c>
      <c r="AK7458" t="s">
        <v>637</v>
      </c>
      <c r="AL7458" t="s">
        <v>638</v>
      </c>
      <c r="AM7458" t="s">
        <v>639</v>
      </c>
    </row>
    <row r="7459" spans="1:39" x14ac:dyDescent="0.35">
      <c r="A7459">
        <v>7442</v>
      </c>
      <c r="B7459">
        <v>7442</v>
      </c>
      <c r="C7459" t="s">
        <v>58488</v>
      </c>
      <c r="D7459" t="s">
        <v>58489</v>
      </c>
      <c r="E7459" t="s">
        <v>610</v>
      </c>
      <c r="F7459" t="s">
        <v>611</v>
      </c>
      <c r="G7459" t="s">
        <v>534</v>
      </c>
      <c r="H7459" t="s">
        <v>612</v>
      </c>
      <c r="I7459" t="s">
        <v>613</v>
      </c>
      <c r="J7459" t="s">
        <v>58490</v>
      </c>
      <c r="K7459" t="s">
        <v>548</v>
      </c>
      <c r="L7459" t="s">
        <v>549</v>
      </c>
      <c r="M7459" t="s">
        <v>617</v>
      </c>
      <c r="N7459" t="s">
        <v>58491</v>
      </c>
      <c r="O7459" t="s">
        <v>610</v>
      </c>
      <c r="P7459" t="s">
        <v>619</v>
      </c>
      <c r="R7459" t="s">
        <v>58492</v>
      </c>
      <c r="S7459" t="s">
        <v>58493</v>
      </c>
      <c r="T7459" t="s">
        <v>622</v>
      </c>
      <c r="U7459" t="s">
        <v>623</v>
      </c>
      <c r="V7459" t="s">
        <v>624</v>
      </c>
      <c r="W7459" t="s">
        <v>625</v>
      </c>
      <c r="X7459" t="s">
        <v>626</v>
      </c>
      <c r="Y7459" t="s">
        <v>627</v>
      </c>
      <c r="Z7459" t="s">
        <v>628</v>
      </c>
      <c r="AA7459" t="s">
        <v>629</v>
      </c>
      <c r="AB7459" t="s">
        <v>630</v>
      </c>
      <c r="AC7459" t="s">
        <v>613</v>
      </c>
      <c r="AD7459" t="s">
        <v>175</v>
      </c>
      <c r="AE7459" t="s">
        <v>631</v>
      </c>
      <c r="AF7459" t="s">
        <v>632</v>
      </c>
      <c r="AG7459" t="s">
        <v>633</v>
      </c>
      <c r="AH7459" t="s">
        <v>634</v>
      </c>
      <c r="AI7459" t="s">
        <v>635</v>
      </c>
      <c r="AJ7459" t="s">
        <v>636</v>
      </c>
      <c r="AK7459" t="s">
        <v>637</v>
      </c>
      <c r="AL7459" t="s">
        <v>638</v>
      </c>
      <c r="AM7459" t="s">
        <v>639</v>
      </c>
    </row>
    <row r="7460" spans="1:39" x14ac:dyDescent="0.35">
      <c r="A7460">
        <v>7347</v>
      </c>
      <c r="B7460">
        <v>7347</v>
      </c>
      <c r="C7460" t="s">
        <v>58494</v>
      </c>
      <c r="D7460" t="s">
        <v>58495</v>
      </c>
      <c r="E7460" t="s">
        <v>610</v>
      </c>
      <c r="F7460" t="s">
        <v>611</v>
      </c>
      <c r="G7460" t="s">
        <v>534</v>
      </c>
      <c r="H7460" t="s">
        <v>612</v>
      </c>
      <c r="I7460" t="s">
        <v>123</v>
      </c>
      <c r="J7460" t="s">
        <v>58496</v>
      </c>
      <c r="K7460" t="s">
        <v>58497</v>
      </c>
      <c r="L7460" t="s">
        <v>58498</v>
      </c>
      <c r="M7460" t="s">
        <v>617</v>
      </c>
      <c r="N7460" t="s">
        <v>58499</v>
      </c>
      <c r="O7460" t="s">
        <v>610</v>
      </c>
      <c r="P7460" t="s">
        <v>711</v>
      </c>
      <c r="R7460" t="s">
        <v>58500</v>
      </c>
      <c r="S7460" t="s">
        <v>58501</v>
      </c>
      <c r="T7460" t="s">
        <v>622</v>
      </c>
      <c r="U7460" t="s">
        <v>623</v>
      </c>
      <c r="V7460" t="s">
        <v>624</v>
      </c>
      <c r="W7460" t="s">
        <v>625</v>
      </c>
      <c r="X7460" t="s">
        <v>626</v>
      </c>
      <c r="Y7460" t="s">
        <v>627</v>
      </c>
      <c r="Z7460" t="s">
        <v>628</v>
      </c>
      <c r="AA7460" t="s">
        <v>629</v>
      </c>
      <c r="AC7460" t="s">
        <v>123</v>
      </c>
      <c r="AD7460" t="s">
        <v>203</v>
      </c>
      <c r="AF7460" t="s">
        <v>1190</v>
      </c>
      <c r="AG7460" t="s">
        <v>1191</v>
      </c>
      <c r="AH7460" t="s">
        <v>1192</v>
      </c>
      <c r="AI7460" t="s">
        <v>635</v>
      </c>
      <c r="AJ7460" t="s">
        <v>636</v>
      </c>
      <c r="AK7460" t="s">
        <v>637</v>
      </c>
      <c r="AL7460" t="s">
        <v>638</v>
      </c>
      <c r="AM7460" t="s">
        <v>719</v>
      </c>
    </row>
    <row r="7461" spans="1:39" x14ac:dyDescent="0.35">
      <c r="A7461">
        <v>7354</v>
      </c>
      <c r="B7461">
        <v>7354</v>
      </c>
      <c r="C7461" t="s">
        <v>58502</v>
      </c>
      <c r="D7461" t="s">
        <v>58503</v>
      </c>
      <c r="E7461" t="s">
        <v>610</v>
      </c>
      <c r="F7461" t="s">
        <v>611</v>
      </c>
      <c r="G7461" t="s">
        <v>533</v>
      </c>
      <c r="H7461" t="s">
        <v>612</v>
      </c>
      <c r="I7461" t="s">
        <v>545</v>
      </c>
      <c r="J7461" t="s">
        <v>58504</v>
      </c>
      <c r="K7461" t="s">
        <v>58505</v>
      </c>
      <c r="L7461" t="s">
        <v>58506</v>
      </c>
      <c r="M7461" t="s">
        <v>617</v>
      </c>
      <c r="N7461" t="s">
        <v>58507</v>
      </c>
      <c r="O7461" t="s">
        <v>610</v>
      </c>
      <c r="P7461" t="s">
        <v>619</v>
      </c>
      <c r="R7461" t="s">
        <v>58508</v>
      </c>
      <c r="S7461" t="s">
        <v>58509</v>
      </c>
      <c r="T7461" t="s">
        <v>622</v>
      </c>
      <c r="U7461" t="s">
        <v>623</v>
      </c>
      <c r="V7461" t="s">
        <v>624</v>
      </c>
      <c r="W7461" t="s">
        <v>625</v>
      </c>
      <c r="X7461" t="s">
        <v>626</v>
      </c>
      <c r="Y7461" t="s">
        <v>627</v>
      </c>
      <c r="Z7461" t="s">
        <v>748</v>
      </c>
      <c r="AA7461" t="s">
        <v>629</v>
      </c>
      <c r="AC7461" t="s">
        <v>545</v>
      </c>
      <c r="AD7461" t="s">
        <v>104</v>
      </c>
      <c r="AF7461" t="s">
        <v>1674</v>
      </c>
      <c r="AG7461" t="s">
        <v>1675</v>
      </c>
      <c r="AH7461" t="s">
        <v>1676</v>
      </c>
      <c r="AI7461" t="s">
        <v>635</v>
      </c>
      <c r="AJ7461" t="s">
        <v>636</v>
      </c>
      <c r="AK7461" t="s">
        <v>1105</v>
      </c>
      <c r="AL7461" t="s">
        <v>638</v>
      </c>
      <c r="AM7461" t="s">
        <v>639</v>
      </c>
    </row>
    <row r="7462" spans="1:39" x14ac:dyDescent="0.35">
      <c r="A7462">
        <v>7418</v>
      </c>
      <c r="B7462">
        <v>7418</v>
      </c>
      <c r="C7462" t="s">
        <v>58510</v>
      </c>
      <c r="D7462" t="s">
        <v>58511</v>
      </c>
      <c r="E7462" t="s">
        <v>610</v>
      </c>
      <c r="F7462" t="s">
        <v>611</v>
      </c>
      <c r="G7462" t="s">
        <v>530</v>
      </c>
      <c r="H7462" t="s">
        <v>612</v>
      </c>
      <c r="I7462" t="s">
        <v>740</v>
      </c>
      <c r="J7462" t="s">
        <v>58512</v>
      </c>
      <c r="K7462" t="s">
        <v>58513</v>
      </c>
      <c r="L7462" t="s">
        <v>58514</v>
      </c>
      <c r="M7462" t="s">
        <v>617</v>
      </c>
      <c r="N7462" t="s">
        <v>58515</v>
      </c>
      <c r="O7462" t="s">
        <v>610</v>
      </c>
      <c r="P7462" t="s">
        <v>619</v>
      </c>
      <c r="R7462" t="s">
        <v>58516</v>
      </c>
      <c r="S7462" t="s">
        <v>58517</v>
      </c>
      <c r="T7462" t="s">
        <v>622</v>
      </c>
      <c r="U7462" t="s">
        <v>623</v>
      </c>
      <c r="V7462" t="s">
        <v>624</v>
      </c>
      <c r="W7462" t="s">
        <v>625</v>
      </c>
      <c r="X7462" t="s">
        <v>626</v>
      </c>
      <c r="Y7462" t="s">
        <v>627</v>
      </c>
      <c r="Z7462" t="s">
        <v>749</v>
      </c>
      <c r="AA7462" t="s">
        <v>629</v>
      </c>
      <c r="AB7462" t="s">
        <v>740</v>
      </c>
      <c r="AC7462" t="s">
        <v>740</v>
      </c>
      <c r="AD7462" t="s">
        <v>155</v>
      </c>
      <c r="AE7462" t="s">
        <v>750</v>
      </c>
      <c r="AF7462" t="s">
        <v>751</v>
      </c>
      <c r="AG7462" t="s">
        <v>752</v>
      </c>
      <c r="AH7462" t="s">
        <v>753</v>
      </c>
      <c r="AI7462" t="s">
        <v>635</v>
      </c>
      <c r="AJ7462" t="s">
        <v>636</v>
      </c>
      <c r="AK7462" t="s">
        <v>755</v>
      </c>
      <c r="AL7462" t="s">
        <v>638</v>
      </c>
      <c r="AM7462" t="s">
        <v>639</v>
      </c>
    </row>
    <row r="7463" spans="1:39" x14ac:dyDescent="0.35">
      <c r="A7463">
        <v>7442</v>
      </c>
      <c r="B7463">
        <v>7442</v>
      </c>
      <c r="C7463" t="s">
        <v>58518</v>
      </c>
      <c r="D7463" t="s">
        <v>58519</v>
      </c>
      <c r="E7463" t="s">
        <v>610</v>
      </c>
      <c r="F7463" t="s">
        <v>611</v>
      </c>
      <c r="G7463" t="s">
        <v>534</v>
      </c>
      <c r="H7463" t="s">
        <v>612</v>
      </c>
      <c r="I7463" t="s">
        <v>613</v>
      </c>
      <c r="J7463" t="s">
        <v>58520</v>
      </c>
      <c r="K7463" t="s">
        <v>58521</v>
      </c>
      <c r="L7463" t="s">
        <v>58522</v>
      </c>
      <c r="M7463" t="s">
        <v>617</v>
      </c>
      <c r="N7463" t="s">
        <v>58523</v>
      </c>
      <c r="O7463" t="s">
        <v>610</v>
      </c>
      <c r="P7463" t="s">
        <v>619</v>
      </c>
      <c r="R7463" t="s">
        <v>58524</v>
      </c>
      <c r="S7463" t="s">
        <v>58525</v>
      </c>
      <c r="T7463" t="s">
        <v>622</v>
      </c>
      <c r="U7463" t="s">
        <v>623</v>
      </c>
      <c r="V7463" t="s">
        <v>624</v>
      </c>
      <c r="W7463" t="s">
        <v>625</v>
      </c>
      <c r="X7463" t="s">
        <v>626</v>
      </c>
      <c r="Y7463" t="s">
        <v>627</v>
      </c>
      <c r="Z7463" t="s">
        <v>628</v>
      </c>
      <c r="AA7463" t="s">
        <v>629</v>
      </c>
      <c r="AB7463" t="s">
        <v>630</v>
      </c>
      <c r="AC7463" t="s">
        <v>613</v>
      </c>
      <c r="AD7463" t="s">
        <v>175</v>
      </c>
      <c r="AE7463" t="s">
        <v>631</v>
      </c>
      <c r="AF7463" t="s">
        <v>632</v>
      </c>
      <c r="AG7463" t="s">
        <v>633</v>
      </c>
      <c r="AH7463" t="s">
        <v>634</v>
      </c>
      <c r="AI7463" t="s">
        <v>635</v>
      </c>
      <c r="AJ7463" t="s">
        <v>636</v>
      </c>
      <c r="AK7463" t="s">
        <v>637</v>
      </c>
      <c r="AL7463" t="s">
        <v>638</v>
      </c>
      <c r="AM7463" t="s">
        <v>639</v>
      </c>
    </row>
    <row r="7464" spans="1:39" x14ac:dyDescent="0.35">
      <c r="A7464">
        <v>7442</v>
      </c>
      <c r="B7464">
        <v>7442</v>
      </c>
      <c r="C7464" t="s">
        <v>58526</v>
      </c>
      <c r="D7464" t="s">
        <v>58527</v>
      </c>
      <c r="E7464" t="s">
        <v>610</v>
      </c>
      <c r="F7464" t="s">
        <v>611</v>
      </c>
      <c r="G7464" t="s">
        <v>534</v>
      </c>
      <c r="H7464" t="s">
        <v>612</v>
      </c>
      <c r="I7464" t="s">
        <v>613</v>
      </c>
      <c r="J7464" t="s">
        <v>58528</v>
      </c>
      <c r="K7464" t="s">
        <v>557</v>
      </c>
      <c r="L7464" t="s">
        <v>558</v>
      </c>
      <c r="M7464" t="s">
        <v>617</v>
      </c>
      <c r="N7464" t="s">
        <v>58529</v>
      </c>
      <c r="O7464" t="s">
        <v>610</v>
      </c>
      <c r="P7464" t="s">
        <v>619</v>
      </c>
      <c r="R7464" t="s">
        <v>58530</v>
      </c>
      <c r="S7464" t="s">
        <v>58531</v>
      </c>
      <c r="T7464" t="s">
        <v>622</v>
      </c>
      <c r="U7464" t="s">
        <v>623</v>
      </c>
      <c r="V7464" t="s">
        <v>624</v>
      </c>
      <c r="W7464" t="s">
        <v>625</v>
      </c>
      <c r="X7464" t="s">
        <v>626</v>
      </c>
      <c r="Y7464" t="s">
        <v>627</v>
      </c>
      <c r="Z7464" t="s">
        <v>628</v>
      </c>
      <c r="AA7464" t="s">
        <v>629</v>
      </c>
      <c r="AB7464" t="s">
        <v>630</v>
      </c>
      <c r="AC7464" t="s">
        <v>613</v>
      </c>
      <c r="AD7464" t="s">
        <v>175</v>
      </c>
      <c r="AE7464" t="s">
        <v>631</v>
      </c>
      <c r="AF7464" t="s">
        <v>632</v>
      </c>
      <c r="AG7464" t="s">
        <v>633</v>
      </c>
      <c r="AH7464" t="s">
        <v>634</v>
      </c>
      <c r="AI7464" t="s">
        <v>635</v>
      </c>
      <c r="AJ7464" t="s">
        <v>636</v>
      </c>
      <c r="AK7464" t="s">
        <v>637</v>
      </c>
      <c r="AL7464" t="s">
        <v>638</v>
      </c>
      <c r="AM7464" t="s">
        <v>639</v>
      </c>
    </row>
    <row r="7465" spans="1:39" x14ac:dyDescent="0.35">
      <c r="A7465">
        <v>7385</v>
      </c>
      <c r="B7465">
        <v>7385</v>
      </c>
      <c r="C7465" t="s">
        <v>58532</v>
      </c>
      <c r="D7465" t="s">
        <v>58533</v>
      </c>
      <c r="E7465" t="s">
        <v>610</v>
      </c>
      <c r="F7465" t="s">
        <v>611</v>
      </c>
      <c r="G7465" t="s">
        <v>534</v>
      </c>
      <c r="H7465" t="s">
        <v>612</v>
      </c>
      <c r="I7465" t="s">
        <v>758</v>
      </c>
      <c r="J7465" t="s">
        <v>58534</v>
      </c>
      <c r="K7465" t="s">
        <v>58535</v>
      </c>
      <c r="L7465" t="s">
        <v>58536</v>
      </c>
      <c r="M7465" t="s">
        <v>617</v>
      </c>
      <c r="N7465" t="s">
        <v>58537</v>
      </c>
      <c r="O7465" t="s">
        <v>610</v>
      </c>
      <c r="P7465" t="s">
        <v>619</v>
      </c>
      <c r="R7465" t="s">
        <v>58538</v>
      </c>
      <c r="S7465" t="s">
        <v>58539</v>
      </c>
      <c r="T7465" t="s">
        <v>622</v>
      </c>
      <c r="U7465" t="s">
        <v>623</v>
      </c>
      <c r="V7465" t="s">
        <v>624</v>
      </c>
      <c r="W7465" t="s">
        <v>625</v>
      </c>
      <c r="X7465" t="s">
        <v>626</v>
      </c>
      <c r="Y7465" t="s">
        <v>627</v>
      </c>
      <c r="Z7465" t="s">
        <v>628</v>
      </c>
      <c r="AA7465" t="s">
        <v>629</v>
      </c>
      <c r="AC7465" t="s">
        <v>758</v>
      </c>
      <c r="AD7465" t="s">
        <v>161</v>
      </c>
      <c r="AF7465" t="s">
        <v>765</v>
      </c>
      <c r="AG7465" t="s">
        <v>766</v>
      </c>
      <c r="AH7465" t="s">
        <v>767</v>
      </c>
      <c r="AI7465" t="s">
        <v>635</v>
      </c>
      <c r="AJ7465" t="s">
        <v>636</v>
      </c>
      <c r="AK7465" t="s">
        <v>637</v>
      </c>
      <c r="AL7465" t="s">
        <v>638</v>
      </c>
      <c r="AM7465" t="s">
        <v>639</v>
      </c>
    </row>
    <row r="7466" spans="1:39" x14ac:dyDescent="0.35">
      <c r="A7466">
        <v>7448</v>
      </c>
      <c r="B7466">
        <v>7448</v>
      </c>
      <c r="C7466" t="s">
        <v>58540</v>
      </c>
      <c r="D7466" t="s">
        <v>58541</v>
      </c>
      <c r="E7466" t="s">
        <v>610</v>
      </c>
      <c r="F7466" t="s">
        <v>611</v>
      </c>
      <c r="G7466" t="s">
        <v>532</v>
      </c>
      <c r="H7466" t="s">
        <v>612</v>
      </c>
      <c r="I7466" t="s">
        <v>667</v>
      </c>
      <c r="J7466" t="s">
        <v>58542</v>
      </c>
      <c r="K7466" t="s">
        <v>58543</v>
      </c>
      <c r="L7466" t="s">
        <v>58544</v>
      </c>
      <c r="M7466" t="s">
        <v>617</v>
      </c>
      <c r="N7466" t="s">
        <v>58545</v>
      </c>
      <c r="O7466" t="s">
        <v>610</v>
      </c>
      <c r="P7466" t="s">
        <v>619</v>
      </c>
      <c r="R7466" t="s">
        <v>58546</v>
      </c>
      <c r="S7466" t="s">
        <v>58547</v>
      </c>
      <c r="T7466" t="s">
        <v>622</v>
      </c>
      <c r="U7466" t="s">
        <v>623</v>
      </c>
      <c r="V7466" t="s">
        <v>624</v>
      </c>
      <c r="W7466" t="s">
        <v>625</v>
      </c>
      <c r="X7466" t="s">
        <v>626</v>
      </c>
      <c r="Y7466" t="s">
        <v>627</v>
      </c>
      <c r="Z7466" t="s">
        <v>674</v>
      </c>
      <c r="AA7466" t="s">
        <v>629</v>
      </c>
      <c r="AB7466" t="s">
        <v>675</v>
      </c>
      <c r="AC7466" t="s">
        <v>667</v>
      </c>
      <c r="AD7466" t="s">
        <v>169</v>
      </c>
      <c r="AE7466" t="s">
        <v>676</v>
      </c>
      <c r="AF7466" t="s">
        <v>677</v>
      </c>
      <c r="AG7466" t="s">
        <v>678</v>
      </c>
      <c r="AH7466" t="s">
        <v>679</v>
      </c>
      <c r="AI7466" t="s">
        <v>635</v>
      </c>
      <c r="AJ7466" t="s">
        <v>636</v>
      </c>
      <c r="AK7466" t="s">
        <v>680</v>
      </c>
      <c r="AL7466" t="s">
        <v>638</v>
      </c>
      <c r="AM7466" t="s">
        <v>639</v>
      </c>
    </row>
    <row r="7467" spans="1:39" x14ac:dyDescent="0.35">
      <c r="A7467">
        <v>7442</v>
      </c>
      <c r="B7467">
        <v>7442</v>
      </c>
      <c r="C7467" t="s">
        <v>58548</v>
      </c>
      <c r="D7467" t="s">
        <v>58549</v>
      </c>
      <c r="E7467" t="s">
        <v>610</v>
      </c>
      <c r="F7467" t="s">
        <v>611</v>
      </c>
      <c r="G7467" t="s">
        <v>534</v>
      </c>
      <c r="H7467" t="s">
        <v>612</v>
      </c>
      <c r="I7467" t="s">
        <v>613</v>
      </c>
      <c r="J7467" t="s">
        <v>58550</v>
      </c>
      <c r="K7467" t="s">
        <v>58551</v>
      </c>
      <c r="L7467" t="s">
        <v>58552</v>
      </c>
      <c r="M7467" t="s">
        <v>617</v>
      </c>
      <c r="N7467" t="s">
        <v>58553</v>
      </c>
      <c r="O7467" t="s">
        <v>610</v>
      </c>
      <c r="P7467" t="s">
        <v>619</v>
      </c>
      <c r="R7467" t="s">
        <v>58554</v>
      </c>
      <c r="S7467" t="s">
        <v>58555</v>
      </c>
      <c r="T7467" t="s">
        <v>622</v>
      </c>
      <c r="U7467" t="s">
        <v>623</v>
      </c>
      <c r="V7467" t="s">
        <v>624</v>
      </c>
      <c r="W7467" t="s">
        <v>625</v>
      </c>
      <c r="X7467" t="s">
        <v>626</v>
      </c>
      <c r="Y7467" t="s">
        <v>627</v>
      </c>
      <c r="Z7467" t="s">
        <v>628</v>
      </c>
      <c r="AA7467" t="s">
        <v>629</v>
      </c>
      <c r="AB7467" t="s">
        <v>630</v>
      </c>
      <c r="AC7467" t="s">
        <v>613</v>
      </c>
      <c r="AD7467" t="s">
        <v>175</v>
      </c>
      <c r="AE7467" t="s">
        <v>631</v>
      </c>
      <c r="AF7467" t="s">
        <v>632</v>
      </c>
      <c r="AG7467" t="s">
        <v>633</v>
      </c>
      <c r="AH7467" t="s">
        <v>634</v>
      </c>
      <c r="AI7467" t="s">
        <v>635</v>
      </c>
      <c r="AJ7467" t="s">
        <v>636</v>
      </c>
      <c r="AK7467" t="s">
        <v>637</v>
      </c>
      <c r="AL7467" t="s">
        <v>638</v>
      </c>
      <c r="AM7467" t="s">
        <v>639</v>
      </c>
    </row>
    <row r="7468" spans="1:39" x14ac:dyDescent="0.35">
      <c r="A7468">
        <v>7401</v>
      </c>
      <c r="B7468">
        <v>7401</v>
      </c>
      <c r="C7468" t="s">
        <v>58556</v>
      </c>
      <c r="D7468" t="s">
        <v>58557</v>
      </c>
      <c r="E7468" t="s">
        <v>610</v>
      </c>
      <c r="F7468" t="s">
        <v>611</v>
      </c>
      <c r="G7468" t="s">
        <v>529</v>
      </c>
      <c r="H7468" t="s">
        <v>612</v>
      </c>
      <c r="I7468" t="s">
        <v>858</v>
      </c>
      <c r="J7468" t="s">
        <v>58558</v>
      </c>
      <c r="K7468" t="s">
        <v>58559</v>
      </c>
      <c r="L7468" t="s">
        <v>58560</v>
      </c>
      <c r="M7468" t="s">
        <v>617</v>
      </c>
      <c r="N7468" t="s">
        <v>58561</v>
      </c>
      <c r="O7468" t="s">
        <v>610</v>
      </c>
      <c r="P7468" t="s">
        <v>619</v>
      </c>
      <c r="R7468" t="s">
        <v>58562</v>
      </c>
      <c r="S7468" t="s">
        <v>58563</v>
      </c>
      <c r="T7468" t="s">
        <v>622</v>
      </c>
      <c r="U7468" t="s">
        <v>623</v>
      </c>
      <c r="V7468" t="s">
        <v>624</v>
      </c>
      <c r="W7468" t="s">
        <v>625</v>
      </c>
      <c r="X7468" t="s">
        <v>626</v>
      </c>
      <c r="Y7468" t="s">
        <v>627</v>
      </c>
      <c r="Z7468" t="s">
        <v>651</v>
      </c>
      <c r="AA7468" t="s">
        <v>629</v>
      </c>
      <c r="AC7468" t="s">
        <v>858</v>
      </c>
      <c r="AD7468" t="s">
        <v>159</v>
      </c>
      <c r="AF7468" t="s">
        <v>865</v>
      </c>
      <c r="AG7468" t="s">
        <v>866</v>
      </c>
      <c r="AH7468" t="s">
        <v>867</v>
      </c>
      <c r="AI7468" t="s">
        <v>635</v>
      </c>
      <c r="AJ7468" t="s">
        <v>636</v>
      </c>
      <c r="AK7468" t="s">
        <v>694</v>
      </c>
      <c r="AL7468" t="s">
        <v>638</v>
      </c>
      <c r="AM7468" t="s">
        <v>639</v>
      </c>
    </row>
    <row r="7469" spans="1:39" x14ac:dyDescent="0.35">
      <c r="A7469">
        <v>7481</v>
      </c>
      <c r="B7469">
        <v>7481</v>
      </c>
      <c r="C7469" t="s">
        <v>58564</v>
      </c>
      <c r="D7469" t="s">
        <v>58565</v>
      </c>
      <c r="E7469" t="s">
        <v>610</v>
      </c>
      <c r="F7469" t="s">
        <v>611</v>
      </c>
      <c r="G7469" t="s">
        <v>529</v>
      </c>
      <c r="H7469" t="s">
        <v>612</v>
      </c>
      <c r="I7469" t="s">
        <v>706</v>
      </c>
      <c r="J7469" t="s">
        <v>58566</v>
      </c>
      <c r="K7469" t="s">
        <v>58567</v>
      </c>
      <c r="L7469" t="s">
        <v>58568</v>
      </c>
      <c r="M7469" t="s">
        <v>617</v>
      </c>
      <c r="N7469" t="s">
        <v>58569</v>
      </c>
      <c r="O7469" t="s">
        <v>610</v>
      </c>
      <c r="P7469" t="s">
        <v>619</v>
      </c>
      <c r="R7469" t="s">
        <v>58570</v>
      </c>
      <c r="S7469" t="s">
        <v>58571</v>
      </c>
      <c r="T7469" t="s">
        <v>622</v>
      </c>
      <c r="U7469" t="s">
        <v>623</v>
      </c>
      <c r="V7469" t="s">
        <v>624</v>
      </c>
      <c r="W7469" t="s">
        <v>625</v>
      </c>
      <c r="X7469" t="s">
        <v>626</v>
      </c>
      <c r="Y7469" t="s">
        <v>627</v>
      </c>
      <c r="Z7469" t="s">
        <v>651</v>
      </c>
      <c r="AA7469" t="s">
        <v>629</v>
      </c>
      <c r="AB7469" t="s">
        <v>629</v>
      </c>
      <c r="AC7469" t="s">
        <v>706</v>
      </c>
      <c r="AD7469" t="s">
        <v>153</v>
      </c>
      <c r="AE7469" t="s">
        <v>629</v>
      </c>
      <c r="AF7469" t="s">
        <v>715</v>
      </c>
      <c r="AG7469" t="s">
        <v>716</v>
      </c>
      <c r="AH7469" t="s">
        <v>717</v>
      </c>
      <c r="AI7469" t="s">
        <v>635</v>
      </c>
      <c r="AJ7469" t="s">
        <v>636</v>
      </c>
      <c r="AK7469" t="s">
        <v>694</v>
      </c>
      <c r="AL7469" t="s">
        <v>638</v>
      </c>
      <c r="AM7469" t="s">
        <v>639</v>
      </c>
    </row>
    <row r="7470" spans="1:39" x14ac:dyDescent="0.35">
      <c r="A7470">
        <v>7451</v>
      </c>
      <c r="B7470">
        <v>7451</v>
      </c>
      <c r="C7470" t="s">
        <v>58572</v>
      </c>
      <c r="D7470" t="s">
        <v>58573</v>
      </c>
      <c r="E7470" t="s">
        <v>610</v>
      </c>
      <c r="F7470" t="s">
        <v>611</v>
      </c>
      <c r="G7470" t="s">
        <v>532</v>
      </c>
      <c r="H7470" t="s">
        <v>612</v>
      </c>
      <c r="I7470" t="s">
        <v>170</v>
      </c>
      <c r="J7470" t="s">
        <v>58574</v>
      </c>
      <c r="K7470" t="s">
        <v>58575</v>
      </c>
      <c r="L7470" t="s">
        <v>58576</v>
      </c>
      <c r="M7470" t="s">
        <v>617</v>
      </c>
      <c r="N7470" t="s">
        <v>58577</v>
      </c>
      <c r="O7470" t="s">
        <v>610</v>
      </c>
      <c r="P7470" t="s">
        <v>619</v>
      </c>
      <c r="R7470" t="s">
        <v>58578</v>
      </c>
      <c r="S7470" t="s">
        <v>58579</v>
      </c>
      <c r="T7470" t="s">
        <v>622</v>
      </c>
      <c r="U7470" t="s">
        <v>623</v>
      </c>
      <c r="V7470" t="s">
        <v>624</v>
      </c>
      <c r="W7470" t="s">
        <v>625</v>
      </c>
      <c r="X7470" t="s">
        <v>626</v>
      </c>
      <c r="Y7470" t="s">
        <v>627</v>
      </c>
      <c r="Z7470" t="s">
        <v>674</v>
      </c>
      <c r="AA7470" t="s">
        <v>629</v>
      </c>
      <c r="AB7470" t="s">
        <v>826</v>
      </c>
      <c r="AC7470" t="s">
        <v>170</v>
      </c>
      <c r="AD7470" t="s">
        <v>171</v>
      </c>
      <c r="AE7470" t="s">
        <v>827</v>
      </c>
      <c r="AF7470" t="s">
        <v>828</v>
      </c>
      <c r="AG7470" t="s">
        <v>829</v>
      </c>
      <c r="AH7470" t="s">
        <v>830</v>
      </c>
      <c r="AI7470" t="s">
        <v>635</v>
      </c>
      <c r="AJ7470" t="s">
        <v>636</v>
      </c>
      <c r="AK7470" t="s">
        <v>680</v>
      </c>
      <c r="AL7470" t="s">
        <v>638</v>
      </c>
      <c r="AM7470" t="s">
        <v>639</v>
      </c>
    </row>
    <row r="7471" spans="1:39" x14ac:dyDescent="0.35">
      <c r="A7471">
        <v>7531</v>
      </c>
      <c r="B7471">
        <v>7531</v>
      </c>
      <c r="C7471" t="s">
        <v>58580</v>
      </c>
      <c r="D7471" t="s">
        <v>58581</v>
      </c>
      <c r="E7471" t="s">
        <v>610</v>
      </c>
      <c r="F7471" t="s">
        <v>611</v>
      </c>
      <c r="G7471" t="s">
        <v>532</v>
      </c>
      <c r="H7471" t="s">
        <v>612</v>
      </c>
      <c r="I7471" t="s">
        <v>567</v>
      </c>
      <c r="J7471" t="s">
        <v>58582</v>
      </c>
      <c r="K7471" t="s">
        <v>58583</v>
      </c>
      <c r="L7471" t="s">
        <v>58584</v>
      </c>
      <c r="M7471" t="s">
        <v>617</v>
      </c>
      <c r="N7471" t="s">
        <v>58585</v>
      </c>
      <c r="O7471" t="s">
        <v>610</v>
      </c>
      <c r="P7471" t="s">
        <v>619</v>
      </c>
      <c r="R7471" t="s">
        <v>58586</v>
      </c>
      <c r="S7471" t="s">
        <v>58587</v>
      </c>
      <c r="T7471" t="s">
        <v>622</v>
      </c>
      <c r="U7471" t="s">
        <v>623</v>
      </c>
      <c r="V7471" t="s">
        <v>624</v>
      </c>
      <c r="W7471" t="s">
        <v>625</v>
      </c>
      <c r="X7471" t="s">
        <v>626</v>
      </c>
      <c r="Y7471" t="s">
        <v>627</v>
      </c>
      <c r="Z7471" t="s">
        <v>674</v>
      </c>
      <c r="AA7471" t="s">
        <v>629</v>
      </c>
      <c r="AB7471" t="s">
        <v>812</v>
      </c>
      <c r="AC7471" t="s">
        <v>567</v>
      </c>
      <c r="AD7471" t="s">
        <v>185</v>
      </c>
      <c r="AE7471" t="s">
        <v>631</v>
      </c>
      <c r="AF7471" t="s">
        <v>813</v>
      </c>
      <c r="AG7471" t="s">
        <v>814</v>
      </c>
      <c r="AH7471" t="s">
        <v>815</v>
      </c>
      <c r="AI7471" t="s">
        <v>635</v>
      </c>
      <c r="AJ7471" t="s">
        <v>636</v>
      </c>
      <c r="AK7471" t="s">
        <v>680</v>
      </c>
      <c r="AL7471" t="s">
        <v>638</v>
      </c>
      <c r="AM7471" t="s">
        <v>639</v>
      </c>
    </row>
    <row r="7472" spans="1:39" x14ac:dyDescent="0.35">
      <c r="A7472">
        <v>7385</v>
      </c>
      <c r="B7472">
        <v>7385</v>
      </c>
      <c r="C7472" t="s">
        <v>58588</v>
      </c>
      <c r="D7472" t="s">
        <v>58589</v>
      </c>
      <c r="E7472" t="s">
        <v>642</v>
      </c>
      <c r="F7472" t="s">
        <v>611</v>
      </c>
      <c r="G7472" t="s">
        <v>534</v>
      </c>
      <c r="H7472" t="s">
        <v>612</v>
      </c>
      <c r="I7472" t="s">
        <v>758</v>
      </c>
      <c r="J7472" t="s">
        <v>58590</v>
      </c>
      <c r="K7472" t="s">
        <v>58591</v>
      </c>
      <c r="L7472" t="s">
        <v>58592</v>
      </c>
      <c r="M7472" t="s">
        <v>617</v>
      </c>
      <c r="N7472" t="s">
        <v>58593</v>
      </c>
      <c r="O7472" t="s">
        <v>648</v>
      </c>
      <c r="P7472" t="s">
        <v>619</v>
      </c>
      <c r="R7472" t="s">
        <v>2068</v>
      </c>
      <c r="S7472" t="s">
        <v>58594</v>
      </c>
      <c r="T7472" t="s">
        <v>651</v>
      </c>
      <c r="U7472" t="s">
        <v>652</v>
      </c>
      <c r="V7472" t="s">
        <v>624</v>
      </c>
      <c r="W7472" t="s">
        <v>654</v>
      </c>
      <c r="X7472" t="s">
        <v>655</v>
      </c>
      <c r="Y7472" t="s">
        <v>656</v>
      </c>
      <c r="Z7472" t="s">
        <v>628</v>
      </c>
      <c r="AA7472" t="s">
        <v>629</v>
      </c>
      <c r="AC7472" t="s">
        <v>758</v>
      </c>
      <c r="AD7472" t="s">
        <v>161</v>
      </c>
      <c r="AF7472" t="s">
        <v>765</v>
      </c>
      <c r="AG7472" t="s">
        <v>766</v>
      </c>
      <c r="AH7472" t="s">
        <v>767</v>
      </c>
      <c r="AI7472" t="s">
        <v>662</v>
      </c>
      <c r="AJ7472" t="s">
        <v>636</v>
      </c>
      <c r="AK7472" t="s">
        <v>637</v>
      </c>
      <c r="AL7472" t="s">
        <v>664</v>
      </c>
      <c r="AM7472" t="s">
        <v>639</v>
      </c>
    </row>
    <row r="7473" spans="1:39" x14ac:dyDescent="0.35">
      <c r="A7473">
        <v>7098</v>
      </c>
      <c r="B7473">
        <v>7098</v>
      </c>
      <c r="C7473" t="s">
        <v>58595</v>
      </c>
      <c r="D7473" t="s">
        <v>58596</v>
      </c>
      <c r="E7473" t="s">
        <v>610</v>
      </c>
      <c r="F7473" t="s">
        <v>611</v>
      </c>
      <c r="G7473" t="s">
        <v>534</v>
      </c>
      <c r="H7473" t="s">
        <v>612</v>
      </c>
      <c r="I7473" t="s">
        <v>251</v>
      </c>
      <c r="J7473" t="s">
        <v>58597</v>
      </c>
      <c r="K7473" t="s">
        <v>58598</v>
      </c>
      <c r="L7473" t="s">
        <v>58599</v>
      </c>
      <c r="M7473" t="s">
        <v>617</v>
      </c>
      <c r="N7473" t="s">
        <v>58600</v>
      </c>
      <c r="O7473" t="s">
        <v>610</v>
      </c>
      <c r="P7473" t="s">
        <v>619</v>
      </c>
      <c r="R7473" t="s">
        <v>774</v>
      </c>
      <c r="S7473" t="s">
        <v>58601</v>
      </c>
      <c r="T7473" t="s">
        <v>622</v>
      </c>
      <c r="U7473" t="s">
        <v>623</v>
      </c>
      <c r="V7473" t="s">
        <v>624</v>
      </c>
      <c r="W7473" t="s">
        <v>625</v>
      </c>
      <c r="X7473" t="s">
        <v>626</v>
      </c>
      <c r="Y7473" t="s">
        <v>627</v>
      </c>
      <c r="Z7473" t="s">
        <v>628</v>
      </c>
      <c r="AA7473" t="s">
        <v>629</v>
      </c>
      <c r="AC7473" t="s">
        <v>251</v>
      </c>
      <c r="AD7473" t="s">
        <v>252</v>
      </c>
      <c r="AF7473" t="s">
        <v>776</v>
      </c>
      <c r="AG7473" t="s">
        <v>776</v>
      </c>
      <c r="AH7473" t="s">
        <v>777</v>
      </c>
      <c r="AI7473" t="s">
        <v>635</v>
      </c>
      <c r="AJ7473" t="s">
        <v>636</v>
      </c>
      <c r="AK7473" t="s">
        <v>637</v>
      </c>
      <c r="AL7473" t="s">
        <v>638</v>
      </c>
      <c r="AM7473" t="s">
        <v>639</v>
      </c>
    </row>
    <row r="7474" spans="1:39" x14ac:dyDescent="0.35">
      <c r="A7474">
        <v>7346</v>
      </c>
      <c r="B7474">
        <v>7346</v>
      </c>
      <c r="C7474" t="s">
        <v>58602</v>
      </c>
      <c r="D7474" t="s">
        <v>58603</v>
      </c>
      <c r="E7474" t="s">
        <v>610</v>
      </c>
      <c r="F7474" t="s">
        <v>611</v>
      </c>
      <c r="G7474" t="s">
        <v>530</v>
      </c>
      <c r="H7474" t="s">
        <v>612</v>
      </c>
      <c r="I7474" t="s">
        <v>2438</v>
      </c>
      <c r="J7474" t="s">
        <v>58604</v>
      </c>
      <c r="K7474" t="s">
        <v>58605</v>
      </c>
      <c r="L7474" t="s">
        <v>58606</v>
      </c>
      <c r="M7474" t="s">
        <v>617</v>
      </c>
      <c r="N7474" t="s">
        <v>58607</v>
      </c>
      <c r="O7474" t="s">
        <v>610</v>
      </c>
      <c r="P7474" t="s">
        <v>619</v>
      </c>
      <c r="R7474" t="s">
        <v>44696</v>
      </c>
      <c r="S7474" t="s">
        <v>58608</v>
      </c>
      <c r="T7474" t="s">
        <v>622</v>
      </c>
      <c r="U7474" t="s">
        <v>623</v>
      </c>
      <c r="V7474" t="s">
        <v>624</v>
      </c>
      <c r="W7474" t="s">
        <v>625</v>
      </c>
      <c r="X7474" t="s">
        <v>626</v>
      </c>
      <c r="Y7474" t="s">
        <v>627</v>
      </c>
      <c r="Z7474" t="s">
        <v>749</v>
      </c>
      <c r="AA7474" t="s">
        <v>629</v>
      </c>
      <c r="AB7474" t="s">
        <v>2445</v>
      </c>
      <c r="AC7474" t="s">
        <v>2438</v>
      </c>
      <c r="AD7474" t="s">
        <v>55</v>
      </c>
      <c r="AF7474" t="s">
        <v>1302</v>
      </c>
      <c r="AG7474" t="s">
        <v>2445</v>
      </c>
      <c r="AH7474" t="s">
        <v>2446</v>
      </c>
      <c r="AI7474" t="s">
        <v>635</v>
      </c>
      <c r="AJ7474" t="s">
        <v>636</v>
      </c>
      <c r="AK7474" t="s">
        <v>755</v>
      </c>
      <c r="AL7474" t="s">
        <v>638</v>
      </c>
      <c r="AM7474" t="s">
        <v>639</v>
      </c>
    </row>
    <row r="7475" spans="1:39" x14ac:dyDescent="0.35">
      <c r="A7475">
        <v>7442</v>
      </c>
      <c r="B7475">
        <v>7442</v>
      </c>
      <c r="C7475" t="s">
        <v>58609</v>
      </c>
      <c r="D7475" t="s">
        <v>58610</v>
      </c>
      <c r="E7475" t="s">
        <v>610</v>
      </c>
      <c r="F7475" t="s">
        <v>611</v>
      </c>
      <c r="G7475" t="s">
        <v>534</v>
      </c>
      <c r="H7475" t="s">
        <v>612</v>
      </c>
      <c r="I7475" t="s">
        <v>613</v>
      </c>
      <c r="J7475" t="s">
        <v>58611</v>
      </c>
      <c r="K7475" t="s">
        <v>58612</v>
      </c>
      <c r="L7475" t="s">
        <v>58613</v>
      </c>
      <c r="M7475" t="s">
        <v>617</v>
      </c>
      <c r="N7475" t="s">
        <v>58614</v>
      </c>
      <c r="O7475" t="s">
        <v>610</v>
      </c>
      <c r="P7475" t="s">
        <v>619</v>
      </c>
      <c r="R7475" t="s">
        <v>58615</v>
      </c>
      <c r="S7475" t="s">
        <v>58616</v>
      </c>
      <c r="T7475" t="s">
        <v>622</v>
      </c>
      <c r="U7475" t="s">
        <v>623</v>
      </c>
      <c r="V7475" t="s">
        <v>624</v>
      </c>
      <c r="W7475" t="s">
        <v>625</v>
      </c>
      <c r="X7475" t="s">
        <v>626</v>
      </c>
      <c r="Y7475" t="s">
        <v>627</v>
      </c>
      <c r="Z7475" t="s">
        <v>628</v>
      </c>
      <c r="AA7475" t="s">
        <v>629</v>
      </c>
      <c r="AB7475" t="s">
        <v>630</v>
      </c>
      <c r="AC7475" t="s">
        <v>613</v>
      </c>
      <c r="AD7475" t="s">
        <v>175</v>
      </c>
      <c r="AE7475" t="s">
        <v>631</v>
      </c>
      <c r="AF7475" t="s">
        <v>632</v>
      </c>
      <c r="AG7475" t="s">
        <v>633</v>
      </c>
      <c r="AH7475" t="s">
        <v>634</v>
      </c>
      <c r="AI7475" t="s">
        <v>635</v>
      </c>
      <c r="AJ7475" t="s">
        <v>636</v>
      </c>
      <c r="AK7475" t="s">
        <v>637</v>
      </c>
      <c r="AL7475" t="s">
        <v>638</v>
      </c>
      <c r="AM7475" t="s">
        <v>639</v>
      </c>
    </row>
    <row r="7476" spans="1:39" x14ac:dyDescent="0.35">
      <c r="A7476">
        <v>7442</v>
      </c>
      <c r="B7476">
        <v>7442</v>
      </c>
      <c r="C7476" t="s">
        <v>58617</v>
      </c>
      <c r="D7476" t="s">
        <v>58618</v>
      </c>
      <c r="E7476" t="s">
        <v>610</v>
      </c>
      <c r="F7476" t="s">
        <v>611</v>
      </c>
      <c r="G7476" t="s">
        <v>534</v>
      </c>
      <c r="H7476" t="s">
        <v>612</v>
      </c>
      <c r="I7476" t="s">
        <v>613</v>
      </c>
      <c r="J7476" t="s">
        <v>58619</v>
      </c>
      <c r="K7476" t="s">
        <v>58620</v>
      </c>
      <c r="L7476" t="s">
        <v>58621</v>
      </c>
      <c r="M7476" t="s">
        <v>617</v>
      </c>
      <c r="N7476" t="s">
        <v>58622</v>
      </c>
      <c r="O7476" t="s">
        <v>610</v>
      </c>
      <c r="P7476" t="s">
        <v>619</v>
      </c>
      <c r="R7476" t="s">
        <v>58623</v>
      </c>
      <c r="S7476" t="s">
        <v>58624</v>
      </c>
      <c r="T7476" t="s">
        <v>622</v>
      </c>
      <c r="U7476" t="s">
        <v>623</v>
      </c>
      <c r="V7476" t="s">
        <v>624</v>
      </c>
      <c r="W7476" t="s">
        <v>625</v>
      </c>
      <c r="X7476" t="s">
        <v>626</v>
      </c>
      <c r="Y7476" t="s">
        <v>627</v>
      </c>
      <c r="Z7476" t="s">
        <v>628</v>
      </c>
      <c r="AA7476" t="s">
        <v>629</v>
      </c>
      <c r="AB7476" t="s">
        <v>630</v>
      </c>
      <c r="AC7476" t="s">
        <v>613</v>
      </c>
      <c r="AD7476" t="s">
        <v>175</v>
      </c>
      <c r="AE7476" t="s">
        <v>631</v>
      </c>
      <c r="AF7476" t="s">
        <v>632</v>
      </c>
      <c r="AG7476" t="s">
        <v>633</v>
      </c>
      <c r="AH7476" t="s">
        <v>634</v>
      </c>
      <c r="AI7476" t="s">
        <v>635</v>
      </c>
      <c r="AJ7476" t="s">
        <v>636</v>
      </c>
      <c r="AK7476" t="s">
        <v>637</v>
      </c>
      <c r="AL7476" t="s">
        <v>638</v>
      </c>
      <c r="AM7476" t="s">
        <v>639</v>
      </c>
    </row>
    <row r="7477" spans="1:39" x14ac:dyDescent="0.35">
      <c r="A7477">
        <v>7378</v>
      </c>
      <c r="B7477">
        <v>7378</v>
      </c>
      <c r="C7477" t="s">
        <v>58625</v>
      </c>
      <c r="D7477" t="s">
        <v>58626</v>
      </c>
      <c r="E7477" t="s">
        <v>610</v>
      </c>
      <c r="F7477" t="s">
        <v>611</v>
      </c>
      <c r="G7477" t="s">
        <v>534</v>
      </c>
      <c r="H7477" t="s">
        <v>612</v>
      </c>
      <c r="I7477" t="s">
        <v>1323</v>
      </c>
      <c r="J7477" t="s">
        <v>58627</v>
      </c>
      <c r="K7477" t="s">
        <v>548</v>
      </c>
      <c r="L7477" t="s">
        <v>549</v>
      </c>
      <c r="M7477" t="s">
        <v>617</v>
      </c>
      <c r="N7477" t="s">
        <v>58628</v>
      </c>
      <c r="O7477" t="s">
        <v>610</v>
      </c>
      <c r="P7477" t="s">
        <v>619</v>
      </c>
      <c r="R7477" t="s">
        <v>58629</v>
      </c>
      <c r="S7477" t="s">
        <v>58630</v>
      </c>
      <c r="T7477" t="s">
        <v>622</v>
      </c>
      <c r="U7477" t="s">
        <v>623</v>
      </c>
      <c r="V7477" t="s">
        <v>624</v>
      </c>
      <c r="W7477" t="s">
        <v>625</v>
      </c>
      <c r="X7477" t="s">
        <v>626</v>
      </c>
      <c r="Y7477" t="s">
        <v>627</v>
      </c>
      <c r="Z7477" t="s">
        <v>628</v>
      </c>
      <c r="AA7477" t="s">
        <v>629</v>
      </c>
      <c r="AB7477" t="s">
        <v>629</v>
      </c>
      <c r="AC7477" t="s">
        <v>1323</v>
      </c>
      <c r="AD7477" t="s">
        <v>165</v>
      </c>
      <c r="AE7477" t="s">
        <v>1330</v>
      </c>
      <c r="AF7477" t="s">
        <v>1331</v>
      </c>
      <c r="AG7477" t="s">
        <v>1332</v>
      </c>
      <c r="AH7477" t="s">
        <v>1333</v>
      </c>
      <c r="AI7477" t="s">
        <v>635</v>
      </c>
      <c r="AJ7477" t="s">
        <v>636</v>
      </c>
      <c r="AK7477" t="s">
        <v>637</v>
      </c>
      <c r="AL7477" t="s">
        <v>638</v>
      </c>
      <c r="AM7477" t="s">
        <v>639</v>
      </c>
    </row>
    <row r="7478" spans="1:39" x14ac:dyDescent="0.35">
      <c r="A7478">
        <v>7347</v>
      </c>
      <c r="B7478">
        <v>7347</v>
      </c>
      <c r="C7478" t="s">
        <v>58631</v>
      </c>
      <c r="D7478" t="s">
        <v>58632</v>
      </c>
      <c r="E7478" t="s">
        <v>739</v>
      </c>
      <c r="F7478" t="s">
        <v>1042</v>
      </c>
      <c r="G7478" t="s">
        <v>534</v>
      </c>
      <c r="H7478" t="s">
        <v>612</v>
      </c>
      <c r="I7478" t="s">
        <v>123</v>
      </c>
      <c r="J7478" t="s">
        <v>58633</v>
      </c>
      <c r="K7478" t="s">
        <v>58634</v>
      </c>
      <c r="L7478" t="s">
        <v>58635</v>
      </c>
      <c r="M7478" t="s">
        <v>617</v>
      </c>
      <c r="N7478" t="s">
        <v>58636</v>
      </c>
      <c r="O7478" t="s">
        <v>739</v>
      </c>
      <c r="P7478" t="s">
        <v>619</v>
      </c>
      <c r="R7478" t="s">
        <v>58637</v>
      </c>
      <c r="S7478" t="s">
        <v>58638</v>
      </c>
      <c r="T7478" t="s">
        <v>651</v>
      </c>
      <c r="U7478" t="s">
        <v>747</v>
      </c>
      <c r="V7478" t="s">
        <v>1050</v>
      </c>
      <c r="W7478" t="s">
        <v>748</v>
      </c>
      <c r="X7478" t="s">
        <v>655</v>
      </c>
      <c r="Y7478" t="s">
        <v>656</v>
      </c>
      <c r="Z7478" t="s">
        <v>628</v>
      </c>
      <c r="AA7478" t="s">
        <v>629</v>
      </c>
      <c r="AC7478" t="s">
        <v>123</v>
      </c>
      <c r="AD7478" t="s">
        <v>203</v>
      </c>
      <c r="AF7478" t="s">
        <v>1190</v>
      </c>
      <c r="AG7478" t="s">
        <v>1191</v>
      </c>
      <c r="AH7478" t="s">
        <v>1192</v>
      </c>
      <c r="AI7478" t="s">
        <v>754</v>
      </c>
      <c r="AJ7478" t="s">
        <v>1052</v>
      </c>
      <c r="AK7478" t="s">
        <v>637</v>
      </c>
      <c r="AL7478" t="s">
        <v>754</v>
      </c>
      <c r="AM7478" t="s">
        <v>639</v>
      </c>
    </row>
    <row r="7479" spans="1:39" x14ac:dyDescent="0.35">
      <c r="A7479">
        <v>7334</v>
      </c>
      <c r="B7479">
        <v>7334</v>
      </c>
      <c r="C7479" t="s">
        <v>58639</v>
      </c>
      <c r="D7479" t="s">
        <v>58640</v>
      </c>
      <c r="E7479" t="s">
        <v>739</v>
      </c>
      <c r="F7479" t="s">
        <v>1042</v>
      </c>
      <c r="G7479" t="s">
        <v>530</v>
      </c>
      <c r="H7479" t="s">
        <v>612</v>
      </c>
      <c r="I7479" t="s">
        <v>4551</v>
      </c>
      <c r="J7479" t="s">
        <v>58641</v>
      </c>
      <c r="K7479" t="s">
        <v>58642</v>
      </c>
      <c r="L7479" t="s">
        <v>58643</v>
      </c>
      <c r="M7479" t="s">
        <v>617</v>
      </c>
      <c r="N7479" t="s">
        <v>58644</v>
      </c>
      <c r="O7479" t="s">
        <v>739</v>
      </c>
      <c r="P7479" t="s">
        <v>619</v>
      </c>
      <c r="R7479" t="s">
        <v>58645</v>
      </c>
      <c r="S7479" t="s">
        <v>58646</v>
      </c>
      <c r="T7479" t="s">
        <v>651</v>
      </c>
      <c r="U7479" t="s">
        <v>747</v>
      </c>
      <c r="V7479" t="s">
        <v>1050</v>
      </c>
      <c r="W7479" t="s">
        <v>748</v>
      </c>
      <c r="X7479" t="s">
        <v>655</v>
      </c>
      <c r="Y7479" t="s">
        <v>656</v>
      </c>
      <c r="Z7479" t="s">
        <v>749</v>
      </c>
      <c r="AA7479" t="s">
        <v>629</v>
      </c>
      <c r="AB7479" t="s">
        <v>4556</v>
      </c>
      <c r="AC7479" t="s">
        <v>4551</v>
      </c>
      <c r="AD7479" t="s">
        <v>51</v>
      </c>
      <c r="AE7479" t="s">
        <v>4557</v>
      </c>
      <c r="AF7479" t="s">
        <v>4558</v>
      </c>
      <c r="AG7479" t="s">
        <v>4558</v>
      </c>
      <c r="AH7479" t="s">
        <v>4559</v>
      </c>
      <c r="AI7479" t="s">
        <v>754</v>
      </c>
      <c r="AJ7479" t="s">
        <v>1052</v>
      </c>
      <c r="AK7479" t="s">
        <v>755</v>
      </c>
      <c r="AL7479" t="s">
        <v>754</v>
      </c>
      <c r="AM7479" t="s">
        <v>639</v>
      </c>
    </row>
    <row r="7480" spans="1:39" x14ac:dyDescent="0.35">
      <c r="A7480">
        <v>7323</v>
      </c>
      <c r="B7480">
        <v>7323</v>
      </c>
      <c r="C7480" t="s">
        <v>58647</v>
      </c>
      <c r="D7480" t="s">
        <v>58648</v>
      </c>
      <c r="E7480" t="s">
        <v>610</v>
      </c>
      <c r="F7480" t="s">
        <v>1204</v>
      </c>
      <c r="G7480" t="s">
        <v>529</v>
      </c>
      <c r="H7480" t="s">
        <v>612</v>
      </c>
      <c r="I7480" t="s">
        <v>571</v>
      </c>
      <c r="J7480" t="s">
        <v>58649</v>
      </c>
      <c r="K7480" t="s">
        <v>58650</v>
      </c>
      <c r="L7480" t="s">
        <v>58651</v>
      </c>
      <c r="M7480" t="s">
        <v>617</v>
      </c>
      <c r="N7480" t="s">
        <v>58652</v>
      </c>
      <c r="O7480" t="s">
        <v>610</v>
      </c>
      <c r="P7480" t="s">
        <v>619</v>
      </c>
      <c r="R7480" t="s">
        <v>58653</v>
      </c>
      <c r="S7480" t="s">
        <v>58654</v>
      </c>
      <c r="T7480" t="s">
        <v>622</v>
      </c>
      <c r="U7480" t="s">
        <v>623</v>
      </c>
      <c r="V7480" t="s">
        <v>788</v>
      </c>
      <c r="W7480" t="s">
        <v>625</v>
      </c>
      <c r="X7480" t="s">
        <v>626</v>
      </c>
      <c r="Y7480" t="s">
        <v>627</v>
      </c>
      <c r="Z7480" t="s">
        <v>651</v>
      </c>
      <c r="AA7480" t="s">
        <v>629</v>
      </c>
      <c r="AC7480" t="s">
        <v>571</v>
      </c>
      <c r="AD7480" t="s">
        <v>16</v>
      </c>
      <c r="AF7480" t="s">
        <v>2801</v>
      </c>
      <c r="AG7480" t="s">
        <v>2802</v>
      </c>
      <c r="AH7480" t="s">
        <v>2803</v>
      </c>
      <c r="AI7480" t="s">
        <v>635</v>
      </c>
      <c r="AJ7480" t="s">
        <v>1218</v>
      </c>
      <c r="AK7480" t="s">
        <v>694</v>
      </c>
      <c r="AL7480" t="s">
        <v>638</v>
      </c>
      <c r="AM7480" t="s">
        <v>639</v>
      </c>
    </row>
    <row r="7481" spans="1:39" x14ac:dyDescent="0.35">
      <c r="A7481">
        <v>7383</v>
      </c>
      <c r="B7481">
        <v>7383</v>
      </c>
      <c r="C7481" t="s">
        <v>58655</v>
      </c>
      <c r="D7481" t="s">
        <v>58656</v>
      </c>
      <c r="E7481" t="s">
        <v>610</v>
      </c>
      <c r="F7481" t="s">
        <v>1081</v>
      </c>
      <c r="G7481" t="s">
        <v>534</v>
      </c>
      <c r="H7481" t="s">
        <v>612</v>
      </c>
      <c r="I7481" t="s">
        <v>6298</v>
      </c>
      <c r="J7481" t="s">
        <v>58657</v>
      </c>
      <c r="K7481" t="s">
        <v>58658</v>
      </c>
      <c r="L7481" t="s">
        <v>58659</v>
      </c>
      <c r="M7481" t="s">
        <v>617</v>
      </c>
      <c r="N7481" t="s">
        <v>58660</v>
      </c>
      <c r="O7481" t="s">
        <v>610</v>
      </c>
      <c r="P7481" t="s">
        <v>619</v>
      </c>
      <c r="R7481" t="s">
        <v>58661</v>
      </c>
      <c r="S7481" t="s">
        <v>58662</v>
      </c>
      <c r="T7481" t="s">
        <v>622</v>
      </c>
      <c r="U7481" t="s">
        <v>623</v>
      </c>
      <c r="V7481" t="s">
        <v>1090</v>
      </c>
      <c r="W7481" t="s">
        <v>625</v>
      </c>
      <c r="X7481" t="s">
        <v>626</v>
      </c>
      <c r="Y7481" t="s">
        <v>627</v>
      </c>
      <c r="Z7481" t="s">
        <v>628</v>
      </c>
      <c r="AA7481" t="s">
        <v>629</v>
      </c>
      <c r="AC7481" t="s">
        <v>6298</v>
      </c>
      <c r="AD7481" t="s">
        <v>120</v>
      </c>
      <c r="AF7481" t="s">
        <v>6305</v>
      </c>
      <c r="AG7481" t="s">
        <v>6305</v>
      </c>
      <c r="AH7481" t="s">
        <v>6306</v>
      </c>
      <c r="AI7481" t="s">
        <v>635</v>
      </c>
      <c r="AJ7481" t="s">
        <v>1093</v>
      </c>
      <c r="AK7481" t="s">
        <v>637</v>
      </c>
      <c r="AL7481" t="s">
        <v>638</v>
      </c>
      <c r="AM7481" t="s">
        <v>639</v>
      </c>
    </row>
    <row r="7482" spans="1:39" x14ac:dyDescent="0.35">
      <c r="A7482">
        <v>7469</v>
      </c>
      <c r="B7482">
        <v>7469</v>
      </c>
      <c r="C7482" t="s">
        <v>58663</v>
      </c>
      <c r="D7482" t="s">
        <v>58664</v>
      </c>
      <c r="E7482" t="s">
        <v>610</v>
      </c>
      <c r="F7482" t="s">
        <v>611</v>
      </c>
      <c r="G7482" t="s">
        <v>533</v>
      </c>
      <c r="H7482" t="s">
        <v>612</v>
      </c>
      <c r="I7482" t="s">
        <v>3448</v>
      </c>
      <c r="J7482" t="s">
        <v>58665</v>
      </c>
      <c r="K7482" t="s">
        <v>557</v>
      </c>
      <c r="L7482" t="s">
        <v>558</v>
      </c>
      <c r="M7482" t="s">
        <v>617</v>
      </c>
      <c r="N7482" t="s">
        <v>58666</v>
      </c>
      <c r="O7482" t="s">
        <v>610</v>
      </c>
      <c r="P7482" t="s">
        <v>619</v>
      </c>
      <c r="R7482" t="s">
        <v>58667</v>
      </c>
      <c r="S7482" t="s">
        <v>58668</v>
      </c>
      <c r="T7482" t="s">
        <v>622</v>
      </c>
      <c r="U7482" t="s">
        <v>623</v>
      </c>
      <c r="V7482" t="s">
        <v>624</v>
      </c>
      <c r="W7482" t="s">
        <v>625</v>
      </c>
      <c r="X7482" t="s">
        <v>626</v>
      </c>
      <c r="Y7482" t="s">
        <v>627</v>
      </c>
      <c r="Z7482" t="s">
        <v>748</v>
      </c>
      <c r="AA7482" t="s">
        <v>629</v>
      </c>
      <c r="AC7482" t="s">
        <v>3448</v>
      </c>
      <c r="AD7482" t="s">
        <v>106</v>
      </c>
      <c r="AF7482" t="s">
        <v>3453</v>
      </c>
      <c r="AG7482" t="s">
        <v>3454</v>
      </c>
      <c r="AH7482" t="s">
        <v>3455</v>
      </c>
      <c r="AI7482" t="s">
        <v>635</v>
      </c>
      <c r="AJ7482" t="s">
        <v>636</v>
      </c>
      <c r="AK7482" t="s">
        <v>1105</v>
      </c>
      <c r="AL7482" t="s">
        <v>638</v>
      </c>
      <c r="AM7482" t="s">
        <v>639</v>
      </c>
    </row>
    <row r="7483" spans="1:39" x14ac:dyDescent="0.35">
      <c r="A7483">
        <v>7451</v>
      </c>
      <c r="B7483">
        <v>7451</v>
      </c>
      <c r="C7483" t="s">
        <v>58669</v>
      </c>
      <c r="D7483" t="s">
        <v>58670</v>
      </c>
      <c r="E7483" t="s">
        <v>610</v>
      </c>
      <c r="F7483" t="s">
        <v>611</v>
      </c>
      <c r="G7483" t="s">
        <v>532</v>
      </c>
      <c r="H7483" t="s">
        <v>612</v>
      </c>
      <c r="I7483" t="s">
        <v>170</v>
      </c>
      <c r="J7483" t="s">
        <v>58671</v>
      </c>
      <c r="K7483" t="s">
        <v>58672</v>
      </c>
      <c r="L7483" t="s">
        <v>58673</v>
      </c>
      <c r="M7483" t="s">
        <v>617</v>
      </c>
      <c r="N7483" t="s">
        <v>58674</v>
      </c>
      <c r="O7483" t="s">
        <v>610</v>
      </c>
      <c r="P7483" t="s">
        <v>619</v>
      </c>
      <c r="R7483" t="s">
        <v>58675</v>
      </c>
      <c r="S7483" t="s">
        <v>58676</v>
      </c>
      <c r="T7483" t="s">
        <v>622</v>
      </c>
      <c r="U7483" t="s">
        <v>623</v>
      </c>
      <c r="V7483" t="s">
        <v>624</v>
      </c>
      <c r="W7483" t="s">
        <v>625</v>
      </c>
      <c r="X7483" t="s">
        <v>626</v>
      </c>
      <c r="Y7483" t="s">
        <v>627</v>
      </c>
      <c r="Z7483" t="s">
        <v>674</v>
      </c>
      <c r="AA7483" t="s">
        <v>629</v>
      </c>
      <c r="AB7483" t="s">
        <v>826</v>
      </c>
      <c r="AC7483" t="s">
        <v>170</v>
      </c>
      <c r="AD7483" t="s">
        <v>171</v>
      </c>
      <c r="AE7483" t="s">
        <v>827</v>
      </c>
      <c r="AF7483" t="s">
        <v>828</v>
      </c>
      <c r="AG7483" t="s">
        <v>829</v>
      </c>
      <c r="AH7483" t="s">
        <v>830</v>
      </c>
      <c r="AI7483" t="s">
        <v>635</v>
      </c>
      <c r="AJ7483" t="s">
        <v>636</v>
      </c>
      <c r="AK7483" t="s">
        <v>680</v>
      </c>
      <c r="AL7483" t="s">
        <v>638</v>
      </c>
      <c r="AM7483" t="s">
        <v>639</v>
      </c>
    </row>
    <row r="7484" spans="1:39" x14ac:dyDescent="0.35">
      <c r="A7484">
        <v>7425</v>
      </c>
      <c r="B7484">
        <v>7425</v>
      </c>
      <c r="C7484" t="s">
        <v>58677</v>
      </c>
      <c r="D7484" t="s">
        <v>58678</v>
      </c>
      <c r="E7484" t="s">
        <v>610</v>
      </c>
      <c r="F7484" t="s">
        <v>611</v>
      </c>
      <c r="G7484" t="s">
        <v>534</v>
      </c>
      <c r="H7484" t="s">
        <v>612</v>
      </c>
      <c r="I7484" t="s">
        <v>1170</v>
      </c>
      <c r="J7484" t="s">
        <v>58679</v>
      </c>
      <c r="K7484" t="s">
        <v>58680</v>
      </c>
      <c r="L7484" t="s">
        <v>58681</v>
      </c>
      <c r="M7484" t="s">
        <v>617</v>
      </c>
      <c r="N7484" t="s">
        <v>58682</v>
      </c>
      <c r="O7484" t="s">
        <v>610</v>
      </c>
      <c r="P7484" t="s">
        <v>619</v>
      </c>
      <c r="R7484" t="s">
        <v>58683</v>
      </c>
      <c r="S7484" t="s">
        <v>58684</v>
      </c>
      <c r="T7484" t="s">
        <v>622</v>
      </c>
      <c r="U7484" t="s">
        <v>623</v>
      </c>
      <c r="V7484" t="s">
        <v>624</v>
      </c>
      <c r="W7484" t="s">
        <v>625</v>
      </c>
      <c r="X7484" t="s">
        <v>626</v>
      </c>
      <c r="Y7484" t="s">
        <v>627</v>
      </c>
      <c r="Z7484" t="s">
        <v>628</v>
      </c>
      <c r="AA7484" t="s">
        <v>629</v>
      </c>
      <c r="AB7484" t="s">
        <v>1177</v>
      </c>
      <c r="AC7484" t="s">
        <v>1170</v>
      </c>
      <c r="AD7484" t="s">
        <v>173</v>
      </c>
      <c r="AE7484" t="s">
        <v>631</v>
      </c>
      <c r="AF7484" t="s">
        <v>534</v>
      </c>
      <c r="AG7484" t="s">
        <v>1178</v>
      </c>
      <c r="AH7484" t="s">
        <v>1179</v>
      </c>
      <c r="AI7484" t="s">
        <v>635</v>
      </c>
      <c r="AJ7484" t="s">
        <v>636</v>
      </c>
      <c r="AK7484" t="s">
        <v>637</v>
      </c>
      <c r="AL7484" t="s">
        <v>638</v>
      </c>
      <c r="AM7484" t="s">
        <v>639</v>
      </c>
    </row>
    <row r="7485" spans="1:39" x14ac:dyDescent="0.35">
      <c r="A7485">
        <v>7098</v>
      </c>
      <c r="B7485">
        <v>7098</v>
      </c>
      <c r="C7485" t="s">
        <v>58685</v>
      </c>
      <c r="D7485" t="s">
        <v>58686</v>
      </c>
      <c r="E7485" t="s">
        <v>610</v>
      </c>
      <c r="F7485" t="s">
        <v>611</v>
      </c>
      <c r="G7485" t="s">
        <v>534</v>
      </c>
      <c r="H7485" t="s">
        <v>612</v>
      </c>
      <c r="I7485" t="s">
        <v>251</v>
      </c>
      <c r="J7485" t="s">
        <v>58687</v>
      </c>
      <c r="K7485" t="s">
        <v>58688</v>
      </c>
      <c r="L7485" t="s">
        <v>58689</v>
      </c>
      <c r="M7485" t="s">
        <v>617</v>
      </c>
      <c r="N7485" t="s">
        <v>58690</v>
      </c>
      <c r="O7485" t="s">
        <v>610</v>
      </c>
      <c r="P7485" t="s">
        <v>619</v>
      </c>
      <c r="R7485" t="s">
        <v>774</v>
      </c>
      <c r="S7485" t="s">
        <v>58691</v>
      </c>
      <c r="T7485" t="s">
        <v>622</v>
      </c>
      <c r="U7485" t="s">
        <v>623</v>
      </c>
      <c r="V7485" t="s">
        <v>624</v>
      </c>
      <c r="W7485" t="s">
        <v>625</v>
      </c>
      <c r="X7485" t="s">
        <v>626</v>
      </c>
      <c r="Y7485" t="s">
        <v>627</v>
      </c>
      <c r="Z7485" t="s">
        <v>628</v>
      </c>
      <c r="AA7485" t="s">
        <v>629</v>
      </c>
      <c r="AC7485" t="s">
        <v>251</v>
      </c>
      <c r="AD7485" t="s">
        <v>252</v>
      </c>
      <c r="AF7485" t="s">
        <v>776</v>
      </c>
      <c r="AG7485" t="s">
        <v>776</v>
      </c>
      <c r="AH7485" t="s">
        <v>777</v>
      </c>
      <c r="AI7485" t="s">
        <v>635</v>
      </c>
      <c r="AJ7485" t="s">
        <v>636</v>
      </c>
      <c r="AK7485" t="s">
        <v>637</v>
      </c>
      <c r="AL7485" t="s">
        <v>638</v>
      </c>
      <c r="AM7485" t="s">
        <v>639</v>
      </c>
    </row>
    <row r="7486" spans="1:39" x14ac:dyDescent="0.35">
      <c r="A7486">
        <v>7385</v>
      </c>
      <c r="B7486">
        <v>7385</v>
      </c>
      <c r="C7486" t="s">
        <v>58692</v>
      </c>
      <c r="D7486" t="s">
        <v>58693</v>
      </c>
      <c r="E7486" t="s">
        <v>870</v>
      </c>
      <c r="F7486" t="s">
        <v>611</v>
      </c>
      <c r="G7486" t="s">
        <v>534</v>
      </c>
      <c r="H7486" t="s">
        <v>612</v>
      </c>
      <c r="I7486" t="s">
        <v>758</v>
      </c>
      <c r="J7486" t="s">
        <v>58694</v>
      </c>
      <c r="K7486" t="s">
        <v>557</v>
      </c>
      <c r="L7486" t="s">
        <v>558</v>
      </c>
      <c r="M7486" t="s">
        <v>617</v>
      </c>
      <c r="N7486" t="s">
        <v>58695</v>
      </c>
      <c r="O7486" t="s">
        <v>1652</v>
      </c>
      <c r="P7486" t="s">
        <v>619</v>
      </c>
      <c r="R7486" t="s">
        <v>2068</v>
      </c>
      <c r="S7486" t="s">
        <v>58696</v>
      </c>
      <c r="T7486" t="s">
        <v>748</v>
      </c>
      <c r="U7486" t="s">
        <v>879</v>
      </c>
      <c r="V7486" t="s">
        <v>624</v>
      </c>
      <c r="W7486" t="s">
        <v>1656</v>
      </c>
      <c r="X7486" t="s">
        <v>49070</v>
      </c>
      <c r="Y7486" t="s">
        <v>49071</v>
      </c>
      <c r="Z7486" t="s">
        <v>628</v>
      </c>
      <c r="AA7486" t="s">
        <v>629</v>
      </c>
      <c r="AC7486" t="s">
        <v>758</v>
      </c>
      <c r="AD7486" t="s">
        <v>161</v>
      </c>
      <c r="AF7486" t="s">
        <v>765</v>
      </c>
      <c r="AG7486" t="s">
        <v>766</v>
      </c>
      <c r="AH7486" t="s">
        <v>767</v>
      </c>
      <c r="AI7486" t="s">
        <v>886</v>
      </c>
      <c r="AJ7486" t="s">
        <v>636</v>
      </c>
      <c r="AK7486" t="s">
        <v>637</v>
      </c>
      <c r="AL7486" t="s">
        <v>1658</v>
      </c>
      <c r="AM7486" t="s">
        <v>639</v>
      </c>
    </row>
    <row r="7487" spans="1:39" x14ac:dyDescent="0.35">
      <c r="A7487">
        <v>7399</v>
      </c>
      <c r="B7487">
        <v>7399</v>
      </c>
      <c r="C7487" t="s">
        <v>58697</v>
      </c>
      <c r="D7487" t="s">
        <v>58698</v>
      </c>
      <c r="E7487" t="s">
        <v>610</v>
      </c>
      <c r="F7487" t="s">
        <v>611</v>
      </c>
      <c r="G7487" t="s">
        <v>530</v>
      </c>
      <c r="H7487" t="s">
        <v>612</v>
      </c>
      <c r="I7487" t="s">
        <v>1295</v>
      </c>
      <c r="J7487" t="s">
        <v>58699</v>
      </c>
      <c r="K7487" t="s">
        <v>58700</v>
      </c>
      <c r="L7487" t="s">
        <v>58701</v>
      </c>
      <c r="M7487" t="s">
        <v>617</v>
      </c>
      <c r="N7487" t="s">
        <v>58702</v>
      </c>
      <c r="O7487" t="s">
        <v>610</v>
      </c>
      <c r="P7487" t="s">
        <v>619</v>
      </c>
      <c r="R7487" t="s">
        <v>58703</v>
      </c>
      <c r="S7487" t="s">
        <v>58704</v>
      </c>
      <c r="T7487" t="s">
        <v>622</v>
      </c>
      <c r="U7487" t="s">
        <v>623</v>
      </c>
      <c r="V7487" t="s">
        <v>624</v>
      </c>
      <c r="W7487" t="s">
        <v>625</v>
      </c>
      <c r="X7487" t="s">
        <v>626</v>
      </c>
      <c r="Y7487" t="s">
        <v>627</v>
      </c>
      <c r="Z7487" t="s">
        <v>749</v>
      </c>
      <c r="AA7487" t="s">
        <v>629</v>
      </c>
      <c r="AC7487" t="s">
        <v>1295</v>
      </c>
      <c r="AD7487" t="s">
        <v>157</v>
      </c>
      <c r="AF7487" t="s">
        <v>1302</v>
      </c>
      <c r="AG7487" t="s">
        <v>1303</v>
      </c>
      <c r="AH7487" t="s">
        <v>1304</v>
      </c>
      <c r="AI7487" t="s">
        <v>635</v>
      </c>
      <c r="AJ7487" t="s">
        <v>636</v>
      </c>
      <c r="AK7487" t="s">
        <v>755</v>
      </c>
      <c r="AL7487" t="s">
        <v>638</v>
      </c>
      <c r="AM7487" t="s">
        <v>639</v>
      </c>
    </row>
    <row r="7488" spans="1:39" x14ac:dyDescent="0.35">
      <c r="A7488">
        <v>7367</v>
      </c>
      <c r="B7488">
        <v>7367</v>
      </c>
      <c r="C7488" t="s">
        <v>58705</v>
      </c>
      <c r="D7488" t="s">
        <v>58706</v>
      </c>
      <c r="E7488" t="s">
        <v>610</v>
      </c>
      <c r="F7488" t="s">
        <v>611</v>
      </c>
      <c r="G7488" t="s">
        <v>534</v>
      </c>
      <c r="H7488" t="s">
        <v>612</v>
      </c>
      <c r="I7488" t="s">
        <v>1234</v>
      </c>
      <c r="J7488" t="s">
        <v>58707</v>
      </c>
      <c r="K7488" t="s">
        <v>58708</v>
      </c>
      <c r="L7488" t="s">
        <v>58709</v>
      </c>
      <c r="M7488" t="s">
        <v>617</v>
      </c>
      <c r="N7488" t="s">
        <v>58710</v>
      </c>
      <c r="O7488" t="s">
        <v>610</v>
      </c>
      <c r="P7488" t="s">
        <v>619</v>
      </c>
      <c r="R7488" t="s">
        <v>58711</v>
      </c>
      <c r="S7488" t="s">
        <v>58712</v>
      </c>
      <c r="T7488" t="s">
        <v>622</v>
      </c>
      <c r="U7488" t="s">
        <v>623</v>
      </c>
      <c r="V7488" t="s">
        <v>624</v>
      </c>
      <c r="W7488" t="s">
        <v>625</v>
      </c>
      <c r="X7488" t="s">
        <v>626</v>
      </c>
      <c r="Y7488" t="s">
        <v>627</v>
      </c>
      <c r="Z7488" t="s">
        <v>628</v>
      </c>
      <c r="AA7488" t="s">
        <v>629</v>
      </c>
      <c r="AC7488" t="s">
        <v>1234</v>
      </c>
      <c r="AD7488" t="s">
        <v>151</v>
      </c>
      <c r="AF7488" t="s">
        <v>1241</v>
      </c>
      <c r="AG7488" t="s">
        <v>1242</v>
      </c>
      <c r="AH7488" t="s">
        <v>1243</v>
      </c>
      <c r="AI7488" t="s">
        <v>635</v>
      </c>
      <c r="AJ7488" t="s">
        <v>636</v>
      </c>
      <c r="AK7488" t="s">
        <v>637</v>
      </c>
      <c r="AL7488" t="s">
        <v>638</v>
      </c>
      <c r="AM7488" t="s">
        <v>639</v>
      </c>
    </row>
    <row r="7489" spans="1:39" x14ac:dyDescent="0.35">
      <c r="A7489">
        <v>7442</v>
      </c>
      <c r="B7489">
        <v>7442</v>
      </c>
      <c r="C7489" t="s">
        <v>58713</v>
      </c>
      <c r="D7489" t="s">
        <v>58714</v>
      </c>
      <c r="E7489" t="s">
        <v>610</v>
      </c>
      <c r="F7489" t="s">
        <v>611</v>
      </c>
      <c r="G7489" t="s">
        <v>534</v>
      </c>
      <c r="H7489" t="s">
        <v>612</v>
      </c>
      <c r="I7489" t="s">
        <v>613</v>
      </c>
      <c r="J7489" t="s">
        <v>58715</v>
      </c>
      <c r="K7489" t="s">
        <v>58716</v>
      </c>
      <c r="L7489" t="s">
        <v>58717</v>
      </c>
      <c r="M7489" t="s">
        <v>617</v>
      </c>
      <c r="N7489" t="s">
        <v>58718</v>
      </c>
      <c r="O7489" t="s">
        <v>610</v>
      </c>
      <c r="P7489" t="s">
        <v>619</v>
      </c>
      <c r="R7489" t="s">
        <v>58719</v>
      </c>
      <c r="S7489" t="s">
        <v>58720</v>
      </c>
      <c r="T7489" t="s">
        <v>622</v>
      </c>
      <c r="U7489" t="s">
        <v>623</v>
      </c>
      <c r="V7489" t="s">
        <v>624</v>
      </c>
      <c r="W7489" t="s">
        <v>625</v>
      </c>
      <c r="X7489" t="s">
        <v>626</v>
      </c>
      <c r="Y7489" t="s">
        <v>627</v>
      </c>
      <c r="Z7489" t="s">
        <v>628</v>
      </c>
      <c r="AA7489" t="s">
        <v>629</v>
      </c>
      <c r="AB7489" t="s">
        <v>630</v>
      </c>
      <c r="AC7489" t="s">
        <v>613</v>
      </c>
      <c r="AD7489" t="s">
        <v>175</v>
      </c>
      <c r="AE7489" t="s">
        <v>631</v>
      </c>
      <c r="AF7489" t="s">
        <v>632</v>
      </c>
      <c r="AG7489" t="s">
        <v>633</v>
      </c>
      <c r="AH7489" t="s">
        <v>634</v>
      </c>
      <c r="AI7489" t="s">
        <v>635</v>
      </c>
      <c r="AJ7489" t="s">
        <v>636</v>
      </c>
      <c r="AK7489" t="s">
        <v>637</v>
      </c>
      <c r="AL7489" t="s">
        <v>638</v>
      </c>
      <c r="AM7489" t="s">
        <v>639</v>
      </c>
    </row>
    <row r="7490" spans="1:39" x14ac:dyDescent="0.35">
      <c r="A7490">
        <v>7418</v>
      </c>
      <c r="B7490">
        <v>7418</v>
      </c>
      <c r="C7490" t="s">
        <v>58721</v>
      </c>
      <c r="D7490" t="s">
        <v>58722</v>
      </c>
      <c r="E7490" t="s">
        <v>610</v>
      </c>
      <c r="F7490" t="s">
        <v>611</v>
      </c>
      <c r="G7490" t="s">
        <v>530</v>
      </c>
      <c r="H7490" t="s">
        <v>612</v>
      </c>
      <c r="I7490" t="s">
        <v>740</v>
      </c>
      <c r="J7490" t="s">
        <v>58723</v>
      </c>
      <c r="K7490" t="s">
        <v>58724</v>
      </c>
      <c r="L7490" t="s">
        <v>58725</v>
      </c>
      <c r="M7490" t="s">
        <v>617</v>
      </c>
      <c r="N7490" t="s">
        <v>58726</v>
      </c>
      <c r="O7490" t="s">
        <v>610</v>
      </c>
      <c r="P7490" t="s">
        <v>619</v>
      </c>
      <c r="R7490" t="s">
        <v>58727</v>
      </c>
      <c r="S7490" t="s">
        <v>58728</v>
      </c>
      <c r="T7490" t="s">
        <v>622</v>
      </c>
      <c r="U7490" t="s">
        <v>623</v>
      </c>
      <c r="V7490" t="s">
        <v>624</v>
      </c>
      <c r="W7490" t="s">
        <v>625</v>
      </c>
      <c r="X7490" t="s">
        <v>626</v>
      </c>
      <c r="Y7490" t="s">
        <v>627</v>
      </c>
      <c r="Z7490" t="s">
        <v>749</v>
      </c>
      <c r="AA7490" t="s">
        <v>629</v>
      </c>
      <c r="AB7490" t="s">
        <v>740</v>
      </c>
      <c r="AC7490" t="s">
        <v>740</v>
      </c>
      <c r="AD7490" t="s">
        <v>155</v>
      </c>
      <c r="AE7490" t="s">
        <v>750</v>
      </c>
      <c r="AF7490" t="s">
        <v>751</v>
      </c>
      <c r="AG7490" t="s">
        <v>752</v>
      </c>
      <c r="AH7490" t="s">
        <v>753</v>
      </c>
      <c r="AI7490" t="s">
        <v>635</v>
      </c>
      <c r="AJ7490" t="s">
        <v>636</v>
      </c>
      <c r="AK7490" t="s">
        <v>755</v>
      </c>
      <c r="AL7490" t="s">
        <v>638</v>
      </c>
      <c r="AM7490" t="s">
        <v>639</v>
      </c>
    </row>
    <row r="7491" spans="1:39" x14ac:dyDescent="0.35">
      <c r="A7491">
        <v>7367</v>
      </c>
      <c r="B7491">
        <v>7367</v>
      </c>
      <c r="C7491" t="s">
        <v>58729</v>
      </c>
      <c r="D7491" t="s">
        <v>58730</v>
      </c>
      <c r="E7491" t="s">
        <v>610</v>
      </c>
      <c r="F7491" t="s">
        <v>611</v>
      </c>
      <c r="G7491" t="s">
        <v>534</v>
      </c>
      <c r="H7491" t="s">
        <v>612</v>
      </c>
      <c r="I7491" t="s">
        <v>1234</v>
      </c>
      <c r="J7491" t="s">
        <v>58731</v>
      </c>
      <c r="K7491" t="s">
        <v>58732</v>
      </c>
      <c r="L7491" t="s">
        <v>58733</v>
      </c>
      <c r="M7491" t="s">
        <v>617</v>
      </c>
      <c r="N7491" t="s">
        <v>58734</v>
      </c>
      <c r="O7491" t="s">
        <v>610</v>
      </c>
      <c r="P7491" t="s">
        <v>619</v>
      </c>
      <c r="R7491" t="s">
        <v>58735</v>
      </c>
      <c r="S7491" t="s">
        <v>58736</v>
      </c>
      <c r="T7491" t="s">
        <v>622</v>
      </c>
      <c r="U7491" t="s">
        <v>623</v>
      </c>
      <c r="V7491" t="s">
        <v>624</v>
      </c>
      <c r="W7491" t="s">
        <v>625</v>
      </c>
      <c r="X7491" t="s">
        <v>626</v>
      </c>
      <c r="Y7491" t="s">
        <v>627</v>
      </c>
      <c r="Z7491" t="s">
        <v>628</v>
      </c>
      <c r="AA7491" t="s">
        <v>629</v>
      </c>
      <c r="AC7491" t="s">
        <v>1234</v>
      </c>
      <c r="AD7491" t="s">
        <v>151</v>
      </c>
      <c r="AF7491" t="s">
        <v>1241</v>
      </c>
      <c r="AG7491" t="s">
        <v>1242</v>
      </c>
      <c r="AH7491" t="s">
        <v>1243</v>
      </c>
      <c r="AI7491" t="s">
        <v>635</v>
      </c>
      <c r="AJ7491" t="s">
        <v>636</v>
      </c>
      <c r="AK7491" t="s">
        <v>637</v>
      </c>
      <c r="AL7491" t="s">
        <v>638</v>
      </c>
      <c r="AM7491" t="s">
        <v>639</v>
      </c>
    </row>
    <row r="7492" spans="1:39" x14ac:dyDescent="0.35">
      <c r="A7492">
        <v>7385</v>
      </c>
      <c r="B7492">
        <v>7385</v>
      </c>
      <c r="C7492" t="s">
        <v>58737</v>
      </c>
      <c r="D7492" t="s">
        <v>58738</v>
      </c>
      <c r="E7492" t="s">
        <v>610</v>
      </c>
      <c r="F7492" t="s">
        <v>611</v>
      </c>
      <c r="G7492" t="s">
        <v>534</v>
      </c>
      <c r="H7492" t="s">
        <v>612</v>
      </c>
      <c r="I7492" t="s">
        <v>758</v>
      </c>
      <c r="J7492" t="s">
        <v>58739</v>
      </c>
      <c r="K7492" t="s">
        <v>58740</v>
      </c>
      <c r="L7492" t="s">
        <v>58741</v>
      </c>
      <c r="M7492" t="s">
        <v>617</v>
      </c>
      <c r="N7492" t="s">
        <v>58742</v>
      </c>
      <c r="O7492" t="s">
        <v>610</v>
      </c>
      <c r="P7492" t="s">
        <v>619</v>
      </c>
      <c r="R7492" t="s">
        <v>58743</v>
      </c>
      <c r="S7492" t="s">
        <v>58744</v>
      </c>
      <c r="T7492" t="s">
        <v>622</v>
      </c>
      <c r="U7492" t="s">
        <v>623</v>
      </c>
      <c r="V7492" t="s">
        <v>624</v>
      </c>
      <c r="W7492" t="s">
        <v>625</v>
      </c>
      <c r="X7492" t="s">
        <v>626</v>
      </c>
      <c r="Y7492" t="s">
        <v>627</v>
      </c>
      <c r="Z7492" t="s">
        <v>628</v>
      </c>
      <c r="AA7492" t="s">
        <v>629</v>
      </c>
      <c r="AC7492" t="s">
        <v>758</v>
      </c>
      <c r="AD7492" t="s">
        <v>161</v>
      </c>
      <c r="AF7492" t="s">
        <v>765</v>
      </c>
      <c r="AG7492" t="s">
        <v>766</v>
      </c>
      <c r="AH7492" t="s">
        <v>767</v>
      </c>
      <c r="AI7492" t="s">
        <v>635</v>
      </c>
      <c r="AJ7492" t="s">
        <v>636</v>
      </c>
      <c r="AK7492" t="s">
        <v>637</v>
      </c>
      <c r="AL7492" t="s">
        <v>638</v>
      </c>
      <c r="AM7492" t="s">
        <v>639</v>
      </c>
    </row>
    <row r="7493" spans="1:39" x14ac:dyDescent="0.35">
      <c r="A7493">
        <v>7479</v>
      </c>
      <c r="B7493">
        <v>7479</v>
      </c>
      <c r="C7493" t="s">
        <v>58745</v>
      </c>
      <c r="D7493" t="s">
        <v>58746</v>
      </c>
      <c r="E7493" t="s">
        <v>610</v>
      </c>
      <c r="F7493" t="s">
        <v>611</v>
      </c>
      <c r="G7493" t="s">
        <v>533</v>
      </c>
      <c r="H7493" t="s">
        <v>612</v>
      </c>
      <c r="I7493" t="s">
        <v>2687</v>
      </c>
      <c r="J7493" t="s">
        <v>58747</v>
      </c>
      <c r="K7493" t="s">
        <v>58748</v>
      </c>
      <c r="L7493" t="s">
        <v>58749</v>
      </c>
      <c r="M7493" t="s">
        <v>617</v>
      </c>
      <c r="N7493" t="s">
        <v>58750</v>
      </c>
      <c r="O7493" t="s">
        <v>610</v>
      </c>
      <c r="P7493" t="s">
        <v>619</v>
      </c>
      <c r="R7493" t="s">
        <v>58751</v>
      </c>
      <c r="S7493" t="s">
        <v>58752</v>
      </c>
      <c r="T7493" t="s">
        <v>622</v>
      </c>
      <c r="U7493" t="s">
        <v>623</v>
      </c>
      <c r="V7493" t="s">
        <v>624</v>
      </c>
      <c r="W7493" t="s">
        <v>625</v>
      </c>
      <c r="X7493" t="s">
        <v>626</v>
      </c>
      <c r="Y7493" t="s">
        <v>627</v>
      </c>
      <c r="Z7493" t="s">
        <v>748</v>
      </c>
      <c r="AA7493" t="s">
        <v>629</v>
      </c>
      <c r="AB7493" t="s">
        <v>2692</v>
      </c>
      <c r="AC7493" t="s">
        <v>2687</v>
      </c>
      <c r="AD7493" t="s">
        <v>181</v>
      </c>
      <c r="AE7493" t="s">
        <v>676</v>
      </c>
      <c r="AF7493" t="s">
        <v>2693</v>
      </c>
      <c r="AG7493" t="s">
        <v>2694</v>
      </c>
      <c r="AH7493" t="s">
        <v>2695</v>
      </c>
      <c r="AI7493" t="s">
        <v>635</v>
      </c>
      <c r="AJ7493" t="s">
        <v>636</v>
      </c>
      <c r="AK7493" t="s">
        <v>1105</v>
      </c>
      <c r="AL7493" t="s">
        <v>638</v>
      </c>
      <c r="AM7493" t="s">
        <v>639</v>
      </c>
    </row>
    <row r="7494" spans="1:39" x14ac:dyDescent="0.35">
      <c r="A7494">
        <v>7425</v>
      </c>
      <c r="B7494">
        <v>7425</v>
      </c>
      <c r="C7494" t="s">
        <v>58753</v>
      </c>
      <c r="D7494" t="s">
        <v>58754</v>
      </c>
      <c r="E7494" t="s">
        <v>610</v>
      </c>
      <c r="F7494" t="s">
        <v>611</v>
      </c>
      <c r="G7494" t="s">
        <v>534</v>
      </c>
      <c r="H7494" t="s">
        <v>612</v>
      </c>
      <c r="I7494" t="s">
        <v>1170</v>
      </c>
      <c r="J7494" t="s">
        <v>58755</v>
      </c>
      <c r="K7494" t="s">
        <v>557</v>
      </c>
      <c r="L7494" t="s">
        <v>558</v>
      </c>
      <c r="M7494" t="s">
        <v>617</v>
      </c>
      <c r="N7494" t="s">
        <v>58756</v>
      </c>
      <c r="O7494" t="s">
        <v>610</v>
      </c>
      <c r="P7494" t="s">
        <v>619</v>
      </c>
      <c r="R7494" t="s">
        <v>58757</v>
      </c>
      <c r="S7494" t="s">
        <v>58758</v>
      </c>
      <c r="T7494" t="s">
        <v>622</v>
      </c>
      <c r="U7494" t="s">
        <v>623</v>
      </c>
      <c r="V7494" t="s">
        <v>624</v>
      </c>
      <c r="W7494" t="s">
        <v>625</v>
      </c>
      <c r="X7494" t="s">
        <v>626</v>
      </c>
      <c r="Y7494" t="s">
        <v>627</v>
      </c>
      <c r="Z7494" t="s">
        <v>628</v>
      </c>
      <c r="AA7494" t="s">
        <v>629</v>
      </c>
      <c r="AB7494" t="s">
        <v>1177</v>
      </c>
      <c r="AC7494" t="s">
        <v>1170</v>
      </c>
      <c r="AD7494" t="s">
        <v>173</v>
      </c>
      <c r="AE7494" t="s">
        <v>631</v>
      </c>
      <c r="AF7494" t="s">
        <v>534</v>
      </c>
      <c r="AG7494" t="s">
        <v>1178</v>
      </c>
      <c r="AH7494" t="s">
        <v>1179</v>
      </c>
      <c r="AI7494" t="s">
        <v>635</v>
      </c>
      <c r="AJ7494" t="s">
        <v>636</v>
      </c>
      <c r="AK7494" t="s">
        <v>637</v>
      </c>
      <c r="AL7494" t="s">
        <v>638</v>
      </c>
      <c r="AM7494" t="s">
        <v>639</v>
      </c>
    </row>
    <row r="7495" spans="1:39" x14ac:dyDescent="0.35">
      <c r="A7495">
        <v>7425</v>
      </c>
      <c r="B7495">
        <v>7425</v>
      </c>
      <c r="C7495" t="s">
        <v>58759</v>
      </c>
      <c r="D7495" t="s">
        <v>58760</v>
      </c>
      <c r="E7495" t="s">
        <v>610</v>
      </c>
      <c r="F7495" t="s">
        <v>611</v>
      </c>
      <c r="G7495" t="s">
        <v>534</v>
      </c>
      <c r="H7495" t="s">
        <v>612</v>
      </c>
      <c r="I7495" t="s">
        <v>1170</v>
      </c>
      <c r="J7495" t="s">
        <v>58761</v>
      </c>
      <c r="K7495" t="s">
        <v>58762</v>
      </c>
      <c r="L7495" t="s">
        <v>58763</v>
      </c>
      <c r="M7495" t="s">
        <v>617</v>
      </c>
      <c r="N7495" t="s">
        <v>58764</v>
      </c>
      <c r="O7495" t="s">
        <v>610</v>
      </c>
      <c r="P7495" t="s">
        <v>711</v>
      </c>
      <c r="R7495" t="s">
        <v>58765</v>
      </c>
      <c r="S7495" t="s">
        <v>58766</v>
      </c>
      <c r="T7495" t="s">
        <v>622</v>
      </c>
      <c r="U7495" t="s">
        <v>623</v>
      </c>
      <c r="V7495" t="s">
        <v>624</v>
      </c>
      <c r="W7495" t="s">
        <v>625</v>
      </c>
      <c r="X7495" t="s">
        <v>626</v>
      </c>
      <c r="Y7495" t="s">
        <v>627</v>
      </c>
      <c r="Z7495" t="s">
        <v>628</v>
      </c>
      <c r="AA7495" t="s">
        <v>629</v>
      </c>
      <c r="AB7495" t="s">
        <v>1177</v>
      </c>
      <c r="AC7495" t="s">
        <v>1170</v>
      </c>
      <c r="AD7495" t="s">
        <v>173</v>
      </c>
      <c r="AE7495" t="s">
        <v>631</v>
      </c>
      <c r="AF7495" t="s">
        <v>534</v>
      </c>
      <c r="AG7495" t="s">
        <v>1178</v>
      </c>
      <c r="AH7495" t="s">
        <v>1179</v>
      </c>
      <c r="AI7495" t="s">
        <v>635</v>
      </c>
      <c r="AJ7495" t="s">
        <v>636</v>
      </c>
      <c r="AK7495" t="s">
        <v>637</v>
      </c>
      <c r="AL7495" t="s">
        <v>638</v>
      </c>
      <c r="AM7495" t="s">
        <v>719</v>
      </c>
    </row>
    <row r="7496" spans="1:39" x14ac:dyDescent="0.35">
      <c r="A7496">
        <v>7331</v>
      </c>
      <c r="B7496">
        <v>7331</v>
      </c>
      <c r="C7496" t="s">
        <v>58767</v>
      </c>
      <c r="D7496" t="s">
        <v>58768</v>
      </c>
      <c r="E7496" t="s">
        <v>722</v>
      </c>
      <c r="F7496" t="s">
        <v>611</v>
      </c>
      <c r="G7496" t="s">
        <v>534</v>
      </c>
      <c r="H7496" t="s">
        <v>612</v>
      </c>
      <c r="I7496" t="s">
        <v>5853</v>
      </c>
      <c r="J7496" t="s">
        <v>58769</v>
      </c>
      <c r="K7496" t="s">
        <v>58770</v>
      </c>
      <c r="L7496" t="s">
        <v>58771</v>
      </c>
      <c r="M7496" t="s">
        <v>617</v>
      </c>
      <c r="N7496" t="s">
        <v>58772</v>
      </c>
      <c r="O7496" t="s">
        <v>722</v>
      </c>
      <c r="P7496" t="s">
        <v>711</v>
      </c>
      <c r="R7496" t="s">
        <v>5858</v>
      </c>
      <c r="S7496" t="s">
        <v>58773</v>
      </c>
      <c r="T7496" t="s">
        <v>622</v>
      </c>
      <c r="U7496" t="s">
        <v>729</v>
      </c>
      <c r="V7496" t="s">
        <v>624</v>
      </c>
      <c r="W7496" t="s">
        <v>730</v>
      </c>
      <c r="X7496" t="s">
        <v>626</v>
      </c>
      <c r="Y7496" t="s">
        <v>627</v>
      </c>
      <c r="Z7496" t="s">
        <v>628</v>
      </c>
      <c r="AA7496" t="s">
        <v>629</v>
      </c>
      <c r="AB7496" t="s">
        <v>5860</v>
      </c>
      <c r="AC7496" t="s">
        <v>5853</v>
      </c>
      <c r="AD7496" t="s">
        <v>254</v>
      </c>
      <c r="AE7496" t="s">
        <v>5861</v>
      </c>
      <c r="AF7496" t="s">
        <v>5862</v>
      </c>
      <c r="AG7496" t="s">
        <v>5863</v>
      </c>
      <c r="AH7496" t="s">
        <v>5864</v>
      </c>
      <c r="AI7496" t="s">
        <v>736</v>
      </c>
      <c r="AJ7496" t="s">
        <v>636</v>
      </c>
      <c r="AK7496" t="s">
        <v>637</v>
      </c>
      <c r="AL7496" t="s">
        <v>736</v>
      </c>
      <c r="AM7496" t="s">
        <v>719</v>
      </c>
    </row>
    <row r="7497" spans="1:39" x14ac:dyDescent="0.35">
      <c r="A7497">
        <v>7362</v>
      </c>
      <c r="B7497">
        <v>7362</v>
      </c>
      <c r="C7497" t="s">
        <v>58774</v>
      </c>
      <c r="D7497" t="s">
        <v>58775</v>
      </c>
      <c r="E7497" t="s">
        <v>1575</v>
      </c>
      <c r="F7497" t="s">
        <v>611</v>
      </c>
      <c r="G7497" t="s">
        <v>534</v>
      </c>
      <c r="H7497" t="s">
        <v>612</v>
      </c>
      <c r="I7497" t="s">
        <v>5883</v>
      </c>
      <c r="J7497" t="s">
        <v>58776</v>
      </c>
      <c r="K7497" t="s">
        <v>58777</v>
      </c>
      <c r="L7497" t="s">
        <v>58778</v>
      </c>
      <c r="M7497" t="s">
        <v>617</v>
      </c>
      <c r="N7497" t="s">
        <v>58779</v>
      </c>
      <c r="O7497" t="s">
        <v>1580</v>
      </c>
      <c r="P7497" t="s">
        <v>619</v>
      </c>
      <c r="R7497" t="s">
        <v>58780</v>
      </c>
      <c r="S7497" t="s">
        <v>58781</v>
      </c>
      <c r="T7497" t="s">
        <v>628</v>
      </c>
      <c r="U7497" t="s">
        <v>1583</v>
      </c>
      <c r="V7497" t="s">
        <v>624</v>
      </c>
      <c r="W7497" t="s">
        <v>1584</v>
      </c>
      <c r="X7497" t="s">
        <v>810</v>
      </c>
      <c r="Y7497" t="s">
        <v>811</v>
      </c>
      <c r="Z7497" t="s">
        <v>628</v>
      </c>
      <c r="AA7497" t="s">
        <v>629</v>
      </c>
      <c r="AC7497" t="s">
        <v>5883</v>
      </c>
      <c r="AD7497" t="s">
        <v>136</v>
      </c>
      <c r="AF7497" t="s">
        <v>5890</v>
      </c>
      <c r="AG7497" t="s">
        <v>5891</v>
      </c>
      <c r="AH7497" t="s">
        <v>5892</v>
      </c>
      <c r="AI7497" t="s">
        <v>1585</v>
      </c>
      <c r="AJ7497" t="s">
        <v>636</v>
      </c>
      <c r="AK7497" t="s">
        <v>637</v>
      </c>
      <c r="AL7497" t="s">
        <v>1586</v>
      </c>
      <c r="AM7497" t="s">
        <v>639</v>
      </c>
    </row>
    <row r="7498" spans="1:39" x14ac:dyDescent="0.35">
      <c r="A7498">
        <v>5701</v>
      </c>
      <c r="B7498">
        <v>5701</v>
      </c>
      <c r="C7498" t="s">
        <v>58782</v>
      </c>
      <c r="D7498" t="s">
        <v>58783</v>
      </c>
      <c r="E7498" t="s">
        <v>610</v>
      </c>
      <c r="F7498" t="s">
        <v>611</v>
      </c>
      <c r="G7498" t="s">
        <v>534</v>
      </c>
      <c r="H7498" t="s">
        <v>612</v>
      </c>
      <c r="I7498" t="s">
        <v>226</v>
      </c>
      <c r="J7498" t="s">
        <v>58784</v>
      </c>
      <c r="K7498" t="s">
        <v>58785</v>
      </c>
      <c r="L7498" t="s">
        <v>58786</v>
      </c>
      <c r="M7498" t="s">
        <v>617</v>
      </c>
      <c r="N7498" t="s">
        <v>58787</v>
      </c>
      <c r="O7498" t="s">
        <v>610</v>
      </c>
      <c r="P7498" t="s">
        <v>619</v>
      </c>
      <c r="R7498" t="s">
        <v>3424</v>
      </c>
      <c r="S7498" t="s">
        <v>58788</v>
      </c>
      <c r="T7498" t="s">
        <v>622</v>
      </c>
      <c r="U7498" t="s">
        <v>623</v>
      </c>
      <c r="V7498" t="s">
        <v>624</v>
      </c>
      <c r="W7498" t="s">
        <v>625</v>
      </c>
      <c r="X7498" t="s">
        <v>626</v>
      </c>
      <c r="Y7498" t="s">
        <v>627</v>
      </c>
      <c r="Z7498" t="s">
        <v>628</v>
      </c>
      <c r="AA7498" t="s">
        <v>629</v>
      </c>
      <c r="AB7498" t="s">
        <v>657</v>
      </c>
      <c r="AC7498" t="s">
        <v>226</v>
      </c>
      <c r="AD7498" t="s">
        <v>227</v>
      </c>
      <c r="AE7498" t="s">
        <v>658</v>
      </c>
      <c r="AF7498" t="s">
        <v>659</v>
      </c>
      <c r="AG7498" t="s">
        <v>660</v>
      </c>
      <c r="AH7498" t="s">
        <v>661</v>
      </c>
      <c r="AI7498" t="s">
        <v>635</v>
      </c>
      <c r="AJ7498" t="s">
        <v>636</v>
      </c>
      <c r="AK7498" t="s">
        <v>637</v>
      </c>
      <c r="AL7498" t="s">
        <v>638</v>
      </c>
      <c r="AM7498" t="s">
        <v>639</v>
      </c>
    </row>
    <row r="7499" spans="1:39" x14ac:dyDescent="0.35">
      <c r="A7499">
        <v>7442</v>
      </c>
      <c r="B7499">
        <v>7442</v>
      </c>
      <c r="C7499" t="s">
        <v>58789</v>
      </c>
      <c r="D7499" t="s">
        <v>58790</v>
      </c>
      <c r="E7499" t="s">
        <v>610</v>
      </c>
      <c r="F7499" t="s">
        <v>611</v>
      </c>
      <c r="G7499" t="s">
        <v>534</v>
      </c>
      <c r="H7499" t="s">
        <v>612</v>
      </c>
      <c r="I7499" t="s">
        <v>613</v>
      </c>
      <c r="J7499" t="s">
        <v>58791</v>
      </c>
      <c r="K7499" t="s">
        <v>548</v>
      </c>
      <c r="L7499" t="s">
        <v>549</v>
      </c>
      <c r="M7499" t="s">
        <v>617</v>
      </c>
      <c r="N7499" t="s">
        <v>58792</v>
      </c>
      <c r="O7499" t="s">
        <v>610</v>
      </c>
      <c r="P7499" t="s">
        <v>619</v>
      </c>
      <c r="R7499" t="s">
        <v>58793</v>
      </c>
      <c r="S7499" t="s">
        <v>58794</v>
      </c>
      <c r="T7499" t="s">
        <v>622</v>
      </c>
      <c r="U7499" t="s">
        <v>623</v>
      </c>
      <c r="V7499" t="s">
        <v>624</v>
      </c>
      <c r="W7499" t="s">
        <v>625</v>
      </c>
      <c r="X7499" t="s">
        <v>626</v>
      </c>
      <c r="Y7499" t="s">
        <v>627</v>
      </c>
      <c r="Z7499" t="s">
        <v>628</v>
      </c>
      <c r="AA7499" t="s">
        <v>629</v>
      </c>
      <c r="AB7499" t="s">
        <v>630</v>
      </c>
      <c r="AC7499" t="s">
        <v>613</v>
      </c>
      <c r="AD7499" t="s">
        <v>175</v>
      </c>
      <c r="AE7499" t="s">
        <v>631</v>
      </c>
      <c r="AF7499" t="s">
        <v>632</v>
      </c>
      <c r="AG7499" t="s">
        <v>633</v>
      </c>
      <c r="AH7499" t="s">
        <v>634</v>
      </c>
      <c r="AI7499" t="s">
        <v>635</v>
      </c>
      <c r="AJ7499" t="s">
        <v>636</v>
      </c>
      <c r="AK7499" t="s">
        <v>637</v>
      </c>
      <c r="AL7499" t="s">
        <v>638</v>
      </c>
      <c r="AM7499" t="s">
        <v>639</v>
      </c>
    </row>
    <row r="7500" spans="1:39" x14ac:dyDescent="0.35">
      <c r="A7500">
        <v>7425</v>
      </c>
      <c r="B7500">
        <v>7425</v>
      </c>
      <c r="C7500" t="s">
        <v>58795</v>
      </c>
      <c r="D7500" t="s">
        <v>58796</v>
      </c>
      <c r="E7500" t="s">
        <v>610</v>
      </c>
      <c r="F7500" t="s">
        <v>611</v>
      </c>
      <c r="G7500" t="s">
        <v>534</v>
      </c>
      <c r="H7500" t="s">
        <v>612</v>
      </c>
      <c r="I7500" t="s">
        <v>1170</v>
      </c>
      <c r="J7500" t="s">
        <v>58797</v>
      </c>
      <c r="K7500" t="s">
        <v>58798</v>
      </c>
      <c r="L7500" t="s">
        <v>58799</v>
      </c>
      <c r="M7500" t="s">
        <v>617</v>
      </c>
      <c r="N7500" t="s">
        <v>58800</v>
      </c>
      <c r="O7500" t="s">
        <v>610</v>
      </c>
      <c r="P7500" t="s">
        <v>711</v>
      </c>
      <c r="R7500" t="s">
        <v>25153</v>
      </c>
      <c r="S7500" t="s">
        <v>58801</v>
      </c>
      <c r="T7500" t="s">
        <v>622</v>
      </c>
      <c r="U7500" t="s">
        <v>623</v>
      </c>
      <c r="V7500" t="s">
        <v>624</v>
      </c>
      <c r="W7500" t="s">
        <v>625</v>
      </c>
      <c r="X7500" t="s">
        <v>626</v>
      </c>
      <c r="Y7500" t="s">
        <v>627</v>
      </c>
      <c r="Z7500" t="s">
        <v>628</v>
      </c>
      <c r="AA7500" t="s">
        <v>629</v>
      </c>
      <c r="AB7500" t="s">
        <v>1177</v>
      </c>
      <c r="AC7500" t="s">
        <v>1170</v>
      </c>
      <c r="AD7500" t="s">
        <v>173</v>
      </c>
      <c r="AE7500" t="s">
        <v>631</v>
      </c>
      <c r="AF7500" t="s">
        <v>534</v>
      </c>
      <c r="AG7500" t="s">
        <v>1178</v>
      </c>
      <c r="AH7500" t="s">
        <v>1179</v>
      </c>
      <c r="AI7500" t="s">
        <v>635</v>
      </c>
      <c r="AJ7500" t="s">
        <v>636</v>
      </c>
      <c r="AK7500" t="s">
        <v>637</v>
      </c>
      <c r="AL7500" t="s">
        <v>638</v>
      </c>
      <c r="AM7500" t="s">
        <v>719</v>
      </c>
    </row>
    <row r="7501" spans="1:39" x14ac:dyDescent="0.35">
      <c r="A7501">
        <v>7354</v>
      </c>
      <c r="B7501">
        <v>7354</v>
      </c>
      <c r="C7501" t="s">
        <v>58802</v>
      </c>
      <c r="D7501" t="s">
        <v>58803</v>
      </c>
      <c r="E7501" t="s">
        <v>610</v>
      </c>
      <c r="F7501" t="s">
        <v>611</v>
      </c>
      <c r="G7501" t="s">
        <v>533</v>
      </c>
      <c r="H7501" t="s">
        <v>612</v>
      </c>
      <c r="I7501" t="s">
        <v>545</v>
      </c>
      <c r="J7501" t="s">
        <v>58804</v>
      </c>
      <c r="K7501" t="s">
        <v>58805</v>
      </c>
      <c r="L7501" t="s">
        <v>58806</v>
      </c>
      <c r="M7501" t="s">
        <v>617</v>
      </c>
      <c r="N7501" t="s">
        <v>58807</v>
      </c>
      <c r="O7501" t="s">
        <v>610</v>
      </c>
      <c r="P7501" t="s">
        <v>619</v>
      </c>
      <c r="R7501" t="s">
        <v>58808</v>
      </c>
      <c r="S7501" t="s">
        <v>58809</v>
      </c>
      <c r="T7501" t="s">
        <v>622</v>
      </c>
      <c r="U7501" t="s">
        <v>623</v>
      </c>
      <c r="V7501" t="s">
        <v>624</v>
      </c>
      <c r="W7501" t="s">
        <v>625</v>
      </c>
      <c r="X7501" t="s">
        <v>626</v>
      </c>
      <c r="Y7501" t="s">
        <v>627</v>
      </c>
      <c r="Z7501" t="s">
        <v>748</v>
      </c>
      <c r="AA7501" t="s">
        <v>629</v>
      </c>
      <c r="AC7501" t="s">
        <v>545</v>
      </c>
      <c r="AD7501" t="s">
        <v>104</v>
      </c>
      <c r="AF7501" t="s">
        <v>1674</v>
      </c>
      <c r="AG7501" t="s">
        <v>1675</v>
      </c>
      <c r="AH7501" t="s">
        <v>1676</v>
      </c>
      <c r="AI7501" t="s">
        <v>635</v>
      </c>
      <c r="AJ7501" t="s">
        <v>636</v>
      </c>
      <c r="AK7501" t="s">
        <v>1105</v>
      </c>
      <c r="AL7501" t="s">
        <v>638</v>
      </c>
      <c r="AM7501" t="s">
        <v>639</v>
      </c>
    </row>
    <row r="7502" spans="1:39" x14ac:dyDescent="0.35">
      <c r="A7502">
        <v>7349</v>
      </c>
      <c r="B7502">
        <v>7349</v>
      </c>
      <c r="C7502" t="s">
        <v>58810</v>
      </c>
      <c r="D7502" t="s">
        <v>58811</v>
      </c>
      <c r="E7502" t="s">
        <v>610</v>
      </c>
      <c r="F7502" t="s">
        <v>611</v>
      </c>
      <c r="G7502" t="s">
        <v>534</v>
      </c>
      <c r="H7502" t="s">
        <v>612</v>
      </c>
      <c r="I7502" t="s">
        <v>570</v>
      </c>
      <c r="J7502" t="s">
        <v>58812</v>
      </c>
      <c r="K7502" t="s">
        <v>58813</v>
      </c>
      <c r="L7502" t="s">
        <v>58814</v>
      </c>
      <c r="M7502" t="s">
        <v>617</v>
      </c>
      <c r="N7502" t="s">
        <v>58815</v>
      </c>
      <c r="O7502" t="s">
        <v>610</v>
      </c>
      <c r="P7502" t="s">
        <v>619</v>
      </c>
      <c r="R7502" t="s">
        <v>58816</v>
      </c>
      <c r="S7502" t="s">
        <v>58817</v>
      </c>
      <c r="T7502" t="s">
        <v>622</v>
      </c>
      <c r="U7502" t="s">
        <v>623</v>
      </c>
      <c r="V7502" t="s">
        <v>624</v>
      </c>
      <c r="W7502" t="s">
        <v>625</v>
      </c>
      <c r="X7502" t="s">
        <v>626</v>
      </c>
      <c r="Y7502" t="s">
        <v>627</v>
      </c>
      <c r="Z7502" t="s">
        <v>628</v>
      </c>
      <c r="AA7502" t="s">
        <v>629</v>
      </c>
      <c r="AC7502" t="s">
        <v>570</v>
      </c>
      <c r="AD7502" t="s">
        <v>114</v>
      </c>
      <c r="AE7502" t="s">
        <v>631</v>
      </c>
      <c r="AF7502" t="s">
        <v>1291</v>
      </c>
      <c r="AG7502" t="s">
        <v>1291</v>
      </c>
      <c r="AH7502" t="s">
        <v>1292</v>
      </c>
      <c r="AI7502" t="s">
        <v>635</v>
      </c>
      <c r="AJ7502" t="s">
        <v>636</v>
      </c>
      <c r="AK7502" t="s">
        <v>637</v>
      </c>
      <c r="AL7502" t="s">
        <v>638</v>
      </c>
      <c r="AM7502" t="s">
        <v>639</v>
      </c>
    </row>
    <row r="7503" spans="1:39" x14ac:dyDescent="0.35">
      <c r="A7503">
        <v>7399</v>
      </c>
      <c r="B7503">
        <v>7399</v>
      </c>
      <c r="C7503" t="s">
        <v>58818</v>
      </c>
      <c r="D7503" t="s">
        <v>58819</v>
      </c>
      <c r="E7503" t="s">
        <v>610</v>
      </c>
      <c r="F7503" t="s">
        <v>611</v>
      </c>
      <c r="G7503" t="s">
        <v>530</v>
      </c>
      <c r="H7503" t="s">
        <v>612</v>
      </c>
      <c r="I7503" t="s">
        <v>1295</v>
      </c>
      <c r="J7503" t="s">
        <v>58820</v>
      </c>
      <c r="K7503" t="s">
        <v>58821</v>
      </c>
      <c r="L7503" t="s">
        <v>58822</v>
      </c>
      <c r="M7503" t="s">
        <v>617</v>
      </c>
      <c r="N7503" t="s">
        <v>58823</v>
      </c>
      <c r="O7503" t="s">
        <v>610</v>
      </c>
      <c r="P7503" t="s">
        <v>619</v>
      </c>
      <c r="R7503" t="s">
        <v>58824</v>
      </c>
      <c r="S7503" t="s">
        <v>58825</v>
      </c>
      <c r="T7503" t="s">
        <v>622</v>
      </c>
      <c r="U7503" t="s">
        <v>623</v>
      </c>
      <c r="V7503" t="s">
        <v>624</v>
      </c>
      <c r="W7503" t="s">
        <v>625</v>
      </c>
      <c r="X7503" t="s">
        <v>626</v>
      </c>
      <c r="Y7503" t="s">
        <v>627</v>
      </c>
      <c r="Z7503" t="s">
        <v>749</v>
      </c>
      <c r="AA7503" t="s">
        <v>629</v>
      </c>
      <c r="AC7503" t="s">
        <v>1295</v>
      </c>
      <c r="AD7503" t="s">
        <v>157</v>
      </c>
      <c r="AF7503" t="s">
        <v>1302</v>
      </c>
      <c r="AG7503" t="s">
        <v>1303</v>
      </c>
      <c r="AH7503" t="s">
        <v>1304</v>
      </c>
      <c r="AI7503" t="s">
        <v>635</v>
      </c>
      <c r="AJ7503" t="s">
        <v>636</v>
      </c>
      <c r="AK7503" t="s">
        <v>755</v>
      </c>
      <c r="AL7503" t="s">
        <v>638</v>
      </c>
      <c r="AM7503" t="s">
        <v>639</v>
      </c>
    </row>
    <row r="7504" spans="1:39" x14ac:dyDescent="0.35">
      <c r="A7504">
        <v>7385</v>
      </c>
      <c r="B7504">
        <v>7385</v>
      </c>
      <c r="C7504" t="s">
        <v>58826</v>
      </c>
      <c r="D7504" t="s">
        <v>58827</v>
      </c>
      <c r="E7504" t="s">
        <v>610</v>
      </c>
      <c r="F7504" t="s">
        <v>611</v>
      </c>
      <c r="G7504" t="s">
        <v>534</v>
      </c>
      <c r="H7504" t="s">
        <v>612</v>
      </c>
      <c r="I7504" t="s">
        <v>758</v>
      </c>
      <c r="J7504" t="s">
        <v>58828</v>
      </c>
      <c r="K7504" t="s">
        <v>557</v>
      </c>
      <c r="L7504" t="s">
        <v>558</v>
      </c>
      <c r="M7504" t="s">
        <v>617</v>
      </c>
      <c r="N7504" t="s">
        <v>58829</v>
      </c>
      <c r="O7504" t="s">
        <v>610</v>
      </c>
      <c r="P7504" t="s">
        <v>619</v>
      </c>
      <c r="R7504" t="s">
        <v>2068</v>
      </c>
      <c r="S7504" t="s">
        <v>58830</v>
      </c>
      <c r="T7504" t="s">
        <v>622</v>
      </c>
      <c r="U7504" t="s">
        <v>623</v>
      </c>
      <c r="V7504" t="s">
        <v>624</v>
      </c>
      <c r="W7504" t="s">
        <v>625</v>
      </c>
      <c r="X7504" t="s">
        <v>626</v>
      </c>
      <c r="Y7504" t="s">
        <v>627</v>
      </c>
      <c r="Z7504" t="s">
        <v>628</v>
      </c>
      <c r="AA7504" t="s">
        <v>629</v>
      </c>
      <c r="AC7504" t="s">
        <v>758</v>
      </c>
      <c r="AD7504" t="s">
        <v>161</v>
      </c>
      <c r="AF7504" t="s">
        <v>765</v>
      </c>
      <c r="AG7504" t="s">
        <v>766</v>
      </c>
      <c r="AH7504" t="s">
        <v>767</v>
      </c>
      <c r="AI7504" t="s">
        <v>635</v>
      </c>
      <c r="AJ7504" t="s">
        <v>636</v>
      </c>
      <c r="AK7504" t="s">
        <v>637</v>
      </c>
      <c r="AL7504" t="s">
        <v>638</v>
      </c>
      <c r="AM7504" t="s">
        <v>639</v>
      </c>
    </row>
    <row r="7505" spans="1:39" x14ac:dyDescent="0.35">
      <c r="A7505">
        <v>7481</v>
      </c>
      <c r="B7505">
        <v>7481</v>
      </c>
      <c r="C7505" t="s">
        <v>58831</v>
      </c>
      <c r="D7505" t="s">
        <v>58832</v>
      </c>
      <c r="E7505" t="s">
        <v>610</v>
      </c>
      <c r="F7505" t="s">
        <v>611</v>
      </c>
      <c r="G7505" t="s">
        <v>529</v>
      </c>
      <c r="H7505" t="s">
        <v>612</v>
      </c>
      <c r="I7505" t="s">
        <v>706</v>
      </c>
      <c r="J7505" t="s">
        <v>58833</v>
      </c>
      <c r="K7505" t="s">
        <v>58834</v>
      </c>
      <c r="L7505" t="s">
        <v>58835</v>
      </c>
      <c r="M7505" t="s">
        <v>617</v>
      </c>
      <c r="N7505" t="s">
        <v>58836</v>
      </c>
      <c r="O7505" t="s">
        <v>610</v>
      </c>
      <c r="P7505" t="s">
        <v>619</v>
      </c>
      <c r="R7505" t="s">
        <v>58837</v>
      </c>
      <c r="S7505" t="s">
        <v>58838</v>
      </c>
      <c r="T7505" t="s">
        <v>622</v>
      </c>
      <c r="U7505" t="s">
        <v>623</v>
      </c>
      <c r="V7505" t="s">
        <v>624</v>
      </c>
      <c r="W7505" t="s">
        <v>625</v>
      </c>
      <c r="X7505" t="s">
        <v>626</v>
      </c>
      <c r="Y7505" t="s">
        <v>627</v>
      </c>
      <c r="Z7505" t="s">
        <v>651</v>
      </c>
      <c r="AA7505" t="s">
        <v>629</v>
      </c>
      <c r="AB7505" t="s">
        <v>629</v>
      </c>
      <c r="AC7505" t="s">
        <v>706</v>
      </c>
      <c r="AD7505" t="s">
        <v>153</v>
      </c>
      <c r="AE7505" t="s">
        <v>629</v>
      </c>
      <c r="AF7505" t="s">
        <v>715</v>
      </c>
      <c r="AG7505" t="s">
        <v>716</v>
      </c>
      <c r="AH7505" t="s">
        <v>717</v>
      </c>
      <c r="AI7505" t="s">
        <v>635</v>
      </c>
      <c r="AJ7505" t="s">
        <v>636</v>
      </c>
      <c r="AK7505" t="s">
        <v>694</v>
      </c>
      <c r="AL7505" t="s">
        <v>638</v>
      </c>
      <c r="AM7505" t="s">
        <v>639</v>
      </c>
    </row>
    <row r="7506" spans="1:39" x14ac:dyDescent="0.35">
      <c r="A7506">
        <v>7378</v>
      </c>
      <c r="B7506">
        <v>7378</v>
      </c>
      <c r="C7506" t="s">
        <v>58839</v>
      </c>
      <c r="D7506" t="s">
        <v>58840</v>
      </c>
      <c r="E7506" t="s">
        <v>610</v>
      </c>
      <c r="F7506" t="s">
        <v>611</v>
      </c>
      <c r="G7506" t="s">
        <v>534</v>
      </c>
      <c r="H7506" t="s">
        <v>612</v>
      </c>
      <c r="I7506" t="s">
        <v>1323</v>
      </c>
      <c r="J7506" t="s">
        <v>58841</v>
      </c>
      <c r="K7506" t="s">
        <v>548</v>
      </c>
      <c r="L7506" t="s">
        <v>549</v>
      </c>
      <c r="M7506" t="s">
        <v>617</v>
      </c>
      <c r="N7506" t="s">
        <v>58842</v>
      </c>
      <c r="O7506" t="s">
        <v>610</v>
      </c>
      <c r="P7506" t="s">
        <v>619</v>
      </c>
      <c r="R7506" t="s">
        <v>58843</v>
      </c>
      <c r="S7506" t="s">
        <v>58844</v>
      </c>
      <c r="T7506" t="s">
        <v>622</v>
      </c>
      <c r="U7506" t="s">
        <v>623</v>
      </c>
      <c r="V7506" t="s">
        <v>624</v>
      </c>
      <c r="W7506" t="s">
        <v>625</v>
      </c>
      <c r="X7506" t="s">
        <v>626</v>
      </c>
      <c r="Y7506" t="s">
        <v>627</v>
      </c>
      <c r="Z7506" t="s">
        <v>628</v>
      </c>
      <c r="AA7506" t="s">
        <v>629</v>
      </c>
      <c r="AB7506" t="s">
        <v>629</v>
      </c>
      <c r="AC7506" t="s">
        <v>1323</v>
      </c>
      <c r="AD7506" t="s">
        <v>165</v>
      </c>
      <c r="AE7506" t="s">
        <v>1330</v>
      </c>
      <c r="AF7506" t="s">
        <v>1331</v>
      </c>
      <c r="AG7506" t="s">
        <v>1332</v>
      </c>
      <c r="AH7506" t="s">
        <v>1333</v>
      </c>
      <c r="AI7506" t="s">
        <v>635</v>
      </c>
      <c r="AJ7506" t="s">
        <v>636</v>
      </c>
      <c r="AK7506" t="s">
        <v>637</v>
      </c>
      <c r="AL7506" t="s">
        <v>638</v>
      </c>
      <c r="AM7506" t="s">
        <v>639</v>
      </c>
    </row>
    <row r="7507" spans="1:39" x14ac:dyDescent="0.35">
      <c r="A7507">
        <v>5701</v>
      </c>
      <c r="B7507">
        <v>5701</v>
      </c>
      <c r="C7507" t="s">
        <v>58845</v>
      </c>
      <c r="D7507" t="s">
        <v>721</v>
      </c>
      <c r="E7507" t="s">
        <v>610</v>
      </c>
      <c r="F7507" t="s">
        <v>611</v>
      </c>
      <c r="G7507" t="s">
        <v>534</v>
      </c>
      <c r="H7507" t="s">
        <v>612</v>
      </c>
      <c r="I7507" t="s">
        <v>226</v>
      </c>
      <c r="J7507" t="s">
        <v>58846</v>
      </c>
      <c r="K7507" t="s">
        <v>58847</v>
      </c>
      <c r="L7507" t="s">
        <v>58848</v>
      </c>
      <c r="M7507" t="s">
        <v>617</v>
      </c>
      <c r="N7507" t="s">
        <v>58849</v>
      </c>
      <c r="O7507" t="s">
        <v>610</v>
      </c>
      <c r="P7507" t="s">
        <v>619</v>
      </c>
      <c r="R7507" t="s">
        <v>58850</v>
      </c>
      <c r="S7507" t="s">
        <v>58851</v>
      </c>
      <c r="T7507" t="s">
        <v>622</v>
      </c>
      <c r="U7507" t="s">
        <v>623</v>
      </c>
      <c r="V7507" t="s">
        <v>624</v>
      </c>
      <c r="W7507" t="s">
        <v>625</v>
      </c>
      <c r="X7507" t="s">
        <v>626</v>
      </c>
      <c r="Y7507" t="s">
        <v>627</v>
      </c>
      <c r="Z7507" t="s">
        <v>628</v>
      </c>
      <c r="AA7507" t="s">
        <v>629</v>
      </c>
      <c r="AB7507" t="s">
        <v>657</v>
      </c>
      <c r="AC7507" t="s">
        <v>226</v>
      </c>
      <c r="AD7507" t="s">
        <v>227</v>
      </c>
      <c r="AE7507" t="s">
        <v>658</v>
      </c>
      <c r="AF7507" t="s">
        <v>659</v>
      </c>
      <c r="AG7507" t="s">
        <v>660</v>
      </c>
      <c r="AH7507" t="s">
        <v>661</v>
      </c>
      <c r="AI7507" t="s">
        <v>635</v>
      </c>
      <c r="AJ7507" t="s">
        <v>636</v>
      </c>
      <c r="AK7507" t="s">
        <v>637</v>
      </c>
      <c r="AL7507" t="s">
        <v>638</v>
      </c>
      <c r="AM7507" t="s">
        <v>639</v>
      </c>
    </row>
    <row r="7508" spans="1:39" x14ac:dyDescent="0.35">
      <c r="A7508">
        <v>7442</v>
      </c>
      <c r="B7508">
        <v>7442</v>
      </c>
      <c r="C7508" t="s">
        <v>58852</v>
      </c>
      <c r="D7508" t="s">
        <v>58853</v>
      </c>
      <c r="E7508" t="s">
        <v>610</v>
      </c>
      <c r="F7508" t="s">
        <v>611</v>
      </c>
      <c r="G7508" t="s">
        <v>534</v>
      </c>
      <c r="H7508" t="s">
        <v>612</v>
      </c>
      <c r="I7508" t="s">
        <v>613</v>
      </c>
      <c r="J7508" t="s">
        <v>58854</v>
      </c>
      <c r="K7508" t="s">
        <v>58855</v>
      </c>
      <c r="L7508" t="s">
        <v>58856</v>
      </c>
      <c r="M7508" t="s">
        <v>617</v>
      </c>
      <c r="N7508" t="s">
        <v>58857</v>
      </c>
      <c r="O7508" t="s">
        <v>610</v>
      </c>
      <c r="P7508" t="s">
        <v>619</v>
      </c>
      <c r="R7508" t="s">
        <v>58858</v>
      </c>
      <c r="S7508" t="s">
        <v>58859</v>
      </c>
      <c r="T7508" t="s">
        <v>622</v>
      </c>
      <c r="U7508" t="s">
        <v>623</v>
      </c>
      <c r="V7508" t="s">
        <v>624</v>
      </c>
      <c r="W7508" t="s">
        <v>625</v>
      </c>
      <c r="X7508" t="s">
        <v>626</v>
      </c>
      <c r="Y7508" t="s">
        <v>627</v>
      </c>
      <c r="Z7508" t="s">
        <v>628</v>
      </c>
      <c r="AA7508" t="s">
        <v>629</v>
      </c>
      <c r="AB7508" t="s">
        <v>630</v>
      </c>
      <c r="AC7508" t="s">
        <v>613</v>
      </c>
      <c r="AD7508" t="s">
        <v>175</v>
      </c>
      <c r="AE7508" t="s">
        <v>631</v>
      </c>
      <c r="AF7508" t="s">
        <v>632</v>
      </c>
      <c r="AG7508" t="s">
        <v>633</v>
      </c>
      <c r="AH7508" t="s">
        <v>634</v>
      </c>
      <c r="AI7508" t="s">
        <v>635</v>
      </c>
      <c r="AJ7508" t="s">
        <v>636</v>
      </c>
      <c r="AK7508" t="s">
        <v>637</v>
      </c>
      <c r="AL7508" t="s">
        <v>638</v>
      </c>
      <c r="AM7508" t="s">
        <v>639</v>
      </c>
    </row>
    <row r="7509" spans="1:39" x14ac:dyDescent="0.35">
      <c r="A7509">
        <v>7399</v>
      </c>
      <c r="B7509">
        <v>7399</v>
      </c>
      <c r="C7509" t="s">
        <v>58860</v>
      </c>
      <c r="D7509" t="s">
        <v>58861</v>
      </c>
      <c r="E7509" t="s">
        <v>610</v>
      </c>
      <c r="F7509" t="s">
        <v>611</v>
      </c>
      <c r="G7509" t="s">
        <v>530</v>
      </c>
      <c r="H7509" t="s">
        <v>612</v>
      </c>
      <c r="I7509" t="s">
        <v>1295</v>
      </c>
      <c r="J7509" t="s">
        <v>58862</v>
      </c>
      <c r="K7509" t="s">
        <v>58863</v>
      </c>
      <c r="L7509" t="s">
        <v>58864</v>
      </c>
      <c r="M7509" t="s">
        <v>617</v>
      </c>
      <c r="N7509" t="s">
        <v>58865</v>
      </c>
      <c r="O7509" t="s">
        <v>610</v>
      </c>
      <c r="P7509" t="s">
        <v>619</v>
      </c>
      <c r="R7509" t="s">
        <v>58866</v>
      </c>
      <c r="S7509" t="s">
        <v>58867</v>
      </c>
      <c r="T7509" t="s">
        <v>622</v>
      </c>
      <c r="U7509" t="s">
        <v>623</v>
      </c>
      <c r="V7509" t="s">
        <v>624</v>
      </c>
      <c r="W7509" t="s">
        <v>625</v>
      </c>
      <c r="X7509" t="s">
        <v>626</v>
      </c>
      <c r="Y7509" t="s">
        <v>627</v>
      </c>
      <c r="Z7509" t="s">
        <v>749</v>
      </c>
      <c r="AA7509" t="s">
        <v>629</v>
      </c>
      <c r="AC7509" t="s">
        <v>1295</v>
      </c>
      <c r="AD7509" t="s">
        <v>157</v>
      </c>
      <c r="AF7509" t="s">
        <v>1302</v>
      </c>
      <c r="AG7509" t="s">
        <v>1303</v>
      </c>
      <c r="AH7509" t="s">
        <v>1304</v>
      </c>
      <c r="AI7509" t="s">
        <v>635</v>
      </c>
      <c r="AJ7509" t="s">
        <v>636</v>
      </c>
      <c r="AK7509" t="s">
        <v>755</v>
      </c>
      <c r="AL7509" t="s">
        <v>638</v>
      </c>
      <c r="AM7509" t="s">
        <v>639</v>
      </c>
    </row>
    <row r="7510" spans="1:39" x14ac:dyDescent="0.35">
      <c r="A7510">
        <v>7418</v>
      </c>
      <c r="B7510">
        <v>7418</v>
      </c>
      <c r="C7510" t="s">
        <v>58868</v>
      </c>
      <c r="D7510" t="s">
        <v>58869</v>
      </c>
      <c r="E7510" t="s">
        <v>610</v>
      </c>
      <c r="F7510" t="s">
        <v>611</v>
      </c>
      <c r="G7510" t="s">
        <v>530</v>
      </c>
      <c r="H7510" t="s">
        <v>612</v>
      </c>
      <c r="I7510" t="s">
        <v>740</v>
      </c>
      <c r="J7510" t="s">
        <v>58870</v>
      </c>
      <c r="K7510" t="s">
        <v>58871</v>
      </c>
      <c r="L7510" t="s">
        <v>58872</v>
      </c>
      <c r="M7510" t="s">
        <v>617</v>
      </c>
      <c r="N7510" t="s">
        <v>58873</v>
      </c>
      <c r="O7510" t="s">
        <v>610</v>
      </c>
      <c r="P7510" t="s">
        <v>619</v>
      </c>
      <c r="R7510" t="s">
        <v>58874</v>
      </c>
      <c r="S7510" t="s">
        <v>58875</v>
      </c>
      <c r="T7510" t="s">
        <v>622</v>
      </c>
      <c r="U7510" t="s">
        <v>623</v>
      </c>
      <c r="V7510" t="s">
        <v>624</v>
      </c>
      <c r="W7510" t="s">
        <v>625</v>
      </c>
      <c r="X7510" t="s">
        <v>626</v>
      </c>
      <c r="Y7510" t="s">
        <v>627</v>
      </c>
      <c r="Z7510" t="s">
        <v>749</v>
      </c>
      <c r="AA7510" t="s">
        <v>629</v>
      </c>
      <c r="AB7510" t="s">
        <v>740</v>
      </c>
      <c r="AC7510" t="s">
        <v>740</v>
      </c>
      <c r="AD7510" t="s">
        <v>155</v>
      </c>
      <c r="AE7510" t="s">
        <v>750</v>
      </c>
      <c r="AF7510" t="s">
        <v>751</v>
      </c>
      <c r="AG7510" t="s">
        <v>752</v>
      </c>
      <c r="AH7510" t="s">
        <v>753</v>
      </c>
      <c r="AI7510" t="s">
        <v>635</v>
      </c>
      <c r="AJ7510" t="s">
        <v>636</v>
      </c>
      <c r="AK7510" t="s">
        <v>755</v>
      </c>
      <c r="AL7510" t="s">
        <v>638</v>
      </c>
      <c r="AM7510" t="s">
        <v>639</v>
      </c>
    </row>
    <row r="7511" spans="1:39" x14ac:dyDescent="0.35">
      <c r="A7511">
        <v>5701</v>
      </c>
      <c r="B7511">
        <v>5701</v>
      </c>
      <c r="C7511" t="s">
        <v>58876</v>
      </c>
      <c r="D7511" t="s">
        <v>58877</v>
      </c>
      <c r="E7511" t="s">
        <v>610</v>
      </c>
      <c r="F7511" t="s">
        <v>611</v>
      </c>
      <c r="G7511" t="s">
        <v>534</v>
      </c>
      <c r="H7511" t="s">
        <v>612</v>
      </c>
      <c r="I7511" t="s">
        <v>226</v>
      </c>
      <c r="J7511" t="s">
        <v>58878</v>
      </c>
      <c r="K7511" t="s">
        <v>58879</v>
      </c>
      <c r="L7511" t="s">
        <v>58880</v>
      </c>
      <c r="M7511" t="s">
        <v>617</v>
      </c>
      <c r="N7511" t="s">
        <v>58881</v>
      </c>
      <c r="O7511" t="s">
        <v>610</v>
      </c>
      <c r="P7511" t="s">
        <v>619</v>
      </c>
      <c r="R7511" t="s">
        <v>58882</v>
      </c>
      <c r="S7511" t="s">
        <v>58883</v>
      </c>
      <c r="T7511" t="s">
        <v>622</v>
      </c>
      <c r="U7511" t="s">
        <v>623</v>
      </c>
      <c r="V7511" t="s">
        <v>624</v>
      </c>
      <c r="W7511" t="s">
        <v>625</v>
      </c>
      <c r="X7511" t="s">
        <v>626</v>
      </c>
      <c r="Y7511" t="s">
        <v>627</v>
      </c>
      <c r="Z7511" t="s">
        <v>628</v>
      </c>
      <c r="AA7511" t="s">
        <v>629</v>
      </c>
      <c r="AB7511" t="s">
        <v>657</v>
      </c>
      <c r="AC7511" t="s">
        <v>226</v>
      </c>
      <c r="AD7511" t="s">
        <v>227</v>
      </c>
      <c r="AE7511" t="s">
        <v>658</v>
      </c>
      <c r="AF7511" t="s">
        <v>659</v>
      </c>
      <c r="AG7511" t="s">
        <v>660</v>
      </c>
      <c r="AH7511" t="s">
        <v>661</v>
      </c>
      <c r="AI7511" t="s">
        <v>635</v>
      </c>
      <c r="AJ7511" t="s">
        <v>636</v>
      </c>
      <c r="AK7511" t="s">
        <v>637</v>
      </c>
      <c r="AL7511" t="s">
        <v>638</v>
      </c>
      <c r="AM7511" t="s">
        <v>639</v>
      </c>
    </row>
    <row r="7512" spans="1:39" x14ac:dyDescent="0.35">
      <c r="A7512">
        <v>7367</v>
      </c>
      <c r="B7512">
        <v>7367</v>
      </c>
      <c r="C7512" t="s">
        <v>58884</v>
      </c>
      <c r="D7512" t="s">
        <v>58722</v>
      </c>
      <c r="E7512" t="s">
        <v>722</v>
      </c>
      <c r="F7512" t="s">
        <v>611</v>
      </c>
      <c r="G7512" t="s">
        <v>534</v>
      </c>
      <c r="H7512" t="s">
        <v>612</v>
      </c>
      <c r="I7512" t="s">
        <v>1234</v>
      </c>
      <c r="J7512" t="s">
        <v>58885</v>
      </c>
      <c r="K7512" t="s">
        <v>58886</v>
      </c>
      <c r="L7512" t="s">
        <v>58887</v>
      </c>
      <c r="M7512" t="s">
        <v>617</v>
      </c>
      <c r="N7512" t="s">
        <v>58888</v>
      </c>
      <c r="O7512" t="s">
        <v>722</v>
      </c>
      <c r="P7512" t="s">
        <v>619</v>
      </c>
      <c r="R7512" t="s">
        <v>58889</v>
      </c>
      <c r="S7512" t="s">
        <v>58890</v>
      </c>
      <c r="T7512" t="s">
        <v>622</v>
      </c>
      <c r="U7512" t="s">
        <v>729</v>
      </c>
      <c r="V7512" t="s">
        <v>624</v>
      </c>
      <c r="W7512" t="s">
        <v>730</v>
      </c>
      <c r="X7512" t="s">
        <v>626</v>
      </c>
      <c r="Y7512" t="s">
        <v>627</v>
      </c>
      <c r="Z7512" t="s">
        <v>628</v>
      </c>
      <c r="AA7512" t="s">
        <v>629</v>
      </c>
      <c r="AC7512" t="s">
        <v>1234</v>
      </c>
      <c r="AD7512" t="s">
        <v>151</v>
      </c>
      <c r="AF7512" t="s">
        <v>1241</v>
      </c>
      <c r="AG7512" t="s">
        <v>1242</v>
      </c>
      <c r="AH7512" t="s">
        <v>1243</v>
      </c>
      <c r="AI7512" t="s">
        <v>736</v>
      </c>
      <c r="AJ7512" t="s">
        <v>636</v>
      </c>
      <c r="AK7512" t="s">
        <v>637</v>
      </c>
      <c r="AL7512" t="s">
        <v>736</v>
      </c>
      <c r="AM7512" t="s">
        <v>639</v>
      </c>
    </row>
    <row r="7513" spans="1:39" x14ac:dyDescent="0.35">
      <c r="A7513">
        <v>7399</v>
      </c>
      <c r="B7513">
        <v>7399</v>
      </c>
      <c r="C7513" t="s">
        <v>58891</v>
      </c>
      <c r="D7513" t="s">
        <v>58892</v>
      </c>
      <c r="E7513" t="s">
        <v>610</v>
      </c>
      <c r="F7513" t="s">
        <v>611</v>
      </c>
      <c r="G7513" t="s">
        <v>530</v>
      </c>
      <c r="H7513" t="s">
        <v>612</v>
      </c>
      <c r="I7513" t="s">
        <v>1295</v>
      </c>
      <c r="J7513" t="s">
        <v>58893</v>
      </c>
      <c r="K7513" t="s">
        <v>58894</v>
      </c>
      <c r="L7513" t="s">
        <v>58895</v>
      </c>
      <c r="M7513" t="s">
        <v>617</v>
      </c>
      <c r="N7513" t="s">
        <v>58896</v>
      </c>
      <c r="O7513" t="s">
        <v>610</v>
      </c>
      <c r="P7513" t="s">
        <v>619</v>
      </c>
      <c r="R7513" t="s">
        <v>58897</v>
      </c>
      <c r="S7513" t="s">
        <v>58898</v>
      </c>
      <c r="T7513" t="s">
        <v>622</v>
      </c>
      <c r="U7513" t="s">
        <v>623</v>
      </c>
      <c r="V7513" t="s">
        <v>624</v>
      </c>
      <c r="W7513" t="s">
        <v>625</v>
      </c>
      <c r="X7513" t="s">
        <v>626</v>
      </c>
      <c r="Y7513" t="s">
        <v>627</v>
      </c>
      <c r="Z7513" t="s">
        <v>749</v>
      </c>
      <c r="AA7513" t="s">
        <v>629</v>
      </c>
      <c r="AC7513" t="s">
        <v>1295</v>
      </c>
      <c r="AD7513" t="s">
        <v>157</v>
      </c>
      <c r="AF7513" t="s">
        <v>1302</v>
      </c>
      <c r="AG7513" t="s">
        <v>1303</v>
      </c>
      <c r="AH7513" t="s">
        <v>1304</v>
      </c>
      <c r="AI7513" t="s">
        <v>635</v>
      </c>
      <c r="AJ7513" t="s">
        <v>636</v>
      </c>
      <c r="AK7513" t="s">
        <v>755</v>
      </c>
      <c r="AL7513" t="s">
        <v>638</v>
      </c>
      <c r="AM7513" t="s">
        <v>639</v>
      </c>
    </row>
    <row r="7514" spans="1:39" x14ac:dyDescent="0.35">
      <c r="A7514">
        <v>7448</v>
      </c>
      <c r="B7514">
        <v>7448</v>
      </c>
      <c r="C7514" t="s">
        <v>58899</v>
      </c>
      <c r="D7514" t="s">
        <v>58900</v>
      </c>
      <c r="E7514" t="s">
        <v>610</v>
      </c>
      <c r="F7514" t="s">
        <v>611</v>
      </c>
      <c r="G7514" t="s">
        <v>532</v>
      </c>
      <c r="H7514" t="s">
        <v>612</v>
      </c>
      <c r="I7514" t="s">
        <v>667</v>
      </c>
      <c r="J7514" t="s">
        <v>58901</v>
      </c>
      <c r="K7514" t="s">
        <v>58902</v>
      </c>
      <c r="L7514" t="s">
        <v>58903</v>
      </c>
      <c r="M7514" t="s">
        <v>617</v>
      </c>
      <c r="N7514" t="s">
        <v>58904</v>
      </c>
      <c r="O7514" t="s">
        <v>610</v>
      </c>
      <c r="P7514" t="s">
        <v>619</v>
      </c>
      <c r="R7514" t="s">
        <v>58905</v>
      </c>
      <c r="S7514" t="s">
        <v>58906</v>
      </c>
      <c r="T7514" t="s">
        <v>622</v>
      </c>
      <c r="U7514" t="s">
        <v>623</v>
      </c>
      <c r="V7514" t="s">
        <v>624</v>
      </c>
      <c r="W7514" t="s">
        <v>625</v>
      </c>
      <c r="X7514" t="s">
        <v>626</v>
      </c>
      <c r="Y7514" t="s">
        <v>627</v>
      </c>
      <c r="Z7514" t="s">
        <v>674</v>
      </c>
      <c r="AA7514" t="s">
        <v>629</v>
      </c>
      <c r="AB7514" t="s">
        <v>675</v>
      </c>
      <c r="AC7514" t="s">
        <v>667</v>
      </c>
      <c r="AD7514" t="s">
        <v>169</v>
      </c>
      <c r="AE7514" t="s">
        <v>676</v>
      </c>
      <c r="AF7514" t="s">
        <v>677</v>
      </c>
      <c r="AG7514" t="s">
        <v>678</v>
      </c>
      <c r="AH7514" t="s">
        <v>679</v>
      </c>
      <c r="AI7514" t="s">
        <v>635</v>
      </c>
      <c r="AJ7514" t="s">
        <v>636</v>
      </c>
      <c r="AK7514" t="s">
        <v>680</v>
      </c>
      <c r="AL7514" t="s">
        <v>638</v>
      </c>
      <c r="AM7514" t="s">
        <v>639</v>
      </c>
    </row>
    <row r="7515" spans="1:39" x14ac:dyDescent="0.35">
      <c r="A7515">
        <v>7465</v>
      </c>
      <c r="B7515">
        <v>7465</v>
      </c>
      <c r="C7515" t="s">
        <v>58907</v>
      </c>
      <c r="D7515" t="s">
        <v>58908</v>
      </c>
      <c r="E7515" t="s">
        <v>610</v>
      </c>
      <c r="F7515" t="s">
        <v>781</v>
      </c>
      <c r="G7515" t="s">
        <v>532</v>
      </c>
      <c r="H7515" t="s">
        <v>612</v>
      </c>
      <c r="I7515" t="s">
        <v>847</v>
      </c>
      <c r="J7515" t="s">
        <v>58909</v>
      </c>
      <c r="K7515" t="s">
        <v>58910</v>
      </c>
      <c r="L7515" t="s">
        <v>58911</v>
      </c>
      <c r="M7515" t="s">
        <v>617</v>
      </c>
      <c r="N7515" t="s">
        <v>58912</v>
      </c>
      <c r="O7515" t="s">
        <v>610</v>
      </c>
      <c r="P7515" t="s">
        <v>619</v>
      </c>
      <c r="R7515" t="s">
        <v>58913</v>
      </c>
      <c r="S7515" t="s">
        <v>58914</v>
      </c>
      <c r="T7515" t="s">
        <v>622</v>
      </c>
      <c r="U7515" t="s">
        <v>623</v>
      </c>
      <c r="V7515" t="s">
        <v>789</v>
      </c>
      <c r="W7515" t="s">
        <v>625</v>
      </c>
      <c r="X7515" t="s">
        <v>626</v>
      </c>
      <c r="Y7515" t="s">
        <v>627</v>
      </c>
      <c r="Z7515" t="s">
        <v>674</v>
      </c>
      <c r="AA7515" t="s">
        <v>629</v>
      </c>
      <c r="AB7515" t="s">
        <v>852</v>
      </c>
      <c r="AC7515" t="s">
        <v>847</v>
      </c>
      <c r="AD7515" t="s">
        <v>95</v>
      </c>
      <c r="AE7515" t="s">
        <v>676</v>
      </c>
      <c r="AF7515" t="s">
        <v>853</v>
      </c>
      <c r="AG7515" t="s">
        <v>854</v>
      </c>
      <c r="AH7515" t="s">
        <v>855</v>
      </c>
      <c r="AI7515" t="s">
        <v>635</v>
      </c>
      <c r="AJ7515" t="s">
        <v>797</v>
      </c>
      <c r="AK7515" t="s">
        <v>680</v>
      </c>
      <c r="AL7515" t="s">
        <v>638</v>
      </c>
      <c r="AM7515" t="s">
        <v>639</v>
      </c>
    </row>
    <row r="7516" spans="1:39" x14ac:dyDescent="0.35">
      <c r="A7516">
        <v>7425</v>
      </c>
      <c r="B7516">
        <v>7425</v>
      </c>
      <c r="C7516" t="s">
        <v>58915</v>
      </c>
      <c r="D7516" t="s">
        <v>58916</v>
      </c>
      <c r="E7516" t="s">
        <v>722</v>
      </c>
      <c r="F7516" t="s">
        <v>1204</v>
      </c>
      <c r="G7516" t="s">
        <v>534</v>
      </c>
      <c r="H7516" t="s">
        <v>612</v>
      </c>
      <c r="I7516" t="s">
        <v>1170</v>
      </c>
      <c r="J7516" t="s">
        <v>58917</v>
      </c>
      <c r="K7516" t="s">
        <v>58918</v>
      </c>
      <c r="L7516" t="s">
        <v>58919</v>
      </c>
      <c r="M7516" t="s">
        <v>617</v>
      </c>
      <c r="N7516" t="s">
        <v>58920</v>
      </c>
      <c r="O7516" t="s">
        <v>722</v>
      </c>
      <c r="P7516" t="s">
        <v>619</v>
      </c>
      <c r="R7516" t="s">
        <v>58921</v>
      </c>
      <c r="S7516" t="s">
        <v>58922</v>
      </c>
      <c r="T7516" t="s">
        <v>622</v>
      </c>
      <c r="U7516" t="s">
        <v>729</v>
      </c>
      <c r="V7516" t="s">
        <v>788</v>
      </c>
      <c r="W7516" t="s">
        <v>730</v>
      </c>
      <c r="X7516" t="s">
        <v>626</v>
      </c>
      <c r="Y7516" t="s">
        <v>627</v>
      </c>
      <c r="Z7516" t="s">
        <v>628</v>
      </c>
      <c r="AA7516" t="s">
        <v>629</v>
      </c>
      <c r="AB7516" t="s">
        <v>1177</v>
      </c>
      <c r="AC7516" t="s">
        <v>1170</v>
      </c>
      <c r="AD7516" t="s">
        <v>173</v>
      </c>
      <c r="AE7516" t="s">
        <v>631</v>
      </c>
      <c r="AF7516" t="s">
        <v>534</v>
      </c>
      <c r="AG7516" t="s">
        <v>1178</v>
      </c>
      <c r="AH7516" t="s">
        <v>1179</v>
      </c>
      <c r="AI7516" t="s">
        <v>736</v>
      </c>
      <c r="AJ7516" t="s">
        <v>1218</v>
      </c>
      <c r="AK7516" t="s">
        <v>637</v>
      </c>
      <c r="AL7516" t="s">
        <v>736</v>
      </c>
      <c r="AM7516" t="s">
        <v>639</v>
      </c>
    </row>
    <row r="7517" spans="1:39" x14ac:dyDescent="0.35">
      <c r="A7517">
        <v>7366</v>
      </c>
      <c r="B7517">
        <v>7366</v>
      </c>
      <c r="C7517" t="s">
        <v>58923</v>
      </c>
      <c r="D7517" t="s">
        <v>58924</v>
      </c>
      <c r="E7517" t="s">
        <v>739</v>
      </c>
      <c r="F7517" t="s">
        <v>1042</v>
      </c>
      <c r="G7517" t="s">
        <v>534</v>
      </c>
      <c r="H7517" t="s">
        <v>612</v>
      </c>
      <c r="I7517" t="s">
        <v>196</v>
      </c>
      <c r="J7517" t="s">
        <v>58925</v>
      </c>
      <c r="K7517" t="s">
        <v>58926</v>
      </c>
      <c r="L7517" t="s">
        <v>58927</v>
      </c>
      <c r="M7517" t="s">
        <v>617</v>
      </c>
      <c r="N7517" t="s">
        <v>58928</v>
      </c>
      <c r="O7517" t="s">
        <v>739</v>
      </c>
      <c r="P7517" t="s">
        <v>619</v>
      </c>
      <c r="R7517" t="s">
        <v>58929</v>
      </c>
      <c r="S7517" t="s">
        <v>58930</v>
      </c>
      <c r="T7517" t="s">
        <v>651</v>
      </c>
      <c r="U7517" t="s">
        <v>747</v>
      </c>
      <c r="V7517" t="s">
        <v>1050</v>
      </c>
      <c r="W7517" t="s">
        <v>748</v>
      </c>
      <c r="X7517" t="s">
        <v>655</v>
      </c>
      <c r="Y7517" t="s">
        <v>656</v>
      </c>
      <c r="Z7517" t="s">
        <v>628</v>
      </c>
      <c r="AA7517" t="s">
        <v>629</v>
      </c>
      <c r="AC7517" t="s">
        <v>196</v>
      </c>
      <c r="AD7517" t="s">
        <v>197</v>
      </c>
      <c r="AF7517" t="s">
        <v>765</v>
      </c>
      <c r="AG7517" t="s">
        <v>4111</v>
      </c>
      <c r="AH7517" t="s">
        <v>2202</v>
      </c>
      <c r="AI7517" t="s">
        <v>754</v>
      </c>
      <c r="AJ7517" t="s">
        <v>1052</v>
      </c>
      <c r="AK7517" t="s">
        <v>637</v>
      </c>
      <c r="AL7517" t="s">
        <v>754</v>
      </c>
      <c r="AM7517" t="s">
        <v>639</v>
      </c>
    </row>
    <row r="7518" spans="1:39" x14ac:dyDescent="0.35">
      <c r="A7518">
        <v>7418</v>
      </c>
      <c r="B7518">
        <v>7418</v>
      </c>
      <c r="C7518" t="s">
        <v>58931</v>
      </c>
      <c r="D7518" t="s">
        <v>58932</v>
      </c>
      <c r="E7518" t="s">
        <v>610</v>
      </c>
      <c r="F7518" t="s">
        <v>611</v>
      </c>
      <c r="G7518" t="s">
        <v>530</v>
      </c>
      <c r="H7518" t="s">
        <v>612</v>
      </c>
      <c r="I7518" t="s">
        <v>740</v>
      </c>
      <c r="J7518" t="s">
        <v>58933</v>
      </c>
      <c r="K7518" t="s">
        <v>58934</v>
      </c>
      <c r="L7518" t="s">
        <v>58935</v>
      </c>
      <c r="M7518" t="s">
        <v>617</v>
      </c>
      <c r="N7518" t="s">
        <v>58936</v>
      </c>
      <c r="O7518" t="s">
        <v>610</v>
      </c>
      <c r="P7518" t="s">
        <v>619</v>
      </c>
      <c r="R7518" t="s">
        <v>58937</v>
      </c>
      <c r="S7518" t="s">
        <v>58938</v>
      </c>
      <c r="T7518" t="s">
        <v>622</v>
      </c>
      <c r="U7518" t="s">
        <v>623</v>
      </c>
      <c r="V7518" t="s">
        <v>624</v>
      </c>
      <c r="W7518" t="s">
        <v>625</v>
      </c>
      <c r="X7518" t="s">
        <v>626</v>
      </c>
      <c r="Y7518" t="s">
        <v>627</v>
      </c>
      <c r="Z7518" t="s">
        <v>749</v>
      </c>
      <c r="AA7518" t="s">
        <v>629</v>
      </c>
      <c r="AB7518" t="s">
        <v>740</v>
      </c>
      <c r="AC7518" t="s">
        <v>740</v>
      </c>
      <c r="AD7518" t="s">
        <v>155</v>
      </c>
      <c r="AE7518" t="s">
        <v>750</v>
      </c>
      <c r="AF7518" t="s">
        <v>751</v>
      </c>
      <c r="AG7518" t="s">
        <v>752</v>
      </c>
      <c r="AH7518" t="s">
        <v>753</v>
      </c>
      <c r="AI7518" t="s">
        <v>635</v>
      </c>
      <c r="AJ7518" t="s">
        <v>636</v>
      </c>
      <c r="AK7518" t="s">
        <v>755</v>
      </c>
      <c r="AL7518" t="s">
        <v>638</v>
      </c>
      <c r="AM7518" t="s">
        <v>639</v>
      </c>
    </row>
    <row r="7519" spans="1:39" x14ac:dyDescent="0.35">
      <c r="A7519">
        <v>7336</v>
      </c>
      <c r="B7519">
        <v>7336</v>
      </c>
      <c r="C7519" t="s">
        <v>58939</v>
      </c>
      <c r="D7519" t="s">
        <v>58940</v>
      </c>
      <c r="E7519" t="s">
        <v>610</v>
      </c>
      <c r="F7519" t="s">
        <v>1135</v>
      </c>
      <c r="G7519" t="s">
        <v>530</v>
      </c>
      <c r="H7519" t="s">
        <v>612</v>
      </c>
      <c r="I7519" t="s">
        <v>4713</v>
      </c>
      <c r="J7519" t="s">
        <v>58941</v>
      </c>
      <c r="K7519" t="s">
        <v>58942</v>
      </c>
      <c r="L7519" t="s">
        <v>58943</v>
      </c>
      <c r="M7519" t="s">
        <v>617</v>
      </c>
      <c r="N7519" t="s">
        <v>58944</v>
      </c>
      <c r="O7519" t="s">
        <v>610</v>
      </c>
      <c r="P7519" t="s">
        <v>619</v>
      </c>
      <c r="R7519" t="s">
        <v>58945</v>
      </c>
      <c r="S7519" t="s">
        <v>58946</v>
      </c>
      <c r="T7519" t="s">
        <v>622</v>
      </c>
      <c r="U7519" t="s">
        <v>623</v>
      </c>
      <c r="V7519" t="s">
        <v>1142</v>
      </c>
      <c r="W7519" t="s">
        <v>625</v>
      </c>
      <c r="X7519" t="s">
        <v>626</v>
      </c>
      <c r="Y7519" t="s">
        <v>627</v>
      </c>
      <c r="Z7519" t="s">
        <v>749</v>
      </c>
      <c r="AA7519" t="s">
        <v>629</v>
      </c>
      <c r="AC7519" t="s">
        <v>4713</v>
      </c>
      <c r="AD7519" t="s">
        <v>39</v>
      </c>
      <c r="AF7519" t="s">
        <v>4720</v>
      </c>
      <c r="AG7519" t="s">
        <v>4721</v>
      </c>
      <c r="AH7519" t="s">
        <v>4722</v>
      </c>
      <c r="AI7519" t="s">
        <v>635</v>
      </c>
      <c r="AJ7519" t="s">
        <v>1143</v>
      </c>
      <c r="AK7519" t="s">
        <v>755</v>
      </c>
      <c r="AL7519" t="s">
        <v>638</v>
      </c>
      <c r="AM7519" t="s">
        <v>639</v>
      </c>
    </row>
    <row r="7520" spans="1:39" x14ac:dyDescent="0.35">
      <c r="A7520">
        <v>7442</v>
      </c>
      <c r="B7520">
        <v>7442</v>
      </c>
      <c r="C7520" t="s">
        <v>58947</v>
      </c>
      <c r="D7520" t="s">
        <v>58948</v>
      </c>
      <c r="E7520" t="s">
        <v>610</v>
      </c>
      <c r="F7520" t="s">
        <v>611</v>
      </c>
      <c r="G7520" t="s">
        <v>534</v>
      </c>
      <c r="H7520" t="s">
        <v>612</v>
      </c>
      <c r="I7520" t="s">
        <v>613</v>
      </c>
      <c r="J7520" t="s">
        <v>58949</v>
      </c>
      <c r="K7520" t="s">
        <v>557</v>
      </c>
      <c r="L7520" t="s">
        <v>558</v>
      </c>
      <c r="M7520" t="s">
        <v>617</v>
      </c>
      <c r="N7520" t="s">
        <v>58950</v>
      </c>
      <c r="O7520" t="s">
        <v>610</v>
      </c>
      <c r="P7520" t="s">
        <v>619</v>
      </c>
      <c r="R7520" t="s">
        <v>58951</v>
      </c>
      <c r="S7520" t="s">
        <v>58952</v>
      </c>
      <c r="T7520" t="s">
        <v>622</v>
      </c>
      <c r="U7520" t="s">
        <v>623</v>
      </c>
      <c r="V7520" t="s">
        <v>624</v>
      </c>
      <c r="W7520" t="s">
        <v>625</v>
      </c>
      <c r="X7520" t="s">
        <v>626</v>
      </c>
      <c r="Y7520" t="s">
        <v>627</v>
      </c>
      <c r="Z7520" t="s">
        <v>628</v>
      </c>
      <c r="AA7520" t="s">
        <v>629</v>
      </c>
      <c r="AB7520" t="s">
        <v>630</v>
      </c>
      <c r="AC7520" t="s">
        <v>613</v>
      </c>
      <c r="AD7520" t="s">
        <v>175</v>
      </c>
      <c r="AE7520" t="s">
        <v>631</v>
      </c>
      <c r="AF7520" t="s">
        <v>632</v>
      </c>
      <c r="AG7520" t="s">
        <v>633</v>
      </c>
      <c r="AH7520" t="s">
        <v>634</v>
      </c>
      <c r="AI7520" t="s">
        <v>635</v>
      </c>
      <c r="AJ7520" t="s">
        <v>636</v>
      </c>
      <c r="AK7520" t="s">
        <v>637</v>
      </c>
      <c r="AL7520" t="s">
        <v>638</v>
      </c>
      <c r="AM7520" t="s">
        <v>639</v>
      </c>
    </row>
    <row r="7521" spans="1:39" x14ac:dyDescent="0.35">
      <c r="A7521">
        <v>7405</v>
      </c>
      <c r="B7521">
        <v>7405</v>
      </c>
      <c r="C7521" t="s">
        <v>58953</v>
      </c>
      <c r="D7521" t="s">
        <v>58954</v>
      </c>
      <c r="E7521" t="s">
        <v>610</v>
      </c>
      <c r="F7521" t="s">
        <v>611</v>
      </c>
      <c r="G7521" t="s">
        <v>532</v>
      </c>
      <c r="H7521" t="s">
        <v>612</v>
      </c>
      <c r="I7521" t="s">
        <v>945</v>
      </c>
      <c r="J7521" t="s">
        <v>58955</v>
      </c>
      <c r="K7521" t="s">
        <v>58956</v>
      </c>
      <c r="L7521" t="s">
        <v>58957</v>
      </c>
      <c r="M7521" t="s">
        <v>617</v>
      </c>
      <c r="N7521" t="s">
        <v>58958</v>
      </c>
      <c r="O7521" t="s">
        <v>610</v>
      </c>
      <c r="P7521" t="s">
        <v>619</v>
      </c>
      <c r="R7521" t="s">
        <v>58959</v>
      </c>
      <c r="S7521" t="s">
        <v>58960</v>
      </c>
      <c r="T7521" t="s">
        <v>622</v>
      </c>
      <c r="U7521" t="s">
        <v>623</v>
      </c>
      <c r="V7521" t="s">
        <v>624</v>
      </c>
      <c r="W7521" t="s">
        <v>625</v>
      </c>
      <c r="X7521" t="s">
        <v>626</v>
      </c>
      <c r="Y7521" t="s">
        <v>627</v>
      </c>
      <c r="Z7521" t="s">
        <v>674</v>
      </c>
      <c r="AA7521" t="s">
        <v>629</v>
      </c>
      <c r="AB7521" t="s">
        <v>952</v>
      </c>
      <c r="AC7521" t="s">
        <v>945</v>
      </c>
      <c r="AD7521" t="s">
        <v>179</v>
      </c>
      <c r="AE7521" t="s">
        <v>631</v>
      </c>
      <c r="AF7521" t="s">
        <v>953</v>
      </c>
      <c r="AG7521" t="s">
        <v>954</v>
      </c>
      <c r="AH7521" t="s">
        <v>955</v>
      </c>
      <c r="AI7521" t="s">
        <v>635</v>
      </c>
      <c r="AJ7521" t="s">
        <v>636</v>
      </c>
      <c r="AK7521" t="s">
        <v>680</v>
      </c>
      <c r="AL7521" t="s">
        <v>638</v>
      </c>
      <c r="AM7521" t="s">
        <v>639</v>
      </c>
    </row>
    <row r="7522" spans="1:39" x14ac:dyDescent="0.35">
      <c r="A7522">
        <v>7371</v>
      </c>
      <c r="B7522">
        <v>7371</v>
      </c>
      <c r="C7522" t="s">
        <v>58961</v>
      </c>
      <c r="D7522" t="s">
        <v>58962</v>
      </c>
      <c r="E7522" t="s">
        <v>610</v>
      </c>
      <c r="F7522" t="s">
        <v>611</v>
      </c>
      <c r="G7522" t="s">
        <v>534</v>
      </c>
      <c r="H7522" t="s">
        <v>612</v>
      </c>
      <c r="I7522" t="s">
        <v>2395</v>
      </c>
      <c r="J7522" t="s">
        <v>58963</v>
      </c>
      <c r="K7522" t="s">
        <v>58964</v>
      </c>
      <c r="L7522" t="s">
        <v>58965</v>
      </c>
      <c r="M7522" t="s">
        <v>617</v>
      </c>
      <c r="N7522" t="s">
        <v>58966</v>
      </c>
      <c r="O7522" t="s">
        <v>610</v>
      </c>
      <c r="P7522" t="s">
        <v>619</v>
      </c>
      <c r="R7522" t="s">
        <v>58967</v>
      </c>
      <c r="S7522" t="s">
        <v>58968</v>
      </c>
      <c r="T7522" t="s">
        <v>622</v>
      </c>
      <c r="U7522" t="s">
        <v>623</v>
      </c>
      <c r="V7522" t="s">
        <v>624</v>
      </c>
      <c r="W7522" t="s">
        <v>625</v>
      </c>
      <c r="X7522" t="s">
        <v>626</v>
      </c>
      <c r="Y7522" t="s">
        <v>627</v>
      </c>
      <c r="Z7522" t="s">
        <v>628</v>
      </c>
      <c r="AA7522" t="s">
        <v>629</v>
      </c>
      <c r="AB7522" t="s">
        <v>2402</v>
      </c>
      <c r="AC7522" t="s">
        <v>2395</v>
      </c>
      <c r="AD7522" t="s">
        <v>146</v>
      </c>
      <c r="AE7522" t="s">
        <v>651</v>
      </c>
      <c r="AF7522" t="s">
        <v>2403</v>
      </c>
      <c r="AG7522" t="s">
        <v>2404</v>
      </c>
      <c r="AH7522" t="s">
        <v>2405</v>
      </c>
      <c r="AI7522" t="s">
        <v>635</v>
      </c>
      <c r="AJ7522" t="s">
        <v>636</v>
      </c>
      <c r="AK7522" t="s">
        <v>637</v>
      </c>
      <c r="AL7522" t="s">
        <v>638</v>
      </c>
      <c r="AM7522" t="s">
        <v>639</v>
      </c>
    </row>
    <row r="7523" spans="1:39" x14ac:dyDescent="0.35">
      <c r="A7523">
        <v>5701</v>
      </c>
      <c r="B7523">
        <v>5701</v>
      </c>
      <c r="C7523" t="s">
        <v>58969</v>
      </c>
      <c r="D7523" t="s">
        <v>58970</v>
      </c>
      <c r="E7523" t="s">
        <v>7830</v>
      </c>
      <c r="F7523" t="s">
        <v>611</v>
      </c>
      <c r="G7523" t="s">
        <v>534</v>
      </c>
      <c r="H7523" t="s">
        <v>612</v>
      </c>
      <c r="I7523" t="s">
        <v>226</v>
      </c>
      <c r="J7523" t="s">
        <v>58971</v>
      </c>
      <c r="K7523" t="s">
        <v>58972</v>
      </c>
      <c r="L7523" t="s">
        <v>58973</v>
      </c>
      <c r="M7523" t="s">
        <v>617</v>
      </c>
      <c r="N7523" t="s">
        <v>58974</v>
      </c>
      <c r="O7523" t="s">
        <v>7835</v>
      </c>
      <c r="P7523" t="s">
        <v>711</v>
      </c>
      <c r="R7523" t="s">
        <v>58975</v>
      </c>
      <c r="S7523" t="s">
        <v>58976</v>
      </c>
      <c r="T7523" t="s">
        <v>628</v>
      </c>
      <c r="U7523" t="s">
        <v>7837</v>
      </c>
      <c r="V7523" t="s">
        <v>624</v>
      </c>
      <c r="W7523" t="s">
        <v>7838</v>
      </c>
      <c r="X7523" t="s">
        <v>810</v>
      </c>
      <c r="Y7523" t="s">
        <v>811</v>
      </c>
      <c r="Z7523" t="s">
        <v>628</v>
      </c>
      <c r="AA7523" t="s">
        <v>629</v>
      </c>
      <c r="AB7523" t="s">
        <v>657</v>
      </c>
      <c r="AC7523" t="s">
        <v>226</v>
      </c>
      <c r="AD7523" t="s">
        <v>227</v>
      </c>
      <c r="AE7523" t="s">
        <v>658</v>
      </c>
      <c r="AF7523" t="s">
        <v>659</v>
      </c>
      <c r="AG7523" t="s">
        <v>660</v>
      </c>
      <c r="AH7523" t="s">
        <v>661</v>
      </c>
      <c r="AI7523" t="s">
        <v>7839</v>
      </c>
      <c r="AJ7523" t="s">
        <v>636</v>
      </c>
      <c r="AK7523" t="s">
        <v>637</v>
      </c>
      <c r="AL7523" t="s">
        <v>7840</v>
      </c>
      <c r="AM7523" t="s">
        <v>719</v>
      </c>
    </row>
    <row r="7524" spans="1:39" x14ac:dyDescent="0.35">
      <c r="A7524">
        <v>7442</v>
      </c>
      <c r="B7524">
        <v>7442</v>
      </c>
      <c r="C7524" t="s">
        <v>58977</v>
      </c>
      <c r="D7524" t="s">
        <v>58978</v>
      </c>
      <c r="E7524" t="s">
        <v>642</v>
      </c>
      <c r="F7524" t="s">
        <v>611</v>
      </c>
      <c r="G7524" t="s">
        <v>534</v>
      </c>
      <c r="H7524" t="s">
        <v>612</v>
      </c>
      <c r="I7524" t="s">
        <v>613</v>
      </c>
      <c r="J7524" t="s">
        <v>58979</v>
      </c>
      <c r="K7524" t="s">
        <v>58980</v>
      </c>
      <c r="L7524" t="s">
        <v>58981</v>
      </c>
      <c r="M7524" t="s">
        <v>617</v>
      </c>
      <c r="N7524" t="s">
        <v>58982</v>
      </c>
      <c r="O7524" t="s">
        <v>648</v>
      </c>
      <c r="P7524" t="s">
        <v>619</v>
      </c>
      <c r="R7524" t="s">
        <v>58983</v>
      </c>
      <c r="S7524" t="s">
        <v>58984</v>
      </c>
      <c r="T7524" t="s">
        <v>651</v>
      </c>
      <c r="U7524" t="s">
        <v>652</v>
      </c>
      <c r="V7524" t="s">
        <v>624</v>
      </c>
      <c r="W7524" t="s">
        <v>654</v>
      </c>
      <c r="X7524" t="s">
        <v>655</v>
      </c>
      <c r="Y7524" t="s">
        <v>656</v>
      </c>
      <c r="Z7524" t="s">
        <v>628</v>
      </c>
      <c r="AA7524" t="s">
        <v>629</v>
      </c>
      <c r="AB7524" t="s">
        <v>630</v>
      </c>
      <c r="AC7524" t="s">
        <v>613</v>
      </c>
      <c r="AD7524" t="s">
        <v>175</v>
      </c>
      <c r="AE7524" t="s">
        <v>631</v>
      </c>
      <c r="AF7524" t="s">
        <v>632</v>
      </c>
      <c r="AG7524" t="s">
        <v>633</v>
      </c>
      <c r="AH7524" t="s">
        <v>634</v>
      </c>
      <c r="AI7524" t="s">
        <v>662</v>
      </c>
      <c r="AJ7524" t="s">
        <v>636</v>
      </c>
      <c r="AK7524" t="s">
        <v>637</v>
      </c>
      <c r="AL7524" t="s">
        <v>664</v>
      </c>
      <c r="AM7524" t="s">
        <v>639</v>
      </c>
    </row>
    <row r="7525" spans="1:39" x14ac:dyDescent="0.35">
      <c r="A7525">
        <v>7375</v>
      </c>
      <c r="B7525">
        <v>7375</v>
      </c>
      <c r="C7525" t="s">
        <v>58985</v>
      </c>
      <c r="D7525" t="s">
        <v>58986</v>
      </c>
      <c r="E7525" t="s">
        <v>610</v>
      </c>
      <c r="F7525" t="s">
        <v>611</v>
      </c>
      <c r="G7525" t="s">
        <v>530</v>
      </c>
      <c r="H7525" t="s">
        <v>612</v>
      </c>
      <c r="I7525" t="s">
        <v>1481</v>
      </c>
      <c r="J7525" t="s">
        <v>58987</v>
      </c>
      <c r="K7525" t="s">
        <v>58988</v>
      </c>
      <c r="L7525" t="s">
        <v>58989</v>
      </c>
      <c r="M7525" t="s">
        <v>617</v>
      </c>
      <c r="N7525" t="s">
        <v>58990</v>
      </c>
      <c r="O7525" t="s">
        <v>610</v>
      </c>
      <c r="P7525" t="s">
        <v>619</v>
      </c>
      <c r="R7525" t="s">
        <v>58991</v>
      </c>
      <c r="S7525" t="s">
        <v>58992</v>
      </c>
      <c r="T7525" t="s">
        <v>622</v>
      </c>
      <c r="U7525" t="s">
        <v>623</v>
      </c>
      <c r="V7525" t="s">
        <v>624</v>
      </c>
      <c r="W7525" t="s">
        <v>625</v>
      </c>
      <c r="X7525" t="s">
        <v>626</v>
      </c>
      <c r="Y7525" t="s">
        <v>627</v>
      </c>
      <c r="Z7525" t="s">
        <v>749</v>
      </c>
      <c r="AA7525" t="s">
        <v>629</v>
      </c>
      <c r="AC7525" t="s">
        <v>1481</v>
      </c>
      <c r="AD7525" t="s">
        <v>49</v>
      </c>
      <c r="AF7525" t="s">
        <v>1488</v>
      </c>
      <c r="AG7525" t="s">
        <v>1488</v>
      </c>
      <c r="AH7525" t="s">
        <v>1489</v>
      </c>
      <c r="AI7525" t="s">
        <v>635</v>
      </c>
      <c r="AJ7525" t="s">
        <v>636</v>
      </c>
      <c r="AK7525" t="s">
        <v>755</v>
      </c>
      <c r="AL7525" t="s">
        <v>638</v>
      </c>
      <c r="AM7525" t="s">
        <v>639</v>
      </c>
    </row>
    <row r="7526" spans="1:39" x14ac:dyDescent="0.35">
      <c r="A7526">
        <v>7425</v>
      </c>
      <c r="B7526">
        <v>7425</v>
      </c>
      <c r="C7526" t="s">
        <v>58993</v>
      </c>
      <c r="D7526" t="s">
        <v>58994</v>
      </c>
      <c r="E7526" t="s">
        <v>610</v>
      </c>
      <c r="F7526" t="s">
        <v>611</v>
      </c>
      <c r="G7526" t="s">
        <v>534</v>
      </c>
      <c r="H7526" t="s">
        <v>612</v>
      </c>
      <c r="I7526" t="s">
        <v>1170</v>
      </c>
      <c r="J7526" t="s">
        <v>58995</v>
      </c>
      <c r="K7526" t="s">
        <v>58996</v>
      </c>
      <c r="L7526" t="s">
        <v>58997</v>
      </c>
      <c r="M7526" t="s">
        <v>617</v>
      </c>
      <c r="N7526" t="s">
        <v>58998</v>
      </c>
      <c r="O7526" t="s">
        <v>610</v>
      </c>
      <c r="P7526" t="s">
        <v>619</v>
      </c>
      <c r="R7526" t="s">
        <v>58999</v>
      </c>
      <c r="S7526" t="s">
        <v>59000</v>
      </c>
      <c r="T7526" t="s">
        <v>622</v>
      </c>
      <c r="U7526" t="s">
        <v>623</v>
      </c>
      <c r="V7526" t="s">
        <v>624</v>
      </c>
      <c r="W7526" t="s">
        <v>625</v>
      </c>
      <c r="X7526" t="s">
        <v>626</v>
      </c>
      <c r="Y7526" t="s">
        <v>627</v>
      </c>
      <c r="Z7526" t="s">
        <v>628</v>
      </c>
      <c r="AA7526" t="s">
        <v>629</v>
      </c>
      <c r="AB7526" t="s">
        <v>1177</v>
      </c>
      <c r="AC7526" t="s">
        <v>1170</v>
      </c>
      <c r="AD7526" t="s">
        <v>173</v>
      </c>
      <c r="AE7526" t="s">
        <v>631</v>
      </c>
      <c r="AF7526" t="s">
        <v>534</v>
      </c>
      <c r="AG7526" t="s">
        <v>1178</v>
      </c>
      <c r="AH7526" t="s">
        <v>1179</v>
      </c>
      <c r="AI7526" t="s">
        <v>635</v>
      </c>
      <c r="AJ7526" t="s">
        <v>636</v>
      </c>
      <c r="AK7526" t="s">
        <v>637</v>
      </c>
      <c r="AL7526" t="s">
        <v>638</v>
      </c>
      <c r="AM7526" t="s">
        <v>639</v>
      </c>
    </row>
    <row r="7527" spans="1:39" x14ac:dyDescent="0.35">
      <c r="A7527">
        <v>7442</v>
      </c>
      <c r="B7527">
        <v>7442</v>
      </c>
      <c r="C7527" t="s">
        <v>59001</v>
      </c>
      <c r="D7527" t="s">
        <v>59002</v>
      </c>
      <c r="E7527" t="s">
        <v>610</v>
      </c>
      <c r="F7527" t="s">
        <v>611</v>
      </c>
      <c r="G7527" t="s">
        <v>534</v>
      </c>
      <c r="H7527" t="s">
        <v>612</v>
      </c>
      <c r="I7527" t="s">
        <v>613</v>
      </c>
      <c r="J7527" t="s">
        <v>59003</v>
      </c>
      <c r="K7527" t="s">
        <v>548</v>
      </c>
      <c r="L7527" t="s">
        <v>549</v>
      </c>
      <c r="M7527" t="s">
        <v>617</v>
      </c>
      <c r="N7527" t="s">
        <v>59004</v>
      </c>
      <c r="O7527" t="s">
        <v>610</v>
      </c>
      <c r="P7527" t="s">
        <v>619</v>
      </c>
      <c r="R7527" t="s">
        <v>59005</v>
      </c>
      <c r="S7527" t="s">
        <v>59006</v>
      </c>
      <c r="T7527" t="s">
        <v>622</v>
      </c>
      <c r="U7527" t="s">
        <v>623</v>
      </c>
      <c r="V7527" t="s">
        <v>624</v>
      </c>
      <c r="W7527" t="s">
        <v>625</v>
      </c>
      <c r="X7527" t="s">
        <v>626</v>
      </c>
      <c r="Y7527" t="s">
        <v>627</v>
      </c>
      <c r="Z7527" t="s">
        <v>628</v>
      </c>
      <c r="AA7527" t="s">
        <v>629</v>
      </c>
      <c r="AB7527" t="s">
        <v>630</v>
      </c>
      <c r="AC7527" t="s">
        <v>613</v>
      </c>
      <c r="AD7527" t="s">
        <v>175</v>
      </c>
      <c r="AE7527" t="s">
        <v>631</v>
      </c>
      <c r="AF7527" t="s">
        <v>632</v>
      </c>
      <c r="AG7527" t="s">
        <v>633</v>
      </c>
      <c r="AH7527" t="s">
        <v>634</v>
      </c>
      <c r="AI7527" t="s">
        <v>635</v>
      </c>
      <c r="AJ7527" t="s">
        <v>636</v>
      </c>
      <c r="AK7527" t="s">
        <v>637</v>
      </c>
      <c r="AL7527" t="s">
        <v>638</v>
      </c>
      <c r="AM7527" t="s">
        <v>639</v>
      </c>
    </row>
    <row r="7528" spans="1:39" x14ac:dyDescent="0.35">
      <c r="A7528">
        <v>7481</v>
      </c>
      <c r="B7528">
        <v>7481</v>
      </c>
      <c r="C7528" t="s">
        <v>59007</v>
      </c>
      <c r="D7528" t="s">
        <v>59008</v>
      </c>
      <c r="E7528" t="s">
        <v>1041</v>
      </c>
      <c r="F7528" t="s">
        <v>1204</v>
      </c>
      <c r="G7528" t="s">
        <v>529</v>
      </c>
      <c r="H7528" t="s">
        <v>612</v>
      </c>
      <c r="I7528" t="s">
        <v>706</v>
      </c>
      <c r="J7528" t="s">
        <v>59009</v>
      </c>
      <c r="K7528" t="s">
        <v>59010</v>
      </c>
      <c r="L7528" t="s">
        <v>59011</v>
      </c>
      <c r="M7528" t="s">
        <v>617</v>
      </c>
      <c r="N7528" t="s">
        <v>59012</v>
      </c>
      <c r="O7528" t="s">
        <v>648</v>
      </c>
      <c r="P7528" t="s">
        <v>711</v>
      </c>
      <c r="R7528" t="s">
        <v>59013</v>
      </c>
      <c r="S7528" t="s">
        <v>59014</v>
      </c>
      <c r="T7528" t="s">
        <v>651</v>
      </c>
      <c r="U7528" t="s">
        <v>1049</v>
      </c>
      <c r="V7528" t="s">
        <v>788</v>
      </c>
      <c r="W7528" t="s">
        <v>654</v>
      </c>
      <c r="X7528" t="s">
        <v>655</v>
      </c>
      <c r="Y7528" t="s">
        <v>656</v>
      </c>
      <c r="Z7528" t="s">
        <v>651</v>
      </c>
      <c r="AA7528" t="s">
        <v>629</v>
      </c>
      <c r="AB7528" t="s">
        <v>629</v>
      </c>
      <c r="AC7528" t="s">
        <v>706</v>
      </c>
      <c r="AD7528" t="s">
        <v>153</v>
      </c>
      <c r="AE7528" t="s">
        <v>629</v>
      </c>
      <c r="AF7528" t="s">
        <v>715</v>
      </c>
      <c r="AG7528" t="s">
        <v>716</v>
      </c>
      <c r="AH7528" t="s">
        <v>717</v>
      </c>
      <c r="AI7528" t="s">
        <v>1051</v>
      </c>
      <c r="AJ7528" t="s">
        <v>1218</v>
      </c>
      <c r="AK7528" t="s">
        <v>694</v>
      </c>
      <c r="AL7528" t="s">
        <v>664</v>
      </c>
      <c r="AM7528" t="s">
        <v>719</v>
      </c>
    </row>
    <row r="7529" spans="1:39" x14ac:dyDescent="0.35">
      <c r="A7529">
        <v>7481</v>
      </c>
      <c r="B7529">
        <v>7481</v>
      </c>
      <c r="C7529" t="s">
        <v>59015</v>
      </c>
      <c r="D7529" t="s">
        <v>59016</v>
      </c>
      <c r="E7529" t="s">
        <v>610</v>
      </c>
      <c r="F7529" t="s">
        <v>611</v>
      </c>
      <c r="G7529" t="s">
        <v>529</v>
      </c>
      <c r="H7529" t="s">
        <v>612</v>
      </c>
      <c r="I7529" t="s">
        <v>706</v>
      </c>
      <c r="J7529" t="s">
        <v>59017</v>
      </c>
      <c r="K7529" t="s">
        <v>59018</v>
      </c>
      <c r="L7529" t="s">
        <v>59019</v>
      </c>
      <c r="M7529" t="s">
        <v>617</v>
      </c>
      <c r="N7529" t="s">
        <v>59020</v>
      </c>
      <c r="O7529" t="s">
        <v>610</v>
      </c>
      <c r="P7529" t="s">
        <v>711</v>
      </c>
      <c r="R7529" t="s">
        <v>59021</v>
      </c>
      <c r="S7529" t="s">
        <v>59022</v>
      </c>
      <c r="T7529" t="s">
        <v>622</v>
      </c>
      <c r="U7529" t="s">
        <v>623</v>
      </c>
      <c r="V7529" t="s">
        <v>624</v>
      </c>
      <c r="W7529" t="s">
        <v>625</v>
      </c>
      <c r="X7529" t="s">
        <v>626</v>
      </c>
      <c r="Y7529" t="s">
        <v>627</v>
      </c>
      <c r="Z7529" t="s">
        <v>651</v>
      </c>
      <c r="AA7529" t="s">
        <v>629</v>
      </c>
      <c r="AB7529" t="s">
        <v>629</v>
      </c>
      <c r="AC7529" t="s">
        <v>706</v>
      </c>
      <c r="AD7529" t="s">
        <v>153</v>
      </c>
      <c r="AE7529" t="s">
        <v>629</v>
      </c>
      <c r="AF7529" t="s">
        <v>715</v>
      </c>
      <c r="AG7529" t="s">
        <v>716</v>
      </c>
      <c r="AH7529" t="s">
        <v>717</v>
      </c>
      <c r="AI7529" t="s">
        <v>635</v>
      </c>
      <c r="AJ7529" t="s">
        <v>636</v>
      </c>
      <c r="AK7529" t="s">
        <v>694</v>
      </c>
      <c r="AL7529" t="s">
        <v>638</v>
      </c>
      <c r="AM7529" t="s">
        <v>719</v>
      </c>
    </row>
    <row r="7530" spans="1:39" x14ac:dyDescent="0.35">
      <c r="A7530">
        <v>5701</v>
      </c>
      <c r="B7530">
        <v>5701</v>
      </c>
      <c r="C7530" t="s">
        <v>59023</v>
      </c>
      <c r="D7530" t="s">
        <v>59024</v>
      </c>
      <c r="E7530" t="s">
        <v>989</v>
      </c>
      <c r="F7530" t="s">
        <v>611</v>
      </c>
      <c r="G7530" t="s">
        <v>534</v>
      </c>
      <c r="H7530" t="s">
        <v>612</v>
      </c>
      <c r="I7530" t="s">
        <v>226</v>
      </c>
      <c r="J7530" t="s">
        <v>59025</v>
      </c>
      <c r="K7530" t="s">
        <v>59026</v>
      </c>
      <c r="L7530" t="s">
        <v>59027</v>
      </c>
      <c r="M7530" t="s">
        <v>617</v>
      </c>
      <c r="N7530" t="s">
        <v>59028</v>
      </c>
      <c r="O7530" t="s">
        <v>994</v>
      </c>
      <c r="P7530" t="s">
        <v>711</v>
      </c>
      <c r="R7530" t="s">
        <v>59029</v>
      </c>
      <c r="S7530" t="s">
        <v>59030</v>
      </c>
      <c r="T7530" t="s">
        <v>628</v>
      </c>
      <c r="U7530" t="s">
        <v>997</v>
      </c>
      <c r="V7530" t="s">
        <v>624</v>
      </c>
      <c r="W7530" t="s">
        <v>998</v>
      </c>
      <c r="X7530" t="s">
        <v>810</v>
      </c>
      <c r="Y7530" t="s">
        <v>811</v>
      </c>
      <c r="Z7530" t="s">
        <v>628</v>
      </c>
      <c r="AA7530" t="s">
        <v>629</v>
      </c>
      <c r="AB7530" t="s">
        <v>657</v>
      </c>
      <c r="AC7530" t="s">
        <v>226</v>
      </c>
      <c r="AD7530" t="s">
        <v>227</v>
      </c>
      <c r="AE7530" t="s">
        <v>658</v>
      </c>
      <c r="AF7530" t="s">
        <v>659</v>
      </c>
      <c r="AG7530" t="s">
        <v>660</v>
      </c>
      <c r="AH7530" t="s">
        <v>661</v>
      </c>
      <c r="AI7530" t="s">
        <v>999</v>
      </c>
      <c r="AJ7530" t="s">
        <v>636</v>
      </c>
      <c r="AK7530" t="s">
        <v>637</v>
      </c>
      <c r="AL7530" t="s">
        <v>1000</v>
      </c>
      <c r="AM7530" t="s">
        <v>719</v>
      </c>
    </row>
    <row r="7531" spans="1:39" x14ac:dyDescent="0.35">
      <c r="A7531">
        <v>7327</v>
      </c>
      <c r="B7531">
        <v>7327</v>
      </c>
      <c r="C7531" t="s">
        <v>59031</v>
      </c>
      <c r="D7531" t="s">
        <v>59032</v>
      </c>
      <c r="E7531" t="s">
        <v>1580</v>
      </c>
      <c r="F7531" t="s">
        <v>611</v>
      </c>
      <c r="G7531" t="s">
        <v>530</v>
      </c>
      <c r="H7531" t="s">
        <v>612</v>
      </c>
      <c r="I7531" t="s">
        <v>1430</v>
      </c>
      <c r="J7531" t="s">
        <v>59033</v>
      </c>
      <c r="K7531" t="s">
        <v>59034</v>
      </c>
      <c r="L7531" t="s">
        <v>59035</v>
      </c>
      <c r="M7531" t="s">
        <v>617</v>
      </c>
      <c r="N7531" t="s">
        <v>59036</v>
      </c>
      <c r="O7531" t="s">
        <v>1580</v>
      </c>
      <c r="P7531" t="s">
        <v>619</v>
      </c>
      <c r="R7531" t="s">
        <v>59037</v>
      </c>
      <c r="S7531" t="s">
        <v>59038</v>
      </c>
      <c r="T7531" t="s">
        <v>628</v>
      </c>
      <c r="U7531" t="s">
        <v>2033</v>
      </c>
      <c r="V7531" t="s">
        <v>624</v>
      </c>
      <c r="W7531" t="s">
        <v>1584</v>
      </c>
      <c r="X7531" t="s">
        <v>810</v>
      </c>
      <c r="Y7531" t="s">
        <v>811</v>
      </c>
      <c r="Z7531" t="s">
        <v>749</v>
      </c>
      <c r="AA7531" t="s">
        <v>629</v>
      </c>
      <c r="AB7531" t="s">
        <v>629</v>
      </c>
      <c r="AC7531" t="s">
        <v>1430</v>
      </c>
      <c r="AD7531" t="s">
        <v>53</v>
      </c>
      <c r="AE7531" t="s">
        <v>629</v>
      </c>
      <c r="AF7531" t="s">
        <v>1437</v>
      </c>
      <c r="AG7531" t="s">
        <v>1438</v>
      </c>
      <c r="AH7531" t="s">
        <v>1439</v>
      </c>
      <c r="AI7531" t="s">
        <v>2035</v>
      </c>
      <c r="AJ7531" t="s">
        <v>636</v>
      </c>
      <c r="AK7531" t="s">
        <v>755</v>
      </c>
      <c r="AL7531" t="s">
        <v>1586</v>
      </c>
      <c r="AM7531" t="s">
        <v>639</v>
      </c>
    </row>
    <row r="7532" spans="1:39" x14ac:dyDescent="0.35">
      <c r="A7532">
        <v>7479</v>
      </c>
      <c r="B7532">
        <v>7479</v>
      </c>
      <c r="C7532" t="s">
        <v>59039</v>
      </c>
      <c r="D7532" t="s">
        <v>59040</v>
      </c>
      <c r="E7532" t="s">
        <v>610</v>
      </c>
      <c r="F7532" t="s">
        <v>611</v>
      </c>
      <c r="G7532" t="s">
        <v>533</v>
      </c>
      <c r="H7532" t="s">
        <v>612</v>
      </c>
      <c r="I7532" t="s">
        <v>2687</v>
      </c>
      <c r="J7532" t="s">
        <v>59041</v>
      </c>
      <c r="K7532" t="s">
        <v>557</v>
      </c>
      <c r="L7532" t="s">
        <v>558</v>
      </c>
      <c r="M7532" t="s">
        <v>617</v>
      </c>
      <c r="N7532" t="s">
        <v>59042</v>
      </c>
      <c r="O7532" t="s">
        <v>610</v>
      </c>
      <c r="P7532" t="s">
        <v>619</v>
      </c>
      <c r="R7532" t="s">
        <v>59043</v>
      </c>
      <c r="S7532" t="s">
        <v>59044</v>
      </c>
      <c r="T7532" t="s">
        <v>622</v>
      </c>
      <c r="U7532" t="s">
        <v>623</v>
      </c>
      <c r="V7532" t="s">
        <v>624</v>
      </c>
      <c r="W7532" t="s">
        <v>625</v>
      </c>
      <c r="X7532" t="s">
        <v>626</v>
      </c>
      <c r="Y7532" t="s">
        <v>627</v>
      </c>
      <c r="Z7532" t="s">
        <v>748</v>
      </c>
      <c r="AA7532" t="s">
        <v>629</v>
      </c>
      <c r="AB7532" t="s">
        <v>2692</v>
      </c>
      <c r="AC7532" t="s">
        <v>2687</v>
      </c>
      <c r="AD7532" t="s">
        <v>181</v>
      </c>
      <c r="AE7532" t="s">
        <v>676</v>
      </c>
      <c r="AF7532" t="s">
        <v>2693</v>
      </c>
      <c r="AG7532" t="s">
        <v>2694</v>
      </c>
      <c r="AH7532" t="s">
        <v>2695</v>
      </c>
      <c r="AI7532" t="s">
        <v>635</v>
      </c>
      <c r="AJ7532" t="s">
        <v>636</v>
      </c>
      <c r="AK7532" t="s">
        <v>1105</v>
      </c>
      <c r="AL7532" t="s">
        <v>638</v>
      </c>
      <c r="AM7532" t="s">
        <v>639</v>
      </c>
    </row>
    <row r="7533" spans="1:39" x14ac:dyDescent="0.35">
      <c r="A7533">
        <v>7383</v>
      </c>
      <c r="B7533">
        <v>7383</v>
      </c>
      <c r="C7533" t="s">
        <v>59045</v>
      </c>
      <c r="D7533" t="s">
        <v>59046</v>
      </c>
      <c r="E7533" t="s">
        <v>739</v>
      </c>
      <c r="F7533" t="s">
        <v>1042</v>
      </c>
      <c r="G7533" t="s">
        <v>534</v>
      </c>
      <c r="H7533" t="s">
        <v>612</v>
      </c>
      <c r="I7533" t="s">
        <v>6298</v>
      </c>
      <c r="J7533" t="s">
        <v>59047</v>
      </c>
      <c r="K7533" t="s">
        <v>557</v>
      </c>
      <c r="L7533" t="s">
        <v>558</v>
      </c>
      <c r="M7533" t="s">
        <v>617</v>
      </c>
      <c r="N7533" t="s">
        <v>59048</v>
      </c>
      <c r="O7533" t="s">
        <v>739</v>
      </c>
      <c r="P7533" t="s">
        <v>619</v>
      </c>
      <c r="R7533" t="s">
        <v>59049</v>
      </c>
      <c r="S7533" t="s">
        <v>59050</v>
      </c>
      <c r="T7533" t="s">
        <v>651</v>
      </c>
      <c r="U7533" t="s">
        <v>747</v>
      </c>
      <c r="V7533" t="s">
        <v>1050</v>
      </c>
      <c r="W7533" t="s">
        <v>748</v>
      </c>
      <c r="X7533" t="s">
        <v>655</v>
      </c>
      <c r="Y7533" t="s">
        <v>656</v>
      </c>
      <c r="Z7533" t="s">
        <v>628</v>
      </c>
      <c r="AA7533" t="s">
        <v>629</v>
      </c>
      <c r="AC7533" t="s">
        <v>6298</v>
      </c>
      <c r="AD7533" t="s">
        <v>120</v>
      </c>
      <c r="AF7533" t="s">
        <v>6305</v>
      </c>
      <c r="AG7533" t="s">
        <v>6305</v>
      </c>
      <c r="AH7533" t="s">
        <v>6306</v>
      </c>
      <c r="AI7533" t="s">
        <v>754</v>
      </c>
      <c r="AJ7533" t="s">
        <v>1052</v>
      </c>
      <c r="AK7533" t="s">
        <v>637</v>
      </c>
      <c r="AL7533" t="s">
        <v>754</v>
      </c>
      <c r="AM7533" t="s">
        <v>639</v>
      </c>
    </row>
    <row r="7534" spans="1:39" x14ac:dyDescent="0.35">
      <c r="A7534">
        <v>5701</v>
      </c>
      <c r="B7534">
        <v>5701</v>
      </c>
      <c r="C7534" t="s">
        <v>59051</v>
      </c>
      <c r="D7534" t="s">
        <v>59052</v>
      </c>
      <c r="E7534" t="s">
        <v>1080</v>
      </c>
      <c r="F7534" t="s">
        <v>643</v>
      </c>
      <c r="G7534" t="s">
        <v>534</v>
      </c>
      <c r="H7534" t="s">
        <v>612</v>
      </c>
      <c r="I7534" t="s">
        <v>226</v>
      </c>
      <c r="J7534" t="s">
        <v>59053</v>
      </c>
      <c r="K7534" t="s">
        <v>28313</v>
      </c>
      <c r="L7534" t="s">
        <v>28314</v>
      </c>
      <c r="M7534" t="s">
        <v>617</v>
      </c>
      <c r="N7534" t="s">
        <v>59054</v>
      </c>
      <c r="O7534" t="s">
        <v>1086</v>
      </c>
      <c r="P7534" t="s">
        <v>711</v>
      </c>
      <c r="R7534" t="s">
        <v>59055</v>
      </c>
      <c r="S7534" t="s">
        <v>59056</v>
      </c>
      <c r="T7534" t="s">
        <v>651</v>
      </c>
      <c r="U7534" t="s">
        <v>1089</v>
      </c>
      <c r="V7534" t="s">
        <v>653</v>
      </c>
      <c r="W7534" t="s">
        <v>1091</v>
      </c>
      <c r="X7534" t="s">
        <v>655</v>
      </c>
      <c r="Y7534" t="s">
        <v>656</v>
      </c>
      <c r="Z7534" t="s">
        <v>628</v>
      </c>
      <c r="AA7534" t="s">
        <v>629</v>
      </c>
      <c r="AB7534" t="s">
        <v>657</v>
      </c>
      <c r="AC7534" t="s">
        <v>226</v>
      </c>
      <c r="AD7534" t="s">
        <v>227</v>
      </c>
      <c r="AE7534" t="s">
        <v>658</v>
      </c>
      <c r="AF7534" t="s">
        <v>659</v>
      </c>
      <c r="AG7534" t="s">
        <v>660</v>
      </c>
      <c r="AH7534" t="s">
        <v>661</v>
      </c>
      <c r="AI7534" t="s">
        <v>1092</v>
      </c>
      <c r="AJ7534" t="s">
        <v>663</v>
      </c>
      <c r="AK7534" t="s">
        <v>637</v>
      </c>
      <c r="AL7534" t="s">
        <v>1094</v>
      </c>
      <c r="AM7534" t="s">
        <v>719</v>
      </c>
    </row>
    <row r="7535" spans="1:39" x14ac:dyDescent="0.35">
      <c r="A7535">
        <v>7425</v>
      </c>
      <c r="B7535">
        <v>7425</v>
      </c>
      <c r="C7535" t="s">
        <v>59057</v>
      </c>
      <c r="D7535" t="s">
        <v>59058</v>
      </c>
      <c r="E7535" t="s">
        <v>610</v>
      </c>
      <c r="F7535" t="s">
        <v>611</v>
      </c>
      <c r="G7535" t="s">
        <v>534</v>
      </c>
      <c r="H7535" t="s">
        <v>612</v>
      </c>
      <c r="I7535" t="s">
        <v>1170</v>
      </c>
      <c r="J7535" t="s">
        <v>59059</v>
      </c>
      <c r="K7535" t="s">
        <v>59060</v>
      </c>
      <c r="L7535" t="s">
        <v>59061</v>
      </c>
      <c r="M7535" t="s">
        <v>617</v>
      </c>
      <c r="N7535" t="s">
        <v>59062</v>
      </c>
      <c r="O7535" t="s">
        <v>610</v>
      </c>
      <c r="P7535" t="s">
        <v>619</v>
      </c>
      <c r="R7535" t="s">
        <v>59063</v>
      </c>
      <c r="S7535" t="s">
        <v>59064</v>
      </c>
      <c r="T7535" t="s">
        <v>622</v>
      </c>
      <c r="U7535" t="s">
        <v>623</v>
      </c>
      <c r="V7535" t="s">
        <v>624</v>
      </c>
      <c r="W7535" t="s">
        <v>625</v>
      </c>
      <c r="X7535" t="s">
        <v>626</v>
      </c>
      <c r="Y7535" t="s">
        <v>627</v>
      </c>
      <c r="Z7535" t="s">
        <v>628</v>
      </c>
      <c r="AA7535" t="s">
        <v>629</v>
      </c>
      <c r="AB7535" t="s">
        <v>1177</v>
      </c>
      <c r="AC7535" t="s">
        <v>1170</v>
      </c>
      <c r="AD7535" t="s">
        <v>173</v>
      </c>
      <c r="AE7535" t="s">
        <v>631</v>
      </c>
      <c r="AF7535" t="s">
        <v>534</v>
      </c>
      <c r="AG7535" t="s">
        <v>1178</v>
      </c>
      <c r="AH7535" t="s">
        <v>1179</v>
      </c>
      <c r="AI7535" t="s">
        <v>635</v>
      </c>
      <c r="AJ7535" t="s">
        <v>636</v>
      </c>
      <c r="AK7535" t="s">
        <v>637</v>
      </c>
      <c r="AL7535" t="s">
        <v>638</v>
      </c>
      <c r="AM7535" t="s">
        <v>639</v>
      </c>
    </row>
    <row r="7536" spans="1:39" x14ac:dyDescent="0.35">
      <c r="A7536">
        <v>7098</v>
      </c>
      <c r="B7536">
        <v>7098</v>
      </c>
      <c r="C7536" t="s">
        <v>59065</v>
      </c>
      <c r="D7536" t="s">
        <v>59066</v>
      </c>
      <c r="E7536" t="s">
        <v>610</v>
      </c>
      <c r="F7536" t="s">
        <v>8697</v>
      </c>
      <c r="G7536" t="s">
        <v>534</v>
      </c>
      <c r="H7536" t="s">
        <v>612</v>
      </c>
      <c r="I7536" t="s">
        <v>251</v>
      </c>
      <c r="J7536" t="s">
        <v>59067</v>
      </c>
      <c r="K7536" t="s">
        <v>59068</v>
      </c>
      <c r="L7536" t="s">
        <v>59069</v>
      </c>
      <c r="M7536" t="s">
        <v>617</v>
      </c>
      <c r="N7536" t="s">
        <v>59070</v>
      </c>
      <c r="O7536" t="s">
        <v>610</v>
      </c>
      <c r="P7536" t="s">
        <v>619</v>
      </c>
      <c r="R7536" t="s">
        <v>774</v>
      </c>
      <c r="S7536" t="s">
        <v>59071</v>
      </c>
      <c r="T7536" t="s">
        <v>622</v>
      </c>
      <c r="U7536" t="s">
        <v>623</v>
      </c>
      <c r="V7536" t="s">
        <v>8703</v>
      </c>
      <c r="W7536" t="s">
        <v>625</v>
      </c>
      <c r="X7536" t="s">
        <v>626</v>
      </c>
      <c r="Y7536" t="s">
        <v>627</v>
      </c>
      <c r="Z7536" t="s">
        <v>628</v>
      </c>
      <c r="AA7536" t="s">
        <v>629</v>
      </c>
      <c r="AC7536" t="s">
        <v>251</v>
      </c>
      <c r="AD7536" t="s">
        <v>252</v>
      </c>
      <c r="AF7536" t="s">
        <v>776</v>
      </c>
      <c r="AG7536" t="s">
        <v>776</v>
      </c>
      <c r="AH7536" t="s">
        <v>777</v>
      </c>
      <c r="AI7536" t="s">
        <v>635</v>
      </c>
      <c r="AJ7536" t="s">
        <v>8704</v>
      </c>
      <c r="AK7536" t="s">
        <v>637</v>
      </c>
      <c r="AL7536" t="s">
        <v>638</v>
      </c>
      <c r="AM7536" t="s">
        <v>639</v>
      </c>
    </row>
    <row r="7537" spans="1:39" x14ac:dyDescent="0.35">
      <c r="A7537">
        <v>7479</v>
      </c>
      <c r="B7537">
        <v>7479</v>
      </c>
      <c r="C7537" t="s">
        <v>59072</v>
      </c>
      <c r="D7537" t="s">
        <v>59073</v>
      </c>
      <c r="E7537" t="s">
        <v>970</v>
      </c>
      <c r="F7537" t="s">
        <v>781</v>
      </c>
      <c r="G7537" t="s">
        <v>533</v>
      </c>
      <c r="H7537" t="s">
        <v>612</v>
      </c>
      <c r="I7537" t="s">
        <v>2687</v>
      </c>
      <c r="J7537" t="s">
        <v>59074</v>
      </c>
      <c r="K7537" t="s">
        <v>59075</v>
      </c>
      <c r="L7537" t="s">
        <v>59076</v>
      </c>
      <c r="M7537" t="s">
        <v>617</v>
      </c>
      <c r="N7537" t="s">
        <v>59077</v>
      </c>
      <c r="O7537" t="s">
        <v>976</v>
      </c>
      <c r="P7537" t="s">
        <v>619</v>
      </c>
      <c r="R7537" t="s">
        <v>59078</v>
      </c>
      <c r="S7537" t="s">
        <v>59079</v>
      </c>
      <c r="T7537" t="s">
        <v>628</v>
      </c>
      <c r="U7537" t="s">
        <v>979</v>
      </c>
      <c r="V7537" t="s">
        <v>789</v>
      </c>
      <c r="W7537" t="s">
        <v>980</v>
      </c>
      <c r="X7537" t="s">
        <v>810</v>
      </c>
      <c r="Y7537" t="s">
        <v>811</v>
      </c>
      <c r="Z7537" t="s">
        <v>748</v>
      </c>
      <c r="AA7537" t="s">
        <v>629</v>
      </c>
      <c r="AB7537" t="s">
        <v>2692</v>
      </c>
      <c r="AC7537" t="s">
        <v>2687</v>
      </c>
      <c r="AD7537" t="s">
        <v>181</v>
      </c>
      <c r="AE7537" t="s">
        <v>676</v>
      </c>
      <c r="AF7537" t="s">
        <v>2693</v>
      </c>
      <c r="AG7537" t="s">
        <v>2694</v>
      </c>
      <c r="AH7537" t="s">
        <v>2695</v>
      </c>
      <c r="AI7537" t="s">
        <v>986</v>
      </c>
      <c r="AJ7537" t="s">
        <v>797</v>
      </c>
      <c r="AK7537" t="s">
        <v>1105</v>
      </c>
      <c r="AL7537" t="s">
        <v>987</v>
      </c>
      <c r="AM7537" t="s">
        <v>639</v>
      </c>
    </row>
    <row r="7538" spans="1:39" x14ac:dyDescent="0.35">
      <c r="A7538">
        <v>7365</v>
      </c>
      <c r="B7538">
        <v>7365</v>
      </c>
      <c r="C7538" t="s">
        <v>59080</v>
      </c>
      <c r="D7538" t="s">
        <v>59081</v>
      </c>
      <c r="E7538" t="s">
        <v>21705</v>
      </c>
      <c r="F7538" t="s">
        <v>705</v>
      </c>
      <c r="G7538" t="s">
        <v>529</v>
      </c>
      <c r="H7538" t="s">
        <v>612</v>
      </c>
      <c r="I7538" t="s">
        <v>2815</v>
      </c>
      <c r="J7538" t="s">
        <v>59082</v>
      </c>
      <c r="K7538" t="s">
        <v>59083</v>
      </c>
      <c r="L7538" t="s">
        <v>59084</v>
      </c>
      <c r="M7538" t="s">
        <v>617</v>
      </c>
      <c r="N7538" t="s">
        <v>59085</v>
      </c>
      <c r="O7538" t="s">
        <v>2891</v>
      </c>
      <c r="P7538" t="s">
        <v>619</v>
      </c>
      <c r="R7538" t="s">
        <v>59086</v>
      </c>
      <c r="S7538" t="s">
        <v>59087</v>
      </c>
      <c r="T7538" t="s">
        <v>628</v>
      </c>
      <c r="U7538" t="s">
        <v>9461</v>
      </c>
      <c r="V7538" t="s">
        <v>714</v>
      </c>
      <c r="W7538" t="s">
        <v>5486</v>
      </c>
      <c r="X7538" t="s">
        <v>810</v>
      </c>
      <c r="Y7538" t="s">
        <v>811</v>
      </c>
      <c r="Z7538" t="s">
        <v>651</v>
      </c>
      <c r="AA7538" t="s">
        <v>629</v>
      </c>
      <c r="AC7538" t="s">
        <v>2815</v>
      </c>
      <c r="AD7538" t="s">
        <v>21</v>
      </c>
      <c r="AF7538" t="s">
        <v>2823</v>
      </c>
      <c r="AG7538" t="s">
        <v>2824</v>
      </c>
      <c r="AH7538" t="s">
        <v>2825</v>
      </c>
      <c r="AI7538" t="s">
        <v>21712</v>
      </c>
      <c r="AJ7538" t="s">
        <v>718</v>
      </c>
      <c r="AK7538" t="s">
        <v>694</v>
      </c>
      <c r="AL7538" t="s">
        <v>2895</v>
      </c>
      <c r="AM7538" t="s">
        <v>639</v>
      </c>
    </row>
    <row r="7539" spans="1:39" x14ac:dyDescent="0.35">
      <c r="A7539">
        <v>7359</v>
      </c>
      <c r="B7539">
        <v>7359</v>
      </c>
      <c r="C7539" t="s">
        <v>59088</v>
      </c>
      <c r="D7539" t="s">
        <v>59089</v>
      </c>
      <c r="E7539" t="s">
        <v>2814</v>
      </c>
      <c r="F7539" t="s">
        <v>781</v>
      </c>
      <c r="G7539" t="s">
        <v>534</v>
      </c>
      <c r="H7539" t="s">
        <v>612</v>
      </c>
      <c r="I7539" t="s">
        <v>546</v>
      </c>
      <c r="J7539" t="s">
        <v>59090</v>
      </c>
      <c r="K7539" t="s">
        <v>59091</v>
      </c>
      <c r="L7539" t="s">
        <v>59092</v>
      </c>
      <c r="M7539" t="s">
        <v>617</v>
      </c>
      <c r="N7539" t="s">
        <v>59093</v>
      </c>
      <c r="O7539" t="s">
        <v>648</v>
      </c>
      <c r="P7539" t="s">
        <v>711</v>
      </c>
      <c r="R7539" t="s">
        <v>59094</v>
      </c>
      <c r="S7539" t="s">
        <v>59095</v>
      </c>
      <c r="T7539" t="s">
        <v>787</v>
      </c>
      <c r="U7539" t="s">
        <v>2822</v>
      </c>
      <c r="V7539" t="s">
        <v>789</v>
      </c>
      <c r="W7539" t="s">
        <v>1018</v>
      </c>
      <c r="X7539" t="s">
        <v>791</v>
      </c>
      <c r="Y7539" t="s">
        <v>792</v>
      </c>
      <c r="Z7539" t="s">
        <v>628</v>
      </c>
      <c r="AA7539" t="s">
        <v>629</v>
      </c>
      <c r="AB7539" t="s">
        <v>2704</v>
      </c>
      <c r="AC7539" t="s">
        <v>546</v>
      </c>
      <c r="AD7539" t="s">
        <v>118</v>
      </c>
      <c r="AE7539" t="s">
        <v>793</v>
      </c>
      <c r="AF7539" t="s">
        <v>2705</v>
      </c>
      <c r="AG7539" t="s">
        <v>2706</v>
      </c>
      <c r="AH7539" t="s">
        <v>2707</v>
      </c>
      <c r="AI7539" t="s">
        <v>2826</v>
      </c>
      <c r="AJ7539" t="s">
        <v>797</v>
      </c>
      <c r="AK7539" t="s">
        <v>637</v>
      </c>
      <c r="AL7539" t="s">
        <v>664</v>
      </c>
      <c r="AM7539" t="s">
        <v>719</v>
      </c>
    </row>
    <row r="7540" spans="1:39" x14ac:dyDescent="0.35">
      <c r="A7540">
        <v>5701</v>
      </c>
      <c r="B7540">
        <v>5701</v>
      </c>
      <c r="C7540" t="s">
        <v>59096</v>
      </c>
      <c r="D7540" t="s">
        <v>59097</v>
      </c>
      <c r="E7540" t="s">
        <v>19802</v>
      </c>
      <c r="F7540" t="s">
        <v>611</v>
      </c>
      <c r="G7540" t="s">
        <v>534</v>
      </c>
      <c r="H7540" t="s">
        <v>612</v>
      </c>
      <c r="I7540" t="s">
        <v>226</v>
      </c>
      <c r="J7540" t="s">
        <v>59098</v>
      </c>
      <c r="K7540" t="s">
        <v>557</v>
      </c>
      <c r="L7540" t="s">
        <v>558</v>
      </c>
      <c r="M7540" t="s">
        <v>617</v>
      </c>
      <c r="N7540" t="s">
        <v>59099</v>
      </c>
      <c r="O7540" t="s">
        <v>913</v>
      </c>
      <c r="P7540" t="s">
        <v>619</v>
      </c>
      <c r="R7540" t="s">
        <v>59100</v>
      </c>
      <c r="S7540" t="s">
        <v>59101</v>
      </c>
      <c r="T7540" t="s">
        <v>628</v>
      </c>
      <c r="U7540" t="s">
        <v>19810</v>
      </c>
      <c r="V7540" t="s">
        <v>624</v>
      </c>
      <c r="W7540" t="s">
        <v>917</v>
      </c>
      <c r="X7540" t="s">
        <v>810</v>
      </c>
      <c r="Y7540" t="s">
        <v>811</v>
      </c>
      <c r="Z7540" t="s">
        <v>628</v>
      </c>
      <c r="AA7540" t="s">
        <v>629</v>
      </c>
      <c r="AB7540" t="s">
        <v>657</v>
      </c>
      <c r="AC7540" t="s">
        <v>226</v>
      </c>
      <c r="AD7540" t="s">
        <v>227</v>
      </c>
      <c r="AE7540" t="s">
        <v>658</v>
      </c>
      <c r="AF7540" t="s">
        <v>659</v>
      </c>
      <c r="AG7540" t="s">
        <v>660</v>
      </c>
      <c r="AH7540" t="s">
        <v>661</v>
      </c>
      <c r="AI7540" t="s">
        <v>19811</v>
      </c>
      <c r="AJ7540" t="s">
        <v>636</v>
      </c>
      <c r="AK7540" t="s">
        <v>637</v>
      </c>
      <c r="AL7540" t="s">
        <v>922</v>
      </c>
      <c r="AM7540" t="s">
        <v>639</v>
      </c>
    </row>
    <row r="7541" spans="1:39" x14ac:dyDescent="0.35">
      <c r="A7541">
        <v>7465</v>
      </c>
      <c r="B7541">
        <v>7465</v>
      </c>
      <c r="C7541" t="s">
        <v>59102</v>
      </c>
      <c r="D7541" t="s">
        <v>59103</v>
      </c>
      <c r="E7541" t="s">
        <v>610</v>
      </c>
      <c r="F7541" t="s">
        <v>611</v>
      </c>
      <c r="G7541" t="s">
        <v>532</v>
      </c>
      <c r="H7541" t="s">
        <v>612</v>
      </c>
      <c r="I7541" t="s">
        <v>847</v>
      </c>
      <c r="J7541" t="s">
        <v>59104</v>
      </c>
      <c r="K7541" t="s">
        <v>548</v>
      </c>
      <c r="L7541" t="s">
        <v>549</v>
      </c>
      <c r="M7541" t="s">
        <v>617</v>
      </c>
      <c r="N7541" t="s">
        <v>59105</v>
      </c>
      <c r="O7541" t="s">
        <v>610</v>
      </c>
      <c r="P7541" t="s">
        <v>711</v>
      </c>
      <c r="R7541" t="s">
        <v>59106</v>
      </c>
      <c r="S7541" t="s">
        <v>59107</v>
      </c>
      <c r="T7541" t="s">
        <v>622</v>
      </c>
      <c r="U7541" t="s">
        <v>623</v>
      </c>
      <c r="V7541" t="s">
        <v>624</v>
      </c>
      <c r="W7541" t="s">
        <v>625</v>
      </c>
      <c r="X7541" t="s">
        <v>626</v>
      </c>
      <c r="Y7541" t="s">
        <v>627</v>
      </c>
      <c r="Z7541" t="s">
        <v>674</v>
      </c>
      <c r="AA7541" t="s">
        <v>629</v>
      </c>
      <c r="AB7541" t="s">
        <v>852</v>
      </c>
      <c r="AC7541" t="s">
        <v>847</v>
      </c>
      <c r="AD7541" t="s">
        <v>95</v>
      </c>
      <c r="AE7541" t="s">
        <v>676</v>
      </c>
      <c r="AF7541" t="s">
        <v>853</v>
      </c>
      <c r="AG7541" t="s">
        <v>854</v>
      </c>
      <c r="AH7541" t="s">
        <v>855</v>
      </c>
      <c r="AI7541" t="s">
        <v>635</v>
      </c>
      <c r="AJ7541" t="s">
        <v>636</v>
      </c>
      <c r="AK7541" t="s">
        <v>680</v>
      </c>
      <c r="AL7541" t="s">
        <v>638</v>
      </c>
      <c r="AM7541" t="s">
        <v>719</v>
      </c>
    </row>
    <row r="7542" spans="1:39" x14ac:dyDescent="0.35">
      <c r="A7542">
        <v>7442</v>
      </c>
      <c r="B7542">
        <v>7442</v>
      </c>
      <c r="C7542" t="s">
        <v>59108</v>
      </c>
      <c r="D7542" t="s">
        <v>59109</v>
      </c>
      <c r="E7542" t="s">
        <v>642</v>
      </c>
      <c r="F7542" t="s">
        <v>643</v>
      </c>
      <c r="G7542" t="s">
        <v>534</v>
      </c>
      <c r="H7542" t="s">
        <v>612</v>
      </c>
      <c r="I7542" t="s">
        <v>613</v>
      </c>
      <c r="J7542" t="s">
        <v>59110</v>
      </c>
      <c r="K7542" t="s">
        <v>59111</v>
      </c>
      <c r="L7542" t="s">
        <v>59112</v>
      </c>
      <c r="M7542" t="s">
        <v>617</v>
      </c>
      <c r="N7542" t="s">
        <v>59113</v>
      </c>
      <c r="O7542" t="s">
        <v>648</v>
      </c>
      <c r="P7542" t="s">
        <v>619</v>
      </c>
      <c r="R7542" t="s">
        <v>59114</v>
      </c>
      <c r="S7542" t="s">
        <v>59115</v>
      </c>
      <c r="T7542" t="s">
        <v>651</v>
      </c>
      <c r="U7542" t="s">
        <v>652</v>
      </c>
      <c r="V7542" t="s">
        <v>653</v>
      </c>
      <c r="W7542" t="s">
        <v>654</v>
      </c>
      <c r="X7542" t="s">
        <v>655</v>
      </c>
      <c r="Y7542" t="s">
        <v>656</v>
      </c>
      <c r="Z7542" t="s">
        <v>628</v>
      </c>
      <c r="AA7542" t="s">
        <v>629</v>
      </c>
      <c r="AB7542" t="s">
        <v>630</v>
      </c>
      <c r="AC7542" t="s">
        <v>613</v>
      </c>
      <c r="AD7542" t="s">
        <v>175</v>
      </c>
      <c r="AE7542" t="s">
        <v>631</v>
      </c>
      <c r="AF7542" t="s">
        <v>632</v>
      </c>
      <c r="AG7542" t="s">
        <v>633</v>
      </c>
      <c r="AH7542" t="s">
        <v>634</v>
      </c>
      <c r="AI7542" t="s">
        <v>662</v>
      </c>
      <c r="AJ7542" t="s">
        <v>663</v>
      </c>
      <c r="AK7542" t="s">
        <v>637</v>
      </c>
      <c r="AL7542" t="s">
        <v>664</v>
      </c>
      <c r="AM7542" t="s">
        <v>639</v>
      </c>
    </row>
    <row r="7543" spans="1:39" x14ac:dyDescent="0.35">
      <c r="A7543">
        <v>7332</v>
      </c>
      <c r="B7543">
        <v>7332</v>
      </c>
      <c r="C7543" t="s">
        <v>59116</v>
      </c>
      <c r="D7543" t="s">
        <v>59117</v>
      </c>
      <c r="E7543" t="s">
        <v>739</v>
      </c>
      <c r="F7543" t="s">
        <v>643</v>
      </c>
      <c r="G7543" t="s">
        <v>530</v>
      </c>
      <c r="H7543" t="s">
        <v>612</v>
      </c>
      <c r="I7543" t="s">
        <v>560</v>
      </c>
      <c r="J7543" t="s">
        <v>59118</v>
      </c>
      <c r="K7543" t="s">
        <v>59119</v>
      </c>
      <c r="L7543" t="s">
        <v>59120</v>
      </c>
      <c r="M7543" t="s">
        <v>617</v>
      </c>
      <c r="N7543" t="s">
        <v>59121</v>
      </c>
      <c r="O7543" t="s">
        <v>739</v>
      </c>
      <c r="P7543" t="s">
        <v>619</v>
      </c>
      <c r="R7543" t="s">
        <v>59122</v>
      </c>
      <c r="S7543" t="s">
        <v>59123</v>
      </c>
      <c r="T7543" t="s">
        <v>651</v>
      </c>
      <c r="U7543" t="s">
        <v>747</v>
      </c>
      <c r="V7543" t="s">
        <v>653</v>
      </c>
      <c r="W7543" t="s">
        <v>5388</v>
      </c>
      <c r="X7543" t="s">
        <v>655</v>
      </c>
      <c r="Y7543" t="s">
        <v>656</v>
      </c>
      <c r="Z7543" t="s">
        <v>749</v>
      </c>
      <c r="AA7543" t="s">
        <v>629</v>
      </c>
      <c r="AC7543" t="s">
        <v>560</v>
      </c>
      <c r="AD7543" t="s">
        <v>37</v>
      </c>
      <c r="AF7543" t="s">
        <v>5145</v>
      </c>
      <c r="AG7543" t="s">
        <v>5146</v>
      </c>
      <c r="AH7543" t="s">
        <v>5147</v>
      </c>
      <c r="AI7543" t="s">
        <v>754</v>
      </c>
      <c r="AJ7543" t="s">
        <v>663</v>
      </c>
      <c r="AK7543" t="s">
        <v>755</v>
      </c>
      <c r="AL7543" t="s">
        <v>754</v>
      </c>
      <c r="AM7543" t="s">
        <v>639</v>
      </c>
    </row>
    <row r="7544" spans="1:39" x14ac:dyDescent="0.35">
      <c r="A7544">
        <v>7481</v>
      </c>
      <c r="B7544">
        <v>7481</v>
      </c>
      <c r="C7544" t="s">
        <v>59124</v>
      </c>
      <c r="D7544" t="s">
        <v>59125</v>
      </c>
      <c r="E7544" t="s">
        <v>833</v>
      </c>
      <c r="F7544" t="s">
        <v>781</v>
      </c>
      <c r="G7544" t="s">
        <v>529</v>
      </c>
      <c r="H7544" t="s">
        <v>612</v>
      </c>
      <c r="I7544" t="s">
        <v>706</v>
      </c>
      <c r="J7544" t="s">
        <v>59126</v>
      </c>
      <c r="K7544" t="s">
        <v>59127</v>
      </c>
      <c r="L7544" t="s">
        <v>59128</v>
      </c>
      <c r="M7544" t="s">
        <v>617</v>
      </c>
      <c r="N7544" t="s">
        <v>59129</v>
      </c>
      <c r="O7544" t="s">
        <v>838</v>
      </c>
      <c r="P7544" t="s">
        <v>619</v>
      </c>
      <c r="R7544" t="s">
        <v>59130</v>
      </c>
      <c r="S7544" t="s">
        <v>59131</v>
      </c>
      <c r="T7544" t="s">
        <v>628</v>
      </c>
      <c r="U7544" t="s">
        <v>841</v>
      </c>
      <c r="V7544" t="s">
        <v>789</v>
      </c>
      <c r="W7544" t="s">
        <v>842</v>
      </c>
      <c r="X7544" t="s">
        <v>810</v>
      </c>
      <c r="Y7544" t="s">
        <v>811</v>
      </c>
      <c r="Z7544" t="s">
        <v>651</v>
      </c>
      <c r="AA7544" t="s">
        <v>629</v>
      </c>
      <c r="AB7544" t="s">
        <v>629</v>
      </c>
      <c r="AC7544" t="s">
        <v>706</v>
      </c>
      <c r="AD7544" t="s">
        <v>153</v>
      </c>
      <c r="AE7544" t="s">
        <v>629</v>
      </c>
      <c r="AF7544" t="s">
        <v>715</v>
      </c>
      <c r="AG7544" t="s">
        <v>716</v>
      </c>
      <c r="AH7544" t="s">
        <v>717</v>
      </c>
      <c r="AI7544" t="s">
        <v>843</v>
      </c>
      <c r="AJ7544" t="s">
        <v>797</v>
      </c>
      <c r="AK7544" t="s">
        <v>694</v>
      </c>
      <c r="AL7544" t="s">
        <v>844</v>
      </c>
      <c r="AM7544" t="s">
        <v>639</v>
      </c>
    </row>
    <row r="7545" spans="1:39" x14ac:dyDescent="0.35">
      <c r="A7545">
        <v>7442</v>
      </c>
      <c r="B7545">
        <v>7442</v>
      </c>
      <c r="C7545" t="s">
        <v>59132</v>
      </c>
      <c r="D7545" t="s">
        <v>59133</v>
      </c>
      <c r="E7545" t="s">
        <v>642</v>
      </c>
      <c r="F7545" t="s">
        <v>611</v>
      </c>
      <c r="G7545" t="s">
        <v>534</v>
      </c>
      <c r="H7545" t="s">
        <v>612</v>
      </c>
      <c r="I7545" t="s">
        <v>613</v>
      </c>
      <c r="J7545" t="s">
        <v>59134</v>
      </c>
      <c r="K7545" t="s">
        <v>59135</v>
      </c>
      <c r="L7545" t="s">
        <v>59136</v>
      </c>
      <c r="M7545" t="s">
        <v>617</v>
      </c>
      <c r="N7545" t="s">
        <v>59137</v>
      </c>
      <c r="O7545" t="s">
        <v>648</v>
      </c>
      <c r="P7545" t="s">
        <v>619</v>
      </c>
      <c r="R7545" t="s">
        <v>59138</v>
      </c>
      <c r="S7545" t="s">
        <v>59139</v>
      </c>
      <c r="T7545" t="s">
        <v>651</v>
      </c>
      <c r="U7545" t="s">
        <v>652</v>
      </c>
      <c r="V7545" t="s">
        <v>624</v>
      </c>
      <c r="W7545" t="s">
        <v>654</v>
      </c>
      <c r="X7545" t="s">
        <v>655</v>
      </c>
      <c r="Y7545" t="s">
        <v>656</v>
      </c>
      <c r="Z7545" t="s">
        <v>628</v>
      </c>
      <c r="AA7545" t="s">
        <v>629</v>
      </c>
      <c r="AB7545" t="s">
        <v>630</v>
      </c>
      <c r="AC7545" t="s">
        <v>613</v>
      </c>
      <c r="AD7545" t="s">
        <v>175</v>
      </c>
      <c r="AE7545" t="s">
        <v>631</v>
      </c>
      <c r="AF7545" t="s">
        <v>632</v>
      </c>
      <c r="AG7545" t="s">
        <v>633</v>
      </c>
      <c r="AH7545" t="s">
        <v>634</v>
      </c>
      <c r="AI7545" t="s">
        <v>662</v>
      </c>
      <c r="AJ7545" t="s">
        <v>636</v>
      </c>
      <c r="AK7545" t="s">
        <v>637</v>
      </c>
      <c r="AL7545" t="s">
        <v>664</v>
      </c>
      <c r="AM7545" t="s">
        <v>639</v>
      </c>
    </row>
    <row r="7546" spans="1:39" x14ac:dyDescent="0.35">
      <c r="A7546">
        <v>7405</v>
      </c>
      <c r="B7546">
        <v>7405</v>
      </c>
      <c r="C7546" t="s">
        <v>59140</v>
      </c>
      <c r="D7546" t="s">
        <v>59141</v>
      </c>
      <c r="E7546" t="s">
        <v>610</v>
      </c>
      <c r="F7546" t="s">
        <v>611</v>
      </c>
      <c r="G7546" t="s">
        <v>532</v>
      </c>
      <c r="H7546" t="s">
        <v>612</v>
      </c>
      <c r="I7546" t="s">
        <v>945</v>
      </c>
      <c r="J7546" t="s">
        <v>59142</v>
      </c>
      <c r="K7546" t="s">
        <v>548</v>
      </c>
      <c r="L7546" t="s">
        <v>549</v>
      </c>
      <c r="M7546" t="s">
        <v>617</v>
      </c>
      <c r="N7546" t="s">
        <v>59143</v>
      </c>
      <c r="O7546" t="s">
        <v>610</v>
      </c>
      <c r="P7546" t="s">
        <v>711</v>
      </c>
      <c r="R7546" t="s">
        <v>59144</v>
      </c>
      <c r="S7546" t="s">
        <v>59145</v>
      </c>
      <c r="T7546" t="s">
        <v>622</v>
      </c>
      <c r="U7546" t="s">
        <v>623</v>
      </c>
      <c r="V7546" t="s">
        <v>624</v>
      </c>
      <c r="W7546" t="s">
        <v>625</v>
      </c>
      <c r="X7546" t="s">
        <v>626</v>
      </c>
      <c r="Y7546" t="s">
        <v>627</v>
      </c>
      <c r="Z7546" t="s">
        <v>674</v>
      </c>
      <c r="AA7546" t="s">
        <v>629</v>
      </c>
      <c r="AB7546" t="s">
        <v>952</v>
      </c>
      <c r="AC7546" t="s">
        <v>945</v>
      </c>
      <c r="AD7546" t="s">
        <v>179</v>
      </c>
      <c r="AE7546" t="s">
        <v>631</v>
      </c>
      <c r="AF7546" t="s">
        <v>953</v>
      </c>
      <c r="AG7546" t="s">
        <v>954</v>
      </c>
      <c r="AH7546" t="s">
        <v>955</v>
      </c>
      <c r="AI7546" t="s">
        <v>635</v>
      </c>
      <c r="AJ7546" t="s">
        <v>636</v>
      </c>
      <c r="AK7546" t="s">
        <v>680</v>
      </c>
      <c r="AL7546" t="s">
        <v>638</v>
      </c>
      <c r="AM7546" t="s">
        <v>719</v>
      </c>
    </row>
    <row r="7547" spans="1:39" x14ac:dyDescent="0.35">
      <c r="A7547">
        <v>7405</v>
      </c>
      <c r="B7547">
        <v>7405</v>
      </c>
      <c r="C7547" t="s">
        <v>59146</v>
      </c>
      <c r="D7547" t="s">
        <v>59147</v>
      </c>
      <c r="E7547" t="s">
        <v>1273</v>
      </c>
      <c r="F7547" t="s">
        <v>611</v>
      </c>
      <c r="G7547" t="s">
        <v>532</v>
      </c>
      <c r="H7547" t="s">
        <v>612</v>
      </c>
      <c r="I7547" t="s">
        <v>945</v>
      </c>
      <c r="J7547" t="s">
        <v>59148</v>
      </c>
      <c r="K7547" t="s">
        <v>59149</v>
      </c>
      <c r="L7547" t="s">
        <v>59150</v>
      </c>
      <c r="M7547" t="s">
        <v>617</v>
      </c>
      <c r="N7547" t="s">
        <v>59151</v>
      </c>
      <c r="O7547" t="s">
        <v>1273</v>
      </c>
      <c r="P7547" t="s">
        <v>711</v>
      </c>
      <c r="R7547" t="s">
        <v>59152</v>
      </c>
      <c r="S7547" t="s">
        <v>59153</v>
      </c>
      <c r="T7547" t="s">
        <v>651</v>
      </c>
      <c r="U7547" t="s">
        <v>1280</v>
      </c>
      <c r="V7547" t="s">
        <v>624</v>
      </c>
      <c r="W7547" t="s">
        <v>651</v>
      </c>
      <c r="X7547" t="s">
        <v>655</v>
      </c>
      <c r="Y7547" t="s">
        <v>656</v>
      </c>
      <c r="Z7547" t="s">
        <v>674</v>
      </c>
      <c r="AA7547" t="s">
        <v>629</v>
      </c>
      <c r="AB7547" t="s">
        <v>952</v>
      </c>
      <c r="AC7547" t="s">
        <v>945</v>
      </c>
      <c r="AD7547" t="s">
        <v>179</v>
      </c>
      <c r="AE7547" t="s">
        <v>631</v>
      </c>
      <c r="AF7547" t="s">
        <v>953</v>
      </c>
      <c r="AG7547" t="s">
        <v>954</v>
      </c>
      <c r="AH7547" t="s">
        <v>955</v>
      </c>
      <c r="AI7547" t="s">
        <v>1281</v>
      </c>
      <c r="AJ7547" t="s">
        <v>636</v>
      </c>
      <c r="AK7547" t="s">
        <v>680</v>
      </c>
      <c r="AL7547" t="s">
        <v>1282</v>
      </c>
      <c r="AM7547" t="s">
        <v>719</v>
      </c>
    </row>
    <row r="7548" spans="1:39" x14ac:dyDescent="0.35">
      <c r="A7548">
        <v>7481</v>
      </c>
      <c r="B7548">
        <v>7481</v>
      </c>
      <c r="C7548" t="s">
        <v>59154</v>
      </c>
      <c r="D7548" t="s">
        <v>59155</v>
      </c>
      <c r="E7548" t="s">
        <v>610</v>
      </c>
      <c r="F7548" t="s">
        <v>611</v>
      </c>
      <c r="G7548" t="s">
        <v>529</v>
      </c>
      <c r="H7548" t="s">
        <v>612</v>
      </c>
      <c r="I7548" t="s">
        <v>706</v>
      </c>
      <c r="J7548" t="s">
        <v>59156</v>
      </c>
      <c r="K7548" t="s">
        <v>59157</v>
      </c>
      <c r="L7548" t="s">
        <v>59158</v>
      </c>
      <c r="M7548" t="s">
        <v>617</v>
      </c>
      <c r="N7548" t="s">
        <v>59159</v>
      </c>
      <c r="O7548" t="s">
        <v>610</v>
      </c>
      <c r="P7548" t="s">
        <v>619</v>
      </c>
      <c r="R7548" t="s">
        <v>59160</v>
      </c>
      <c r="S7548" t="s">
        <v>59161</v>
      </c>
      <c r="T7548" t="s">
        <v>622</v>
      </c>
      <c r="U7548" t="s">
        <v>623</v>
      </c>
      <c r="V7548" t="s">
        <v>624</v>
      </c>
      <c r="W7548" t="s">
        <v>625</v>
      </c>
      <c r="X7548" t="s">
        <v>626</v>
      </c>
      <c r="Y7548" t="s">
        <v>627</v>
      </c>
      <c r="Z7548" t="s">
        <v>651</v>
      </c>
      <c r="AA7548" t="s">
        <v>629</v>
      </c>
      <c r="AB7548" t="s">
        <v>629</v>
      </c>
      <c r="AC7548" t="s">
        <v>706</v>
      </c>
      <c r="AD7548" t="s">
        <v>153</v>
      </c>
      <c r="AE7548" t="s">
        <v>629</v>
      </c>
      <c r="AF7548" t="s">
        <v>715</v>
      </c>
      <c r="AG7548" t="s">
        <v>716</v>
      </c>
      <c r="AH7548" t="s">
        <v>717</v>
      </c>
      <c r="AI7548" t="s">
        <v>635</v>
      </c>
      <c r="AJ7548" t="s">
        <v>636</v>
      </c>
      <c r="AK7548" t="s">
        <v>694</v>
      </c>
      <c r="AL7548" t="s">
        <v>638</v>
      </c>
      <c r="AM7548" t="s">
        <v>639</v>
      </c>
    </row>
    <row r="7549" spans="1:39" x14ac:dyDescent="0.35">
      <c r="A7549">
        <v>7404</v>
      </c>
      <c r="B7549">
        <v>7404</v>
      </c>
      <c r="C7549" t="s">
        <v>59162</v>
      </c>
      <c r="D7549" t="s">
        <v>59163</v>
      </c>
      <c r="E7549" t="s">
        <v>610</v>
      </c>
      <c r="F7549" t="s">
        <v>611</v>
      </c>
      <c r="G7549" t="s">
        <v>534</v>
      </c>
      <c r="H7549" t="s">
        <v>612</v>
      </c>
      <c r="I7549" t="s">
        <v>1454</v>
      </c>
      <c r="J7549" t="s">
        <v>59164</v>
      </c>
      <c r="K7549" t="s">
        <v>59165</v>
      </c>
      <c r="L7549" t="s">
        <v>59166</v>
      </c>
      <c r="M7549" t="s">
        <v>617</v>
      </c>
      <c r="N7549" t="s">
        <v>59167</v>
      </c>
      <c r="O7549" t="s">
        <v>610</v>
      </c>
      <c r="P7549" t="s">
        <v>619</v>
      </c>
      <c r="R7549" t="s">
        <v>59168</v>
      </c>
      <c r="S7549" t="s">
        <v>59169</v>
      </c>
      <c r="T7549" t="s">
        <v>622</v>
      </c>
      <c r="U7549" t="s">
        <v>623</v>
      </c>
      <c r="V7549" t="s">
        <v>624</v>
      </c>
      <c r="W7549" t="s">
        <v>625</v>
      </c>
      <c r="X7549" t="s">
        <v>626</v>
      </c>
      <c r="Y7549" t="s">
        <v>627</v>
      </c>
      <c r="Z7549" t="s">
        <v>628</v>
      </c>
      <c r="AA7549" t="s">
        <v>629</v>
      </c>
      <c r="AB7549" t="s">
        <v>1464</v>
      </c>
      <c r="AC7549" t="s">
        <v>1454</v>
      </c>
      <c r="AD7549" t="s">
        <v>163</v>
      </c>
      <c r="AE7549" t="s">
        <v>1465</v>
      </c>
      <c r="AF7549" t="s">
        <v>1466</v>
      </c>
      <c r="AG7549" t="s">
        <v>1467</v>
      </c>
      <c r="AH7549" t="s">
        <v>1468</v>
      </c>
      <c r="AI7549" t="s">
        <v>635</v>
      </c>
      <c r="AJ7549" t="s">
        <v>636</v>
      </c>
      <c r="AK7549" t="s">
        <v>637</v>
      </c>
      <c r="AL7549" t="s">
        <v>638</v>
      </c>
      <c r="AM7549" t="s">
        <v>639</v>
      </c>
    </row>
    <row r="7550" spans="1:39" x14ac:dyDescent="0.35">
      <c r="A7550">
        <v>7404</v>
      </c>
      <c r="B7550">
        <v>7404</v>
      </c>
      <c r="C7550" t="s">
        <v>59170</v>
      </c>
      <c r="D7550" t="s">
        <v>59170</v>
      </c>
      <c r="E7550" t="s">
        <v>610</v>
      </c>
      <c r="F7550" t="s">
        <v>611</v>
      </c>
      <c r="G7550" t="s">
        <v>534</v>
      </c>
      <c r="H7550" t="s">
        <v>612</v>
      </c>
      <c r="I7550" t="s">
        <v>1454</v>
      </c>
      <c r="J7550" t="s">
        <v>59171</v>
      </c>
      <c r="K7550" t="s">
        <v>552</v>
      </c>
      <c r="L7550" t="s">
        <v>553</v>
      </c>
      <c r="M7550" t="s">
        <v>617</v>
      </c>
      <c r="N7550" t="s">
        <v>59172</v>
      </c>
      <c r="O7550" t="s">
        <v>610</v>
      </c>
      <c r="P7550" t="s">
        <v>619</v>
      </c>
      <c r="R7550" t="s">
        <v>59173</v>
      </c>
      <c r="S7550" t="s">
        <v>59174</v>
      </c>
      <c r="T7550" t="s">
        <v>622</v>
      </c>
      <c r="U7550" t="s">
        <v>623</v>
      </c>
      <c r="V7550" t="s">
        <v>624</v>
      </c>
      <c r="W7550" t="s">
        <v>625</v>
      </c>
      <c r="X7550" t="s">
        <v>626</v>
      </c>
      <c r="Y7550" t="s">
        <v>627</v>
      </c>
      <c r="Z7550" t="s">
        <v>628</v>
      </c>
      <c r="AA7550" t="s">
        <v>629</v>
      </c>
      <c r="AB7550" t="s">
        <v>1464</v>
      </c>
      <c r="AC7550" t="s">
        <v>1454</v>
      </c>
      <c r="AD7550" t="s">
        <v>163</v>
      </c>
      <c r="AE7550" t="s">
        <v>1465</v>
      </c>
      <c r="AF7550" t="s">
        <v>1466</v>
      </c>
      <c r="AG7550" t="s">
        <v>1467</v>
      </c>
      <c r="AH7550" t="s">
        <v>1468</v>
      </c>
      <c r="AI7550" t="s">
        <v>635</v>
      </c>
      <c r="AJ7550" t="s">
        <v>636</v>
      </c>
      <c r="AK7550" t="s">
        <v>637</v>
      </c>
      <c r="AL7550" t="s">
        <v>638</v>
      </c>
      <c r="AM7550" t="s">
        <v>639</v>
      </c>
    </row>
    <row r="7551" spans="1:39" x14ac:dyDescent="0.35">
      <c r="A7551">
        <v>5701</v>
      </c>
      <c r="B7551">
        <v>5701</v>
      </c>
      <c r="C7551" t="s">
        <v>59175</v>
      </c>
      <c r="D7551" t="s">
        <v>59176</v>
      </c>
      <c r="E7551" t="s">
        <v>610</v>
      </c>
      <c r="F7551" t="s">
        <v>611</v>
      </c>
      <c r="G7551" t="s">
        <v>534</v>
      </c>
      <c r="H7551" t="s">
        <v>612</v>
      </c>
      <c r="I7551" t="s">
        <v>226</v>
      </c>
      <c r="J7551" t="s">
        <v>59177</v>
      </c>
      <c r="K7551" t="s">
        <v>548</v>
      </c>
      <c r="L7551" t="s">
        <v>549</v>
      </c>
      <c r="M7551" t="s">
        <v>617</v>
      </c>
      <c r="N7551" t="s">
        <v>59178</v>
      </c>
      <c r="O7551" t="s">
        <v>610</v>
      </c>
      <c r="P7551" t="s">
        <v>619</v>
      </c>
      <c r="R7551" t="s">
        <v>59179</v>
      </c>
      <c r="S7551" t="s">
        <v>59180</v>
      </c>
      <c r="T7551" t="s">
        <v>622</v>
      </c>
      <c r="U7551" t="s">
        <v>623</v>
      </c>
      <c r="V7551" t="s">
        <v>624</v>
      </c>
      <c r="W7551" t="s">
        <v>625</v>
      </c>
      <c r="X7551" t="s">
        <v>626</v>
      </c>
      <c r="Y7551" t="s">
        <v>627</v>
      </c>
      <c r="Z7551" t="s">
        <v>628</v>
      </c>
      <c r="AA7551" t="s">
        <v>629</v>
      </c>
      <c r="AB7551" t="s">
        <v>657</v>
      </c>
      <c r="AC7551" t="s">
        <v>226</v>
      </c>
      <c r="AD7551" t="s">
        <v>227</v>
      </c>
      <c r="AE7551" t="s">
        <v>658</v>
      </c>
      <c r="AF7551" t="s">
        <v>659</v>
      </c>
      <c r="AG7551" t="s">
        <v>660</v>
      </c>
      <c r="AH7551" t="s">
        <v>661</v>
      </c>
      <c r="AI7551" t="s">
        <v>635</v>
      </c>
      <c r="AJ7551" t="s">
        <v>636</v>
      </c>
      <c r="AK7551" t="s">
        <v>637</v>
      </c>
      <c r="AL7551" t="s">
        <v>638</v>
      </c>
      <c r="AM7551" t="s">
        <v>639</v>
      </c>
    </row>
    <row r="7552" spans="1:39" x14ac:dyDescent="0.35">
      <c r="A7552">
        <v>7098</v>
      </c>
      <c r="B7552">
        <v>7098</v>
      </c>
      <c r="C7552" t="s">
        <v>59181</v>
      </c>
      <c r="D7552" t="s">
        <v>59182</v>
      </c>
      <c r="E7552" t="s">
        <v>610</v>
      </c>
      <c r="F7552" t="s">
        <v>611</v>
      </c>
      <c r="G7552" t="s">
        <v>534</v>
      </c>
      <c r="H7552" t="s">
        <v>612</v>
      </c>
      <c r="I7552" t="s">
        <v>251</v>
      </c>
      <c r="J7552" t="s">
        <v>59183</v>
      </c>
      <c r="K7552" t="s">
        <v>59184</v>
      </c>
      <c r="L7552" t="s">
        <v>59185</v>
      </c>
      <c r="M7552" t="s">
        <v>617</v>
      </c>
      <c r="N7552" t="s">
        <v>59186</v>
      </c>
      <c r="O7552" t="s">
        <v>610</v>
      </c>
      <c r="P7552" t="s">
        <v>619</v>
      </c>
      <c r="R7552" t="s">
        <v>774</v>
      </c>
      <c r="S7552" t="s">
        <v>59187</v>
      </c>
      <c r="T7552" t="s">
        <v>622</v>
      </c>
      <c r="U7552" t="s">
        <v>623</v>
      </c>
      <c r="V7552" t="s">
        <v>624</v>
      </c>
      <c r="W7552" t="s">
        <v>625</v>
      </c>
      <c r="X7552" t="s">
        <v>626</v>
      </c>
      <c r="Y7552" t="s">
        <v>627</v>
      </c>
      <c r="Z7552" t="s">
        <v>628</v>
      </c>
      <c r="AA7552" t="s">
        <v>629</v>
      </c>
      <c r="AC7552" t="s">
        <v>251</v>
      </c>
      <c r="AD7552" t="s">
        <v>252</v>
      </c>
      <c r="AF7552" t="s">
        <v>776</v>
      </c>
      <c r="AG7552" t="s">
        <v>776</v>
      </c>
      <c r="AH7552" t="s">
        <v>777</v>
      </c>
      <c r="AI7552" t="s">
        <v>635</v>
      </c>
      <c r="AJ7552" t="s">
        <v>636</v>
      </c>
      <c r="AK7552" t="s">
        <v>637</v>
      </c>
      <c r="AL7552" t="s">
        <v>638</v>
      </c>
      <c r="AM7552" t="s">
        <v>639</v>
      </c>
    </row>
    <row r="7553" spans="1:39" x14ac:dyDescent="0.35">
      <c r="A7553">
        <v>7426</v>
      </c>
      <c r="B7553">
        <v>7426</v>
      </c>
      <c r="C7553" t="s">
        <v>59188</v>
      </c>
      <c r="D7553" t="s">
        <v>59189</v>
      </c>
      <c r="E7553" t="s">
        <v>610</v>
      </c>
      <c r="F7553" t="s">
        <v>611</v>
      </c>
      <c r="G7553" t="s">
        <v>532</v>
      </c>
      <c r="H7553" t="s">
        <v>612</v>
      </c>
      <c r="I7553" t="s">
        <v>563</v>
      </c>
      <c r="J7553" t="s">
        <v>59190</v>
      </c>
      <c r="K7553" t="s">
        <v>59191</v>
      </c>
      <c r="L7553" t="s">
        <v>59192</v>
      </c>
      <c r="M7553" t="s">
        <v>617</v>
      </c>
      <c r="N7553" t="s">
        <v>59193</v>
      </c>
      <c r="O7553" t="s">
        <v>610</v>
      </c>
      <c r="P7553" t="s">
        <v>619</v>
      </c>
      <c r="R7553" t="s">
        <v>59194</v>
      </c>
      <c r="S7553" t="s">
        <v>59195</v>
      </c>
      <c r="T7553" t="s">
        <v>622</v>
      </c>
      <c r="U7553" t="s">
        <v>623</v>
      </c>
      <c r="V7553" t="s">
        <v>624</v>
      </c>
      <c r="W7553" t="s">
        <v>625</v>
      </c>
      <c r="X7553" t="s">
        <v>626</v>
      </c>
      <c r="Y7553" t="s">
        <v>627</v>
      </c>
      <c r="Z7553" t="s">
        <v>674</v>
      </c>
      <c r="AA7553" t="s">
        <v>629</v>
      </c>
      <c r="AB7553" t="s">
        <v>1154</v>
      </c>
      <c r="AC7553" t="s">
        <v>563</v>
      </c>
      <c r="AD7553" t="s">
        <v>97</v>
      </c>
      <c r="AE7553" t="s">
        <v>1155</v>
      </c>
      <c r="AF7553" t="s">
        <v>1156</v>
      </c>
      <c r="AG7553" t="s">
        <v>1157</v>
      </c>
      <c r="AH7553" t="s">
        <v>1158</v>
      </c>
      <c r="AI7553" t="s">
        <v>635</v>
      </c>
      <c r="AJ7553" t="s">
        <v>636</v>
      </c>
      <c r="AK7553" t="s">
        <v>680</v>
      </c>
      <c r="AL7553" t="s">
        <v>638</v>
      </c>
      <c r="AM7553" t="s">
        <v>639</v>
      </c>
    </row>
    <row r="7554" spans="1:39" x14ac:dyDescent="0.35">
      <c r="A7554">
        <v>7442</v>
      </c>
      <c r="B7554">
        <v>7442</v>
      </c>
      <c r="C7554" t="s">
        <v>59196</v>
      </c>
      <c r="D7554" t="s">
        <v>59197</v>
      </c>
      <c r="E7554" t="s">
        <v>610</v>
      </c>
      <c r="F7554" t="s">
        <v>611</v>
      </c>
      <c r="G7554" t="s">
        <v>534</v>
      </c>
      <c r="H7554" t="s">
        <v>612</v>
      </c>
      <c r="I7554" t="s">
        <v>613</v>
      </c>
      <c r="J7554" t="s">
        <v>59198</v>
      </c>
      <c r="K7554" t="s">
        <v>59199</v>
      </c>
      <c r="L7554" t="s">
        <v>59200</v>
      </c>
      <c r="M7554" t="s">
        <v>617</v>
      </c>
      <c r="N7554" t="s">
        <v>59201</v>
      </c>
      <c r="O7554" t="s">
        <v>610</v>
      </c>
      <c r="P7554" t="s">
        <v>619</v>
      </c>
      <c r="R7554" t="s">
        <v>59202</v>
      </c>
      <c r="S7554" t="s">
        <v>59203</v>
      </c>
      <c r="T7554" t="s">
        <v>622</v>
      </c>
      <c r="U7554" t="s">
        <v>623</v>
      </c>
      <c r="V7554" t="s">
        <v>624</v>
      </c>
      <c r="W7554" t="s">
        <v>625</v>
      </c>
      <c r="X7554" t="s">
        <v>626</v>
      </c>
      <c r="Y7554" t="s">
        <v>627</v>
      </c>
      <c r="Z7554" t="s">
        <v>628</v>
      </c>
      <c r="AA7554" t="s">
        <v>629</v>
      </c>
      <c r="AB7554" t="s">
        <v>630</v>
      </c>
      <c r="AC7554" t="s">
        <v>613</v>
      </c>
      <c r="AD7554" t="s">
        <v>175</v>
      </c>
      <c r="AE7554" t="s">
        <v>631</v>
      </c>
      <c r="AF7554" t="s">
        <v>632</v>
      </c>
      <c r="AG7554" t="s">
        <v>633</v>
      </c>
      <c r="AH7554" t="s">
        <v>634</v>
      </c>
      <c r="AI7554" t="s">
        <v>635</v>
      </c>
      <c r="AJ7554" t="s">
        <v>636</v>
      </c>
      <c r="AK7554" t="s">
        <v>637</v>
      </c>
      <c r="AL7554" t="s">
        <v>638</v>
      </c>
      <c r="AM7554" t="s">
        <v>639</v>
      </c>
    </row>
    <row r="7555" spans="1:39" x14ac:dyDescent="0.35">
      <c r="A7555">
        <v>7425</v>
      </c>
      <c r="B7555">
        <v>7425</v>
      </c>
      <c r="C7555" t="s">
        <v>59204</v>
      </c>
      <c r="D7555" t="s">
        <v>59205</v>
      </c>
      <c r="E7555" t="s">
        <v>610</v>
      </c>
      <c r="F7555" t="s">
        <v>611</v>
      </c>
      <c r="G7555" t="s">
        <v>534</v>
      </c>
      <c r="H7555" t="s">
        <v>612</v>
      </c>
      <c r="I7555" t="s">
        <v>1170</v>
      </c>
      <c r="J7555" t="s">
        <v>59206</v>
      </c>
      <c r="K7555" t="s">
        <v>59207</v>
      </c>
      <c r="L7555" t="s">
        <v>59208</v>
      </c>
      <c r="M7555" t="s">
        <v>617</v>
      </c>
      <c r="N7555" t="s">
        <v>59209</v>
      </c>
      <c r="O7555" t="s">
        <v>610</v>
      </c>
      <c r="P7555" t="s">
        <v>619</v>
      </c>
      <c r="R7555" t="s">
        <v>59210</v>
      </c>
      <c r="S7555" t="s">
        <v>59211</v>
      </c>
      <c r="T7555" t="s">
        <v>622</v>
      </c>
      <c r="U7555" t="s">
        <v>623</v>
      </c>
      <c r="V7555" t="s">
        <v>624</v>
      </c>
      <c r="W7555" t="s">
        <v>625</v>
      </c>
      <c r="X7555" t="s">
        <v>626</v>
      </c>
      <c r="Y7555" t="s">
        <v>627</v>
      </c>
      <c r="Z7555" t="s">
        <v>628</v>
      </c>
      <c r="AA7555" t="s">
        <v>629</v>
      </c>
      <c r="AB7555" t="s">
        <v>1177</v>
      </c>
      <c r="AC7555" t="s">
        <v>1170</v>
      </c>
      <c r="AD7555" t="s">
        <v>173</v>
      </c>
      <c r="AE7555" t="s">
        <v>631</v>
      </c>
      <c r="AF7555" t="s">
        <v>534</v>
      </c>
      <c r="AG7555" t="s">
        <v>1178</v>
      </c>
      <c r="AH7555" t="s">
        <v>1179</v>
      </c>
      <c r="AI7555" t="s">
        <v>635</v>
      </c>
      <c r="AJ7555" t="s">
        <v>636</v>
      </c>
      <c r="AK7555" t="s">
        <v>637</v>
      </c>
      <c r="AL7555" t="s">
        <v>638</v>
      </c>
      <c r="AM7555" t="s">
        <v>639</v>
      </c>
    </row>
    <row r="7556" spans="1:39" x14ac:dyDescent="0.35">
      <c r="A7556">
        <v>7465</v>
      </c>
      <c r="B7556">
        <v>7465</v>
      </c>
      <c r="C7556" t="s">
        <v>59212</v>
      </c>
      <c r="D7556" t="s">
        <v>59213</v>
      </c>
      <c r="E7556" t="s">
        <v>610</v>
      </c>
      <c r="F7556" t="s">
        <v>1135</v>
      </c>
      <c r="G7556" t="s">
        <v>532</v>
      </c>
      <c r="H7556" t="s">
        <v>612</v>
      </c>
      <c r="I7556" t="s">
        <v>847</v>
      </c>
      <c r="J7556" t="s">
        <v>59214</v>
      </c>
      <c r="K7556" t="s">
        <v>59215</v>
      </c>
      <c r="L7556" t="s">
        <v>59216</v>
      </c>
      <c r="M7556" t="s">
        <v>617</v>
      </c>
      <c r="N7556" t="s">
        <v>59217</v>
      </c>
      <c r="O7556" t="s">
        <v>610</v>
      </c>
      <c r="P7556" t="s">
        <v>619</v>
      </c>
      <c r="R7556" t="s">
        <v>8023</v>
      </c>
      <c r="S7556" t="s">
        <v>59218</v>
      </c>
      <c r="T7556" t="s">
        <v>622</v>
      </c>
      <c r="U7556" t="s">
        <v>623</v>
      </c>
      <c r="V7556" t="s">
        <v>1142</v>
      </c>
      <c r="W7556" t="s">
        <v>625</v>
      </c>
      <c r="X7556" t="s">
        <v>626</v>
      </c>
      <c r="Y7556" t="s">
        <v>627</v>
      </c>
      <c r="Z7556" t="s">
        <v>674</v>
      </c>
      <c r="AA7556" t="s">
        <v>629</v>
      </c>
      <c r="AB7556" t="s">
        <v>852</v>
      </c>
      <c r="AC7556" t="s">
        <v>847</v>
      </c>
      <c r="AD7556" t="s">
        <v>95</v>
      </c>
      <c r="AE7556" t="s">
        <v>676</v>
      </c>
      <c r="AF7556" t="s">
        <v>853</v>
      </c>
      <c r="AG7556" t="s">
        <v>854</v>
      </c>
      <c r="AH7556" t="s">
        <v>855</v>
      </c>
      <c r="AI7556" t="s">
        <v>635</v>
      </c>
      <c r="AJ7556" t="s">
        <v>1143</v>
      </c>
      <c r="AK7556" t="s">
        <v>680</v>
      </c>
      <c r="AL7556" t="s">
        <v>638</v>
      </c>
      <c r="AM7556" t="s">
        <v>639</v>
      </c>
    </row>
    <row r="7557" spans="1:39" x14ac:dyDescent="0.35">
      <c r="A7557">
        <v>7448</v>
      </c>
      <c r="B7557">
        <v>7448</v>
      </c>
      <c r="C7557" t="s">
        <v>59219</v>
      </c>
      <c r="D7557" t="s">
        <v>59220</v>
      </c>
      <c r="E7557" t="s">
        <v>610</v>
      </c>
      <c r="F7557" t="s">
        <v>611</v>
      </c>
      <c r="G7557" t="s">
        <v>532</v>
      </c>
      <c r="H7557" t="s">
        <v>612</v>
      </c>
      <c r="I7557" t="s">
        <v>667</v>
      </c>
      <c r="J7557" t="s">
        <v>59221</v>
      </c>
      <c r="K7557" t="s">
        <v>59222</v>
      </c>
      <c r="L7557" t="s">
        <v>59223</v>
      </c>
      <c r="M7557" t="s">
        <v>617</v>
      </c>
      <c r="N7557" t="s">
        <v>59224</v>
      </c>
      <c r="O7557" t="s">
        <v>610</v>
      </c>
      <c r="P7557" t="s">
        <v>619</v>
      </c>
      <c r="R7557" t="s">
        <v>59225</v>
      </c>
      <c r="S7557" t="s">
        <v>59226</v>
      </c>
      <c r="T7557" t="s">
        <v>622</v>
      </c>
      <c r="U7557" t="s">
        <v>623</v>
      </c>
      <c r="V7557" t="s">
        <v>624</v>
      </c>
      <c r="W7557" t="s">
        <v>625</v>
      </c>
      <c r="X7557" t="s">
        <v>626</v>
      </c>
      <c r="Y7557" t="s">
        <v>627</v>
      </c>
      <c r="Z7557" t="s">
        <v>674</v>
      </c>
      <c r="AA7557" t="s">
        <v>629</v>
      </c>
      <c r="AB7557" t="s">
        <v>675</v>
      </c>
      <c r="AC7557" t="s">
        <v>667</v>
      </c>
      <c r="AD7557" t="s">
        <v>169</v>
      </c>
      <c r="AE7557" t="s">
        <v>676</v>
      </c>
      <c r="AF7557" t="s">
        <v>677</v>
      </c>
      <c r="AG7557" t="s">
        <v>678</v>
      </c>
      <c r="AH7557" t="s">
        <v>679</v>
      </c>
      <c r="AI7557" t="s">
        <v>635</v>
      </c>
      <c r="AJ7557" t="s">
        <v>636</v>
      </c>
      <c r="AK7557" t="s">
        <v>680</v>
      </c>
      <c r="AL7557" t="s">
        <v>638</v>
      </c>
      <c r="AM7557" t="s">
        <v>639</v>
      </c>
    </row>
    <row r="7558" spans="1:39" x14ac:dyDescent="0.35">
      <c r="A7558">
        <v>7442</v>
      </c>
      <c r="B7558">
        <v>7442</v>
      </c>
      <c r="C7558" t="s">
        <v>59227</v>
      </c>
      <c r="D7558" t="s">
        <v>59228</v>
      </c>
      <c r="E7558" t="s">
        <v>739</v>
      </c>
      <c r="F7558" t="s">
        <v>611</v>
      </c>
      <c r="G7558" t="s">
        <v>534</v>
      </c>
      <c r="H7558" t="s">
        <v>612</v>
      </c>
      <c r="I7558" t="s">
        <v>613</v>
      </c>
      <c r="J7558" t="s">
        <v>59229</v>
      </c>
      <c r="K7558" t="s">
        <v>59230</v>
      </c>
      <c r="L7558" t="s">
        <v>59231</v>
      </c>
      <c r="M7558" t="s">
        <v>617</v>
      </c>
      <c r="N7558" t="s">
        <v>59232</v>
      </c>
      <c r="O7558" t="s">
        <v>739</v>
      </c>
      <c r="P7558" t="s">
        <v>619</v>
      </c>
      <c r="R7558" t="s">
        <v>59233</v>
      </c>
      <c r="S7558" t="s">
        <v>59234</v>
      </c>
      <c r="T7558" t="s">
        <v>651</v>
      </c>
      <c r="U7558" t="s">
        <v>747</v>
      </c>
      <c r="V7558" t="s">
        <v>624</v>
      </c>
      <c r="W7558" t="s">
        <v>748</v>
      </c>
      <c r="X7558" t="s">
        <v>655</v>
      </c>
      <c r="Y7558" t="s">
        <v>656</v>
      </c>
      <c r="Z7558" t="s">
        <v>628</v>
      </c>
      <c r="AA7558" t="s">
        <v>629</v>
      </c>
      <c r="AB7558" t="s">
        <v>630</v>
      </c>
      <c r="AC7558" t="s">
        <v>613</v>
      </c>
      <c r="AD7558" t="s">
        <v>175</v>
      </c>
      <c r="AE7558" t="s">
        <v>631</v>
      </c>
      <c r="AF7558" t="s">
        <v>632</v>
      </c>
      <c r="AG7558" t="s">
        <v>633</v>
      </c>
      <c r="AH7558" t="s">
        <v>634</v>
      </c>
      <c r="AI7558" t="s">
        <v>754</v>
      </c>
      <c r="AJ7558" t="s">
        <v>636</v>
      </c>
      <c r="AK7558" t="s">
        <v>637</v>
      </c>
      <c r="AL7558" t="s">
        <v>754</v>
      </c>
      <c r="AM7558" t="s">
        <v>639</v>
      </c>
    </row>
    <row r="7559" spans="1:39" x14ac:dyDescent="0.35">
      <c r="A7559">
        <v>7448</v>
      </c>
      <c r="B7559">
        <v>7448</v>
      </c>
      <c r="C7559" t="s">
        <v>59235</v>
      </c>
      <c r="D7559" t="s">
        <v>59236</v>
      </c>
      <c r="E7559" t="s">
        <v>610</v>
      </c>
      <c r="F7559" t="s">
        <v>611</v>
      </c>
      <c r="G7559" t="s">
        <v>532</v>
      </c>
      <c r="H7559" t="s">
        <v>612</v>
      </c>
      <c r="I7559" t="s">
        <v>667</v>
      </c>
      <c r="J7559" t="s">
        <v>59237</v>
      </c>
      <c r="K7559" t="s">
        <v>59238</v>
      </c>
      <c r="L7559" t="s">
        <v>59239</v>
      </c>
      <c r="M7559" t="s">
        <v>617</v>
      </c>
      <c r="N7559" t="s">
        <v>59240</v>
      </c>
      <c r="O7559" t="s">
        <v>610</v>
      </c>
      <c r="P7559" t="s">
        <v>619</v>
      </c>
      <c r="R7559" t="s">
        <v>59225</v>
      </c>
      <c r="S7559" t="s">
        <v>59241</v>
      </c>
      <c r="T7559" t="s">
        <v>622</v>
      </c>
      <c r="U7559" t="s">
        <v>623</v>
      </c>
      <c r="V7559" t="s">
        <v>624</v>
      </c>
      <c r="W7559" t="s">
        <v>625</v>
      </c>
      <c r="X7559" t="s">
        <v>626</v>
      </c>
      <c r="Y7559" t="s">
        <v>627</v>
      </c>
      <c r="Z7559" t="s">
        <v>674</v>
      </c>
      <c r="AA7559" t="s">
        <v>629</v>
      </c>
      <c r="AB7559" t="s">
        <v>675</v>
      </c>
      <c r="AC7559" t="s">
        <v>667</v>
      </c>
      <c r="AD7559" t="s">
        <v>169</v>
      </c>
      <c r="AE7559" t="s">
        <v>676</v>
      </c>
      <c r="AF7559" t="s">
        <v>677</v>
      </c>
      <c r="AG7559" t="s">
        <v>678</v>
      </c>
      <c r="AH7559" t="s">
        <v>679</v>
      </c>
      <c r="AI7559" t="s">
        <v>635</v>
      </c>
      <c r="AJ7559" t="s">
        <v>636</v>
      </c>
      <c r="AK7559" t="s">
        <v>680</v>
      </c>
      <c r="AL7559" t="s">
        <v>638</v>
      </c>
      <c r="AM7559" t="s">
        <v>639</v>
      </c>
    </row>
    <row r="7560" spans="1:39" x14ac:dyDescent="0.35">
      <c r="A7560">
        <v>7378</v>
      </c>
      <c r="B7560">
        <v>7378</v>
      </c>
      <c r="C7560" t="s">
        <v>59242</v>
      </c>
      <c r="D7560" t="s">
        <v>59243</v>
      </c>
      <c r="E7560" t="s">
        <v>610</v>
      </c>
      <c r="F7560" t="s">
        <v>611</v>
      </c>
      <c r="G7560" t="s">
        <v>534</v>
      </c>
      <c r="H7560" t="s">
        <v>612</v>
      </c>
      <c r="I7560" t="s">
        <v>1323</v>
      </c>
      <c r="J7560" t="s">
        <v>59244</v>
      </c>
      <c r="K7560" t="s">
        <v>59245</v>
      </c>
      <c r="L7560" t="s">
        <v>59246</v>
      </c>
      <c r="M7560" t="s">
        <v>617</v>
      </c>
      <c r="N7560" t="s">
        <v>59247</v>
      </c>
      <c r="O7560" t="s">
        <v>610</v>
      </c>
      <c r="P7560" t="s">
        <v>619</v>
      </c>
      <c r="R7560" t="s">
        <v>59248</v>
      </c>
      <c r="S7560" t="s">
        <v>59249</v>
      </c>
      <c r="T7560" t="s">
        <v>622</v>
      </c>
      <c r="U7560" t="s">
        <v>623</v>
      </c>
      <c r="V7560" t="s">
        <v>624</v>
      </c>
      <c r="W7560" t="s">
        <v>625</v>
      </c>
      <c r="X7560" t="s">
        <v>626</v>
      </c>
      <c r="Y7560" t="s">
        <v>627</v>
      </c>
      <c r="Z7560" t="s">
        <v>628</v>
      </c>
      <c r="AA7560" t="s">
        <v>629</v>
      </c>
      <c r="AB7560" t="s">
        <v>629</v>
      </c>
      <c r="AC7560" t="s">
        <v>1323</v>
      </c>
      <c r="AD7560" t="s">
        <v>165</v>
      </c>
      <c r="AE7560" t="s">
        <v>1330</v>
      </c>
      <c r="AF7560" t="s">
        <v>1331</v>
      </c>
      <c r="AG7560" t="s">
        <v>1332</v>
      </c>
      <c r="AH7560" t="s">
        <v>1333</v>
      </c>
      <c r="AI7560" t="s">
        <v>635</v>
      </c>
      <c r="AJ7560" t="s">
        <v>636</v>
      </c>
      <c r="AK7560" t="s">
        <v>637</v>
      </c>
      <c r="AL7560" t="s">
        <v>638</v>
      </c>
      <c r="AM7560" t="s">
        <v>639</v>
      </c>
    </row>
    <row r="7561" spans="1:39" x14ac:dyDescent="0.35">
      <c r="A7561">
        <v>7445</v>
      </c>
      <c r="B7561">
        <v>7445</v>
      </c>
      <c r="C7561" t="s">
        <v>59250</v>
      </c>
      <c r="D7561" t="s">
        <v>59251</v>
      </c>
      <c r="E7561" t="s">
        <v>610</v>
      </c>
      <c r="F7561" t="s">
        <v>611</v>
      </c>
      <c r="G7561" t="s">
        <v>530</v>
      </c>
      <c r="H7561" t="s">
        <v>612</v>
      </c>
      <c r="I7561" t="s">
        <v>166</v>
      </c>
      <c r="J7561" t="s">
        <v>59252</v>
      </c>
      <c r="K7561" t="s">
        <v>59253</v>
      </c>
      <c r="L7561" t="s">
        <v>59254</v>
      </c>
      <c r="M7561" t="s">
        <v>617</v>
      </c>
      <c r="N7561" t="s">
        <v>59255</v>
      </c>
      <c r="O7561" t="s">
        <v>610</v>
      </c>
      <c r="P7561" t="s">
        <v>619</v>
      </c>
      <c r="R7561" t="s">
        <v>59256</v>
      </c>
      <c r="S7561" t="s">
        <v>59257</v>
      </c>
      <c r="T7561" t="s">
        <v>622</v>
      </c>
      <c r="U7561" t="s">
        <v>623</v>
      </c>
      <c r="V7561" t="s">
        <v>624</v>
      </c>
      <c r="W7561" t="s">
        <v>625</v>
      </c>
      <c r="X7561" t="s">
        <v>626</v>
      </c>
      <c r="Y7561" t="s">
        <v>627</v>
      </c>
      <c r="Z7561" t="s">
        <v>749</v>
      </c>
      <c r="AA7561" t="s">
        <v>629</v>
      </c>
      <c r="AB7561" t="s">
        <v>629</v>
      </c>
      <c r="AC7561" t="s">
        <v>166</v>
      </c>
      <c r="AD7561" t="s">
        <v>167</v>
      </c>
      <c r="AE7561" t="s">
        <v>629</v>
      </c>
      <c r="AF7561" t="s">
        <v>2334</v>
      </c>
      <c r="AG7561" t="s">
        <v>2335</v>
      </c>
      <c r="AH7561" t="s">
        <v>2336</v>
      </c>
      <c r="AI7561" t="s">
        <v>635</v>
      </c>
      <c r="AJ7561" t="s">
        <v>636</v>
      </c>
      <c r="AK7561" t="s">
        <v>755</v>
      </c>
      <c r="AL7561" t="s">
        <v>638</v>
      </c>
      <c r="AM7561" t="s">
        <v>639</v>
      </c>
    </row>
    <row r="7562" spans="1:39" x14ac:dyDescent="0.35">
      <c r="A7562">
        <v>7418</v>
      </c>
      <c r="B7562">
        <v>7418</v>
      </c>
      <c r="C7562" t="s">
        <v>59258</v>
      </c>
      <c r="D7562" t="s">
        <v>59259</v>
      </c>
      <c r="E7562" t="s">
        <v>610</v>
      </c>
      <c r="F7562" t="s">
        <v>611</v>
      </c>
      <c r="G7562" t="s">
        <v>530</v>
      </c>
      <c r="H7562" t="s">
        <v>612</v>
      </c>
      <c r="I7562" t="s">
        <v>740</v>
      </c>
      <c r="J7562" t="s">
        <v>59260</v>
      </c>
      <c r="K7562" t="s">
        <v>557</v>
      </c>
      <c r="L7562" t="s">
        <v>558</v>
      </c>
      <c r="M7562" t="s">
        <v>617</v>
      </c>
      <c r="N7562" t="s">
        <v>59261</v>
      </c>
      <c r="O7562" t="s">
        <v>610</v>
      </c>
      <c r="P7562" t="s">
        <v>619</v>
      </c>
      <c r="R7562" t="s">
        <v>59262</v>
      </c>
      <c r="S7562" t="s">
        <v>59263</v>
      </c>
      <c r="T7562" t="s">
        <v>622</v>
      </c>
      <c r="U7562" t="s">
        <v>623</v>
      </c>
      <c r="V7562" t="s">
        <v>624</v>
      </c>
      <c r="W7562" t="s">
        <v>625</v>
      </c>
      <c r="X7562" t="s">
        <v>626</v>
      </c>
      <c r="Y7562" t="s">
        <v>627</v>
      </c>
      <c r="Z7562" t="s">
        <v>749</v>
      </c>
      <c r="AA7562" t="s">
        <v>629</v>
      </c>
      <c r="AB7562" t="s">
        <v>740</v>
      </c>
      <c r="AC7562" t="s">
        <v>740</v>
      </c>
      <c r="AD7562" t="s">
        <v>155</v>
      </c>
      <c r="AE7562" t="s">
        <v>750</v>
      </c>
      <c r="AF7562" t="s">
        <v>751</v>
      </c>
      <c r="AG7562" t="s">
        <v>752</v>
      </c>
      <c r="AH7562" t="s">
        <v>753</v>
      </c>
      <c r="AI7562" t="s">
        <v>635</v>
      </c>
      <c r="AJ7562" t="s">
        <v>636</v>
      </c>
      <c r="AK7562" t="s">
        <v>755</v>
      </c>
      <c r="AL7562" t="s">
        <v>638</v>
      </c>
      <c r="AM7562" t="s">
        <v>639</v>
      </c>
    </row>
    <row r="7563" spans="1:39" x14ac:dyDescent="0.35">
      <c r="A7563">
        <v>7404</v>
      </c>
      <c r="B7563">
        <v>7404</v>
      </c>
      <c r="C7563" t="s">
        <v>59264</v>
      </c>
      <c r="D7563" t="s">
        <v>58869</v>
      </c>
      <c r="E7563" t="s">
        <v>610</v>
      </c>
      <c r="F7563" t="s">
        <v>611</v>
      </c>
      <c r="G7563" t="s">
        <v>534</v>
      </c>
      <c r="H7563" t="s">
        <v>612</v>
      </c>
      <c r="I7563" t="s">
        <v>1454</v>
      </c>
      <c r="J7563" t="s">
        <v>59265</v>
      </c>
      <c r="K7563" t="s">
        <v>59266</v>
      </c>
      <c r="L7563" t="s">
        <v>59267</v>
      </c>
      <c r="M7563" t="s">
        <v>617</v>
      </c>
      <c r="N7563" t="s">
        <v>59268</v>
      </c>
      <c r="O7563" t="s">
        <v>610</v>
      </c>
      <c r="P7563" t="s">
        <v>619</v>
      </c>
      <c r="R7563" t="s">
        <v>59269</v>
      </c>
      <c r="S7563" t="s">
        <v>59270</v>
      </c>
      <c r="T7563" t="s">
        <v>622</v>
      </c>
      <c r="U7563" t="s">
        <v>623</v>
      </c>
      <c r="V7563" t="s">
        <v>624</v>
      </c>
      <c r="W7563" t="s">
        <v>625</v>
      </c>
      <c r="X7563" t="s">
        <v>626</v>
      </c>
      <c r="Y7563" t="s">
        <v>627</v>
      </c>
      <c r="Z7563" t="s">
        <v>628</v>
      </c>
      <c r="AA7563" t="s">
        <v>629</v>
      </c>
      <c r="AB7563" t="s">
        <v>1464</v>
      </c>
      <c r="AC7563" t="s">
        <v>1454</v>
      </c>
      <c r="AD7563" t="s">
        <v>163</v>
      </c>
      <c r="AE7563" t="s">
        <v>1465</v>
      </c>
      <c r="AF7563" t="s">
        <v>1466</v>
      </c>
      <c r="AG7563" t="s">
        <v>1467</v>
      </c>
      <c r="AH7563" t="s">
        <v>1468</v>
      </c>
      <c r="AI7563" t="s">
        <v>635</v>
      </c>
      <c r="AJ7563" t="s">
        <v>636</v>
      </c>
      <c r="AK7563" t="s">
        <v>637</v>
      </c>
      <c r="AL7563" t="s">
        <v>638</v>
      </c>
      <c r="AM7563" t="s">
        <v>639</v>
      </c>
    </row>
    <row r="7564" spans="1:39" x14ac:dyDescent="0.35">
      <c r="A7564">
        <v>7364</v>
      </c>
      <c r="B7564">
        <v>7364</v>
      </c>
      <c r="C7564" t="s">
        <v>59271</v>
      </c>
      <c r="D7564" t="s">
        <v>59272</v>
      </c>
      <c r="E7564" t="s">
        <v>610</v>
      </c>
      <c r="F7564" t="s">
        <v>611</v>
      </c>
      <c r="G7564" t="s">
        <v>533</v>
      </c>
      <c r="H7564" t="s">
        <v>612</v>
      </c>
      <c r="I7564" t="s">
        <v>565</v>
      </c>
      <c r="J7564" t="s">
        <v>59273</v>
      </c>
      <c r="K7564" t="s">
        <v>59274</v>
      </c>
      <c r="L7564" t="s">
        <v>59275</v>
      </c>
      <c r="M7564" t="s">
        <v>617</v>
      </c>
      <c r="N7564" t="s">
        <v>59276</v>
      </c>
      <c r="O7564" t="s">
        <v>610</v>
      </c>
      <c r="P7564" t="s">
        <v>619</v>
      </c>
      <c r="R7564" t="s">
        <v>59277</v>
      </c>
      <c r="S7564" t="s">
        <v>59278</v>
      </c>
      <c r="T7564" t="s">
        <v>622</v>
      </c>
      <c r="U7564" t="s">
        <v>623</v>
      </c>
      <c r="V7564" t="s">
        <v>624</v>
      </c>
      <c r="W7564" t="s">
        <v>625</v>
      </c>
      <c r="X7564" t="s">
        <v>626</v>
      </c>
      <c r="Y7564" t="s">
        <v>627</v>
      </c>
      <c r="Z7564" t="s">
        <v>748</v>
      </c>
      <c r="AA7564" t="s">
        <v>629</v>
      </c>
      <c r="AC7564" t="s">
        <v>565</v>
      </c>
      <c r="AD7564" t="s">
        <v>108</v>
      </c>
      <c r="AF7564" t="s">
        <v>1103</v>
      </c>
      <c r="AG7564" t="s">
        <v>1103</v>
      </c>
      <c r="AH7564" t="s">
        <v>1104</v>
      </c>
      <c r="AI7564" t="s">
        <v>635</v>
      </c>
      <c r="AJ7564" t="s">
        <v>636</v>
      </c>
      <c r="AK7564" t="s">
        <v>1105</v>
      </c>
      <c r="AL7564" t="s">
        <v>638</v>
      </c>
      <c r="AM7564" t="s">
        <v>639</v>
      </c>
    </row>
    <row r="7565" spans="1:39" x14ac:dyDescent="0.35">
      <c r="A7565">
        <v>7405</v>
      </c>
      <c r="B7565">
        <v>7405</v>
      </c>
      <c r="C7565" t="s">
        <v>59279</v>
      </c>
      <c r="D7565" t="s">
        <v>59280</v>
      </c>
      <c r="E7565" t="s">
        <v>610</v>
      </c>
      <c r="F7565" t="s">
        <v>611</v>
      </c>
      <c r="G7565" t="s">
        <v>532</v>
      </c>
      <c r="H7565" t="s">
        <v>612</v>
      </c>
      <c r="I7565" t="s">
        <v>945</v>
      </c>
      <c r="J7565" t="s">
        <v>59281</v>
      </c>
      <c r="K7565" t="s">
        <v>59282</v>
      </c>
      <c r="L7565" t="s">
        <v>59283</v>
      </c>
      <c r="M7565" t="s">
        <v>617</v>
      </c>
      <c r="N7565" t="s">
        <v>59284</v>
      </c>
      <c r="O7565" t="s">
        <v>610</v>
      </c>
      <c r="P7565" t="s">
        <v>619</v>
      </c>
      <c r="R7565" t="s">
        <v>59285</v>
      </c>
      <c r="S7565" t="s">
        <v>59286</v>
      </c>
      <c r="T7565" t="s">
        <v>622</v>
      </c>
      <c r="U7565" t="s">
        <v>623</v>
      </c>
      <c r="V7565" t="s">
        <v>624</v>
      </c>
      <c r="W7565" t="s">
        <v>625</v>
      </c>
      <c r="X7565" t="s">
        <v>626</v>
      </c>
      <c r="Y7565" t="s">
        <v>627</v>
      </c>
      <c r="Z7565" t="s">
        <v>674</v>
      </c>
      <c r="AA7565" t="s">
        <v>629</v>
      </c>
      <c r="AB7565" t="s">
        <v>952</v>
      </c>
      <c r="AC7565" t="s">
        <v>945</v>
      </c>
      <c r="AD7565" t="s">
        <v>179</v>
      </c>
      <c r="AE7565" t="s">
        <v>631</v>
      </c>
      <c r="AF7565" t="s">
        <v>953</v>
      </c>
      <c r="AG7565" t="s">
        <v>954</v>
      </c>
      <c r="AH7565" t="s">
        <v>955</v>
      </c>
      <c r="AI7565" t="s">
        <v>635</v>
      </c>
      <c r="AJ7565" t="s">
        <v>636</v>
      </c>
      <c r="AK7565" t="s">
        <v>680</v>
      </c>
      <c r="AL7565" t="s">
        <v>638</v>
      </c>
      <c r="AM7565" t="s">
        <v>639</v>
      </c>
    </row>
    <row r="7566" spans="1:39" x14ac:dyDescent="0.35">
      <c r="A7566">
        <v>7367</v>
      </c>
      <c r="B7566">
        <v>7367</v>
      </c>
      <c r="C7566" t="s">
        <v>59287</v>
      </c>
      <c r="D7566" t="s">
        <v>59288</v>
      </c>
      <c r="E7566" t="s">
        <v>610</v>
      </c>
      <c r="F7566" t="s">
        <v>611</v>
      </c>
      <c r="G7566" t="s">
        <v>534</v>
      </c>
      <c r="H7566" t="s">
        <v>612</v>
      </c>
      <c r="I7566" t="s">
        <v>1234</v>
      </c>
      <c r="J7566" t="s">
        <v>59289</v>
      </c>
      <c r="K7566" t="s">
        <v>59290</v>
      </c>
      <c r="L7566" t="s">
        <v>59291</v>
      </c>
      <c r="M7566" t="s">
        <v>617</v>
      </c>
      <c r="N7566" t="s">
        <v>59292</v>
      </c>
      <c r="O7566" t="s">
        <v>610</v>
      </c>
      <c r="P7566" t="s">
        <v>619</v>
      </c>
      <c r="R7566" t="s">
        <v>59293</v>
      </c>
      <c r="S7566" t="s">
        <v>59294</v>
      </c>
      <c r="T7566" t="s">
        <v>622</v>
      </c>
      <c r="U7566" t="s">
        <v>623</v>
      </c>
      <c r="V7566" t="s">
        <v>624</v>
      </c>
      <c r="W7566" t="s">
        <v>625</v>
      </c>
      <c r="X7566" t="s">
        <v>626</v>
      </c>
      <c r="Y7566" t="s">
        <v>627</v>
      </c>
      <c r="Z7566" t="s">
        <v>628</v>
      </c>
      <c r="AA7566" t="s">
        <v>629</v>
      </c>
      <c r="AC7566" t="s">
        <v>1234</v>
      </c>
      <c r="AD7566" t="s">
        <v>151</v>
      </c>
      <c r="AF7566" t="s">
        <v>1241</v>
      </c>
      <c r="AG7566" t="s">
        <v>1242</v>
      </c>
      <c r="AH7566" t="s">
        <v>1243</v>
      </c>
      <c r="AI7566" t="s">
        <v>635</v>
      </c>
      <c r="AJ7566" t="s">
        <v>636</v>
      </c>
      <c r="AK7566" t="s">
        <v>637</v>
      </c>
      <c r="AL7566" t="s">
        <v>638</v>
      </c>
      <c r="AM7566" t="s">
        <v>639</v>
      </c>
    </row>
    <row r="7567" spans="1:39" x14ac:dyDescent="0.35">
      <c r="A7567">
        <v>7425</v>
      </c>
      <c r="B7567">
        <v>7425</v>
      </c>
      <c r="C7567" t="s">
        <v>59295</v>
      </c>
      <c r="D7567" t="s">
        <v>59296</v>
      </c>
      <c r="E7567" t="s">
        <v>610</v>
      </c>
      <c r="F7567" t="s">
        <v>611</v>
      </c>
      <c r="G7567" t="s">
        <v>534</v>
      </c>
      <c r="H7567" t="s">
        <v>612</v>
      </c>
      <c r="I7567" t="s">
        <v>1170</v>
      </c>
      <c r="J7567" t="s">
        <v>59297</v>
      </c>
      <c r="K7567" t="s">
        <v>548</v>
      </c>
      <c r="L7567" t="s">
        <v>549</v>
      </c>
      <c r="M7567" t="s">
        <v>617</v>
      </c>
      <c r="N7567" t="s">
        <v>59298</v>
      </c>
      <c r="O7567" t="s">
        <v>610</v>
      </c>
      <c r="P7567" t="s">
        <v>619</v>
      </c>
      <c r="R7567" t="s">
        <v>59299</v>
      </c>
      <c r="S7567" t="s">
        <v>59300</v>
      </c>
      <c r="T7567" t="s">
        <v>622</v>
      </c>
      <c r="U7567" t="s">
        <v>623</v>
      </c>
      <c r="V7567" t="s">
        <v>624</v>
      </c>
      <c r="W7567" t="s">
        <v>625</v>
      </c>
      <c r="X7567" t="s">
        <v>626</v>
      </c>
      <c r="Y7567" t="s">
        <v>627</v>
      </c>
      <c r="Z7567" t="s">
        <v>628</v>
      </c>
      <c r="AA7567" t="s">
        <v>629</v>
      </c>
      <c r="AB7567" t="s">
        <v>1177</v>
      </c>
      <c r="AC7567" t="s">
        <v>1170</v>
      </c>
      <c r="AD7567" t="s">
        <v>173</v>
      </c>
      <c r="AE7567" t="s">
        <v>631</v>
      </c>
      <c r="AF7567" t="s">
        <v>534</v>
      </c>
      <c r="AG7567" t="s">
        <v>1178</v>
      </c>
      <c r="AH7567" t="s">
        <v>1179</v>
      </c>
      <c r="AI7567" t="s">
        <v>635</v>
      </c>
      <c r="AJ7567" t="s">
        <v>636</v>
      </c>
      <c r="AK7567" t="s">
        <v>637</v>
      </c>
      <c r="AL7567" t="s">
        <v>638</v>
      </c>
      <c r="AM7567" t="s">
        <v>639</v>
      </c>
    </row>
    <row r="7568" spans="1:39" x14ac:dyDescent="0.35">
      <c r="A7568">
        <v>7425</v>
      </c>
      <c r="B7568">
        <v>7425</v>
      </c>
      <c r="C7568" t="s">
        <v>59301</v>
      </c>
      <c r="D7568" t="s">
        <v>59302</v>
      </c>
      <c r="E7568" t="s">
        <v>610</v>
      </c>
      <c r="F7568" t="s">
        <v>611</v>
      </c>
      <c r="G7568" t="s">
        <v>534</v>
      </c>
      <c r="H7568" t="s">
        <v>612</v>
      </c>
      <c r="I7568" t="s">
        <v>1170</v>
      </c>
      <c r="J7568" t="s">
        <v>59303</v>
      </c>
      <c r="K7568" t="s">
        <v>59304</v>
      </c>
      <c r="L7568" t="s">
        <v>59305</v>
      </c>
      <c r="M7568" t="s">
        <v>617</v>
      </c>
      <c r="N7568" t="s">
        <v>59306</v>
      </c>
      <c r="O7568" t="s">
        <v>610</v>
      </c>
      <c r="P7568" t="s">
        <v>619</v>
      </c>
      <c r="R7568" t="s">
        <v>15245</v>
      </c>
      <c r="S7568" t="s">
        <v>59307</v>
      </c>
      <c r="T7568" t="s">
        <v>622</v>
      </c>
      <c r="U7568" t="s">
        <v>623</v>
      </c>
      <c r="V7568" t="s">
        <v>624</v>
      </c>
      <c r="W7568" t="s">
        <v>625</v>
      </c>
      <c r="X7568" t="s">
        <v>626</v>
      </c>
      <c r="Y7568" t="s">
        <v>627</v>
      </c>
      <c r="Z7568" t="s">
        <v>628</v>
      </c>
      <c r="AA7568" t="s">
        <v>629</v>
      </c>
      <c r="AB7568" t="s">
        <v>1177</v>
      </c>
      <c r="AC7568" t="s">
        <v>1170</v>
      </c>
      <c r="AD7568" t="s">
        <v>173</v>
      </c>
      <c r="AE7568" t="s">
        <v>631</v>
      </c>
      <c r="AF7568" t="s">
        <v>534</v>
      </c>
      <c r="AG7568" t="s">
        <v>1178</v>
      </c>
      <c r="AH7568" t="s">
        <v>1179</v>
      </c>
      <c r="AI7568" t="s">
        <v>635</v>
      </c>
      <c r="AJ7568" t="s">
        <v>636</v>
      </c>
      <c r="AK7568" t="s">
        <v>637</v>
      </c>
      <c r="AL7568" t="s">
        <v>638</v>
      </c>
      <c r="AM7568" t="s">
        <v>639</v>
      </c>
    </row>
    <row r="7569" spans="1:39" x14ac:dyDescent="0.35">
      <c r="A7569">
        <v>7367</v>
      </c>
      <c r="B7569">
        <v>7367</v>
      </c>
      <c r="C7569" t="s">
        <v>59308</v>
      </c>
      <c r="D7569" t="s">
        <v>59309</v>
      </c>
      <c r="E7569" t="s">
        <v>610</v>
      </c>
      <c r="F7569" t="s">
        <v>611</v>
      </c>
      <c r="G7569" t="s">
        <v>534</v>
      </c>
      <c r="H7569" t="s">
        <v>612</v>
      </c>
      <c r="I7569" t="s">
        <v>1234</v>
      </c>
      <c r="J7569" t="s">
        <v>59310</v>
      </c>
      <c r="K7569" t="s">
        <v>59311</v>
      </c>
      <c r="L7569" t="s">
        <v>59312</v>
      </c>
      <c r="M7569" t="s">
        <v>617</v>
      </c>
      <c r="N7569" t="s">
        <v>59313</v>
      </c>
      <c r="O7569" t="s">
        <v>610</v>
      </c>
      <c r="P7569" t="s">
        <v>619</v>
      </c>
      <c r="R7569" t="s">
        <v>59314</v>
      </c>
      <c r="S7569" t="s">
        <v>59315</v>
      </c>
      <c r="T7569" t="s">
        <v>622</v>
      </c>
      <c r="U7569" t="s">
        <v>623</v>
      </c>
      <c r="V7569" t="s">
        <v>624</v>
      </c>
      <c r="W7569" t="s">
        <v>625</v>
      </c>
      <c r="X7569" t="s">
        <v>626</v>
      </c>
      <c r="Y7569" t="s">
        <v>627</v>
      </c>
      <c r="Z7569" t="s">
        <v>628</v>
      </c>
      <c r="AA7569" t="s">
        <v>629</v>
      </c>
      <c r="AC7569" t="s">
        <v>1234</v>
      </c>
      <c r="AD7569" t="s">
        <v>151</v>
      </c>
      <c r="AF7569" t="s">
        <v>1241</v>
      </c>
      <c r="AG7569" t="s">
        <v>1242</v>
      </c>
      <c r="AH7569" t="s">
        <v>1243</v>
      </c>
      <c r="AI7569" t="s">
        <v>635</v>
      </c>
      <c r="AJ7569" t="s">
        <v>636</v>
      </c>
      <c r="AK7569" t="s">
        <v>637</v>
      </c>
      <c r="AL7569" t="s">
        <v>638</v>
      </c>
      <c r="AM7569" t="s">
        <v>639</v>
      </c>
    </row>
    <row r="7570" spans="1:39" x14ac:dyDescent="0.35">
      <c r="A7570">
        <v>7428</v>
      </c>
      <c r="B7570">
        <v>7428</v>
      </c>
      <c r="C7570" t="s">
        <v>59316</v>
      </c>
      <c r="D7570" t="s">
        <v>59317</v>
      </c>
      <c r="E7570" t="s">
        <v>610</v>
      </c>
      <c r="F7570" t="s">
        <v>611</v>
      </c>
      <c r="G7570" t="s">
        <v>534</v>
      </c>
      <c r="H7570" t="s">
        <v>612</v>
      </c>
      <c r="I7570" t="s">
        <v>2006</v>
      </c>
      <c r="J7570" t="s">
        <v>59318</v>
      </c>
      <c r="K7570" t="s">
        <v>59319</v>
      </c>
      <c r="L7570" t="s">
        <v>59320</v>
      </c>
      <c r="M7570" t="s">
        <v>617</v>
      </c>
      <c r="N7570" t="s">
        <v>59321</v>
      </c>
      <c r="O7570" t="s">
        <v>610</v>
      </c>
      <c r="P7570" t="s">
        <v>619</v>
      </c>
      <c r="R7570" t="s">
        <v>59322</v>
      </c>
      <c r="S7570" t="s">
        <v>59323</v>
      </c>
      <c r="T7570" t="s">
        <v>622</v>
      </c>
      <c r="U7570" t="s">
        <v>623</v>
      </c>
      <c r="V7570" t="s">
        <v>624</v>
      </c>
      <c r="W7570" t="s">
        <v>625</v>
      </c>
      <c r="X7570" t="s">
        <v>626</v>
      </c>
      <c r="Y7570" t="s">
        <v>627</v>
      </c>
      <c r="Z7570" t="s">
        <v>628</v>
      </c>
      <c r="AA7570" t="s">
        <v>629</v>
      </c>
      <c r="AC7570" t="s">
        <v>2006</v>
      </c>
      <c r="AD7570" t="s">
        <v>148</v>
      </c>
      <c r="AF7570" t="s">
        <v>2013</v>
      </c>
      <c r="AG7570" t="s">
        <v>2014</v>
      </c>
      <c r="AH7570" t="s">
        <v>2015</v>
      </c>
      <c r="AI7570" t="s">
        <v>635</v>
      </c>
      <c r="AJ7570" t="s">
        <v>636</v>
      </c>
      <c r="AK7570" t="s">
        <v>637</v>
      </c>
      <c r="AL7570" t="s">
        <v>638</v>
      </c>
      <c r="AM7570" t="s">
        <v>639</v>
      </c>
    </row>
    <row r="7571" spans="1:39" x14ac:dyDescent="0.35">
      <c r="A7571">
        <v>7378</v>
      </c>
      <c r="B7571">
        <v>7378</v>
      </c>
      <c r="C7571" t="s">
        <v>59324</v>
      </c>
      <c r="D7571" t="s">
        <v>59325</v>
      </c>
      <c r="E7571" t="s">
        <v>610</v>
      </c>
      <c r="F7571" t="s">
        <v>611</v>
      </c>
      <c r="G7571" t="s">
        <v>534</v>
      </c>
      <c r="H7571" t="s">
        <v>612</v>
      </c>
      <c r="I7571" t="s">
        <v>1323</v>
      </c>
      <c r="J7571" t="s">
        <v>59326</v>
      </c>
      <c r="K7571" t="s">
        <v>59327</v>
      </c>
      <c r="L7571" t="s">
        <v>59328</v>
      </c>
      <c r="M7571" t="s">
        <v>617</v>
      </c>
      <c r="N7571" t="s">
        <v>59329</v>
      </c>
      <c r="O7571" t="s">
        <v>610</v>
      </c>
      <c r="P7571" t="s">
        <v>619</v>
      </c>
      <c r="R7571" t="s">
        <v>59330</v>
      </c>
      <c r="S7571" t="s">
        <v>59331</v>
      </c>
      <c r="T7571" t="s">
        <v>622</v>
      </c>
      <c r="U7571" t="s">
        <v>623</v>
      </c>
      <c r="V7571" t="s">
        <v>624</v>
      </c>
      <c r="W7571" t="s">
        <v>625</v>
      </c>
      <c r="X7571" t="s">
        <v>626</v>
      </c>
      <c r="Y7571" t="s">
        <v>627</v>
      </c>
      <c r="Z7571" t="s">
        <v>628</v>
      </c>
      <c r="AA7571" t="s">
        <v>629</v>
      </c>
      <c r="AB7571" t="s">
        <v>629</v>
      </c>
      <c r="AC7571" t="s">
        <v>1323</v>
      </c>
      <c r="AD7571" t="s">
        <v>165</v>
      </c>
      <c r="AE7571" t="s">
        <v>1330</v>
      </c>
      <c r="AF7571" t="s">
        <v>1331</v>
      </c>
      <c r="AG7571" t="s">
        <v>1332</v>
      </c>
      <c r="AH7571" t="s">
        <v>1333</v>
      </c>
      <c r="AI7571" t="s">
        <v>635</v>
      </c>
      <c r="AJ7571" t="s">
        <v>636</v>
      </c>
      <c r="AK7571" t="s">
        <v>637</v>
      </c>
      <c r="AL7571" t="s">
        <v>638</v>
      </c>
      <c r="AM7571" t="s">
        <v>639</v>
      </c>
    </row>
    <row r="7572" spans="1:39" x14ac:dyDescent="0.35">
      <c r="A7572">
        <v>7448</v>
      </c>
      <c r="B7572">
        <v>7448</v>
      </c>
      <c r="C7572" t="s">
        <v>59332</v>
      </c>
      <c r="D7572" t="s">
        <v>59333</v>
      </c>
      <c r="E7572" t="s">
        <v>610</v>
      </c>
      <c r="F7572" t="s">
        <v>611</v>
      </c>
      <c r="G7572" t="s">
        <v>532</v>
      </c>
      <c r="H7572" t="s">
        <v>612</v>
      </c>
      <c r="I7572" t="s">
        <v>667</v>
      </c>
      <c r="J7572" t="s">
        <v>59334</v>
      </c>
      <c r="K7572" t="s">
        <v>59335</v>
      </c>
      <c r="L7572" t="s">
        <v>59336</v>
      </c>
      <c r="M7572" t="s">
        <v>617</v>
      </c>
      <c r="N7572" t="s">
        <v>59337</v>
      </c>
      <c r="O7572" t="s">
        <v>610</v>
      </c>
      <c r="P7572" t="s">
        <v>619</v>
      </c>
      <c r="R7572" t="s">
        <v>59338</v>
      </c>
      <c r="S7572" t="s">
        <v>59339</v>
      </c>
      <c r="T7572" t="s">
        <v>622</v>
      </c>
      <c r="U7572" t="s">
        <v>623</v>
      </c>
      <c r="V7572" t="s">
        <v>624</v>
      </c>
      <c r="W7572" t="s">
        <v>625</v>
      </c>
      <c r="X7572" t="s">
        <v>626</v>
      </c>
      <c r="Y7572" t="s">
        <v>627</v>
      </c>
      <c r="Z7572" t="s">
        <v>674</v>
      </c>
      <c r="AA7572" t="s">
        <v>629</v>
      </c>
      <c r="AB7572" t="s">
        <v>675</v>
      </c>
      <c r="AC7572" t="s">
        <v>667</v>
      </c>
      <c r="AD7572" t="s">
        <v>169</v>
      </c>
      <c r="AE7572" t="s">
        <v>676</v>
      </c>
      <c r="AF7572" t="s">
        <v>677</v>
      </c>
      <c r="AG7572" t="s">
        <v>678</v>
      </c>
      <c r="AH7572" t="s">
        <v>679</v>
      </c>
      <c r="AI7572" t="s">
        <v>635</v>
      </c>
      <c r="AJ7572" t="s">
        <v>636</v>
      </c>
      <c r="AK7572" t="s">
        <v>680</v>
      </c>
      <c r="AL7572" t="s">
        <v>638</v>
      </c>
      <c r="AM7572" t="s">
        <v>639</v>
      </c>
    </row>
    <row r="7573" spans="1:39" x14ac:dyDescent="0.35">
      <c r="A7573">
        <v>7425</v>
      </c>
      <c r="B7573">
        <v>7425</v>
      </c>
      <c r="C7573" t="s">
        <v>59340</v>
      </c>
      <c r="D7573" t="s">
        <v>59341</v>
      </c>
      <c r="E7573" t="s">
        <v>610</v>
      </c>
      <c r="F7573" t="s">
        <v>611</v>
      </c>
      <c r="G7573" t="s">
        <v>534</v>
      </c>
      <c r="H7573" t="s">
        <v>612</v>
      </c>
      <c r="I7573" t="s">
        <v>1170</v>
      </c>
      <c r="J7573" t="s">
        <v>59342</v>
      </c>
      <c r="K7573" t="s">
        <v>59343</v>
      </c>
      <c r="L7573" t="s">
        <v>59344</v>
      </c>
      <c r="M7573" t="s">
        <v>617</v>
      </c>
      <c r="N7573" t="s">
        <v>59345</v>
      </c>
      <c r="O7573" t="s">
        <v>610</v>
      </c>
      <c r="P7573" t="s">
        <v>619</v>
      </c>
      <c r="R7573" t="s">
        <v>59346</v>
      </c>
      <c r="S7573" t="s">
        <v>59347</v>
      </c>
      <c r="T7573" t="s">
        <v>622</v>
      </c>
      <c r="U7573" t="s">
        <v>623</v>
      </c>
      <c r="V7573" t="s">
        <v>624</v>
      </c>
      <c r="W7573" t="s">
        <v>625</v>
      </c>
      <c r="X7573" t="s">
        <v>626</v>
      </c>
      <c r="Y7573" t="s">
        <v>627</v>
      </c>
      <c r="Z7573" t="s">
        <v>628</v>
      </c>
      <c r="AA7573" t="s">
        <v>629</v>
      </c>
      <c r="AB7573" t="s">
        <v>1177</v>
      </c>
      <c r="AC7573" t="s">
        <v>1170</v>
      </c>
      <c r="AD7573" t="s">
        <v>173</v>
      </c>
      <c r="AE7573" t="s">
        <v>631</v>
      </c>
      <c r="AF7573" t="s">
        <v>534</v>
      </c>
      <c r="AG7573" t="s">
        <v>1178</v>
      </c>
      <c r="AH7573" t="s">
        <v>1179</v>
      </c>
      <c r="AI7573" t="s">
        <v>635</v>
      </c>
      <c r="AJ7573" t="s">
        <v>636</v>
      </c>
      <c r="AK7573" t="s">
        <v>637</v>
      </c>
      <c r="AL7573" t="s">
        <v>638</v>
      </c>
      <c r="AM7573" t="s">
        <v>639</v>
      </c>
    </row>
    <row r="7574" spans="1:39" x14ac:dyDescent="0.35">
      <c r="A7574">
        <v>7442</v>
      </c>
      <c r="B7574">
        <v>7442</v>
      </c>
      <c r="C7574" t="s">
        <v>59348</v>
      </c>
      <c r="D7574" t="s">
        <v>59349</v>
      </c>
      <c r="E7574" t="s">
        <v>610</v>
      </c>
      <c r="F7574" t="s">
        <v>611</v>
      </c>
      <c r="G7574" t="s">
        <v>534</v>
      </c>
      <c r="H7574" t="s">
        <v>612</v>
      </c>
      <c r="I7574" t="s">
        <v>613</v>
      </c>
      <c r="J7574" t="s">
        <v>59350</v>
      </c>
      <c r="K7574" t="s">
        <v>59351</v>
      </c>
      <c r="L7574" t="s">
        <v>59352</v>
      </c>
      <c r="M7574" t="s">
        <v>617</v>
      </c>
      <c r="N7574" t="s">
        <v>59353</v>
      </c>
      <c r="O7574" t="s">
        <v>610</v>
      </c>
      <c r="P7574" t="s">
        <v>619</v>
      </c>
      <c r="R7574" t="s">
        <v>59354</v>
      </c>
      <c r="S7574" t="s">
        <v>59355</v>
      </c>
      <c r="T7574" t="s">
        <v>622</v>
      </c>
      <c r="U7574" t="s">
        <v>623</v>
      </c>
      <c r="V7574" t="s">
        <v>624</v>
      </c>
      <c r="W7574" t="s">
        <v>625</v>
      </c>
      <c r="X7574" t="s">
        <v>626</v>
      </c>
      <c r="Y7574" t="s">
        <v>627</v>
      </c>
      <c r="Z7574" t="s">
        <v>628</v>
      </c>
      <c r="AA7574" t="s">
        <v>629</v>
      </c>
      <c r="AB7574" t="s">
        <v>630</v>
      </c>
      <c r="AC7574" t="s">
        <v>613</v>
      </c>
      <c r="AD7574" t="s">
        <v>175</v>
      </c>
      <c r="AE7574" t="s">
        <v>631</v>
      </c>
      <c r="AF7574" t="s">
        <v>632</v>
      </c>
      <c r="AG7574" t="s">
        <v>633</v>
      </c>
      <c r="AH7574" t="s">
        <v>634</v>
      </c>
      <c r="AI7574" t="s">
        <v>635</v>
      </c>
      <c r="AJ7574" t="s">
        <v>636</v>
      </c>
      <c r="AK7574" t="s">
        <v>637</v>
      </c>
      <c r="AL7574" t="s">
        <v>638</v>
      </c>
      <c r="AM7574" t="s">
        <v>639</v>
      </c>
    </row>
    <row r="7575" spans="1:39" x14ac:dyDescent="0.35">
      <c r="A7575">
        <v>7399</v>
      </c>
      <c r="B7575">
        <v>7399</v>
      </c>
      <c r="C7575" t="s">
        <v>59356</v>
      </c>
      <c r="D7575" t="s">
        <v>59357</v>
      </c>
      <c r="E7575" t="s">
        <v>1080</v>
      </c>
      <c r="F7575" t="s">
        <v>611</v>
      </c>
      <c r="G7575" t="s">
        <v>530</v>
      </c>
      <c r="H7575" t="s">
        <v>612</v>
      </c>
      <c r="I7575" t="s">
        <v>1295</v>
      </c>
      <c r="J7575" t="s">
        <v>59358</v>
      </c>
      <c r="K7575" t="s">
        <v>59359</v>
      </c>
      <c r="L7575" t="s">
        <v>59360</v>
      </c>
      <c r="M7575" t="s">
        <v>617</v>
      </c>
      <c r="N7575" t="s">
        <v>59361</v>
      </c>
      <c r="O7575" t="s">
        <v>1539</v>
      </c>
      <c r="P7575" t="s">
        <v>619</v>
      </c>
      <c r="R7575" t="s">
        <v>59362</v>
      </c>
      <c r="S7575" t="s">
        <v>59363</v>
      </c>
      <c r="T7575" t="s">
        <v>651</v>
      </c>
      <c r="U7575" t="s">
        <v>1089</v>
      </c>
      <c r="V7575" t="s">
        <v>624</v>
      </c>
      <c r="W7575" t="s">
        <v>1367</v>
      </c>
      <c r="X7575" t="s">
        <v>655</v>
      </c>
      <c r="Y7575" t="s">
        <v>656</v>
      </c>
      <c r="Z7575" t="s">
        <v>749</v>
      </c>
      <c r="AA7575" t="s">
        <v>629</v>
      </c>
      <c r="AC7575" t="s">
        <v>1295</v>
      </c>
      <c r="AD7575" t="s">
        <v>157</v>
      </c>
      <c r="AF7575" t="s">
        <v>1302</v>
      </c>
      <c r="AG7575" t="s">
        <v>1303</v>
      </c>
      <c r="AH7575" t="s">
        <v>1304</v>
      </c>
      <c r="AI7575" t="s">
        <v>1092</v>
      </c>
      <c r="AJ7575" t="s">
        <v>636</v>
      </c>
      <c r="AK7575" t="s">
        <v>755</v>
      </c>
      <c r="AL7575" t="s">
        <v>1545</v>
      </c>
      <c r="AM7575" t="s">
        <v>639</v>
      </c>
    </row>
    <row r="7576" spans="1:39" x14ac:dyDescent="0.35">
      <c r="A7576">
        <v>7378</v>
      </c>
      <c r="B7576">
        <v>7378</v>
      </c>
      <c r="C7576" t="s">
        <v>59364</v>
      </c>
      <c r="D7576" t="s">
        <v>59365</v>
      </c>
      <c r="E7576" t="s">
        <v>610</v>
      </c>
      <c r="F7576" t="s">
        <v>611</v>
      </c>
      <c r="G7576" t="s">
        <v>534</v>
      </c>
      <c r="H7576" t="s">
        <v>612</v>
      </c>
      <c r="I7576" t="s">
        <v>1323</v>
      </c>
      <c r="J7576" t="s">
        <v>59366</v>
      </c>
      <c r="K7576" t="s">
        <v>59367</v>
      </c>
      <c r="L7576" t="s">
        <v>59368</v>
      </c>
      <c r="M7576" t="s">
        <v>617</v>
      </c>
      <c r="N7576" t="s">
        <v>59369</v>
      </c>
      <c r="O7576" t="s">
        <v>610</v>
      </c>
      <c r="P7576" t="s">
        <v>619</v>
      </c>
      <c r="R7576" t="s">
        <v>59370</v>
      </c>
      <c r="S7576" t="s">
        <v>59371</v>
      </c>
      <c r="T7576" t="s">
        <v>622</v>
      </c>
      <c r="U7576" t="s">
        <v>623</v>
      </c>
      <c r="V7576" t="s">
        <v>624</v>
      </c>
      <c r="W7576" t="s">
        <v>625</v>
      </c>
      <c r="X7576" t="s">
        <v>626</v>
      </c>
      <c r="Y7576" t="s">
        <v>627</v>
      </c>
      <c r="Z7576" t="s">
        <v>628</v>
      </c>
      <c r="AA7576" t="s">
        <v>629</v>
      </c>
      <c r="AB7576" t="s">
        <v>629</v>
      </c>
      <c r="AC7576" t="s">
        <v>1323</v>
      </c>
      <c r="AD7576" t="s">
        <v>165</v>
      </c>
      <c r="AE7576" t="s">
        <v>1330</v>
      </c>
      <c r="AF7576" t="s">
        <v>1331</v>
      </c>
      <c r="AG7576" t="s">
        <v>1332</v>
      </c>
      <c r="AH7576" t="s">
        <v>1333</v>
      </c>
      <c r="AI7576" t="s">
        <v>635</v>
      </c>
      <c r="AJ7576" t="s">
        <v>636</v>
      </c>
      <c r="AK7576" t="s">
        <v>637</v>
      </c>
      <c r="AL7576" t="s">
        <v>638</v>
      </c>
      <c r="AM7576" t="s">
        <v>639</v>
      </c>
    </row>
    <row r="7577" spans="1:39" x14ac:dyDescent="0.35">
      <c r="A7577">
        <v>7404</v>
      </c>
      <c r="B7577">
        <v>7404</v>
      </c>
      <c r="C7577" t="s">
        <v>59372</v>
      </c>
      <c r="D7577" t="s">
        <v>59373</v>
      </c>
      <c r="E7577" t="s">
        <v>610</v>
      </c>
      <c r="F7577" t="s">
        <v>611</v>
      </c>
      <c r="G7577" t="s">
        <v>534</v>
      </c>
      <c r="H7577" t="s">
        <v>612</v>
      </c>
      <c r="I7577" t="s">
        <v>1454</v>
      </c>
      <c r="J7577" t="s">
        <v>59374</v>
      </c>
      <c r="K7577" t="s">
        <v>552</v>
      </c>
      <c r="L7577" t="s">
        <v>553</v>
      </c>
      <c r="M7577" t="s">
        <v>617</v>
      </c>
      <c r="N7577" t="s">
        <v>59375</v>
      </c>
      <c r="O7577" t="s">
        <v>610</v>
      </c>
      <c r="P7577" t="s">
        <v>619</v>
      </c>
      <c r="R7577" t="s">
        <v>59376</v>
      </c>
      <c r="S7577" t="s">
        <v>59377</v>
      </c>
      <c r="T7577" t="s">
        <v>622</v>
      </c>
      <c r="U7577" t="s">
        <v>623</v>
      </c>
      <c r="V7577" t="s">
        <v>624</v>
      </c>
      <c r="W7577" t="s">
        <v>625</v>
      </c>
      <c r="X7577" t="s">
        <v>626</v>
      </c>
      <c r="Y7577" t="s">
        <v>627</v>
      </c>
      <c r="Z7577" t="s">
        <v>628</v>
      </c>
      <c r="AA7577" t="s">
        <v>629</v>
      </c>
      <c r="AB7577" t="s">
        <v>1464</v>
      </c>
      <c r="AC7577" t="s">
        <v>1454</v>
      </c>
      <c r="AD7577" t="s">
        <v>163</v>
      </c>
      <c r="AE7577" t="s">
        <v>1465</v>
      </c>
      <c r="AF7577" t="s">
        <v>1466</v>
      </c>
      <c r="AG7577" t="s">
        <v>1467</v>
      </c>
      <c r="AH7577" t="s">
        <v>1468</v>
      </c>
      <c r="AI7577" t="s">
        <v>635</v>
      </c>
      <c r="AJ7577" t="s">
        <v>636</v>
      </c>
      <c r="AK7577" t="s">
        <v>637</v>
      </c>
      <c r="AL7577" t="s">
        <v>638</v>
      </c>
      <c r="AM7577" t="s">
        <v>639</v>
      </c>
    </row>
    <row r="7578" spans="1:39" x14ac:dyDescent="0.35">
      <c r="A7578">
        <v>7448</v>
      </c>
      <c r="B7578">
        <v>7448</v>
      </c>
      <c r="C7578" t="s">
        <v>59378</v>
      </c>
      <c r="D7578" t="s">
        <v>59379</v>
      </c>
      <c r="E7578" t="s">
        <v>722</v>
      </c>
      <c r="F7578" t="s">
        <v>611</v>
      </c>
      <c r="G7578" t="s">
        <v>532</v>
      </c>
      <c r="H7578" t="s">
        <v>612</v>
      </c>
      <c r="I7578" t="s">
        <v>667</v>
      </c>
      <c r="J7578" t="s">
        <v>59380</v>
      </c>
      <c r="K7578" t="s">
        <v>59381</v>
      </c>
      <c r="L7578" t="s">
        <v>59382</v>
      </c>
      <c r="M7578" t="s">
        <v>617</v>
      </c>
      <c r="N7578" t="s">
        <v>59383</v>
      </c>
      <c r="O7578" t="s">
        <v>722</v>
      </c>
      <c r="P7578" t="s">
        <v>619</v>
      </c>
      <c r="R7578" t="s">
        <v>59384</v>
      </c>
      <c r="S7578" t="s">
        <v>59385</v>
      </c>
      <c r="T7578" t="s">
        <v>622</v>
      </c>
      <c r="U7578" t="s">
        <v>729</v>
      </c>
      <c r="V7578" t="s">
        <v>624</v>
      </c>
      <c r="W7578" t="s">
        <v>730</v>
      </c>
      <c r="X7578" t="s">
        <v>626</v>
      </c>
      <c r="Y7578" t="s">
        <v>627</v>
      </c>
      <c r="Z7578" t="s">
        <v>674</v>
      </c>
      <c r="AA7578" t="s">
        <v>629</v>
      </c>
      <c r="AB7578" t="s">
        <v>675</v>
      </c>
      <c r="AC7578" t="s">
        <v>667</v>
      </c>
      <c r="AD7578" t="s">
        <v>169</v>
      </c>
      <c r="AE7578" t="s">
        <v>676</v>
      </c>
      <c r="AF7578" t="s">
        <v>677</v>
      </c>
      <c r="AG7578" t="s">
        <v>678</v>
      </c>
      <c r="AH7578" t="s">
        <v>679</v>
      </c>
      <c r="AI7578" t="s">
        <v>736</v>
      </c>
      <c r="AJ7578" t="s">
        <v>636</v>
      </c>
      <c r="AK7578" t="s">
        <v>680</v>
      </c>
      <c r="AL7578" t="s">
        <v>736</v>
      </c>
      <c r="AM7578" t="s">
        <v>639</v>
      </c>
    </row>
    <row r="7579" spans="1:39" x14ac:dyDescent="0.35">
      <c r="A7579">
        <v>7378</v>
      </c>
      <c r="B7579">
        <v>7378</v>
      </c>
      <c r="C7579" t="s">
        <v>59386</v>
      </c>
      <c r="D7579" t="s">
        <v>59387</v>
      </c>
      <c r="E7579" t="s">
        <v>610</v>
      </c>
      <c r="F7579" t="s">
        <v>611</v>
      </c>
      <c r="G7579" t="s">
        <v>534</v>
      </c>
      <c r="H7579" t="s">
        <v>612</v>
      </c>
      <c r="I7579" t="s">
        <v>1323</v>
      </c>
      <c r="J7579" t="s">
        <v>59388</v>
      </c>
      <c r="K7579" t="s">
        <v>59389</v>
      </c>
      <c r="L7579" t="s">
        <v>59390</v>
      </c>
      <c r="M7579" t="s">
        <v>617</v>
      </c>
      <c r="N7579" t="s">
        <v>59391</v>
      </c>
      <c r="O7579" t="s">
        <v>610</v>
      </c>
      <c r="P7579" t="s">
        <v>619</v>
      </c>
      <c r="R7579" t="s">
        <v>59392</v>
      </c>
      <c r="S7579" t="s">
        <v>59393</v>
      </c>
      <c r="T7579" t="s">
        <v>622</v>
      </c>
      <c r="U7579" t="s">
        <v>623</v>
      </c>
      <c r="V7579" t="s">
        <v>624</v>
      </c>
      <c r="W7579" t="s">
        <v>625</v>
      </c>
      <c r="X7579" t="s">
        <v>626</v>
      </c>
      <c r="Y7579" t="s">
        <v>627</v>
      </c>
      <c r="Z7579" t="s">
        <v>628</v>
      </c>
      <c r="AA7579" t="s">
        <v>629</v>
      </c>
      <c r="AB7579" t="s">
        <v>629</v>
      </c>
      <c r="AC7579" t="s">
        <v>1323</v>
      </c>
      <c r="AD7579" t="s">
        <v>165</v>
      </c>
      <c r="AE7579" t="s">
        <v>1330</v>
      </c>
      <c r="AF7579" t="s">
        <v>1331</v>
      </c>
      <c r="AG7579" t="s">
        <v>1332</v>
      </c>
      <c r="AH7579" t="s">
        <v>1333</v>
      </c>
      <c r="AI7579" t="s">
        <v>635</v>
      </c>
      <c r="AJ7579" t="s">
        <v>636</v>
      </c>
      <c r="AK7579" t="s">
        <v>637</v>
      </c>
      <c r="AL7579" t="s">
        <v>638</v>
      </c>
      <c r="AM7579" t="s">
        <v>639</v>
      </c>
    </row>
    <row r="7580" spans="1:39" x14ac:dyDescent="0.35">
      <c r="A7580">
        <v>7479</v>
      </c>
      <c r="B7580">
        <v>7479</v>
      </c>
      <c r="C7580" t="s">
        <v>59394</v>
      </c>
      <c r="D7580" t="s">
        <v>59395</v>
      </c>
      <c r="E7580" t="s">
        <v>610</v>
      </c>
      <c r="F7580" t="s">
        <v>611</v>
      </c>
      <c r="G7580" t="s">
        <v>533</v>
      </c>
      <c r="H7580" t="s">
        <v>612</v>
      </c>
      <c r="I7580" t="s">
        <v>2687</v>
      </c>
      <c r="J7580" t="s">
        <v>59396</v>
      </c>
      <c r="K7580" t="s">
        <v>59397</v>
      </c>
      <c r="L7580" t="s">
        <v>59398</v>
      </c>
      <c r="M7580" t="s">
        <v>617</v>
      </c>
      <c r="N7580" t="s">
        <v>59399</v>
      </c>
      <c r="O7580" t="s">
        <v>610</v>
      </c>
      <c r="P7580" t="s">
        <v>619</v>
      </c>
      <c r="R7580" t="s">
        <v>59400</v>
      </c>
      <c r="S7580" t="s">
        <v>59401</v>
      </c>
      <c r="T7580" t="s">
        <v>622</v>
      </c>
      <c r="U7580" t="s">
        <v>623</v>
      </c>
      <c r="V7580" t="s">
        <v>624</v>
      </c>
      <c r="W7580" t="s">
        <v>625</v>
      </c>
      <c r="X7580" t="s">
        <v>626</v>
      </c>
      <c r="Y7580" t="s">
        <v>627</v>
      </c>
      <c r="Z7580" t="s">
        <v>748</v>
      </c>
      <c r="AA7580" t="s">
        <v>629</v>
      </c>
      <c r="AB7580" t="s">
        <v>2692</v>
      </c>
      <c r="AC7580" t="s">
        <v>2687</v>
      </c>
      <c r="AD7580" t="s">
        <v>181</v>
      </c>
      <c r="AE7580" t="s">
        <v>676</v>
      </c>
      <c r="AF7580" t="s">
        <v>2693</v>
      </c>
      <c r="AG7580" t="s">
        <v>2694</v>
      </c>
      <c r="AH7580" t="s">
        <v>2695</v>
      </c>
      <c r="AI7580" t="s">
        <v>635</v>
      </c>
      <c r="AJ7580" t="s">
        <v>636</v>
      </c>
      <c r="AK7580" t="s">
        <v>1105</v>
      </c>
      <c r="AL7580" t="s">
        <v>638</v>
      </c>
      <c r="AM7580" t="s">
        <v>639</v>
      </c>
    </row>
    <row r="7581" spans="1:39" x14ac:dyDescent="0.35">
      <c r="A7581">
        <v>7442</v>
      </c>
      <c r="B7581">
        <v>7442</v>
      </c>
      <c r="C7581" t="s">
        <v>59402</v>
      </c>
      <c r="D7581" t="s">
        <v>59403</v>
      </c>
      <c r="E7581" t="s">
        <v>610</v>
      </c>
      <c r="F7581" t="s">
        <v>611</v>
      </c>
      <c r="G7581" t="s">
        <v>534</v>
      </c>
      <c r="H7581" t="s">
        <v>612</v>
      </c>
      <c r="I7581" t="s">
        <v>613</v>
      </c>
      <c r="J7581" t="s">
        <v>59404</v>
      </c>
      <c r="K7581" t="s">
        <v>59405</v>
      </c>
      <c r="L7581" t="s">
        <v>59406</v>
      </c>
      <c r="M7581" t="s">
        <v>617</v>
      </c>
      <c r="N7581" t="s">
        <v>59407</v>
      </c>
      <c r="O7581" t="s">
        <v>610</v>
      </c>
      <c r="P7581" t="s">
        <v>619</v>
      </c>
      <c r="R7581" t="s">
        <v>59408</v>
      </c>
      <c r="S7581" t="s">
        <v>59409</v>
      </c>
      <c r="T7581" t="s">
        <v>622</v>
      </c>
      <c r="U7581" t="s">
        <v>623</v>
      </c>
      <c r="V7581" t="s">
        <v>624</v>
      </c>
      <c r="W7581" t="s">
        <v>625</v>
      </c>
      <c r="X7581" t="s">
        <v>626</v>
      </c>
      <c r="Y7581" t="s">
        <v>627</v>
      </c>
      <c r="Z7581" t="s">
        <v>628</v>
      </c>
      <c r="AA7581" t="s">
        <v>629</v>
      </c>
      <c r="AB7581" t="s">
        <v>630</v>
      </c>
      <c r="AC7581" t="s">
        <v>613</v>
      </c>
      <c r="AD7581" t="s">
        <v>175</v>
      </c>
      <c r="AE7581" t="s">
        <v>631</v>
      </c>
      <c r="AF7581" t="s">
        <v>632</v>
      </c>
      <c r="AG7581" t="s">
        <v>633</v>
      </c>
      <c r="AH7581" t="s">
        <v>634</v>
      </c>
      <c r="AI7581" t="s">
        <v>635</v>
      </c>
      <c r="AJ7581" t="s">
        <v>636</v>
      </c>
      <c r="AK7581" t="s">
        <v>637</v>
      </c>
      <c r="AL7581" t="s">
        <v>638</v>
      </c>
      <c r="AM7581" t="s">
        <v>639</v>
      </c>
    </row>
    <row r="7582" spans="1:39" x14ac:dyDescent="0.35">
      <c r="A7582">
        <v>7443</v>
      </c>
      <c r="B7582">
        <v>7443</v>
      </c>
      <c r="C7582" t="s">
        <v>59410</v>
      </c>
      <c r="D7582" t="s">
        <v>59411</v>
      </c>
      <c r="E7582" t="s">
        <v>610</v>
      </c>
      <c r="F7582" t="s">
        <v>611</v>
      </c>
      <c r="G7582" t="s">
        <v>532</v>
      </c>
      <c r="H7582" t="s">
        <v>612</v>
      </c>
      <c r="I7582" t="s">
        <v>556</v>
      </c>
      <c r="J7582" t="s">
        <v>59412</v>
      </c>
      <c r="K7582" t="s">
        <v>59413</v>
      </c>
      <c r="L7582" t="s">
        <v>59414</v>
      </c>
      <c r="M7582" t="s">
        <v>617</v>
      </c>
      <c r="N7582" t="s">
        <v>59415</v>
      </c>
      <c r="O7582" t="s">
        <v>610</v>
      </c>
      <c r="P7582" t="s">
        <v>619</v>
      </c>
      <c r="R7582" t="s">
        <v>59416</v>
      </c>
      <c r="S7582" t="s">
        <v>59417</v>
      </c>
      <c r="T7582" t="s">
        <v>622</v>
      </c>
      <c r="U7582" t="s">
        <v>623</v>
      </c>
      <c r="V7582" t="s">
        <v>624</v>
      </c>
      <c r="W7582" t="s">
        <v>625</v>
      </c>
      <c r="X7582" t="s">
        <v>626</v>
      </c>
      <c r="Y7582" t="s">
        <v>627</v>
      </c>
      <c r="Z7582" t="s">
        <v>674</v>
      </c>
      <c r="AA7582" t="s">
        <v>629</v>
      </c>
      <c r="AB7582" t="s">
        <v>4198</v>
      </c>
      <c r="AC7582" t="s">
        <v>556</v>
      </c>
      <c r="AD7582" t="s">
        <v>83</v>
      </c>
      <c r="AE7582" t="s">
        <v>4199</v>
      </c>
      <c r="AF7582" t="s">
        <v>4200</v>
      </c>
      <c r="AG7582" t="s">
        <v>4201</v>
      </c>
      <c r="AH7582" t="s">
        <v>4202</v>
      </c>
      <c r="AI7582" t="s">
        <v>635</v>
      </c>
      <c r="AJ7582" t="s">
        <v>636</v>
      </c>
      <c r="AK7582" t="s">
        <v>680</v>
      </c>
      <c r="AL7582" t="s">
        <v>638</v>
      </c>
      <c r="AM7582" t="s">
        <v>639</v>
      </c>
    </row>
    <row r="7583" spans="1:39" x14ac:dyDescent="0.35">
      <c r="A7583">
        <v>5701</v>
      </c>
      <c r="B7583">
        <v>5701</v>
      </c>
      <c r="C7583" t="s">
        <v>59418</v>
      </c>
      <c r="D7583" t="s">
        <v>59419</v>
      </c>
      <c r="E7583" t="s">
        <v>610</v>
      </c>
      <c r="F7583" t="s">
        <v>611</v>
      </c>
      <c r="G7583" t="s">
        <v>534</v>
      </c>
      <c r="H7583" t="s">
        <v>612</v>
      </c>
      <c r="I7583" t="s">
        <v>226</v>
      </c>
      <c r="J7583" t="s">
        <v>59420</v>
      </c>
      <c r="K7583" t="s">
        <v>59421</v>
      </c>
      <c r="L7583" t="s">
        <v>59422</v>
      </c>
      <c r="M7583" t="s">
        <v>617</v>
      </c>
      <c r="N7583" t="s">
        <v>59423</v>
      </c>
      <c r="O7583" t="s">
        <v>610</v>
      </c>
      <c r="P7583" t="s">
        <v>619</v>
      </c>
      <c r="R7583" t="s">
        <v>59424</v>
      </c>
      <c r="S7583" t="s">
        <v>59425</v>
      </c>
      <c r="T7583" t="s">
        <v>622</v>
      </c>
      <c r="U7583" t="s">
        <v>623</v>
      </c>
      <c r="V7583" t="s">
        <v>624</v>
      </c>
      <c r="W7583" t="s">
        <v>625</v>
      </c>
      <c r="X7583" t="s">
        <v>626</v>
      </c>
      <c r="Y7583" t="s">
        <v>627</v>
      </c>
      <c r="Z7583" t="s">
        <v>628</v>
      </c>
      <c r="AA7583" t="s">
        <v>629</v>
      </c>
      <c r="AB7583" t="s">
        <v>657</v>
      </c>
      <c r="AC7583" t="s">
        <v>226</v>
      </c>
      <c r="AD7583" t="s">
        <v>227</v>
      </c>
      <c r="AE7583" t="s">
        <v>658</v>
      </c>
      <c r="AF7583" t="s">
        <v>659</v>
      </c>
      <c r="AG7583" t="s">
        <v>660</v>
      </c>
      <c r="AH7583" t="s">
        <v>661</v>
      </c>
      <c r="AI7583" t="s">
        <v>635</v>
      </c>
      <c r="AJ7583" t="s">
        <v>636</v>
      </c>
      <c r="AK7583" t="s">
        <v>637</v>
      </c>
      <c r="AL7583" t="s">
        <v>638</v>
      </c>
      <c r="AM7583" t="s">
        <v>639</v>
      </c>
    </row>
    <row r="7584" spans="1:39" x14ac:dyDescent="0.35">
      <c r="A7584">
        <v>7405</v>
      </c>
      <c r="B7584">
        <v>7405</v>
      </c>
      <c r="C7584" t="s">
        <v>59426</v>
      </c>
      <c r="D7584" t="s">
        <v>59427</v>
      </c>
      <c r="E7584" t="s">
        <v>610</v>
      </c>
      <c r="F7584" t="s">
        <v>611</v>
      </c>
      <c r="G7584" t="s">
        <v>532</v>
      </c>
      <c r="H7584" t="s">
        <v>612</v>
      </c>
      <c r="I7584" t="s">
        <v>945</v>
      </c>
      <c r="J7584" t="s">
        <v>59428</v>
      </c>
      <c r="K7584" t="s">
        <v>548</v>
      </c>
      <c r="L7584" t="s">
        <v>549</v>
      </c>
      <c r="M7584" t="s">
        <v>617</v>
      </c>
      <c r="N7584" t="s">
        <v>59429</v>
      </c>
      <c r="O7584" t="s">
        <v>610</v>
      </c>
      <c r="P7584" t="s">
        <v>619</v>
      </c>
      <c r="R7584" t="s">
        <v>59430</v>
      </c>
      <c r="S7584" t="s">
        <v>59431</v>
      </c>
      <c r="T7584" t="s">
        <v>622</v>
      </c>
      <c r="U7584" t="s">
        <v>623</v>
      </c>
      <c r="V7584" t="s">
        <v>624</v>
      </c>
      <c r="W7584" t="s">
        <v>625</v>
      </c>
      <c r="X7584" t="s">
        <v>626</v>
      </c>
      <c r="Y7584" t="s">
        <v>627</v>
      </c>
      <c r="Z7584" t="s">
        <v>674</v>
      </c>
      <c r="AA7584" t="s">
        <v>629</v>
      </c>
      <c r="AB7584" t="s">
        <v>952</v>
      </c>
      <c r="AC7584" t="s">
        <v>945</v>
      </c>
      <c r="AD7584" t="s">
        <v>179</v>
      </c>
      <c r="AE7584" t="s">
        <v>631</v>
      </c>
      <c r="AF7584" t="s">
        <v>953</v>
      </c>
      <c r="AG7584" t="s">
        <v>954</v>
      </c>
      <c r="AH7584" t="s">
        <v>955</v>
      </c>
      <c r="AI7584" t="s">
        <v>635</v>
      </c>
      <c r="AJ7584" t="s">
        <v>636</v>
      </c>
      <c r="AK7584" t="s">
        <v>680</v>
      </c>
      <c r="AL7584" t="s">
        <v>638</v>
      </c>
      <c r="AM7584" t="s">
        <v>639</v>
      </c>
    </row>
    <row r="7585" spans="1:39" x14ac:dyDescent="0.35">
      <c r="A7585">
        <v>5701</v>
      </c>
      <c r="B7585">
        <v>5701</v>
      </c>
      <c r="C7585" t="s">
        <v>59432</v>
      </c>
      <c r="D7585" t="s">
        <v>59433</v>
      </c>
      <c r="E7585" t="s">
        <v>610</v>
      </c>
      <c r="F7585" t="s">
        <v>611</v>
      </c>
      <c r="G7585" t="s">
        <v>534</v>
      </c>
      <c r="H7585" t="s">
        <v>612</v>
      </c>
      <c r="I7585" t="s">
        <v>226</v>
      </c>
      <c r="J7585" t="s">
        <v>59434</v>
      </c>
      <c r="K7585" t="s">
        <v>28237</v>
      </c>
      <c r="L7585" t="s">
        <v>28238</v>
      </c>
      <c r="M7585" t="s">
        <v>617</v>
      </c>
      <c r="N7585" t="s">
        <v>59435</v>
      </c>
      <c r="O7585" t="s">
        <v>610</v>
      </c>
      <c r="P7585" t="s">
        <v>619</v>
      </c>
      <c r="R7585" t="s">
        <v>59436</v>
      </c>
      <c r="S7585" t="s">
        <v>59437</v>
      </c>
      <c r="T7585" t="s">
        <v>622</v>
      </c>
      <c r="U7585" t="s">
        <v>623</v>
      </c>
      <c r="V7585" t="s">
        <v>624</v>
      </c>
      <c r="W7585" t="s">
        <v>625</v>
      </c>
      <c r="X7585" t="s">
        <v>626</v>
      </c>
      <c r="Y7585" t="s">
        <v>627</v>
      </c>
      <c r="Z7585" t="s">
        <v>628</v>
      </c>
      <c r="AA7585" t="s">
        <v>629</v>
      </c>
      <c r="AB7585" t="s">
        <v>657</v>
      </c>
      <c r="AC7585" t="s">
        <v>226</v>
      </c>
      <c r="AD7585" t="s">
        <v>227</v>
      </c>
      <c r="AE7585" t="s">
        <v>658</v>
      </c>
      <c r="AF7585" t="s">
        <v>659</v>
      </c>
      <c r="AG7585" t="s">
        <v>660</v>
      </c>
      <c r="AH7585" t="s">
        <v>661</v>
      </c>
      <c r="AI7585" t="s">
        <v>635</v>
      </c>
      <c r="AJ7585" t="s">
        <v>636</v>
      </c>
      <c r="AK7585" t="s">
        <v>637</v>
      </c>
      <c r="AL7585" t="s">
        <v>638</v>
      </c>
      <c r="AM7585" t="s">
        <v>639</v>
      </c>
    </row>
    <row r="7586" spans="1:39" x14ac:dyDescent="0.35">
      <c r="A7586">
        <v>7425</v>
      </c>
      <c r="B7586">
        <v>7425</v>
      </c>
      <c r="C7586" t="s">
        <v>59438</v>
      </c>
      <c r="D7586" t="s">
        <v>59439</v>
      </c>
      <c r="E7586" t="s">
        <v>722</v>
      </c>
      <c r="F7586" t="s">
        <v>611</v>
      </c>
      <c r="G7586" t="s">
        <v>534</v>
      </c>
      <c r="H7586" t="s">
        <v>612</v>
      </c>
      <c r="I7586" t="s">
        <v>1170</v>
      </c>
      <c r="J7586" t="s">
        <v>59440</v>
      </c>
      <c r="K7586" t="s">
        <v>59441</v>
      </c>
      <c r="L7586" t="s">
        <v>59442</v>
      </c>
      <c r="M7586" t="s">
        <v>617</v>
      </c>
      <c r="N7586" t="s">
        <v>59443</v>
      </c>
      <c r="O7586" t="s">
        <v>722</v>
      </c>
      <c r="P7586" t="s">
        <v>619</v>
      </c>
      <c r="R7586" t="s">
        <v>59444</v>
      </c>
      <c r="S7586" t="s">
        <v>59445</v>
      </c>
      <c r="T7586" t="s">
        <v>622</v>
      </c>
      <c r="U7586" t="s">
        <v>729</v>
      </c>
      <c r="V7586" t="s">
        <v>624</v>
      </c>
      <c r="W7586" t="s">
        <v>730</v>
      </c>
      <c r="X7586" t="s">
        <v>626</v>
      </c>
      <c r="Y7586" t="s">
        <v>627</v>
      </c>
      <c r="Z7586" t="s">
        <v>628</v>
      </c>
      <c r="AA7586" t="s">
        <v>629</v>
      </c>
      <c r="AB7586" t="s">
        <v>1177</v>
      </c>
      <c r="AC7586" t="s">
        <v>1170</v>
      </c>
      <c r="AD7586" t="s">
        <v>173</v>
      </c>
      <c r="AE7586" t="s">
        <v>631</v>
      </c>
      <c r="AF7586" t="s">
        <v>534</v>
      </c>
      <c r="AG7586" t="s">
        <v>1178</v>
      </c>
      <c r="AH7586" t="s">
        <v>1179</v>
      </c>
      <c r="AI7586" t="s">
        <v>736</v>
      </c>
      <c r="AJ7586" t="s">
        <v>636</v>
      </c>
      <c r="AK7586" t="s">
        <v>637</v>
      </c>
      <c r="AL7586" t="s">
        <v>736</v>
      </c>
      <c r="AM7586" t="s">
        <v>639</v>
      </c>
    </row>
    <row r="7587" spans="1:39" x14ac:dyDescent="0.35">
      <c r="A7587">
        <v>7367</v>
      </c>
      <c r="B7587">
        <v>7367</v>
      </c>
      <c r="C7587" t="s">
        <v>59446</v>
      </c>
      <c r="D7587" t="s">
        <v>59447</v>
      </c>
      <c r="E7587" t="s">
        <v>610</v>
      </c>
      <c r="F7587" t="s">
        <v>611</v>
      </c>
      <c r="G7587" t="s">
        <v>534</v>
      </c>
      <c r="H7587" t="s">
        <v>612</v>
      </c>
      <c r="I7587" t="s">
        <v>1234</v>
      </c>
      <c r="J7587" t="s">
        <v>59448</v>
      </c>
      <c r="K7587" t="s">
        <v>59449</v>
      </c>
      <c r="L7587" t="s">
        <v>59450</v>
      </c>
      <c r="M7587" t="s">
        <v>617</v>
      </c>
      <c r="N7587" t="s">
        <v>59451</v>
      </c>
      <c r="O7587" t="s">
        <v>610</v>
      </c>
      <c r="P7587" t="s">
        <v>619</v>
      </c>
      <c r="R7587" t="s">
        <v>59452</v>
      </c>
      <c r="S7587" t="s">
        <v>59453</v>
      </c>
      <c r="T7587" t="s">
        <v>622</v>
      </c>
      <c r="U7587" t="s">
        <v>623</v>
      </c>
      <c r="V7587" t="s">
        <v>624</v>
      </c>
      <c r="W7587" t="s">
        <v>625</v>
      </c>
      <c r="X7587" t="s">
        <v>626</v>
      </c>
      <c r="Y7587" t="s">
        <v>627</v>
      </c>
      <c r="Z7587" t="s">
        <v>628</v>
      </c>
      <c r="AA7587" t="s">
        <v>629</v>
      </c>
      <c r="AC7587" t="s">
        <v>1234</v>
      </c>
      <c r="AD7587" t="s">
        <v>151</v>
      </c>
      <c r="AF7587" t="s">
        <v>1241</v>
      </c>
      <c r="AG7587" t="s">
        <v>1242</v>
      </c>
      <c r="AH7587" t="s">
        <v>1243</v>
      </c>
      <c r="AI7587" t="s">
        <v>635</v>
      </c>
      <c r="AJ7587" t="s">
        <v>636</v>
      </c>
      <c r="AK7587" t="s">
        <v>637</v>
      </c>
      <c r="AL7587" t="s">
        <v>638</v>
      </c>
      <c r="AM7587" t="s">
        <v>639</v>
      </c>
    </row>
    <row r="7588" spans="1:39" x14ac:dyDescent="0.35">
      <c r="A7588">
        <v>7377</v>
      </c>
      <c r="B7588">
        <v>7377</v>
      </c>
      <c r="C7588" t="s">
        <v>59446</v>
      </c>
      <c r="D7588" t="s">
        <v>59454</v>
      </c>
      <c r="E7588" t="s">
        <v>610</v>
      </c>
      <c r="F7588" t="s">
        <v>611</v>
      </c>
      <c r="G7588" t="s">
        <v>530</v>
      </c>
      <c r="H7588" t="s">
        <v>612</v>
      </c>
      <c r="I7588" t="s">
        <v>2575</v>
      </c>
      <c r="J7588" t="s">
        <v>59455</v>
      </c>
      <c r="K7588" t="s">
        <v>59456</v>
      </c>
      <c r="L7588" t="s">
        <v>59457</v>
      </c>
      <c r="M7588" t="s">
        <v>617</v>
      </c>
      <c r="N7588" t="s">
        <v>59458</v>
      </c>
      <c r="O7588" t="s">
        <v>610</v>
      </c>
      <c r="P7588" t="s">
        <v>619</v>
      </c>
      <c r="R7588" t="s">
        <v>59459</v>
      </c>
      <c r="S7588" t="s">
        <v>59460</v>
      </c>
      <c r="T7588" t="s">
        <v>622</v>
      </c>
      <c r="U7588" t="s">
        <v>623</v>
      </c>
      <c r="V7588" t="s">
        <v>624</v>
      </c>
      <c r="W7588" t="s">
        <v>625</v>
      </c>
      <c r="X7588" t="s">
        <v>626</v>
      </c>
      <c r="Y7588" t="s">
        <v>627</v>
      </c>
      <c r="Z7588" t="s">
        <v>749</v>
      </c>
      <c r="AA7588" t="s">
        <v>629</v>
      </c>
      <c r="AB7588" t="s">
        <v>629</v>
      </c>
      <c r="AC7588" t="s">
        <v>2575</v>
      </c>
      <c r="AD7588" t="s">
        <v>45</v>
      </c>
      <c r="AE7588" t="s">
        <v>629</v>
      </c>
      <c r="AF7588" t="s">
        <v>530</v>
      </c>
      <c r="AG7588" t="s">
        <v>2582</v>
      </c>
      <c r="AH7588" t="s">
        <v>2583</v>
      </c>
      <c r="AI7588" t="s">
        <v>635</v>
      </c>
      <c r="AJ7588" t="s">
        <v>636</v>
      </c>
      <c r="AK7588" t="s">
        <v>755</v>
      </c>
      <c r="AL7588" t="s">
        <v>638</v>
      </c>
      <c r="AM7588" t="s">
        <v>639</v>
      </c>
    </row>
    <row r="7589" spans="1:39" x14ac:dyDescent="0.35">
      <c r="A7589">
        <v>7399</v>
      </c>
      <c r="B7589">
        <v>7399</v>
      </c>
      <c r="C7589" t="s">
        <v>59461</v>
      </c>
      <c r="D7589" t="s">
        <v>59462</v>
      </c>
      <c r="E7589" t="s">
        <v>610</v>
      </c>
      <c r="F7589" t="s">
        <v>611</v>
      </c>
      <c r="G7589" t="s">
        <v>530</v>
      </c>
      <c r="H7589" t="s">
        <v>612</v>
      </c>
      <c r="I7589" t="s">
        <v>1295</v>
      </c>
      <c r="J7589" t="s">
        <v>59463</v>
      </c>
      <c r="K7589" t="s">
        <v>59464</v>
      </c>
      <c r="L7589" t="s">
        <v>59465</v>
      </c>
      <c r="M7589" t="s">
        <v>617</v>
      </c>
      <c r="N7589" t="s">
        <v>59466</v>
      </c>
      <c r="O7589" t="s">
        <v>610</v>
      </c>
      <c r="P7589" t="s">
        <v>619</v>
      </c>
      <c r="R7589" t="s">
        <v>59467</v>
      </c>
      <c r="S7589" t="s">
        <v>59468</v>
      </c>
      <c r="T7589" t="s">
        <v>622</v>
      </c>
      <c r="U7589" t="s">
        <v>623</v>
      </c>
      <c r="V7589" t="s">
        <v>624</v>
      </c>
      <c r="W7589" t="s">
        <v>625</v>
      </c>
      <c r="X7589" t="s">
        <v>626</v>
      </c>
      <c r="Y7589" t="s">
        <v>627</v>
      </c>
      <c r="Z7589" t="s">
        <v>749</v>
      </c>
      <c r="AA7589" t="s">
        <v>629</v>
      </c>
      <c r="AC7589" t="s">
        <v>1295</v>
      </c>
      <c r="AD7589" t="s">
        <v>157</v>
      </c>
      <c r="AF7589" t="s">
        <v>1302</v>
      </c>
      <c r="AG7589" t="s">
        <v>1303</v>
      </c>
      <c r="AH7589" t="s">
        <v>1304</v>
      </c>
      <c r="AI7589" t="s">
        <v>635</v>
      </c>
      <c r="AJ7589" t="s">
        <v>636</v>
      </c>
      <c r="AK7589" t="s">
        <v>755</v>
      </c>
      <c r="AL7589" t="s">
        <v>638</v>
      </c>
      <c r="AM7589" t="s">
        <v>639</v>
      </c>
    </row>
    <row r="7590" spans="1:39" x14ac:dyDescent="0.35">
      <c r="A7590">
        <v>7401</v>
      </c>
      <c r="B7590">
        <v>7401</v>
      </c>
      <c r="C7590" t="s">
        <v>59469</v>
      </c>
      <c r="D7590" t="s">
        <v>59470</v>
      </c>
      <c r="E7590" t="s">
        <v>610</v>
      </c>
      <c r="F7590" t="s">
        <v>611</v>
      </c>
      <c r="G7590" t="s">
        <v>529</v>
      </c>
      <c r="H7590" t="s">
        <v>612</v>
      </c>
      <c r="I7590" t="s">
        <v>858</v>
      </c>
      <c r="J7590" t="s">
        <v>59471</v>
      </c>
      <c r="K7590" t="s">
        <v>59472</v>
      </c>
      <c r="L7590" t="s">
        <v>59473</v>
      </c>
      <c r="M7590" t="s">
        <v>617</v>
      </c>
      <c r="N7590" t="s">
        <v>59474</v>
      </c>
      <c r="O7590" t="s">
        <v>610</v>
      </c>
      <c r="P7590" t="s">
        <v>619</v>
      </c>
      <c r="R7590" t="s">
        <v>59475</v>
      </c>
      <c r="S7590" t="s">
        <v>59476</v>
      </c>
      <c r="T7590" t="s">
        <v>622</v>
      </c>
      <c r="U7590" t="s">
        <v>623</v>
      </c>
      <c r="V7590" t="s">
        <v>624</v>
      </c>
      <c r="W7590" t="s">
        <v>625</v>
      </c>
      <c r="X7590" t="s">
        <v>626</v>
      </c>
      <c r="Y7590" t="s">
        <v>627</v>
      </c>
      <c r="Z7590" t="s">
        <v>651</v>
      </c>
      <c r="AA7590" t="s">
        <v>629</v>
      </c>
      <c r="AC7590" t="s">
        <v>858</v>
      </c>
      <c r="AD7590" t="s">
        <v>159</v>
      </c>
      <c r="AF7590" t="s">
        <v>865</v>
      </c>
      <c r="AG7590" t="s">
        <v>866</v>
      </c>
      <c r="AH7590" t="s">
        <v>867</v>
      </c>
      <c r="AI7590" t="s">
        <v>635</v>
      </c>
      <c r="AJ7590" t="s">
        <v>636</v>
      </c>
      <c r="AK7590" t="s">
        <v>694</v>
      </c>
      <c r="AL7590" t="s">
        <v>638</v>
      </c>
      <c r="AM7590" t="s">
        <v>639</v>
      </c>
    </row>
    <row r="7591" spans="1:39" x14ac:dyDescent="0.35">
      <c r="A7591">
        <v>5701</v>
      </c>
      <c r="B7591">
        <v>5701</v>
      </c>
      <c r="C7591" t="s">
        <v>59477</v>
      </c>
      <c r="D7591" t="s">
        <v>59478</v>
      </c>
      <c r="E7591" t="s">
        <v>610</v>
      </c>
      <c r="F7591" t="s">
        <v>611</v>
      </c>
      <c r="G7591" t="s">
        <v>534</v>
      </c>
      <c r="H7591" t="s">
        <v>612</v>
      </c>
      <c r="I7591" t="s">
        <v>226</v>
      </c>
      <c r="J7591" t="s">
        <v>59479</v>
      </c>
      <c r="K7591" t="s">
        <v>59480</v>
      </c>
      <c r="L7591" t="s">
        <v>59481</v>
      </c>
      <c r="M7591" t="s">
        <v>617</v>
      </c>
      <c r="N7591" t="s">
        <v>59482</v>
      </c>
      <c r="O7591" t="s">
        <v>610</v>
      </c>
      <c r="P7591" t="s">
        <v>619</v>
      </c>
      <c r="R7591" t="s">
        <v>59483</v>
      </c>
      <c r="S7591" t="s">
        <v>59484</v>
      </c>
      <c r="T7591" t="s">
        <v>622</v>
      </c>
      <c r="U7591" t="s">
        <v>623</v>
      </c>
      <c r="V7591" t="s">
        <v>624</v>
      </c>
      <c r="W7591" t="s">
        <v>625</v>
      </c>
      <c r="X7591" t="s">
        <v>626</v>
      </c>
      <c r="Y7591" t="s">
        <v>627</v>
      </c>
      <c r="Z7591" t="s">
        <v>628</v>
      </c>
      <c r="AA7591" t="s">
        <v>629</v>
      </c>
      <c r="AB7591" t="s">
        <v>657</v>
      </c>
      <c r="AC7591" t="s">
        <v>226</v>
      </c>
      <c r="AD7591" t="s">
        <v>227</v>
      </c>
      <c r="AE7591" t="s">
        <v>658</v>
      </c>
      <c r="AF7591" t="s">
        <v>659</v>
      </c>
      <c r="AG7591" t="s">
        <v>660</v>
      </c>
      <c r="AH7591" t="s">
        <v>661</v>
      </c>
      <c r="AI7591" t="s">
        <v>635</v>
      </c>
      <c r="AJ7591" t="s">
        <v>636</v>
      </c>
      <c r="AK7591" t="s">
        <v>637</v>
      </c>
      <c r="AL7591" t="s">
        <v>638</v>
      </c>
      <c r="AM7591" t="s">
        <v>639</v>
      </c>
    </row>
    <row r="7592" spans="1:39" x14ac:dyDescent="0.35">
      <c r="A7592">
        <v>5701</v>
      </c>
      <c r="B7592">
        <v>5701</v>
      </c>
      <c r="C7592" t="s">
        <v>59485</v>
      </c>
      <c r="D7592" t="s">
        <v>59486</v>
      </c>
      <c r="E7592" t="s">
        <v>610</v>
      </c>
      <c r="F7592" t="s">
        <v>611</v>
      </c>
      <c r="G7592" t="s">
        <v>534</v>
      </c>
      <c r="H7592" t="s">
        <v>612</v>
      </c>
      <c r="I7592" t="s">
        <v>226</v>
      </c>
      <c r="J7592" t="s">
        <v>59487</v>
      </c>
      <c r="K7592" t="s">
        <v>59488</v>
      </c>
      <c r="L7592" t="s">
        <v>59489</v>
      </c>
      <c r="M7592" t="s">
        <v>617</v>
      </c>
      <c r="N7592" t="s">
        <v>59490</v>
      </c>
      <c r="O7592" t="s">
        <v>610</v>
      </c>
      <c r="P7592" t="s">
        <v>619</v>
      </c>
      <c r="R7592" t="s">
        <v>59491</v>
      </c>
      <c r="S7592" t="s">
        <v>59492</v>
      </c>
      <c r="T7592" t="s">
        <v>622</v>
      </c>
      <c r="U7592" t="s">
        <v>623</v>
      </c>
      <c r="V7592" t="s">
        <v>624</v>
      </c>
      <c r="W7592" t="s">
        <v>625</v>
      </c>
      <c r="X7592" t="s">
        <v>626</v>
      </c>
      <c r="Y7592" t="s">
        <v>627</v>
      </c>
      <c r="Z7592" t="s">
        <v>628</v>
      </c>
      <c r="AA7592" t="s">
        <v>629</v>
      </c>
      <c r="AB7592" t="s">
        <v>657</v>
      </c>
      <c r="AC7592" t="s">
        <v>226</v>
      </c>
      <c r="AD7592" t="s">
        <v>227</v>
      </c>
      <c r="AE7592" t="s">
        <v>658</v>
      </c>
      <c r="AF7592" t="s">
        <v>659</v>
      </c>
      <c r="AG7592" t="s">
        <v>660</v>
      </c>
      <c r="AH7592" t="s">
        <v>661</v>
      </c>
      <c r="AI7592" t="s">
        <v>635</v>
      </c>
      <c r="AJ7592" t="s">
        <v>636</v>
      </c>
      <c r="AK7592" t="s">
        <v>637</v>
      </c>
      <c r="AL7592" t="s">
        <v>638</v>
      </c>
      <c r="AM7592" t="s">
        <v>639</v>
      </c>
    </row>
    <row r="7593" spans="1:39" x14ac:dyDescent="0.35">
      <c r="A7593">
        <v>7359</v>
      </c>
      <c r="B7593">
        <v>7359</v>
      </c>
      <c r="C7593" t="s">
        <v>59493</v>
      </c>
      <c r="D7593" t="s">
        <v>59494</v>
      </c>
      <c r="E7593" t="s">
        <v>1580</v>
      </c>
      <c r="F7593" t="s">
        <v>611</v>
      </c>
      <c r="G7593" t="s">
        <v>534</v>
      </c>
      <c r="H7593" t="s">
        <v>612</v>
      </c>
      <c r="I7593" t="s">
        <v>546</v>
      </c>
      <c r="J7593" t="s">
        <v>59495</v>
      </c>
      <c r="K7593" t="s">
        <v>59496</v>
      </c>
      <c r="L7593" t="s">
        <v>59497</v>
      </c>
      <c r="M7593" t="s">
        <v>617</v>
      </c>
      <c r="N7593" t="s">
        <v>59498</v>
      </c>
      <c r="O7593" t="s">
        <v>27078</v>
      </c>
      <c r="P7593" t="s">
        <v>619</v>
      </c>
      <c r="R7593" t="s">
        <v>59499</v>
      </c>
      <c r="S7593" t="s">
        <v>59500</v>
      </c>
      <c r="T7593" t="s">
        <v>674</v>
      </c>
      <c r="U7593" t="s">
        <v>2033</v>
      </c>
      <c r="V7593" t="s">
        <v>624</v>
      </c>
      <c r="W7593" t="s">
        <v>6524</v>
      </c>
      <c r="X7593" t="s">
        <v>10487</v>
      </c>
      <c r="Y7593" t="s">
        <v>10488</v>
      </c>
      <c r="Z7593" t="s">
        <v>628</v>
      </c>
      <c r="AA7593" t="s">
        <v>629</v>
      </c>
      <c r="AB7593" t="s">
        <v>2704</v>
      </c>
      <c r="AC7593" t="s">
        <v>546</v>
      </c>
      <c r="AD7593" t="s">
        <v>118</v>
      </c>
      <c r="AE7593" t="s">
        <v>793</v>
      </c>
      <c r="AF7593" t="s">
        <v>2705</v>
      </c>
      <c r="AG7593" t="s">
        <v>2706</v>
      </c>
      <c r="AH7593" t="s">
        <v>2707</v>
      </c>
      <c r="AI7593" t="s">
        <v>2035</v>
      </c>
      <c r="AJ7593" t="s">
        <v>636</v>
      </c>
      <c r="AK7593" t="s">
        <v>637</v>
      </c>
      <c r="AL7593" t="s">
        <v>27081</v>
      </c>
      <c r="AM7593" t="s">
        <v>639</v>
      </c>
    </row>
    <row r="7594" spans="1:39" x14ac:dyDescent="0.35">
      <c r="A7594">
        <v>7418</v>
      </c>
      <c r="B7594">
        <v>7418</v>
      </c>
      <c r="C7594" t="s">
        <v>59501</v>
      </c>
      <c r="D7594" t="s">
        <v>59395</v>
      </c>
      <c r="E7594" t="s">
        <v>610</v>
      </c>
      <c r="F7594" t="s">
        <v>611</v>
      </c>
      <c r="G7594" t="s">
        <v>530</v>
      </c>
      <c r="H7594" t="s">
        <v>612</v>
      </c>
      <c r="I7594" t="s">
        <v>740</v>
      </c>
      <c r="J7594" t="s">
        <v>59502</v>
      </c>
      <c r="K7594" t="s">
        <v>557</v>
      </c>
      <c r="L7594" t="s">
        <v>558</v>
      </c>
      <c r="M7594" t="s">
        <v>617</v>
      </c>
      <c r="N7594" t="s">
        <v>58515</v>
      </c>
      <c r="O7594" t="s">
        <v>610</v>
      </c>
      <c r="P7594" t="s">
        <v>619</v>
      </c>
      <c r="R7594" t="s">
        <v>59503</v>
      </c>
      <c r="S7594" t="s">
        <v>59504</v>
      </c>
      <c r="T7594" t="s">
        <v>622</v>
      </c>
      <c r="U7594" t="s">
        <v>623</v>
      </c>
      <c r="V7594" t="s">
        <v>624</v>
      </c>
      <c r="W7594" t="s">
        <v>625</v>
      </c>
      <c r="X7594" t="s">
        <v>626</v>
      </c>
      <c r="Y7594" t="s">
        <v>627</v>
      </c>
      <c r="Z7594" t="s">
        <v>749</v>
      </c>
      <c r="AA7594" t="s">
        <v>629</v>
      </c>
      <c r="AB7594" t="s">
        <v>740</v>
      </c>
      <c r="AC7594" t="s">
        <v>740</v>
      </c>
      <c r="AD7594" t="s">
        <v>155</v>
      </c>
      <c r="AE7594" t="s">
        <v>750</v>
      </c>
      <c r="AF7594" t="s">
        <v>751</v>
      </c>
      <c r="AG7594" t="s">
        <v>752</v>
      </c>
      <c r="AH7594" t="s">
        <v>753</v>
      </c>
      <c r="AI7594" t="s">
        <v>635</v>
      </c>
      <c r="AJ7594" t="s">
        <v>636</v>
      </c>
      <c r="AK7594" t="s">
        <v>755</v>
      </c>
      <c r="AL7594" t="s">
        <v>638</v>
      </c>
      <c r="AM7594" t="s">
        <v>639</v>
      </c>
    </row>
    <row r="7595" spans="1:39" x14ac:dyDescent="0.35">
      <c r="A7595">
        <v>7437</v>
      </c>
      <c r="B7595">
        <v>7437</v>
      </c>
      <c r="C7595" t="s">
        <v>59505</v>
      </c>
      <c r="D7595" t="s">
        <v>59506</v>
      </c>
      <c r="E7595" t="s">
        <v>610</v>
      </c>
      <c r="F7595" t="s">
        <v>611</v>
      </c>
      <c r="G7595" t="s">
        <v>532</v>
      </c>
      <c r="H7595" t="s">
        <v>612</v>
      </c>
      <c r="I7595" t="s">
        <v>2920</v>
      </c>
      <c r="J7595" t="s">
        <v>59507</v>
      </c>
      <c r="K7595" t="s">
        <v>548</v>
      </c>
      <c r="L7595" t="s">
        <v>549</v>
      </c>
      <c r="M7595" t="s">
        <v>617</v>
      </c>
      <c r="N7595" t="s">
        <v>59508</v>
      </c>
      <c r="O7595" t="s">
        <v>610</v>
      </c>
      <c r="P7595" t="s">
        <v>619</v>
      </c>
      <c r="R7595" t="s">
        <v>59509</v>
      </c>
      <c r="S7595" t="s">
        <v>59510</v>
      </c>
      <c r="T7595" t="s">
        <v>622</v>
      </c>
      <c r="U7595" t="s">
        <v>623</v>
      </c>
      <c r="V7595" t="s">
        <v>624</v>
      </c>
      <c r="W7595" t="s">
        <v>625</v>
      </c>
      <c r="X7595" t="s">
        <v>626</v>
      </c>
      <c r="Y7595" t="s">
        <v>627</v>
      </c>
      <c r="Z7595" t="s">
        <v>674</v>
      </c>
      <c r="AA7595" t="s">
        <v>629</v>
      </c>
      <c r="AB7595" t="s">
        <v>2927</v>
      </c>
      <c r="AC7595" t="s">
        <v>2920</v>
      </c>
      <c r="AD7595" t="s">
        <v>77</v>
      </c>
      <c r="AE7595" t="s">
        <v>2928</v>
      </c>
      <c r="AF7595" t="s">
        <v>2929</v>
      </c>
      <c r="AG7595" t="s">
        <v>2930</v>
      </c>
      <c r="AH7595" t="s">
        <v>2931</v>
      </c>
      <c r="AI7595" t="s">
        <v>635</v>
      </c>
      <c r="AJ7595" t="s">
        <v>636</v>
      </c>
      <c r="AK7595" t="s">
        <v>680</v>
      </c>
      <c r="AL7595" t="s">
        <v>638</v>
      </c>
      <c r="AM7595" t="s">
        <v>639</v>
      </c>
    </row>
    <row r="7596" spans="1:39" x14ac:dyDescent="0.35">
      <c r="A7596">
        <v>7354</v>
      </c>
      <c r="B7596">
        <v>7354</v>
      </c>
      <c r="C7596" t="s">
        <v>59511</v>
      </c>
      <c r="D7596" t="s">
        <v>59512</v>
      </c>
      <c r="E7596" t="s">
        <v>1580</v>
      </c>
      <c r="F7596" t="s">
        <v>611</v>
      </c>
      <c r="G7596" t="s">
        <v>533</v>
      </c>
      <c r="H7596" t="s">
        <v>612</v>
      </c>
      <c r="I7596" t="s">
        <v>545</v>
      </c>
      <c r="J7596" t="s">
        <v>59513</v>
      </c>
      <c r="K7596" t="s">
        <v>59514</v>
      </c>
      <c r="L7596" t="s">
        <v>59515</v>
      </c>
      <c r="M7596" t="s">
        <v>617</v>
      </c>
      <c r="N7596" t="s">
        <v>59516</v>
      </c>
      <c r="O7596" t="s">
        <v>1580</v>
      </c>
      <c r="P7596" t="s">
        <v>619</v>
      </c>
      <c r="R7596" t="s">
        <v>59517</v>
      </c>
      <c r="S7596" t="s">
        <v>59518</v>
      </c>
      <c r="T7596" t="s">
        <v>628</v>
      </c>
      <c r="U7596" t="s">
        <v>2033</v>
      </c>
      <c r="V7596" t="s">
        <v>624</v>
      </c>
      <c r="W7596" t="s">
        <v>1584</v>
      </c>
      <c r="X7596" t="s">
        <v>810</v>
      </c>
      <c r="Y7596" t="s">
        <v>811</v>
      </c>
      <c r="Z7596" t="s">
        <v>748</v>
      </c>
      <c r="AA7596" t="s">
        <v>629</v>
      </c>
      <c r="AC7596" t="s">
        <v>545</v>
      </c>
      <c r="AD7596" t="s">
        <v>104</v>
      </c>
      <c r="AF7596" t="s">
        <v>1674</v>
      </c>
      <c r="AG7596" t="s">
        <v>1675</v>
      </c>
      <c r="AH7596" t="s">
        <v>1676</v>
      </c>
      <c r="AI7596" t="s">
        <v>2035</v>
      </c>
      <c r="AJ7596" t="s">
        <v>636</v>
      </c>
      <c r="AK7596" t="s">
        <v>1105</v>
      </c>
      <c r="AL7596" t="s">
        <v>1586</v>
      </c>
      <c r="AM7596" t="s">
        <v>639</v>
      </c>
    </row>
    <row r="7597" spans="1:39" x14ac:dyDescent="0.35">
      <c r="A7597">
        <v>7399</v>
      </c>
      <c r="B7597">
        <v>7399</v>
      </c>
      <c r="C7597" t="s">
        <v>59519</v>
      </c>
      <c r="D7597" t="s">
        <v>59520</v>
      </c>
      <c r="E7597" t="s">
        <v>610</v>
      </c>
      <c r="F7597" t="s">
        <v>611</v>
      </c>
      <c r="G7597" t="s">
        <v>530</v>
      </c>
      <c r="H7597" t="s">
        <v>612</v>
      </c>
      <c r="I7597" t="s">
        <v>1295</v>
      </c>
      <c r="J7597" t="s">
        <v>59521</v>
      </c>
      <c r="K7597" t="s">
        <v>59522</v>
      </c>
      <c r="L7597" t="s">
        <v>59523</v>
      </c>
      <c r="M7597" t="s">
        <v>617</v>
      </c>
      <c r="N7597" t="s">
        <v>59524</v>
      </c>
      <c r="O7597" t="s">
        <v>610</v>
      </c>
      <c r="P7597" t="s">
        <v>619</v>
      </c>
      <c r="R7597" t="s">
        <v>59525</v>
      </c>
      <c r="S7597" t="s">
        <v>59526</v>
      </c>
      <c r="T7597" t="s">
        <v>622</v>
      </c>
      <c r="U7597" t="s">
        <v>623</v>
      </c>
      <c r="V7597" t="s">
        <v>624</v>
      </c>
      <c r="W7597" t="s">
        <v>625</v>
      </c>
      <c r="X7597" t="s">
        <v>626</v>
      </c>
      <c r="Y7597" t="s">
        <v>627</v>
      </c>
      <c r="Z7597" t="s">
        <v>749</v>
      </c>
      <c r="AA7597" t="s">
        <v>629</v>
      </c>
      <c r="AC7597" t="s">
        <v>1295</v>
      </c>
      <c r="AD7597" t="s">
        <v>157</v>
      </c>
      <c r="AF7597" t="s">
        <v>1302</v>
      </c>
      <c r="AG7597" t="s">
        <v>1303</v>
      </c>
      <c r="AH7597" t="s">
        <v>1304</v>
      </c>
      <c r="AI7597" t="s">
        <v>635</v>
      </c>
      <c r="AJ7597" t="s">
        <v>636</v>
      </c>
      <c r="AK7597" t="s">
        <v>755</v>
      </c>
      <c r="AL7597" t="s">
        <v>638</v>
      </c>
      <c r="AM7597" t="s">
        <v>639</v>
      </c>
    </row>
    <row r="7598" spans="1:39" x14ac:dyDescent="0.35">
      <c r="A7598">
        <v>7425</v>
      </c>
      <c r="B7598">
        <v>7425</v>
      </c>
      <c r="C7598" t="s">
        <v>59527</v>
      </c>
      <c r="D7598" t="s">
        <v>59528</v>
      </c>
      <c r="E7598" t="s">
        <v>610</v>
      </c>
      <c r="F7598" t="s">
        <v>611</v>
      </c>
      <c r="G7598" t="s">
        <v>534</v>
      </c>
      <c r="H7598" t="s">
        <v>612</v>
      </c>
      <c r="I7598" t="s">
        <v>1170</v>
      </c>
      <c r="J7598" t="s">
        <v>59529</v>
      </c>
      <c r="K7598" t="s">
        <v>548</v>
      </c>
      <c r="L7598" t="s">
        <v>549</v>
      </c>
      <c r="M7598" t="s">
        <v>617</v>
      </c>
      <c r="N7598" t="s">
        <v>59530</v>
      </c>
      <c r="O7598" t="s">
        <v>610</v>
      </c>
      <c r="P7598" t="s">
        <v>619</v>
      </c>
      <c r="R7598" t="s">
        <v>59531</v>
      </c>
      <c r="S7598" t="s">
        <v>59532</v>
      </c>
      <c r="T7598" t="s">
        <v>622</v>
      </c>
      <c r="U7598" t="s">
        <v>623</v>
      </c>
      <c r="V7598" t="s">
        <v>624</v>
      </c>
      <c r="W7598" t="s">
        <v>625</v>
      </c>
      <c r="X7598" t="s">
        <v>626</v>
      </c>
      <c r="Y7598" t="s">
        <v>627</v>
      </c>
      <c r="Z7598" t="s">
        <v>628</v>
      </c>
      <c r="AA7598" t="s">
        <v>629</v>
      </c>
      <c r="AB7598" t="s">
        <v>1177</v>
      </c>
      <c r="AC7598" t="s">
        <v>1170</v>
      </c>
      <c r="AD7598" t="s">
        <v>173</v>
      </c>
      <c r="AE7598" t="s">
        <v>631</v>
      </c>
      <c r="AF7598" t="s">
        <v>534</v>
      </c>
      <c r="AG7598" t="s">
        <v>1178</v>
      </c>
      <c r="AH7598" t="s">
        <v>1179</v>
      </c>
      <c r="AI7598" t="s">
        <v>635</v>
      </c>
      <c r="AJ7598" t="s">
        <v>636</v>
      </c>
      <c r="AK7598" t="s">
        <v>637</v>
      </c>
      <c r="AL7598" t="s">
        <v>638</v>
      </c>
      <c r="AM7598" t="s">
        <v>639</v>
      </c>
    </row>
    <row r="7599" spans="1:39" x14ac:dyDescent="0.35">
      <c r="A7599">
        <v>7399</v>
      </c>
      <c r="B7599">
        <v>7399</v>
      </c>
      <c r="C7599" t="s">
        <v>59533</v>
      </c>
      <c r="D7599" t="s">
        <v>59534</v>
      </c>
      <c r="E7599" t="s">
        <v>610</v>
      </c>
      <c r="F7599" t="s">
        <v>611</v>
      </c>
      <c r="G7599" t="s">
        <v>530</v>
      </c>
      <c r="H7599" t="s">
        <v>612</v>
      </c>
      <c r="I7599" t="s">
        <v>1295</v>
      </c>
      <c r="J7599" t="s">
        <v>59535</v>
      </c>
      <c r="K7599" t="s">
        <v>59536</v>
      </c>
      <c r="L7599" t="s">
        <v>59537</v>
      </c>
      <c r="M7599" t="s">
        <v>617</v>
      </c>
      <c r="N7599" t="s">
        <v>59538</v>
      </c>
      <c r="O7599" t="s">
        <v>610</v>
      </c>
      <c r="P7599" t="s">
        <v>619</v>
      </c>
      <c r="R7599" t="s">
        <v>59539</v>
      </c>
      <c r="S7599" t="s">
        <v>59540</v>
      </c>
      <c r="T7599" t="s">
        <v>622</v>
      </c>
      <c r="U7599" t="s">
        <v>623</v>
      </c>
      <c r="V7599" t="s">
        <v>624</v>
      </c>
      <c r="W7599" t="s">
        <v>625</v>
      </c>
      <c r="X7599" t="s">
        <v>626</v>
      </c>
      <c r="Y7599" t="s">
        <v>627</v>
      </c>
      <c r="Z7599" t="s">
        <v>749</v>
      </c>
      <c r="AA7599" t="s">
        <v>629</v>
      </c>
      <c r="AC7599" t="s">
        <v>1295</v>
      </c>
      <c r="AD7599" t="s">
        <v>157</v>
      </c>
      <c r="AF7599" t="s">
        <v>1302</v>
      </c>
      <c r="AG7599" t="s">
        <v>1303</v>
      </c>
      <c r="AH7599" t="s">
        <v>1304</v>
      </c>
      <c r="AI7599" t="s">
        <v>635</v>
      </c>
      <c r="AJ7599" t="s">
        <v>636</v>
      </c>
      <c r="AK7599" t="s">
        <v>755</v>
      </c>
      <c r="AL7599" t="s">
        <v>638</v>
      </c>
      <c r="AM7599" t="s">
        <v>639</v>
      </c>
    </row>
    <row r="7600" spans="1:39" x14ac:dyDescent="0.35">
      <c r="A7600">
        <v>5701</v>
      </c>
      <c r="B7600">
        <v>5701</v>
      </c>
      <c r="C7600" t="s">
        <v>59541</v>
      </c>
      <c r="D7600" t="s">
        <v>59542</v>
      </c>
      <c r="E7600" t="s">
        <v>610</v>
      </c>
      <c r="F7600" t="s">
        <v>611</v>
      </c>
      <c r="G7600" t="s">
        <v>534</v>
      </c>
      <c r="H7600" t="s">
        <v>612</v>
      </c>
      <c r="I7600" t="s">
        <v>226</v>
      </c>
      <c r="J7600" t="s">
        <v>59543</v>
      </c>
      <c r="K7600" t="s">
        <v>59544</v>
      </c>
      <c r="L7600" t="s">
        <v>59545</v>
      </c>
      <c r="M7600" t="s">
        <v>617</v>
      </c>
      <c r="N7600" t="s">
        <v>59546</v>
      </c>
      <c r="O7600" t="s">
        <v>610</v>
      </c>
      <c r="P7600" t="s">
        <v>619</v>
      </c>
      <c r="R7600" t="s">
        <v>59547</v>
      </c>
      <c r="S7600" t="s">
        <v>59548</v>
      </c>
      <c r="T7600" t="s">
        <v>622</v>
      </c>
      <c r="U7600" t="s">
        <v>623</v>
      </c>
      <c r="V7600" t="s">
        <v>624</v>
      </c>
      <c r="W7600" t="s">
        <v>625</v>
      </c>
      <c r="X7600" t="s">
        <v>626</v>
      </c>
      <c r="Y7600" t="s">
        <v>627</v>
      </c>
      <c r="Z7600" t="s">
        <v>628</v>
      </c>
      <c r="AA7600" t="s">
        <v>629</v>
      </c>
      <c r="AB7600" t="s">
        <v>657</v>
      </c>
      <c r="AC7600" t="s">
        <v>226</v>
      </c>
      <c r="AD7600" t="s">
        <v>227</v>
      </c>
      <c r="AE7600" t="s">
        <v>658</v>
      </c>
      <c r="AF7600" t="s">
        <v>659</v>
      </c>
      <c r="AG7600" t="s">
        <v>660</v>
      </c>
      <c r="AH7600" t="s">
        <v>661</v>
      </c>
      <c r="AI7600" t="s">
        <v>635</v>
      </c>
      <c r="AJ7600" t="s">
        <v>636</v>
      </c>
      <c r="AK7600" t="s">
        <v>637</v>
      </c>
      <c r="AL7600" t="s">
        <v>638</v>
      </c>
      <c r="AM7600" t="s">
        <v>639</v>
      </c>
    </row>
    <row r="7601" spans="1:39" x14ac:dyDescent="0.35">
      <c r="A7601">
        <v>7451</v>
      </c>
      <c r="B7601">
        <v>7451</v>
      </c>
      <c r="C7601" t="s">
        <v>59549</v>
      </c>
      <c r="D7601" t="s">
        <v>59550</v>
      </c>
      <c r="E7601" t="s">
        <v>610</v>
      </c>
      <c r="F7601" t="s">
        <v>611</v>
      </c>
      <c r="G7601" t="s">
        <v>532</v>
      </c>
      <c r="H7601" t="s">
        <v>612</v>
      </c>
      <c r="I7601" t="s">
        <v>170</v>
      </c>
      <c r="J7601" t="s">
        <v>59551</v>
      </c>
      <c r="K7601" t="s">
        <v>59552</v>
      </c>
      <c r="L7601" t="s">
        <v>59553</v>
      </c>
      <c r="M7601" t="s">
        <v>617</v>
      </c>
      <c r="N7601" t="s">
        <v>59554</v>
      </c>
      <c r="O7601" t="s">
        <v>610</v>
      </c>
      <c r="P7601" t="s">
        <v>619</v>
      </c>
      <c r="R7601" t="s">
        <v>59555</v>
      </c>
      <c r="S7601" t="s">
        <v>59556</v>
      </c>
      <c r="T7601" t="s">
        <v>622</v>
      </c>
      <c r="U7601" t="s">
        <v>623</v>
      </c>
      <c r="V7601" t="s">
        <v>624</v>
      </c>
      <c r="W7601" t="s">
        <v>625</v>
      </c>
      <c r="X7601" t="s">
        <v>626</v>
      </c>
      <c r="Y7601" t="s">
        <v>627</v>
      </c>
      <c r="Z7601" t="s">
        <v>674</v>
      </c>
      <c r="AA7601" t="s">
        <v>629</v>
      </c>
      <c r="AB7601" t="s">
        <v>826</v>
      </c>
      <c r="AC7601" t="s">
        <v>170</v>
      </c>
      <c r="AD7601" t="s">
        <v>171</v>
      </c>
      <c r="AE7601" t="s">
        <v>827</v>
      </c>
      <c r="AF7601" t="s">
        <v>828</v>
      </c>
      <c r="AG7601" t="s">
        <v>829</v>
      </c>
      <c r="AH7601" t="s">
        <v>830</v>
      </c>
      <c r="AI7601" t="s">
        <v>635</v>
      </c>
      <c r="AJ7601" t="s">
        <v>636</v>
      </c>
      <c r="AK7601" t="s">
        <v>680</v>
      </c>
      <c r="AL7601" t="s">
        <v>638</v>
      </c>
      <c r="AM7601" t="s">
        <v>639</v>
      </c>
    </row>
    <row r="7602" spans="1:39" x14ac:dyDescent="0.35">
      <c r="A7602">
        <v>7469</v>
      </c>
      <c r="B7602">
        <v>7469</v>
      </c>
      <c r="C7602" t="s">
        <v>59557</v>
      </c>
      <c r="D7602" t="s">
        <v>59558</v>
      </c>
      <c r="E7602" t="s">
        <v>610</v>
      </c>
      <c r="F7602" t="s">
        <v>611</v>
      </c>
      <c r="G7602" t="s">
        <v>533</v>
      </c>
      <c r="H7602" t="s">
        <v>612</v>
      </c>
      <c r="I7602" t="s">
        <v>3448</v>
      </c>
      <c r="J7602" t="s">
        <v>59559</v>
      </c>
      <c r="K7602" t="s">
        <v>557</v>
      </c>
      <c r="L7602" t="s">
        <v>558</v>
      </c>
      <c r="M7602" t="s">
        <v>617</v>
      </c>
      <c r="N7602" t="s">
        <v>59560</v>
      </c>
      <c r="O7602" t="s">
        <v>610</v>
      </c>
      <c r="P7602" t="s">
        <v>619</v>
      </c>
      <c r="R7602" t="s">
        <v>59561</v>
      </c>
      <c r="S7602" t="s">
        <v>59562</v>
      </c>
      <c r="T7602" t="s">
        <v>622</v>
      </c>
      <c r="U7602" t="s">
        <v>623</v>
      </c>
      <c r="V7602" t="s">
        <v>624</v>
      </c>
      <c r="W7602" t="s">
        <v>625</v>
      </c>
      <c r="X7602" t="s">
        <v>626</v>
      </c>
      <c r="Y7602" t="s">
        <v>627</v>
      </c>
      <c r="Z7602" t="s">
        <v>748</v>
      </c>
      <c r="AA7602" t="s">
        <v>629</v>
      </c>
      <c r="AC7602" t="s">
        <v>3448</v>
      </c>
      <c r="AD7602" t="s">
        <v>106</v>
      </c>
      <c r="AF7602" t="s">
        <v>3453</v>
      </c>
      <c r="AG7602" t="s">
        <v>3454</v>
      </c>
      <c r="AH7602" t="s">
        <v>3455</v>
      </c>
      <c r="AI7602" t="s">
        <v>635</v>
      </c>
      <c r="AJ7602" t="s">
        <v>636</v>
      </c>
      <c r="AK7602" t="s">
        <v>1105</v>
      </c>
      <c r="AL7602" t="s">
        <v>638</v>
      </c>
      <c r="AM7602" t="s">
        <v>639</v>
      </c>
    </row>
    <row r="7603" spans="1:39" x14ac:dyDescent="0.35">
      <c r="A7603">
        <v>7401</v>
      </c>
      <c r="B7603">
        <v>7401</v>
      </c>
      <c r="C7603" t="s">
        <v>59563</v>
      </c>
      <c r="D7603" t="s">
        <v>59564</v>
      </c>
      <c r="E7603" t="s">
        <v>610</v>
      </c>
      <c r="F7603" t="s">
        <v>611</v>
      </c>
      <c r="G7603" t="s">
        <v>529</v>
      </c>
      <c r="H7603" t="s">
        <v>612</v>
      </c>
      <c r="I7603" t="s">
        <v>858</v>
      </c>
      <c r="J7603" t="s">
        <v>59565</v>
      </c>
      <c r="K7603" t="s">
        <v>59566</v>
      </c>
      <c r="L7603" t="s">
        <v>59567</v>
      </c>
      <c r="M7603" t="s">
        <v>617</v>
      </c>
      <c r="N7603" t="s">
        <v>59568</v>
      </c>
      <c r="O7603" t="s">
        <v>610</v>
      </c>
      <c r="P7603" t="s">
        <v>619</v>
      </c>
      <c r="R7603" t="s">
        <v>59569</v>
      </c>
      <c r="S7603" t="s">
        <v>59570</v>
      </c>
      <c r="T7603" t="s">
        <v>622</v>
      </c>
      <c r="U7603" t="s">
        <v>623</v>
      </c>
      <c r="V7603" t="s">
        <v>624</v>
      </c>
      <c r="W7603" t="s">
        <v>625</v>
      </c>
      <c r="X7603" t="s">
        <v>626</v>
      </c>
      <c r="Y7603" t="s">
        <v>627</v>
      </c>
      <c r="Z7603" t="s">
        <v>651</v>
      </c>
      <c r="AA7603" t="s">
        <v>629</v>
      </c>
      <c r="AC7603" t="s">
        <v>858</v>
      </c>
      <c r="AD7603" t="s">
        <v>159</v>
      </c>
      <c r="AF7603" t="s">
        <v>865</v>
      </c>
      <c r="AG7603" t="s">
        <v>866</v>
      </c>
      <c r="AH7603" t="s">
        <v>867</v>
      </c>
      <c r="AI7603" t="s">
        <v>635</v>
      </c>
      <c r="AJ7603" t="s">
        <v>636</v>
      </c>
      <c r="AK7603" t="s">
        <v>694</v>
      </c>
      <c r="AL7603" t="s">
        <v>638</v>
      </c>
      <c r="AM7603" t="s">
        <v>639</v>
      </c>
    </row>
    <row r="7604" spans="1:39" x14ac:dyDescent="0.35">
      <c r="A7604">
        <v>7451</v>
      </c>
      <c r="B7604">
        <v>7451</v>
      </c>
      <c r="C7604" t="s">
        <v>59571</v>
      </c>
      <c r="D7604" t="s">
        <v>59572</v>
      </c>
      <c r="E7604" t="s">
        <v>610</v>
      </c>
      <c r="F7604" t="s">
        <v>611</v>
      </c>
      <c r="G7604" t="s">
        <v>532</v>
      </c>
      <c r="H7604" t="s">
        <v>612</v>
      </c>
      <c r="I7604" t="s">
        <v>170</v>
      </c>
      <c r="J7604" t="s">
        <v>59573</v>
      </c>
      <c r="K7604" t="s">
        <v>557</v>
      </c>
      <c r="L7604" t="s">
        <v>558</v>
      </c>
      <c r="M7604" t="s">
        <v>617</v>
      </c>
      <c r="N7604" t="s">
        <v>59574</v>
      </c>
      <c r="O7604" t="s">
        <v>610</v>
      </c>
      <c r="P7604" t="s">
        <v>619</v>
      </c>
      <c r="R7604" t="s">
        <v>59575</v>
      </c>
      <c r="S7604" t="s">
        <v>59576</v>
      </c>
      <c r="T7604" t="s">
        <v>622</v>
      </c>
      <c r="U7604" t="s">
        <v>623</v>
      </c>
      <c r="V7604" t="s">
        <v>624</v>
      </c>
      <c r="W7604" t="s">
        <v>625</v>
      </c>
      <c r="X7604" t="s">
        <v>626</v>
      </c>
      <c r="Y7604" t="s">
        <v>627</v>
      </c>
      <c r="Z7604" t="s">
        <v>674</v>
      </c>
      <c r="AA7604" t="s">
        <v>629</v>
      </c>
      <c r="AB7604" t="s">
        <v>826</v>
      </c>
      <c r="AC7604" t="s">
        <v>170</v>
      </c>
      <c r="AD7604" t="s">
        <v>171</v>
      </c>
      <c r="AE7604" t="s">
        <v>827</v>
      </c>
      <c r="AF7604" t="s">
        <v>828</v>
      </c>
      <c r="AG7604" t="s">
        <v>829</v>
      </c>
      <c r="AH7604" t="s">
        <v>830</v>
      </c>
      <c r="AI7604" t="s">
        <v>635</v>
      </c>
      <c r="AJ7604" t="s">
        <v>636</v>
      </c>
      <c r="AK7604" t="s">
        <v>680</v>
      </c>
      <c r="AL7604" t="s">
        <v>638</v>
      </c>
      <c r="AM7604" t="s">
        <v>639</v>
      </c>
    </row>
    <row r="7605" spans="1:39" x14ac:dyDescent="0.35">
      <c r="A7605">
        <v>7675</v>
      </c>
      <c r="B7605">
        <v>7675</v>
      </c>
      <c r="C7605" t="s">
        <v>59577</v>
      </c>
      <c r="D7605" t="s">
        <v>59578</v>
      </c>
      <c r="E7605" t="s">
        <v>610</v>
      </c>
      <c r="F7605" t="s">
        <v>611</v>
      </c>
      <c r="G7605" t="s">
        <v>532</v>
      </c>
      <c r="H7605" t="s">
        <v>612</v>
      </c>
      <c r="I7605" t="s">
        <v>10722</v>
      </c>
      <c r="J7605" t="s">
        <v>59579</v>
      </c>
      <c r="K7605" t="s">
        <v>548</v>
      </c>
      <c r="L7605" t="s">
        <v>549</v>
      </c>
      <c r="M7605" t="s">
        <v>617</v>
      </c>
      <c r="N7605" t="s">
        <v>59580</v>
      </c>
      <c r="O7605" t="s">
        <v>610</v>
      </c>
      <c r="P7605" t="s">
        <v>619</v>
      </c>
      <c r="R7605" t="s">
        <v>59581</v>
      </c>
      <c r="S7605" t="s">
        <v>59582</v>
      </c>
      <c r="T7605" t="s">
        <v>622</v>
      </c>
      <c r="U7605" t="s">
        <v>623</v>
      </c>
      <c r="V7605" t="s">
        <v>624</v>
      </c>
      <c r="W7605" t="s">
        <v>625</v>
      </c>
      <c r="X7605" t="s">
        <v>626</v>
      </c>
      <c r="Y7605" t="s">
        <v>627</v>
      </c>
      <c r="Z7605" t="s">
        <v>674</v>
      </c>
      <c r="AA7605" t="s">
        <v>629</v>
      </c>
      <c r="AB7605" t="s">
        <v>10727</v>
      </c>
      <c r="AC7605" t="s">
        <v>10722</v>
      </c>
      <c r="AD7605" t="s">
        <v>189</v>
      </c>
      <c r="AE7605" t="s">
        <v>882</v>
      </c>
      <c r="AF7605" t="s">
        <v>10728</v>
      </c>
      <c r="AG7605" t="s">
        <v>10729</v>
      </c>
      <c r="AH7605" t="s">
        <v>10730</v>
      </c>
      <c r="AI7605" t="s">
        <v>635</v>
      </c>
      <c r="AJ7605" t="s">
        <v>636</v>
      </c>
      <c r="AK7605" t="s">
        <v>680</v>
      </c>
      <c r="AL7605" t="s">
        <v>638</v>
      </c>
      <c r="AM7605" t="s">
        <v>639</v>
      </c>
    </row>
    <row r="7606" spans="1:39" x14ac:dyDescent="0.35">
      <c r="A7606">
        <v>5701</v>
      </c>
      <c r="B7606">
        <v>5701</v>
      </c>
      <c r="C7606" t="s">
        <v>59583</v>
      </c>
      <c r="D7606" t="s">
        <v>59584</v>
      </c>
      <c r="E7606" t="s">
        <v>610</v>
      </c>
      <c r="F7606" t="s">
        <v>611</v>
      </c>
      <c r="G7606" t="s">
        <v>534</v>
      </c>
      <c r="H7606" t="s">
        <v>612</v>
      </c>
      <c r="I7606" t="s">
        <v>226</v>
      </c>
      <c r="J7606" t="s">
        <v>59585</v>
      </c>
      <c r="K7606" t="s">
        <v>59586</v>
      </c>
      <c r="L7606" t="s">
        <v>59587</v>
      </c>
      <c r="M7606" t="s">
        <v>617</v>
      </c>
      <c r="N7606" t="s">
        <v>59588</v>
      </c>
      <c r="O7606" t="s">
        <v>610</v>
      </c>
      <c r="P7606" t="s">
        <v>619</v>
      </c>
      <c r="R7606" t="s">
        <v>5269</v>
      </c>
      <c r="S7606" t="s">
        <v>59589</v>
      </c>
      <c r="T7606" t="s">
        <v>622</v>
      </c>
      <c r="U7606" t="s">
        <v>623</v>
      </c>
      <c r="V7606" t="s">
        <v>624</v>
      </c>
      <c r="W7606" t="s">
        <v>625</v>
      </c>
      <c r="X7606" t="s">
        <v>626</v>
      </c>
      <c r="Y7606" t="s">
        <v>627</v>
      </c>
      <c r="Z7606" t="s">
        <v>628</v>
      </c>
      <c r="AA7606" t="s">
        <v>629</v>
      </c>
      <c r="AB7606" t="s">
        <v>657</v>
      </c>
      <c r="AC7606" t="s">
        <v>226</v>
      </c>
      <c r="AD7606" t="s">
        <v>227</v>
      </c>
      <c r="AE7606" t="s">
        <v>658</v>
      </c>
      <c r="AF7606" t="s">
        <v>659</v>
      </c>
      <c r="AG7606" t="s">
        <v>660</v>
      </c>
      <c r="AH7606" t="s">
        <v>661</v>
      </c>
      <c r="AI7606" t="s">
        <v>635</v>
      </c>
      <c r="AJ7606" t="s">
        <v>636</v>
      </c>
      <c r="AK7606" t="s">
        <v>637</v>
      </c>
      <c r="AL7606" t="s">
        <v>638</v>
      </c>
      <c r="AM7606" t="s">
        <v>639</v>
      </c>
    </row>
    <row r="7607" spans="1:39" x14ac:dyDescent="0.35">
      <c r="A7607">
        <v>7399</v>
      </c>
      <c r="B7607">
        <v>7399</v>
      </c>
      <c r="C7607" t="s">
        <v>59590</v>
      </c>
      <c r="D7607" t="s">
        <v>59591</v>
      </c>
      <c r="E7607" t="s">
        <v>610</v>
      </c>
      <c r="F7607" t="s">
        <v>611</v>
      </c>
      <c r="G7607" t="s">
        <v>530</v>
      </c>
      <c r="H7607" t="s">
        <v>612</v>
      </c>
      <c r="I7607" t="s">
        <v>1295</v>
      </c>
      <c r="J7607" t="s">
        <v>59592</v>
      </c>
      <c r="K7607" t="s">
        <v>59593</v>
      </c>
      <c r="L7607" t="s">
        <v>59594</v>
      </c>
      <c r="M7607" t="s">
        <v>617</v>
      </c>
      <c r="N7607" t="s">
        <v>59595</v>
      </c>
      <c r="O7607" t="s">
        <v>610</v>
      </c>
      <c r="P7607" t="s">
        <v>619</v>
      </c>
      <c r="R7607" t="s">
        <v>59596</v>
      </c>
      <c r="S7607" t="s">
        <v>59597</v>
      </c>
      <c r="T7607" t="s">
        <v>622</v>
      </c>
      <c r="U7607" t="s">
        <v>623</v>
      </c>
      <c r="V7607" t="s">
        <v>624</v>
      </c>
      <c r="W7607" t="s">
        <v>625</v>
      </c>
      <c r="X7607" t="s">
        <v>626</v>
      </c>
      <c r="Y7607" t="s">
        <v>627</v>
      </c>
      <c r="Z7607" t="s">
        <v>749</v>
      </c>
      <c r="AA7607" t="s">
        <v>629</v>
      </c>
      <c r="AC7607" t="s">
        <v>1295</v>
      </c>
      <c r="AD7607" t="s">
        <v>157</v>
      </c>
      <c r="AF7607" t="s">
        <v>1302</v>
      </c>
      <c r="AG7607" t="s">
        <v>1303</v>
      </c>
      <c r="AH7607" t="s">
        <v>1304</v>
      </c>
      <c r="AI7607" t="s">
        <v>635</v>
      </c>
      <c r="AJ7607" t="s">
        <v>636</v>
      </c>
      <c r="AK7607" t="s">
        <v>755</v>
      </c>
      <c r="AL7607" t="s">
        <v>638</v>
      </c>
      <c r="AM7607" t="s">
        <v>639</v>
      </c>
    </row>
    <row r="7608" spans="1:39" x14ac:dyDescent="0.35">
      <c r="A7608">
        <v>7425</v>
      </c>
      <c r="B7608">
        <v>7425</v>
      </c>
      <c r="C7608" t="s">
        <v>59598</v>
      </c>
      <c r="D7608" t="s">
        <v>59599</v>
      </c>
      <c r="E7608" t="s">
        <v>610</v>
      </c>
      <c r="F7608" t="s">
        <v>611</v>
      </c>
      <c r="G7608" t="s">
        <v>534</v>
      </c>
      <c r="H7608" t="s">
        <v>612</v>
      </c>
      <c r="I7608" t="s">
        <v>1170</v>
      </c>
      <c r="J7608" t="s">
        <v>59600</v>
      </c>
      <c r="K7608" t="s">
        <v>59601</v>
      </c>
      <c r="L7608" t="s">
        <v>59602</v>
      </c>
      <c r="M7608" t="s">
        <v>617</v>
      </c>
      <c r="N7608" t="s">
        <v>59603</v>
      </c>
      <c r="O7608" t="s">
        <v>610</v>
      </c>
      <c r="P7608" t="s">
        <v>619</v>
      </c>
      <c r="R7608" t="s">
        <v>59604</v>
      </c>
      <c r="S7608" t="s">
        <v>59605</v>
      </c>
      <c r="T7608" t="s">
        <v>622</v>
      </c>
      <c r="U7608" t="s">
        <v>623</v>
      </c>
      <c r="V7608" t="s">
        <v>624</v>
      </c>
      <c r="W7608" t="s">
        <v>625</v>
      </c>
      <c r="X7608" t="s">
        <v>626</v>
      </c>
      <c r="Y7608" t="s">
        <v>627</v>
      </c>
      <c r="Z7608" t="s">
        <v>628</v>
      </c>
      <c r="AA7608" t="s">
        <v>629</v>
      </c>
      <c r="AB7608" t="s">
        <v>1177</v>
      </c>
      <c r="AC7608" t="s">
        <v>1170</v>
      </c>
      <c r="AD7608" t="s">
        <v>173</v>
      </c>
      <c r="AE7608" t="s">
        <v>631</v>
      </c>
      <c r="AF7608" t="s">
        <v>534</v>
      </c>
      <c r="AG7608" t="s">
        <v>1178</v>
      </c>
      <c r="AH7608" t="s">
        <v>1179</v>
      </c>
      <c r="AI7608" t="s">
        <v>635</v>
      </c>
      <c r="AJ7608" t="s">
        <v>636</v>
      </c>
      <c r="AK7608" t="s">
        <v>637</v>
      </c>
      <c r="AL7608" t="s">
        <v>638</v>
      </c>
      <c r="AM7608" t="s">
        <v>639</v>
      </c>
    </row>
    <row r="7609" spans="1:39" x14ac:dyDescent="0.35">
      <c r="A7609">
        <v>5701</v>
      </c>
      <c r="B7609">
        <v>5701</v>
      </c>
      <c r="C7609" t="s">
        <v>59606</v>
      </c>
      <c r="D7609" t="s">
        <v>59607</v>
      </c>
      <c r="E7609" t="s">
        <v>610</v>
      </c>
      <c r="F7609" t="s">
        <v>611</v>
      </c>
      <c r="G7609" t="s">
        <v>534</v>
      </c>
      <c r="H7609" t="s">
        <v>612</v>
      </c>
      <c r="I7609" t="s">
        <v>226</v>
      </c>
      <c r="J7609" t="s">
        <v>59608</v>
      </c>
      <c r="K7609" t="s">
        <v>14065</v>
      </c>
      <c r="L7609" t="s">
        <v>14066</v>
      </c>
      <c r="M7609" t="s">
        <v>617</v>
      </c>
      <c r="N7609" t="s">
        <v>59609</v>
      </c>
      <c r="O7609" t="s">
        <v>610</v>
      </c>
      <c r="P7609" t="s">
        <v>619</v>
      </c>
      <c r="R7609" t="s">
        <v>59610</v>
      </c>
      <c r="S7609" t="s">
        <v>59611</v>
      </c>
      <c r="T7609" t="s">
        <v>622</v>
      </c>
      <c r="U7609" t="s">
        <v>623</v>
      </c>
      <c r="V7609" t="s">
        <v>624</v>
      </c>
      <c r="W7609" t="s">
        <v>625</v>
      </c>
      <c r="X7609" t="s">
        <v>626</v>
      </c>
      <c r="Y7609" t="s">
        <v>627</v>
      </c>
      <c r="Z7609" t="s">
        <v>628</v>
      </c>
      <c r="AA7609" t="s">
        <v>629</v>
      </c>
      <c r="AB7609" t="s">
        <v>657</v>
      </c>
      <c r="AC7609" t="s">
        <v>226</v>
      </c>
      <c r="AD7609" t="s">
        <v>227</v>
      </c>
      <c r="AE7609" t="s">
        <v>658</v>
      </c>
      <c r="AF7609" t="s">
        <v>659</v>
      </c>
      <c r="AG7609" t="s">
        <v>660</v>
      </c>
      <c r="AH7609" t="s">
        <v>661</v>
      </c>
      <c r="AI7609" t="s">
        <v>635</v>
      </c>
      <c r="AJ7609" t="s">
        <v>636</v>
      </c>
      <c r="AK7609" t="s">
        <v>637</v>
      </c>
      <c r="AL7609" t="s">
        <v>638</v>
      </c>
      <c r="AM7609" t="s">
        <v>639</v>
      </c>
    </row>
    <row r="7610" spans="1:39" x14ac:dyDescent="0.35">
      <c r="A7610">
        <v>7479</v>
      </c>
      <c r="B7610">
        <v>7479</v>
      </c>
      <c r="C7610" t="s">
        <v>59612</v>
      </c>
      <c r="D7610" t="s">
        <v>59613</v>
      </c>
      <c r="E7610" t="s">
        <v>610</v>
      </c>
      <c r="F7610" t="s">
        <v>611</v>
      </c>
      <c r="G7610" t="s">
        <v>533</v>
      </c>
      <c r="H7610" t="s">
        <v>612</v>
      </c>
      <c r="I7610" t="s">
        <v>2687</v>
      </c>
      <c r="J7610" t="s">
        <v>59614</v>
      </c>
      <c r="K7610" t="s">
        <v>59615</v>
      </c>
      <c r="L7610" t="s">
        <v>59616</v>
      </c>
      <c r="M7610" t="s">
        <v>617</v>
      </c>
      <c r="N7610" t="s">
        <v>59617</v>
      </c>
      <c r="O7610" t="s">
        <v>610</v>
      </c>
      <c r="P7610" t="s">
        <v>619</v>
      </c>
      <c r="R7610" t="s">
        <v>59618</v>
      </c>
      <c r="S7610" t="s">
        <v>59619</v>
      </c>
      <c r="T7610" t="s">
        <v>622</v>
      </c>
      <c r="U7610" t="s">
        <v>623</v>
      </c>
      <c r="V7610" t="s">
        <v>624</v>
      </c>
      <c r="W7610" t="s">
        <v>625</v>
      </c>
      <c r="X7610" t="s">
        <v>626</v>
      </c>
      <c r="Y7610" t="s">
        <v>627</v>
      </c>
      <c r="Z7610" t="s">
        <v>748</v>
      </c>
      <c r="AA7610" t="s">
        <v>629</v>
      </c>
      <c r="AB7610" t="s">
        <v>2692</v>
      </c>
      <c r="AC7610" t="s">
        <v>2687</v>
      </c>
      <c r="AD7610" t="s">
        <v>181</v>
      </c>
      <c r="AE7610" t="s">
        <v>676</v>
      </c>
      <c r="AF7610" t="s">
        <v>2693</v>
      </c>
      <c r="AG7610" t="s">
        <v>2694</v>
      </c>
      <c r="AH7610" t="s">
        <v>2695</v>
      </c>
      <c r="AI7610" t="s">
        <v>635</v>
      </c>
      <c r="AJ7610" t="s">
        <v>636</v>
      </c>
      <c r="AK7610" t="s">
        <v>1105</v>
      </c>
      <c r="AL7610" t="s">
        <v>638</v>
      </c>
      <c r="AM7610" t="s">
        <v>639</v>
      </c>
    </row>
    <row r="7611" spans="1:39" x14ac:dyDescent="0.35">
      <c r="A7611">
        <v>7399</v>
      </c>
      <c r="B7611">
        <v>7399</v>
      </c>
      <c r="C7611" t="s">
        <v>59620</v>
      </c>
      <c r="D7611" t="s">
        <v>59621</v>
      </c>
      <c r="E7611" t="s">
        <v>610</v>
      </c>
      <c r="F7611" t="s">
        <v>611</v>
      </c>
      <c r="G7611" t="s">
        <v>530</v>
      </c>
      <c r="H7611" t="s">
        <v>612</v>
      </c>
      <c r="I7611" t="s">
        <v>1295</v>
      </c>
      <c r="J7611" t="s">
        <v>59622</v>
      </c>
      <c r="K7611" t="s">
        <v>59623</v>
      </c>
      <c r="L7611" t="s">
        <v>59624</v>
      </c>
      <c r="M7611" t="s">
        <v>617</v>
      </c>
      <c r="N7611" t="s">
        <v>59625</v>
      </c>
      <c r="O7611" t="s">
        <v>610</v>
      </c>
      <c r="P7611" t="s">
        <v>619</v>
      </c>
      <c r="R7611" t="s">
        <v>59626</v>
      </c>
      <c r="S7611" t="s">
        <v>59627</v>
      </c>
      <c r="T7611" t="s">
        <v>622</v>
      </c>
      <c r="U7611" t="s">
        <v>623</v>
      </c>
      <c r="V7611" t="s">
        <v>624</v>
      </c>
      <c r="W7611" t="s">
        <v>625</v>
      </c>
      <c r="X7611" t="s">
        <v>626</v>
      </c>
      <c r="Y7611" t="s">
        <v>627</v>
      </c>
      <c r="Z7611" t="s">
        <v>749</v>
      </c>
      <c r="AA7611" t="s">
        <v>629</v>
      </c>
      <c r="AC7611" t="s">
        <v>1295</v>
      </c>
      <c r="AD7611" t="s">
        <v>157</v>
      </c>
      <c r="AF7611" t="s">
        <v>1302</v>
      </c>
      <c r="AG7611" t="s">
        <v>1303</v>
      </c>
      <c r="AH7611" t="s">
        <v>1304</v>
      </c>
      <c r="AI7611" t="s">
        <v>635</v>
      </c>
      <c r="AJ7611" t="s">
        <v>636</v>
      </c>
      <c r="AK7611" t="s">
        <v>755</v>
      </c>
      <c r="AL7611" t="s">
        <v>638</v>
      </c>
      <c r="AM7611" t="s">
        <v>639</v>
      </c>
    </row>
    <row r="7612" spans="1:39" x14ac:dyDescent="0.35">
      <c r="A7612">
        <v>5701</v>
      </c>
      <c r="B7612">
        <v>5701</v>
      </c>
      <c r="C7612" t="s">
        <v>59628</v>
      </c>
      <c r="D7612" t="s">
        <v>59629</v>
      </c>
      <c r="E7612" t="s">
        <v>610</v>
      </c>
      <c r="F7612" t="s">
        <v>611</v>
      </c>
      <c r="G7612" t="s">
        <v>534</v>
      </c>
      <c r="H7612" t="s">
        <v>612</v>
      </c>
      <c r="I7612" t="s">
        <v>226</v>
      </c>
      <c r="J7612" t="s">
        <v>59630</v>
      </c>
      <c r="K7612" t="s">
        <v>59631</v>
      </c>
      <c r="L7612" t="s">
        <v>59632</v>
      </c>
      <c r="M7612" t="s">
        <v>617</v>
      </c>
      <c r="N7612" t="s">
        <v>59633</v>
      </c>
      <c r="O7612" t="s">
        <v>610</v>
      </c>
      <c r="P7612" t="s">
        <v>619</v>
      </c>
      <c r="R7612" t="s">
        <v>5269</v>
      </c>
      <c r="S7612" t="s">
        <v>59634</v>
      </c>
      <c r="T7612" t="s">
        <v>622</v>
      </c>
      <c r="U7612" t="s">
        <v>623</v>
      </c>
      <c r="V7612" t="s">
        <v>624</v>
      </c>
      <c r="W7612" t="s">
        <v>625</v>
      </c>
      <c r="X7612" t="s">
        <v>626</v>
      </c>
      <c r="Y7612" t="s">
        <v>627</v>
      </c>
      <c r="Z7612" t="s">
        <v>628</v>
      </c>
      <c r="AA7612" t="s">
        <v>629</v>
      </c>
      <c r="AB7612" t="s">
        <v>657</v>
      </c>
      <c r="AC7612" t="s">
        <v>226</v>
      </c>
      <c r="AD7612" t="s">
        <v>227</v>
      </c>
      <c r="AE7612" t="s">
        <v>658</v>
      </c>
      <c r="AF7612" t="s">
        <v>659</v>
      </c>
      <c r="AG7612" t="s">
        <v>660</v>
      </c>
      <c r="AH7612" t="s">
        <v>661</v>
      </c>
      <c r="AI7612" t="s">
        <v>635</v>
      </c>
      <c r="AJ7612" t="s">
        <v>636</v>
      </c>
      <c r="AK7612" t="s">
        <v>637</v>
      </c>
      <c r="AL7612" t="s">
        <v>638</v>
      </c>
      <c r="AM7612" t="s">
        <v>639</v>
      </c>
    </row>
    <row r="7613" spans="1:39" x14ac:dyDescent="0.35">
      <c r="A7613">
        <v>7394</v>
      </c>
      <c r="B7613">
        <v>7394</v>
      </c>
      <c r="C7613" t="s">
        <v>59635</v>
      </c>
      <c r="D7613" t="s">
        <v>59629</v>
      </c>
      <c r="E7613" t="s">
        <v>610</v>
      </c>
      <c r="F7613" t="s">
        <v>611</v>
      </c>
      <c r="G7613" t="s">
        <v>534</v>
      </c>
      <c r="H7613" t="s">
        <v>612</v>
      </c>
      <c r="I7613" t="s">
        <v>17899</v>
      </c>
      <c r="J7613" t="s">
        <v>59636</v>
      </c>
      <c r="K7613" t="s">
        <v>557</v>
      </c>
      <c r="L7613" t="s">
        <v>558</v>
      </c>
      <c r="M7613" t="s">
        <v>617</v>
      </c>
      <c r="N7613" t="s">
        <v>59637</v>
      </c>
      <c r="O7613" t="s">
        <v>610</v>
      </c>
      <c r="P7613" t="s">
        <v>619</v>
      </c>
      <c r="R7613" t="s">
        <v>59638</v>
      </c>
      <c r="S7613" t="s">
        <v>59639</v>
      </c>
      <c r="T7613" t="s">
        <v>622</v>
      </c>
      <c r="U7613" t="s">
        <v>623</v>
      </c>
      <c r="V7613" t="s">
        <v>624</v>
      </c>
      <c r="W7613" t="s">
        <v>625</v>
      </c>
      <c r="X7613" t="s">
        <v>626</v>
      </c>
      <c r="Y7613" t="s">
        <v>627</v>
      </c>
      <c r="Z7613" t="s">
        <v>628</v>
      </c>
      <c r="AA7613" t="s">
        <v>629</v>
      </c>
      <c r="AB7613" t="s">
        <v>17904</v>
      </c>
      <c r="AC7613" t="s">
        <v>17899</v>
      </c>
      <c r="AD7613" t="s">
        <v>132</v>
      </c>
      <c r="AF7613" t="s">
        <v>17905</v>
      </c>
      <c r="AG7613" t="s">
        <v>17906</v>
      </c>
      <c r="AH7613" t="s">
        <v>17907</v>
      </c>
      <c r="AI7613" t="s">
        <v>635</v>
      </c>
      <c r="AJ7613" t="s">
        <v>636</v>
      </c>
      <c r="AK7613" t="s">
        <v>637</v>
      </c>
      <c r="AL7613" t="s">
        <v>638</v>
      </c>
      <c r="AM7613" t="s">
        <v>639</v>
      </c>
    </row>
    <row r="7614" spans="1:39" x14ac:dyDescent="0.35">
      <c r="A7614">
        <v>7098</v>
      </c>
      <c r="B7614">
        <v>7098</v>
      </c>
      <c r="C7614" t="s">
        <v>59640</v>
      </c>
      <c r="D7614" t="s">
        <v>59641</v>
      </c>
      <c r="E7614" t="s">
        <v>610</v>
      </c>
      <c r="F7614" t="s">
        <v>611</v>
      </c>
      <c r="G7614" t="s">
        <v>534</v>
      </c>
      <c r="H7614" t="s">
        <v>612</v>
      </c>
      <c r="I7614" t="s">
        <v>251</v>
      </c>
      <c r="J7614" t="s">
        <v>59642</v>
      </c>
      <c r="K7614" t="s">
        <v>59643</v>
      </c>
      <c r="L7614" t="s">
        <v>59644</v>
      </c>
      <c r="M7614" t="s">
        <v>617</v>
      </c>
      <c r="N7614" t="s">
        <v>59645</v>
      </c>
      <c r="O7614" t="s">
        <v>610</v>
      </c>
      <c r="P7614" t="s">
        <v>619</v>
      </c>
      <c r="R7614" t="s">
        <v>774</v>
      </c>
      <c r="S7614" t="s">
        <v>59646</v>
      </c>
      <c r="T7614" t="s">
        <v>622</v>
      </c>
      <c r="U7614" t="s">
        <v>623</v>
      </c>
      <c r="V7614" t="s">
        <v>624</v>
      </c>
      <c r="W7614" t="s">
        <v>625</v>
      </c>
      <c r="X7614" t="s">
        <v>626</v>
      </c>
      <c r="Y7614" t="s">
        <v>627</v>
      </c>
      <c r="Z7614" t="s">
        <v>628</v>
      </c>
      <c r="AA7614" t="s">
        <v>629</v>
      </c>
      <c r="AC7614" t="s">
        <v>251</v>
      </c>
      <c r="AD7614" t="s">
        <v>252</v>
      </c>
      <c r="AF7614" t="s">
        <v>776</v>
      </c>
      <c r="AG7614" t="s">
        <v>776</v>
      </c>
      <c r="AH7614" t="s">
        <v>777</v>
      </c>
      <c r="AI7614" t="s">
        <v>635</v>
      </c>
      <c r="AJ7614" t="s">
        <v>636</v>
      </c>
      <c r="AK7614" t="s">
        <v>637</v>
      </c>
      <c r="AL7614" t="s">
        <v>638</v>
      </c>
      <c r="AM7614" t="s">
        <v>639</v>
      </c>
    </row>
    <row r="7615" spans="1:39" x14ac:dyDescent="0.35">
      <c r="A7615">
        <v>7385</v>
      </c>
      <c r="B7615">
        <v>7385</v>
      </c>
      <c r="C7615" t="s">
        <v>59647</v>
      </c>
      <c r="D7615" t="s">
        <v>59648</v>
      </c>
      <c r="E7615" t="s">
        <v>610</v>
      </c>
      <c r="F7615" t="s">
        <v>611</v>
      </c>
      <c r="G7615" t="s">
        <v>534</v>
      </c>
      <c r="H7615" t="s">
        <v>612</v>
      </c>
      <c r="I7615" t="s">
        <v>758</v>
      </c>
      <c r="J7615" t="s">
        <v>59649</v>
      </c>
      <c r="K7615" t="s">
        <v>59650</v>
      </c>
      <c r="L7615" t="s">
        <v>59651</v>
      </c>
      <c r="M7615" t="s">
        <v>617</v>
      </c>
      <c r="N7615" t="s">
        <v>59652</v>
      </c>
      <c r="O7615" t="s">
        <v>610</v>
      </c>
      <c r="P7615" t="s">
        <v>619</v>
      </c>
      <c r="R7615" t="s">
        <v>59653</v>
      </c>
      <c r="S7615" t="s">
        <v>59654</v>
      </c>
      <c r="T7615" t="s">
        <v>622</v>
      </c>
      <c r="U7615" t="s">
        <v>623</v>
      </c>
      <c r="V7615" t="s">
        <v>624</v>
      </c>
      <c r="W7615" t="s">
        <v>625</v>
      </c>
      <c r="X7615" t="s">
        <v>626</v>
      </c>
      <c r="Y7615" t="s">
        <v>627</v>
      </c>
      <c r="Z7615" t="s">
        <v>628</v>
      </c>
      <c r="AA7615" t="s">
        <v>629</v>
      </c>
      <c r="AC7615" t="s">
        <v>758</v>
      </c>
      <c r="AD7615" t="s">
        <v>161</v>
      </c>
      <c r="AF7615" t="s">
        <v>765</v>
      </c>
      <c r="AG7615" t="s">
        <v>766</v>
      </c>
      <c r="AH7615" t="s">
        <v>767</v>
      </c>
      <c r="AI7615" t="s">
        <v>635</v>
      </c>
      <c r="AJ7615" t="s">
        <v>636</v>
      </c>
      <c r="AK7615" t="s">
        <v>637</v>
      </c>
      <c r="AL7615" t="s">
        <v>638</v>
      </c>
      <c r="AM7615" t="s">
        <v>639</v>
      </c>
    </row>
    <row r="7616" spans="1:39" x14ac:dyDescent="0.35">
      <c r="A7616">
        <v>7385</v>
      </c>
      <c r="B7616">
        <v>7385</v>
      </c>
      <c r="C7616" t="s">
        <v>59655</v>
      </c>
      <c r="D7616" t="s">
        <v>59656</v>
      </c>
      <c r="E7616" t="s">
        <v>610</v>
      </c>
      <c r="F7616" t="s">
        <v>611</v>
      </c>
      <c r="G7616" t="s">
        <v>534</v>
      </c>
      <c r="H7616" t="s">
        <v>612</v>
      </c>
      <c r="I7616" t="s">
        <v>758</v>
      </c>
      <c r="J7616" t="s">
        <v>59657</v>
      </c>
      <c r="K7616" t="s">
        <v>59658</v>
      </c>
      <c r="L7616" t="s">
        <v>59659</v>
      </c>
      <c r="M7616" t="s">
        <v>617</v>
      </c>
      <c r="N7616" t="s">
        <v>59660</v>
      </c>
      <c r="O7616" t="s">
        <v>610</v>
      </c>
      <c r="P7616" t="s">
        <v>619</v>
      </c>
      <c r="R7616" t="s">
        <v>1781</v>
      </c>
      <c r="S7616" t="s">
        <v>59661</v>
      </c>
      <c r="T7616" t="s">
        <v>622</v>
      </c>
      <c r="U7616" t="s">
        <v>623</v>
      </c>
      <c r="V7616" t="s">
        <v>624</v>
      </c>
      <c r="W7616" t="s">
        <v>625</v>
      </c>
      <c r="X7616" t="s">
        <v>626</v>
      </c>
      <c r="Y7616" t="s">
        <v>627</v>
      </c>
      <c r="Z7616" t="s">
        <v>628</v>
      </c>
      <c r="AA7616" t="s">
        <v>629</v>
      </c>
      <c r="AC7616" t="s">
        <v>758</v>
      </c>
      <c r="AD7616" t="s">
        <v>161</v>
      </c>
      <c r="AF7616" t="s">
        <v>765</v>
      </c>
      <c r="AG7616" t="s">
        <v>766</v>
      </c>
      <c r="AH7616" t="s">
        <v>767</v>
      </c>
      <c r="AI7616" t="s">
        <v>635</v>
      </c>
      <c r="AJ7616" t="s">
        <v>636</v>
      </c>
      <c r="AK7616" t="s">
        <v>637</v>
      </c>
      <c r="AL7616" t="s">
        <v>638</v>
      </c>
      <c r="AM7616" t="s">
        <v>639</v>
      </c>
    </row>
    <row r="7617" spans="1:39" x14ac:dyDescent="0.35">
      <c r="A7617">
        <v>7425</v>
      </c>
      <c r="B7617">
        <v>7425</v>
      </c>
      <c r="C7617" t="s">
        <v>59662</v>
      </c>
      <c r="D7617" t="s">
        <v>59663</v>
      </c>
      <c r="E7617" t="s">
        <v>610</v>
      </c>
      <c r="F7617" t="s">
        <v>611</v>
      </c>
      <c r="G7617" t="s">
        <v>534</v>
      </c>
      <c r="H7617" t="s">
        <v>612</v>
      </c>
      <c r="I7617" t="s">
        <v>1170</v>
      </c>
      <c r="J7617" t="s">
        <v>59664</v>
      </c>
      <c r="K7617" t="s">
        <v>59665</v>
      </c>
      <c r="L7617" t="s">
        <v>59666</v>
      </c>
      <c r="M7617" t="s">
        <v>617</v>
      </c>
      <c r="N7617" t="s">
        <v>59667</v>
      </c>
      <c r="O7617" t="s">
        <v>610</v>
      </c>
      <c r="P7617" t="s">
        <v>619</v>
      </c>
      <c r="R7617" t="s">
        <v>59668</v>
      </c>
      <c r="S7617" t="s">
        <v>59669</v>
      </c>
      <c r="T7617" t="s">
        <v>622</v>
      </c>
      <c r="U7617" t="s">
        <v>623</v>
      </c>
      <c r="V7617" t="s">
        <v>624</v>
      </c>
      <c r="W7617" t="s">
        <v>625</v>
      </c>
      <c r="X7617" t="s">
        <v>626</v>
      </c>
      <c r="Y7617" t="s">
        <v>627</v>
      </c>
      <c r="Z7617" t="s">
        <v>628</v>
      </c>
      <c r="AA7617" t="s">
        <v>629</v>
      </c>
      <c r="AB7617" t="s">
        <v>1177</v>
      </c>
      <c r="AC7617" t="s">
        <v>1170</v>
      </c>
      <c r="AD7617" t="s">
        <v>173</v>
      </c>
      <c r="AE7617" t="s">
        <v>631</v>
      </c>
      <c r="AF7617" t="s">
        <v>534</v>
      </c>
      <c r="AG7617" t="s">
        <v>1178</v>
      </c>
      <c r="AH7617" t="s">
        <v>1179</v>
      </c>
      <c r="AI7617" t="s">
        <v>635</v>
      </c>
      <c r="AJ7617" t="s">
        <v>636</v>
      </c>
      <c r="AK7617" t="s">
        <v>637</v>
      </c>
      <c r="AL7617" t="s">
        <v>638</v>
      </c>
      <c r="AM7617" t="s">
        <v>639</v>
      </c>
    </row>
    <row r="7618" spans="1:39" x14ac:dyDescent="0.35">
      <c r="A7618">
        <v>7334</v>
      </c>
      <c r="B7618">
        <v>7334</v>
      </c>
      <c r="C7618" t="s">
        <v>59670</v>
      </c>
      <c r="D7618" t="s">
        <v>59671</v>
      </c>
      <c r="E7618" t="s">
        <v>610</v>
      </c>
      <c r="F7618" t="s">
        <v>611</v>
      </c>
      <c r="G7618" t="s">
        <v>530</v>
      </c>
      <c r="H7618" t="s">
        <v>612</v>
      </c>
      <c r="I7618" t="s">
        <v>4551</v>
      </c>
      <c r="J7618" t="s">
        <v>59672</v>
      </c>
      <c r="K7618" t="s">
        <v>59673</v>
      </c>
      <c r="L7618" t="s">
        <v>59674</v>
      </c>
      <c r="M7618" t="s">
        <v>617</v>
      </c>
      <c r="N7618" t="s">
        <v>59675</v>
      </c>
      <c r="O7618" t="s">
        <v>610</v>
      </c>
      <c r="P7618" t="s">
        <v>619</v>
      </c>
      <c r="R7618" t="s">
        <v>59676</v>
      </c>
      <c r="S7618" t="s">
        <v>59677</v>
      </c>
      <c r="T7618" t="s">
        <v>622</v>
      </c>
      <c r="U7618" t="s">
        <v>623</v>
      </c>
      <c r="V7618" t="s">
        <v>624</v>
      </c>
      <c r="W7618" t="s">
        <v>625</v>
      </c>
      <c r="X7618" t="s">
        <v>626</v>
      </c>
      <c r="Y7618" t="s">
        <v>627</v>
      </c>
      <c r="Z7618" t="s">
        <v>749</v>
      </c>
      <c r="AA7618" t="s">
        <v>629</v>
      </c>
      <c r="AB7618" t="s">
        <v>4556</v>
      </c>
      <c r="AC7618" t="s">
        <v>4551</v>
      </c>
      <c r="AD7618" t="s">
        <v>51</v>
      </c>
      <c r="AE7618" t="s">
        <v>4557</v>
      </c>
      <c r="AF7618" t="s">
        <v>4558</v>
      </c>
      <c r="AG7618" t="s">
        <v>4558</v>
      </c>
      <c r="AH7618" t="s">
        <v>4559</v>
      </c>
      <c r="AI7618" t="s">
        <v>635</v>
      </c>
      <c r="AJ7618" t="s">
        <v>636</v>
      </c>
      <c r="AK7618" t="s">
        <v>755</v>
      </c>
      <c r="AL7618" t="s">
        <v>638</v>
      </c>
      <c r="AM7618" t="s">
        <v>639</v>
      </c>
    </row>
    <row r="7619" spans="1:39" x14ac:dyDescent="0.35">
      <c r="A7619">
        <v>7425</v>
      </c>
      <c r="B7619">
        <v>7425</v>
      </c>
      <c r="C7619" t="s">
        <v>59678</v>
      </c>
      <c r="D7619" t="s">
        <v>59679</v>
      </c>
      <c r="E7619" t="s">
        <v>610</v>
      </c>
      <c r="F7619" t="s">
        <v>611</v>
      </c>
      <c r="G7619" t="s">
        <v>534</v>
      </c>
      <c r="H7619" t="s">
        <v>612</v>
      </c>
      <c r="I7619" t="s">
        <v>1170</v>
      </c>
      <c r="J7619" t="s">
        <v>59680</v>
      </c>
      <c r="K7619" t="s">
        <v>59681</v>
      </c>
      <c r="L7619" t="s">
        <v>59682</v>
      </c>
      <c r="M7619" t="s">
        <v>617</v>
      </c>
      <c r="N7619" t="s">
        <v>59683</v>
      </c>
      <c r="O7619" t="s">
        <v>610</v>
      </c>
      <c r="P7619" t="s">
        <v>619</v>
      </c>
      <c r="R7619" t="s">
        <v>59684</v>
      </c>
      <c r="S7619" t="s">
        <v>59685</v>
      </c>
      <c r="T7619" t="s">
        <v>622</v>
      </c>
      <c r="U7619" t="s">
        <v>623</v>
      </c>
      <c r="V7619" t="s">
        <v>624</v>
      </c>
      <c r="W7619" t="s">
        <v>625</v>
      </c>
      <c r="X7619" t="s">
        <v>626</v>
      </c>
      <c r="Y7619" t="s">
        <v>627</v>
      </c>
      <c r="Z7619" t="s">
        <v>628</v>
      </c>
      <c r="AA7619" t="s">
        <v>629</v>
      </c>
      <c r="AB7619" t="s">
        <v>1177</v>
      </c>
      <c r="AC7619" t="s">
        <v>1170</v>
      </c>
      <c r="AD7619" t="s">
        <v>173</v>
      </c>
      <c r="AE7619" t="s">
        <v>631</v>
      </c>
      <c r="AF7619" t="s">
        <v>534</v>
      </c>
      <c r="AG7619" t="s">
        <v>1178</v>
      </c>
      <c r="AH7619" t="s">
        <v>1179</v>
      </c>
      <c r="AI7619" t="s">
        <v>635</v>
      </c>
      <c r="AJ7619" t="s">
        <v>636</v>
      </c>
      <c r="AK7619" t="s">
        <v>637</v>
      </c>
      <c r="AL7619" t="s">
        <v>638</v>
      </c>
      <c r="AM7619" t="s">
        <v>639</v>
      </c>
    </row>
    <row r="7620" spans="1:39" x14ac:dyDescent="0.35">
      <c r="A7620">
        <v>5701</v>
      </c>
      <c r="B7620">
        <v>5701</v>
      </c>
      <c r="C7620" t="s">
        <v>59686</v>
      </c>
      <c r="D7620" t="s">
        <v>59687</v>
      </c>
      <c r="E7620" t="s">
        <v>610</v>
      </c>
      <c r="F7620" t="s">
        <v>611</v>
      </c>
      <c r="G7620" t="s">
        <v>534</v>
      </c>
      <c r="H7620" t="s">
        <v>612</v>
      </c>
      <c r="I7620" t="s">
        <v>226</v>
      </c>
      <c r="J7620" t="s">
        <v>59688</v>
      </c>
      <c r="K7620" t="s">
        <v>59689</v>
      </c>
      <c r="L7620" t="s">
        <v>59690</v>
      </c>
      <c r="M7620" t="s">
        <v>617</v>
      </c>
      <c r="N7620" t="s">
        <v>59691</v>
      </c>
      <c r="O7620" t="s">
        <v>610</v>
      </c>
      <c r="P7620" t="s">
        <v>619</v>
      </c>
      <c r="R7620" t="s">
        <v>59692</v>
      </c>
      <c r="S7620" t="s">
        <v>59693</v>
      </c>
      <c r="T7620" t="s">
        <v>622</v>
      </c>
      <c r="U7620" t="s">
        <v>623</v>
      </c>
      <c r="V7620" t="s">
        <v>624</v>
      </c>
      <c r="W7620" t="s">
        <v>625</v>
      </c>
      <c r="X7620" t="s">
        <v>626</v>
      </c>
      <c r="Y7620" t="s">
        <v>627</v>
      </c>
      <c r="Z7620" t="s">
        <v>628</v>
      </c>
      <c r="AA7620" t="s">
        <v>629</v>
      </c>
      <c r="AB7620" t="s">
        <v>657</v>
      </c>
      <c r="AC7620" t="s">
        <v>226</v>
      </c>
      <c r="AD7620" t="s">
        <v>227</v>
      </c>
      <c r="AE7620" t="s">
        <v>658</v>
      </c>
      <c r="AF7620" t="s">
        <v>659</v>
      </c>
      <c r="AG7620" t="s">
        <v>660</v>
      </c>
      <c r="AH7620" t="s">
        <v>661</v>
      </c>
      <c r="AI7620" t="s">
        <v>635</v>
      </c>
      <c r="AJ7620" t="s">
        <v>636</v>
      </c>
      <c r="AK7620" t="s">
        <v>637</v>
      </c>
      <c r="AL7620" t="s">
        <v>638</v>
      </c>
      <c r="AM7620" t="s">
        <v>639</v>
      </c>
    </row>
    <row r="7621" spans="1:39" x14ac:dyDescent="0.35">
      <c r="A7621">
        <v>7367</v>
      </c>
      <c r="B7621">
        <v>7367</v>
      </c>
      <c r="C7621" t="s">
        <v>59694</v>
      </c>
      <c r="D7621" t="s">
        <v>59695</v>
      </c>
      <c r="E7621" t="s">
        <v>610</v>
      </c>
      <c r="F7621" t="s">
        <v>611</v>
      </c>
      <c r="G7621" t="s">
        <v>534</v>
      </c>
      <c r="H7621" t="s">
        <v>612</v>
      </c>
      <c r="I7621" t="s">
        <v>1234</v>
      </c>
      <c r="J7621" t="s">
        <v>59696</v>
      </c>
      <c r="K7621" t="s">
        <v>59697</v>
      </c>
      <c r="L7621" t="s">
        <v>59698</v>
      </c>
      <c r="M7621" t="s">
        <v>617</v>
      </c>
      <c r="N7621" t="s">
        <v>59699</v>
      </c>
      <c r="O7621" t="s">
        <v>610</v>
      </c>
      <c r="P7621" t="s">
        <v>619</v>
      </c>
      <c r="R7621" t="s">
        <v>59700</v>
      </c>
      <c r="S7621" t="s">
        <v>59701</v>
      </c>
      <c r="T7621" t="s">
        <v>622</v>
      </c>
      <c r="U7621" t="s">
        <v>623</v>
      </c>
      <c r="V7621" t="s">
        <v>624</v>
      </c>
      <c r="W7621" t="s">
        <v>625</v>
      </c>
      <c r="X7621" t="s">
        <v>626</v>
      </c>
      <c r="Y7621" t="s">
        <v>627</v>
      </c>
      <c r="Z7621" t="s">
        <v>628</v>
      </c>
      <c r="AA7621" t="s">
        <v>629</v>
      </c>
      <c r="AC7621" t="s">
        <v>1234</v>
      </c>
      <c r="AD7621" t="s">
        <v>151</v>
      </c>
      <c r="AF7621" t="s">
        <v>1241</v>
      </c>
      <c r="AG7621" t="s">
        <v>1242</v>
      </c>
      <c r="AH7621" t="s">
        <v>1243</v>
      </c>
      <c r="AI7621" t="s">
        <v>635</v>
      </c>
      <c r="AJ7621" t="s">
        <v>636</v>
      </c>
      <c r="AK7621" t="s">
        <v>637</v>
      </c>
      <c r="AL7621" t="s">
        <v>638</v>
      </c>
      <c r="AM7621" t="s">
        <v>639</v>
      </c>
    </row>
    <row r="7622" spans="1:39" x14ac:dyDescent="0.35">
      <c r="A7622">
        <v>7404</v>
      </c>
      <c r="B7622">
        <v>7404</v>
      </c>
      <c r="C7622" t="s">
        <v>59702</v>
      </c>
      <c r="D7622" t="s">
        <v>59703</v>
      </c>
      <c r="E7622" t="s">
        <v>610</v>
      </c>
      <c r="F7622" t="s">
        <v>611</v>
      </c>
      <c r="G7622" t="s">
        <v>534</v>
      </c>
      <c r="H7622" t="s">
        <v>612</v>
      </c>
      <c r="I7622" t="s">
        <v>1454</v>
      </c>
      <c r="J7622" t="s">
        <v>59704</v>
      </c>
      <c r="K7622" t="s">
        <v>59705</v>
      </c>
      <c r="L7622" t="s">
        <v>59706</v>
      </c>
      <c r="M7622" t="s">
        <v>617</v>
      </c>
      <c r="N7622" t="s">
        <v>59707</v>
      </c>
      <c r="O7622" t="s">
        <v>610</v>
      </c>
      <c r="P7622" t="s">
        <v>619</v>
      </c>
      <c r="R7622" t="s">
        <v>59708</v>
      </c>
      <c r="S7622" t="s">
        <v>59709</v>
      </c>
      <c r="T7622" t="s">
        <v>622</v>
      </c>
      <c r="U7622" t="s">
        <v>623</v>
      </c>
      <c r="V7622" t="s">
        <v>624</v>
      </c>
      <c r="W7622" t="s">
        <v>625</v>
      </c>
      <c r="X7622" t="s">
        <v>626</v>
      </c>
      <c r="Y7622" t="s">
        <v>627</v>
      </c>
      <c r="Z7622" t="s">
        <v>628</v>
      </c>
      <c r="AA7622" t="s">
        <v>629</v>
      </c>
      <c r="AB7622" t="s">
        <v>1464</v>
      </c>
      <c r="AC7622" t="s">
        <v>1454</v>
      </c>
      <c r="AD7622" t="s">
        <v>163</v>
      </c>
      <c r="AE7622" t="s">
        <v>1465</v>
      </c>
      <c r="AF7622" t="s">
        <v>1466</v>
      </c>
      <c r="AG7622" t="s">
        <v>1467</v>
      </c>
      <c r="AH7622" t="s">
        <v>1468</v>
      </c>
      <c r="AI7622" t="s">
        <v>635</v>
      </c>
      <c r="AJ7622" t="s">
        <v>636</v>
      </c>
      <c r="AK7622" t="s">
        <v>637</v>
      </c>
      <c r="AL7622" t="s">
        <v>638</v>
      </c>
      <c r="AM7622" t="s">
        <v>639</v>
      </c>
    </row>
    <row r="7623" spans="1:39" x14ac:dyDescent="0.35">
      <c r="A7623">
        <v>7451</v>
      </c>
      <c r="B7623">
        <v>7451</v>
      </c>
      <c r="C7623" t="s">
        <v>59710</v>
      </c>
      <c r="D7623" t="s">
        <v>59711</v>
      </c>
      <c r="E7623" t="s">
        <v>610</v>
      </c>
      <c r="F7623" t="s">
        <v>611</v>
      </c>
      <c r="G7623" t="s">
        <v>532</v>
      </c>
      <c r="H7623" t="s">
        <v>612</v>
      </c>
      <c r="I7623" t="s">
        <v>170</v>
      </c>
      <c r="J7623" t="s">
        <v>59712</v>
      </c>
      <c r="K7623" t="s">
        <v>59713</v>
      </c>
      <c r="L7623" t="s">
        <v>59714</v>
      </c>
      <c r="M7623" t="s">
        <v>617</v>
      </c>
      <c r="N7623" t="s">
        <v>59715</v>
      </c>
      <c r="O7623" t="s">
        <v>610</v>
      </c>
      <c r="P7623" t="s">
        <v>619</v>
      </c>
      <c r="R7623" t="s">
        <v>59716</v>
      </c>
      <c r="S7623" t="s">
        <v>59717</v>
      </c>
      <c r="T7623" t="s">
        <v>622</v>
      </c>
      <c r="U7623" t="s">
        <v>623</v>
      </c>
      <c r="V7623" t="s">
        <v>624</v>
      </c>
      <c r="W7623" t="s">
        <v>625</v>
      </c>
      <c r="X7623" t="s">
        <v>626</v>
      </c>
      <c r="Y7623" t="s">
        <v>627</v>
      </c>
      <c r="Z7623" t="s">
        <v>674</v>
      </c>
      <c r="AA7623" t="s">
        <v>629</v>
      </c>
      <c r="AB7623" t="s">
        <v>826</v>
      </c>
      <c r="AC7623" t="s">
        <v>170</v>
      </c>
      <c r="AD7623" t="s">
        <v>171</v>
      </c>
      <c r="AE7623" t="s">
        <v>827</v>
      </c>
      <c r="AF7623" t="s">
        <v>828</v>
      </c>
      <c r="AG7623" t="s">
        <v>829</v>
      </c>
      <c r="AH7623" t="s">
        <v>830</v>
      </c>
      <c r="AI7623" t="s">
        <v>635</v>
      </c>
      <c r="AJ7623" t="s">
        <v>636</v>
      </c>
      <c r="AK7623" t="s">
        <v>680</v>
      </c>
      <c r="AL7623" t="s">
        <v>638</v>
      </c>
      <c r="AM7623" t="s">
        <v>639</v>
      </c>
    </row>
    <row r="7624" spans="1:39" x14ac:dyDescent="0.35">
      <c r="A7624">
        <v>7622</v>
      </c>
      <c r="B7624">
        <v>7622</v>
      </c>
      <c r="C7624" t="s">
        <v>59718</v>
      </c>
      <c r="D7624" t="s">
        <v>59719</v>
      </c>
      <c r="E7624" t="s">
        <v>780</v>
      </c>
      <c r="F7624" t="s">
        <v>611</v>
      </c>
      <c r="G7624" t="s">
        <v>531</v>
      </c>
      <c r="H7624" t="s">
        <v>612</v>
      </c>
      <c r="I7624" t="s">
        <v>11208</v>
      </c>
      <c r="J7624" t="s">
        <v>59720</v>
      </c>
      <c r="K7624" t="s">
        <v>59721</v>
      </c>
      <c r="L7624" t="s">
        <v>59722</v>
      </c>
      <c r="M7624" t="s">
        <v>617</v>
      </c>
      <c r="N7624" t="s">
        <v>59723</v>
      </c>
      <c r="O7624" t="s">
        <v>780</v>
      </c>
      <c r="P7624" t="s">
        <v>619</v>
      </c>
      <c r="R7624" t="s">
        <v>59724</v>
      </c>
      <c r="S7624" t="s">
        <v>59725</v>
      </c>
      <c r="T7624" t="s">
        <v>787</v>
      </c>
      <c r="U7624" t="s">
        <v>788</v>
      </c>
      <c r="V7624" t="s">
        <v>624</v>
      </c>
      <c r="W7624" t="s">
        <v>790</v>
      </c>
      <c r="X7624" t="s">
        <v>791</v>
      </c>
      <c r="Y7624" t="s">
        <v>792</v>
      </c>
      <c r="Z7624" t="s">
        <v>1517</v>
      </c>
      <c r="AA7624" t="s">
        <v>629</v>
      </c>
      <c r="AB7624" t="s">
        <v>11215</v>
      </c>
      <c r="AC7624" t="s">
        <v>11208</v>
      </c>
      <c r="AD7624" t="s">
        <v>242</v>
      </c>
      <c r="AE7624" t="s">
        <v>11216</v>
      </c>
      <c r="AF7624" t="s">
        <v>11217</v>
      </c>
      <c r="AG7624" t="s">
        <v>11218</v>
      </c>
      <c r="AH7624" t="s">
        <v>11219</v>
      </c>
      <c r="AI7624" t="s">
        <v>796</v>
      </c>
      <c r="AJ7624" t="s">
        <v>636</v>
      </c>
      <c r="AK7624" t="s">
        <v>1615</v>
      </c>
      <c r="AL7624" t="s">
        <v>754</v>
      </c>
      <c r="AM7624" t="s">
        <v>639</v>
      </c>
    </row>
    <row r="7625" spans="1:39" x14ac:dyDescent="0.35">
      <c r="A7625">
        <v>7359</v>
      </c>
      <c r="B7625">
        <v>7359</v>
      </c>
      <c r="C7625" t="s">
        <v>59726</v>
      </c>
      <c r="D7625" t="s">
        <v>59727</v>
      </c>
      <c r="E7625" t="s">
        <v>1580</v>
      </c>
      <c r="F7625" t="s">
        <v>611</v>
      </c>
      <c r="G7625" t="s">
        <v>534</v>
      </c>
      <c r="H7625" t="s">
        <v>612</v>
      </c>
      <c r="I7625" t="s">
        <v>546</v>
      </c>
      <c r="J7625" t="s">
        <v>59728</v>
      </c>
      <c r="K7625" t="s">
        <v>59729</v>
      </c>
      <c r="L7625" t="s">
        <v>59730</v>
      </c>
      <c r="M7625" t="s">
        <v>617</v>
      </c>
      <c r="N7625" t="s">
        <v>59731</v>
      </c>
      <c r="O7625" t="s">
        <v>1580</v>
      </c>
      <c r="P7625" t="s">
        <v>619</v>
      </c>
      <c r="R7625" t="s">
        <v>59732</v>
      </c>
      <c r="S7625" t="s">
        <v>59733</v>
      </c>
      <c r="T7625" t="s">
        <v>628</v>
      </c>
      <c r="U7625" t="s">
        <v>2033</v>
      </c>
      <c r="V7625" t="s">
        <v>624</v>
      </c>
      <c r="W7625" t="s">
        <v>1584</v>
      </c>
      <c r="X7625" t="s">
        <v>810</v>
      </c>
      <c r="Y7625" t="s">
        <v>811</v>
      </c>
      <c r="Z7625" t="s">
        <v>628</v>
      </c>
      <c r="AA7625" t="s">
        <v>629</v>
      </c>
      <c r="AB7625" t="s">
        <v>2704</v>
      </c>
      <c r="AC7625" t="s">
        <v>546</v>
      </c>
      <c r="AD7625" t="s">
        <v>118</v>
      </c>
      <c r="AE7625" t="s">
        <v>793</v>
      </c>
      <c r="AF7625" t="s">
        <v>2705</v>
      </c>
      <c r="AG7625" t="s">
        <v>2706</v>
      </c>
      <c r="AH7625" t="s">
        <v>2707</v>
      </c>
      <c r="AI7625" t="s">
        <v>2035</v>
      </c>
      <c r="AJ7625" t="s">
        <v>636</v>
      </c>
      <c r="AK7625" t="s">
        <v>637</v>
      </c>
      <c r="AL7625" t="s">
        <v>1586</v>
      </c>
      <c r="AM7625" t="s">
        <v>639</v>
      </c>
    </row>
    <row r="7626" spans="1:39" x14ac:dyDescent="0.35">
      <c r="A7626">
        <v>7417</v>
      </c>
      <c r="B7626">
        <v>7417</v>
      </c>
      <c r="C7626" t="s">
        <v>59734</v>
      </c>
      <c r="D7626" t="s">
        <v>59735</v>
      </c>
      <c r="E7626" t="s">
        <v>1080</v>
      </c>
      <c r="F7626" t="s">
        <v>1824</v>
      </c>
      <c r="G7626" t="s">
        <v>532</v>
      </c>
      <c r="H7626" t="s">
        <v>612</v>
      </c>
      <c r="I7626" t="s">
        <v>871</v>
      </c>
      <c r="J7626" t="s">
        <v>59736</v>
      </c>
      <c r="K7626" t="s">
        <v>59737</v>
      </c>
      <c r="L7626" t="s">
        <v>59738</v>
      </c>
      <c r="M7626" t="s">
        <v>617</v>
      </c>
      <c r="N7626" t="s">
        <v>59739</v>
      </c>
      <c r="O7626" t="s">
        <v>648</v>
      </c>
      <c r="P7626" t="s">
        <v>619</v>
      </c>
      <c r="R7626" t="s">
        <v>1594</v>
      </c>
      <c r="S7626" t="s">
        <v>59740</v>
      </c>
      <c r="T7626" t="s">
        <v>651</v>
      </c>
      <c r="U7626" t="s">
        <v>1089</v>
      </c>
      <c r="V7626" t="s">
        <v>1833</v>
      </c>
      <c r="W7626" t="s">
        <v>654</v>
      </c>
      <c r="X7626" t="s">
        <v>655</v>
      </c>
      <c r="Y7626" t="s">
        <v>656</v>
      </c>
      <c r="Z7626" t="s">
        <v>674</v>
      </c>
      <c r="AA7626" t="s">
        <v>629</v>
      </c>
      <c r="AB7626" t="s">
        <v>881</v>
      </c>
      <c r="AC7626" t="s">
        <v>871</v>
      </c>
      <c r="AD7626" t="s">
        <v>177</v>
      </c>
      <c r="AE7626" t="s">
        <v>882</v>
      </c>
      <c r="AF7626" t="s">
        <v>883</v>
      </c>
      <c r="AG7626" t="s">
        <v>884</v>
      </c>
      <c r="AH7626" t="s">
        <v>885</v>
      </c>
      <c r="AI7626" t="s">
        <v>1092</v>
      </c>
      <c r="AJ7626" t="s">
        <v>1836</v>
      </c>
      <c r="AK7626" t="s">
        <v>680</v>
      </c>
      <c r="AL7626" t="s">
        <v>664</v>
      </c>
      <c r="AM7626" t="s">
        <v>639</v>
      </c>
    </row>
    <row r="7627" spans="1:39" x14ac:dyDescent="0.35">
      <c r="A7627">
        <v>7442</v>
      </c>
      <c r="B7627">
        <v>7442</v>
      </c>
      <c r="C7627" t="s">
        <v>59741</v>
      </c>
      <c r="D7627" t="s">
        <v>59742</v>
      </c>
      <c r="E7627" t="s">
        <v>1661</v>
      </c>
      <c r="F7627" t="s">
        <v>55208</v>
      </c>
      <c r="G7627" t="s">
        <v>534</v>
      </c>
      <c r="H7627" t="s">
        <v>612</v>
      </c>
      <c r="I7627" t="s">
        <v>613</v>
      </c>
      <c r="J7627" t="s">
        <v>59743</v>
      </c>
      <c r="K7627" t="s">
        <v>59744</v>
      </c>
      <c r="L7627" t="s">
        <v>59745</v>
      </c>
      <c r="M7627" t="s">
        <v>617</v>
      </c>
      <c r="N7627" t="s">
        <v>59746</v>
      </c>
      <c r="O7627" t="s">
        <v>648</v>
      </c>
      <c r="P7627" t="s">
        <v>711</v>
      </c>
      <c r="R7627" t="s">
        <v>59747</v>
      </c>
      <c r="S7627" t="s">
        <v>59748</v>
      </c>
      <c r="T7627" t="s">
        <v>651</v>
      </c>
      <c r="U7627" t="s">
        <v>1666</v>
      </c>
      <c r="V7627" t="s">
        <v>55215</v>
      </c>
      <c r="W7627" t="s">
        <v>654</v>
      </c>
      <c r="X7627" t="s">
        <v>655</v>
      </c>
      <c r="Y7627" t="s">
        <v>656</v>
      </c>
      <c r="Z7627" t="s">
        <v>628</v>
      </c>
      <c r="AA7627" t="s">
        <v>629</v>
      </c>
      <c r="AB7627" t="s">
        <v>630</v>
      </c>
      <c r="AC7627" t="s">
        <v>613</v>
      </c>
      <c r="AD7627" t="s">
        <v>175</v>
      </c>
      <c r="AE7627" t="s">
        <v>631</v>
      </c>
      <c r="AF7627" t="s">
        <v>632</v>
      </c>
      <c r="AG7627" t="s">
        <v>633</v>
      </c>
      <c r="AH7627" t="s">
        <v>634</v>
      </c>
      <c r="AI7627" t="s">
        <v>1661</v>
      </c>
      <c r="AJ7627" t="s">
        <v>55216</v>
      </c>
      <c r="AK7627" t="s">
        <v>637</v>
      </c>
      <c r="AL7627" t="s">
        <v>664</v>
      </c>
      <c r="AM7627" t="s">
        <v>719</v>
      </c>
    </row>
    <row r="7628" spans="1:39" x14ac:dyDescent="0.35">
      <c r="A7628">
        <v>7399</v>
      </c>
      <c r="B7628">
        <v>7399</v>
      </c>
      <c r="C7628" t="s">
        <v>59749</v>
      </c>
      <c r="D7628" t="s">
        <v>59750</v>
      </c>
      <c r="E7628" t="s">
        <v>610</v>
      </c>
      <c r="F7628" t="s">
        <v>611</v>
      </c>
      <c r="G7628" t="s">
        <v>530</v>
      </c>
      <c r="H7628" t="s">
        <v>612</v>
      </c>
      <c r="I7628" t="s">
        <v>1295</v>
      </c>
      <c r="J7628" t="s">
        <v>59751</v>
      </c>
      <c r="K7628" t="s">
        <v>59752</v>
      </c>
      <c r="L7628" t="s">
        <v>59753</v>
      </c>
      <c r="M7628" t="s">
        <v>617</v>
      </c>
      <c r="N7628" t="s">
        <v>59754</v>
      </c>
      <c r="O7628" t="s">
        <v>610</v>
      </c>
      <c r="P7628" t="s">
        <v>619</v>
      </c>
      <c r="R7628" t="s">
        <v>59755</v>
      </c>
      <c r="S7628" t="s">
        <v>59756</v>
      </c>
      <c r="T7628" t="s">
        <v>622</v>
      </c>
      <c r="U7628" t="s">
        <v>623</v>
      </c>
      <c r="V7628" t="s">
        <v>624</v>
      </c>
      <c r="W7628" t="s">
        <v>625</v>
      </c>
      <c r="X7628" t="s">
        <v>626</v>
      </c>
      <c r="Y7628" t="s">
        <v>627</v>
      </c>
      <c r="Z7628" t="s">
        <v>749</v>
      </c>
      <c r="AA7628" t="s">
        <v>629</v>
      </c>
      <c r="AC7628" t="s">
        <v>1295</v>
      </c>
      <c r="AD7628" t="s">
        <v>157</v>
      </c>
      <c r="AF7628" t="s">
        <v>1302</v>
      </c>
      <c r="AG7628" t="s">
        <v>1303</v>
      </c>
      <c r="AH7628" t="s">
        <v>1304</v>
      </c>
      <c r="AI7628" t="s">
        <v>635</v>
      </c>
      <c r="AJ7628" t="s">
        <v>636</v>
      </c>
      <c r="AK7628" t="s">
        <v>755</v>
      </c>
      <c r="AL7628" t="s">
        <v>638</v>
      </c>
      <c r="AM7628" t="s">
        <v>639</v>
      </c>
    </row>
    <row r="7629" spans="1:39" x14ac:dyDescent="0.35">
      <c r="A7629">
        <v>7445</v>
      </c>
      <c r="B7629">
        <v>7445</v>
      </c>
      <c r="C7629" t="s">
        <v>59757</v>
      </c>
      <c r="D7629" t="s">
        <v>59758</v>
      </c>
      <c r="E7629" t="s">
        <v>610</v>
      </c>
      <c r="F7629" t="s">
        <v>611</v>
      </c>
      <c r="G7629" t="s">
        <v>530</v>
      </c>
      <c r="H7629" t="s">
        <v>612</v>
      </c>
      <c r="I7629" t="s">
        <v>166</v>
      </c>
      <c r="J7629" t="s">
        <v>59759</v>
      </c>
      <c r="K7629" t="s">
        <v>59760</v>
      </c>
      <c r="L7629" t="s">
        <v>59761</v>
      </c>
      <c r="M7629" t="s">
        <v>617</v>
      </c>
      <c r="N7629" t="s">
        <v>59762</v>
      </c>
      <c r="O7629" t="s">
        <v>610</v>
      </c>
      <c r="P7629" t="s">
        <v>619</v>
      </c>
      <c r="R7629" t="s">
        <v>59763</v>
      </c>
      <c r="S7629" t="s">
        <v>59764</v>
      </c>
      <c r="T7629" t="s">
        <v>622</v>
      </c>
      <c r="U7629" t="s">
        <v>623</v>
      </c>
      <c r="V7629" t="s">
        <v>624</v>
      </c>
      <c r="W7629" t="s">
        <v>625</v>
      </c>
      <c r="X7629" t="s">
        <v>626</v>
      </c>
      <c r="Y7629" t="s">
        <v>627</v>
      </c>
      <c r="Z7629" t="s">
        <v>749</v>
      </c>
      <c r="AA7629" t="s">
        <v>629</v>
      </c>
      <c r="AB7629" t="s">
        <v>629</v>
      </c>
      <c r="AC7629" t="s">
        <v>166</v>
      </c>
      <c r="AD7629" t="s">
        <v>167</v>
      </c>
      <c r="AE7629" t="s">
        <v>629</v>
      </c>
      <c r="AF7629" t="s">
        <v>2334</v>
      </c>
      <c r="AG7629" t="s">
        <v>2335</v>
      </c>
      <c r="AH7629" t="s">
        <v>2336</v>
      </c>
      <c r="AI7629" t="s">
        <v>635</v>
      </c>
      <c r="AJ7629" t="s">
        <v>636</v>
      </c>
      <c r="AK7629" t="s">
        <v>755</v>
      </c>
      <c r="AL7629" t="s">
        <v>638</v>
      </c>
      <c r="AM7629" t="s">
        <v>639</v>
      </c>
    </row>
    <row r="7630" spans="1:39" x14ac:dyDescent="0.35">
      <c r="A7630">
        <v>7336</v>
      </c>
      <c r="B7630">
        <v>7336</v>
      </c>
      <c r="C7630" t="s">
        <v>59765</v>
      </c>
      <c r="D7630" t="s">
        <v>59766</v>
      </c>
      <c r="E7630" t="s">
        <v>1575</v>
      </c>
      <c r="F7630" t="s">
        <v>611</v>
      </c>
      <c r="G7630" t="s">
        <v>530</v>
      </c>
      <c r="H7630" t="s">
        <v>612</v>
      </c>
      <c r="I7630" t="s">
        <v>4713</v>
      </c>
      <c r="J7630" t="s">
        <v>59767</v>
      </c>
      <c r="K7630" t="s">
        <v>59768</v>
      </c>
      <c r="L7630" t="s">
        <v>59769</v>
      </c>
      <c r="M7630" t="s">
        <v>617</v>
      </c>
      <c r="N7630" t="s">
        <v>59770</v>
      </c>
      <c r="O7630" t="s">
        <v>1580</v>
      </c>
      <c r="P7630" t="s">
        <v>619</v>
      </c>
      <c r="R7630" t="s">
        <v>59771</v>
      </c>
      <c r="S7630" t="s">
        <v>59772</v>
      </c>
      <c r="T7630" t="s">
        <v>628</v>
      </c>
      <c r="U7630" t="s">
        <v>1583</v>
      </c>
      <c r="V7630" t="s">
        <v>624</v>
      </c>
      <c r="W7630" t="s">
        <v>1584</v>
      </c>
      <c r="X7630" t="s">
        <v>810</v>
      </c>
      <c r="Y7630" t="s">
        <v>811</v>
      </c>
      <c r="Z7630" t="s">
        <v>749</v>
      </c>
      <c r="AA7630" t="s">
        <v>629</v>
      </c>
      <c r="AC7630" t="s">
        <v>4713</v>
      </c>
      <c r="AD7630" t="s">
        <v>39</v>
      </c>
      <c r="AF7630" t="s">
        <v>4720</v>
      </c>
      <c r="AG7630" t="s">
        <v>4721</v>
      </c>
      <c r="AH7630" t="s">
        <v>4722</v>
      </c>
      <c r="AI7630" t="s">
        <v>1585</v>
      </c>
      <c r="AJ7630" t="s">
        <v>636</v>
      </c>
      <c r="AK7630" t="s">
        <v>755</v>
      </c>
      <c r="AL7630" t="s">
        <v>1586</v>
      </c>
      <c r="AM7630" t="s">
        <v>639</v>
      </c>
    </row>
    <row r="7631" spans="1:39" x14ac:dyDescent="0.35">
      <c r="A7631">
        <v>7445</v>
      </c>
      <c r="B7631">
        <v>7445</v>
      </c>
      <c r="C7631" t="s">
        <v>59773</v>
      </c>
      <c r="D7631" t="s">
        <v>59774</v>
      </c>
      <c r="E7631" t="s">
        <v>610</v>
      </c>
      <c r="F7631" t="s">
        <v>611</v>
      </c>
      <c r="G7631" t="s">
        <v>530</v>
      </c>
      <c r="H7631" t="s">
        <v>612</v>
      </c>
      <c r="I7631" t="s">
        <v>166</v>
      </c>
      <c r="J7631" t="s">
        <v>59775</v>
      </c>
      <c r="K7631" t="s">
        <v>59776</v>
      </c>
      <c r="L7631" t="s">
        <v>59777</v>
      </c>
      <c r="M7631" t="s">
        <v>617</v>
      </c>
      <c r="N7631" t="s">
        <v>59778</v>
      </c>
      <c r="O7631" t="s">
        <v>610</v>
      </c>
      <c r="P7631" t="s">
        <v>619</v>
      </c>
      <c r="R7631" t="s">
        <v>59779</v>
      </c>
      <c r="S7631" t="s">
        <v>59780</v>
      </c>
      <c r="T7631" t="s">
        <v>622</v>
      </c>
      <c r="U7631" t="s">
        <v>623</v>
      </c>
      <c r="V7631" t="s">
        <v>624</v>
      </c>
      <c r="W7631" t="s">
        <v>625</v>
      </c>
      <c r="X7631" t="s">
        <v>626</v>
      </c>
      <c r="Y7631" t="s">
        <v>627</v>
      </c>
      <c r="Z7631" t="s">
        <v>749</v>
      </c>
      <c r="AA7631" t="s">
        <v>629</v>
      </c>
      <c r="AB7631" t="s">
        <v>629</v>
      </c>
      <c r="AC7631" t="s">
        <v>166</v>
      </c>
      <c r="AD7631" t="s">
        <v>167</v>
      </c>
      <c r="AE7631" t="s">
        <v>629</v>
      </c>
      <c r="AF7631" t="s">
        <v>2334</v>
      </c>
      <c r="AG7631" t="s">
        <v>2335</v>
      </c>
      <c r="AH7631" t="s">
        <v>2336</v>
      </c>
      <c r="AI7631" t="s">
        <v>635</v>
      </c>
      <c r="AJ7631" t="s">
        <v>636</v>
      </c>
      <c r="AK7631" t="s">
        <v>755</v>
      </c>
      <c r="AL7631" t="s">
        <v>638</v>
      </c>
      <c r="AM7631" t="s">
        <v>639</v>
      </c>
    </row>
    <row r="7632" spans="1:39" x14ac:dyDescent="0.35">
      <c r="A7632">
        <v>7425</v>
      </c>
      <c r="B7632">
        <v>7425</v>
      </c>
      <c r="C7632" t="s">
        <v>59781</v>
      </c>
      <c r="D7632" t="s">
        <v>59782</v>
      </c>
      <c r="E7632" t="s">
        <v>610</v>
      </c>
      <c r="F7632" t="s">
        <v>611</v>
      </c>
      <c r="G7632" t="s">
        <v>534</v>
      </c>
      <c r="H7632" t="s">
        <v>612</v>
      </c>
      <c r="I7632" t="s">
        <v>1170</v>
      </c>
      <c r="J7632" t="s">
        <v>59783</v>
      </c>
      <c r="K7632" t="s">
        <v>59784</v>
      </c>
      <c r="L7632" t="s">
        <v>59785</v>
      </c>
      <c r="M7632" t="s">
        <v>617</v>
      </c>
      <c r="N7632" t="s">
        <v>59786</v>
      </c>
      <c r="O7632" t="s">
        <v>610</v>
      </c>
      <c r="P7632" t="s">
        <v>619</v>
      </c>
      <c r="R7632" t="s">
        <v>59787</v>
      </c>
      <c r="S7632" t="s">
        <v>59788</v>
      </c>
      <c r="T7632" t="s">
        <v>622</v>
      </c>
      <c r="U7632" t="s">
        <v>623</v>
      </c>
      <c r="V7632" t="s">
        <v>624</v>
      </c>
      <c r="W7632" t="s">
        <v>625</v>
      </c>
      <c r="X7632" t="s">
        <v>626</v>
      </c>
      <c r="Y7632" t="s">
        <v>627</v>
      </c>
      <c r="Z7632" t="s">
        <v>628</v>
      </c>
      <c r="AA7632" t="s">
        <v>629</v>
      </c>
      <c r="AB7632" t="s">
        <v>1177</v>
      </c>
      <c r="AC7632" t="s">
        <v>1170</v>
      </c>
      <c r="AD7632" t="s">
        <v>173</v>
      </c>
      <c r="AE7632" t="s">
        <v>631</v>
      </c>
      <c r="AF7632" t="s">
        <v>534</v>
      </c>
      <c r="AG7632" t="s">
        <v>1178</v>
      </c>
      <c r="AH7632" t="s">
        <v>1179</v>
      </c>
      <c r="AI7632" t="s">
        <v>635</v>
      </c>
      <c r="AJ7632" t="s">
        <v>636</v>
      </c>
      <c r="AK7632" t="s">
        <v>637</v>
      </c>
      <c r="AL7632" t="s">
        <v>638</v>
      </c>
      <c r="AM7632" t="s">
        <v>639</v>
      </c>
    </row>
    <row r="7633" spans="1:39" x14ac:dyDescent="0.35">
      <c r="A7633">
        <v>7500</v>
      </c>
      <c r="B7633">
        <v>7500</v>
      </c>
      <c r="C7633" t="s">
        <v>59789</v>
      </c>
      <c r="D7633" t="s">
        <v>59790</v>
      </c>
      <c r="E7633" t="s">
        <v>890</v>
      </c>
      <c r="F7633" t="s">
        <v>781</v>
      </c>
      <c r="G7633" t="s">
        <v>530</v>
      </c>
      <c r="H7633" t="s">
        <v>612</v>
      </c>
      <c r="I7633" t="s">
        <v>214</v>
      </c>
      <c r="J7633" t="s">
        <v>59791</v>
      </c>
      <c r="K7633" t="s">
        <v>59792</v>
      </c>
      <c r="L7633" t="s">
        <v>59793</v>
      </c>
      <c r="M7633" t="s">
        <v>617</v>
      </c>
      <c r="N7633" t="s">
        <v>59794</v>
      </c>
      <c r="O7633" t="s">
        <v>896</v>
      </c>
      <c r="P7633" t="s">
        <v>619</v>
      </c>
      <c r="R7633" t="s">
        <v>59795</v>
      </c>
      <c r="S7633" t="s">
        <v>59796</v>
      </c>
      <c r="T7633" t="s">
        <v>628</v>
      </c>
      <c r="U7633" t="s">
        <v>899</v>
      </c>
      <c r="V7633" t="s">
        <v>789</v>
      </c>
      <c r="W7633" t="s">
        <v>900</v>
      </c>
      <c r="X7633" t="s">
        <v>810</v>
      </c>
      <c r="Y7633" t="s">
        <v>811</v>
      </c>
      <c r="Z7633" t="s">
        <v>749</v>
      </c>
      <c r="AA7633" t="s">
        <v>629</v>
      </c>
      <c r="AC7633" t="s">
        <v>214</v>
      </c>
      <c r="AD7633" t="s">
        <v>551</v>
      </c>
      <c r="AF7633" t="s">
        <v>4442</v>
      </c>
      <c r="AG7633" t="s">
        <v>4442</v>
      </c>
      <c r="AH7633" t="s">
        <v>4443</v>
      </c>
      <c r="AI7633" t="s">
        <v>890</v>
      </c>
      <c r="AJ7633" t="s">
        <v>797</v>
      </c>
      <c r="AK7633" t="s">
        <v>755</v>
      </c>
      <c r="AL7633" t="s">
        <v>906</v>
      </c>
      <c r="AM7633" t="s">
        <v>639</v>
      </c>
    </row>
    <row r="7634" spans="1:39" x14ac:dyDescent="0.35">
      <c r="A7634">
        <v>7367</v>
      </c>
      <c r="B7634">
        <v>7367</v>
      </c>
      <c r="C7634" t="s">
        <v>59797</v>
      </c>
      <c r="D7634" t="s">
        <v>59798</v>
      </c>
      <c r="E7634" t="s">
        <v>610</v>
      </c>
      <c r="F7634" t="s">
        <v>611</v>
      </c>
      <c r="G7634" t="s">
        <v>534</v>
      </c>
      <c r="H7634" t="s">
        <v>612</v>
      </c>
      <c r="I7634" t="s">
        <v>1234</v>
      </c>
      <c r="J7634" t="s">
        <v>59799</v>
      </c>
      <c r="K7634" t="s">
        <v>59800</v>
      </c>
      <c r="L7634" t="s">
        <v>59801</v>
      </c>
      <c r="M7634" t="s">
        <v>617</v>
      </c>
      <c r="N7634" t="s">
        <v>59802</v>
      </c>
      <c r="O7634" t="s">
        <v>610</v>
      </c>
      <c r="P7634" t="s">
        <v>619</v>
      </c>
      <c r="R7634" t="s">
        <v>59803</v>
      </c>
      <c r="S7634" t="s">
        <v>59804</v>
      </c>
      <c r="T7634" t="s">
        <v>622</v>
      </c>
      <c r="U7634" t="s">
        <v>623</v>
      </c>
      <c r="V7634" t="s">
        <v>624</v>
      </c>
      <c r="W7634" t="s">
        <v>625</v>
      </c>
      <c r="X7634" t="s">
        <v>626</v>
      </c>
      <c r="Y7634" t="s">
        <v>627</v>
      </c>
      <c r="Z7634" t="s">
        <v>628</v>
      </c>
      <c r="AA7634" t="s">
        <v>629</v>
      </c>
      <c r="AC7634" t="s">
        <v>1234</v>
      </c>
      <c r="AD7634" t="s">
        <v>151</v>
      </c>
      <c r="AF7634" t="s">
        <v>1241</v>
      </c>
      <c r="AG7634" t="s">
        <v>1242</v>
      </c>
      <c r="AH7634" t="s">
        <v>1243</v>
      </c>
      <c r="AI7634" t="s">
        <v>635</v>
      </c>
      <c r="AJ7634" t="s">
        <v>636</v>
      </c>
      <c r="AK7634" t="s">
        <v>637</v>
      </c>
      <c r="AL7634" t="s">
        <v>638</v>
      </c>
      <c r="AM7634" t="s">
        <v>639</v>
      </c>
    </row>
    <row r="7635" spans="1:39" x14ac:dyDescent="0.35">
      <c r="A7635">
        <v>7479</v>
      </c>
      <c r="B7635">
        <v>7479</v>
      </c>
      <c r="C7635" t="s">
        <v>59805</v>
      </c>
      <c r="D7635" t="s">
        <v>59806</v>
      </c>
      <c r="E7635" t="s">
        <v>610</v>
      </c>
      <c r="F7635" t="s">
        <v>611</v>
      </c>
      <c r="G7635" t="s">
        <v>533</v>
      </c>
      <c r="H7635" t="s">
        <v>612</v>
      </c>
      <c r="I7635" t="s">
        <v>2687</v>
      </c>
      <c r="J7635" t="s">
        <v>59807</v>
      </c>
      <c r="K7635" t="s">
        <v>557</v>
      </c>
      <c r="L7635" t="s">
        <v>558</v>
      </c>
      <c r="M7635" t="s">
        <v>617</v>
      </c>
      <c r="N7635" t="s">
        <v>59808</v>
      </c>
      <c r="O7635" t="s">
        <v>610</v>
      </c>
      <c r="P7635" t="s">
        <v>619</v>
      </c>
      <c r="R7635" t="s">
        <v>59809</v>
      </c>
      <c r="S7635" t="s">
        <v>59810</v>
      </c>
      <c r="T7635" t="s">
        <v>622</v>
      </c>
      <c r="U7635" t="s">
        <v>623</v>
      </c>
      <c r="V7635" t="s">
        <v>624</v>
      </c>
      <c r="W7635" t="s">
        <v>625</v>
      </c>
      <c r="X7635" t="s">
        <v>626</v>
      </c>
      <c r="Y7635" t="s">
        <v>627</v>
      </c>
      <c r="Z7635" t="s">
        <v>748</v>
      </c>
      <c r="AA7635" t="s">
        <v>629</v>
      </c>
      <c r="AB7635" t="s">
        <v>2692</v>
      </c>
      <c r="AC7635" t="s">
        <v>2687</v>
      </c>
      <c r="AD7635" t="s">
        <v>181</v>
      </c>
      <c r="AE7635" t="s">
        <v>676</v>
      </c>
      <c r="AF7635" t="s">
        <v>2693</v>
      </c>
      <c r="AG7635" t="s">
        <v>2694</v>
      </c>
      <c r="AH7635" t="s">
        <v>2695</v>
      </c>
      <c r="AI7635" t="s">
        <v>635</v>
      </c>
      <c r="AJ7635" t="s">
        <v>636</v>
      </c>
      <c r="AK7635" t="s">
        <v>1105</v>
      </c>
      <c r="AL7635" t="s">
        <v>638</v>
      </c>
      <c r="AM7635" t="s">
        <v>639</v>
      </c>
    </row>
    <row r="7636" spans="1:39" x14ac:dyDescent="0.35">
      <c r="A7636">
        <v>7399</v>
      </c>
      <c r="B7636">
        <v>7399</v>
      </c>
      <c r="C7636" t="s">
        <v>59811</v>
      </c>
      <c r="D7636" t="s">
        <v>59812</v>
      </c>
      <c r="E7636" t="s">
        <v>610</v>
      </c>
      <c r="F7636" t="s">
        <v>611</v>
      </c>
      <c r="G7636" t="s">
        <v>530</v>
      </c>
      <c r="H7636" t="s">
        <v>612</v>
      </c>
      <c r="I7636" t="s">
        <v>1295</v>
      </c>
      <c r="J7636" t="s">
        <v>59813</v>
      </c>
      <c r="K7636" t="s">
        <v>557</v>
      </c>
      <c r="L7636" t="s">
        <v>558</v>
      </c>
      <c r="M7636" t="s">
        <v>617</v>
      </c>
      <c r="N7636" t="s">
        <v>59814</v>
      </c>
      <c r="O7636" t="s">
        <v>610</v>
      </c>
      <c r="P7636" t="s">
        <v>619</v>
      </c>
      <c r="R7636" t="s">
        <v>59815</v>
      </c>
      <c r="S7636" t="s">
        <v>59816</v>
      </c>
      <c r="T7636" t="s">
        <v>622</v>
      </c>
      <c r="U7636" t="s">
        <v>623</v>
      </c>
      <c r="V7636" t="s">
        <v>624</v>
      </c>
      <c r="W7636" t="s">
        <v>625</v>
      </c>
      <c r="X7636" t="s">
        <v>626</v>
      </c>
      <c r="Y7636" t="s">
        <v>627</v>
      </c>
      <c r="Z7636" t="s">
        <v>749</v>
      </c>
      <c r="AA7636" t="s">
        <v>629</v>
      </c>
      <c r="AC7636" t="s">
        <v>1295</v>
      </c>
      <c r="AD7636" t="s">
        <v>157</v>
      </c>
      <c r="AF7636" t="s">
        <v>1302</v>
      </c>
      <c r="AG7636" t="s">
        <v>1303</v>
      </c>
      <c r="AH7636" t="s">
        <v>1304</v>
      </c>
      <c r="AI7636" t="s">
        <v>635</v>
      </c>
      <c r="AJ7636" t="s">
        <v>636</v>
      </c>
      <c r="AK7636" t="s">
        <v>755</v>
      </c>
      <c r="AL7636" t="s">
        <v>638</v>
      </c>
      <c r="AM7636" t="s">
        <v>639</v>
      </c>
    </row>
    <row r="7637" spans="1:39" x14ac:dyDescent="0.35">
      <c r="A7637">
        <v>7399</v>
      </c>
      <c r="B7637">
        <v>7399</v>
      </c>
      <c r="C7637" t="s">
        <v>59817</v>
      </c>
      <c r="D7637" t="s">
        <v>59818</v>
      </c>
      <c r="E7637" t="s">
        <v>610</v>
      </c>
      <c r="F7637" t="s">
        <v>611</v>
      </c>
      <c r="G7637" t="s">
        <v>530</v>
      </c>
      <c r="H7637" t="s">
        <v>612</v>
      </c>
      <c r="I7637" t="s">
        <v>1295</v>
      </c>
      <c r="J7637" t="s">
        <v>59819</v>
      </c>
      <c r="K7637" t="s">
        <v>59820</v>
      </c>
      <c r="L7637" t="s">
        <v>59821</v>
      </c>
      <c r="M7637" t="s">
        <v>617</v>
      </c>
      <c r="N7637" t="s">
        <v>59822</v>
      </c>
      <c r="O7637" t="s">
        <v>610</v>
      </c>
      <c r="P7637" t="s">
        <v>619</v>
      </c>
      <c r="R7637" t="s">
        <v>59823</v>
      </c>
      <c r="S7637" t="s">
        <v>59824</v>
      </c>
      <c r="T7637" t="s">
        <v>622</v>
      </c>
      <c r="U7637" t="s">
        <v>623</v>
      </c>
      <c r="V7637" t="s">
        <v>624</v>
      </c>
      <c r="W7637" t="s">
        <v>625</v>
      </c>
      <c r="X7637" t="s">
        <v>626</v>
      </c>
      <c r="Y7637" t="s">
        <v>627</v>
      </c>
      <c r="Z7637" t="s">
        <v>749</v>
      </c>
      <c r="AA7637" t="s">
        <v>629</v>
      </c>
      <c r="AC7637" t="s">
        <v>1295</v>
      </c>
      <c r="AD7637" t="s">
        <v>157</v>
      </c>
      <c r="AF7637" t="s">
        <v>1302</v>
      </c>
      <c r="AG7637" t="s">
        <v>1303</v>
      </c>
      <c r="AH7637" t="s">
        <v>1304</v>
      </c>
      <c r="AI7637" t="s">
        <v>635</v>
      </c>
      <c r="AJ7637" t="s">
        <v>636</v>
      </c>
      <c r="AK7637" t="s">
        <v>755</v>
      </c>
      <c r="AL7637" t="s">
        <v>638</v>
      </c>
      <c r="AM7637" t="s">
        <v>639</v>
      </c>
    </row>
    <row r="7638" spans="1:39" x14ac:dyDescent="0.35">
      <c r="A7638">
        <v>7378</v>
      </c>
      <c r="B7638">
        <v>7378</v>
      </c>
      <c r="C7638" t="s">
        <v>59825</v>
      </c>
      <c r="D7638" t="s">
        <v>59826</v>
      </c>
      <c r="E7638" t="s">
        <v>610</v>
      </c>
      <c r="F7638" t="s">
        <v>611</v>
      </c>
      <c r="G7638" t="s">
        <v>534</v>
      </c>
      <c r="H7638" t="s">
        <v>612</v>
      </c>
      <c r="I7638" t="s">
        <v>1323</v>
      </c>
      <c r="J7638" t="s">
        <v>59827</v>
      </c>
      <c r="K7638" t="s">
        <v>59828</v>
      </c>
      <c r="L7638" t="s">
        <v>59829</v>
      </c>
      <c r="M7638" t="s">
        <v>617</v>
      </c>
      <c r="N7638" t="s">
        <v>59830</v>
      </c>
      <c r="O7638" t="s">
        <v>610</v>
      </c>
      <c r="P7638" t="s">
        <v>619</v>
      </c>
      <c r="R7638" t="s">
        <v>59831</v>
      </c>
      <c r="S7638" t="s">
        <v>59832</v>
      </c>
      <c r="T7638" t="s">
        <v>622</v>
      </c>
      <c r="U7638" t="s">
        <v>623</v>
      </c>
      <c r="V7638" t="s">
        <v>624</v>
      </c>
      <c r="W7638" t="s">
        <v>625</v>
      </c>
      <c r="X7638" t="s">
        <v>626</v>
      </c>
      <c r="Y7638" t="s">
        <v>627</v>
      </c>
      <c r="Z7638" t="s">
        <v>628</v>
      </c>
      <c r="AA7638" t="s">
        <v>629</v>
      </c>
      <c r="AB7638" t="s">
        <v>629</v>
      </c>
      <c r="AC7638" t="s">
        <v>1323</v>
      </c>
      <c r="AD7638" t="s">
        <v>165</v>
      </c>
      <c r="AE7638" t="s">
        <v>1330</v>
      </c>
      <c r="AF7638" t="s">
        <v>1331</v>
      </c>
      <c r="AG7638" t="s">
        <v>1332</v>
      </c>
      <c r="AH7638" t="s">
        <v>1333</v>
      </c>
      <c r="AI7638" t="s">
        <v>635</v>
      </c>
      <c r="AJ7638" t="s">
        <v>636</v>
      </c>
      <c r="AK7638" t="s">
        <v>637</v>
      </c>
      <c r="AL7638" t="s">
        <v>638</v>
      </c>
      <c r="AM7638" t="s">
        <v>639</v>
      </c>
    </row>
    <row r="7639" spans="1:39" x14ac:dyDescent="0.35">
      <c r="A7639">
        <v>7451</v>
      </c>
      <c r="B7639">
        <v>7451</v>
      </c>
      <c r="C7639" t="s">
        <v>59833</v>
      </c>
      <c r="D7639" t="s">
        <v>59834</v>
      </c>
      <c r="E7639" t="s">
        <v>610</v>
      </c>
      <c r="F7639" t="s">
        <v>611</v>
      </c>
      <c r="G7639" t="s">
        <v>532</v>
      </c>
      <c r="H7639" t="s">
        <v>612</v>
      </c>
      <c r="I7639" t="s">
        <v>170</v>
      </c>
      <c r="J7639" t="s">
        <v>59835</v>
      </c>
      <c r="K7639" t="s">
        <v>59836</v>
      </c>
      <c r="L7639" t="s">
        <v>59837</v>
      </c>
      <c r="M7639" t="s">
        <v>617</v>
      </c>
      <c r="N7639" t="s">
        <v>59838</v>
      </c>
      <c r="O7639" t="s">
        <v>610</v>
      </c>
      <c r="P7639" t="s">
        <v>619</v>
      </c>
      <c r="R7639" t="s">
        <v>59839</v>
      </c>
      <c r="S7639" t="s">
        <v>59840</v>
      </c>
      <c r="T7639" t="s">
        <v>622</v>
      </c>
      <c r="U7639" t="s">
        <v>623</v>
      </c>
      <c r="V7639" t="s">
        <v>624</v>
      </c>
      <c r="W7639" t="s">
        <v>625</v>
      </c>
      <c r="X7639" t="s">
        <v>626</v>
      </c>
      <c r="Y7639" t="s">
        <v>627</v>
      </c>
      <c r="Z7639" t="s">
        <v>674</v>
      </c>
      <c r="AA7639" t="s">
        <v>629</v>
      </c>
      <c r="AB7639" t="s">
        <v>826</v>
      </c>
      <c r="AC7639" t="s">
        <v>170</v>
      </c>
      <c r="AD7639" t="s">
        <v>171</v>
      </c>
      <c r="AE7639" t="s">
        <v>827</v>
      </c>
      <c r="AF7639" t="s">
        <v>828</v>
      </c>
      <c r="AG7639" t="s">
        <v>829</v>
      </c>
      <c r="AH7639" t="s">
        <v>830</v>
      </c>
      <c r="AI7639" t="s">
        <v>635</v>
      </c>
      <c r="AJ7639" t="s">
        <v>636</v>
      </c>
      <c r="AK7639" t="s">
        <v>680</v>
      </c>
      <c r="AL7639" t="s">
        <v>638</v>
      </c>
      <c r="AM7639" t="s">
        <v>639</v>
      </c>
    </row>
    <row r="7640" spans="1:39" x14ac:dyDescent="0.35">
      <c r="A7640">
        <v>7369</v>
      </c>
      <c r="B7640">
        <v>7369</v>
      </c>
      <c r="C7640" t="s">
        <v>59841</v>
      </c>
      <c r="D7640" t="s">
        <v>59842</v>
      </c>
      <c r="E7640" t="s">
        <v>610</v>
      </c>
      <c r="F7640" t="s">
        <v>611</v>
      </c>
      <c r="G7640" t="s">
        <v>534</v>
      </c>
      <c r="H7640" t="s">
        <v>612</v>
      </c>
      <c r="I7640" t="s">
        <v>2308</v>
      </c>
      <c r="J7640" t="s">
        <v>59843</v>
      </c>
      <c r="K7640" t="s">
        <v>59844</v>
      </c>
      <c r="L7640" t="s">
        <v>59845</v>
      </c>
      <c r="M7640" t="s">
        <v>617</v>
      </c>
      <c r="N7640" t="s">
        <v>59846</v>
      </c>
      <c r="O7640" t="s">
        <v>610</v>
      </c>
      <c r="P7640" t="s">
        <v>619</v>
      </c>
      <c r="R7640" t="s">
        <v>59847</v>
      </c>
      <c r="S7640" t="s">
        <v>59848</v>
      </c>
      <c r="T7640" t="s">
        <v>622</v>
      </c>
      <c r="U7640" t="s">
        <v>623</v>
      </c>
      <c r="V7640" t="s">
        <v>624</v>
      </c>
      <c r="W7640" t="s">
        <v>625</v>
      </c>
      <c r="X7640" t="s">
        <v>626</v>
      </c>
      <c r="Y7640" t="s">
        <v>627</v>
      </c>
      <c r="Z7640" t="s">
        <v>628</v>
      </c>
      <c r="AA7640" t="s">
        <v>629</v>
      </c>
      <c r="AC7640" t="s">
        <v>2308</v>
      </c>
      <c r="AD7640" t="s">
        <v>142</v>
      </c>
      <c r="AF7640" t="s">
        <v>2315</v>
      </c>
      <c r="AG7640" t="s">
        <v>2316</v>
      </c>
      <c r="AH7640" t="s">
        <v>2317</v>
      </c>
      <c r="AI7640" t="s">
        <v>635</v>
      </c>
      <c r="AJ7640" t="s">
        <v>636</v>
      </c>
      <c r="AK7640" t="s">
        <v>637</v>
      </c>
      <c r="AL7640" t="s">
        <v>638</v>
      </c>
      <c r="AM7640" t="s">
        <v>639</v>
      </c>
    </row>
    <row r="7641" spans="1:39" x14ac:dyDescent="0.35">
      <c r="A7641">
        <v>7448</v>
      </c>
      <c r="B7641">
        <v>7448</v>
      </c>
      <c r="C7641" t="s">
        <v>59849</v>
      </c>
      <c r="D7641" t="s">
        <v>59850</v>
      </c>
      <c r="E7641" t="s">
        <v>610</v>
      </c>
      <c r="F7641" t="s">
        <v>611</v>
      </c>
      <c r="G7641" t="s">
        <v>532</v>
      </c>
      <c r="H7641" t="s">
        <v>612</v>
      </c>
      <c r="I7641" t="s">
        <v>667</v>
      </c>
      <c r="J7641" t="s">
        <v>59851</v>
      </c>
      <c r="K7641" t="s">
        <v>59852</v>
      </c>
      <c r="L7641" t="s">
        <v>59853</v>
      </c>
      <c r="M7641" t="s">
        <v>617</v>
      </c>
      <c r="N7641" t="s">
        <v>59854</v>
      </c>
      <c r="O7641" t="s">
        <v>610</v>
      </c>
      <c r="P7641" t="s">
        <v>619</v>
      </c>
      <c r="R7641" t="s">
        <v>59855</v>
      </c>
      <c r="S7641" t="s">
        <v>59856</v>
      </c>
      <c r="T7641" t="s">
        <v>622</v>
      </c>
      <c r="U7641" t="s">
        <v>623</v>
      </c>
      <c r="V7641" t="s">
        <v>624</v>
      </c>
      <c r="W7641" t="s">
        <v>625</v>
      </c>
      <c r="X7641" t="s">
        <v>626</v>
      </c>
      <c r="Y7641" t="s">
        <v>627</v>
      </c>
      <c r="Z7641" t="s">
        <v>674</v>
      </c>
      <c r="AA7641" t="s">
        <v>629</v>
      </c>
      <c r="AB7641" t="s">
        <v>675</v>
      </c>
      <c r="AC7641" t="s">
        <v>667</v>
      </c>
      <c r="AD7641" t="s">
        <v>169</v>
      </c>
      <c r="AE7641" t="s">
        <v>676</v>
      </c>
      <c r="AF7641" t="s">
        <v>677</v>
      </c>
      <c r="AG7641" t="s">
        <v>678</v>
      </c>
      <c r="AH7641" t="s">
        <v>679</v>
      </c>
      <c r="AI7641" t="s">
        <v>635</v>
      </c>
      <c r="AJ7641" t="s">
        <v>636</v>
      </c>
      <c r="AK7641" t="s">
        <v>680</v>
      </c>
      <c r="AL7641" t="s">
        <v>638</v>
      </c>
      <c r="AM7641" t="s">
        <v>639</v>
      </c>
    </row>
    <row r="7642" spans="1:39" x14ac:dyDescent="0.35">
      <c r="A7642">
        <v>7405</v>
      </c>
      <c r="B7642">
        <v>7405</v>
      </c>
      <c r="C7642" t="s">
        <v>59857</v>
      </c>
      <c r="D7642" t="s">
        <v>59858</v>
      </c>
      <c r="E7642" t="s">
        <v>610</v>
      </c>
      <c r="F7642" t="s">
        <v>611</v>
      </c>
      <c r="G7642" t="s">
        <v>532</v>
      </c>
      <c r="H7642" t="s">
        <v>612</v>
      </c>
      <c r="I7642" t="s">
        <v>945</v>
      </c>
      <c r="J7642" t="s">
        <v>59859</v>
      </c>
      <c r="K7642" t="s">
        <v>59860</v>
      </c>
      <c r="L7642" t="s">
        <v>59861</v>
      </c>
      <c r="M7642" t="s">
        <v>617</v>
      </c>
      <c r="N7642" t="s">
        <v>59862</v>
      </c>
      <c r="O7642" t="s">
        <v>610</v>
      </c>
      <c r="P7642" t="s">
        <v>619</v>
      </c>
      <c r="R7642" t="s">
        <v>59863</v>
      </c>
      <c r="S7642" t="s">
        <v>59864</v>
      </c>
      <c r="T7642" t="s">
        <v>622</v>
      </c>
      <c r="U7642" t="s">
        <v>623</v>
      </c>
      <c r="V7642" t="s">
        <v>624</v>
      </c>
      <c r="W7642" t="s">
        <v>625</v>
      </c>
      <c r="X7642" t="s">
        <v>626</v>
      </c>
      <c r="Y7642" t="s">
        <v>627</v>
      </c>
      <c r="Z7642" t="s">
        <v>674</v>
      </c>
      <c r="AA7642" t="s">
        <v>629</v>
      </c>
      <c r="AB7642" t="s">
        <v>952</v>
      </c>
      <c r="AC7642" t="s">
        <v>945</v>
      </c>
      <c r="AD7642" t="s">
        <v>179</v>
      </c>
      <c r="AE7642" t="s">
        <v>631</v>
      </c>
      <c r="AF7642" t="s">
        <v>953</v>
      </c>
      <c r="AG7642" t="s">
        <v>954</v>
      </c>
      <c r="AH7642" t="s">
        <v>955</v>
      </c>
      <c r="AI7642" t="s">
        <v>635</v>
      </c>
      <c r="AJ7642" t="s">
        <v>636</v>
      </c>
      <c r="AK7642" t="s">
        <v>680</v>
      </c>
      <c r="AL7642" t="s">
        <v>638</v>
      </c>
      <c r="AM7642" t="s">
        <v>639</v>
      </c>
    </row>
    <row r="7643" spans="1:39" x14ac:dyDescent="0.35">
      <c r="A7643">
        <v>7404</v>
      </c>
      <c r="B7643">
        <v>7404</v>
      </c>
      <c r="C7643" t="s">
        <v>59865</v>
      </c>
      <c r="D7643" t="s">
        <v>59865</v>
      </c>
      <c r="E7643" t="s">
        <v>610</v>
      </c>
      <c r="F7643" t="s">
        <v>611</v>
      </c>
      <c r="G7643" t="s">
        <v>534</v>
      </c>
      <c r="H7643" t="s">
        <v>612</v>
      </c>
      <c r="I7643" t="s">
        <v>1454</v>
      </c>
      <c r="J7643" t="s">
        <v>59866</v>
      </c>
      <c r="K7643" t="s">
        <v>548</v>
      </c>
      <c r="L7643" t="s">
        <v>549</v>
      </c>
      <c r="M7643" t="s">
        <v>617</v>
      </c>
      <c r="N7643" t="s">
        <v>59867</v>
      </c>
      <c r="O7643" t="s">
        <v>610</v>
      </c>
      <c r="P7643" t="s">
        <v>619</v>
      </c>
      <c r="R7643" t="s">
        <v>59868</v>
      </c>
      <c r="S7643" t="s">
        <v>59869</v>
      </c>
      <c r="T7643" t="s">
        <v>622</v>
      </c>
      <c r="U7643" t="s">
        <v>623</v>
      </c>
      <c r="V7643" t="s">
        <v>624</v>
      </c>
      <c r="W7643" t="s">
        <v>625</v>
      </c>
      <c r="X7643" t="s">
        <v>626</v>
      </c>
      <c r="Y7643" t="s">
        <v>627</v>
      </c>
      <c r="Z7643" t="s">
        <v>628</v>
      </c>
      <c r="AA7643" t="s">
        <v>629</v>
      </c>
      <c r="AB7643" t="s">
        <v>1464</v>
      </c>
      <c r="AC7643" t="s">
        <v>1454</v>
      </c>
      <c r="AD7643" t="s">
        <v>163</v>
      </c>
      <c r="AE7643" t="s">
        <v>1465</v>
      </c>
      <c r="AF7643" t="s">
        <v>1466</v>
      </c>
      <c r="AG7643" t="s">
        <v>1467</v>
      </c>
      <c r="AH7643" t="s">
        <v>1468</v>
      </c>
      <c r="AI7643" t="s">
        <v>635</v>
      </c>
      <c r="AJ7643" t="s">
        <v>636</v>
      </c>
      <c r="AK7643" t="s">
        <v>637</v>
      </c>
      <c r="AL7643" t="s">
        <v>638</v>
      </c>
      <c r="AM7643" t="s">
        <v>639</v>
      </c>
    </row>
    <row r="7644" spans="1:39" x14ac:dyDescent="0.35">
      <c r="A7644">
        <v>7442</v>
      </c>
      <c r="B7644">
        <v>7442</v>
      </c>
      <c r="C7644" t="s">
        <v>59870</v>
      </c>
      <c r="D7644" t="s">
        <v>59871</v>
      </c>
      <c r="E7644" t="s">
        <v>610</v>
      </c>
      <c r="F7644" t="s">
        <v>611</v>
      </c>
      <c r="G7644" t="s">
        <v>534</v>
      </c>
      <c r="H7644" t="s">
        <v>612</v>
      </c>
      <c r="I7644" t="s">
        <v>613</v>
      </c>
      <c r="J7644" t="s">
        <v>59872</v>
      </c>
      <c r="K7644" t="s">
        <v>557</v>
      </c>
      <c r="L7644" t="s">
        <v>558</v>
      </c>
      <c r="M7644" t="s">
        <v>617</v>
      </c>
      <c r="N7644" t="s">
        <v>59873</v>
      </c>
      <c r="O7644" t="s">
        <v>610</v>
      </c>
      <c r="P7644" t="s">
        <v>619</v>
      </c>
      <c r="R7644" t="s">
        <v>59874</v>
      </c>
      <c r="S7644" t="s">
        <v>59875</v>
      </c>
      <c r="T7644" t="s">
        <v>622</v>
      </c>
      <c r="U7644" t="s">
        <v>623</v>
      </c>
      <c r="V7644" t="s">
        <v>624</v>
      </c>
      <c r="W7644" t="s">
        <v>625</v>
      </c>
      <c r="X7644" t="s">
        <v>626</v>
      </c>
      <c r="Y7644" t="s">
        <v>627</v>
      </c>
      <c r="Z7644" t="s">
        <v>628</v>
      </c>
      <c r="AA7644" t="s">
        <v>629</v>
      </c>
      <c r="AB7644" t="s">
        <v>630</v>
      </c>
      <c r="AC7644" t="s">
        <v>613</v>
      </c>
      <c r="AD7644" t="s">
        <v>175</v>
      </c>
      <c r="AE7644" t="s">
        <v>631</v>
      </c>
      <c r="AF7644" t="s">
        <v>632</v>
      </c>
      <c r="AG7644" t="s">
        <v>633</v>
      </c>
      <c r="AH7644" t="s">
        <v>634</v>
      </c>
      <c r="AI7644" t="s">
        <v>635</v>
      </c>
      <c r="AJ7644" t="s">
        <v>636</v>
      </c>
      <c r="AK7644" t="s">
        <v>637</v>
      </c>
      <c r="AL7644" t="s">
        <v>638</v>
      </c>
      <c r="AM7644" t="s">
        <v>639</v>
      </c>
    </row>
    <row r="7645" spans="1:39" x14ac:dyDescent="0.35">
      <c r="A7645">
        <v>7327</v>
      </c>
      <c r="B7645">
        <v>7327</v>
      </c>
      <c r="C7645" t="s">
        <v>59876</v>
      </c>
      <c r="D7645" t="s">
        <v>59877</v>
      </c>
      <c r="E7645" t="s">
        <v>610</v>
      </c>
      <c r="F7645" t="s">
        <v>611</v>
      </c>
      <c r="G7645" t="s">
        <v>530</v>
      </c>
      <c r="H7645" t="s">
        <v>612</v>
      </c>
      <c r="I7645" t="s">
        <v>1430</v>
      </c>
      <c r="J7645" t="s">
        <v>59878</v>
      </c>
      <c r="K7645" t="s">
        <v>59879</v>
      </c>
      <c r="L7645" t="s">
        <v>59880</v>
      </c>
      <c r="M7645" t="s">
        <v>617</v>
      </c>
      <c r="N7645" t="s">
        <v>59881</v>
      </c>
      <c r="O7645" t="s">
        <v>610</v>
      </c>
      <c r="P7645" t="s">
        <v>619</v>
      </c>
      <c r="R7645" t="s">
        <v>59882</v>
      </c>
      <c r="S7645" t="s">
        <v>59883</v>
      </c>
      <c r="T7645" t="s">
        <v>622</v>
      </c>
      <c r="U7645" t="s">
        <v>623</v>
      </c>
      <c r="V7645" t="s">
        <v>624</v>
      </c>
      <c r="W7645" t="s">
        <v>625</v>
      </c>
      <c r="X7645" t="s">
        <v>626</v>
      </c>
      <c r="Y7645" t="s">
        <v>627</v>
      </c>
      <c r="Z7645" t="s">
        <v>749</v>
      </c>
      <c r="AA7645" t="s">
        <v>629</v>
      </c>
      <c r="AB7645" t="s">
        <v>629</v>
      </c>
      <c r="AC7645" t="s">
        <v>1430</v>
      </c>
      <c r="AD7645" t="s">
        <v>53</v>
      </c>
      <c r="AE7645" t="s">
        <v>629</v>
      </c>
      <c r="AF7645" t="s">
        <v>1437</v>
      </c>
      <c r="AG7645" t="s">
        <v>1438</v>
      </c>
      <c r="AH7645" t="s">
        <v>1439</v>
      </c>
      <c r="AI7645" t="s">
        <v>635</v>
      </c>
      <c r="AJ7645" t="s">
        <v>636</v>
      </c>
      <c r="AK7645" t="s">
        <v>755</v>
      </c>
      <c r="AL7645" t="s">
        <v>638</v>
      </c>
      <c r="AM7645" t="s">
        <v>639</v>
      </c>
    </row>
    <row r="7646" spans="1:39" x14ac:dyDescent="0.35">
      <c r="A7646">
        <v>5701</v>
      </c>
      <c r="B7646">
        <v>5701</v>
      </c>
      <c r="C7646" t="s">
        <v>59884</v>
      </c>
      <c r="D7646" t="s">
        <v>59885</v>
      </c>
      <c r="E7646" t="s">
        <v>610</v>
      </c>
      <c r="F7646" t="s">
        <v>611</v>
      </c>
      <c r="G7646" t="s">
        <v>534</v>
      </c>
      <c r="H7646" t="s">
        <v>612</v>
      </c>
      <c r="I7646" t="s">
        <v>226</v>
      </c>
      <c r="J7646" t="s">
        <v>59886</v>
      </c>
      <c r="K7646" t="s">
        <v>557</v>
      </c>
      <c r="L7646" t="s">
        <v>558</v>
      </c>
      <c r="M7646" t="s">
        <v>617</v>
      </c>
      <c r="N7646" t="s">
        <v>59887</v>
      </c>
      <c r="O7646" t="s">
        <v>610</v>
      </c>
      <c r="P7646" t="s">
        <v>619</v>
      </c>
      <c r="R7646" t="s">
        <v>8390</v>
      </c>
      <c r="S7646" t="s">
        <v>59888</v>
      </c>
      <c r="T7646" t="s">
        <v>622</v>
      </c>
      <c r="U7646" t="s">
        <v>623</v>
      </c>
      <c r="V7646" t="s">
        <v>624</v>
      </c>
      <c r="W7646" t="s">
        <v>625</v>
      </c>
      <c r="X7646" t="s">
        <v>626</v>
      </c>
      <c r="Y7646" t="s">
        <v>627</v>
      </c>
      <c r="Z7646" t="s">
        <v>628</v>
      </c>
      <c r="AA7646" t="s">
        <v>629</v>
      </c>
      <c r="AB7646" t="s">
        <v>657</v>
      </c>
      <c r="AC7646" t="s">
        <v>226</v>
      </c>
      <c r="AD7646" t="s">
        <v>227</v>
      </c>
      <c r="AE7646" t="s">
        <v>658</v>
      </c>
      <c r="AF7646" t="s">
        <v>659</v>
      </c>
      <c r="AG7646" t="s">
        <v>660</v>
      </c>
      <c r="AH7646" t="s">
        <v>661</v>
      </c>
      <c r="AI7646" t="s">
        <v>635</v>
      </c>
      <c r="AJ7646" t="s">
        <v>636</v>
      </c>
      <c r="AK7646" t="s">
        <v>637</v>
      </c>
      <c r="AL7646" t="s">
        <v>638</v>
      </c>
      <c r="AM7646" t="s">
        <v>639</v>
      </c>
    </row>
    <row r="7647" spans="1:39" x14ac:dyDescent="0.35">
      <c r="A7647">
        <v>7425</v>
      </c>
      <c r="B7647">
        <v>7425</v>
      </c>
      <c r="C7647" t="s">
        <v>59876</v>
      </c>
      <c r="D7647" t="s">
        <v>59889</v>
      </c>
      <c r="E7647" t="s">
        <v>610</v>
      </c>
      <c r="F7647" t="s">
        <v>611</v>
      </c>
      <c r="G7647" t="s">
        <v>534</v>
      </c>
      <c r="H7647" t="s">
        <v>612</v>
      </c>
      <c r="I7647" t="s">
        <v>1170</v>
      </c>
      <c r="J7647" t="s">
        <v>59890</v>
      </c>
      <c r="K7647" t="s">
        <v>548</v>
      </c>
      <c r="L7647" t="s">
        <v>549</v>
      </c>
      <c r="M7647" t="s">
        <v>617</v>
      </c>
      <c r="N7647" t="s">
        <v>59891</v>
      </c>
      <c r="O7647" t="s">
        <v>610</v>
      </c>
      <c r="P7647" t="s">
        <v>619</v>
      </c>
      <c r="R7647" t="s">
        <v>59892</v>
      </c>
      <c r="S7647" t="s">
        <v>59893</v>
      </c>
      <c r="T7647" t="s">
        <v>622</v>
      </c>
      <c r="U7647" t="s">
        <v>623</v>
      </c>
      <c r="V7647" t="s">
        <v>624</v>
      </c>
      <c r="W7647" t="s">
        <v>625</v>
      </c>
      <c r="X7647" t="s">
        <v>626</v>
      </c>
      <c r="Y7647" t="s">
        <v>627</v>
      </c>
      <c r="Z7647" t="s">
        <v>628</v>
      </c>
      <c r="AA7647" t="s">
        <v>629</v>
      </c>
      <c r="AB7647" t="s">
        <v>1177</v>
      </c>
      <c r="AC7647" t="s">
        <v>1170</v>
      </c>
      <c r="AD7647" t="s">
        <v>173</v>
      </c>
      <c r="AE7647" t="s">
        <v>631</v>
      </c>
      <c r="AF7647" t="s">
        <v>534</v>
      </c>
      <c r="AG7647" t="s">
        <v>1178</v>
      </c>
      <c r="AH7647" t="s">
        <v>1179</v>
      </c>
      <c r="AI7647" t="s">
        <v>635</v>
      </c>
      <c r="AJ7647" t="s">
        <v>636</v>
      </c>
      <c r="AK7647" t="s">
        <v>637</v>
      </c>
      <c r="AL7647" t="s">
        <v>638</v>
      </c>
      <c r="AM7647" t="s">
        <v>639</v>
      </c>
    </row>
    <row r="7648" spans="1:39" x14ac:dyDescent="0.35">
      <c r="A7648">
        <v>7417</v>
      </c>
      <c r="B7648">
        <v>7417</v>
      </c>
      <c r="C7648" t="s">
        <v>59894</v>
      </c>
      <c r="D7648" t="s">
        <v>59895</v>
      </c>
      <c r="E7648" t="s">
        <v>610</v>
      </c>
      <c r="F7648" t="s">
        <v>611</v>
      </c>
      <c r="G7648" t="s">
        <v>532</v>
      </c>
      <c r="H7648" t="s">
        <v>612</v>
      </c>
      <c r="I7648" t="s">
        <v>871</v>
      </c>
      <c r="J7648" t="s">
        <v>59896</v>
      </c>
      <c r="K7648" t="s">
        <v>59897</v>
      </c>
      <c r="L7648" t="s">
        <v>59898</v>
      </c>
      <c r="M7648" t="s">
        <v>617</v>
      </c>
      <c r="N7648" t="s">
        <v>59899</v>
      </c>
      <c r="O7648" t="s">
        <v>610</v>
      </c>
      <c r="P7648" t="s">
        <v>619</v>
      </c>
      <c r="R7648" t="s">
        <v>3910</v>
      </c>
      <c r="S7648" t="s">
        <v>59900</v>
      </c>
      <c r="T7648" t="s">
        <v>622</v>
      </c>
      <c r="U7648" t="s">
        <v>623</v>
      </c>
      <c r="V7648" t="s">
        <v>624</v>
      </c>
      <c r="W7648" t="s">
        <v>625</v>
      </c>
      <c r="X7648" t="s">
        <v>626</v>
      </c>
      <c r="Y7648" t="s">
        <v>627</v>
      </c>
      <c r="Z7648" t="s">
        <v>674</v>
      </c>
      <c r="AA7648" t="s">
        <v>629</v>
      </c>
      <c r="AB7648" t="s">
        <v>881</v>
      </c>
      <c r="AC7648" t="s">
        <v>871</v>
      </c>
      <c r="AD7648" t="s">
        <v>177</v>
      </c>
      <c r="AE7648" t="s">
        <v>882</v>
      </c>
      <c r="AF7648" t="s">
        <v>883</v>
      </c>
      <c r="AG7648" t="s">
        <v>884</v>
      </c>
      <c r="AH7648" t="s">
        <v>885</v>
      </c>
      <c r="AI7648" t="s">
        <v>635</v>
      </c>
      <c r="AJ7648" t="s">
        <v>636</v>
      </c>
      <c r="AK7648" t="s">
        <v>680</v>
      </c>
      <c r="AL7648" t="s">
        <v>638</v>
      </c>
      <c r="AM7648" t="s">
        <v>639</v>
      </c>
    </row>
    <row r="7649" spans="1:39" x14ac:dyDescent="0.35">
      <c r="A7649">
        <v>7673</v>
      </c>
      <c r="B7649">
        <v>7673</v>
      </c>
      <c r="C7649" t="s">
        <v>59901</v>
      </c>
      <c r="D7649" t="s">
        <v>59902</v>
      </c>
      <c r="E7649" t="s">
        <v>610</v>
      </c>
      <c r="F7649" t="s">
        <v>611</v>
      </c>
      <c r="G7649" t="s">
        <v>532</v>
      </c>
      <c r="H7649" t="s">
        <v>612</v>
      </c>
      <c r="I7649" t="s">
        <v>15527</v>
      </c>
      <c r="J7649" t="s">
        <v>59903</v>
      </c>
      <c r="K7649" t="s">
        <v>557</v>
      </c>
      <c r="L7649" t="s">
        <v>558</v>
      </c>
      <c r="M7649" t="s">
        <v>617</v>
      </c>
      <c r="N7649" t="s">
        <v>59904</v>
      </c>
      <c r="O7649" t="s">
        <v>610</v>
      </c>
      <c r="P7649" t="s">
        <v>619</v>
      </c>
      <c r="R7649" t="s">
        <v>59905</v>
      </c>
      <c r="S7649" t="s">
        <v>59906</v>
      </c>
      <c r="T7649" t="s">
        <v>622</v>
      </c>
      <c r="U7649" t="s">
        <v>623</v>
      </c>
      <c r="V7649" t="s">
        <v>624</v>
      </c>
      <c r="W7649" t="s">
        <v>625</v>
      </c>
      <c r="X7649" t="s">
        <v>626</v>
      </c>
      <c r="Y7649" t="s">
        <v>627</v>
      </c>
      <c r="Z7649" t="s">
        <v>674</v>
      </c>
      <c r="AA7649" t="s">
        <v>629</v>
      </c>
      <c r="AB7649" t="s">
        <v>15534</v>
      </c>
      <c r="AC7649" t="s">
        <v>15527</v>
      </c>
      <c r="AD7649" t="s">
        <v>183</v>
      </c>
      <c r="AE7649" t="s">
        <v>15535</v>
      </c>
      <c r="AF7649" t="s">
        <v>15536</v>
      </c>
      <c r="AG7649" t="s">
        <v>15537</v>
      </c>
      <c r="AH7649" t="s">
        <v>15538</v>
      </c>
      <c r="AI7649" t="s">
        <v>635</v>
      </c>
      <c r="AJ7649" t="s">
        <v>636</v>
      </c>
      <c r="AK7649" t="s">
        <v>680</v>
      </c>
      <c r="AL7649" t="s">
        <v>638</v>
      </c>
      <c r="AM7649" t="s">
        <v>639</v>
      </c>
    </row>
    <row r="7650" spans="1:39" x14ac:dyDescent="0.35">
      <c r="A7650">
        <v>7479</v>
      </c>
      <c r="B7650">
        <v>7479</v>
      </c>
      <c r="C7650" t="s">
        <v>59907</v>
      </c>
      <c r="D7650" t="s">
        <v>59907</v>
      </c>
      <c r="E7650" t="s">
        <v>610</v>
      </c>
      <c r="F7650" t="s">
        <v>611</v>
      </c>
      <c r="G7650" t="s">
        <v>533</v>
      </c>
      <c r="H7650" t="s">
        <v>612</v>
      </c>
      <c r="I7650" t="s">
        <v>2687</v>
      </c>
      <c r="J7650" t="s">
        <v>59908</v>
      </c>
      <c r="K7650" t="s">
        <v>59909</v>
      </c>
      <c r="L7650" t="s">
        <v>59910</v>
      </c>
      <c r="M7650" t="s">
        <v>617</v>
      </c>
      <c r="N7650" t="s">
        <v>59911</v>
      </c>
      <c r="O7650" t="s">
        <v>610</v>
      </c>
      <c r="P7650" t="s">
        <v>619</v>
      </c>
      <c r="R7650" t="s">
        <v>59912</v>
      </c>
      <c r="S7650" t="s">
        <v>59913</v>
      </c>
      <c r="T7650" t="s">
        <v>622</v>
      </c>
      <c r="U7650" t="s">
        <v>623</v>
      </c>
      <c r="V7650" t="s">
        <v>624</v>
      </c>
      <c r="W7650" t="s">
        <v>625</v>
      </c>
      <c r="X7650" t="s">
        <v>626</v>
      </c>
      <c r="Y7650" t="s">
        <v>627</v>
      </c>
      <c r="Z7650" t="s">
        <v>748</v>
      </c>
      <c r="AA7650" t="s">
        <v>629</v>
      </c>
      <c r="AB7650" t="s">
        <v>2692</v>
      </c>
      <c r="AC7650" t="s">
        <v>2687</v>
      </c>
      <c r="AD7650" t="s">
        <v>181</v>
      </c>
      <c r="AE7650" t="s">
        <v>676</v>
      </c>
      <c r="AF7650" t="s">
        <v>2693</v>
      </c>
      <c r="AG7650" t="s">
        <v>2694</v>
      </c>
      <c r="AH7650" t="s">
        <v>2695</v>
      </c>
      <c r="AI7650" t="s">
        <v>635</v>
      </c>
      <c r="AJ7650" t="s">
        <v>636</v>
      </c>
      <c r="AK7650" t="s">
        <v>1105</v>
      </c>
      <c r="AL7650" t="s">
        <v>638</v>
      </c>
      <c r="AM7650" t="s">
        <v>639</v>
      </c>
    </row>
    <row r="7651" spans="1:39" x14ac:dyDescent="0.35">
      <c r="A7651">
        <v>7425</v>
      </c>
      <c r="B7651">
        <v>7425</v>
      </c>
      <c r="C7651" t="s">
        <v>59914</v>
      </c>
      <c r="D7651" t="s">
        <v>59915</v>
      </c>
      <c r="E7651" t="s">
        <v>610</v>
      </c>
      <c r="F7651" t="s">
        <v>611</v>
      </c>
      <c r="G7651" t="s">
        <v>534</v>
      </c>
      <c r="H7651" t="s">
        <v>612</v>
      </c>
      <c r="I7651" t="s">
        <v>1170</v>
      </c>
      <c r="J7651" t="s">
        <v>59916</v>
      </c>
      <c r="K7651" t="s">
        <v>548</v>
      </c>
      <c r="L7651" t="s">
        <v>549</v>
      </c>
      <c r="M7651" t="s">
        <v>617</v>
      </c>
      <c r="N7651" t="s">
        <v>59917</v>
      </c>
      <c r="O7651" t="s">
        <v>610</v>
      </c>
      <c r="P7651" t="s">
        <v>619</v>
      </c>
      <c r="R7651" t="s">
        <v>59918</v>
      </c>
      <c r="S7651" t="s">
        <v>59919</v>
      </c>
      <c r="T7651" t="s">
        <v>622</v>
      </c>
      <c r="U7651" t="s">
        <v>623</v>
      </c>
      <c r="V7651" t="s">
        <v>624</v>
      </c>
      <c r="W7651" t="s">
        <v>625</v>
      </c>
      <c r="X7651" t="s">
        <v>626</v>
      </c>
      <c r="Y7651" t="s">
        <v>627</v>
      </c>
      <c r="Z7651" t="s">
        <v>628</v>
      </c>
      <c r="AA7651" t="s">
        <v>629</v>
      </c>
      <c r="AB7651" t="s">
        <v>1177</v>
      </c>
      <c r="AC7651" t="s">
        <v>1170</v>
      </c>
      <c r="AD7651" t="s">
        <v>173</v>
      </c>
      <c r="AE7651" t="s">
        <v>631</v>
      </c>
      <c r="AF7651" t="s">
        <v>534</v>
      </c>
      <c r="AG7651" t="s">
        <v>1178</v>
      </c>
      <c r="AH7651" t="s">
        <v>1179</v>
      </c>
      <c r="AI7651" t="s">
        <v>635</v>
      </c>
      <c r="AJ7651" t="s">
        <v>636</v>
      </c>
      <c r="AK7651" t="s">
        <v>637</v>
      </c>
      <c r="AL7651" t="s">
        <v>638</v>
      </c>
      <c r="AM7651" t="s">
        <v>639</v>
      </c>
    </row>
    <row r="7652" spans="1:39" x14ac:dyDescent="0.35">
      <c r="A7652">
        <v>7418</v>
      </c>
      <c r="B7652">
        <v>7418</v>
      </c>
      <c r="C7652" t="s">
        <v>59920</v>
      </c>
      <c r="D7652" t="s">
        <v>59921</v>
      </c>
      <c r="E7652" t="s">
        <v>610</v>
      </c>
      <c r="F7652" t="s">
        <v>611</v>
      </c>
      <c r="G7652" t="s">
        <v>530</v>
      </c>
      <c r="H7652" t="s">
        <v>612</v>
      </c>
      <c r="I7652" t="s">
        <v>740</v>
      </c>
      <c r="J7652" t="s">
        <v>59922</v>
      </c>
      <c r="K7652" t="s">
        <v>59923</v>
      </c>
      <c r="L7652" t="s">
        <v>59924</v>
      </c>
      <c r="M7652" t="s">
        <v>617</v>
      </c>
      <c r="N7652" t="s">
        <v>59925</v>
      </c>
      <c r="O7652" t="s">
        <v>610</v>
      </c>
      <c r="P7652" t="s">
        <v>619</v>
      </c>
      <c r="R7652" t="s">
        <v>59926</v>
      </c>
      <c r="S7652" t="s">
        <v>59927</v>
      </c>
      <c r="T7652" t="s">
        <v>622</v>
      </c>
      <c r="U7652" t="s">
        <v>623</v>
      </c>
      <c r="V7652" t="s">
        <v>624</v>
      </c>
      <c r="W7652" t="s">
        <v>625</v>
      </c>
      <c r="X7652" t="s">
        <v>626</v>
      </c>
      <c r="Y7652" t="s">
        <v>627</v>
      </c>
      <c r="Z7652" t="s">
        <v>749</v>
      </c>
      <c r="AA7652" t="s">
        <v>629</v>
      </c>
      <c r="AB7652" t="s">
        <v>740</v>
      </c>
      <c r="AC7652" t="s">
        <v>740</v>
      </c>
      <c r="AD7652" t="s">
        <v>155</v>
      </c>
      <c r="AE7652" t="s">
        <v>750</v>
      </c>
      <c r="AF7652" t="s">
        <v>751</v>
      </c>
      <c r="AG7652" t="s">
        <v>752</v>
      </c>
      <c r="AH7652" t="s">
        <v>753</v>
      </c>
      <c r="AI7652" t="s">
        <v>635</v>
      </c>
      <c r="AJ7652" t="s">
        <v>636</v>
      </c>
      <c r="AK7652" t="s">
        <v>755</v>
      </c>
      <c r="AL7652" t="s">
        <v>638</v>
      </c>
      <c r="AM7652" t="s">
        <v>639</v>
      </c>
    </row>
    <row r="7653" spans="1:39" x14ac:dyDescent="0.35">
      <c r="A7653">
        <v>7469</v>
      </c>
      <c r="B7653">
        <v>7469</v>
      </c>
      <c r="C7653" t="s">
        <v>59928</v>
      </c>
      <c r="D7653" t="s">
        <v>59929</v>
      </c>
      <c r="E7653" t="s">
        <v>610</v>
      </c>
      <c r="F7653" t="s">
        <v>611</v>
      </c>
      <c r="G7653" t="s">
        <v>533</v>
      </c>
      <c r="H7653" t="s">
        <v>612</v>
      </c>
      <c r="I7653" t="s">
        <v>3448</v>
      </c>
      <c r="J7653" t="s">
        <v>59930</v>
      </c>
      <c r="K7653" t="s">
        <v>557</v>
      </c>
      <c r="L7653" t="s">
        <v>558</v>
      </c>
      <c r="M7653" t="s">
        <v>617</v>
      </c>
      <c r="N7653" t="s">
        <v>59931</v>
      </c>
      <c r="O7653" t="s">
        <v>610</v>
      </c>
      <c r="P7653" t="s">
        <v>619</v>
      </c>
      <c r="R7653" t="s">
        <v>59932</v>
      </c>
      <c r="S7653" t="s">
        <v>59933</v>
      </c>
      <c r="T7653" t="s">
        <v>622</v>
      </c>
      <c r="U7653" t="s">
        <v>623</v>
      </c>
      <c r="V7653" t="s">
        <v>624</v>
      </c>
      <c r="W7653" t="s">
        <v>625</v>
      </c>
      <c r="X7653" t="s">
        <v>626</v>
      </c>
      <c r="Y7653" t="s">
        <v>627</v>
      </c>
      <c r="Z7653" t="s">
        <v>748</v>
      </c>
      <c r="AA7653" t="s">
        <v>629</v>
      </c>
      <c r="AC7653" t="s">
        <v>3448</v>
      </c>
      <c r="AD7653" t="s">
        <v>106</v>
      </c>
      <c r="AF7653" t="s">
        <v>3453</v>
      </c>
      <c r="AG7653" t="s">
        <v>3454</v>
      </c>
      <c r="AH7653" t="s">
        <v>3455</v>
      </c>
      <c r="AI7653" t="s">
        <v>635</v>
      </c>
      <c r="AJ7653" t="s">
        <v>636</v>
      </c>
      <c r="AK7653" t="s">
        <v>1105</v>
      </c>
      <c r="AL7653" t="s">
        <v>638</v>
      </c>
      <c r="AM7653" t="s">
        <v>639</v>
      </c>
    </row>
    <row r="7654" spans="1:39" x14ac:dyDescent="0.35">
      <c r="A7654">
        <v>7399</v>
      </c>
      <c r="B7654">
        <v>7399</v>
      </c>
      <c r="C7654" t="s">
        <v>59934</v>
      </c>
      <c r="D7654" t="s">
        <v>59935</v>
      </c>
      <c r="E7654" t="s">
        <v>610</v>
      </c>
      <c r="F7654" t="s">
        <v>611</v>
      </c>
      <c r="G7654" t="s">
        <v>530</v>
      </c>
      <c r="H7654" t="s">
        <v>612</v>
      </c>
      <c r="I7654" t="s">
        <v>1295</v>
      </c>
      <c r="J7654" t="s">
        <v>59936</v>
      </c>
      <c r="K7654" t="s">
        <v>59937</v>
      </c>
      <c r="L7654" t="s">
        <v>59938</v>
      </c>
      <c r="M7654" t="s">
        <v>617</v>
      </c>
      <c r="N7654" t="s">
        <v>59939</v>
      </c>
      <c r="O7654" t="s">
        <v>610</v>
      </c>
      <c r="P7654" t="s">
        <v>619</v>
      </c>
      <c r="R7654" t="s">
        <v>59940</v>
      </c>
      <c r="S7654" t="s">
        <v>59941</v>
      </c>
      <c r="T7654" t="s">
        <v>622</v>
      </c>
      <c r="U7654" t="s">
        <v>623</v>
      </c>
      <c r="V7654" t="s">
        <v>624</v>
      </c>
      <c r="W7654" t="s">
        <v>625</v>
      </c>
      <c r="X7654" t="s">
        <v>626</v>
      </c>
      <c r="Y7654" t="s">
        <v>627</v>
      </c>
      <c r="Z7654" t="s">
        <v>749</v>
      </c>
      <c r="AA7654" t="s">
        <v>629</v>
      </c>
      <c r="AC7654" t="s">
        <v>1295</v>
      </c>
      <c r="AD7654" t="s">
        <v>157</v>
      </c>
      <c r="AF7654" t="s">
        <v>1302</v>
      </c>
      <c r="AG7654" t="s">
        <v>1303</v>
      </c>
      <c r="AH7654" t="s">
        <v>1304</v>
      </c>
      <c r="AI7654" t="s">
        <v>635</v>
      </c>
      <c r="AJ7654" t="s">
        <v>636</v>
      </c>
      <c r="AK7654" t="s">
        <v>755</v>
      </c>
      <c r="AL7654" t="s">
        <v>638</v>
      </c>
      <c r="AM7654" t="s">
        <v>639</v>
      </c>
    </row>
    <row r="7655" spans="1:39" x14ac:dyDescent="0.35">
      <c r="A7655">
        <v>5701</v>
      </c>
      <c r="B7655">
        <v>5701</v>
      </c>
      <c r="C7655" t="s">
        <v>59942</v>
      </c>
      <c r="D7655" t="s">
        <v>59943</v>
      </c>
      <c r="E7655" t="s">
        <v>610</v>
      </c>
      <c r="F7655" t="s">
        <v>611</v>
      </c>
      <c r="G7655" t="s">
        <v>534</v>
      </c>
      <c r="H7655" t="s">
        <v>612</v>
      </c>
      <c r="I7655" t="s">
        <v>226</v>
      </c>
      <c r="J7655" t="s">
        <v>59944</v>
      </c>
      <c r="K7655" t="s">
        <v>59945</v>
      </c>
      <c r="L7655" t="s">
        <v>59946</v>
      </c>
      <c r="M7655" t="s">
        <v>617</v>
      </c>
      <c r="N7655" t="s">
        <v>59947</v>
      </c>
      <c r="O7655" t="s">
        <v>610</v>
      </c>
      <c r="P7655" t="s">
        <v>619</v>
      </c>
      <c r="R7655" t="s">
        <v>5269</v>
      </c>
      <c r="S7655" t="s">
        <v>59948</v>
      </c>
      <c r="T7655" t="s">
        <v>622</v>
      </c>
      <c r="U7655" t="s">
        <v>623</v>
      </c>
      <c r="V7655" t="s">
        <v>624</v>
      </c>
      <c r="W7655" t="s">
        <v>625</v>
      </c>
      <c r="X7655" t="s">
        <v>626</v>
      </c>
      <c r="Y7655" t="s">
        <v>627</v>
      </c>
      <c r="Z7655" t="s">
        <v>628</v>
      </c>
      <c r="AA7655" t="s">
        <v>629</v>
      </c>
      <c r="AB7655" t="s">
        <v>657</v>
      </c>
      <c r="AC7655" t="s">
        <v>226</v>
      </c>
      <c r="AD7655" t="s">
        <v>227</v>
      </c>
      <c r="AE7655" t="s">
        <v>658</v>
      </c>
      <c r="AF7655" t="s">
        <v>659</v>
      </c>
      <c r="AG7655" t="s">
        <v>660</v>
      </c>
      <c r="AH7655" t="s">
        <v>661</v>
      </c>
      <c r="AI7655" t="s">
        <v>635</v>
      </c>
      <c r="AJ7655" t="s">
        <v>636</v>
      </c>
      <c r="AK7655" t="s">
        <v>637</v>
      </c>
      <c r="AL7655" t="s">
        <v>638</v>
      </c>
      <c r="AM7655" t="s">
        <v>639</v>
      </c>
    </row>
    <row r="7656" spans="1:39" x14ac:dyDescent="0.35">
      <c r="A7656">
        <v>7404</v>
      </c>
      <c r="B7656">
        <v>7404</v>
      </c>
      <c r="C7656" t="s">
        <v>59949</v>
      </c>
      <c r="D7656" t="s">
        <v>59949</v>
      </c>
      <c r="E7656" t="s">
        <v>610</v>
      </c>
      <c r="F7656" t="s">
        <v>611</v>
      </c>
      <c r="G7656" t="s">
        <v>534</v>
      </c>
      <c r="H7656" t="s">
        <v>612</v>
      </c>
      <c r="I7656" t="s">
        <v>1454</v>
      </c>
      <c r="J7656" t="s">
        <v>59950</v>
      </c>
      <c r="K7656" t="s">
        <v>59951</v>
      </c>
      <c r="L7656" t="s">
        <v>59952</v>
      </c>
      <c r="M7656" t="s">
        <v>617</v>
      </c>
      <c r="N7656" t="s">
        <v>59953</v>
      </c>
      <c r="O7656" t="s">
        <v>610</v>
      </c>
      <c r="P7656" t="s">
        <v>619</v>
      </c>
      <c r="R7656" t="s">
        <v>59954</v>
      </c>
      <c r="S7656" t="s">
        <v>59955</v>
      </c>
      <c r="T7656" t="s">
        <v>622</v>
      </c>
      <c r="U7656" t="s">
        <v>623</v>
      </c>
      <c r="V7656" t="s">
        <v>624</v>
      </c>
      <c r="W7656" t="s">
        <v>625</v>
      </c>
      <c r="X7656" t="s">
        <v>626</v>
      </c>
      <c r="Y7656" t="s">
        <v>627</v>
      </c>
      <c r="Z7656" t="s">
        <v>628</v>
      </c>
      <c r="AA7656" t="s">
        <v>629</v>
      </c>
      <c r="AB7656" t="s">
        <v>1464</v>
      </c>
      <c r="AC7656" t="s">
        <v>1454</v>
      </c>
      <c r="AD7656" t="s">
        <v>163</v>
      </c>
      <c r="AE7656" t="s">
        <v>1465</v>
      </c>
      <c r="AF7656" t="s">
        <v>1466</v>
      </c>
      <c r="AG7656" t="s">
        <v>1467</v>
      </c>
      <c r="AH7656" t="s">
        <v>1468</v>
      </c>
      <c r="AI7656" t="s">
        <v>635</v>
      </c>
      <c r="AJ7656" t="s">
        <v>636</v>
      </c>
      <c r="AK7656" t="s">
        <v>637</v>
      </c>
      <c r="AL7656" t="s">
        <v>638</v>
      </c>
      <c r="AM7656" t="s">
        <v>639</v>
      </c>
    </row>
    <row r="7657" spans="1:39" x14ac:dyDescent="0.35">
      <c r="A7657">
        <v>7448</v>
      </c>
      <c r="B7657">
        <v>7448</v>
      </c>
      <c r="C7657" t="s">
        <v>59949</v>
      </c>
      <c r="D7657" t="s">
        <v>59956</v>
      </c>
      <c r="E7657" t="s">
        <v>610</v>
      </c>
      <c r="F7657" t="s">
        <v>611</v>
      </c>
      <c r="G7657" t="s">
        <v>532</v>
      </c>
      <c r="H7657" t="s">
        <v>612</v>
      </c>
      <c r="I7657" t="s">
        <v>667</v>
      </c>
      <c r="J7657" t="s">
        <v>59957</v>
      </c>
      <c r="K7657" t="s">
        <v>59958</v>
      </c>
      <c r="L7657" t="s">
        <v>59959</v>
      </c>
      <c r="M7657" t="s">
        <v>617</v>
      </c>
      <c r="N7657" t="s">
        <v>59960</v>
      </c>
      <c r="O7657" t="s">
        <v>610</v>
      </c>
      <c r="P7657" t="s">
        <v>619</v>
      </c>
      <c r="R7657" t="s">
        <v>59961</v>
      </c>
      <c r="S7657" t="s">
        <v>59962</v>
      </c>
      <c r="T7657" t="s">
        <v>622</v>
      </c>
      <c r="U7657" t="s">
        <v>623</v>
      </c>
      <c r="V7657" t="s">
        <v>624</v>
      </c>
      <c r="W7657" t="s">
        <v>625</v>
      </c>
      <c r="X7657" t="s">
        <v>626</v>
      </c>
      <c r="Y7657" t="s">
        <v>627</v>
      </c>
      <c r="Z7657" t="s">
        <v>674</v>
      </c>
      <c r="AA7657" t="s">
        <v>629</v>
      </c>
      <c r="AB7657" t="s">
        <v>675</v>
      </c>
      <c r="AC7657" t="s">
        <v>667</v>
      </c>
      <c r="AD7657" t="s">
        <v>169</v>
      </c>
      <c r="AE7657" t="s">
        <v>676</v>
      </c>
      <c r="AF7657" t="s">
        <v>677</v>
      </c>
      <c r="AG7657" t="s">
        <v>678</v>
      </c>
      <c r="AH7657" t="s">
        <v>679</v>
      </c>
      <c r="AI7657" t="s">
        <v>635</v>
      </c>
      <c r="AJ7657" t="s">
        <v>636</v>
      </c>
      <c r="AK7657" t="s">
        <v>680</v>
      </c>
      <c r="AL7657" t="s">
        <v>638</v>
      </c>
      <c r="AM7657" t="s">
        <v>639</v>
      </c>
    </row>
    <row r="7658" spans="1:39" x14ac:dyDescent="0.35">
      <c r="A7658">
        <v>7442</v>
      </c>
      <c r="B7658">
        <v>7442</v>
      </c>
      <c r="C7658" t="s">
        <v>59963</v>
      </c>
      <c r="D7658" t="s">
        <v>59963</v>
      </c>
      <c r="E7658" t="s">
        <v>610</v>
      </c>
      <c r="F7658" t="s">
        <v>611</v>
      </c>
      <c r="G7658" t="s">
        <v>534</v>
      </c>
      <c r="H7658" t="s">
        <v>612</v>
      </c>
      <c r="I7658" t="s">
        <v>613</v>
      </c>
      <c r="J7658" t="s">
        <v>59964</v>
      </c>
      <c r="K7658" t="s">
        <v>59965</v>
      </c>
      <c r="L7658" t="s">
        <v>59966</v>
      </c>
      <c r="M7658" t="s">
        <v>617</v>
      </c>
      <c r="N7658" t="s">
        <v>59967</v>
      </c>
      <c r="O7658" t="s">
        <v>610</v>
      </c>
      <c r="P7658" t="s">
        <v>619</v>
      </c>
      <c r="R7658" t="s">
        <v>59968</v>
      </c>
      <c r="S7658" t="s">
        <v>59969</v>
      </c>
      <c r="T7658" t="s">
        <v>622</v>
      </c>
      <c r="U7658" t="s">
        <v>623</v>
      </c>
      <c r="V7658" t="s">
        <v>624</v>
      </c>
      <c r="W7658" t="s">
        <v>625</v>
      </c>
      <c r="X7658" t="s">
        <v>626</v>
      </c>
      <c r="Y7658" t="s">
        <v>627</v>
      </c>
      <c r="Z7658" t="s">
        <v>628</v>
      </c>
      <c r="AA7658" t="s">
        <v>629</v>
      </c>
      <c r="AB7658" t="s">
        <v>630</v>
      </c>
      <c r="AC7658" t="s">
        <v>613</v>
      </c>
      <c r="AD7658" t="s">
        <v>175</v>
      </c>
      <c r="AE7658" t="s">
        <v>631</v>
      </c>
      <c r="AF7658" t="s">
        <v>632</v>
      </c>
      <c r="AG7658" t="s">
        <v>633</v>
      </c>
      <c r="AH7658" t="s">
        <v>634</v>
      </c>
      <c r="AI7658" t="s">
        <v>635</v>
      </c>
      <c r="AJ7658" t="s">
        <v>636</v>
      </c>
      <c r="AK7658" t="s">
        <v>637</v>
      </c>
      <c r="AL7658" t="s">
        <v>638</v>
      </c>
      <c r="AM7658" t="s">
        <v>639</v>
      </c>
    </row>
    <row r="7659" spans="1:39" x14ac:dyDescent="0.35">
      <c r="A7659">
        <v>7505</v>
      </c>
      <c r="B7659">
        <v>7505</v>
      </c>
      <c r="C7659" t="s">
        <v>59970</v>
      </c>
      <c r="D7659" t="s">
        <v>59971</v>
      </c>
      <c r="E7659" t="s">
        <v>610</v>
      </c>
      <c r="F7659" t="s">
        <v>611</v>
      </c>
      <c r="G7659" t="s">
        <v>534</v>
      </c>
      <c r="H7659" t="s">
        <v>612</v>
      </c>
      <c r="I7659" t="s">
        <v>1205</v>
      </c>
      <c r="J7659" t="s">
        <v>59972</v>
      </c>
      <c r="K7659" t="s">
        <v>59973</v>
      </c>
      <c r="L7659" t="s">
        <v>59974</v>
      </c>
      <c r="M7659" t="s">
        <v>617</v>
      </c>
      <c r="N7659" t="s">
        <v>59975</v>
      </c>
      <c r="O7659" t="s">
        <v>610</v>
      </c>
      <c r="P7659" t="s">
        <v>619</v>
      </c>
      <c r="R7659" t="s">
        <v>59976</v>
      </c>
      <c r="S7659" t="s">
        <v>59977</v>
      </c>
      <c r="T7659" t="s">
        <v>622</v>
      </c>
      <c r="U7659" t="s">
        <v>623</v>
      </c>
      <c r="V7659" t="s">
        <v>624</v>
      </c>
      <c r="W7659" t="s">
        <v>625</v>
      </c>
      <c r="X7659" t="s">
        <v>626</v>
      </c>
      <c r="Y7659" t="s">
        <v>627</v>
      </c>
      <c r="Z7659" t="s">
        <v>628</v>
      </c>
      <c r="AA7659" t="s">
        <v>629</v>
      </c>
      <c r="AC7659" t="s">
        <v>1205</v>
      </c>
      <c r="AD7659" t="s">
        <v>220</v>
      </c>
      <c r="AF7659" t="s">
        <v>1215</v>
      </c>
      <c r="AG7659" t="s">
        <v>793</v>
      </c>
      <c r="AH7659" t="s">
        <v>1216</v>
      </c>
      <c r="AI7659" t="s">
        <v>635</v>
      </c>
      <c r="AJ7659" t="s">
        <v>636</v>
      </c>
      <c r="AK7659" t="s">
        <v>637</v>
      </c>
      <c r="AL7659" t="s">
        <v>638</v>
      </c>
      <c r="AM7659" t="s">
        <v>639</v>
      </c>
    </row>
    <row r="7660" spans="1:39" x14ac:dyDescent="0.35">
      <c r="A7660">
        <v>7364</v>
      </c>
      <c r="B7660">
        <v>7364</v>
      </c>
      <c r="C7660" t="s">
        <v>59978</v>
      </c>
      <c r="D7660" t="s">
        <v>59979</v>
      </c>
      <c r="E7660" t="s">
        <v>610</v>
      </c>
      <c r="F7660" t="s">
        <v>611</v>
      </c>
      <c r="G7660" t="s">
        <v>533</v>
      </c>
      <c r="H7660" t="s">
        <v>612</v>
      </c>
      <c r="I7660" t="s">
        <v>565</v>
      </c>
      <c r="J7660" t="s">
        <v>59980</v>
      </c>
      <c r="K7660" t="s">
        <v>59981</v>
      </c>
      <c r="L7660" t="s">
        <v>59982</v>
      </c>
      <c r="M7660" t="s">
        <v>617</v>
      </c>
      <c r="N7660" t="s">
        <v>59983</v>
      </c>
      <c r="O7660" t="s">
        <v>610</v>
      </c>
      <c r="P7660" t="s">
        <v>619</v>
      </c>
      <c r="R7660" t="s">
        <v>59984</v>
      </c>
      <c r="S7660" t="s">
        <v>59985</v>
      </c>
      <c r="T7660" t="s">
        <v>622</v>
      </c>
      <c r="U7660" t="s">
        <v>623</v>
      </c>
      <c r="V7660" t="s">
        <v>624</v>
      </c>
      <c r="W7660" t="s">
        <v>625</v>
      </c>
      <c r="X7660" t="s">
        <v>626</v>
      </c>
      <c r="Y7660" t="s">
        <v>627</v>
      </c>
      <c r="Z7660" t="s">
        <v>748</v>
      </c>
      <c r="AA7660" t="s">
        <v>629</v>
      </c>
      <c r="AC7660" t="s">
        <v>565</v>
      </c>
      <c r="AD7660" t="s">
        <v>108</v>
      </c>
      <c r="AF7660" t="s">
        <v>1103</v>
      </c>
      <c r="AG7660" t="s">
        <v>1103</v>
      </c>
      <c r="AH7660" t="s">
        <v>1104</v>
      </c>
      <c r="AI7660" t="s">
        <v>635</v>
      </c>
      <c r="AJ7660" t="s">
        <v>636</v>
      </c>
      <c r="AK7660" t="s">
        <v>1105</v>
      </c>
      <c r="AL7660" t="s">
        <v>638</v>
      </c>
      <c r="AM7660" t="s">
        <v>639</v>
      </c>
    </row>
    <row r="7661" spans="1:39" x14ac:dyDescent="0.35">
      <c r="A7661">
        <v>7442</v>
      </c>
      <c r="B7661">
        <v>7442</v>
      </c>
      <c r="C7661" t="s">
        <v>59986</v>
      </c>
      <c r="D7661" t="s">
        <v>59987</v>
      </c>
      <c r="E7661" t="s">
        <v>610</v>
      </c>
      <c r="F7661" t="s">
        <v>611</v>
      </c>
      <c r="G7661" t="s">
        <v>534</v>
      </c>
      <c r="H7661" t="s">
        <v>612</v>
      </c>
      <c r="I7661" t="s">
        <v>613</v>
      </c>
      <c r="J7661" t="s">
        <v>59988</v>
      </c>
      <c r="K7661" t="s">
        <v>59989</v>
      </c>
      <c r="L7661" t="s">
        <v>59990</v>
      </c>
      <c r="M7661" t="s">
        <v>617</v>
      </c>
      <c r="N7661" t="s">
        <v>59991</v>
      </c>
      <c r="O7661" t="s">
        <v>610</v>
      </c>
      <c r="P7661" t="s">
        <v>619</v>
      </c>
      <c r="R7661" t="s">
        <v>59992</v>
      </c>
      <c r="S7661" t="s">
        <v>59993</v>
      </c>
      <c r="T7661" t="s">
        <v>622</v>
      </c>
      <c r="U7661" t="s">
        <v>623</v>
      </c>
      <c r="V7661" t="s">
        <v>624</v>
      </c>
      <c r="W7661" t="s">
        <v>625</v>
      </c>
      <c r="X7661" t="s">
        <v>626</v>
      </c>
      <c r="Y7661" t="s">
        <v>627</v>
      </c>
      <c r="Z7661" t="s">
        <v>628</v>
      </c>
      <c r="AA7661" t="s">
        <v>629</v>
      </c>
      <c r="AB7661" t="s">
        <v>630</v>
      </c>
      <c r="AC7661" t="s">
        <v>613</v>
      </c>
      <c r="AD7661" t="s">
        <v>175</v>
      </c>
      <c r="AE7661" t="s">
        <v>631</v>
      </c>
      <c r="AF7661" t="s">
        <v>632</v>
      </c>
      <c r="AG7661" t="s">
        <v>633</v>
      </c>
      <c r="AH7661" t="s">
        <v>634</v>
      </c>
      <c r="AI7661" t="s">
        <v>635</v>
      </c>
      <c r="AJ7661" t="s">
        <v>636</v>
      </c>
      <c r="AK7661" t="s">
        <v>637</v>
      </c>
      <c r="AL7661" t="s">
        <v>638</v>
      </c>
      <c r="AM7661" t="s">
        <v>639</v>
      </c>
    </row>
    <row r="7662" spans="1:39" x14ac:dyDescent="0.35">
      <c r="A7662">
        <v>5701</v>
      </c>
      <c r="B7662">
        <v>5701</v>
      </c>
      <c r="C7662" t="s">
        <v>59994</v>
      </c>
      <c r="D7662" t="s">
        <v>59995</v>
      </c>
      <c r="E7662" t="s">
        <v>610</v>
      </c>
      <c r="F7662" t="s">
        <v>611</v>
      </c>
      <c r="G7662" t="s">
        <v>534</v>
      </c>
      <c r="H7662" t="s">
        <v>612</v>
      </c>
      <c r="I7662" t="s">
        <v>226</v>
      </c>
      <c r="J7662" t="s">
        <v>59996</v>
      </c>
      <c r="K7662" t="s">
        <v>59997</v>
      </c>
      <c r="L7662" t="s">
        <v>59998</v>
      </c>
      <c r="M7662" t="s">
        <v>617</v>
      </c>
      <c r="N7662" t="s">
        <v>59999</v>
      </c>
      <c r="O7662" t="s">
        <v>610</v>
      </c>
      <c r="P7662" t="s">
        <v>619</v>
      </c>
      <c r="R7662" t="s">
        <v>60000</v>
      </c>
      <c r="S7662" t="s">
        <v>60001</v>
      </c>
      <c r="T7662" t="s">
        <v>622</v>
      </c>
      <c r="U7662" t="s">
        <v>623</v>
      </c>
      <c r="V7662" t="s">
        <v>624</v>
      </c>
      <c r="W7662" t="s">
        <v>625</v>
      </c>
      <c r="X7662" t="s">
        <v>626</v>
      </c>
      <c r="Y7662" t="s">
        <v>627</v>
      </c>
      <c r="Z7662" t="s">
        <v>628</v>
      </c>
      <c r="AA7662" t="s">
        <v>629</v>
      </c>
      <c r="AB7662" t="s">
        <v>657</v>
      </c>
      <c r="AC7662" t="s">
        <v>226</v>
      </c>
      <c r="AD7662" t="s">
        <v>227</v>
      </c>
      <c r="AE7662" t="s">
        <v>658</v>
      </c>
      <c r="AF7662" t="s">
        <v>659</v>
      </c>
      <c r="AG7662" t="s">
        <v>660</v>
      </c>
      <c r="AH7662" t="s">
        <v>661</v>
      </c>
      <c r="AI7662" t="s">
        <v>635</v>
      </c>
      <c r="AJ7662" t="s">
        <v>636</v>
      </c>
      <c r="AK7662" t="s">
        <v>637</v>
      </c>
      <c r="AL7662" t="s">
        <v>638</v>
      </c>
      <c r="AM7662" t="s">
        <v>639</v>
      </c>
    </row>
    <row r="7663" spans="1:39" x14ac:dyDescent="0.35">
      <c r="A7663">
        <v>7448</v>
      </c>
      <c r="B7663">
        <v>7448</v>
      </c>
      <c r="C7663" t="s">
        <v>60002</v>
      </c>
      <c r="D7663" t="s">
        <v>60003</v>
      </c>
      <c r="E7663" t="s">
        <v>722</v>
      </c>
      <c r="F7663" t="s">
        <v>611</v>
      </c>
      <c r="G7663" t="s">
        <v>532</v>
      </c>
      <c r="H7663" t="s">
        <v>612</v>
      </c>
      <c r="I7663" t="s">
        <v>667</v>
      </c>
      <c r="J7663" t="s">
        <v>60004</v>
      </c>
      <c r="K7663" t="s">
        <v>60005</v>
      </c>
      <c r="L7663" t="s">
        <v>60006</v>
      </c>
      <c r="M7663" t="s">
        <v>617</v>
      </c>
      <c r="N7663" t="s">
        <v>60007</v>
      </c>
      <c r="O7663" t="s">
        <v>722</v>
      </c>
      <c r="P7663" t="s">
        <v>619</v>
      </c>
      <c r="R7663" t="s">
        <v>60008</v>
      </c>
      <c r="S7663" t="s">
        <v>60009</v>
      </c>
      <c r="T7663" t="s">
        <v>622</v>
      </c>
      <c r="U7663" t="s">
        <v>729</v>
      </c>
      <c r="V7663" t="s">
        <v>624</v>
      </c>
      <c r="W7663" t="s">
        <v>730</v>
      </c>
      <c r="X7663" t="s">
        <v>626</v>
      </c>
      <c r="Y7663" t="s">
        <v>627</v>
      </c>
      <c r="Z7663" t="s">
        <v>674</v>
      </c>
      <c r="AA7663" t="s">
        <v>629</v>
      </c>
      <c r="AB7663" t="s">
        <v>675</v>
      </c>
      <c r="AC7663" t="s">
        <v>667</v>
      </c>
      <c r="AD7663" t="s">
        <v>169</v>
      </c>
      <c r="AE7663" t="s">
        <v>676</v>
      </c>
      <c r="AF7663" t="s">
        <v>677</v>
      </c>
      <c r="AG7663" t="s">
        <v>678</v>
      </c>
      <c r="AH7663" t="s">
        <v>679</v>
      </c>
      <c r="AI7663" t="s">
        <v>736</v>
      </c>
      <c r="AJ7663" t="s">
        <v>636</v>
      </c>
      <c r="AK7663" t="s">
        <v>680</v>
      </c>
      <c r="AL7663" t="s">
        <v>736</v>
      </c>
      <c r="AM7663" t="s">
        <v>639</v>
      </c>
    </row>
    <row r="7664" spans="1:39" x14ac:dyDescent="0.35">
      <c r="A7664">
        <v>7367</v>
      </c>
      <c r="B7664">
        <v>7367</v>
      </c>
      <c r="C7664" t="s">
        <v>60010</v>
      </c>
      <c r="D7664" t="s">
        <v>60011</v>
      </c>
      <c r="E7664" t="s">
        <v>610</v>
      </c>
      <c r="F7664" t="s">
        <v>611</v>
      </c>
      <c r="G7664" t="s">
        <v>534</v>
      </c>
      <c r="H7664" t="s">
        <v>612</v>
      </c>
      <c r="I7664" t="s">
        <v>1234</v>
      </c>
      <c r="J7664" t="s">
        <v>60012</v>
      </c>
      <c r="K7664" t="s">
        <v>60013</v>
      </c>
      <c r="L7664" t="s">
        <v>60014</v>
      </c>
      <c r="M7664" t="s">
        <v>617</v>
      </c>
      <c r="N7664" t="s">
        <v>60015</v>
      </c>
      <c r="O7664" t="s">
        <v>610</v>
      </c>
      <c r="P7664" t="s">
        <v>619</v>
      </c>
      <c r="R7664" t="s">
        <v>60016</v>
      </c>
      <c r="S7664" t="s">
        <v>60017</v>
      </c>
      <c r="T7664" t="s">
        <v>622</v>
      </c>
      <c r="U7664" t="s">
        <v>623</v>
      </c>
      <c r="V7664" t="s">
        <v>624</v>
      </c>
      <c r="W7664" t="s">
        <v>625</v>
      </c>
      <c r="X7664" t="s">
        <v>626</v>
      </c>
      <c r="Y7664" t="s">
        <v>627</v>
      </c>
      <c r="Z7664" t="s">
        <v>628</v>
      </c>
      <c r="AA7664" t="s">
        <v>629</v>
      </c>
      <c r="AC7664" t="s">
        <v>1234</v>
      </c>
      <c r="AD7664" t="s">
        <v>151</v>
      </c>
      <c r="AF7664" t="s">
        <v>1241</v>
      </c>
      <c r="AG7664" t="s">
        <v>1242</v>
      </c>
      <c r="AH7664" t="s">
        <v>1243</v>
      </c>
      <c r="AI7664" t="s">
        <v>635</v>
      </c>
      <c r="AJ7664" t="s">
        <v>636</v>
      </c>
      <c r="AK7664" t="s">
        <v>637</v>
      </c>
      <c r="AL7664" t="s">
        <v>638</v>
      </c>
      <c r="AM7664" t="s">
        <v>639</v>
      </c>
    </row>
    <row r="7665" spans="1:39" x14ac:dyDescent="0.35">
      <c r="A7665">
        <v>7404</v>
      </c>
      <c r="B7665">
        <v>7404</v>
      </c>
      <c r="C7665" t="s">
        <v>60018</v>
      </c>
      <c r="D7665" t="s">
        <v>60019</v>
      </c>
      <c r="E7665" t="s">
        <v>610</v>
      </c>
      <c r="F7665" t="s">
        <v>611</v>
      </c>
      <c r="G7665" t="s">
        <v>534</v>
      </c>
      <c r="H7665" t="s">
        <v>612</v>
      </c>
      <c r="I7665" t="s">
        <v>1454</v>
      </c>
      <c r="J7665" t="s">
        <v>60020</v>
      </c>
      <c r="K7665" t="s">
        <v>60021</v>
      </c>
      <c r="L7665" t="s">
        <v>60022</v>
      </c>
      <c r="M7665" t="s">
        <v>617</v>
      </c>
      <c r="N7665" t="s">
        <v>60023</v>
      </c>
      <c r="O7665" t="s">
        <v>610</v>
      </c>
      <c r="P7665" t="s">
        <v>619</v>
      </c>
      <c r="R7665" t="s">
        <v>60024</v>
      </c>
      <c r="S7665" t="s">
        <v>60025</v>
      </c>
      <c r="T7665" t="s">
        <v>622</v>
      </c>
      <c r="U7665" t="s">
        <v>623</v>
      </c>
      <c r="V7665" t="s">
        <v>624</v>
      </c>
      <c r="W7665" t="s">
        <v>625</v>
      </c>
      <c r="X7665" t="s">
        <v>626</v>
      </c>
      <c r="Y7665" t="s">
        <v>627</v>
      </c>
      <c r="Z7665" t="s">
        <v>628</v>
      </c>
      <c r="AA7665" t="s">
        <v>629</v>
      </c>
      <c r="AB7665" t="s">
        <v>1464</v>
      </c>
      <c r="AC7665" t="s">
        <v>1454</v>
      </c>
      <c r="AD7665" t="s">
        <v>163</v>
      </c>
      <c r="AE7665" t="s">
        <v>1465</v>
      </c>
      <c r="AF7665" t="s">
        <v>1466</v>
      </c>
      <c r="AG7665" t="s">
        <v>1467</v>
      </c>
      <c r="AH7665" t="s">
        <v>1468</v>
      </c>
      <c r="AI7665" t="s">
        <v>635</v>
      </c>
      <c r="AJ7665" t="s">
        <v>636</v>
      </c>
      <c r="AK7665" t="s">
        <v>637</v>
      </c>
      <c r="AL7665" t="s">
        <v>638</v>
      </c>
      <c r="AM7665" t="s">
        <v>639</v>
      </c>
    </row>
    <row r="7666" spans="1:39" x14ac:dyDescent="0.35">
      <c r="A7666">
        <v>7385</v>
      </c>
      <c r="B7666">
        <v>7385</v>
      </c>
      <c r="C7666" t="s">
        <v>60026</v>
      </c>
      <c r="D7666" t="s">
        <v>60027</v>
      </c>
      <c r="E7666" t="s">
        <v>610</v>
      </c>
      <c r="F7666" t="s">
        <v>611</v>
      </c>
      <c r="G7666" t="s">
        <v>534</v>
      </c>
      <c r="H7666" t="s">
        <v>612</v>
      </c>
      <c r="I7666" t="s">
        <v>758</v>
      </c>
      <c r="J7666" t="s">
        <v>60028</v>
      </c>
      <c r="K7666" t="s">
        <v>60029</v>
      </c>
      <c r="L7666" t="s">
        <v>60030</v>
      </c>
      <c r="M7666" t="s">
        <v>617</v>
      </c>
      <c r="N7666" t="s">
        <v>60031</v>
      </c>
      <c r="O7666" t="s">
        <v>610</v>
      </c>
      <c r="P7666" t="s">
        <v>619</v>
      </c>
      <c r="R7666" t="s">
        <v>60032</v>
      </c>
      <c r="S7666" t="s">
        <v>60033</v>
      </c>
      <c r="T7666" t="s">
        <v>622</v>
      </c>
      <c r="U7666" t="s">
        <v>623</v>
      </c>
      <c r="V7666" t="s">
        <v>624</v>
      </c>
      <c r="W7666" t="s">
        <v>625</v>
      </c>
      <c r="X7666" t="s">
        <v>626</v>
      </c>
      <c r="Y7666" t="s">
        <v>627</v>
      </c>
      <c r="Z7666" t="s">
        <v>628</v>
      </c>
      <c r="AA7666" t="s">
        <v>629</v>
      </c>
      <c r="AC7666" t="s">
        <v>758</v>
      </c>
      <c r="AD7666" t="s">
        <v>161</v>
      </c>
      <c r="AF7666" t="s">
        <v>765</v>
      </c>
      <c r="AG7666" t="s">
        <v>766</v>
      </c>
      <c r="AH7666" t="s">
        <v>767</v>
      </c>
      <c r="AI7666" t="s">
        <v>635</v>
      </c>
      <c r="AJ7666" t="s">
        <v>636</v>
      </c>
      <c r="AK7666" t="s">
        <v>637</v>
      </c>
      <c r="AL7666" t="s">
        <v>638</v>
      </c>
      <c r="AM7666" t="s">
        <v>639</v>
      </c>
    </row>
    <row r="7667" spans="1:39" x14ac:dyDescent="0.35">
      <c r="A7667">
        <v>7405</v>
      </c>
      <c r="B7667">
        <v>7405</v>
      </c>
      <c r="C7667" t="s">
        <v>60034</v>
      </c>
      <c r="D7667" t="s">
        <v>60035</v>
      </c>
      <c r="E7667" t="s">
        <v>610</v>
      </c>
      <c r="F7667" t="s">
        <v>611</v>
      </c>
      <c r="G7667" t="s">
        <v>532</v>
      </c>
      <c r="H7667" t="s">
        <v>612</v>
      </c>
      <c r="I7667" t="s">
        <v>945</v>
      </c>
      <c r="J7667" t="s">
        <v>60036</v>
      </c>
      <c r="K7667" t="s">
        <v>548</v>
      </c>
      <c r="L7667" t="s">
        <v>549</v>
      </c>
      <c r="M7667" t="s">
        <v>617</v>
      </c>
      <c r="N7667" t="s">
        <v>60037</v>
      </c>
      <c r="O7667" t="s">
        <v>610</v>
      </c>
      <c r="P7667" t="s">
        <v>619</v>
      </c>
      <c r="R7667" t="s">
        <v>60038</v>
      </c>
      <c r="S7667" t="s">
        <v>60039</v>
      </c>
      <c r="T7667" t="s">
        <v>622</v>
      </c>
      <c r="U7667" t="s">
        <v>623</v>
      </c>
      <c r="V7667" t="s">
        <v>624</v>
      </c>
      <c r="W7667" t="s">
        <v>625</v>
      </c>
      <c r="X7667" t="s">
        <v>626</v>
      </c>
      <c r="Y7667" t="s">
        <v>627</v>
      </c>
      <c r="Z7667" t="s">
        <v>674</v>
      </c>
      <c r="AA7667" t="s">
        <v>629</v>
      </c>
      <c r="AB7667" t="s">
        <v>952</v>
      </c>
      <c r="AC7667" t="s">
        <v>945</v>
      </c>
      <c r="AD7667" t="s">
        <v>179</v>
      </c>
      <c r="AE7667" t="s">
        <v>631</v>
      </c>
      <c r="AF7667" t="s">
        <v>953</v>
      </c>
      <c r="AG7667" t="s">
        <v>954</v>
      </c>
      <c r="AH7667" t="s">
        <v>955</v>
      </c>
      <c r="AI7667" t="s">
        <v>635</v>
      </c>
      <c r="AJ7667" t="s">
        <v>636</v>
      </c>
      <c r="AK7667" t="s">
        <v>680</v>
      </c>
      <c r="AL7667" t="s">
        <v>638</v>
      </c>
      <c r="AM7667" t="s">
        <v>639</v>
      </c>
    </row>
    <row r="7668" spans="1:39" x14ac:dyDescent="0.35">
      <c r="A7668">
        <v>7417</v>
      </c>
      <c r="B7668">
        <v>7417</v>
      </c>
      <c r="C7668" t="s">
        <v>60040</v>
      </c>
      <c r="D7668" t="s">
        <v>60041</v>
      </c>
      <c r="E7668" t="s">
        <v>610</v>
      </c>
      <c r="F7668" t="s">
        <v>611</v>
      </c>
      <c r="G7668" t="s">
        <v>532</v>
      </c>
      <c r="H7668" t="s">
        <v>612</v>
      </c>
      <c r="I7668" t="s">
        <v>871</v>
      </c>
      <c r="J7668" t="s">
        <v>60042</v>
      </c>
      <c r="K7668" t="s">
        <v>60043</v>
      </c>
      <c r="L7668" t="s">
        <v>60044</v>
      </c>
      <c r="M7668" t="s">
        <v>617</v>
      </c>
      <c r="N7668" t="s">
        <v>60045</v>
      </c>
      <c r="O7668" t="s">
        <v>610</v>
      </c>
      <c r="P7668" t="s">
        <v>619</v>
      </c>
      <c r="R7668" t="s">
        <v>3910</v>
      </c>
      <c r="S7668" t="s">
        <v>60046</v>
      </c>
      <c r="T7668" t="s">
        <v>622</v>
      </c>
      <c r="U7668" t="s">
        <v>623</v>
      </c>
      <c r="V7668" t="s">
        <v>624</v>
      </c>
      <c r="W7668" t="s">
        <v>625</v>
      </c>
      <c r="X7668" t="s">
        <v>626</v>
      </c>
      <c r="Y7668" t="s">
        <v>627</v>
      </c>
      <c r="Z7668" t="s">
        <v>674</v>
      </c>
      <c r="AA7668" t="s">
        <v>629</v>
      </c>
      <c r="AB7668" t="s">
        <v>881</v>
      </c>
      <c r="AC7668" t="s">
        <v>871</v>
      </c>
      <c r="AD7668" t="s">
        <v>177</v>
      </c>
      <c r="AE7668" t="s">
        <v>882</v>
      </c>
      <c r="AF7668" t="s">
        <v>883</v>
      </c>
      <c r="AG7668" t="s">
        <v>884</v>
      </c>
      <c r="AH7668" t="s">
        <v>885</v>
      </c>
      <c r="AI7668" t="s">
        <v>635</v>
      </c>
      <c r="AJ7668" t="s">
        <v>636</v>
      </c>
      <c r="AK7668" t="s">
        <v>680</v>
      </c>
      <c r="AL7668" t="s">
        <v>638</v>
      </c>
      <c r="AM7668" t="s">
        <v>639</v>
      </c>
    </row>
    <row r="7669" spans="1:39" x14ac:dyDescent="0.35">
      <c r="A7669">
        <v>7425</v>
      </c>
      <c r="B7669">
        <v>7425</v>
      </c>
      <c r="C7669" t="s">
        <v>60047</v>
      </c>
      <c r="D7669" t="s">
        <v>60048</v>
      </c>
      <c r="E7669" t="s">
        <v>610</v>
      </c>
      <c r="F7669" t="s">
        <v>611</v>
      </c>
      <c r="G7669" t="s">
        <v>534</v>
      </c>
      <c r="H7669" t="s">
        <v>612</v>
      </c>
      <c r="I7669" t="s">
        <v>1170</v>
      </c>
      <c r="J7669" t="s">
        <v>60049</v>
      </c>
      <c r="K7669" t="s">
        <v>60050</v>
      </c>
      <c r="L7669" t="s">
        <v>60051</v>
      </c>
      <c r="M7669" t="s">
        <v>617</v>
      </c>
      <c r="N7669" t="s">
        <v>60052</v>
      </c>
      <c r="O7669" t="s">
        <v>610</v>
      </c>
      <c r="P7669" t="s">
        <v>619</v>
      </c>
      <c r="R7669" t="s">
        <v>60053</v>
      </c>
      <c r="S7669" t="s">
        <v>60054</v>
      </c>
      <c r="T7669" t="s">
        <v>622</v>
      </c>
      <c r="U7669" t="s">
        <v>623</v>
      </c>
      <c r="V7669" t="s">
        <v>624</v>
      </c>
      <c r="W7669" t="s">
        <v>625</v>
      </c>
      <c r="X7669" t="s">
        <v>626</v>
      </c>
      <c r="Y7669" t="s">
        <v>627</v>
      </c>
      <c r="Z7669" t="s">
        <v>628</v>
      </c>
      <c r="AA7669" t="s">
        <v>629</v>
      </c>
      <c r="AB7669" t="s">
        <v>1177</v>
      </c>
      <c r="AC7669" t="s">
        <v>1170</v>
      </c>
      <c r="AD7669" t="s">
        <v>173</v>
      </c>
      <c r="AE7669" t="s">
        <v>631</v>
      </c>
      <c r="AF7669" t="s">
        <v>534</v>
      </c>
      <c r="AG7669" t="s">
        <v>1178</v>
      </c>
      <c r="AH7669" t="s">
        <v>1179</v>
      </c>
      <c r="AI7669" t="s">
        <v>635</v>
      </c>
      <c r="AJ7669" t="s">
        <v>636</v>
      </c>
      <c r="AK7669" t="s">
        <v>637</v>
      </c>
      <c r="AL7669" t="s">
        <v>638</v>
      </c>
      <c r="AM7669" t="s">
        <v>639</v>
      </c>
    </row>
    <row r="7670" spans="1:39" x14ac:dyDescent="0.35">
      <c r="A7670">
        <v>7479</v>
      </c>
      <c r="B7670">
        <v>7479</v>
      </c>
      <c r="C7670" t="s">
        <v>60055</v>
      </c>
      <c r="D7670" t="s">
        <v>60056</v>
      </c>
      <c r="E7670" t="s">
        <v>610</v>
      </c>
      <c r="F7670" t="s">
        <v>611</v>
      </c>
      <c r="G7670" t="s">
        <v>533</v>
      </c>
      <c r="H7670" t="s">
        <v>612</v>
      </c>
      <c r="I7670" t="s">
        <v>2687</v>
      </c>
      <c r="J7670" t="s">
        <v>60057</v>
      </c>
      <c r="K7670" t="s">
        <v>557</v>
      </c>
      <c r="L7670" t="s">
        <v>558</v>
      </c>
      <c r="M7670" t="s">
        <v>617</v>
      </c>
      <c r="N7670" t="s">
        <v>60058</v>
      </c>
      <c r="O7670" t="s">
        <v>610</v>
      </c>
      <c r="P7670" t="s">
        <v>619</v>
      </c>
      <c r="R7670" t="s">
        <v>60059</v>
      </c>
      <c r="S7670" t="s">
        <v>60060</v>
      </c>
      <c r="T7670" t="s">
        <v>622</v>
      </c>
      <c r="U7670" t="s">
        <v>623</v>
      </c>
      <c r="V7670" t="s">
        <v>624</v>
      </c>
      <c r="W7670" t="s">
        <v>625</v>
      </c>
      <c r="X7670" t="s">
        <v>626</v>
      </c>
      <c r="Y7670" t="s">
        <v>627</v>
      </c>
      <c r="Z7670" t="s">
        <v>748</v>
      </c>
      <c r="AA7670" t="s">
        <v>629</v>
      </c>
      <c r="AB7670" t="s">
        <v>2692</v>
      </c>
      <c r="AC7670" t="s">
        <v>2687</v>
      </c>
      <c r="AD7670" t="s">
        <v>181</v>
      </c>
      <c r="AE7670" t="s">
        <v>676</v>
      </c>
      <c r="AF7670" t="s">
        <v>2693</v>
      </c>
      <c r="AG7670" t="s">
        <v>2694</v>
      </c>
      <c r="AH7670" t="s">
        <v>2695</v>
      </c>
      <c r="AI7670" t="s">
        <v>635</v>
      </c>
      <c r="AJ7670" t="s">
        <v>636</v>
      </c>
      <c r="AK7670" t="s">
        <v>1105</v>
      </c>
      <c r="AL7670" t="s">
        <v>638</v>
      </c>
      <c r="AM7670" t="s">
        <v>639</v>
      </c>
    </row>
    <row r="7671" spans="1:39" x14ac:dyDescent="0.35">
      <c r="A7671">
        <v>7098</v>
      </c>
      <c r="B7671">
        <v>7098</v>
      </c>
      <c r="C7671" t="s">
        <v>60061</v>
      </c>
      <c r="D7671" t="s">
        <v>60062</v>
      </c>
      <c r="E7671" t="s">
        <v>1580</v>
      </c>
      <c r="F7671" t="s">
        <v>611</v>
      </c>
      <c r="G7671" t="s">
        <v>534</v>
      </c>
      <c r="H7671" t="s">
        <v>612</v>
      </c>
      <c r="I7671" t="s">
        <v>251</v>
      </c>
      <c r="J7671" t="s">
        <v>60063</v>
      </c>
      <c r="K7671" t="s">
        <v>60064</v>
      </c>
      <c r="L7671" t="s">
        <v>60065</v>
      </c>
      <c r="M7671" t="s">
        <v>617</v>
      </c>
      <c r="N7671" t="s">
        <v>60066</v>
      </c>
      <c r="O7671" t="s">
        <v>27078</v>
      </c>
      <c r="P7671" t="s">
        <v>619</v>
      </c>
      <c r="R7671" t="s">
        <v>774</v>
      </c>
      <c r="S7671" t="s">
        <v>60067</v>
      </c>
      <c r="T7671" t="s">
        <v>674</v>
      </c>
      <c r="U7671" t="s">
        <v>2033</v>
      </c>
      <c r="V7671" t="s">
        <v>624</v>
      </c>
      <c r="W7671" t="s">
        <v>6524</v>
      </c>
      <c r="X7671" t="s">
        <v>10487</v>
      </c>
      <c r="Y7671" t="s">
        <v>10488</v>
      </c>
      <c r="Z7671" t="s">
        <v>628</v>
      </c>
      <c r="AA7671" t="s">
        <v>629</v>
      </c>
      <c r="AC7671" t="s">
        <v>251</v>
      </c>
      <c r="AD7671" t="s">
        <v>252</v>
      </c>
      <c r="AF7671" t="s">
        <v>776</v>
      </c>
      <c r="AG7671" t="s">
        <v>776</v>
      </c>
      <c r="AH7671" t="s">
        <v>777</v>
      </c>
      <c r="AI7671" t="s">
        <v>2035</v>
      </c>
      <c r="AJ7671" t="s">
        <v>636</v>
      </c>
      <c r="AK7671" t="s">
        <v>637</v>
      </c>
      <c r="AL7671" t="s">
        <v>27081</v>
      </c>
      <c r="AM7671" t="s">
        <v>639</v>
      </c>
    </row>
    <row r="7672" spans="1:39" x14ac:dyDescent="0.35">
      <c r="A7672">
        <v>7401</v>
      </c>
      <c r="B7672">
        <v>7401</v>
      </c>
      <c r="C7672" t="s">
        <v>60068</v>
      </c>
      <c r="D7672" t="s">
        <v>60069</v>
      </c>
      <c r="E7672" t="s">
        <v>610</v>
      </c>
      <c r="F7672" t="s">
        <v>611</v>
      </c>
      <c r="G7672" t="s">
        <v>529</v>
      </c>
      <c r="H7672" t="s">
        <v>612</v>
      </c>
      <c r="I7672" t="s">
        <v>858</v>
      </c>
      <c r="J7672" t="s">
        <v>60070</v>
      </c>
      <c r="K7672" t="s">
        <v>60071</v>
      </c>
      <c r="L7672" t="s">
        <v>60072</v>
      </c>
      <c r="M7672" t="s">
        <v>617</v>
      </c>
      <c r="N7672" t="s">
        <v>60073</v>
      </c>
      <c r="O7672" t="s">
        <v>610</v>
      </c>
      <c r="P7672" t="s">
        <v>619</v>
      </c>
      <c r="R7672" t="s">
        <v>60074</v>
      </c>
      <c r="S7672" t="s">
        <v>60075</v>
      </c>
      <c r="T7672" t="s">
        <v>622</v>
      </c>
      <c r="U7672" t="s">
        <v>623</v>
      </c>
      <c r="V7672" t="s">
        <v>624</v>
      </c>
      <c r="W7672" t="s">
        <v>625</v>
      </c>
      <c r="X7672" t="s">
        <v>626</v>
      </c>
      <c r="Y7672" t="s">
        <v>627</v>
      </c>
      <c r="Z7672" t="s">
        <v>651</v>
      </c>
      <c r="AA7672" t="s">
        <v>629</v>
      </c>
      <c r="AC7672" t="s">
        <v>858</v>
      </c>
      <c r="AD7672" t="s">
        <v>159</v>
      </c>
      <c r="AF7672" t="s">
        <v>865</v>
      </c>
      <c r="AG7672" t="s">
        <v>866</v>
      </c>
      <c r="AH7672" t="s">
        <v>867</v>
      </c>
      <c r="AI7672" t="s">
        <v>635</v>
      </c>
      <c r="AJ7672" t="s">
        <v>636</v>
      </c>
      <c r="AK7672" t="s">
        <v>694</v>
      </c>
      <c r="AL7672" t="s">
        <v>638</v>
      </c>
      <c r="AM7672" t="s">
        <v>639</v>
      </c>
    </row>
    <row r="7673" spans="1:39" x14ac:dyDescent="0.35">
      <c r="A7673">
        <v>5701</v>
      </c>
      <c r="B7673">
        <v>5701</v>
      </c>
      <c r="C7673" t="s">
        <v>60076</v>
      </c>
      <c r="D7673" t="s">
        <v>60077</v>
      </c>
      <c r="E7673" t="s">
        <v>610</v>
      </c>
      <c r="F7673" t="s">
        <v>611</v>
      </c>
      <c r="G7673" t="s">
        <v>534</v>
      </c>
      <c r="H7673" t="s">
        <v>612</v>
      </c>
      <c r="I7673" t="s">
        <v>226</v>
      </c>
      <c r="J7673" t="s">
        <v>60078</v>
      </c>
      <c r="K7673" t="s">
        <v>548</v>
      </c>
      <c r="L7673" t="s">
        <v>549</v>
      </c>
      <c r="M7673" t="s">
        <v>617</v>
      </c>
      <c r="N7673" t="s">
        <v>60079</v>
      </c>
      <c r="O7673" t="s">
        <v>610</v>
      </c>
      <c r="P7673" t="s">
        <v>619</v>
      </c>
      <c r="R7673" t="s">
        <v>8390</v>
      </c>
      <c r="S7673" t="s">
        <v>60080</v>
      </c>
      <c r="T7673" t="s">
        <v>622</v>
      </c>
      <c r="U7673" t="s">
        <v>623</v>
      </c>
      <c r="V7673" t="s">
        <v>624</v>
      </c>
      <c r="W7673" t="s">
        <v>625</v>
      </c>
      <c r="X7673" t="s">
        <v>626</v>
      </c>
      <c r="Y7673" t="s">
        <v>627</v>
      </c>
      <c r="Z7673" t="s">
        <v>628</v>
      </c>
      <c r="AA7673" t="s">
        <v>629</v>
      </c>
      <c r="AB7673" t="s">
        <v>657</v>
      </c>
      <c r="AC7673" t="s">
        <v>226</v>
      </c>
      <c r="AD7673" t="s">
        <v>227</v>
      </c>
      <c r="AE7673" t="s">
        <v>658</v>
      </c>
      <c r="AF7673" t="s">
        <v>659</v>
      </c>
      <c r="AG7673" t="s">
        <v>660</v>
      </c>
      <c r="AH7673" t="s">
        <v>661</v>
      </c>
      <c r="AI7673" t="s">
        <v>635</v>
      </c>
      <c r="AJ7673" t="s">
        <v>636</v>
      </c>
      <c r="AK7673" t="s">
        <v>637</v>
      </c>
      <c r="AL7673" t="s">
        <v>638</v>
      </c>
      <c r="AM7673" t="s">
        <v>639</v>
      </c>
    </row>
    <row r="7674" spans="1:39" x14ac:dyDescent="0.35">
      <c r="A7674">
        <v>7442</v>
      </c>
      <c r="B7674">
        <v>7442</v>
      </c>
      <c r="C7674" t="s">
        <v>60081</v>
      </c>
      <c r="D7674" t="s">
        <v>60082</v>
      </c>
      <c r="E7674" t="s">
        <v>610</v>
      </c>
      <c r="F7674" t="s">
        <v>611</v>
      </c>
      <c r="G7674" t="s">
        <v>534</v>
      </c>
      <c r="H7674" t="s">
        <v>612</v>
      </c>
      <c r="I7674" t="s">
        <v>613</v>
      </c>
      <c r="J7674" t="s">
        <v>60083</v>
      </c>
      <c r="K7674" t="s">
        <v>60084</v>
      </c>
      <c r="L7674" t="s">
        <v>60085</v>
      </c>
      <c r="M7674" t="s">
        <v>617</v>
      </c>
      <c r="N7674" t="s">
        <v>60086</v>
      </c>
      <c r="O7674" t="s">
        <v>610</v>
      </c>
      <c r="P7674" t="s">
        <v>619</v>
      </c>
      <c r="R7674" t="s">
        <v>60087</v>
      </c>
      <c r="S7674" t="s">
        <v>60088</v>
      </c>
      <c r="T7674" t="s">
        <v>622</v>
      </c>
      <c r="U7674" t="s">
        <v>623</v>
      </c>
      <c r="V7674" t="s">
        <v>624</v>
      </c>
      <c r="W7674" t="s">
        <v>625</v>
      </c>
      <c r="X7674" t="s">
        <v>626</v>
      </c>
      <c r="Y7674" t="s">
        <v>627</v>
      </c>
      <c r="Z7674" t="s">
        <v>628</v>
      </c>
      <c r="AA7674" t="s">
        <v>629</v>
      </c>
      <c r="AB7674" t="s">
        <v>630</v>
      </c>
      <c r="AC7674" t="s">
        <v>613</v>
      </c>
      <c r="AD7674" t="s">
        <v>175</v>
      </c>
      <c r="AE7674" t="s">
        <v>631</v>
      </c>
      <c r="AF7674" t="s">
        <v>632</v>
      </c>
      <c r="AG7674" t="s">
        <v>633</v>
      </c>
      <c r="AH7674" t="s">
        <v>634</v>
      </c>
      <c r="AI7674" t="s">
        <v>635</v>
      </c>
      <c r="AJ7674" t="s">
        <v>636</v>
      </c>
      <c r="AK7674" t="s">
        <v>637</v>
      </c>
      <c r="AL7674" t="s">
        <v>638</v>
      </c>
      <c r="AM7674" t="s">
        <v>639</v>
      </c>
    </row>
    <row r="7675" spans="1:39" x14ac:dyDescent="0.35">
      <c r="A7675">
        <v>7405</v>
      </c>
      <c r="B7675">
        <v>7405</v>
      </c>
      <c r="C7675" t="s">
        <v>60089</v>
      </c>
      <c r="D7675" t="s">
        <v>60090</v>
      </c>
      <c r="E7675" t="s">
        <v>722</v>
      </c>
      <c r="F7675" t="s">
        <v>611</v>
      </c>
      <c r="G7675" t="s">
        <v>532</v>
      </c>
      <c r="H7675" t="s">
        <v>612</v>
      </c>
      <c r="I7675" t="s">
        <v>945</v>
      </c>
      <c r="J7675" t="s">
        <v>60091</v>
      </c>
      <c r="K7675" t="s">
        <v>60092</v>
      </c>
      <c r="L7675" t="s">
        <v>60093</v>
      </c>
      <c r="M7675" t="s">
        <v>617</v>
      </c>
      <c r="N7675" t="s">
        <v>60094</v>
      </c>
      <c r="O7675" t="s">
        <v>722</v>
      </c>
      <c r="P7675" t="s">
        <v>619</v>
      </c>
      <c r="R7675" t="s">
        <v>60089</v>
      </c>
      <c r="S7675" t="s">
        <v>60095</v>
      </c>
      <c r="T7675" t="s">
        <v>622</v>
      </c>
      <c r="U7675" t="s">
        <v>729</v>
      </c>
      <c r="V7675" t="s">
        <v>624</v>
      </c>
      <c r="W7675" t="s">
        <v>730</v>
      </c>
      <c r="X7675" t="s">
        <v>626</v>
      </c>
      <c r="Y7675" t="s">
        <v>627</v>
      </c>
      <c r="Z7675" t="s">
        <v>674</v>
      </c>
      <c r="AA7675" t="s">
        <v>629</v>
      </c>
      <c r="AB7675" t="s">
        <v>952</v>
      </c>
      <c r="AC7675" t="s">
        <v>945</v>
      </c>
      <c r="AD7675" t="s">
        <v>179</v>
      </c>
      <c r="AE7675" t="s">
        <v>631</v>
      </c>
      <c r="AF7675" t="s">
        <v>953</v>
      </c>
      <c r="AG7675" t="s">
        <v>954</v>
      </c>
      <c r="AH7675" t="s">
        <v>955</v>
      </c>
      <c r="AI7675" t="s">
        <v>736</v>
      </c>
      <c r="AJ7675" t="s">
        <v>636</v>
      </c>
      <c r="AK7675" t="s">
        <v>680</v>
      </c>
      <c r="AL7675" t="s">
        <v>736</v>
      </c>
      <c r="AM7675" t="s">
        <v>639</v>
      </c>
    </row>
    <row r="7676" spans="1:39" x14ac:dyDescent="0.35">
      <c r="A7676">
        <v>7442</v>
      </c>
      <c r="B7676">
        <v>7442</v>
      </c>
      <c r="C7676" t="s">
        <v>60096</v>
      </c>
      <c r="D7676" t="s">
        <v>60097</v>
      </c>
      <c r="E7676" t="s">
        <v>610</v>
      </c>
      <c r="F7676" t="s">
        <v>611</v>
      </c>
      <c r="G7676" t="s">
        <v>534</v>
      </c>
      <c r="H7676" t="s">
        <v>612</v>
      </c>
      <c r="I7676" t="s">
        <v>613</v>
      </c>
      <c r="J7676" t="s">
        <v>60098</v>
      </c>
      <c r="K7676" t="s">
        <v>60099</v>
      </c>
      <c r="L7676" t="s">
        <v>60100</v>
      </c>
      <c r="M7676" t="s">
        <v>617</v>
      </c>
      <c r="N7676" t="s">
        <v>60101</v>
      </c>
      <c r="O7676" t="s">
        <v>610</v>
      </c>
      <c r="P7676" t="s">
        <v>619</v>
      </c>
      <c r="R7676" t="s">
        <v>60102</v>
      </c>
      <c r="S7676" t="s">
        <v>60103</v>
      </c>
      <c r="T7676" t="s">
        <v>622</v>
      </c>
      <c r="U7676" t="s">
        <v>623</v>
      </c>
      <c r="V7676" t="s">
        <v>624</v>
      </c>
      <c r="W7676" t="s">
        <v>625</v>
      </c>
      <c r="X7676" t="s">
        <v>626</v>
      </c>
      <c r="Y7676" t="s">
        <v>627</v>
      </c>
      <c r="Z7676" t="s">
        <v>628</v>
      </c>
      <c r="AA7676" t="s">
        <v>629</v>
      </c>
      <c r="AB7676" t="s">
        <v>630</v>
      </c>
      <c r="AC7676" t="s">
        <v>613</v>
      </c>
      <c r="AD7676" t="s">
        <v>175</v>
      </c>
      <c r="AE7676" t="s">
        <v>631</v>
      </c>
      <c r="AF7676" t="s">
        <v>632</v>
      </c>
      <c r="AG7676" t="s">
        <v>633</v>
      </c>
      <c r="AH7676" t="s">
        <v>634</v>
      </c>
      <c r="AI7676" t="s">
        <v>635</v>
      </c>
      <c r="AJ7676" t="s">
        <v>636</v>
      </c>
      <c r="AK7676" t="s">
        <v>637</v>
      </c>
      <c r="AL7676" t="s">
        <v>638</v>
      </c>
      <c r="AM7676" t="s">
        <v>639</v>
      </c>
    </row>
    <row r="7677" spans="1:39" x14ac:dyDescent="0.35">
      <c r="A7677">
        <v>7442</v>
      </c>
      <c r="B7677">
        <v>7442</v>
      </c>
      <c r="C7677" t="s">
        <v>60104</v>
      </c>
      <c r="D7677" t="s">
        <v>60105</v>
      </c>
      <c r="E7677" t="s">
        <v>610</v>
      </c>
      <c r="F7677" t="s">
        <v>611</v>
      </c>
      <c r="G7677" t="s">
        <v>534</v>
      </c>
      <c r="H7677" t="s">
        <v>612</v>
      </c>
      <c r="I7677" t="s">
        <v>613</v>
      </c>
      <c r="J7677" t="s">
        <v>60106</v>
      </c>
      <c r="K7677" t="s">
        <v>548</v>
      </c>
      <c r="L7677" t="s">
        <v>549</v>
      </c>
      <c r="M7677" t="s">
        <v>617</v>
      </c>
      <c r="N7677" t="s">
        <v>60107</v>
      </c>
      <c r="O7677" t="s">
        <v>610</v>
      </c>
      <c r="P7677" t="s">
        <v>619</v>
      </c>
      <c r="R7677" t="s">
        <v>60108</v>
      </c>
      <c r="S7677" t="s">
        <v>60109</v>
      </c>
      <c r="T7677" t="s">
        <v>622</v>
      </c>
      <c r="U7677" t="s">
        <v>623</v>
      </c>
      <c r="V7677" t="s">
        <v>624</v>
      </c>
      <c r="W7677" t="s">
        <v>625</v>
      </c>
      <c r="X7677" t="s">
        <v>626</v>
      </c>
      <c r="Y7677" t="s">
        <v>627</v>
      </c>
      <c r="Z7677" t="s">
        <v>628</v>
      </c>
      <c r="AA7677" t="s">
        <v>629</v>
      </c>
      <c r="AB7677" t="s">
        <v>630</v>
      </c>
      <c r="AC7677" t="s">
        <v>613</v>
      </c>
      <c r="AD7677" t="s">
        <v>175</v>
      </c>
      <c r="AE7677" t="s">
        <v>631</v>
      </c>
      <c r="AF7677" t="s">
        <v>632</v>
      </c>
      <c r="AG7677" t="s">
        <v>633</v>
      </c>
      <c r="AH7677" t="s">
        <v>634</v>
      </c>
      <c r="AI7677" t="s">
        <v>635</v>
      </c>
      <c r="AJ7677" t="s">
        <v>636</v>
      </c>
      <c r="AK7677" t="s">
        <v>637</v>
      </c>
      <c r="AL7677" t="s">
        <v>638</v>
      </c>
      <c r="AM7677" t="s">
        <v>639</v>
      </c>
    </row>
    <row r="7678" spans="1:39" x14ac:dyDescent="0.35">
      <c r="A7678">
        <v>7481</v>
      </c>
      <c r="B7678">
        <v>7481</v>
      </c>
      <c r="C7678" t="s">
        <v>60110</v>
      </c>
      <c r="D7678" t="s">
        <v>60111</v>
      </c>
      <c r="E7678" t="s">
        <v>610</v>
      </c>
      <c r="F7678" t="s">
        <v>611</v>
      </c>
      <c r="G7678" t="s">
        <v>529</v>
      </c>
      <c r="H7678" t="s">
        <v>612</v>
      </c>
      <c r="I7678" t="s">
        <v>706</v>
      </c>
      <c r="J7678" t="s">
        <v>60112</v>
      </c>
      <c r="K7678" t="s">
        <v>60113</v>
      </c>
      <c r="L7678" t="s">
        <v>60114</v>
      </c>
      <c r="M7678" t="s">
        <v>617</v>
      </c>
      <c r="N7678" t="s">
        <v>60115</v>
      </c>
      <c r="O7678" t="s">
        <v>610</v>
      </c>
      <c r="P7678" t="s">
        <v>711</v>
      </c>
      <c r="R7678" t="s">
        <v>60116</v>
      </c>
      <c r="S7678" t="s">
        <v>60117</v>
      </c>
      <c r="T7678" t="s">
        <v>622</v>
      </c>
      <c r="U7678" t="s">
        <v>623</v>
      </c>
      <c r="V7678" t="s">
        <v>624</v>
      </c>
      <c r="W7678" t="s">
        <v>625</v>
      </c>
      <c r="X7678" t="s">
        <v>626</v>
      </c>
      <c r="Y7678" t="s">
        <v>627</v>
      </c>
      <c r="Z7678" t="s">
        <v>651</v>
      </c>
      <c r="AA7678" t="s">
        <v>629</v>
      </c>
      <c r="AB7678" t="s">
        <v>629</v>
      </c>
      <c r="AC7678" t="s">
        <v>706</v>
      </c>
      <c r="AD7678" t="s">
        <v>153</v>
      </c>
      <c r="AE7678" t="s">
        <v>629</v>
      </c>
      <c r="AF7678" t="s">
        <v>715</v>
      </c>
      <c r="AG7678" t="s">
        <v>716</v>
      </c>
      <c r="AH7678" t="s">
        <v>717</v>
      </c>
      <c r="AI7678" t="s">
        <v>635</v>
      </c>
      <c r="AJ7678" t="s">
        <v>636</v>
      </c>
      <c r="AK7678" t="s">
        <v>694</v>
      </c>
      <c r="AL7678" t="s">
        <v>638</v>
      </c>
      <c r="AM7678" t="s">
        <v>719</v>
      </c>
    </row>
    <row r="7679" spans="1:39" x14ac:dyDescent="0.35">
      <c r="A7679">
        <v>7413</v>
      </c>
      <c r="B7679">
        <v>7413</v>
      </c>
      <c r="C7679" t="s">
        <v>60118</v>
      </c>
      <c r="D7679" t="s">
        <v>60119</v>
      </c>
      <c r="E7679" t="s">
        <v>1580</v>
      </c>
      <c r="F7679" t="s">
        <v>611</v>
      </c>
      <c r="G7679" t="s">
        <v>531</v>
      </c>
      <c r="H7679" t="s">
        <v>612</v>
      </c>
      <c r="I7679" t="s">
        <v>1887</v>
      </c>
      <c r="J7679" t="s">
        <v>60120</v>
      </c>
      <c r="K7679" t="s">
        <v>60121</v>
      </c>
      <c r="L7679" t="s">
        <v>60122</v>
      </c>
      <c r="M7679" t="s">
        <v>617</v>
      </c>
      <c r="N7679" t="s">
        <v>60123</v>
      </c>
      <c r="O7679" t="s">
        <v>1580</v>
      </c>
      <c r="P7679" t="s">
        <v>619</v>
      </c>
      <c r="R7679" t="s">
        <v>60124</v>
      </c>
      <c r="S7679" t="s">
        <v>60125</v>
      </c>
      <c r="T7679" t="s">
        <v>628</v>
      </c>
      <c r="U7679" t="s">
        <v>2033</v>
      </c>
      <c r="V7679" t="s">
        <v>624</v>
      </c>
      <c r="W7679" t="s">
        <v>1584</v>
      </c>
      <c r="X7679" t="s">
        <v>810</v>
      </c>
      <c r="Y7679" t="s">
        <v>811</v>
      </c>
      <c r="Z7679" t="s">
        <v>1517</v>
      </c>
      <c r="AA7679" t="s">
        <v>629</v>
      </c>
      <c r="AC7679" t="s">
        <v>1887</v>
      </c>
      <c r="AD7679" t="s">
        <v>63</v>
      </c>
      <c r="AF7679" t="s">
        <v>1718</v>
      </c>
      <c r="AG7679" t="s">
        <v>1895</v>
      </c>
      <c r="AH7679" t="s">
        <v>1896</v>
      </c>
      <c r="AI7679" t="s">
        <v>2035</v>
      </c>
      <c r="AJ7679" t="s">
        <v>636</v>
      </c>
      <c r="AK7679" t="s">
        <v>1615</v>
      </c>
      <c r="AL7679" t="s">
        <v>1586</v>
      </c>
      <c r="AM7679" t="s">
        <v>639</v>
      </c>
    </row>
    <row r="7680" spans="1:39" x14ac:dyDescent="0.35">
      <c r="A7680">
        <v>7481</v>
      </c>
      <c r="B7680">
        <v>7481</v>
      </c>
      <c r="C7680" t="s">
        <v>60126</v>
      </c>
      <c r="D7680" t="s">
        <v>60127</v>
      </c>
      <c r="E7680" t="s">
        <v>610</v>
      </c>
      <c r="F7680" t="s">
        <v>611</v>
      </c>
      <c r="G7680" t="s">
        <v>529</v>
      </c>
      <c r="H7680" t="s">
        <v>612</v>
      </c>
      <c r="I7680" t="s">
        <v>706</v>
      </c>
      <c r="J7680" t="s">
        <v>60128</v>
      </c>
      <c r="K7680" t="s">
        <v>60129</v>
      </c>
      <c r="L7680" t="s">
        <v>60130</v>
      </c>
      <c r="M7680" t="s">
        <v>617</v>
      </c>
      <c r="N7680" t="s">
        <v>60131</v>
      </c>
      <c r="O7680" t="s">
        <v>610</v>
      </c>
      <c r="P7680" t="s">
        <v>711</v>
      </c>
      <c r="R7680" t="s">
        <v>60132</v>
      </c>
      <c r="S7680" t="s">
        <v>60133</v>
      </c>
      <c r="T7680" t="s">
        <v>622</v>
      </c>
      <c r="U7680" t="s">
        <v>623</v>
      </c>
      <c r="V7680" t="s">
        <v>624</v>
      </c>
      <c r="W7680" t="s">
        <v>625</v>
      </c>
      <c r="X7680" t="s">
        <v>626</v>
      </c>
      <c r="Y7680" t="s">
        <v>627</v>
      </c>
      <c r="Z7680" t="s">
        <v>651</v>
      </c>
      <c r="AA7680" t="s">
        <v>629</v>
      </c>
      <c r="AB7680" t="s">
        <v>629</v>
      </c>
      <c r="AC7680" t="s">
        <v>706</v>
      </c>
      <c r="AD7680" t="s">
        <v>153</v>
      </c>
      <c r="AE7680" t="s">
        <v>629</v>
      </c>
      <c r="AF7680" t="s">
        <v>715</v>
      </c>
      <c r="AG7680" t="s">
        <v>716</v>
      </c>
      <c r="AH7680" t="s">
        <v>717</v>
      </c>
      <c r="AI7680" t="s">
        <v>635</v>
      </c>
      <c r="AJ7680" t="s">
        <v>636</v>
      </c>
      <c r="AK7680" t="s">
        <v>694</v>
      </c>
      <c r="AL7680" t="s">
        <v>638</v>
      </c>
      <c r="AM7680" t="s">
        <v>719</v>
      </c>
    </row>
    <row r="7681" spans="1:39" x14ac:dyDescent="0.35">
      <c r="A7681">
        <v>7442</v>
      </c>
      <c r="B7681">
        <v>7442</v>
      </c>
      <c r="C7681" t="s">
        <v>60134</v>
      </c>
      <c r="D7681" t="s">
        <v>60135</v>
      </c>
      <c r="E7681" t="s">
        <v>610</v>
      </c>
      <c r="F7681" t="s">
        <v>611</v>
      </c>
      <c r="G7681" t="s">
        <v>534</v>
      </c>
      <c r="H7681" t="s">
        <v>612</v>
      </c>
      <c r="I7681" t="s">
        <v>613</v>
      </c>
      <c r="J7681" t="s">
        <v>60136</v>
      </c>
      <c r="K7681" t="s">
        <v>60137</v>
      </c>
      <c r="L7681" t="s">
        <v>60138</v>
      </c>
      <c r="M7681" t="s">
        <v>617</v>
      </c>
      <c r="N7681" t="s">
        <v>60139</v>
      </c>
      <c r="O7681" t="s">
        <v>610</v>
      </c>
      <c r="P7681" t="s">
        <v>619</v>
      </c>
      <c r="R7681" t="s">
        <v>60140</v>
      </c>
      <c r="S7681" t="s">
        <v>60141</v>
      </c>
      <c r="T7681" t="s">
        <v>622</v>
      </c>
      <c r="U7681" t="s">
        <v>623</v>
      </c>
      <c r="V7681" t="s">
        <v>624</v>
      </c>
      <c r="W7681" t="s">
        <v>625</v>
      </c>
      <c r="X7681" t="s">
        <v>626</v>
      </c>
      <c r="Y7681" t="s">
        <v>627</v>
      </c>
      <c r="Z7681" t="s">
        <v>628</v>
      </c>
      <c r="AA7681" t="s">
        <v>629</v>
      </c>
      <c r="AB7681" t="s">
        <v>630</v>
      </c>
      <c r="AC7681" t="s">
        <v>613</v>
      </c>
      <c r="AD7681" t="s">
        <v>175</v>
      </c>
      <c r="AE7681" t="s">
        <v>631</v>
      </c>
      <c r="AF7681" t="s">
        <v>632</v>
      </c>
      <c r="AG7681" t="s">
        <v>633</v>
      </c>
      <c r="AH7681" t="s">
        <v>634</v>
      </c>
      <c r="AI7681" t="s">
        <v>635</v>
      </c>
      <c r="AJ7681" t="s">
        <v>636</v>
      </c>
      <c r="AK7681" t="s">
        <v>637</v>
      </c>
      <c r="AL7681" t="s">
        <v>638</v>
      </c>
      <c r="AM7681" t="s">
        <v>639</v>
      </c>
    </row>
    <row r="7682" spans="1:39" x14ac:dyDescent="0.35">
      <c r="A7682">
        <v>7425</v>
      </c>
      <c r="B7682">
        <v>7425</v>
      </c>
      <c r="C7682" t="s">
        <v>60142</v>
      </c>
      <c r="D7682" t="s">
        <v>60143</v>
      </c>
      <c r="E7682" t="s">
        <v>610</v>
      </c>
      <c r="F7682" t="s">
        <v>611</v>
      </c>
      <c r="G7682" t="s">
        <v>534</v>
      </c>
      <c r="H7682" t="s">
        <v>612</v>
      </c>
      <c r="I7682" t="s">
        <v>1170</v>
      </c>
      <c r="J7682" t="s">
        <v>60144</v>
      </c>
      <c r="K7682" t="s">
        <v>557</v>
      </c>
      <c r="L7682" t="s">
        <v>558</v>
      </c>
      <c r="M7682" t="s">
        <v>617</v>
      </c>
      <c r="N7682" t="s">
        <v>60145</v>
      </c>
      <c r="O7682" t="s">
        <v>610</v>
      </c>
      <c r="P7682" t="s">
        <v>619</v>
      </c>
      <c r="R7682" t="s">
        <v>60146</v>
      </c>
      <c r="S7682" t="s">
        <v>60147</v>
      </c>
      <c r="T7682" t="s">
        <v>622</v>
      </c>
      <c r="U7682" t="s">
        <v>623</v>
      </c>
      <c r="V7682" t="s">
        <v>624</v>
      </c>
      <c r="W7682" t="s">
        <v>625</v>
      </c>
      <c r="X7682" t="s">
        <v>626</v>
      </c>
      <c r="Y7682" t="s">
        <v>627</v>
      </c>
      <c r="Z7682" t="s">
        <v>628</v>
      </c>
      <c r="AA7682" t="s">
        <v>629</v>
      </c>
      <c r="AB7682" t="s">
        <v>1177</v>
      </c>
      <c r="AC7682" t="s">
        <v>1170</v>
      </c>
      <c r="AD7682" t="s">
        <v>173</v>
      </c>
      <c r="AE7682" t="s">
        <v>631</v>
      </c>
      <c r="AF7682" t="s">
        <v>534</v>
      </c>
      <c r="AG7682" t="s">
        <v>1178</v>
      </c>
      <c r="AH7682" t="s">
        <v>1179</v>
      </c>
      <c r="AI7682" t="s">
        <v>635</v>
      </c>
      <c r="AJ7682" t="s">
        <v>636</v>
      </c>
      <c r="AK7682" t="s">
        <v>637</v>
      </c>
      <c r="AL7682" t="s">
        <v>638</v>
      </c>
      <c r="AM7682" t="s">
        <v>639</v>
      </c>
    </row>
    <row r="7683" spans="1:39" x14ac:dyDescent="0.35">
      <c r="A7683">
        <v>7367</v>
      </c>
      <c r="B7683">
        <v>7367</v>
      </c>
      <c r="C7683" t="s">
        <v>60148</v>
      </c>
      <c r="D7683" t="s">
        <v>60149</v>
      </c>
      <c r="E7683" t="s">
        <v>610</v>
      </c>
      <c r="F7683" t="s">
        <v>611</v>
      </c>
      <c r="G7683" t="s">
        <v>534</v>
      </c>
      <c r="H7683" t="s">
        <v>612</v>
      </c>
      <c r="I7683" t="s">
        <v>1234</v>
      </c>
      <c r="J7683" t="s">
        <v>60150</v>
      </c>
      <c r="K7683" t="s">
        <v>60151</v>
      </c>
      <c r="L7683" t="s">
        <v>60152</v>
      </c>
      <c r="M7683" t="s">
        <v>617</v>
      </c>
      <c r="N7683" t="s">
        <v>60153</v>
      </c>
      <c r="O7683" t="s">
        <v>610</v>
      </c>
      <c r="P7683" t="s">
        <v>711</v>
      </c>
      <c r="R7683" t="s">
        <v>60154</v>
      </c>
      <c r="S7683" t="s">
        <v>60155</v>
      </c>
      <c r="T7683" t="s">
        <v>622</v>
      </c>
      <c r="U7683" t="s">
        <v>623</v>
      </c>
      <c r="V7683" t="s">
        <v>624</v>
      </c>
      <c r="W7683" t="s">
        <v>625</v>
      </c>
      <c r="X7683" t="s">
        <v>626</v>
      </c>
      <c r="Y7683" t="s">
        <v>627</v>
      </c>
      <c r="Z7683" t="s">
        <v>628</v>
      </c>
      <c r="AA7683" t="s">
        <v>629</v>
      </c>
      <c r="AC7683" t="s">
        <v>1234</v>
      </c>
      <c r="AD7683" t="s">
        <v>151</v>
      </c>
      <c r="AF7683" t="s">
        <v>1241</v>
      </c>
      <c r="AG7683" t="s">
        <v>1242</v>
      </c>
      <c r="AH7683" t="s">
        <v>1243</v>
      </c>
      <c r="AI7683" t="s">
        <v>635</v>
      </c>
      <c r="AJ7683" t="s">
        <v>636</v>
      </c>
      <c r="AK7683" t="s">
        <v>637</v>
      </c>
      <c r="AL7683" t="s">
        <v>638</v>
      </c>
      <c r="AM7683" t="s">
        <v>719</v>
      </c>
    </row>
    <row r="7684" spans="1:39" x14ac:dyDescent="0.35">
      <c r="A7684">
        <v>7442</v>
      </c>
      <c r="B7684">
        <v>7442</v>
      </c>
      <c r="C7684" t="s">
        <v>60156</v>
      </c>
      <c r="D7684" t="s">
        <v>60157</v>
      </c>
      <c r="E7684" t="s">
        <v>610</v>
      </c>
      <c r="F7684" t="s">
        <v>611</v>
      </c>
      <c r="G7684" t="s">
        <v>534</v>
      </c>
      <c r="H7684" t="s">
        <v>612</v>
      </c>
      <c r="I7684" t="s">
        <v>613</v>
      </c>
      <c r="J7684" t="s">
        <v>60158</v>
      </c>
      <c r="K7684" t="s">
        <v>60159</v>
      </c>
      <c r="L7684" t="s">
        <v>60160</v>
      </c>
      <c r="M7684" t="s">
        <v>617</v>
      </c>
      <c r="N7684" t="s">
        <v>60161</v>
      </c>
      <c r="O7684" t="s">
        <v>610</v>
      </c>
      <c r="P7684" t="s">
        <v>619</v>
      </c>
      <c r="R7684" t="s">
        <v>60162</v>
      </c>
      <c r="S7684" t="s">
        <v>60163</v>
      </c>
      <c r="T7684" t="s">
        <v>622</v>
      </c>
      <c r="U7684" t="s">
        <v>623</v>
      </c>
      <c r="V7684" t="s">
        <v>624</v>
      </c>
      <c r="W7684" t="s">
        <v>625</v>
      </c>
      <c r="X7684" t="s">
        <v>626</v>
      </c>
      <c r="Y7684" t="s">
        <v>627</v>
      </c>
      <c r="Z7684" t="s">
        <v>628</v>
      </c>
      <c r="AA7684" t="s">
        <v>629</v>
      </c>
      <c r="AB7684" t="s">
        <v>630</v>
      </c>
      <c r="AC7684" t="s">
        <v>613</v>
      </c>
      <c r="AD7684" t="s">
        <v>175</v>
      </c>
      <c r="AE7684" t="s">
        <v>631</v>
      </c>
      <c r="AF7684" t="s">
        <v>632</v>
      </c>
      <c r="AG7684" t="s">
        <v>633</v>
      </c>
      <c r="AH7684" t="s">
        <v>634</v>
      </c>
      <c r="AI7684" t="s">
        <v>635</v>
      </c>
      <c r="AJ7684" t="s">
        <v>636</v>
      </c>
      <c r="AK7684" t="s">
        <v>637</v>
      </c>
      <c r="AL7684" t="s">
        <v>638</v>
      </c>
      <c r="AM7684" t="s">
        <v>639</v>
      </c>
    </row>
    <row r="7685" spans="1:39" x14ac:dyDescent="0.35">
      <c r="A7685">
        <v>7448</v>
      </c>
      <c r="B7685">
        <v>7448</v>
      </c>
      <c r="C7685" t="s">
        <v>60164</v>
      </c>
      <c r="D7685" t="s">
        <v>60165</v>
      </c>
      <c r="E7685" t="s">
        <v>610</v>
      </c>
      <c r="F7685" t="s">
        <v>611</v>
      </c>
      <c r="G7685" t="s">
        <v>532</v>
      </c>
      <c r="H7685" t="s">
        <v>612</v>
      </c>
      <c r="I7685" t="s">
        <v>667</v>
      </c>
      <c r="J7685" t="s">
        <v>60166</v>
      </c>
      <c r="K7685" t="s">
        <v>60167</v>
      </c>
      <c r="L7685" t="s">
        <v>60168</v>
      </c>
      <c r="M7685" t="s">
        <v>617</v>
      </c>
      <c r="N7685" t="s">
        <v>60169</v>
      </c>
      <c r="O7685" t="s">
        <v>610</v>
      </c>
      <c r="P7685" t="s">
        <v>619</v>
      </c>
      <c r="R7685" t="s">
        <v>60038</v>
      </c>
      <c r="S7685" t="s">
        <v>60170</v>
      </c>
      <c r="T7685" t="s">
        <v>622</v>
      </c>
      <c r="U7685" t="s">
        <v>623</v>
      </c>
      <c r="V7685" t="s">
        <v>624</v>
      </c>
      <c r="W7685" t="s">
        <v>625</v>
      </c>
      <c r="X7685" t="s">
        <v>626</v>
      </c>
      <c r="Y7685" t="s">
        <v>627</v>
      </c>
      <c r="Z7685" t="s">
        <v>674</v>
      </c>
      <c r="AA7685" t="s">
        <v>629</v>
      </c>
      <c r="AB7685" t="s">
        <v>675</v>
      </c>
      <c r="AC7685" t="s">
        <v>667</v>
      </c>
      <c r="AD7685" t="s">
        <v>169</v>
      </c>
      <c r="AE7685" t="s">
        <v>676</v>
      </c>
      <c r="AF7685" t="s">
        <v>677</v>
      </c>
      <c r="AG7685" t="s">
        <v>678</v>
      </c>
      <c r="AH7685" t="s">
        <v>679</v>
      </c>
      <c r="AI7685" t="s">
        <v>635</v>
      </c>
      <c r="AJ7685" t="s">
        <v>636</v>
      </c>
      <c r="AK7685" t="s">
        <v>680</v>
      </c>
      <c r="AL7685" t="s">
        <v>638</v>
      </c>
      <c r="AM7685" t="s">
        <v>639</v>
      </c>
    </row>
    <row r="7686" spans="1:39" x14ac:dyDescent="0.35">
      <c r="A7686">
        <v>7479</v>
      </c>
      <c r="B7686">
        <v>7479</v>
      </c>
      <c r="C7686" t="s">
        <v>60171</v>
      </c>
      <c r="D7686" t="s">
        <v>60172</v>
      </c>
      <c r="E7686" t="s">
        <v>1619</v>
      </c>
      <c r="F7686" t="s">
        <v>611</v>
      </c>
      <c r="G7686" t="s">
        <v>533</v>
      </c>
      <c r="H7686" t="s">
        <v>612</v>
      </c>
      <c r="I7686" t="s">
        <v>2687</v>
      </c>
      <c r="J7686" t="s">
        <v>60173</v>
      </c>
      <c r="K7686" t="s">
        <v>557</v>
      </c>
      <c r="L7686" t="s">
        <v>558</v>
      </c>
      <c r="M7686" t="s">
        <v>617</v>
      </c>
      <c r="N7686" t="s">
        <v>60174</v>
      </c>
      <c r="O7686" t="s">
        <v>1624</v>
      </c>
      <c r="P7686" t="s">
        <v>619</v>
      </c>
      <c r="R7686" t="s">
        <v>60175</v>
      </c>
      <c r="S7686" t="s">
        <v>60176</v>
      </c>
      <c r="T7686" t="s">
        <v>628</v>
      </c>
      <c r="U7686" t="s">
        <v>2852</v>
      </c>
      <c r="V7686" t="s">
        <v>624</v>
      </c>
      <c r="W7686" t="s">
        <v>1628</v>
      </c>
      <c r="X7686" t="s">
        <v>810</v>
      </c>
      <c r="Y7686" t="s">
        <v>811</v>
      </c>
      <c r="Z7686" t="s">
        <v>748</v>
      </c>
      <c r="AA7686" t="s">
        <v>629</v>
      </c>
      <c r="AB7686" t="s">
        <v>2692</v>
      </c>
      <c r="AC7686" t="s">
        <v>2687</v>
      </c>
      <c r="AD7686" t="s">
        <v>181</v>
      </c>
      <c r="AE7686" t="s">
        <v>676</v>
      </c>
      <c r="AF7686" t="s">
        <v>2693</v>
      </c>
      <c r="AG7686" t="s">
        <v>2694</v>
      </c>
      <c r="AH7686" t="s">
        <v>2695</v>
      </c>
      <c r="AI7686" t="s">
        <v>1629</v>
      </c>
      <c r="AJ7686" t="s">
        <v>636</v>
      </c>
      <c r="AK7686" t="s">
        <v>1105</v>
      </c>
      <c r="AL7686" t="s">
        <v>1630</v>
      </c>
      <c r="AM7686" t="s">
        <v>639</v>
      </c>
    </row>
    <row r="7687" spans="1:39" x14ac:dyDescent="0.35">
      <c r="A7687">
        <v>7413</v>
      </c>
      <c r="B7687">
        <v>7413</v>
      </c>
      <c r="C7687" t="s">
        <v>60177</v>
      </c>
      <c r="D7687" t="s">
        <v>60178</v>
      </c>
      <c r="E7687" t="s">
        <v>10014</v>
      </c>
      <c r="F7687" t="s">
        <v>781</v>
      </c>
      <c r="G7687" t="s">
        <v>531</v>
      </c>
      <c r="H7687" t="s">
        <v>612</v>
      </c>
      <c r="I7687" t="s">
        <v>1887</v>
      </c>
      <c r="J7687" t="s">
        <v>60179</v>
      </c>
      <c r="K7687" t="s">
        <v>60180</v>
      </c>
      <c r="L7687" t="s">
        <v>60181</v>
      </c>
      <c r="M7687" t="s">
        <v>617</v>
      </c>
      <c r="N7687" t="s">
        <v>60182</v>
      </c>
      <c r="O7687" t="s">
        <v>648</v>
      </c>
      <c r="P7687" t="s">
        <v>619</v>
      </c>
      <c r="R7687" t="s">
        <v>60183</v>
      </c>
      <c r="S7687" t="s">
        <v>60184</v>
      </c>
      <c r="T7687" t="s">
        <v>787</v>
      </c>
      <c r="U7687" t="s">
        <v>10021</v>
      </c>
      <c r="V7687" t="s">
        <v>789</v>
      </c>
      <c r="W7687" t="s">
        <v>1018</v>
      </c>
      <c r="X7687" t="s">
        <v>791</v>
      </c>
      <c r="Y7687" t="s">
        <v>792</v>
      </c>
      <c r="Z7687" t="s">
        <v>1517</v>
      </c>
      <c r="AA7687" t="s">
        <v>629</v>
      </c>
      <c r="AC7687" t="s">
        <v>1887</v>
      </c>
      <c r="AD7687" t="s">
        <v>63</v>
      </c>
      <c r="AF7687" t="s">
        <v>1718</v>
      </c>
      <c r="AG7687" t="s">
        <v>1895</v>
      </c>
      <c r="AH7687" t="s">
        <v>1896</v>
      </c>
      <c r="AI7687" t="s">
        <v>10022</v>
      </c>
      <c r="AJ7687" t="s">
        <v>797</v>
      </c>
      <c r="AK7687" t="s">
        <v>1615</v>
      </c>
      <c r="AL7687" t="s">
        <v>664</v>
      </c>
      <c r="AM7687" t="s">
        <v>639</v>
      </c>
    </row>
    <row r="7688" spans="1:39" x14ac:dyDescent="0.35">
      <c r="A7688">
        <v>7479</v>
      </c>
      <c r="B7688">
        <v>7479</v>
      </c>
      <c r="C7688" t="s">
        <v>60185</v>
      </c>
      <c r="D7688" t="s">
        <v>60186</v>
      </c>
      <c r="E7688" t="s">
        <v>610</v>
      </c>
      <c r="F7688" t="s">
        <v>611</v>
      </c>
      <c r="G7688" t="s">
        <v>533</v>
      </c>
      <c r="H7688" t="s">
        <v>612</v>
      </c>
      <c r="I7688" t="s">
        <v>2687</v>
      </c>
      <c r="J7688" t="s">
        <v>60187</v>
      </c>
      <c r="K7688" t="s">
        <v>60188</v>
      </c>
      <c r="L7688" t="s">
        <v>60189</v>
      </c>
      <c r="M7688" t="s">
        <v>617</v>
      </c>
      <c r="N7688" t="s">
        <v>60190</v>
      </c>
      <c r="O7688" t="s">
        <v>610</v>
      </c>
      <c r="P7688" t="s">
        <v>619</v>
      </c>
      <c r="R7688" t="s">
        <v>60191</v>
      </c>
      <c r="S7688" t="s">
        <v>60192</v>
      </c>
      <c r="T7688" t="s">
        <v>622</v>
      </c>
      <c r="U7688" t="s">
        <v>623</v>
      </c>
      <c r="V7688" t="s">
        <v>624</v>
      </c>
      <c r="W7688" t="s">
        <v>625</v>
      </c>
      <c r="X7688" t="s">
        <v>626</v>
      </c>
      <c r="Y7688" t="s">
        <v>627</v>
      </c>
      <c r="Z7688" t="s">
        <v>748</v>
      </c>
      <c r="AA7688" t="s">
        <v>629</v>
      </c>
      <c r="AB7688" t="s">
        <v>2692</v>
      </c>
      <c r="AC7688" t="s">
        <v>2687</v>
      </c>
      <c r="AD7688" t="s">
        <v>181</v>
      </c>
      <c r="AE7688" t="s">
        <v>676</v>
      </c>
      <c r="AF7688" t="s">
        <v>2693</v>
      </c>
      <c r="AG7688" t="s">
        <v>2694</v>
      </c>
      <c r="AH7688" t="s">
        <v>2695</v>
      </c>
      <c r="AI7688" t="s">
        <v>635</v>
      </c>
      <c r="AJ7688" t="s">
        <v>636</v>
      </c>
      <c r="AK7688" t="s">
        <v>1105</v>
      </c>
      <c r="AL7688" t="s">
        <v>638</v>
      </c>
      <c r="AM7688" t="s">
        <v>639</v>
      </c>
    </row>
    <row r="7689" spans="1:39" x14ac:dyDescent="0.35">
      <c r="A7689">
        <v>5701</v>
      </c>
      <c r="B7689">
        <v>5701</v>
      </c>
      <c r="C7689" t="s">
        <v>60193</v>
      </c>
      <c r="D7689" t="s">
        <v>60194</v>
      </c>
      <c r="E7689" t="s">
        <v>610</v>
      </c>
      <c r="F7689" t="s">
        <v>611</v>
      </c>
      <c r="G7689" t="s">
        <v>534</v>
      </c>
      <c r="H7689" t="s">
        <v>612</v>
      </c>
      <c r="I7689" t="s">
        <v>226</v>
      </c>
      <c r="J7689" t="s">
        <v>60195</v>
      </c>
      <c r="K7689" t="s">
        <v>60196</v>
      </c>
      <c r="L7689" t="s">
        <v>60197</v>
      </c>
      <c r="M7689" t="s">
        <v>617</v>
      </c>
      <c r="N7689" t="s">
        <v>60198</v>
      </c>
      <c r="O7689" t="s">
        <v>610</v>
      </c>
      <c r="P7689" t="s">
        <v>619</v>
      </c>
      <c r="R7689" t="s">
        <v>60199</v>
      </c>
      <c r="S7689" t="s">
        <v>60200</v>
      </c>
      <c r="T7689" t="s">
        <v>622</v>
      </c>
      <c r="U7689" t="s">
        <v>623</v>
      </c>
      <c r="V7689" t="s">
        <v>624</v>
      </c>
      <c r="W7689" t="s">
        <v>625</v>
      </c>
      <c r="X7689" t="s">
        <v>626</v>
      </c>
      <c r="Y7689" t="s">
        <v>627</v>
      </c>
      <c r="Z7689" t="s">
        <v>628</v>
      </c>
      <c r="AA7689" t="s">
        <v>629</v>
      </c>
      <c r="AB7689" t="s">
        <v>657</v>
      </c>
      <c r="AC7689" t="s">
        <v>226</v>
      </c>
      <c r="AD7689" t="s">
        <v>227</v>
      </c>
      <c r="AE7689" t="s">
        <v>658</v>
      </c>
      <c r="AF7689" t="s">
        <v>659</v>
      </c>
      <c r="AG7689" t="s">
        <v>660</v>
      </c>
      <c r="AH7689" t="s">
        <v>661</v>
      </c>
      <c r="AI7689" t="s">
        <v>635</v>
      </c>
      <c r="AJ7689" t="s">
        <v>636</v>
      </c>
      <c r="AK7689" t="s">
        <v>637</v>
      </c>
      <c r="AL7689" t="s">
        <v>638</v>
      </c>
      <c r="AM7689" t="s">
        <v>639</v>
      </c>
    </row>
    <row r="7690" spans="1:39" x14ac:dyDescent="0.35">
      <c r="A7690">
        <v>7403</v>
      </c>
      <c r="B7690">
        <v>7403</v>
      </c>
      <c r="C7690" t="s">
        <v>60201</v>
      </c>
      <c r="D7690" t="s">
        <v>60201</v>
      </c>
      <c r="E7690" t="s">
        <v>610</v>
      </c>
      <c r="F7690" t="s">
        <v>611</v>
      </c>
      <c r="G7690" t="s">
        <v>529</v>
      </c>
      <c r="H7690" t="s">
        <v>612</v>
      </c>
      <c r="I7690" t="s">
        <v>1793</v>
      </c>
      <c r="J7690" t="s">
        <v>60202</v>
      </c>
      <c r="K7690" t="s">
        <v>60203</v>
      </c>
      <c r="L7690" t="s">
        <v>60204</v>
      </c>
      <c r="M7690" t="s">
        <v>617</v>
      </c>
      <c r="N7690" t="s">
        <v>60205</v>
      </c>
      <c r="O7690" t="s">
        <v>610</v>
      </c>
      <c r="P7690" t="s">
        <v>619</v>
      </c>
      <c r="R7690" t="s">
        <v>60206</v>
      </c>
      <c r="S7690" t="s">
        <v>60207</v>
      </c>
      <c r="T7690" t="s">
        <v>622</v>
      </c>
      <c r="U7690" t="s">
        <v>623</v>
      </c>
      <c r="V7690" t="s">
        <v>624</v>
      </c>
      <c r="W7690" t="s">
        <v>625</v>
      </c>
      <c r="X7690" t="s">
        <v>626</v>
      </c>
      <c r="Y7690" t="s">
        <v>627</v>
      </c>
      <c r="Z7690" t="s">
        <v>651</v>
      </c>
      <c r="AA7690" t="s">
        <v>629</v>
      </c>
      <c r="AC7690" t="s">
        <v>1793</v>
      </c>
      <c r="AD7690" t="s">
        <v>26</v>
      </c>
      <c r="AF7690" t="s">
        <v>529</v>
      </c>
      <c r="AG7690" t="s">
        <v>1800</v>
      </c>
      <c r="AH7690" t="s">
        <v>1801</v>
      </c>
      <c r="AI7690" t="s">
        <v>635</v>
      </c>
      <c r="AJ7690" t="s">
        <v>636</v>
      </c>
      <c r="AK7690" t="s">
        <v>694</v>
      </c>
      <c r="AL7690" t="s">
        <v>638</v>
      </c>
      <c r="AM7690" t="s">
        <v>639</v>
      </c>
    </row>
    <row r="7691" spans="1:39" x14ac:dyDescent="0.35">
      <c r="A7691">
        <v>7448</v>
      </c>
      <c r="B7691">
        <v>7448</v>
      </c>
      <c r="C7691" t="s">
        <v>60208</v>
      </c>
      <c r="D7691" t="s">
        <v>60209</v>
      </c>
      <c r="E7691" t="s">
        <v>610</v>
      </c>
      <c r="F7691" t="s">
        <v>611</v>
      </c>
      <c r="G7691" t="s">
        <v>532</v>
      </c>
      <c r="H7691" t="s">
        <v>612</v>
      </c>
      <c r="I7691" t="s">
        <v>667</v>
      </c>
      <c r="J7691" t="s">
        <v>60210</v>
      </c>
      <c r="K7691" t="s">
        <v>60211</v>
      </c>
      <c r="L7691" t="s">
        <v>60212</v>
      </c>
      <c r="M7691" t="s">
        <v>617</v>
      </c>
      <c r="N7691" t="s">
        <v>60213</v>
      </c>
      <c r="O7691" t="s">
        <v>610</v>
      </c>
      <c r="P7691" t="s">
        <v>619</v>
      </c>
      <c r="R7691" t="s">
        <v>60214</v>
      </c>
      <c r="S7691" t="s">
        <v>48626</v>
      </c>
      <c r="T7691" t="s">
        <v>622</v>
      </c>
      <c r="U7691" t="s">
        <v>623</v>
      </c>
      <c r="V7691" t="s">
        <v>624</v>
      </c>
      <c r="W7691" t="s">
        <v>625</v>
      </c>
      <c r="X7691" t="s">
        <v>626</v>
      </c>
      <c r="Y7691" t="s">
        <v>627</v>
      </c>
      <c r="Z7691" t="s">
        <v>674</v>
      </c>
      <c r="AA7691" t="s">
        <v>629</v>
      </c>
      <c r="AB7691" t="s">
        <v>675</v>
      </c>
      <c r="AC7691" t="s">
        <v>667</v>
      </c>
      <c r="AD7691" t="s">
        <v>169</v>
      </c>
      <c r="AE7691" t="s">
        <v>676</v>
      </c>
      <c r="AF7691" t="s">
        <v>677</v>
      </c>
      <c r="AG7691" t="s">
        <v>678</v>
      </c>
      <c r="AH7691" t="s">
        <v>679</v>
      </c>
      <c r="AI7691" t="s">
        <v>635</v>
      </c>
      <c r="AJ7691" t="s">
        <v>636</v>
      </c>
      <c r="AK7691" t="s">
        <v>680</v>
      </c>
      <c r="AL7691" t="s">
        <v>638</v>
      </c>
      <c r="AM7691" t="s">
        <v>639</v>
      </c>
    </row>
    <row r="7692" spans="1:39" x14ac:dyDescent="0.35">
      <c r="A7692">
        <v>7448</v>
      </c>
      <c r="B7692">
        <v>7448</v>
      </c>
      <c r="C7692" t="s">
        <v>60215</v>
      </c>
      <c r="D7692" t="s">
        <v>60216</v>
      </c>
      <c r="E7692" t="s">
        <v>610</v>
      </c>
      <c r="F7692" t="s">
        <v>8428</v>
      </c>
      <c r="G7692" t="s">
        <v>532</v>
      </c>
      <c r="H7692" t="s">
        <v>612</v>
      </c>
      <c r="I7692" t="s">
        <v>667</v>
      </c>
      <c r="J7692" t="s">
        <v>60217</v>
      </c>
      <c r="K7692" t="s">
        <v>60218</v>
      </c>
      <c r="L7692" t="s">
        <v>60219</v>
      </c>
      <c r="M7692" t="s">
        <v>617</v>
      </c>
      <c r="N7692" t="s">
        <v>60220</v>
      </c>
      <c r="O7692" t="s">
        <v>610</v>
      </c>
      <c r="P7692" t="s">
        <v>619</v>
      </c>
      <c r="R7692" t="s">
        <v>60221</v>
      </c>
      <c r="S7692" t="s">
        <v>60222</v>
      </c>
      <c r="T7692" t="s">
        <v>622</v>
      </c>
      <c r="U7692" t="s">
        <v>623</v>
      </c>
      <c r="V7692" t="s">
        <v>935</v>
      </c>
      <c r="W7692" t="s">
        <v>625</v>
      </c>
      <c r="X7692" t="s">
        <v>626</v>
      </c>
      <c r="Y7692" t="s">
        <v>627</v>
      </c>
      <c r="Z7692" t="s">
        <v>674</v>
      </c>
      <c r="AA7692" t="s">
        <v>629</v>
      </c>
      <c r="AB7692" t="s">
        <v>675</v>
      </c>
      <c r="AC7692" t="s">
        <v>667</v>
      </c>
      <c r="AD7692" t="s">
        <v>169</v>
      </c>
      <c r="AE7692" t="s">
        <v>676</v>
      </c>
      <c r="AF7692" t="s">
        <v>677</v>
      </c>
      <c r="AG7692" t="s">
        <v>678</v>
      </c>
      <c r="AH7692" t="s">
        <v>679</v>
      </c>
      <c r="AI7692" t="s">
        <v>635</v>
      </c>
      <c r="AJ7692" t="s">
        <v>8435</v>
      </c>
      <c r="AK7692" t="s">
        <v>680</v>
      </c>
      <c r="AL7692" t="s">
        <v>638</v>
      </c>
      <c r="AM7692" t="s">
        <v>639</v>
      </c>
    </row>
    <row r="7693" spans="1:39" x14ac:dyDescent="0.35">
      <c r="A7693">
        <v>7378</v>
      </c>
      <c r="B7693">
        <v>7378</v>
      </c>
      <c r="C7693" t="s">
        <v>60223</v>
      </c>
      <c r="D7693" t="s">
        <v>60224</v>
      </c>
      <c r="E7693" t="s">
        <v>7830</v>
      </c>
      <c r="F7693" t="s">
        <v>611</v>
      </c>
      <c r="G7693" t="s">
        <v>534</v>
      </c>
      <c r="H7693" t="s">
        <v>612</v>
      </c>
      <c r="I7693" t="s">
        <v>1323</v>
      </c>
      <c r="J7693" t="s">
        <v>60225</v>
      </c>
      <c r="K7693" t="s">
        <v>557</v>
      </c>
      <c r="L7693" t="s">
        <v>558</v>
      </c>
      <c r="M7693" t="s">
        <v>617</v>
      </c>
      <c r="N7693" t="s">
        <v>60226</v>
      </c>
      <c r="O7693" t="s">
        <v>7835</v>
      </c>
      <c r="P7693" t="s">
        <v>711</v>
      </c>
      <c r="R7693" t="s">
        <v>60227</v>
      </c>
      <c r="S7693" t="s">
        <v>60228</v>
      </c>
      <c r="T7693" t="s">
        <v>628</v>
      </c>
      <c r="U7693" t="s">
        <v>7837</v>
      </c>
      <c r="V7693" t="s">
        <v>624</v>
      </c>
      <c r="W7693" t="s">
        <v>7838</v>
      </c>
      <c r="X7693" t="s">
        <v>810</v>
      </c>
      <c r="Y7693" t="s">
        <v>811</v>
      </c>
      <c r="Z7693" t="s">
        <v>628</v>
      </c>
      <c r="AA7693" t="s">
        <v>629</v>
      </c>
      <c r="AB7693" t="s">
        <v>629</v>
      </c>
      <c r="AC7693" t="s">
        <v>1323</v>
      </c>
      <c r="AD7693" t="s">
        <v>165</v>
      </c>
      <c r="AE7693" t="s">
        <v>1330</v>
      </c>
      <c r="AF7693" t="s">
        <v>1331</v>
      </c>
      <c r="AG7693" t="s">
        <v>1332</v>
      </c>
      <c r="AH7693" t="s">
        <v>1333</v>
      </c>
      <c r="AI7693" t="s">
        <v>7839</v>
      </c>
      <c r="AJ7693" t="s">
        <v>636</v>
      </c>
      <c r="AK7693" t="s">
        <v>637</v>
      </c>
      <c r="AL7693" t="s">
        <v>7840</v>
      </c>
      <c r="AM7693" t="s">
        <v>719</v>
      </c>
    </row>
    <row r="7694" spans="1:39" x14ac:dyDescent="0.35">
      <c r="A7694">
        <v>7325</v>
      </c>
      <c r="B7694">
        <v>7325</v>
      </c>
      <c r="C7694" t="s">
        <v>60229</v>
      </c>
      <c r="D7694" t="s">
        <v>60230</v>
      </c>
      <c r="E7694" t="s">
        <v>610</v>
      </c>
      <c r="F7694" t="s">
        <v>611</v>
      </c>
      <c r="G7694" t="s">
        <v>529</v>
      </c>
      <c r="H7694" t="s">
        <v>612</v>
      </c>
      <c r="I7694" t="s">
        <v>683</v>
      </c>
      <c r="J7694" t="s">
        <v>60231</v>
      </c>
      <c r="K7694" t="s">
        <v>60232</v>
      </c>
      <c r="L7694" t="s">
        <v>60233</v>
      </c>
      <c r="M7694" t="s">
        <v>617</v>
      </c>
      <c r="N7694" t="s">
        <v>60234</v>
      </c>
      <c r="O7694" t="s">
        <v>610</v>
      </c>
      <c r="P7694" t="s">
        <v>619</v>
      </c>
      <c r="R7694" t="s">
        <v>60235</v>
      </c>
      <c r="S7694" t="s">
        <v>60236</v>
      </c>
      <c r="T7694" t="s">
        <v>622</v>
      </c>
      <c r="U7694" t="s">
        <v>623</v>
      </c>
      <c r="V7694" t="s">
        <v>624</v>
      </c>
      <c r="W7694" t="s">
        <v>625</v>
      </c>
      <c r="X7694" t="s">
        <v>626</v>
      </c>
      <c r="Y7694" t="s">
        <v>627</v>
      </c>
      <c r="Z7694" t="s">
        <v>651</v>
      </c>
      <c r="AA7694" t="s">
        <v>629</v>
      </c>
      <c r="AB7694" t="s">
        <v>690</v>
      </c>
      <c r="AC7694" t="s">
        <v>683</v>
      </c>
      <c r="AD7694" t="s">
        <v>32</v>
      </c>
      <c r="AE7694" t="s">
        <v>691</v>
      </c>
      <c r="AF7694" t="s">
        <v>529</v>
      </c>
      <c r="AG7694" t="s">
        <v>692</v>
      </c>
      <c r="AH7694" t="s">
        <v>693</v>
      </c>
      <c r="AI7694" t="s">
        <v>635</v>
      </c>
      <c r="AJ7694" t="s">
        <v>636</v>
      </c>
      <c r="AK7694" t="s">
        <v>694</v>
      </c>
      <c r="AL7694" t="s">
        <v>638</v>
      </c>
      <c r="AM7694" t="s">
        <v>639</v>
      </c>
    </row>
    <row r="7695" spans="1:39" x14ac:dyDescent="0.35">
      <c r="A7695">
        <v>7448</v>
      </c>
      <c r="B7695">
        <v>7448</v>
      </c>
      <c r="C7695" t="s">
        <v>60237</v>
      </c>
      <c r="D7695" t="s">
        <v>60238</v>
      </c>
      <c r="E7695" t="s">
        <v>1442</v>
      </c>
      <c r="F7695" t="s">
        <v>611</v>
      </c>
      <c r="G7695" t="s">
        <v>532</v>
      </c>
      <c r="H7695" t="s">
        <v>612</v>
      </c>
      <c r="I7695" t="s">
        <v>667</v>
      </c>
      <c r="J7695" t="s">
        <v>60239</v>
      </c>
      <c r="K7695" t="s">
        <v>60240</v>
      </c>
      <c r="L7695" t="s">
        <v>60241</v>
      </c>
      <c r="M7695" t="s">
        <v>617</v>
      </c>
      <c r="N7695" t="s">
        <v>60242</v>
      </c>
      <c r="O7695" t="s">
        <v>648</v>
      </c>
      <c r="P7695" t="s">
        <v>711</v>
      </c>
      <c r="R7695" t="s">
        <v>60243</v>
      </c>
      <c r="S7695" t="s">
        <v>60244</v>
      </c>
      <c r="T7695" t="s">
        <v>651</v>
      </c>
      <c r="U7695" t="s">
        <v>1449</v>
      </c>
      <c r="V7695" t="s">
        <v>624</v>
      </c>
      <c r="W7695" t="s">
        <v>654</v>
      </c>
      <c r="X7695" t="s">
        <v>655</v>
      </c>
      <c r="Y7695" t="s">
        <v>656</v>
      </c>
      <c r="Z7695" t="s">
        <v>674</v>
      </c>
      <c r="AA7695" t="s">
        <v>629</v>
      </c>
      <c r="AB7695" t="s">
        <v>675</v>
      </c>
      <c r="AC7695" t="s">
        <v>667</v>
      </c>
      <c r="AD7695" t="s">
        <v>169</v>
      </c>
      <c r="AE7695" t="s">
        <v>676</v>
      </c>
      <c r="AF7695" t="s">
        <v>677</v>
      </c>
      <c r="AG7695" t="s">
        <v>678</v>
      </c>
      <c r="AH7695" t="s">
        <v>679</v>
      </c>
      <c r="AI7695" t="s">
        <v>1450</v>
      </c>
      <c r="AJ7695" t="s">
        <v>636</v>
      </c>
      <c r="AK7695" t="s">
        <v>680</v>
      </c>
      <c r="AL7695" t="s">
        <v>664</v>
      </c>
      <c r="AM7695" t="s">
        <v>719</v>
      </c>
    </row>
    <row r="7696" spans="1:39" x14ac:dyDescent="0.35">
      <c r="A7696">
        <v>5701</v>
      </c>
      <c r="B7696">
        <v>5701</v>
      </c>
      <c r="C7696" t="s">
        <v>60245</v>
      </c>
      <c r="D7696" t="s">
        <v>60246</v>
      </c>
      <c r="E7696" t="s">
        <v>890</v>
      </c>
      <c r="F7696" t="s">
        <v>611</v>
      </c>
      <c r="G7696" t="s">
        <v>534</v>
      </c>
      <c r="H7696" t="s">
        <v>612</v>
      </c>
      <c r="I7696" t="s">
        <v>226</v>
      </c>
      <c r="J7696" t="s">
        <v>60247</v>
      </c>
      <c r="K7696" t="s">
        <v>548</v>
      </c>
      <c r="L7696" t="s">
        <v>549</v>
      </c>
      <c r="M7696" t="s">
        <v>617</v>
      </c>
      <c r="N7696" t="s">
        <v>60248</v>
      </c>
      <c r="O7696" t="s">
        <v>4345</v>
      </c>
      <c r="P7696" t="s">
        <v>711</v>
      </c>
      <c r="R7696" t="s">
        <v>60249</v>
      </c>
      <c r="S7696" t="s">
        <v>60250</v>
      </c>
      <c r="T7696" t="s">
        <v>628</v>
      </c>
      <c r="U7696" t="s">
        <v>899</v>
      </c>
      <c r="V7696" t="s">
        <v>624</v>
      </c>
      <c r="W7696" t="s">
        <v>4348</v>
      </c>
      <c r="X7696" t="s">
        <v>810</v>
      </c>
      <c r="Y7696" t="s">
        <v>811</v>
      </c>
      <c r="Z7696" t="s">
        <v>628</v>
      </c>
      <c r="AA7696" t="s">
        <v>629</v>
      </c>
      <c r="AB7696" t="s">
        <v>657</v>
      </c>
      <c r="AC7696" t="s">
        <v>226</v>
      </c>
      <c r="AD7696" t="s">
        <v>227</v>
      </c>
      <c r="AE7696" t="s">
        <v>658</v>
      </c>
      <c r="AF7696" t="s">
        <v>659</v>
      </c>
      <c r="AG7696" t="s">
        <v>660</v>
      </c>
      <c r="AH7696" t="s">
        <v>661</v>
      </c>
      <c r="AI7696" t="s">
        <v>890</v>
      </c>
      <c r="AJ7696" t="s">
        <v>636</v>
      </c>
      <c r="AK7696" t="s">
        <v>637</v>
      </c>
      <c r="AL7696" t="s">
        <v>4349</v>
      </c>
      <c r="AM7696" t="s">
        <v>719</v>
      </c>
    </row>
    <row r="7697" spans="1:39" x14ac:dyDescent="0.35">
      <c r="A7697">
        <v>7401</v>
      </c>
      <c r="B7697">
        <v>7401</v>
      </c>
      <c r="C7697" t="s">
        <v>60251</v>
      </c>
      <c r="D7697" t="s">
        <v>60252</v>
      </c>
      <c r="E7697" t="s">
        <v>610</v>
      </c>
      <c r="F7697" t="s">
        <v>611</v>
      </c>
      <c r="G7697" t="s">
        <v>529</v>
      </c>
      <c r="H7697" t="s">
        <v>612</v>
      </c>
      <c r="I7697" t="s">
        <v>858</v>
      </c>
      <c r="J7697" t="s">
        <v>60253</v>
      </c>
      <c r="K7697" t="s">
        <v>60254</v>
      </c>
      <c r="L7697" t="s">
        <v>60255</v>
      </c>
      <c r="M7697" t="s">
        <v>617</v>
      </c>
      <c r="N7697" t="s">
        <v>60256</v>
      </c>
      <c r="O7697" t="s">
        <v>610</v>
      </c>
      <c r="P7697" t="s">
        <v>619</v>
      </c>
      <c r="R7697" t="s">
        <v>60257</v>
      </c>
      <c r="S7697" t="s">
        <v>60258</v>
      </c>
      <c r="T7697" t="s">
        <v>622</v>
      </c>
      <c r="U7697" t="s">
        <v>623</v>
      </c>
      <c r="V7697" t="s">
        <v>624</v>
      </c>
      <c r="W7697" t="s">
        <v>625</v>
      </c>
      <c r="X7697" t="s">
        <v>626</v>
      </c>
      <c r="Y7697" t="s">
        <v>627</v>
      </c>
      <c r="Z7697" t="s">
        <v>651</v>
      </c>
      <c r="AA7697" t="s">
        <v>629</v>
      </c>
      <c r="AC7697" t="s">
        <v>858</v>
      </c>
      <c r="AD7697" t="s">
        <v>159</v>
      </c>
      <c r="AF7697" t="s">
        <v>865</v>
      </c>
      <c r="AG7697" t="s">
        <v>866</v>
      </c>
      <c r="AH7697" t="s">
        <v>867</v>
      </c>
      <c r="AI7697" t="s">
        <v>635</v>
      </c>
      <c r="AJ7697" t="s">
        <v>636</v>
      </c>
      <c r="AK7697" t="s">
        <v>694</v>
      </c>
      <c r="AL7697" t="s">
        <v>638</v>
      </c>
      <c r="AM7697" t="s">
        <v>639</v>
      </c>
    </row>
    <row r="7698" spans="1:39" x14ac:dyDescent="0.35">
      <c r="A7698">
        <v>7442</v>
      </c>
      <c r="B7698">
        <v>7442</v>
      </c>
      <c r="C7698" t="s">
        <v>60259</v>
      </c>
      <c r="D7698" t="s">
        <v>60260</v>
      </c>
      <c r="E7698" t="s">
        <v>610</v>
      </c>
      <c r="F7698" t="s">
        <v>611</v>
      </c>
      <c r="G7698" t="s">
        <v>534</v>
      </c>
      <c r="H7698" t="s">
        <v>612</v>
      </c>
      <c r="I7698" t="s">
        <v>613</v>
      </c>
      <c r="J7698" t="s">
        <v>60261</v>
      </c>
      <c r="K7698" t="s">
        <v>60262</v>
      </c>
      <c r="L7698" t="s">
        <v>60263</v>
      </c>
      <c r="M7698" t="s">
        <v>617</v>
      </c>
      <c r="N7698" t="s">
        <v>60264</v>
      </c>
      <c r="O7698" t="s">
        <v>610</v>
      </c>
      <c r="P7698" t="s">
        <v>619</v>
      </c>
      <c r="R7698" t="s">
        <v>60265</v>
      </c>
      <c r="S7698" t="s">
        <v>60266</v>
      </c>
      <c r="T7698" t="s">
        <v>622</v>
      </c>
      <c r="U7698" t="s">
        <v>623</v>
      </c>
      <c r="V7698" t="s">
        <v>624</v>
      </c>
      <c r="W7698" t="s">
        <v>625</v>
      </c>
      <c r="X7698" t="s">
        <v>626</v>
      </c>
      <c r="Y7698" t="s">
        <v>627</v>
      </c>
      <c r="Z7698" t="s">
        <v>628</v>
      </c>
      <c r="AA7698" t="s">
        <v>629</v>
      </c>
      <c r="AB7698" t="s">
        <v>630</v>
      </c>
      <c r="AC7698" t="s">
        <v>613</v>
      </c>
      <c r="AD7698" t="s">
        <v>175</v>
      </c>
      <c r="AE7698" t="s">
        <v>631</v>
      </c>
      <c r="AF7698" t="s">
        <v>632</v>
      </c>
      <c r="AG7698" t="s">
        <v>633</v>
      </c>
      <c r="AH7698" t="s">
        <v>634</v>
      </c>
      <c r="AI7698" t="s">
        <v>635</v>
      </c>
      <c r="AJ7698" t="s">
        <v>636</v>
      </c>
      <c r="AK7698" t="s">
        <v>637</v>
      </c>
      <c r="AL7698" t="s">
        <v>638</v>
      </c>
      <c r="AM7698" t="s">
        <v>639</v>
      </c>
    </row>
    <row r="7699" spans="1:39" x14ac:dyDescent="0.35">
      <c r="A7699">
        <v>5701</v>
      </c>
      <c r="B7699">
        <v>5701</v>
      </c>
      <c r="C7699" t="s">
        <v>60267</v>
      </c>
      <c r="D7699" t="s">
        <v>60268</v>
      </c>
      <c r="E7699" t="s">
        <v>610</v>
      </c>
      <c r="F7699" t="s">
        <v>611</v>
      </c>
      <c r="G7699" t="s">
        <v>534</v>
      </c>
      <c r="H7699" t="s">
        <v>612</v>
      </c>
      <c r="I7699" t="s">
        <v>226</v>
      </c>
      <c r="J7699" t="s">
        <v>60269</v>
      </c>
      <c r="K7699" t="s">
        <v>548</v>
      </c>
      <c r="L7699" t="s">
        <v>549</v>
      </c>
      <c r="M7699" t="s">
        <v>617</v>
      </c>
      <c r="N7699" t="s">
        <v>60270</v>
      </c>
      <c r="O7699" t="s">
        <v>610</v>
      </c>
      <c r="P7699" t="s">
        <v>619</v>
      </c>
      <c r="R7699" t="s">
        <v>60271</v>
      </c>
      <c r="S7699" t="s">
        <v>60272</v>
      </c>
      <c r="T7699" t="s">
        <v>622</v>
      </c>
      <c r="U7699" t="s">
        <v>623</v>
      </c>
      <c r="V7699" t="s">
        <v>624</v>
      </c>
      <c r="W7699" t="s">
        <v>625</v>
      </c>
      <c r="X7699" t="s">
        <v>626</v>
      </c>
      <c r="Y7699" t="s">
        <v>627</v>
      </c>
      <c r="Z7699" t="s">
        <v>628</v>
      </c>
      <c r="AA7699" t="s">
        <v>629</v>
      </c>
      <c r="AB7699" t="s">
        <v>657</v>
      </c>
      <c r="AC7699" t="s">
        <v>226</v>
      </c>
      <c r="AD7699" t="s">
        <v>227</v>
      </c>
      <c r="AE7699" t="s">
        <v>658</v>
      </c>
      <c r="AF7699" t="s">
        <v>659</v>
      </c>
      <c r="AG7699" t="s">
        <v>660</v>
      </c>
      <c r="AH7699" t="s">
        <v>661</v>
      </c>
      <c r="AI7699" t="s">
        <v>635</v>
      </c>
      <c r="AJ7699" t="s">
        <v>636</v>
      </c>
      <c r="AK7699" t="s">
        <v>637</v>
      </c>
      <c r="AL7699" t="s">
        <v>638</v>
      </c>
      <c r="AM7699" t="s">
        <v>639</v>
      </c>
    </row>
    <row r="7700" spans="1:39" x14ac:dyDescent="0.35">
      <c r="A7700">
        <v>7451</v>
      </c>
      <c r="B7700">
        <v>7451</v>
      </c>
      <c r="C7700" t="s">
        <v>60273</v>
      </c>
      <c r="D7700" t="s">
        <v>60274</v>
      </c>
      <c r="E7700" t="s">
        <v>610</v>
      </c>
      <c r="F7700" t="s">
        <v>611</v>
      </c>
      <c r="G7700" t="s">
        <v>532</v>
      </c>
      <c r="H7700" t="s">
        <v>612</v>
      </c>
      <c r="I7700" t="s">
        <v>170</v>
      </c>
      <c r="J7700" t="s">
        <v>60275</v>
      </c>
      <c r="K7700" t="s">
        <v>60276</v>
      </c>
      <c r="L7700" t="s">
        <v>60277</v>
      </c>
      <c r="M7700" t="s">
        <v>617</v>
      </c>
      <c r="N7700" t="s">
        <v>60278</v>
      </c>
      <c r="O7700" t="s">
        <v>610</v>
      </c>
      <c r="P7700" t="s">
        <v>619</v>
      </c>
      <c r="R7700" t="s">
        <v>60279</v>
      </c>
      <c r="S7700" t="s">
        <v>60280</v>
      </c>
      <c r="T7700" t="s">
        <v>622</v>
      </c>
      <c r="U7700" t="s">
        <v>623</v>
      </c>
      <c r="V7700" t="s">
        <v>624</v>
      </c>
      <c r="W7700" t="s">
        <v>625</v>
      </c>
      <c r="X7700" t="s">
        <v>626</v>
      </c>
      <c r="Y7700" t="s">
        <v>627</v>
      </c>
      <c r="Z7700" t="s">
        <v>674</v>
      </c>
      <c r="AA7700" t="s">
        <v>629</v>
      </c>
      <c r="AB7700" t="s">
        <v>826</v>
      </c>
      <c r="AC7700" t="s">
        <v>170</v>
      </c>
      <c r="AD7700" t="s">
        <v>171</v>
      </c>
      <c r="AE7700" t="s">
        <v>827</v>
      </c>
      <c r="AF7700" t="s">
        <v>828</v>
      </c>
      <c r="AG7700" t="s">
        <v>829</v>
      </c>
      <c r="AH7700" t="s">
        <v>830</v>
      </c>
      <c r="AI7700" t="s">
        <v>635</v>
      </c>
      <c r="AJ7700" t="s">
        <v>636</v>
      </c>
      <c r="AK7700" t="s">
        <v>680</v>
      </c>
      <c r="AL7700" t="s">
        <v>638</v>
      </c>
      <c r="AM7700" t="s">
        <v>639</v>
      </c>
    </row>
    <row r="7701" spans="1:39" x14ac:dyDescent="0.35">
      <c r="A7701">
        <v>7399</v>
      </c>
      <c r="B7701">
        <v>7399</v>
      </c>
      <c r="C7701" t="s">
        <v>60281</v>
      </c>
      <c r="D7701" t="s">
        <v>60282</v>
      </c>
      <c r="E7701" t="s">
        <v>610</v>
      </c>
      <c r="F7701" t="s">
        <v>611</v>
      </c>
      <c r="G7701" t="s">
        <v>530</v>
      </c>
      <c r="H7701" t="s">
        <v>612</v>
      </c>
      <c r="I7701" t="s">
        <v>1295</v>
      </c>
      <c r="J7701" t="s">
        <v>60283</v>
      </c>
      <c r="K7701" t="s">
        <v>60284</v>
      </c>
      <c r="L7701" t="s">
        <v>60285</v>
      </c>
      <c r="M7701" t="s">
        <v>617</v>
      </c>
      <c r="N7701" t="s">
        <v>60286</v>
      </c>
      <c r="O7701" t="s">
        <v>610</v>
      </c>
      <c r="P7701" t="s">
        <v>619</v>
      </c>
      <c r="R7701" t="s">
        <v>60287</v>
      </c>
      <c r="S7701" t="s">
        <v>60288</v>
      </c>
      <c r="T7701" t="s">
        <v>622</v>
      </c>
      <c r="U7701" t="s">
        <v>623</v>
      </c>
      <c r="V7701" t="s">
        <v>624</v>
      </c>
      <c r="W7701" t="s">
        <v>625</v>
      </c>
      <c r="X7701" t="s">
        <v>626</v>
      </c>
      <c r="Y7701" t="s">
        <v>627</v>
      </c>
      <c r="Z7701" t="s">
        <v>749</v>
      </c>
      <c r="AA7701" t="s">
        <v>629</v>
      </c>
      <c r="AC7701" t="s">
        <v>1295</v>
      </c>
      <c r="AD7701" t="s">
        <v>157</v>
      </c>
      <c r="AF7701" t="s">
        <v>1302</v>
      </c>
      <c r="AG7701" t="s">
        <v>1303</v>
      </c>
      <c r="AH7701" t="s">
        <v>1304</v>
      </c>
      <c r="AI7701" t="s">
        <v>635</v>
      </c>
      <c r="AJ7701" t="s">
        <v>636</v>
      </c>
      <c r="AK7701" t="s">
        <v>755</v>
      </c>
      <c r="AL7701" t="s">
        <v>638</v>
      </c>
      <c r="AM7701" t="s">
        <v>639</v>
      </c>
    </row>
    <row r="7702" spans="1:39" x14ac:dyDescent="0.35">
      <c r="A7702">
        <v>7467</v>
      </c>
      <c r="B7702">
        <v>7467</v>
      </c>
      <c r="C7702" t="s">
        <v>60289</v>
      </c>
      <c r="D7702" t="s">
        <v>60290</v>
      </c>
      <c r="E7702" t="s">
        <v>1009</v>
      </c>
      <c r="F7702" t="s">
        <v>611</v>
      </c>
      <c r="G7702" t="s">
        <v>530</v>
      </c>
      <c r="H7702" t="s">
        <v>612</v>
      </c>
      <c r="I7702" t="s">
        <v>3125</v>
      </c>
      <c r="J7702" t="s">
        <v>60291</v>
      </c>
      <c r="K7702" t="s">
        <v>60292</v>
      </c>
      <c r="L7702" t="s">
        <v>60293</v>
      </c>
      <c r="M7702" t="s">
        <v>617</v>
      </c>
      <c r="N7702" t="s">
        <v>60294</v>
      </c>
      <c r="O7702" t="s">
        <v>648</v>
      </c>
      <c r="P7702" t="s">
        <v>619</v>
      </c>
      <c r="R7702" t="s">
        <v>60295</v>
      </c>
      <c r="S7702" t="s">
        <v>60296</v>
      </c>
      <c r="T7702" t="s">
        <v>787</v>
      </c>
      <c r="U7702" t="s">
        <v>1017</v>
      </c>
      <c r="V7702" t="s">
        <v>624</v>
      </c>
      <c r="W7702" t="s">
        <v>1018</v>
      </c>
      <c r="X7702" t="s">
        <v>791</v>
      </c>
      <c r="Y7702" t="s">
        <v>792</v>
      </c>
      <c r="Z7702" t="s">
        <v>749</v>
      </c>
      <c r="AA7702" t="s">
        <v>629</v>
      </c>
      <c r="AC7702" t="s">
        <v>3125</v>
      </c>
      <c r="AD7702" t="s">
        <v>209</v>
      </c>
      <c r="AF7702" t="s">
        <v>3132</v>
      </c>
      <c r="AG7702" t="s">
        <v>3133</v>
      </c>
      <c r="AH7702" t="s">
        <v>3134</v>
      </c>
      <c r="AI7702" t="s">
        <v>1022</v>
      </c>
      <c r="AJ7702" t="s">
        <v>636</v>
      </c>
      <c r="AK7702" t="s">
        <v>755</v>
      </c>
      <c r="AL7702" t="s">
        <v>664</v>
      </c>
      <c r="AM7702" t="s">
        <v>639</v>
      </c>
    </row>
    <row r="7703" spans="1:39" x14ac:dyDescent="0.35">
      <c r="A7703">
        <v>7367</v>
      </c>
      <c r="B7703">
        <v>7367</v>
      </c>
      <c r="C7703" t="s">
        <v>60297</v>
      </c>
      <c r="D7703" t="s">
        <v>60298</v>
      </c>
      <c r="E7703" t="s">
        <v>610</v>
      </c>
      <c r="F7703" t="s">
        <v>611</v>
      </c>
      <c r="G7703" t="s">
        <v>534</v>
      </c>
      <c r="H7703" t="s">
        <v>612</v>
      </c>
      <c r="I7703" t="s">
        <v>1234</v>
      </c>
      <c r="J7703" t="s">
        <v>60299</v>
      </c>
      <c r="K7703" t="s">
        <v>60300</v>
      </c>
      <c r="L7703" t="s">
        <v>60301</v>
      </c>
      <c r="M7703" t="s">
        <v>617</v>
      </c>
      <c r="N7703" t="s">
        <v>60302</v>
      </c>
      <c r="O7703" t="s">
        <v>610</v>
      </c>
      <c r="P7703" t="s">
        <v>619</v>
      </c>
      <c r="R7703" t="s">
        <v>60303</v>
      </c>
      <c r="S7703" t="s">
        <v>60304</v>
      </c>
      <c r="T7703" t="s">
        <v>622</v>
      </c>
      <c r="U7703" t="s">
        <v>623</v>
      </c>
      <c r="V7703" t="s">
        <v>624</v>
      </c>
      <c r="W7703" t="s">
        <v>625</v>
      </c>
      <c r="X7703" t="s">
        <v>626</v>
      </c>
      <c r="Y7703" t="s">
        <v>627</v>
      </c>
      <c r="Z7703" t="s">
        <v>628</v>
      </c>
      <c r="AA7703" t="s">
        <v>629</v>
      </c>
      <c r="AC7703" t="s">
        <v>1234</v>
      </c>
      <c r="AD7703" t="s">
        <v>151</v>
      </c>
      <c r="AF7703" t="s">
        <v>1241</v>
      </c>
      <c r="AG7703" t="s">
        <v>1242</v>
      </c>
      <c r="AH7703" t="s">
        <v>1243</v>
      </c>
      <c r="AI7703" t="s">
        <v>635</v>
      </c>
      <c r="AJ7703" t="s">
        <v>636</v>
      </c>
      <c r="AK7703" t="s">
        <v>637</v>
      </c>
      <c r="AL7703" t="s">
        <v>638</v>
      </c>
      <c r="AM7703" t="s">
        <v>639</v>
      </c>
    </row>
    <row r="7704" spans="1:39" x14ac:dyDescent="0.35">
      <c r="A7704">
        <v>7385</v>
      </c>
      <c r="B7704">
        <v>7385</v>
      </c>
      <c r="C7704" t="s">
        <v>60305</v>
      </c>
      <c r="D7704" t="s">
        <v>60306</v>
      </c>
      <c r="E7704" t="s">
        <v>610</v>
      </c>
      <c r="F7704" t="s">
        <v>611</v>
      </c>
      <c r="G7704" t="s">
        <v>534</v>
      </c>
      <c r="H7704" t="s">
        <v>612</v>
      </c>
      <c r="I7704" t="s">
        <v>758</v>
      </c>
      <c r="J7704" t="s">
        <v>60307</v>
      </c>
      <c r="K7704" t="s">
        <v>60308</v>
      </c>
      <c r="L7704" t="s">
        <v>60309</v>
      </c>
      <c r="M7704" t="s">
        <v>617</v>
      </c>
      <c r="N7704" t="s">
        <v>60310</v>
      </c>
      <c r="O7704" t="s">
        <v>610</v>
      </c>
      <c r="P7704" t="s">
        <v>619</v>
      </c>
      <c r="R7704" t="s">
        <v>60311</v>
      </c>
      <c r="S7704" t="s">
        <v>60312</v>
      </c>
      <c r="T7704" t="s">
        <v>622</v>
      </c>
      <c r="U7704" t="s">
        <v>623</v>
      </c>
      <c r="V7704" t="s">
        <v>624</v>
      </c>
      <c r="W7704" t="s">
        <v>625</v>
      </c>
      <c r="X7704" t="s">
        <v>626</v>
      </c>
      <c r="Y7704" t="s">
        <v>627</v>
      </c>
      <c r="Z7704" t="s">
        <v>628</v>
      </c>
      <c r="AA7704" t="s">
        <v>629</v>
      </c>
      <c r="AC7704" t="s">
        <v>758</v>
      </c>
      <c r="AD7704" t="s">
        <v>161</v>
      </c>
      <c r="AF7704" t="s">
        <v>765</v>
      </c>
      <c r="AG7704" t="s">
        <v>766</v>
      </c>
      <c r="AH7704" t="s">
        <v>767</v>
      </c>
      <c r="AI7704" t="s">
        <v>635</v>
      </c>
      <c r="AJ7704" t="s">
        <v>636</v>
      </c>
      <c r="AK7704" t="s">
        <v>637</v>
      </c>
      <c r="AL7704" t="s">
        <v>638</v>
      </c>
      <c r="AM7704" t="s">
        <v>639</v>
      </c>
    </row>
    <row r="7705" spans="1:39" x14ac:dyDescent="0.35">
      <c r="A7705">
        <v>7243</v>
      </c>
      <c r="B7705">
        <v>7243</v>
      </c>
      <c r="C7705" t="s">
        <v>60313</v>
      </c>
      <c r="D7705" t="s">
        <v>60314</v>
      </c>
      <c r="E7705" t="s">
        <v>1580</v>
      </c>
      <c r="F7705" t="s">
        <v>611</v>
      </c>
      <c r="G7705" t="s">
        <v>534</v>
      </c>
      <c r="H7705" t="s">
        <v>612</v>
      </c>
      <c r="I7705" t="s">
        <v>2116</v>
      </c>
      <c r="J7705" t="s">
        <v>60315</v>
      </c>
      <c r="K7705" t="s">
        <v>60316</v>
      </c>
      <c r="L7705" t="s">
        <v>60317</v>
      </c>
      <c r="M7705" t="s">
        <v>617</v>
      </c>
      <c r="N7705" t="s">
        <v>60318</v>
      </c>
      <c r="O7705" t="s">
        <v>1580</v>
      </c>
      <c r="P7705" t="s">
        <v>619</v>
      </c>
      <c r="R7705" t="s">
        <v>60319</v>
      </c>
      <c r="S7705" t="s">
        <v>60320</v>
      </c>
      <c r="T7705" t="s">
        <v>628</v>
      </c>
      <c r="U7705" t="s">
        <v>2033</v>
      </c>
      <c r="V7705" t="s">
        <v>624</v>
      </c>
      <c r="W7705" t="s">
        <v>1584</v>
      </c>
      <c r="X7705" t="s">
        <v>810</v>
      </c>
      <c r="Y7705" t="s">
        <v>811</v>
      </c>
      <c r="Z7705" t="s">
        <v>628</v>
      </c>
      <c r="AA7705" t="s">
        <v>629</v>
      </c>
      <c r="AC7705" t="s">
        <v>2116</v>
      </c>
      <c r="AD7705" t="s">
        <v>234</v>
      </c>
      <c r="AF7705" t="s">
        <v>539</v>
      </c>
      <c r="AG7705" t="s">
        <v>2125</v>
      </c>
      <c r="AH7705" t="s">
        <v>2126</v>
      </c>
      <c r="AI7705" t="s">
        <v>2035</v>
      </c>
      <c r="AJ7705" t="s">
        <v>636</v>
      </c>
      <c r="AK7705" t="s">
        <v>637</v>
      </c>
      <c r="AL7705" t="s">
        <v>1586</v>
      </c>
      <c r="AM7705" t="s">
        <v>639</v>
      </c>
    </row>
    <row r="7706" spans="1:39" x14ac:dyDescent="0.35">
      <c r="A7706">
        <v>7367</v>
      </c>
      <c r="B7706">
        <v>7367</v>
      </c>
      <c r="C7706" t="s">
        <v>60321</v>
      </c>
      <c r="D7706" t="s">
        <v>60322</v>
      </c>
      <c r="E7706" t="s">
        <v>610</v>
      </c>
      <c r="F7706" t="s">
        <v>611</v>
      </c>
      <c r="G7706" t="s">
        <v>534</v>
      </c>
      <c r="H7706" t="s">
        <v>612</v>
      </c>
      <c r="I7706" t="s">
        <v>1234</v>
      </c>
      <c r="J7706" t="s">
        <v>60323</v>
      </c>
      <c r="K7706" t="s">
        <v>60324</v>
      </c>
      <c r="L7706" t="s">
        <v>60325</v>
      </c>
      <c r="M7706" t="s">
        <v>617</v>
      </c>
      <c r="N7706" t="s">
        <v>60326</v>
      </c>
      <c r="O7706" t="s">
        <v>610</v>
      </c>
      <c r="P7706" t="s">
        <v>619</v>
      </c>
      <c r="R7706" t="s">
        <v>60327</v>
      </c>
      <c r="S7706" t="s">
        <v>60328</v>
      </c>
      <c r="T7706" t="s">
        <v>622</v>
      </c>
      <c r="U7706" t="s">
        <v>623</v>
      </c>
      <c r="V7706" t="s">
        <v>624</v>
      </c>
      <c r="W7706" t="s">
        <v>625</v>
      </c>
      <c r="X7706" t="s">
        <v>626</v>
      </c>
      <c r="Y7706" t="s">
        <v>627</v>
      </c>
      <c r="Z7706" t="s">
        <v>628</v>
      </c>
      <c r="AA7706" t="s">
        <v>629</v>
      </c>
      <c r="AC7706" t="s">
        <v>1234</v>
      </c>
      <c r="AD7706" t="s">
        <v>151</v>
      </c>
      <c r="AF7706" t="s">
        <v>1241</v>
      </c>
      <c r="AG7706" t="s">
        <v>1242</v>
      </c>
      <c r="AH7706" t="s">
        <v>1243</v>
      </c>
      <c r="AI7706" t="s">
        <v>635</v>
      </c>
      <c r="AJ7706" t="s">
        <v>636</v>
      </c>
      <c r="AK7706" t="s">
        <v>637</v>
      </c>
      <c r="AL7706" t="s">
        <v>638</v>
      </c>
      <c r="AM7706" t="s">
        <v>639</v>
      </c>
    </row>
    <row r="7707" spans="1:39" x14ac:dyDescent="0.35">
      <c r="A7707">
        <v>7404</v>
      </c>
      <c r="B7707">
        <v>7404</v>
      </c>
      <c r="C7707" t="s">
        <v>60329</v>
      </c>
      <c r="D7707" t="s">
        <v>60329</v>
      </c>
      <c r="E7707" t="s">
        <v>610</v>
      </c>
      <c r="F7707" t="s">
        <v>611</v>
      </c>
      <c r="G7707" t="s">
        <v>534</v>
      </c>
      <c r="H7707" t="s">
        <v>612</v>
      </c>
      <c r="I7707" t="s">
        <v>1454</v>
      </c>
      <c r="J7707" t="s">
        <v>60330</v>
      </c>
      <c r="K7707" t="s">
        <v>552</v>
      </c>
      <c r="L7707" t="s">
        <v>553</v>
      </c>
      <c r="M7707" t="s">
        <v>617</v>
      </c>
      <c r="N7707" t="s">
        <v>60331</v>
      </c>
      <c r="O7707" t="s">
        <v>610</v>
      </c>
      <c r="P7707" t="s">
        <v>619</v>
      </c>
      <c r="R7707" t="s">
        <v>60332</v>
      </c>
      <c r="S7707" t="s">
        <v>60333</v>
      </c>
      <c r="T7707" t="s">
        <v>622</v>
      </c>
      <c r="U7707" t="s">
        <v>623</v>
      </c>
      <c r="V7707" t="s">
        <v>624</v>
      </c>
      <c r="W7707" t="s">
        <v>625</v>
      </c>
      <c r="X7707" t="s">
        <v>626</v>
      </c>
      <c r="Y7707" t="s">
        <v>627</v>
      </c>
      <c r="Z7707" t="s">
        <v>628</v>
      </c>
      <c r="AA7707" t="s">
        <v>629</v>
      </c>
      <c r="AB7707" t="s">
        <v>1464</v>
      </c>
      <c r="AC7707" t="s">
        <v>1454</v>
      </c>
      <c r="AD7707" t="s">
        <v>163</v>
      </c>
      <c r="AE7707" t="s">
        <v>1465</v>
      </c>
      <c r="AF7707" t="s">
        <v>1466</v>
      </c>
      <c r="AG7707" t="s">
        <v>1467</v>
      </c>
      <c r="AH7707" t="s">
        <v>1468</v>
      </c>
      <c r="AI7707" t="s">
        <v>635</v>
      </c>
      <c r="AJ7707" t="s">
        <v>636</v>
      </c>
      <c r="AK7707" t="s">
        <v>637</v>
      </c>
      <c r="AL7707" t="s">
        <v>638</v>
      </c>
      <c r="AM7707" t="s">
        <v>639</v>
      </c>
    </row>
    <row r="7708" spans="1:39" x14ac:dyDescent="0.35">
      <c r="A7708">
        <v>7451</v>
      </c>
      <c r="B7708">
        <v>7451</v>
      </c>
      <c r="C7708" t="s">
        <v>60334</v>
      </c>
      <c r="D7708" t="s">
        <v>60335</v>
      </c>
      <c r="E7708" t="s">
        <v>610</v>
      </c>
      <c r="F7708" t="s">
        <v>611</v>
      </c>
      <c r="G7708" t="s">
        <v>532</v>
      </c>
      <c r="H7708" t="s">
        <v>612</v>
      </c>
      <c r="I7708" t="s">
        <v>170</v>
      </c>
      <c r="J7708" t="s">
        <v>60336</v>
      </c>
      <c r="K7708" t="s">
        <v>60337</v>
      </c>
      <c r="L7708" t="s">
        <v>60338</v>
      </c>
      <c r="M7708" t="s">
        <v>617</v>
      </c>
      <c r="N7708" t="s">
        <v>60339</v>
      </c>
      <c r="O7708" t="s">
        <v>610</v>
      </c>
      <c r="P7708" t="s">
        <v>619</v>
      </c>
      <c r="R7708" t="s">
        <v>60340</v>
      </c>
      <c r="S7708" t="s">
        <v>60341</v>
      </c>
      <c r="T7708" t="s">
        <v>622</v>
      </c>
      <c r="U7708" t="s">
        <v>623</v>
      </c>
      <c r="V7708" t="s">
        <v>624</v>
      </c>
      <c r="W7708" t="s">
        <v>625</v>
      </c>
      <c r="X7708" t="s">
        <v>626</v>
      </c>
      <c r="Y7708" t="s">
        <v>627</v>
      </c>
      <c r="Z7708" t="s">
        <v>674</v>
      </c>
      <c r="AA7708" t="s">
        <v>629</v>
      </c>
      <c r="AB7708" t="s">
        <v>826</v>
      </c>
      <c r="AC7708" t="s">
        <v>170</v>
      </c>
      <c r="AD7708" t="s">
        <v>171</v>
      </c>
      <c r="AE7708" t="s">
        <v>827</v>
      </c>
      <c r="AF7708" t="s">
        <v>828</v>
      </c>
      <c r="AG7708" t="s">
        <v>829</v>
      </c>
      <c r="AH7708" t="s">
        <v>830</v>
      </c>
      <c r="AI7708" t="s">
        <v>635</v>
      </c>
      <c r="AJ7708" t="s">
        <v>636</v>
      </c>
      <c r="AK7708" t="s">
        <v>680</v>
      </c>
      <c r="AL7708" t="s">
        <v>638</v>
      </c>
      <c r="AM7708" t="s">
        <v>639</v>
      </c>
    </row>
    <row r="7709" spans="1:39" x14ac:dyDescent="0.35">
      <c r="A7709">
        <v>7399</v>
      </c>
      <c r="B7709">
        <v>7399</v>
      </c>
      <c r="C7709" t="s">
        <v>60342</v>
      </c>
      <c r="D7709" t="s">
        <v>60343</v>
      </c>
      <c r="E7709" t="s">
        <v>610</v>
      </c>
      <c r="F7709" t="s">
        <v>611</v>
      </c>
      <c r="G7709" t="s">
        <v>530</v>
      </c>
      <c r="H7709" t="s">
        <v>612</v>
      </c>
      <c r="I7709" t="s">
        <v>1295</v>
      </c>
      <c r="J7709" t="s">
        <v>60344</v>
      </c>
      <c r="K7709" t="s">
        <v>60345</v>
      </c>
      <c r="L7709" t="s">
        <v>60346</v>
      </c>
      <c r="M7709" t="s">
        <v>617</v>
      </c>
      <c r="N7709" t="s">
        <v>60347</v>
      </c>
      <c r="O7709" t="s">
        <v>610</v>
      </c>
      <c r="P7709" t="s">
        <v>619</v>
      </c>
      <c r="R7709" t="s">
        <v>60348</v>
      </c>
      <c r="S7709" t="s">
        <v>60349</v>
      </c>
      <c r="T7709" t="s">
        <v>622</v>
      </c>
      <c r="U7709" t="s">
        <v>623</v>
      </c>
      <c r="V7709" t="s">
        <v>624</v>
      </c>
      <c r="W7709" t="s">
        <v>625</v>
      </c>
      <c r="X7709" t="s">
        <v>626</v>
      </c>
      <c r="Y7709" t="s">
        <v>627</v>
      </c>
      <c r="Z7709" t="s">
        <v>749</v>
      </c>
      <c r="AA7709" t="s">
        <v>629</v>
      </c>
      <c r="AC7709" t="s">
        <v>1295</v>
      </c>
      <c r="AD7709" t="s">
        <v>157</v>
      </c>
      <c r="AF7709" t="s">
        <v>1302</v>
      </c>
      <c r="AG7709" t="s">
        <v>1303</v>
      </c>
      <c r="AH7709" t="s">
        <v>1304</v>
      </c>
      <c r="AI7709" t="s">
        <v>635</v>
      </c>
      <c r="AJ7709" t="s">
        <v>636</v>
      </c>
      <c r="AK7709" t="s">
        <v>755</v>
      </c>
      <c r="AL7709" t="s">
        <v>638</v>
      </c>
      <c r="AM7709" t="s">
        <v>639</v>
      </c>
    </row>
    <row r="7710" spans="1:39" x14ac:dyDescent="0.35">
      <c r="A7710">
        <v>7385</v>
      </c>
      <c r="B7710">
        <v>7385</v>
      </c>
      <c r="C7710" t="s">
        <v>60350</v>
      </c>
      <c r="D7710" t="s">
        <v>60351</v>
      </c>
      <c r="E7710" t="s">
        <v>610</v>
      </c>
      <c r="F7710" t="s">
        <v>611</v>
      </c>
      <c r="G7710" t="s">
        <v>534</v>
      </c>
      <c r="H7710" t="s">
        <v>612</v>
      </c>
      <c r="I7710" t="s">
        <v>758</v>
      </c>
      <c r="J7710" t="s">
        <v>60352</v>
      </c>
      <c r="K7710" t="s">
        <v>60353</v>
      </c>
      <c r="L7710" t="s">
        <v>60354</v>
      </c>
      <c r="M7710" t="s">
        <v>617</v>
      </c>
      <c r="N7710" t="s">
        <v>60355</v>
      </c>
      <c r="O7710" t="s">
        <v>610</v>
      </c>
      <c r="P7710" t="s">
        <v>619</v>
      </c>
      <c r="R7710" t="s">
        <v>1781</v>
      </c>
      <c r="S7710" t="s">
        <v>60356</v>
      </c>
      <c r="T7710" t="s">
        <v>622</v>
      </c>
      <c r="U7710" t="s">
        <v>623</v>
      </c>
      <c r="V7710" t="s">
        <v>624</v>
      </c>
      <c r="W7710" t="s">
        <v>625</v>
      </c>
      <c r="X7710" t="s">
        <v>626</v>
      </c>
      <c r="Y7710" t="s">
        <v>627</v>
      </c>
      <c r="Z7710" t="s">
        <v>628</v>
      </c>
      <c r="AA7710" t="s">
        <v>629</v>
      </c>
      <c r="AC7710" t="s">
        <v>758</v>
      </c>
      <c r="AD7710" t="s">
        <v>161</v>
      </c>
      <c r="AF7710" t="s">
        <v>765</v>
      </c>
      <c r="AG7710" t="s">
        <v>766</v>
      </c>
      <c r="AH7710" t="s">
        <v>767</v>
      </c>
      <c r="AI7710" t="s">
        <v>635</v>
      </c>
      <c r="AJ7710" t="s">
        <v>636</v>
      </c>
      <c r="AK7710" t="s">
        <v>637</v>
      </c>
      <c r="AL7710" t="s">
        <v>638</v>
      </c>
      <c r="AM7710" t="s">
        <v>639</v>
      </c>
    </row>
    <row r="7711" spans="1:39" x14ac:dyDescent="0.35">
      <c r="A7711">
        <v>7425</v>
      </c>
      <c r="B7711">
        <v>7425</v>
      </c>
      <c r="C7711" t="s">
        <v>60350</v>
      </c>
      <c r="D7711" t="s">
        <v>60357</v>
      </c>
      <c r="E7711" t="s">
        <v>610</v>
      </c>
      <c r="F7711" t="s">
        <v>611</v>
      </c>
      <c r="G7711" t="s">
        <v>534</v>
      </c>
      <c r="H7711" t="s">
        <v>612</v>
      </c>
      <c r="I7711" t="s">
        <v>1170</v>
      </c>
      <c r="J7711" t="s">
        <v>60358</v>
      </c>
      <c r="K7711" t="s">
        <v>548</v>
      </c>
      <c r="L7711" t="s">
        <v>549</v>
      </c>
      <c r="M7711" t="s">
        <v>617</v>
      </c>
      <c r="N7711" t="s">
        <v>60359</v>
      </c>
      <c r="O7711" t="s">
        <v>610</v>
      </c>
      <c r="P7711" t="s">
        <v>619</v>
      </c>
      <c r="R7711" t="s">
        <v>60360</v>
      </c>
      <c r="S7711" t="s">
        <v>60361</v>
      </c>
      <c r="T7711" t="s">
        <v>622</v>
      </c>
      <c r="U7711" t="s">
        <v>623</v>
      </c>
      <c r="V7711" t="s">
        <v>624</v>
      </c>
      <c r="W7711" t="s">
        <v>625</v>
      </c>
      <c r="X7711" t="s">
        <v>626</v>
      </c>
      <c r="Y7711" t="s">
        <v>627</v>
      </c>
      <c r="Z7711" t="s">
        <v>628</v>
      </c>
      <c r="AA7711" t="s">
        <v>629</v>
      </c>
      <c r="AB7711" t="s">
        <v>1177</v>
      </c>
      <c r="AC7711" t="s">
        <v>1170</v>
      </c>
      <c r="AD7711" t="s">
        <v>173</v>
      </c>
      <c r="AE7711" t="s">
        <v>631</v>
      </c>
      <c r="AF7711" t="s">
        <v>534</v>
      </c>
      <c r="AG7711" t="s">
        <v>1178</v>
      </c>
      <c r="AH7711" t="s">
        <v>1179</v>
      </c>
      <c r="AI7711" t="s">
        <v>635</v>
      </c>
      <c r="AJ7711" t="s">
        <v>636</v>
      </c>
      <c r="AK7711" t="s">
        <v>637</v>
      </c>
      <c r="AL7711" t="s">
        <v>638</v>
      </c>
      <c r="AM7711" t="s">
        <v>639</v>
      </c>
    </row>
    <row r="7712" spans="1:39" x14ac:dyDescent="0.35">
      <c r="A7712">
        <v>7448</v>
      </c>
      <c r="B7712">
        <v>7448</v>
      </c>
      <c r="C7712" t="s">
        <v>60362</v>
      </c>
      <c r="D7712" t="s">
        <v>60363</v>
      </c>
      <c r="E7712" t="s">
        <v>610</v>
      </c>
      <c r="F7712" t="s">
        <v>611</v>
      </c>
      <c r="G7712" t="s">
        <v>532</v>
      </c>
      <c r="H7712" t="s">
        <v>612</v>
      </c>
      <c r="I7712" t="s">
        <v>667</v>
      </c>
      <c r="J7712" t="s">
        <v>60364</v>
      </c>
      <c r="K7712" t="s">
        <v>60365</v>
      </c>
      <c r="L7712" t="s">
        <v>60366</v>
      </c>
      <c r="M7712" t="s">
        <v>617</v>
      </c>
      <c r="N7712" t="s">
        <v>60367</v>
      </c>
      <c r="O7712" t="s">
        <v>610</v>
      </c>
      <c r="P7712" t="s">
        <v>619</v>
      </c>
      <c r="R7712" t="s">
        <v>60368</v>
      </c>
      <c r="S7712" t="s">
        <v>60369</v>
      </c>
      <c r="T7712" t="s">
        <v>622</v>
      </c>
      <c r="U7712" t="s">
        <v>623</v>
      </c>
      <c r="V7712" t="s">
        <v>624</v>
      </c>
      <c r="W7712" t="s">
        <v>625</v>
      </c>
      <c r="X7712" t="s">
        <v>626</v>
      </c>
      <c r="Y7712" t="s">
        <v>627</v>
      </c>
      <c r="Z7712" t="s">
        <v>674</v>
      </c>
      <c r="AA7712" t="s">
        <v>629</v>
      </c>
      <c r="AB7712" t="s">
        <v>675</v>
      </c>
      <c r="AC7712" t="s">
        <v>667</v>
      </c>
      <c r="AD7712" t="s">
        <v>169</v>
      </c>
      <c r="AE7712" t="s">
        <v>676</v>
      </c>
      <c r="AF7712" t="s">
        <v>677</v>
      </c>
      <c r="AG7712" t="s">
        <v>678</v>
      </c>
      <c r="AH7712" t="s">
        <v>679</v>
      </c>
      <c r="AI7712" t="s">
        <v>635</v>
      </c>
      <c r="AJ7712" t="s">
        <v>636</v>
      </c>
      <c r="AK7712" t="s">
        <v>680</v>
      </c>
      <c r="AL7712" t="s">
        <v>638</v>
      </c>
      <c r="AM7712" t="s">
        <v>639</v>
      </c>
    </row>
    <row r="7713" spans="1:39" x14ac:dyDescent="0.35">
      <c r="A7713">
        <v>7375</v>
      </c>
      <c r="B7713">
        <v>7375</v>
      </c>
      <c r="C7713" t="s">
        <v>60370</v>
      </c>
      <c r="D7713" t="s">
        <v>60371</v>
      </c>
      <c r="E7713" t="s">
        <v>10480</v>
      </c>
      <c r="F7713" t="s">
        <v>611</v>
      </c>
      <c r="G7713" t="s">
        <v>530</v>
      </c>
      <c r="H7713" t="s">
        <v>612</v>
      </c>
      <c r="I7713" t="s">
        <v>1481</v>
      </c>
      <c r="J7713" t="s">
        <v>60372</v>
      </c>
      <c r="K7713" t="s">
        <v>60373</v>
      </c>
      <c r="L7713" t="s">
        <v>60374</v>
      </c>
      <c r="M7713" t="s">
        <v>617</v>
      </c>
      <c r="N7713" t="s">
        <v>60375</v>
      </c>
      <c r="O7713" t="s">
        <v>19095</v>
      </c>
      <c r="P7713" t="s">
        <v>619</v>
      </c>
      <c r="R7713" t="s">
        <v>60376</v>
      </c>
      <c r="S7713" t="s">
        <v>60377</v>
      </c>
      <c r="T7713" t="s">
        <v>674</v>
      </c>
      <c r="U7713" t="s">
        <v>7930</v>
      </c>
      <c r="V7713" t="s">
        <v>624</v>
      </c>
      <c r="W7713" t="s">
        <v>19098</v>
      </c>
      <c r="X7713" t="s">
        <v>10487</v>
      </c>
      <c r="Y7713" t="s">
        <v>10488</v>
      </c>
      <c r="Z7713" t="s">
        <v>749</v>
      </c>
      <c r="AA7713" t="s">
        <v>629</v>
      </c>
      <c r="AC7713" t="s">
        <v>1481</v>
      </c>
      <c r="AD7713" t="s">
        <v>49</v>
      </c>
      <c r="AF7713" t="s">
        <v>1488</v>
      </c>
      <c r="AG7713" t="s">
        <v>1488</v>
      </c>
      <c r="AH7713" t="s">
        <v>1489</v>
      </c>
      <c r="AI7713" t="s">
        <v>10489</v>
      </c>
      <c r="AJ7713" t="s">
        <v>636</v>
      </c>
      <c r="AK7713" t="s">
        <v>755</v>
      </c>
      <c r="AL7713" t="s">
        <v>19099</v>
      </c>
      <c r="AM7713" t="s">
        <v>639</v>
      </c>
    </row>
    <row r="7714" spans="1:39" x14ac:dyDescent="0.35">
      <c r="A7714">
        <v>5701</v>
      </c>
      <c r="B7714">
        <v>5701</v>
      </c>
      <c r="C7714" t="s">
        <v>60378</v>
      </c>
      <c r="D7714" t="s">
        <v>60379</v>
      </c>
      <c r="E7714" t="s">
        <v>610</v>
      </c>
      <c r="F7714" t="s">
        <v>611</v>
      </c>
      <c r="G7714" t="s">
        <v>534</v>
      </c>
      <c r="H7714" t="s">
        <v>612</v>
      </c>
      <c r="I7714" t="s">
        <v>226</v>
      </c>
      <c r="J7714" t="s">
        <v>60380</v>
      </c>
      <c r="K7714" t="s">
        <v>59544</v>
      </c>
      <c r="L7714" t="s">
        <v>59545</v>
      </c>
      <c r="M7714" t="s">
        <v>617</v>
      </c>
      <c r="N7714" t="s">
        <v>60381</v>
      </c>
      <c r="O7714" t="s">
        <v>610</v>
      </c>
      <c r="P7714" t="s">
        <v>619</v>
      </c>
      <c r="R7714" t="s">
        <v>60382</v>
      </c>
      <c r="S7714" t="s">
        <v>60383</v>
      </c>
      <c r="T7714" t="s">
        <v>622</v>
      </c>
      <c r="U7714" t="s">
        <v>623</v>
      </c>
      <c r="V7714" t="s">
        <v>624</v>
      </c>
      <c r="W7714" t="s">
        <v>625</v>
      </c>
      <c r="X7714" t="s">
        <v>626</v>
      </c>
      <c r="Y7714" t="s">
        <v>627</v>
      </c>
      <c r="Z7714" t="s">
        <v>628</v>
      </c>
      <c r="AA7714" t="s">
        <v>629</v>
      </c>
      <c r="AB7714" t="s">
        <v>657</v>
      </c>
      <c r="AC7714" t="s">
        <v>226</v>
      </c>
      <c r="AD7714" t="s">
        <v>227</v>
      </c>
      <c r="AE7714" t="s">
        <v>658</v>
      </c>
      <c r="AF7714" t="s">
        <v>659</v>
      </c>
      <c r="AG7714" t="s">
        <v>660</v>
      </c>
      <c r="AH7714" t="s">
        <v>661</v>
      </c>
      <c r="AI7714" t="s">
        <v>635</v>
      </c>
      <c r="AJ7714" t="s">
        <v>636</v>
      </c>
      <c r="AK7714" t="s">
        <v>637</v>
      </c>
      <c r="AL7714" t="s">
        <v>638</v>
      </c>
      <c r="AM7714" t="s">
        <v>639</v>
      </c>
    </row>
    <row r="7715" spans="1:39" x14ac:dyDescent="0.35">
      <c r="A7715">
        <v>7448</v>
      </c>
      <c r="B7715">
        <v>7448</v>
      </c>
      <c r="C7715" t="s">
        <v>60384</v>
      </c>
      <c r="D7715" t="s">
        <v>60385</v>
      </c>
      <c r="E7715" t="s">
        <v>610</v>
      </c>
      <c r="F7715" t="s">
        <v>611</v>
      </c>
      <c r="G7715" t="s">
        <v>532</v>
      </c>
      <c r="H7715" t="s">
        <v>612</v>
      </c>
      <c r="I7715" t="s">
        <v>667</v>
      </c>
      <c r="J7715" t="s">
        <v>60386</v>
      </c>
      <c r="K7715" t="s">
        <v>60387</v>
      </c>
      <c r="L7715" t="s">
        <v>60388</v>
      </c>
      <c r="M7715" t="s">
        <v>617</v>
      </c>
      <c r="N7715" t="s">
        <v>60389</v>
      </c>
      <c r="O7715" t="s">
        <v>610</v>
      </c>
      <c r="P7715" t="s">
        <v>619</v>
      </c>
      <c r="R7715" t="s">
        <v>60390</v>
      </c>
      <c r="S7715" t="s">
        <v>60391</v>
      </c>
      <c r="T7715" t="s">
        <v>622</v>
      </c>
      <c r="U7715" t="s">
        <v>623</v>
      </c>
      <c r="V7715" t="s">
        <v>624</v>
      </c>
      <c r="W7715" t="s">
        <v>625</v>
      </c>
      <c r="X7715" t="s">
        <v>626</v>
      </c>
      <c r="Y7715" t="s">
        <v>627</v>
      </c>
      <c r="Z7715" t="s">
        <v>674</v>
      </c>
      <c r="AA7715" t="s">
        <v>629</v>
      </c>
      <c r="AB7715" t="s">
        <v>675</v>
      </c>
      <c r="AC7715" t="s">
        <v>667</v>
      </c>
      <c r="AD7715" t="s">
        <v>169</v>
      </c>
      <c r="AE7715" t="s">
        <v>676</v>
      </c>
      <c r="AF7715" t="s">
        <v>677</v>
      </c>
      <c r="AG7715" t="s">
        <v>678</v>
      </c>
      <c r="AH7715" t="s">
        <v>679</v>
      </c>
      <c r="AI7715" t="s">
        <v>635</v>
      </c>
      <c r="AJ7715" t="s">
        <v>636</v>
      </c>
      <c r="AK7715" t="s">
        <v>680</v>
      </c>
      <c r="AL7715" t="s">
        <v>638</v>
      </c>
      <c r="AM7715" t="s">
        <v>639</v>
      </c>
    </row>
    <row r="7716" spans="1:39" x14ac:dyDescent="0.35">
      <c r="A7716">
        <v>7401</v>
      </c>
      <c r="B7716">
        <v>7401</v>
      </c>
      <c r="C7716" t="s">
        <v>60392</v>
      </c>
      <c r="D7716" t="s">
        <v>60393</v>
      </c>
      <c r="E7716" t="s">
        <v>610</v>
      </c>
      <c r="F7716" t="s">
        <v>611</v>
      </c>
      <c r="G7716" t="s">
        <v>529</v>
      </c>
      <c r="H7716" t="s">
        <v>612</v>
      </c>
      <c r="I7716" t="s">
        <v>858</v>
      </c>
      <c r="J7716" t="s">
        <v>60394</v>
      </c>
      <c r="K7716" t="s">
        <v>60395</v>
      </c>
      <c r="L7716" t="s">
        <v>60396</v>
      </c>
      <c r="M7716" t="s">
        <v>617</v>
      </c>
      <c r="N7716" t="s">
        <v>60397</v>
      </c>
      <c r="O7716" t="s">
        <v>610</v>
      </c>
      <c r="P7716" t="s">
        <v>619</v>
      </c>
      <c r="R7716" t="s">
        <v>60398</v>
      </c>
      <c r="S7716" t="s">
        <v>60399</v>
      </c>
      <c r="T7716" t="s">
        <v>622</v>
      </c>
      <c r="U7716" t="s">
        <v>623</v>
      </c>
      <c r="V7716" t="s">
        <v>624</v>
      </c>
      <c r="W7716" t="s">
        <v>625</v>
      </c>
      <c r="X7716" t="s">
        <v>626</v>
      </c>
      <c r="Y7716" t="s">
        <v>627</v>
      </c>
      <c r="Z7716" t="s">
        <v>651</v>
      </c>
      <c r="AA7716" t="s">
        <v>629</v>
      </c>
      <c r="AC7716" t="s">
        <v>858</v>
      </c>
      <c r="AD7716" t="s">
        <v>159</v>
      </c>
      <c r="AF7716" t="s">
        <v>865</v>
      </c>
      <c r="AG7716" t="s">
        <v>866</v>
      </c>
      <c r="AH7716" t="s">
        <v>867</v>
      </c>
      <c r="AI7716" t="s">
        <v>635</v>
      </c>
      <c r="AJ7716" t="s">
        <v>636</v>
      </c>
      <c r="AK7716" t="s">
        <v>694</v>
      </c>
      <c r="AL7716" t="s">
        <v>638</v>
      </c>
      <c r="AM7716" t="s">
        <v>639</v>
      </c>
    </row>
    <row r="7717" spans="1:39" x14ac:dyDescent="0.35">
      <c r="A7717">
        <v>7479</v>
      </c>
      <c r="B7717">
        <v>7479</v>
      </c>
      <c r="C7717" t="s">
        <v>60400</v>
      </c>
      <c r="D7717" t="s">
        <v>60401</v>
      </c>
      <c r="E7717" t="s">
        <v>610</v>
      </c>
      <c r="F7717" t="s">
        <v>611</v>
      </c>
      <c r="G7717" t="s">
        <v>533</v>
      </c>
      <c r="H7717" t="s">
        <v>612</v>
      </c>
      <c r="I7717" t="s">
        <v>2687</v>
      </c>
      <c r="J7717" t="s">
        <v>60402</v>
      </c>
      <c r="K7717" t="s">
        <v>60403</v>
      </c>
      <c r="L7717" t="s">
        <v>60404</v>
      </c>
      <c r="M7717" t="s">
        <v>617</v>
      </c>
      <c r="N7717" t="s">
        <v>60405</v>
      </c>
      <c r="O7717" t="s">
        <v>610</v>
      </c>
      <c r="P7717" t="s">
        <v>619</v>
      </c>
      <c r="R7717" t="s">
        <v>60406</v>
      </c>
      <c r="S7717" t="s">
        <v>60407</v>
      </c>
      <c r="T7717" t="s">
        <v>622</v>
      </c>
      <c r="U7717" t="s">
        <v>623</v>
      </c>
      <c r="V7717" t="s">
        <v>624</v>
      </c>
      <c r="W7717" t="s">
        <v>625</v>
      </c>
      <c r="X7717" t="s">
        <v>626</v>
      </c>
      <c r="Y7717" t="s">
        <v>627</v>
      </c>
      <c r="Z7717" t="s">
        <v>748</v>
      </c>
      <c r="AA7717" t="s">
        <v>629</v>
      </c>
      <c r="AB7717" t="s">
        <v>2692</v>
      </c>
      <c r="AC7717" t="s">
        <v>2687</v>
      </c>
      <c r="AD7717" t="s">
        <v>181</v>
      </c>
      <c r="AE7717" t="s">
        <v>676</v>
      </c>
      <c r="AF7717" t="s">
        <v>2693</v>
      </c>
      <c r="AG7717" t="s">
        <v>2694</v>
      </c>
      <c r="AH7717" t="s">
        <v>2695</v>
      </c>
      <c r="AI7717" t="s">
        <v>635</v>
      </c>
      <c r="AJ7717" t="s">
        <v>636</v>
      </c>
      <c r="AK7717" t="s">
        <v>1105</v>
      </c>
      <c r="AL7717" t="s">
        <v>638</v>
      </c>
      <c r="AM7717" t="s">
        <v>639</v>
      </c>
    </row>
    <row r="7718" spans="1:39" x14ac:dyDescent="0.35">
      <c r="A7718">
        <v>7448</v>
      </c>
      <c r="B7718">
        <v>7448</v>
      </c>
      <c r="C7718" t="s">
        <v>60408</v>
      </c>
      <c r="D7718" t="s">
        <v>60409</v>
      </c>
      <c r="E7718" t="s">
        <v>610</v>
      </c>
      <c r="F7718" t="s">
        <v>611</v>
      </c>
      <c r="G7718" t="s">
        <v>532</v>
      </c>
      <c r="H7718" t="s">
        <v>612</v>
      </c>
      <c r="I7718" t="s">
        <v>667</v>
      </c>
      <c r="J7718" t="s">
        <v>60410</v>
      </c>
      <c r="K7718" t="s">
        <v>60411</v>
      </c>
      <c r="L7718" t="s">
        <v>60412</v>
      </c>
      <c r="M7718" t="s">
        <v>617</v>
      </c>
      <c r="N7718" t="s">
        <v>60413</v>
      </c>
      <c r="O7718" t="s">
        <v>610</v>
      </c>
      <c r="P7718" t="s">
        <v>619</v>
      </c>
      <c r="R7718" t="s">
        <v>60368</v>
      </c>
      <c r="S7718" t="s">
        <v>60414</v>
      </c>
      <c r="T7718" t="s">
        <v>622</v>
      </c>
      <c r="U7718" t="s">
        <v>623</v>
      </c>
      <c r="V7718" t="s">
        <v>624</v>
      </c>
      <c r="W7718" t="s">
        <v>625</v>
      </c>
      <c r="X7718" t="s">
        <v>626</v>
      </c>
      <c r="Y7718" t="s">
        <v>627</v>
      </c>
      <c r="Z7718" t="s">
        <v>674</v>
      </c>
      <c r="AA7718" t="s">
        <v>629</v>
      </c>
      <c r="AB7718" t="s">
        <v>675</v>
      </c>
      <c r="AC7718" t="s">
        <v>667</v>
      </c>
      <c r="AD7718" t="s">
        <v>169</v>
      </c>
      <c r="AE7718" t="s">
        <v>676</v>
      </c>
      <c r="AF7718" t="s">
        <v>677</v>
      </c>
      <c r="AG7718" t="s">
        <v>678</v>
      </c>
      <c r="AH7718" t="s">
        <v>679</v>
      </c>
      <c r="AI7718" t="s">
        <v>635</v>
      </c>
      <c r="AJ7718" t="s">
        <v>636</v>
      </c>
      <c r="AK7718" t="s">
        <v>680</v>
      </c>
      <c r="AL7718" t="s">
        <v>638</v>
      </c>
      <c r="AM7718" t="s">
        <v>639</v>
      </c>
    </row>
    <row r="7719" spans="1:39" x14ac:dyDescent="0.35">
      <c r="A7719">
        <v>7098</v>
      </c>
      <c r="B7719">
        <v>7098</v>
      </c>
      <c r="C7719" t="s">
        <v>60415</v>
      </c>
      <c r="D7719" t="s">
        <v>60416</v>
      </c>
      <c r="E7719" t="s">
        <v>610</v>
      </c>
      <c r="F7719" t="s">
        <v>611</v>
      </c>
      <c r="G7719" t="s">
        <v>534</v>
      </c>
      <c r="H7719" t="s">
        <v>612</v>
      </c>
      <c r="I7719" t="s">
        <v>251</v>
      </c>
      <c r="J7719" t="s">
        <v>60417</v>
      </c>
      <c r="K7719" t="s">
        <v>60418</v>
      </c>
      <c r="L7719" t="s">
        <v>60419</v>
      </c>
      <c r="M7719" t="s">
        <v>617</v>
      </c>
      <c r="N7719" t="s">
        <v>60420</v>
      </c>
      <c r="O7719" t="s">
        <v>610</v>
      </c>
      <c r="P7719" t="s">
        <v>619</v>
      </c>
      <c r="R7719" t="s">
        <v>774</v>
      </c>
      <c r="S7719" t="s">
        <v>60421</v>
      </c>
      <c r="T7719" t="s">
        <v>622</v>
      </c>
      <c r="U7719" t="s">
        <v>623</v>
      </c>
      <c r="V7719" t="s">
        <v>624</v>
      </c>
      <c r="W7719" t="s">
        <v>625</v>
      </c>
      <c r="X7719" t="s">
        <v>626</v>
      </c>
      <c r="Y7719" t="s">
        <v>627</v>
      </c>
      <c r="Z7719" t="s">
        <v>628</v>
      </c>
      <c r="AA7719" t="s">
        <v>629</v>
      </c>
      <c r="AC7719" t="s">
        <v>251</v>
      </c>
      <c r="AD7719" t="s">
        <v>252</v>
      </c>
      <c r="AF7719" t="s">
        <v>776</v>
      </c>
      <c r="AG7719" t="s">
        <v>776</v>
      </c>
      <c r="AH7719" t="s">
        <v>777</v>
      </c>
      <c r="AI7719" t="s">
        <v>635</v>
      </c>
      <c r="AJ7719" t="s">
        <v>636</v>
      </c>
      <c r="AK7719" t="s">
        <v>637</v>
      </c>
      <c r="AL7719" t="s">
        <v>638</v>
      </c>
      <c r="AM7719" t="s">
        <v>639</v>
      </c>
    </row>
    <row r="7720" spans="1:39" x14ac:dyDescent="0.35">
      <c r="A7720">
        <v>7405</v>
      </c>
      <c r="B7720">
        <v>7405</v>
      </c>
      <c r="C7720" t="s">
        <v>60422</v>
      </c>
      <c r="D7720" t="s">
        <v>60423</v>
      </c>
      <c r="E7720" t="s">
        <v>610</v>
      </c>
      <c r="F7720" t="s">
        <v>611</v>
      </c>
      <c r="G7720" t="s">
        <v>532</v>
      </c>
      <c r="H7720" t="s">
        <v>612</v>
      </c>
      <c r="I7720" t="s">
        <v>945</v>
      </c>
      <c r="J7720" t="s">
        <v>60424</v>
      </c>
      <c r="K7720" t="s">
        <v>60425</v>
      </c>
      <c r="L7720" t="s">
        <v>60426</v>
      </c>
      <c r="M7720" t="s">
        <v>617</v>
      </c>
      <c r="N7720" t="s">
        <v>60427</v>
      </c>
      <c r="O7720" t="s">
        <v>610</v>
      </c>
      <c r="P7720" t="s">
        <v>619</v>
      </c>
      <c r="R7720" t="s">
        <v>60428</v>
      </c>
      <c r="S7720" t="s">
        <v>60429</v>
      </c>
      <c r="T7720" t="s">
        <v>622</v>
      </c>
      <c r="U7720" t="s">
        <v>623</v>
      </c>
      <c r="V7720" t="s">
        <v>624</v>
      </c>
      <c r="W7720" t="s">
        <v>625</v>
      </c>
      <c r="X7720" t="s">
        <v>626</v>
      </c>
      <c r="Y7720" t="s">
        <v>627</v>
      </c>
      <c r="Z7720" t="s">
        <v>674</v>
      </c>
      <c r="AA7720" t="s">
        <v>629</v>
      </c>
      <c r="AB7720" t="s">
        <v>952</v>
      </c>
      <c r="AC7720" t="s">
        <v>945</v>
      </c>
      <c r="AD7720" t="s">
        <v>179</v>
      </c>
      <c r="AE7720" t="s">
        <v>631</v>
      </c>
      <c r="AF7720" t="s">
        <v>953</v>
      </c>
      <c r="AG7720" t="s">
        <v>954</v>
      </c>
      <c r="AH7720" t="s">
        <v>955</v>
      </c>
      <c r="AI7720" t="s">
        <v>635</v>
      </c>
      <c r="AJ7720" t="s">
        <v>636</v>
      </c>
      <c r="AK7720" t="s">
        <v>680</v>
      </c>
      <c r="AL7720" t="s">
        <v>638</v>
      </c>
      <c r="AM7720" t="s">
        <v>639</v>
      </c>
    </row>
    <row r="7721" spans="1:39" x14ac:dyDescent="0.35">
      <c r="A7721">
        <v>5701</v>
      </c>
      <c r="B7721">
        <v>5701</v>
      </c>
      <c r="C7721" t="s">
        <v>60430</v>
      </c>
      <c r="D7721" t="s">
        <v>60431</v>
      </c>
      <c r="E7721" t="s">
        <v>610</v>
      </c>
      <c r="F7721" t="s">
        <v>611</v>
      </c>
      <c r="G7721" t="s">
        <v>534</v>
      </c>
      <c r="H7721" t="s">
        <v>612</v>
      </c>
      <c r="I7721" t="s">
        <v>226</v>
      </c>
      <c r="J7721" t="s">
        <v>60432</v>
      </c>
      <c r="K7721" t="s">
        <v>548</v>
      </c>
      <c r="L7721" t="s">
        <v>549</v>
      </c>
      <c r="M7721" t="s">
        <v>617</v>
      </c>
      <c r="N7721" t="s">
        <v>60433</v>
      </c>
      <c r="O7721" t="s">
        <v>610</v>
      </c>
      <c r="P7721" t="s">
        <v>619</v>
      </c>
      <c r="R7721" t="s">
        <v>60434</v>
      </c>
      <c r="S7721" t="s">
        <v>60435</v>
      </c>
      <c r="T7721" t="s">
        <v>622</v>
      </c>
      <c r="U7721" t="s">
        <v>623</v>
      </c>
      <c r="V7721" t="s">
        <v>624</v>
      </c>
      <c r="W7721" t="s">
        <v>625</v>
      </c>
      <c r="X7721" t="s">
        <v>626</v>
      </c>
      <c r="Y7721" t="s">
        <v>627</v>
      </c>
      <c r="Z7721" t="s">
        <v>628</v>
      </c>
      <c r="AA7721" t="s">
        <v>629</v>
      </c>
      <c r="AB7721" t="s">
        <v>657</v>
      </c>
      <c r="AC7721" t="s">
        <v>226</v>
      </c>
      <c r="AD7721" t="s">
        <v>227</v>
      </c>
      <c r="AE7721" t="s">
        <v>658</v>
      </c>
      <c r="AF7721" t="s">
        <v>659</v>
      </c>
      <c r="AG7721" t="s">
        <v>660</v>
      </c>
      <c r="AH7721" t="s">
        <v>661</v>
      </c>
      <c r="AI7721" t="s">
        <v>635</v>
      </c>
      <c r="AJ7721" t="s">
        <v>636</v>
      </c>
      <c r="AK7721" t="s">
        <v>637</v>
      </c>
      <c r="AL7721" t="s">
        <v>638</v>
      </c>
      <c r="AM7721" t="s">
        <v>639</v>
      </c>
    </row>
    <row r="7722" spans="1:39" x14ac:dyDescent="0.35">
      <c r="A7722">
        <v>5701</v>
      </c>
      <c r="B7722">
        <v>5701</v>
      </c>
      <c r="C7722" t="s">
        <v>60436</v>
      </c>
      <c r="D7722" t="s">
        <v>60437</v>
      </c>
      <c r="E7722" t="s">
        <v>9621</v>
      </c>
      <c r="F7722" t="s">
        <v>611</v>
      </c>
      <c r="G7722" t="s">
        <v>534</v>
      </c>
      <c r="H7722" t="s">
        <v>612</v>
      </c>
      <c r="I7722" t="s">
        <v>226</v>
      </c>
      <c r="J7722" t="s">
        <v>60438</v>
      </c>
      <c r="K7722" t="s">
        <v>548</v>
      </c>
      <c r="L7722" t="s">
        <v>549</v>
      </c>
      <c r="M7722" t="s">
        <v>617</v>
      </c>
      <c r="N7722" t="s">
        <v>60439</v>
      </c>
      <c r="O7722" t="s">
        <v>1606</v>
      </c>
      <c r="P7722" t="s">
        <v>619</v>
      </c>
      <c r="R7722" t="s">
        <v>5025</v>
      </c>
      <c r="S7722" t="s">
        <v>60440</v>
      </c>
      <c r="T7722" t="s">
        <v>628</v>
      </c>
      <c r="U7722" t="s">
        <v>9628</v>
      </c>
      <c r="V7722" t="s">
        <v>624</v>
      </c>
      <c r="W7722" t="s">
        <v>1610</v>
      </c>
      <c r="X7722" t="s">
        <v>810</v>
      </c>
      <c r="Y7722" t="s">
        <v>811</v>
      </c>
      <c r="Z7722" t="s">
        <v>628</v>
      </c>
      <c r="AA7722" t="s">
        <v>629</v>
      </c>
      <c r="AB7722" t="s">
        <v>657</v>
      </c>
      <c r="AC7722" t="s">
        <v>226</v>
      </c>
      <c r="AD7722" t="s">
        <v>227</v>
      </c>
      <c r="AE7722" t="s">
        <v>658</v>
      </c>
      <c r="AF7722" t="s">
        <v>659</v>
      </c>
      <c r="AG7722" t="s">
        <v>660</v>
      </c>
      <c r="AH7722" t="s">
        <v>661</v>
      </c>
      <c r="AI7722" t="s">
        <v>9629</v>
      </c>
      <c r="AJ7722" t="s">
        <v>636</v>
      </c>
      <c r="AK7722" t="s">
        <v>637</v>
      </c>
      <c r="AL7722" t="s">
        <v>1616</v>
      </c>
      <c r="AM7722" t="s">
        <v>639</v>
      </c>
    </row>
    <row r="7723" spans="1:39" x14ac:dyDescent="0.35">
      <c r="A7723">
        <v>7451</v>
      </c>
      <c r="B7723">
        <v>7451</v>
      </c>
      <c r="C7723" t="s">
        <v>60441</v>
      </c>
      <c r="D7723" t="s">
        <v>60442</v>
      </c>
      <c r="E7723" t="s">
        <v>610</v>
      </c>
      <c r="F7723" t="s">
        <v>611</v>
      </c>
      <c r="G7723" t="s">
        <v>532</v>
      </c>
      <c r="H7723" t="s">
        <v>612</v>
      </c>
      <c r="I7723" t="s">
        <v>170</v>
      </c>
      <c r="J7723" t="s">
        <v>60443</v>
      </c>
      <c r="K7723" t="s">
        <v>60444</v>
      </c>
      <c r="L7723" t="s">
        <v>60445</v>
      </c>
      <c r="M7723" t="s">
        <v>617</v>
      </c>
      <c r="N7723" t="s">
        <v>60446</v>
      </c>
      <c r="O7723" t="s">
        <v>610</v>
      </c>
      <c r="P7723" t="s">
        <v>619</v>
      </c>
      <c r="R7723" t="s">
        <v>60447</v>
      </c>
      <c r="S7723" t="s">
        <v>60448</v>
      </c>
      <c r="T7723" t="s">
        <v>622</v>
      </c>
      <c r="U7723" t="s">
        <v>623</v>
      </c>
      <c r="V7723" t="s">
        <v>624</v>
      </c>
      <c r="W7723" t="s">
        <v>625</v>
      </c>
      <c r="X7723" t="s">
        <v>626</v>
      </c>
      <c r="Y7723" t="s">
        <v>627</v>
      </c>
      <c r="Z7723" t="s">
        <v>674</v>
      </c>
      <c r="AA7723" t="s">
        <v>629</v>
      </c>
      <c r="AB7723" t="s">
        <v>826</v>
      </c>
      <c r="AC7723" t="s">
        <v>170</v>
      </c>
      <c r="AD7723" t="s">
        <v>171</v>
      </c>
      <c r="AE7723" t="s">
        <v>827</v>
      </c>
      <c r="AF7723" t="s">
        <v>828</v>
      </c>
      <c r="AG7723" t="s">
        <v>829</v>
      </c>
      <c r="AH7723" t="s">
        <v>830</v>
      </c>
      <c r="AI7723" t="s">
        <v>635</v>
      </c>
      <c r="AJ7723" t="s">
        <v>636</v>
      </c>
      <c r="AK7723" t="s">
        <v>680</v>
      </c>
      <c r="AL7723" t="s">
        <v>638</v>
      </c>
      <c r="AM7723" t="s">
        <v>639</v>
      </c>
    </row>
    <row r="7724" spans="1:39" x14ac:dyDescent="0.35">
      <c r="A7724">
        <v>7417</v>
      </c>
      <c r="B7724">
        <v>7417</v>
      </c>
      <c r="C7724" t="s">
        <v>60449</v>
      </c>
      <c r="D7724" t="s">
        <v>60450</v>
      </c>
      <c r="E7724" t="s">
        <v>610</v>
      </c>
      <c r="F7724" t="s">
        <v>611</v>
      </c>
      <c r="G7724" t="s">
        <v>532</v>
      </c>
      <c r="H7724" t="s">
        <v>612</v>
      </c>
      <c r="I7724" t="s">
        <v>871</v>
      </c>
      <c r="J7724" t="s">
        <v>60451</v>
      </c>
      <c r="K7724" t="s">
        <v>60452</v>
      </c>
      <c r="L7724" t="s">
        <v>60453</v>
      </c>
      <c r="M7724" t="s">
        <v>617</v>
      </c>
      <c r="N7724" t="s">
        <v>60454</v>
      </c>
      <c r="O7724" t="s">
        <v>610</v>
      </c>
      <c r="P7724" t="s">
        <v>619</v>
      </c>
      <c r="R7724" t="s">
        <v>3910</v>
      </c>
      <c r="S7724" t="s">
        <v>60455</v>
      </c>
      <c r="T7724" t="s">
        <v>622</v>
      </c>
      <c r="U7724" t="s">
        <v>623</v>
      </c>
      <c r="V7724" t="s">
        <v>624</v>
      </c>
      <c r="W7724" t="s">
        <v>625</v>
      </c>
      <c r="X7724" t="s">
        <v>626</v>
      </c>
      <c r="Y7724" t="s">
        <v>627</v>
      </c>
      <c r="Z7724" t="s">
        <v>674</v>
      </c>
      <c r="AA7724" t="s">
        <v>629</v>
      </c>
      <c r="AB7724" t="s">
        <v>881</v>
      </c>
      <c r="AC7724" t="s">
        <v>871</v>
      </c>
      <c r="AD7724" t="s">
        <v>177</v>
      </c>
      <c r="AE7724" t="s">
        <v>882</v>
      </c>
      <c r="AF7724" t="s">
        <v>883</v>
      </c>
      <c r="AG7724" t="s">
        <v>884</v>
      </c>
      <c r="AH7724" t="s">
        <v>885</v>
      </c>
      <c r="AI7724" t="s">
        <v>635</v>
      </c>
      <c r="AJ7724" t="s">
        <v>636</v>
      </c>
      <c r="AK7724" t="s">
        <v>680</v>
      </c>
      <c r="AL7724" t="s">
        <v>638</v>
      </c>
      <c r="AM7724" t="s">
        <v>639</v>
      </c>
    </row>
    <row r="7725" spans="1:39" x14ac:dyDescent="0.35">
      <c r="A7725">
        <v>7399</v>
      </c>
      <c r="B7725">
        <v>7399</v>
      </c>
      <c r="C7725" t="s">
        <v>60456</v>
      </c>
      <c r="D7725" t="s">
        <v>60457</v>
      </c>
      <c r="E7725" t="s">
        <v>610</v>
      </c>
      <c r="F7725" t="s">
        <v>611</v>
      </c>
      <c r="G7725" t="s">
        <v>530</v>
      </c>
      <c r="H7725" t="s">
        <v>612</v>
      </c>
      <c r="I7725" t="s">
        <v>1295</v>
      </c>
      <c r="J7725" t="s">
        <v>60458</v>
      </c>
      <c r="K7725" t="s">
        <v>60459</v>
      </c>
      <c r="L7725" t="s">
        <v>60460</v>
      </c>
      <c r="M7725" t="s">
        <v>617</v>
      </c>
      <c r="N7725" t="s">
        <v>60461</v>
      </c>
      <c r="O7725" t="s">
        <v>610</v>
      </c>
      <c r="P7725" t="s">
        <v>619</v>
      </c>
      <c r="R7725" t="s">
        <v>60462</v>
      </c>
      <c r="S7725" t="s">
        <v>60463</v>
      </c>
      <c r="T7725" t="s">
        <v>622</v>
      </c>
      <c r="U7725" t="s">
        <v>623</v>
      </c>
      <c r="V7725" t="s">
        <v>624</v>
      </c>
      <c r="W7725" t="s">
        <v>625</v>
      </c>
      <c r="X7725" t="s">
        <v>626</v>
      </c>
      <c r="Y7725" t="s">
        <v>627</v>
      </c>
      <c r="Z7725" t="s">
        <v>749</v>
      </c>
      <c r="AA7725" t="s">
        <v>629</v>
      </c>
      <c r="AC7725" t="s">
        <v>1295</v>
      </c>
      <c r="AD7725" t="s">
        <v>157</v>
      </c>
      <c r="AF7725" t="s">
        <v>1302</v>
      </c>
      <c r="AG7725" t="s">
        <v>1303</v>
      </c>
      <c r="AH7725" t="s">
        <v>1304</v>
      </c>
      <c r="AI7725" t="s">
        <v>635</v>
      </c>
      <c r="AJ7725" t="s">
        <v>636</v>
      </c>
      <c r="AK7725" t="s">
        <v>755</v>
      </c>
      <c r="AL7725" t="s">
        <v>638</v>
      </c>
      <c r="AM7725" t="s">
        <v>639</v>
      </c>
    </row>
    <row r="7726" spans="1:39" x14ac:dyDescent="0.35">
      <c r="A7726">
        <v>7514</v>
      </c>
      <c r="B7726">
        <v>7514</v>
      </c>
      <c r="C7726" t="s">
        <v>60464</v>
      </c>
      <c r="D7726" t="s">
        <v>60465</v>
      </c>
      <c r="E7726" t="s">
        <v>610</v>
      </c>
      <c r="F7726" t="s">
        <v>611</v>
      </c>
      <c r="G7726" t="s">
        <v>532</v>
      </c>
      <c r="H7726" t="s">
        <v>612</v>
      </c>
      <c r="I7726" t="s">
        <v>971</v>
      </c>
      <c r="J7726" t="s">
        <v>60466</v>
      </c>
      <c r="K7726" t="s">
        <v>60467</v>
      </c>
      <c r="L7726" t="s">
        <v>60468</v>
      </c>
      <c r="M7726" t="s">
        <v>617</v>
      </c>
      <c r="N7726" t="s">
        <v>60469</v>
      </c>
      <c r="O7726" t="s">
        <v>610</v>
      </c>
      <c r="P7726" t="s">
        <v>619</v>
      </c>
      <c r="R7726" t="s">
        <v>60470</v>
      </c>
      <c r="S7726" t="s">
        <v>60471</v>
      </c>
      <c r="T7726" t="s">
        <v>622</v>
      </c>
      <c r="U7726" t="s">
        <v>623</v>
      </c>
      <c r="V7726" t="s">
        <v>624</v>
      </c>
      <c r="W7726" t="s">
        <v>625</v>
      </c>
      <c r="X7726" t="s">
        <v>626</v>
      </c>
      <c r="Y7726" t="s">
        <v>627</v>
      </c>
      <c r="Z7726" t="s">
        <v>674</v>
      </c>
      <c r="AA7726" t="s">
        <v>629</v>
      </c>
      <c r="AB7726" t="s">
        <v>981</v>
      </c>
      <c r="AC7726" t="s">
        <v>971</v>
      </c>
      <c r="AD7726" t="s">
        <v>91</v>
      </c>
      <c r="AE7726" t="s">
        <v>982</v>
      </c>
      <c r="AF7726" t="s">
        <v>983</v>
      </c>
      <c r="AG7726" t="s">
        <v>984</v>
      </c>
      <c r="AH7726" t="s">
        <v>985</v>
      </c>
      <c r="AI7726" t="s">
        <v>635</v>
      </c>
      <c r="AJ7726" t="s">
        <v>636</v>
      </c>
      <c r="AK7726" t="s">
        <v>680</v>
      </c>
      <c r="AL7726" t="s">
        <v>638</v>
      </c>
      <c r="AM7726" t="s">
        <v>639</v>
      </c>
    </row>
    <row r="7727" spans="1:39" x14ac:dyDescent="0.35">
      <c r="A7727">
        <v>7359</v>
      </c>
      <c r="B7727">
        <v>7359</v>
      </c>
      <c r="C7727" t="s">
        <v>60472</v>
      </c>
      <c r="D7727" t="s">
        <v>60473</v>
      </c>
      <c r="E7727" t="s">
        <v>1580</v>
      </c>
      <c r="F7727" t="s">
        <v>611</v>
      </c>
      <c r="G7727" t="s">
        <v>534</v>
      </c>
      <c r="H7727" t="s">
        <v>612</v>
      </c>
      <c r="I7727" t="s">
        <v>546</v>
      </c>
      <c r="J7727" t="s">
        <v>60474</v>
      </c>
      <c r="K7727" t="s">
        <v>60475</v>
      </c>
      <c r="L7727" t="s">
        <v>60476</v>
      </c>
      <c r="M7727" t="s">
        <v>617</v>
      </c>
      <c r="N7727" t="s">
        <v>60477</v>
      </c>
      <c r="O7727" t="s">
        <v>1580</v>
      </c>
      <c r="P7727" t="s">
        <v>619</v>
      </c>
      <c r="R7727" t="s">
        <v>60478</v>
      </c>
      <c r="S7727" t="s">
        <v>60479</v>
      </c>
      <c r="T7727" t="s">
        <v>628</v>
      </c>
      <c r="U7727" t="s">
        <v>2033</v>
      </c>
      <c r="V7727" t="s">
        <v>624</v>
      </c>
      <c r="W7727" t="s">
        <v>1584</v>
      </c>
      <c r="X7727" t="s">
        <v>810</v>
      </c>
      <c r="Y7727" t="s">
        <v>811</v>
      </c>
      <c r="Z7727" t="s">
        <v>628</v>
      </c>
      <c r="AA7727" t="s">
        <v>629</v>
      </c>
      <c r="AB7727" t="s">
        <v>2704</v>
      </c>
      <c r="AC7727" t="s">
        <v>546</v>
      </c>
      <c r="AD7727" t="s">
        <v>118</v>
      </c>
      <c r="AE7727" t="s">
        <v>793</v>
      </c>
      <c r="AF7727" t="s">
        <v>2705</v>
      </c>
      <c r="AG7727" t="s">
        <v>2706</v>
      </c>
      <c r="AH7727" t="s">
        <v>2707</v>
      </c>
      <c r="AI7727" t="s">
        <v>2035</v>
      </c>
      <c r="AJ7727" t="s">
        <v>636</v>
      </c>
      <c r="AK7727" t="s">
        <v>637</v>
      </c>
      <c r="AL7727" t="s">
        <v>1586</v>
      </c>
      <c r="AM7727" t="s">
        <v>639</v>
      </c>
    </row>
    <row r="7728" spans="1:39" x14ac:dyDescent="0.35">
      <c r="A7728">
        <v>5701</v>
      </c>
      <c r="B7728">
        <v>5701</v>
      </c>
      <c r="C7728" t="s">
        <v>60480</v>
      </c>
      <c r="D7728" t="s">
        <v>60481</v>
      </c>
      <c r="E7728" t="s">
        <v>610</v>
      </c>
      <c r="F7728" t="s">
        <v>611</v>
      </c>
      <c r="G7728" t="s">
        <v>534</v>
      </c>
      <c r="H7728" t="s">
        <v>612</v>
      </c>
      <c r="I7728" t="s">
        <v>226</v>
      </c>
      <c r="J7728" t="s">
        <v>60482</v>
      </c>
      <c r="K7728" t="s">
        <v>60483</v>
      </c>
      <c r="L7728" t="s">
        <v>60484</v>
      </c>
      <c r="M7728" t="s">
        <v>617</v>
      </c>
      <c r="N7728" t="s">
        <v>60485</v>
      </c>
      <c r="O7728" t="s">
        <v>610</v>
      </c>
      <c r="P7728" t="s">
        <v>619</v>
      </c>
      <c r="R7728" t="s">
        <v>5269</v>
      </c>
      <c r="S7728" t="s">
        <v>60486</v>
      </c>
      <c r="T7728" t="s">
        <v>622</v>
      </c>
      <c r="U7728" t="s">
        <v>623</v>
      </c>
      <c r="V7728" t="s">
        <v>624</v>
      </c>
      <c r="W7728" t="s">
        <v>625</v>
      </c>
      <c r="X7728" t="s">
        <v>626</v>
      </c>
      <c r="Y7728" t="s">
        <v>627</v>
      </c>
      <c r="Z7728" t="s">
        <v>628</v>
      </c>
      <c r="AA7728" t="s">
        <v>629</v>
      </c>
      <c r="AB7728" t="s">
        <v>657</v>
      </c>
      <c r="AC7728" t="s">
        <v>226</v>
      </c>
      <c r="AD7728" t="s">
        <v>227</v>
      </c>
      <c r="AE7728" t="s">
        <v>658</v>
      </c>
      <c r="AF7728" t="s">
        <v>659</v>
      </c>
      <c r="AG7728" t="s">
        <v>660</v>
      </c>
      <c r="AH7728" t="s">
        <v>661</v>
      </c>
      <c r="AI7728" t="s">
        <v>635</v>
      </c>
      <c r="AJ7728" t="s">
        <v>636</v>
      </c>
      <c r="AK7728" t="s">
        <v>637</v>
      </c>
      <c r="AL7728" t="s">
        <v>638</v>
      </c>
      <c r="AM7728" t="s">
        <v>639</v>
      </c>
    </row>
    <row r="7729" spans="1:39" x14ac:dyDescent="0.35">
      <c r="A7729">
        <v>7385</v>
      </c>
      <c r="B7729">
        <v>7385</v>
      </c>
      <c r="C7729" t="s">
        <v>60487</v>
      </c>
      <c r="D7729" t="s">
        <v>60488</v>
      </c>
      <c r="E7729" t="s">
        <v>610</v>
      </c>
      <c r="F7729" t="s">
        <v>611</v>
      </c>
      <c r="G7729" t="s">
        <v>534</v>
      </c>
      <c r="H7729" t="s">
        <v>612</v>
      </c>
      <c r="I7729" t="s">
        <v>758</v>
      </c>
      <c r="J7729" t="s">
        <v>60489</v>
      </c>
      <c r="K7729" t="s">
        <v>60490</v>
      </c>
      <c r="L7729" t="s">
        <v>60491</v>
      </c>
      <c r="M7729" t="s">
        <v>617</v>
      </c>
      <c r="N7729" t="s">
        <v>60492</v>
      </c>
      <c r="O7729" t="s">
        <v>610</v>
      </c>
      <c r="P7729" t="s">
        <v>619</v>
      </c>
      <c r="R7729" t="s">
        <v>1781</v>
      </c>
      <c r="S7729" t="s">
        <v>60493</v>
      </c>
      <c r="T7729" t="s">
        <v>622</v>
      </c>
      <c r="U7729" t="s">
        <v>623</v>
      </c>
      <c r="V7729" t="s">
        <v>624</v>
      </c>
      <c r="W7729" t="s">
        <v>625</v>
      </c>
      <c r="X7729" t="s">
        <v>626</v>
      </c>
      <c r="Y7729" t="s">
        <v>627</v>
      </c>
      <c r="Z7729" t="s">
        <v>628</v>
      </c>
      <c r="AA7729" t="s">
        <v>629</v>
      </c>
      <c r="AC7729" t="s">
        <v>758</v>
      </c>
      <c r="AD7729" t="s">
        <v>161</v>
      </c>
      <c r="AF7729" t="s">
        <v>765</v>
      </c>
      <c r="AG7729" t="s">
        <v>766</v>
      </c>
      <c r="AH7729" t="s">
        <v>767</v>
      </c>
      <c r="AI7729" t="s">
        <v>635</v>
      </c>
      <c r="AJ7729" t="s">
        <v>636</v>
      </c>
      <c r="AK7729" t="s">
        <v>637</v>
      </c>
      <c r="AL7729" t="s">
        <v>638</v>
      </c>
      <c r="AM7729" t="s">
        <v>639</v>
      </c>
    </row>
    <row r="7730" spans="1:39" x14ac:dyDescent="0.35">
      <c r="A7730">
        <v>7342</v>
      </c>
      <c r="B7730">
        <v>7342</v>
      </c>
      <c r="C7730" t="s">
        <v>60494</v>
      </c>
      <c r="D7730" t="s">
        <v>60495</v>
      </c>
      <c r="E7730" t="s">
        <v>610</v>
      </c>
      <c r="F7730" t="s">
        <v>643</v>
      </c>
      <c r="G7730" t="s">
        <v>530</v>
      </c>
      <c r="H7730" t="s">
        <v>612</v>
      </c>
      <c r="I7730" t="s">
        <v>555</v>
      </c>
      <c r="J7730" t="s">
        <v>60496</v>
      </c>
      <c r="K7730" t="s">
        <v>60497</v>
      </c>
      <c r="L7730" t="s">
        <v>60498</v>
      </c>
      <c r="M7730" t="s">
        <v>617</v>
      </c>
      <c r="N7730" t="s">
        <v>60499</v>
      </c>
      <c r="O7730" t="s">
        <v>610</v>
      </c>
      <c r="P7730" t="s">
        <v>619</v>
      </c>
      <c r="R7730" t="s">
        <v>60500</v>
      </c>
      <c r="S7730" t="s">
        <v>60501</v>
      </c>
      <c r="T7730" t="s">
        <v>622</v>
      </c>
      <c r="U7730" t="s">
        <v>623</v>
      </c>
      <c r="V7730" t="s">
        <v>653</v>
      </c>
      <c r="W7730" t="s">
        <v>625</v>
      </c>
      <c r="X7730" t="s">
        <v>626</v>
      </c>
      <c r="Y7730" t="s">
        <v>627</v>
      </c>
      <c r="Z7730" t="s">
        <v>749</v>
      </c>
      <c r="AA7730" t="s">
        <v>629</v>
      </c>
      <c r="AB7730" t="s">
        <v>629</v>
      </c>
      <c r="AC7730" t="s">
        <v>555</v>
      </c>
      <c r="AD7730" t="s">
        <v>47</v>
      </c>
      <c r="AE7730" t="s">
        <v>629</v>
      </c>
      <c r="AF7730" t="s">
        <v>6816</v>
      </c>
      <c r="AG7730" t="s">
        <v>6817</v>
      </c>
      <c r="AH7730" t="s">
        <v>6818</v>
      </c>
      <c r="AI7730" t="s">
        <v>635</v>
      </c>
      <c r="AJ7730" t="s">
        <v>663</v>
      </c>
      <c r="AK7730" t="s">
        <v>755</v>
      </c>
      <c r="AL7730" t="s">
        <v>638</v>
      </c>
      <c r="AM7730" t="s">
        <v>639</v>
      </c>
    </row>
    <row r="7731" spans="1:39" x14ac:dyDescent="0.35">
      <c r="A7731">
        <v>7366</v>
      </c>
      <c r="B7731">
        <v>7366</v>
      </c>
      <c r="C7731" t="s">
        <v>60502</v>
      </c>
      <c r="D7731" t="s">
        <v>60503</v>
      </c>
      <c r="E7731" t="s">
        <v>739</v>
      </c>
      <c r="F7731" t="s">
        <v>1824</v>
      </c>
      <c r="G7731" t="s">
        <v>534</v>
      </c>
      <c r="H7731" t="s">
        <v>612</v>
      </c>
      <c r="I7731" t="s">
        <v>196</v>
      </c>
      <c r="J7731" t="s">
        <v>60504</v>
      </c>
      <c r="K7731" t="s">
        <v>60505</v>
      </c>
      <c r="L7731" t="s">
        <v>60506</v>
      </c>
      <c r="M7731" t="s">
        <v>617</v>
      </c>
      <c r="N7731" t="s">
        <v>60507</v>
      </c>
      <c r="O7731" t="s">
        <v>739</v>
      </c>
      <c r="P7731" t="s">
        <v>619</v>
      </c>
      <c r="R7731" t="s">
        <v>60508</v>
      </c>
      <c r="S7731" t="s">
        <v>60509</v>
      </c>
      <c r="T7731" t="s">
        <v>651</v>
      </c>
      <c r="U7731" t="s">
        <v>747</v>
      </c>
      <c r="V7731" t="s">
        <v>1833</v>
      </c>
      <c r="W7731" t="s">
        <v>748</v>
      </c>
      <c r="X7731" t="s">
        <v>655</v>
      </c>
      <c r="Y7731" t="s">
        <v>656</v>
      </c>
      <c r="Z7731" t="s">
        <v>628</v>
      </c>
      <c r="AA7731" t="s">
        <v>629</v>
      </c>
      <c r="AC7731" t="s">
        <v>196</v>
      </c>
      <c r="AD7731" t="s">
        <v>197</v>
      </c>
      <c r="AF7731" t="s">
        <v>765</v>
      </c>
      <c r="AG7731" t="s">
        <v>4111</v>
      </c>
      <c r="AH7731" t="s">
        <v>2202</v>
      </c>
      <c r="AI7731" t="s">
        <v>754</v>
      </c>
      <c r="AJ7731" t="s">
        <v>1836</v>
      </c>
      <c r="AK7731" t="s">
        <v>637</v>
      </c>
      <c r="AL7731" t="s">
        <v>754</v>
      </c>
      <c r="AM7731" t="s">
        <v>639</v>
      </c>
    </row>
    <row r="7732" spans="1:39" x14ac:dyDescent="0.35">
      <c r="A7732">
        <v>7481</v>
      </c>
      <c r="B7732">
        <v>7481</v>
      </c>
      <c r="C7732" t="s">
        <v>60510</v>
      </c>
      <c r="D7732" t="s">
        <v>60511</v>
      </c>
      <c r="E7732" t="s">
        <v>610</v>
      </c>
      <c r="F7732" t="s">
        <v>611</v>
      </c>
      <c r="G7732" t="s">
        <v>529</v>
      </c>
      <c r="H7732" t="s">
        <v>612</v>
      </c>
      <c r="I7732" t="s">
        <v>706</v>
      </c>
      <c r="J7732" t="s">
        <v>60512</v>
      </c>
      <c r="K7732" t="s">
        <v>60513</v>
      </c>
      <c r="L7732" t="s">
        <v>60514</v>
      </c>
      <c r="M7732" t="s">
        <v>617</v>
      </c>
      <c r="N7732" t="s">
        <v>60515</v>
      </c>
      <c r="O7732" t="s">
        <v>610</v>
      </c>
      <c r="P7732" t="s">
        <v>619</v>
      </c>
      <c r="R7732" t="s">
        <v>60516</v>
      </c>
      <c r="S7732" t="s">
        <v>60517</v>
      </c>
      <c r="T7732" t="s">
        <v>622</v>
      </c>
      <c r="U7732" t="s">
        <v>623</v>
      </c>
      <c r="V7732" t="s">
        <v>624</v>
      </c>
      <c r="W7732" t="s">
        <v>625</v>
      </c>
      <c r="X7732" t="s">
        <v>626</v>
      </c>
      <c r="Y7732" t="s">
        <v>627</v>
      </c>
      <c r="Z7732" t="s">
        <v>651</v>
      </c>
      <c r="AA7732" t="s">
        <v>629</v>
      </c>
      <c r="AB7732" t="s">
        <v>629</v>
      </c>
      <c r="AC7732" t="s">
        <v>706</v>
      </c>
      <c r="AD7732" t="s">
        <v>153</v>
      </c>
      <c r="AE7732" t="s">
        <v>629</v>
      </c>
      <c r="AF7732" t="s">
        <v>715</v>
      </c>
      <c r="AG7732" t="s">
        <v>716</v>
      </c>
      <c r="AH7732" t="s">
        <v>717</v>
      </c>
      <c r="AI7732" t="s">
        <v>635</v>
      </c>
      <c r="AJ7732" t="s">
        <v>636</v>
      </c>
      <c r="AK7732" t="s">
        <v>694</v>
      </c>
      <c r="AL7732" t="s">
        <v>638</v>
      </c>
      <c r="AM7732" t="s">
        <v>639</v>
      </c>
    </row>
    <row r="7733" spans="1:39" x14ac:dyDescent="0.35">
      <c r="A7733">
        <v>7425</v>
      </c>
      <c r="B7733">
        <v>7425</v>
      </c>
      <c r="C7733" t="s">
        <v>60518</v>
      </c>
      <c r="D7733" t="s">
        <v>60519</v>
      </c>
      <c r="E7733" t="s">
        <v>610</v>
      </c>
      <c r="F7733" t="s">
        <v>611</v>
      </c>
      <c r="G7733" t="s">
        <v>534</v>
      </c>
      <c r="H7733" t="s">
        <v>612</v>
      </c>
      <c r="I7733" t="s">
        <v>1170</v>
      </c>
      <c r="J7733" t="s">
        <v>60520</v>
      </c>
      <c r="K7733" t="s">
        <v>60521</v>
      </c>
      <c r="L7733" t="s">
        <v>60522</v>
      </c>
      <c r="M7733" t="s">
        <v>617</v>
      </c>
      <c r="N7733" t="s">
        <v>60523</v>
      </c>
      <c r="O7733" t="s">
        <v>610</v>
      </c>
      <c r="P7733" t="s">
        <v>619</v>
      </c>
      <c r="R7733" t="s">
        <v>60524</v>
      </c>
      <c r="S7733" t="s">
        <v>60525</v>
      </c>
      <c r="T7733" t="s">
        <v>622</v>
      </c>
      <c r="U7733" t="s">
        <v>623</v>
      </c>
      <c r="V7733" t="s">
        <v>624</v>
      </c>
      <c r="W7733" t="s">
        <v>625</v>
      </c>
      <c r="X7733" t="s">
        <v>626</v>
      </c>
      <c r="Y7733" t="s">
        <v>627</v>
      </c>
      <c r="Z7733" t="s">
        <v>628</v>
      </c>
      <c r="AA7733" t="s">
        <v>629</v>
      </c>
      <c r="AB7733" t="s">
        <v>1177</v>
      </c>
      <c r="AC7733" t="s">
        <v>1170</v>
      </c>
      <c r="AD7733" t="s">
        <v>173</v>
      </c>
      <c r="AE7733" t="s">
        <v>631</v>
      </c>
      <c r="AF7733" t="s">
        <v>534</v>
      </c>
      <c r="AG7733" t="s">
        <v>1178</v>
      </c>
      <c r="AH7733" t="s">
        <v>1179</v>
      </c>
      <c r="AI7733" t="s">
        <v>635</v>
      </c>
      <c r="AJ7733" t="s">
        <v>636</v>
      </c>
      <c r="AK7733" t="s">
        <v>637</v>
      </c>
      <c r="AL7733" t="s">
        <v>638</v>
      </c>
      <c r="AM7733" t="s">
        <v>639</v>
      </c>
    </row>
    <row r="7734" spans="1:39" x14ac:dyDescent="0.35">
      <c r="A7734">
        <v>7373</v>
      </c>
      <c r="B7734">
        <v>7373</v>
      </c>
      <c r="C7734" t="s">
        <v>60526</v>
      </c>
      <c r="D7734" t="s">
        <v>60527</v>
      </c>
      <c r="E7734" t="s">
        <v>610</v>
      </c>
      <c r="F7734" t="s">
        <v>611</v>
      </c>
      <c r="G7734" t="s">
        <v>534</v>
      </c>
      <c r="H7734" t="s">
        <v>612</v>
      </c>
      <c r="I7734" t="s">
        <v>2458</v>
      </c>
      <c r="J7734" t="s">
        <v>60528</v>
      </c>
      <c r="K7734" t="s">
        <v>60529</v>
      </c>
      <c r="L7734" t="s">
        <v>60530</v>
      </c>
      <c r="M7734" t="s">
        <v>617</v>
      </c>
      <c r="N7734" t="s">
        <v>60531</v>
      </c>
      <c r="O7734" t="s">
        <v>610</v>
      </c>
      <c r="P7734" t="s">
        <v>619</v>
      </c>
      <c r="R7734" t="s">
        <v>60532</v>
      </c>
      <c r="S7734" t="s">
        <v>60533</v>
      </c>
      <c r="T7734" t="s">
        <v>622</v>
      </c>
      <c r="U7734" t="s">
        <v>623</v>
      </c>
      <c r="V7734" t="s">
        <v>624</v>
      </c>
      <c r="W7734" t="s">
        <v>625</v>
      </c>
      <c r="X7734" t="s">
        <v>626</v>
      </c>
      <c r="Y7734" t="s">
        <v>627</v>
      </c>
      <c r="Z7734" t="s">
        <v>628</v>
      </c>
      <c r="AA7734" t="s">
        <v>629</v>
      </c>
      <c r="AB7734" t="s">
        <v>2465</v>
      </c>
      <c r="AC7734" t="s">
        <v>2458</v>
      </c>
      <c r="AD7734" t="s">
        <v>126</v>
      </c>
      <c r="AF7734" t="s">
        <v>2466</v>
      </c>
      <c r="AG7734" t="s">
        <v>2467</v>
      </c>
      <c r="AH7734" t="s">
        <v>2468</v>
      </c>
      <c r="AI7734" t="s">
        <v>635</v>
      </c>
      <c r="AJ7734" t="s">
        <v>636</v>
      </c>
      <c r="AK7734" t="s">
        <v>637</v>
      </c>
      <c r="AL7734" t="s">
        <v>638</v>
      </c>
      <c r="AM7734" t="s">
        <v>639</v>
      </c>
    </row>
    <row r="7735" spans="1:39" x14ac:dyDescent="0.35">
      <c r="A7735">
        <v>7481</v>
      </c>
      <c r="B7735">
        <v>7481</v>
      </c>
      <c r="C7735" t="s">
        <v>60534</v>
      </c>
      <c r="D7735" t="s">
        <v>60535</v>
      </c>
      <c r="E7735" t="s">
        <v>610</v>
      </c>
      <c r="F7735" t="s">
        <v>611</v>
      </c>
      <c r="G7735" t="s">
        <v>529</v>
      </c>
      <c r="H7735" t="s">
        <v>612</v>
      </c>
      <c r="I7735" t="s">
        <v>706</v>
      </c>
      <c r="J7735" t="s">
        <v>60536</v>
      </c>
      <c r="K7735" t="s">
        <v>60537</v>
      </c>
      <c r="L7735" t="s">
        <v>60538</v>
      </c>
      <c r="M7735" t="s">
        <v>617</v>
      </c>
      <c r="N7735" t="s">
        <v>60539</v>
      </c>
      <c r="O7735" t="s">
        <v>610</v>
      </c>
      <c r="P7735" t="s">
        <v>619</v>
      </c>
      <c r="R7735" t="s">
        <v>60540</v>
      </c>
      <c r="S7735" t="s">
        <v>60541</v>
      </c>
      <c r="T7735" t="s">
        <v>622</v>
      </c>
      <c r="U7735" t="s">
        <v>623</v>
      </c>
      <c r="V7735" t="s">
        <v>624</v>
      </c>
      <c r="W7735" t="s">
        <v>625</v>
      </c>
      <c r="X7735" t="s">
        <v>626</v>
      </c>
      <c r="Y7735" t="s">
        <v>627</v>
      </c>
      <c r="Z7735" t="s">
        <v>651</v>
      </c>
      <c r="AA7735" t="s">
        <v>629</v>
      </c>
      <c r="AB7735" t="s">
        <v>629</v>
      </c>
      <c r="AC7735" t="s">
        <v>706</v>
      </c>
      <c r="AD7735" t="s">
        <v>153</v>
      </c>
      <c r="AE7735" t="s">
        <v>629</v>
      </c>
      <c r="AF7735" t="s">
        <v>715</v>
      </c>
      <c r="AG7735" t="s">
        <v>716</v>
      </c>
      <c r="AH7735" t="s">
        <v>717</v>
      </c>
      <c r="AI7735" t="s">
        <v>635</v>
      </c>
      <c r="AJ7735" t="s">
        <v>636</v>
      </c>
      <c r="AK7735" t="s">
        <v>694</v>
      </c>
      <c r="AL7735" t="s">
        <v>638</v>
      </c>
      <c r="AM7735" t="s">
        <v>639</v>
      </c>
    </row>
    <row r="7736" spans="1:39" x14ac:dyDescent="0.35">
      <c r="A7736">
        <v>7425</v>
      </c>
      <c r="B7736">
        <v>7425</v>
      </c>
      <c r="C7736" t="s">
        <v>60542</v>
      </c>
      <c r="D7736" t="s">
        <v>60543</v>
      </c>
      <c r="E7736" t="s">
        <v>1222</v>
      </c>
      <c r="F7736" t="s">
        <v>643</v>
      </c>
      <c r="G7736" t="s">
        <v>534</v>
      </c>
      <c r="H7736" t="s">
        <v>612</v>
      </c>
      <c r="I7736" t="s">
        <v>1170</v>
      </c>
      <c r="J7736" t="s">
        <v>60544</v>
      </c>
      <c r="K7736" t="s">
        <v>60545</v>
      </c>
      <c r="L7736" t="s">
        <v>60546</v>
      </c>
      <c r="M7736" t="s">
        <v>617</v>
      </c>
      <c r="N7736" t="s">
        <v>60547</v>
      </c>
      <c r="O7736" t="s">
        <v>648</v>
      </c>
      <c r="P7736" t="s">
        <v>619</v>
      </c>
      <c r="R7736" t="s">
        <v>60548</v>
      </c>
      <c r="S7736" t="s">
        <v>60549</v>
      </c>
      <c r="T7736" t="s">
        <v>651</v>
      </c>
      <c r="U7736" t="s">
        <v>674</v>
      </c>
      <c r="V7736" t="s">
        <v>653</v>
      </c>
      <c r="W7736" t="s">
        <v>654</v>
      </c>
      <c r="X7736" t="s">
        <v>655</v>
      </c>
      <c r="Y7736" t="s">
        <v>656</v>
      </c>
      <c r="Z7736" t="s">
        <v>628</v>
      </c>
      <c r="AA7736" t="s">
        <v>629</v>
      </c>
      <c r="AB7736" t="s">
        <v>1177</v>
      </c>
      <c r="AC7736" t="s">
        <v>1170</v>
      </c>
      <c r="AD7736" t="s">
        <v>173</v>
      </c>
      <c r="AE7736" t="s">
        <v>631</v>
      </c>
      <c r="AF7736" t="s">
        <v>534</v>
      </c>
      <c r="AG7736" t="s">
        <v>1178</v>
      </c>
      <c r="AH7736" t="s">
        <v>1179</v>
      </c>
      <c r="AI7736" t="s">
        <v>1230</v>
      </c>
      <c r="AJ7736" t="s">
        <v>663</v>
      </c>
      <c r="AK7736" t="s">
        <v>637</v>
      </c>
      <c r="AL7736" t="s">
        <v>664</v>
      </c>
      <c r="AM7736" t="s">
        <v>639</v>
      </c>
    </row>
    <row r="7737" spans="1:39" x14ac:dyDescent="0.35">
      <c r="A7737">
        <v>7445</v>
      </c>
      <c r="B7737">
        <v>7445</v>
      </c>
      <c r="C7737" t="s">
        <v>60550</v>
      </c>
      <c r="D7737" t="s">
        <v>60551</v>
      </c>
      <c r="E7737" t="s">
        <v>1730</v>
      </c>
      <c r="F7737" t="s">
        <v>60552</v>
      </c>
      <c r="G7737" t="s">
        <v>530</v>
      </c>
      <c r="H7737" t="s">
        <v>612</v>
      </c>
      <c r="I7737" t="s">
        <v>166</v>
      </c>
      <c r="J7737" t="s">
        <v>60553</v>
      </c>
      <c r="K7737" t="s">
        <v>60554</v>
      </c>
      <c r="L7737" t="s">
        <v>60555</v>
      </c>
      <c r="M7737" t="s">
        <v>617</v>
      </c>
      <c r="N7737" t="s">
        <v>60556</v>
      </c>
      <c r="O7737" t="s">
        <v>1513</v>
      </c>
      <c r="P7737" t="s">
        <v>711</v>
      </c>
      <c r="R7737" t="s">
        <v>60557</v>
      </c>
      <c r="S7737" t="s">
        <v>60558</v>
      </c>
      <c r="T7737" t="s">
        <v>651</v>
      </c>
      <c r="U7737" t="s">
        <v>1736</v>
      </c>
      <c r="V7737" t="s">
        <v>60559</v>
      </c>
      <c r="W7737" t="s">
        <v>2875</v>
      </c>
      <c r="X7737" t="s">
        <v>655</v>
      </c>
      <c r="Y7737" t="s">
        <v>656</v>
      </c>
      <c r="Z7737" t="s">
        <v>749</v>
      </c>
      <c r="AA7737" t="s">
        <v>629</v>
      </c>
      <c r="AB7737" t="s">
        <v>629</v>
      </c>
      <c r="AC7737" t="s">
        <v>166</v>
      </c>
      <c r="AD7737" t="s">
        <v>167</v>
      </c>
      <c r="AE7737" t="s">
        <v>629</v>
      </c>
      <c r="AF7737" t="s">
        <v>2334</v>
      </c>
      <c r="AG7737" t="s">
        <v>2335</v>
      </c>
      <c r="AH7737" t="s">
        <v>2336</v>
      </c>
      <c r="AI7737" t="s">
        <v>1397</v>
      </c>
      <c r="AJ7737" t="s">
        <v>60560</v>
      </c>
      <c r="AK7737" t="s">
        <v>755</v>
      </c>
      <c r="AL7737" t="s">
        <v>2877</v>
      </c>
      <c r="AM7737" t="s">
        <v>719</v>
      </c>
    </row>
    <row r="7738" spans="1:39" x14ac:dyDescent="0.35">
      <c r="A7738">
        <v>5701</v>
      </c>
      <c r="B7738">
        <v>5701</v>
      </c>
      <c r="C7738" t="s">
        <v>60561</v>
      </c>
      <c r="D7738" t="s">
        <v>60562</v>
      </c>
      <c r="E7738" t="s">
        <v>610</v>
      </c>
      <c r="F7738" t="s">
        <v>611</v>
      </c>
      <c r="G7738" t="s">
        <v>534</v>
      </c>
      <c r="H7738" t="s">
        <v>612</v>
      </c>
      <c r="I7738" t="s">
        <v>226</v>
      </c>
      <c r="J7738" t="s">
        <v>60563</v>
      </c>
      <c r="K7738" t="s">
        <v>60564</v>
      </c>
      <c r="L7738" t="s">
        <v>60565</v>
      </c>
      <c r="M7738" t="s">
        <v>617</v>
      </c>
      <c r="N7738" t="s">
        <v>60566</v>
      </c>
      <c r="O7738" t="s">
        <v>610</v>
      </c>
      <c r="P7738" t="s">
        <v>619</v>
      </c>
      <c r="R7738" t="s">
        <v>5269</v>
      </c>
      <c r="S7738" t="s">
        <v>60567</v>
      </c>
      <c r="T7738" t="s">
        <v>622</v>
      </c>
      <c r="U7738" t="s">
        <v>623</v>
      </c>
      <c r="V7738" t="s">
        <v>624</v>
      </c>
      <c r="W7738" t="s">
        <v>625</v>
      </c>
      <c r="X7738" t="s">
        <v>626</v>
      </c>
      <c r="Y7738" t="s">
        <v>627</v>
      </c>
      <c r="Z7738" t="s">
        <v>628</v>
      </c>
      <c r="AA7738" t="s">
        <v>629</v>
      </c>
      <c r="AB7738" t="s">
        <v>657</v>
      </c>
      <c r="AC7738" t="s">
        <v>226</v>
      </c>
      <c r="AD7738" t="s">
        <v>227</v>
      </c>
      <c r="AE7738" t="s">
        <v>658</v>
      </c>
      <c r="AF7738" t="s">
        <v>659</v>
      </c>
      <c r="AG7738" t="s">
        <v>660</v>
      </c>
      <c r="AH7738" t="s">
        <v>661</v>
      </c>
      <c r="AI7738" t="s">
        <v>635</v>
      </c>
      <c r="AJ7738" t="s">
        <v>636</v>
      </c>
      <c r="AK7738" t="s">
        <v>637</v>
      </c>
      <c r="AL7738" t="s">
        <v>638</v>
      </c>
      <c r="AM7738" t="s">
        <v>639</v>
      </c>
    </row>
    <row r="7739" spans="1:39" x14ac:dyDescent="0.35">
      <c r="A7739">
        <v>7425</v>
      </c>
      <c r="B7739">
        <v>7425</v>
      </c>
      <c r="C7739" t="s">
        <v>60568</v>
      </c>
      <c r="D7739" t="s">
        <v>60569</v>
      </c>
      <c r="E7739" t="s">
        <v>610</v>
      </c>
      <c r="F7739" t="s">
        <v>611</v>
      </c>
      <c r="G7739" t="s">
        <v>534</v>
      </c>
      <c r="H7739" t="s">
        <v>612</v>
      </c>
      <c r="I7739" t="s">
        <v>1170</v>
      </c>
      <c r="J7739" t="s">
        <v>60570</v>
      </c>
      <c r="K7739" t="s">
        <v>60571</v>
      </c>
      <c r="L7739" t="s">
        <v>60572</v>
      </c>
      <c r="M7739" t="s">
        <v>617</v>
      </c>
      <c r="N7739" t="s">
        <v>60573</v>
      </c>
      <c r="O7739" t="s">
        <v>610</v>
      </c>
      <c r="P7739" t="s">
        <v>619</v>
      </c>
      <c r="R7739" t="s">
        <v>60574</v>
      </c>
      <c r="S7739" t="s">
        <v>60575</v>
      </c>
      <c r="T7739" t="s">
        <v>622</v>
      </c>
      <c r="U7739" t="s">
        <v>623</v>
      </c>
      <c r="V7739" t="s">
        <v>624</v>
      </c>
      <c r="W7739" t="s">
        <v>625</v>
      </c>
      <c r="X7739" t="s">
        <v>626</v>
      </c>
      <c r="Y7739" t="s">
        <v>627</v>
      </c>
      <c r="Z7739" t="s">
        <v>628</v>
      </c>
      <c r="AA7739" t="s">
        <v>629</v>
      </c>
      <c r="AB7739" t="s">
        <v>1177</v>
      </c>
      <c r="AC7739" t="s">
        <v>1170</v>
      </c>
      <c r="AD7739" t="s">
        <v>173</v>
      </c>
      <c r="AE7739" t="s">
        <v>631</v>
      </c>
      <c r="AF7739" t="s">
        <v>534</v>
      </c>
      <c r="AG7739" t="s">
        <v>1178</v>
      </c>
      <c r="AH7739" t="s">
        <v>1179</v>
      </c>
      <c r="AI7739" t="s">
        <v>635</v>
      </c>
      <c r="AJ7739" t="s">
        <v>636</v>
      </c>
      <c r="AK7739" t="s">
        <v>637</v>
      </c>
      <c r="AL7739" t="s">
        <v>638</v>
      </c>
      <c r="AM7739" t="s">
        <v>639</v>
      </c>
    </row>
    <row r="7740" spans="1:39" x14ac:dyDescent="0.35">
      <c r="A7740">
        <v>7405</v>
      </c>
      <c r="B7740">
        <v>7405</v>
      </c>
      <c r="C7740" t="s">
        <v>60576</v>
      </c>
      <c r="D7740" t="s">
        <v>60577</v>
      </c>
      <c r="E7740" t="s">
        <v>610</v>
      </c>
      <c r="F7740" t="s">
        <v>611</v>
      </c>
      <c r="G7740" t="s">
        <v>532</v>
      </c>
      <c r="H7740" t="s">
        <v>612</v>
      </c>
      <c r="I7740" t="s">
        <v>945</v>
      </c>
      <c r="J7740" t="s">
        <v>60578</v>
      </c>
      <c r="K7740" t="s">
        <v>548</v>
      </c>
      <c r="L7740" t="s">
        <v>549</v>
      </c>
      <c r="M7740" t="s">
        <v>617</v>
      </c>
      <c r="N7740" t="s">
        <v>60579</v>
      </c>
      <c r="O7740" t="s">
        <v>610</v>
      </c>
      <c r="P7740" t="s">
        <v>619</v>
      </c>
      <c r="R7740" t="s">
        <v>60580</v>
      </c>
      <c r="S7740" t="s">
        <v>60581</v>
      </c>
      <c r="T7740" t="s">
        <v>622</v>
      </c>
      <c r="U7740" t="s">
        <v>623</v>
      </c>
      <c r="V7740" t="s">
        <v>624</v>
      </c>
      <c r="W7740" t="s">
        <v>625</v>
      </c>
      <c r="X7740" t="s">
        <v>626</v>
      </c>
      <c r="Y7740" t="s">
        <v>627</v>
      </c>
      <c r="Z7740" t="s">
        <v>674</v>
      </c>
      <c r="AA7740" t="s">
        <v>629</v>
      </c>
      <c r="AB7740" t="s">
        <v>952</v>
      </c>
      <c r="AC7740" t="s">
        <v>945</v>
      </c>
      <c r="AD7740" t="s">
        <v>179</v>
      </c>
      <c r="AE7740" t="s">
        <v>631</v>
      </c>
      <c r="AF7740" t="s">
        <v>953</v>
      </c>
      <c r="AG7740" t="s">
        <v>954</v>
      </c>
      <c r="AH7740" t="s">
        <v>955</v>
      </c>
      <c r="AI7740" t="s">
        <v>635</v>
      </c>
      <c r="AJ7740" t="s">
        <v>636</v>
      </c>
      <c r="AK7740" t="s">
        <v>680</v>
      </c>
      <c r="AL7740" t="s">
        <v>638</v>
      </c>
      <c r="AM7740" t="s">
        <v>639</v>
      </c>
    </row>
    <row r="7741" spans="1:39" x14ac:dyDescent="0.35">
      <c r="A7741">
        <v>7418</v>
      </c>
      <c r="B7741">
        <v>7418</v>
      </c>
      <c r="C7741" t="s">
        <v>60582</v>
      </c>
      <c r="D7741" t="s">
        <v>60583</v>
      </c>
      <c r="E7741" t="s">
        <v>610</v>
      </c>
      <c r="F7741" t="s">
        <v>611</v>
      </c>
      <c r="G7741" t="s">
        <v>530</v>
      </c>
      <c r="H7741" t="s">
        <v>612</v>
      </c>
      <c r="I7741" t="s">
        <v>740</v>
      </c>
      <c r="J7741" t="s">
        <v>60584</v>
      </c>
      <c r="K7741" t="s">
        <v>60585</v>
      </c>
      <c r="L7741" t="s">
        <v>60586</v>
      </c>
      <c r="M7741" t="s">
        <v>617</v>
      </c>
      <c r="N7741" t="s">
        <v>60587</v>
      </c>
      <c r="O7741" t="s">
        <v>610</v>
      </c>
      <c r="P7741" t="s">
        <v>619</v>
      </c>
      <c r="R7741" t="s">
        <v>60588</v>
      </c>
      <c r="S7741" t="s">
        <v>60589</v>
      </c>
      <c r="T7741" t="s">
        <v>622</v>
      </c>
      <c r="U7741" t="s">
        <v>623</v>
      </c>
      <c r="V7741" t="s">
        <v>624</v>
      </c>
      <c r="W7741" t="s">
        <v>625</v>
      </c>
      <c r="X7741" t="s">
        <v>626</v>
      </c>
      <c r="Y7741" t="s">
        <v>627</v>
      </c>
      <c r="Z7741" t="s">
        <v>749</v>
      </c>
      <c r="AA7741" t="s">
        <v>629</v>
      </c>
      <c r="AB7741" t="s">
        <v>740</v>
      </c>
      <c r="AC7741" t="s">
        <v>740</v>
      </c>
      <c r="AD7741" t="s">
        <v>155</v>
      </c>
      <c r="AE7741" t="s">
        <v>750</v>
      </c>
      <c r="AF7741" t="s">
        <v>751</v>
      </c>
      <c r="AG7741" t="s">
        <v>752</v>
      </c>
      <c r="AH7741" t="s">
        <v>753</v>
      </c>
      <c r="AI7741" t="s">
        <v>635</v>
      </c>
      <c r="AJ7741" t="s">
        <v>636</v>
      </c>
      <c r="AK7741" t="s">
        <v>755</v>
      </c>
      <c r="AL7741" t="s">
        <v>638</v>
      </c>
      <c r="AM7741" t="s">
        <v>639</v>
      </c>
    </row>
    <row r="7742" spans="1:39" x14ac:dyDescent="0.35">
      <c r="A7742">
        <v>7451</v>
      </c>
      <c r="B7742">
        <v>7451</v>
      </c>
      <c r="C7742" t="s">
        <v>60590</v>
      </c>
      <c r="D7742" t="s">
        <v>60591</v>
      </c>
      <c r="E7742" t="s">
        <v>642</v>
      </c>
      <c r="F7742" t="s">
        <v>1042</v>
      </c>
      <c r="G7742" t="s">
        <v>532</v>
      </c>
      <c r="H7742" t="s">
        <v>612</v>
      </c>
      <c r="I7742" t="s">
        <v>170</v>
      </c>
      <c r="J7742" t="s">
        <v>60592</v>
      </c>
      <c r="K7742" t="s">
        <v>60593</v>
      </c>
      <c r="L7742" t="s">
        <v>60594</v>
      </c>
      <c r="M7742" t="s">
        <v>617</v>
      </c>
      <c r="N7742" t="s">
        <v>60595</v>
      </c>
      <c r="O7742" t="s">
        <v>648</v>
      </c>
      <c r="P7742" t="s">
        <v>619</v>
      </c>
      <c r="R7742" t="s">
        <v>60596</v>
      </c>
      <c r="S7742" t="s">
        <v>60597</v>
      </c>
      <c r="T7742" t="s">
        <v>651</v>
      </c>
      <c r="U7742" t="s">
        <v>652</v>
      </c>
      <c r="V7742" t="s">
        <v>1050</v>
      </c>
      <c r="W7742" t="s">
        <v>654</v>
      </c>
      <c r="X7742" t="s">
        <v>655</v>
      </c>
      <c r="Y7742" t="s">
        <v>656</v>
      </c>
      <c r="Z7742" t="s">
        <v>674</v>
      </c>
      <c r="AA7742" t="s">
        <v>629</v>
      </c>
      <c r="AB7742" t="s">
        <v>826</v>
      </c>
      <c r="AC7742" t="s">
        <v>170</v>
      </c>
      <c r="AD7742" t="s">
        <v>171</v>
      </c>
      <c r="AE7742" t="s">
        <v>827</v>
      </c>
      <c r="AF7742" t="s">
        <v>828</v>
      </c>
      <c r="AG7742" t="s">
        <v>829</v>
      </c>
      <c r="AH7742" t="s">
        <v>830</v>
      </c>
      <c r="AI7742" t="s">
        <v>662</v>
      </c>
      <c r="AJ7742" t="s">
        <v>1052</v>
      </c>
      <c r="AK7742" t="s">
        <v>680</v>
      </c>
      <c r="AL7742" t="s">
        <v>664</v>
      </c>
      <c r="AM7742" t="s">
        <v>639</v>
      </c>
    </row>
    <row r="7743" spans="1:39" x14ac:dyDescent="0.35">
      <c r="A7743">
        <v>7418</v>
      </c>
      <c r="B7743">
        <v>7418</v>
      </c>
      <c r="C7743" t="s">
        <v>60598</v>
      </c>
      <c r="D7743" t="s">
        <v>60599</v>
      </c>
      <c r="E7743" t="s">
        <v>610</v>
      </c>
      <c r="F7743" t="s">
        <v>781</v>
      </c>
      <c r="G7743" t="s">
        <v>530</v>
      </c>
      <c r="H7743" t="s">
        <v>612</v>
      </c>
      <c r="I7743" t="s">
        <v>740</v>
      </c>
      <c r="J7743" t="s">
        <v>60600</v>
      </c>
      <c r="K7743" t="s">
        <v>548</v>
      </c>
      <c r="L7743" t="s">
        <v>549</v>
      </c>
      <c r="M7743" t="s">
        <v>617</v>
      </c>
      <c r="N7743" t="s">
        <v>60601</v>
      </c>
      <c r="O7743" t="s">
        <v>610</v>
      </c>
      <c r="P7743" t="s">
        <v>619</v>
      </c>
      <c r="R7743" t="s">
        <v>60602</v>
      </c>
      <c r="S7743" t="s">
        <v>60603</v>
      </c>
      <c r="T7743" t="s">
        <v>622</v>
      </c>
      <c r="U7743" t="s">
        <v>623</v>
      </c>
      <c r="V7743" t="s">
        <v>789</v>
      </c>
      <c r="W7743" t="s">
        <v>625</v>
      </c>
      <c r="X7743" t="s">
        <v>626</v>
      </c>
      <c r="Y7743" t="s">
        <v>627</v>
      </c>
      <c r="Z7743" t="s">
        <v>749</v>
      </c>
      <c r="AA7743" t="s">
        <v>629</v>
      </c>
      <c r="AB7743" t="s">
        <v>740</v>
      </c>
      <c r="AC7743" t="s">
        <v>740</v>
      </c>
      <c r="AD7743" t="s">
        <v>155</v>
      </c>
      <c r="AE7743" t="s">
        <v>750</v>
      </c>
      <c r="AF7743" t="s">
        <v>751</v>
      </c>
      <c r="AG7743" t="s">
        <v>752</v>
      </c>
      <c r="AH7743" t="s">
        <v>753</v>
      </c>
      <c r="AI7743" t="s">
        <v>635</v>
      </c>
      <c r="AJ7743" t="s">
        <v>797</v>
      </c>
      <c r="AK7743" t="s">
        <v>755</v>
      </c>
      <c r="AL7743" t="s">
        <v>638</v>
      </c>
      <c r="AM7743" t="s">
        <v>639</v>
      </c>
    </row>
    <row r="7744" spans="1:39" x14ac:dyDescent="0.35">
      <c r="A7744">
        <v>7369</v>
      </c>
      <c r="B7744">
        <v>7369</v>
      </c>
      <c r="C7744" t="s">
        <v>60604</v>
      </c>
      <c r="D7744" t="s">
        <v>60605</v>
      </c>
      <c r="E7744" t="s">
        <v>610</v>
      </c>
      <c r="F7744" t="s">
        <v>1223</v>
      </c>
      <c r="G7744" t="s">
        <v>534</v>
      </c>
      <c r="H7744" t="s">
        <v>612</v>
      </c>
      <c r="I7744" t="s">
        <v>2308</v>
      </c>
      <c r="J7744" t="s">
        <v>60606</v>
      </c>
      <c r="K7744" t="s">
        <v>60607</v>
      </c>
      <c r="L7744" t="s">
        <v>60608</v>
      </c>
      <c r="M7744" t="s">
        <v>617</v>
      </c>
      <c r="N7744" t="s">
        <v>60609</v>
      </c>
      <c r="O7744" t="s">
        <v>610</v>
      </c>
      <c r="P7744" t="s">
        <v>619</v>
      </c>
      <c r="R7744" t="s">
        <v>60610</v>
      </c>
      <c r="S7744" t="s">
        <v>60611</v>
      </c>
      <c r="T7744" t="s">
        <v>622</v>
      </c>
      <c r="U7744" t="s">
        <v>623</v>
      </c>
      <c r="V7744" t="s">
        <v>1229</v>
      </c>
      <c r="W7744" t="s">
        <v>625</v>
      </c>
      <c r="X7744" t="s">
        <v>626</v>
      </c>
      <c r="Y7744" t="s">
        <v>627</v>
      </c>
      <c r="Z7744" t="s">
        <v>628</v>
      </c>
      <c r="AA7744" t="s">
        <v>629</v>
      </c>
      <c r="AC7744" t="s">
        <v>2308</v>
      </c>
      <c r="AD7744" t="s">
        <v>142</v>
      </c>
      <c r="AF7744" t="s">
        <v>2315</v>
      </c>
      <c r="AG7744" t="s">
        <v>2316</v>
      </c>
      <c r="AH7744" t="s">
        <v>2317</v>
      </c>
      <c r="AI7744" t="s">
        <v>635</v>
      </c>
      <c r="AJ7744" t="s">
        <v>1231</v>
      </c>
      <c r="AK7744" t="s">
        <v>637</v>
      </c>
      <c r="AL7744" t="s">
        <v>638</v>
      </c>
      <c r="AM7744" t="s">
        <v>639</v>
      </c>
    </row>
    <row r="7745" spans="1:39" x14ac:dyDescent="0.35">
      <c r="A7745">
        <v>7503</v>
      </c>
      <c r="B7745">
        <v>7503</v>
      </c>
      <c r="C7745" t="s">
        <v>60612</v>
      </c>
      <c r="D7745" t="s">
        <v>60613</v>
      </c>
      <c r="E7745" t="s">
        <v>610</v>
      </c>
      <c r="F7745" t="s">
        <v>781</v>
      </c>
      <c r="G7745" t="s">
        <v>534</v>
      </c>
      <c r="H7745" t="s">
        <v>612</v>
      </c>
      <c r="I7745" t="s">
        <v>2194</v>
      </c>
      <c r="J7745" t="s">
        <v>60614</v>
      </c>
      <c r="K7745" t="s">
        <v>60615</v>
      </c>
      <c r="L7745" t="s">
        <v>60616</v>
      </c>
      <c r="M7745" t="s">
        <v>617</v>
      </c>
      <c r="N7745" t="s">
        <v>60617</v>
      </c>
      <c r="O7745" t="s">
        <v>610</v>
      </c>
      <c r="P7745" t="s">
        <v>619</v>
      </c>
      <c r="R7745" t="s">
        <v>60618</v>
      </c>
      <c r="S7745" t="s">
        <v>60619</v>
      </c>
      <c r="T7745" t="s">
        <v>622</v>
      </c>
      <c r="U7745" t="s">
        <v>623</v>
      </c>
      <c r="V7745" t="s">
        <v>789</v>
      </c>
      <c r="W7745" t="s">
        <v>625</v>
      </c>
      <c r="X7745" t="s">
        <v>626</v>
      </c>
      <c r="Y7745" t="s">
        <v>627</v>
      </c>
      <c r="Z7745" t="s">
        <v>628</v>
      </c>
      <c r="AA7745" t="s">
        <v>629</v>
      </c>
      <c r="AC7745" t="s">
        <v>2194</v>
      </c>
      <c r="AD7745" t="s">
        <v>225</v>
      </c>
      <c r="AF7745" t="s">
        <v>2201</v>
      </c>
      <c r="AG7745" t="s">
        <v>793</v>
      </c>
      <c r="AH7745" t="s">
        <v>2202</v>
      </c>
      <c r="AI7745" t="s">
        <v>635</v>
      </c>
      <c r="AJ7745" t="s">
        <v>797</v>
      </c>
      <c r="AK7745" t="s">
        <v>637</v>
      </c>
      <c r="AL7745" t="s">
        <v>638</v>
      </c>
      <c r="AM7745" t="s">
        <v>639</v>
      </c>
    </row>
    <row r="7746" spans="1:39" x14ac:dyDescent="0.35">
      <c r="A7746">
        <v>7378</v>
      </c>
      <c r="B7746">
        <v>7378</v>
      </c>
      <c r="C7746" t="s">
        <v>60620</v>
      </c>
      <c r="D7746" t="s">
        <v>60621</v>
      </c>
      <c r="E7746" t="s">
        <v>9854</v>
      </c>
      <c r="F7746" t="s">
        <v>611</v>
      </c>
      <c r="G7746" t="s">
        <v>534</v>
      </c>
      <c r="H7746" t="s">
        <v>612</v>
      </c>
      <c r="I7746" t="s">
        <v>1323</v>
      </c>
      <c r="J7746" t="s">
        <v>60622</v>
      </c>
      <c r="K7746" t="s">
        <v>60623</v>
      </c>
      <c r="L7746" t="s">
        <v>60624</v>
      </c>
      <c r="M7746" t="s">
        <v>617</v>
      </c>
      <c r="N7746" t="s">
        <v>60625</v>
      </c>
      <c r="O7746" t="s">
        <v>648</v>
      </c>
      <c r="P7746" t="s">
        <v>711</v>
      </c>
      <c r="R7746" t="s">
        <v>60626</v>
      </c>
      <c r="S7746" t="s">
        <v>60627</v>
      </c>
      <c r="T7746" t="s">
        <v>651</v>
      </c>
      <c r="U7746" t="s">
        <v>9861</v>
      </c>
      <c r="V7746" t="s">
        <v>624</v>
      </c>
      <c r="W7746" t="s">
        <v>654</v>
      </c>
      <c r="X7746" t="s">
        <v>655</v>
      </c>
      <c r="Y7746" t="s">
        <v>656</v>
      </c>
      <c r="Z7746" t="s">
        <v>628</v>
      </c>
      <c r="AA7746" t="s">
        <v>629</v>
      </c>
      <c r="AB7746" t="s">
        <v>629</v>
      </c>
      <c r="AC7746" t="s">
        <v>1323</v>
      </c>
      <c r="AD7746" t="s">
        <v>165</v>
      </c>
      <c r="AE7746" t="s">
        <v>1330</v>
      </c>
      <c r="AF7746" t="s">
        <v>1331</v>
      </c>
      <c r="AG7746" t="s">
        <v>1332</v>
      </c>
      <c r="AH7746" t="s">
        <v>1333</v>
      </c>
      <c r="AI7746" t="s">
        <v>9862</v>
      </c>
      <c r="AJ7746" t="s">
        <v>636</v>
      </c>
      <c r="AK7746" t="s">
        <v>637</v>
      </c>
      <c r="AL7746" t="s">
        <v>664</v>
      </c>
      <c r="AM7746" t="s">
        <v>719</v>
      </c>
    </row>
    <row r="7747" spans="1:39" x14ac:dyDescent="0.35">
      <c r="A7747">
        <v>7425</v>
      </c>
      <c r="B7747">
        <v>7425</v>
      </c>
      <c r="C7747" t="s">
        <v>60628</v>
      </c>
      <c r="D7747" t="s">
        <v>60629</v>
      </c>
      <c r="E7747" t="s">
        <v>610</v>
      </c>
      <c r="F7747" t="s">
        <v>611</v>
      </c>
      <c r="G7747" t="s">
        <v>534</v>
      </c>
      <c r="H7747" t="s">
        <v>612</v>
      </c>
      <c r="I7747" t="s">
        <v>1170</v>
      </c>
      <c r="J7747" t="s">
        <v>60630</v>
      </c>
      <c r="K7747" t="s">
        <v>60631</v>
      </c>
      <c r="L7747" t="s">
        <v>60632</v>
      </c>
      <c r="M7747" t="s">
        <v>617</v>
      </c>
      <c r="N7747" t="s">
        <v>60633</v>
      </c>
      <c r="O7747" t="s">
        <v>610</v>
      </c>
      <c r="P7747" t="s">
        <v>619</v>
      </c>
      <c r="R7747" t="s">
        <v>60634</v>
      </c>
      <c r="S7747" t="s">
        <v>60635</v>
      </c>
      <c r="T7747" t="s">
        <v>622</v>
      </c>
      <c r="U7747" t="s">
        <v>623</v>
      </c>
      <c r="V7747" t="s">
        <v>624</v>
      </c>
      <c r="W7747" t="s">
        <v>625</v>
      </c>
      <c r="X7747" t="s">
        <v>626</v>
      </c>
      <c r="Y7747" t="s">
        <v>627</v>
      </c>
      <c r="Z7747" t="s">
        <v>628</v>
      </c>
      <c r="AA7747" t="s">
        <v>629</v>
      </c>
      <c r="AB7747" t="s">
        <v>1177</v>
      </c>
      <c r="AC7747" t="s">
        <v>1170</v>
      </c>
      <c r="AD7747" t="s">
        <v>173</v>
      </c>
      <c r="AE7747" t="s">
        <v>631</v>
      </c>
      <c r="AF7747" t="s">
        <v>534</v>
      </c>
      <c r="AG7747" t="s">
        <v>1178</v>
      </c>
      <c r="AH7747" t="s">
        <v>1179</v>
      </c>
      <c r="AI7747" t="s">
        <v>635</v>
      </c>
      <c r="AJ7747" t="s">
        <v>636</v>
      </c>
      <c r="AK7747" t="s">
        <v>637</v>
      </c>
      <c r="AL7747" t="s">
        <v>638</v>
      </c>
      <c r="AM7747" t="s">
        <v>639</v>
      </c>
    </row>
    <row r="7748" spans="1:39" x14ac:dyDescent="0.35">
      <c r="A7748">
        <v>7405</v>
      </c>
      <c r="B7748">
        <v>7405</v>
      </c>
      <c r="C7748" t="s">
        <v>60636</v>
      </c>
      <c r="D7748" t="s">
        <v>60637</v>
      </c>
      <c r="E7748" t="s">
        <v>610</v>
      </c>
      <c r="F7748" t="s">
        <v>611</v>
      </c>
      <c r="G7748" t="s">
        <v>532</v>
      </c>
      <c r="H7748" t="s">
        <v>612</v>
      </c>
      <c r="I7748" t="s">
        <v>945</v>
      </c>
      <c r="J7748" t="s">
        <v>60638</v>
      </c>
      <c r="K7748" t="s">
        <v>60639</v>
      </c>
      <c r="L7748" t="s">
        <v>60640</v>
      </c>
      <c r="M7748" t="s">
        <v>617</v>
      </c>
      <c r="N7748" t="s">
        <v>60641</v>
      </c>
      <c r="O7748" t="s">
        <v>610</v>
      </c>
      <c r="P7748" t="s">
        <v>619</v>
      </c>
      <c r="R7748" t="s">
        <v>60642</v>
      </c>
      <c r="S7748" t="s">
        <v>60643</v>
      </c>
      <c r="T7748" t="s">
        <v>622</v>
      </c>
      <c r="U7748" t="s">
        <v>623</v>
      </c>
      <c r="V7748" t="s">
        <v>624</v>
      </c>
      <c r="W7748" t="s">
        <v>625</v>
      </c>
      <c r="X7748" t="s">
        <v>626</v>
      </c>
      <c r="Y7748" t="s">
        <v>627</v>
      </c>
      <c r="Z7748" t="s">
        <v>674</v>
      </c>
      <c r="AA7748" t="s">
        <v>629</v>
      </c>
      <c r="AB7748" t="s">
        <v>952</v>
      </c>
      <c r="AC7748" t="s">
        <v>945</v>
      </c>
      <c r="AD7748" t="s">
        <v>179</v>
      </c>
      <c r="AE7748" t="s">
        <v>631</v>
      </c>
      <c r="AF7748" t="s">
        <v>953</v>
      </c>
      <c r="AG7748" t="s">
        <v>954</v>
      </c>
      <c r="AH7748" t="s">
        <v>955</v>
      </c>
      <c r="AI7748" t="s">
        <v>635</v>
      </c>
      <c r="AJ7748" t="s">
        <v>636</v>
      </c>
      <c r="AK7748" t="s">
        <v>680</v>
      </c>
      <c r="AL7748" t="s">
        <v>638</v>
      </c>
      <c r="AM7748" t="s">
        <v>639</v>
      </c>
    </row>
    <row r="7749" spans="1:39" x14ac:dyDescent="0.35">
      <c r="A7749">
        <v>7405</v>
      </c>
      <c r="B7749">
        <v>7405</v>
      </c>
      <c r="C7749" t="s">
        <v>60644</v>
      </c>
      <c r="D7749" t="s">
        <v>60645</v>
      </c>
      <c r="E7749" t="s">
        <v>610</v>
      </c>
      <c r="F7749" t="s">
        <v>611</v>
      </c>
      <c r="G7749" t="s">
        <v>532</v>
      </c>
      <c r="H7749" t="s">
        <v>612</v>
      </c>
      <c r="I7749" t="s">
        <v>945</v>
      </c>
      <c r="J7749" t="s">
        <v>60646</v>
      </c>
      <c r="K7749" t="s">
        <v>60647</v>
      </c>
      <c r="L7749" t="s">
        <v>60648</v>
      </c>
      <c r="M7749" t="s">
        <v>617</v>
      </c>
      <c r="N7749" t="s">
        <v>60649</v>
      </c>
      <c r="O7749" t="s">
        <v>610</v>
      </c>
      <c r="P7749" t="s">
        <v>619</v>
      </c>
      <c r="R7749" t="s">
        <v>60650</v>
      </c>
      <c r="S7749" t="s">
        <v>60651</v>
      </c>
      <c r="T7749" t="s">
        <v>622</v>
      </c>
      <c r="U7749" t="s">
        <v>623</v>
      </c>
      <c r="V7749" t="s">
        <v>624</v>
      </c>
      <c r="W7749" t="s">
        <v>625</v>
      </c>
      <c r="X7749" t="s">
        <v>626</v>
      </c>
      <c r="Y7749" t="s">
        <v>627</v>
      </c>
      <c r="Z7749" t="s">
        <v>674</v>
      </c>
      <c r="AA7749" t="s">
        <v>629</v>
      </c>
      <c r="AB7749" t="s">
        <v>952</v>
      </c>
      <c r="AC7749" t="s">
        <v>945</v>
      </c>
      <c r="AD7749" t="s">
        <v>179</v>
      </c>
      <c r="AE7749" t="s">
        <v>631</v>
      </c>
      <c r="AF7749" t="s">
        <v>953</v>
      </c>
      <c r="AG7749" t="s">
        <v>954</v>
      </c>
      <c r="AH7749" t="s">
        <v>955</v>
      </c>
      <c r="AI7749" t="s">
        <v>635</v>
      </c>
      <c r="AJ7749" t="s">
        <v>636</v>
      </c>
      <c r="AK7749" t="s">
        <v>680</v>
      </c>
      <c r="AL7749" t="s">
        <v>638</v>
      </c>
      <c r="AM7749" t="s">
        <v>639</v>
      </c>
    </row>
    <row r="7750" spans="1:39" x14ac:dyDescent="0.35">
      <c r="A7750">
        <v>7377</v>
      </c>
      <c r="B7750">
        <v>7377</v>
      </c>
      <c r="C7750" t="s">
        <v>60652</v>
      </c>
      <c r="D7750" t="s">
        <v>60653</v>
      </c>
      <c r="E7750" t="s">
        <v>722</v>
      </c>
      <c r="F7750" t="s">
        <v>611</v>
      </c>
      <c r="G7750" t="s">
        <v>530</v>
      </c>
      <c r="H7750" t="s">
        <v>612</v>
      </c>
      <c r="I7750" t="s">
        <v>2575</v>
      </c>
      <c r="J7750" t="s">
        <v>60654</v>
      </c>
      <c r="K7750" t="s">
        <v>60655</v>
      </c>
      <c r="L7750" t="s">
        <v>60656</v>
      </c>
      <c r="M7750" t="s">
        <v>617</v>
      </c>
      <c r="N7750" t="s">
        <v>60657</v>
      </c>
      <c r="O7750" t="s">
        <v>722</v>
      </c>
      <c r="P7750" t="s">
        <v>619</v>
      </c>
      <c r="R7750" t="s">
        <v>60658</v>
      </c>
      <c r="S7750" t="s">
        <v>60659</v>
      </c>
      <c r="T7750" t="s">
        <v>622</v>
      </c>
      <c r="U7750" t="s">
        <v>729</v>
      </c>
      <c r="V7750" t="s">
        <v>624</v>
      </c>
      <c r="W7750" t="s">
        <v>730</v>
      </c>
      <c r="X7750" t="s">
        <v>626</v>
      </c>
      <c r="Y7750" t="s">
        <v>627</v>
      </c>
      <c r="Z7750" t="s">
        <v>749</v>
      </c>
      <c r="AA7750" t="s">
        <v>629</v>
      </c>
      <c r="AB7750" t="s">
        <v>629</v>
      </c>
      <c r="AC7750" t="s">
        <v>2575</v>
      </c>
      <c r="AD7750" t="s">
        <v>45</v>
      </c>
      <c r="AE7750" t="s">
        <v>629</v>
      </c>
      <c r="AF7750" t="s">
        <v>530</v>
      </c>
      <c r="AG7750" t="s">
        <v>2582</v>
      </c>
      <c r="AH7750" t="s">
        <v>2583</v>
      </c>
      <c r="AI7750" t="s">
        <v>736</v>
      </c>
      <c r="AJ7750" t="s">
        <v>636</v>
      </c>
      <c r="AK7750" t="s">
        <v>755</v>
      </c>
      <c r="AL7750" t="s">
        <v>736</v>
      </c>
      <c r="AM7750" t="s">
        <v>639</v>
      </c>
    </row>
    <row r="7751" spans="1:39" x14ac:dyDescent="0.35">
      <c r="A7751">
        <v>7327</v>
      </c>
      <c r="B7751">
        <v>7327</v>
      </c>
      <c r="C7751" t="s">
        <v>60660</v>
      </c>
      <c r="D7751" t="s">
        <v>60661</v>
      </c>
      <c r="E7751" t="s">
        <v>925</v>
      </c>
      <c r="F7751" t="s">
        <v>781</v>
      </c>
      <c r="G7751" t="s">
        <v>530</v>
      </c>
      <c r="H7751" t="s">
        <v>612</v>
      </c>
      <c r="I7751" t="s">
        <v>1430</v>
      </c>
      <c r="J7751" t="s">
        <v>60662</v>
      </c>
      <c r="K7751" t="s">
        <v>60663</v>
      </c>
      <c r="L7751" t="s">
        <v>60664</v>
      </c>
      <c r="M7751" t="s">
        <v>617</v>
      </c>
      <c r="N7751" t="s">
        <v>60665</v>
      </c>
      <c r="O7751" t="s">
        <v>648</v>
      </c>
      <c r="P7751" t="s">
        <v>619</v>
      </c>
      <c r="R7751" t="s">
        <v>60666</v>
      </c>
      <c r="S7751" t="s">
        <v>60667</v>
      </c>
      <c r="T7751" t="s">
        <v>651</v>
      </c>
      <c r="U7751" t="s">
        <v>2180</v>
      </c>
      <c r="V7751" t="s">
        <v>789</v>
      </c>
      <c r="W7751" t="s">
        <v>654</v>
      </c>
      <c r="X7751" t="s">
        <v>655</v>
      </c>
      <c r="Y7751" t="s">
        <v>656</v>
      </c>
      <c r="Z7751" t="s">
        <v>749</v>
      </c>
      <c r="AA7751" t="s">
        <v>629</v>
      </c>
      <c r="AB7751" t="s">
        <v>629</v>
      </c>
      <c r="AC7751" t="s">
        <v>1430</v>
      </c>
      <c r="AD7751" t="s">
        <v>53</v>
      </c>
      <c r="AE7751" t="s">
        <v>629</v>
      </c>
      <c r="AF7751" t="s">
        <v>1437</v>
      </c>
      <c r="AG7751" t="s">
        <v>1438</v>
      </c>
      <c r="AH7751" t="s">
        <v>1439</v>
      </c>
      <c r="AI7751" t="s">
        <v>941</v>
      </c>
      <c r="AJ7751" t="s">
        <v>797</v>
      </c>
      <c r="AK7751" t="s">
        <v>755</v>
      </c>
      <c r="AL7751" t="s">
        <v>664</v>
      </c>
      <c r="AM7751" t="s">
        <v>639</v>
      </c>
    </row>
    <row r="7752" spans="1:39" x14ac:dyDescent="0.35">
      <c r="A7752">
        <v>7448</v>
      </c>
      <c r="B7752">
        <v>7448</v>
      </c>
      <c r="C7752" t="s">
        <v>60668</v>
      </c>
      <c r="D7752" t="s">
        <v>60669</v>
      </c>
      <c r="E7752" t="s">
        <v>610</v>
      </c>
      <c r="F7752" t="s">
        <v>611</v>
      </c>
      <c r="G7752" t="s">
        <v>532</v>
      </c>
      <c r="H7752" t="s">
        <v>612</v>
      </c>
      <c r="I7752" t="s">
        <v>667</v>
      </c>
      <c r="J7752" t="s">
        <v>60670</v>
      </c>
      <c r="K7752" t="s">
        <v>60671</v>
      </c>
      <c r="L7752" t="s">
        <v>60672</v>
      </c>
      <c r="M7752" t="s">
        <v>617</v>
      </c>
      <c r="N7752" t="s">
        <v>2096</v>
      </c>
      <c r="O7752" t="s">
        <v>610</v>
      </c>
      <c r="P7752" t="s">
        <v>711</v>
      </c>
      <c r="R7752" t="s">
        <v>60673</v>
      </c>
      <c r="S7752" t="s">
        <v>60674</v>
      </c>
      <c r="T7752" t="s">
        <v>622</v>
      </c>
      <c r="U7752" t="s">
        <v>623</v>
      </c>
      <c r="V7752" t="s">
        <v>624</v>
      </c>
      <c r="W7752" t="s">
        <v>625</v>
      </c>
      <c r="X7752" t="s">
        <v>626</v>
      </c>
      <c r="Y7752" t="s">
        <v>627</v>
      </c>
      <c r="Z7752" t="s">
        <v>674</v>
      </c>
      <c r="AA7752" t="s">
        <v>629</v>
      </c>
      <c r="AB7752" t="s">
        <v>675</v>
      </c>
      <c r="AC7752" t="s">
        <v>667</v>
      </c>
      <c r="AD7752" t="s">
        <v>169</v>
      </c>
      <c r="AE7752" t="s">
        <v>676</v>
      </c>
      <c r="AF7752" t="s">
        <v>677</v>
      </c>
      <c r="AG7752" t="s">
        <v>678</v>
      </c>
      <c r="AH7752" t="s">
        <v>679</v>
      </c>
      <c r="AI7752" t="s">
        <v>635</v>
      </c>
      <c r="AJ7752" t="s">
        <v>636</v>
      </c>
      <c r="AK7752" t="s">
        <v>680</v>
      </c>
      <c r="AL7752" t="s">
        <v>638</v>
      </c>
      <c r="AM7752" t="s">
        <v>719</v>
      </c>
    </row>
    <row r="7753" spans="1:39" x14ac:dyDescent="0.35">
      <c r="A7753">
        <v>7445</v>
      </c>
      <c r="B7753">
        <v>7445</v>
      </c>
      <c r="C7753" t="s">
        <v>60675</v>
      </c>
      <c r="D7753" t="s">
        <v>60676</v>
      </c>
      <c r="E7753" t="s">
        <v>870</v>
      </c>
      <c r="F7753" t="s">
        <v>705</v>
      </c>
      <c r="G7753" t="s">
        <v>530</v>
      </c>
      <c r="H7753" t="s">
        <v>612</v>
      </c>
      <c r="I7753" t="s">
        <v>166</v>
      </c>
      <c r="J7753" t="s">
        <v>60677</v>
      </c>
      <c r="K7753" t="s">
        <v>60678</v>
      </c>
      <c r="L7753" t="s">
        <v>60679</v>
      </c>
      <c r="M7753" t="s">
        <v>617</v>
      </c>
      <c r="N7753" t="s">
        <v>60680</v>
      </c>
      <c r="O7753" t="s">
        <v>913</v>
      </c>
      <c r="P7753" t="s">
        <v>619</v>
      </c>
      <c r="R7753" t="s">
        <v>60681</v>
      </c>
      <c r="S7753" t="s">
        <v>60682</v>
      </c>
      <c r="T7753" t="s">
        <v>628</v>
      </c>
      <c r="U7753" t="s">
        <v>879</v>
      </c>
      <c r="V7753" t="s">
        <v>714</v>
      </c>
      <c r="W7753" t="s">
        <v>917</v>
      </c>
      <c r="X7753" t="s">
        <v>810</v>
      </c>
      <c r="Y7753" t="s">
        <v>811</v>
      </c>
      <c r="Z7753" t="s">
        <v>749</v>
      </c>
      <c r="AA7753" t="s">
        <v>629</v>
      </c>
      <c r="AB7753" t="s">
        <v>629</v>
      </c>
      <c r="AC7753" t="s">
        <v>166</v>
      </c>
      <c r="AD7753" t="s">
        <v>167</v>
      </c>
      <c r="AE7753" t="s">
        <v>629</v>
      </c>
      <c r="AF7753" t="s">
        <v>2334</v>
      </c>
      <c r="AG7753" t="s">
        <v>2335</v>
      </c>
      <c r="AH7753" t="s">
        <v>2336</v>
      </c>
      <c r="AI7753" t="s">
        <v>886</v>
      </c>
      <c r="AJ7753" t="s">
        <v>718</v>
      </c>
      <c r="AK7753" t="s">
        <v>755</v>
      </c>
      <c r="AL7753" t="s">
        <v>922</v>
      </c>
      <c r="AM7753" t="s">
        <v>639</v>
      </c>
    </row>
    <row r="7754" spans="1:39" x14ac:dyDescent="0.35">
      <c r="A7754">
        <v>7442</v>
      </c>
      <c r="B7754">
        <v>7442</v>
      </c>
      <c r="C7754" t="s">
        <v>60683</v>
      </c>
      <c r="D7754" t="s">
        <v>60684</v>
      </c>
      <c r="E7754" t="s">
        <v>610</v>
      </c>
      <c r="F7754" t="s">
        <v>611</v>
      </c>
      <c r="G7754" t="s">
        <v>534</v>
      </c>
      <c r="H7754" t="s">
        <v>612</v>
      </c>
      <c r="I7754" t="s">
        <v>613</v>
      </c>
      <c r="J7754" t="s">
        <v>60685</v>
      </c>
      <c r="K7754" t="s">
        <v>60686</v>
      </c>
      <c r="L7754" t="s">
        <v>60687</v>
      </c>
      <c r="M7754" t="s">
        <v>617</v>
      </c>
      <c r="N7754" t="s">
        <v>60688</v>
      </c>
      <c r="O7754" t="s">
        <v>610</v>
      </c>
      <c r="P7754" t="s">
        <v>619</v>
      </c>
      <c r="R7754" t="s">
        <v>60689</v>
      </c>
      <c r="S7754" t="s">
        <v>60690</v>
      </c>
      <c r="T7754" t="s">
        <v>622</v>
      </c>
      <c r="U7754" t="s">
        <v>623</v>
      </c>
      <c r="V7754" t="s">
        <v>624</v>
      </c>
      <c r="W7754" t="s">
        <v>625</v>
      </c>
      <c r="X7754" t="s">
        <v>626</v>
      </c>
      <c r="Y7754" t="s">
        <v>627</v>
      </c>
      <c r="Z7754" t="s">
        <v>628</v>
      </c>
      <c r="AA7754" t="s">
        <v>629</v>
      </c>
      <c r="AB7754" t="s">
        <v>630</v>
      </c>
      <c r="AC7754" t="s">
        <v>613</v>
      </c>
      <c r="AD7754" t="s">
        <v>175</v>
      </c>
      <c r="AE7754" t="s">
        <v>631</v>
      </c>
      <c r="AF7754" t="s">
        <v>632</v>
      </c>
      <c r="AG7754" t="s">
        <v>633</v>
      </c>
      <c r="AH7754" t="s">
        <v>634</v>
      </c>
      <c r="AI7754" t="s">
        <v>635</v>
      </c>
      <c r="AJ7754" t="s">
        <v>636</v>
      </c>
      <c r="AK7754" t="s">
        <v>637</v>
      </c>
      <c r="AL7754" t="s">
        <v>638</v>
      </c>
      <c r="AM7754" t="s">
        <v>639</v>
      </c>
    </row>
    <row r="7755" spans="1:39" x14ac:dyDescent="0.35">
      <c r="A7755">
        <v>7425</v>
      </c>
      <c r="B7755">
        <v>7425</v>
      </c>
      <c r="C7755" t="s">
        <v>60691</v>
      </c>
      <c r="D7755" t="s">
        <v>60692</v>
      </c>
      <c r="E7755" t="s">
        <v>610</v>
      </c>
      <c r="F7755" t="s">
        <v>611</v>
      </c>
      <c r="G7755" t="s">
        <v>534</v>
      </c>
      <c r="H7755" t="s">
        <v>612</v>
      </c>
      <c r="I7755" t="s">
        <v>1170</v>
      </c>
      <c r="J7755" t="s">
        <v>60693</v>
      </c>
      <c r="K7755" t="s">
        <v>548</v>
      </c>
      <c r="L7755" t="s">
        <v>549</v>
      </c>
      <c r="M7755" t="s">
        <v>617</v>
      </c>
      <c r="N7755" t="s">
        <v>60694</v>
      </c>
      <c r="O7755" t="s">
        <v>610</v>
      </c>
      <c r="P7755" t="s">
        <v>619</v>
      </c>
      <c r="R7755" t="s">
        <v>60695</v>
      </c>
      <c r="S7755" t="s">
        <v>60696</v>
      </c>
      <c r="T7755" t="s">
        <v>622</v>
      </c>
      <c r="U7755" t="s">
        <v>623</v>
      </c>
      <c r="V7755" t="s">
        <v>624</v>
      </c>
      <c r="W7755" t="s">
        <v>625</v>
      </c>
      <c r="X7755" t="s">
        <v>626</v>
      </c>
      <c r="Y7755" t="s">
        <v>627</v>
      </c>
      <c r="Z7755" t="s">
        <v>628</v>
      </c>
      <c r="AA7755" t="s">
        <v>629</v>
      </c>
      <c r="AB7755" t="s">
        <v>1177</v>
      </c>
      <c r="AC7755" t="s">
        <v>1170</v>
      </c>
      <c r="AD7755" t="s">
        <v>173</v>
      </c>
      <c r="AE7755" t="s">
        <v>631</v>
      </c>
      <c r="AF7755" t="s">
        <v>534</v>
      </c>
      <c r="AG7755" t="s">
        <v>1178</v>
      </c>
      <c r="AH7755" t="s">
        <v>1179</v>
      </c>
      <c r="AI7755" t="s">
        <v>635</v>
      </c>
      <c r="AJ7755" t="s">
        <v>636</v>
      </c>
      <c r="AK7755" t="s">
        <v>637</v>
      </c>
      <c r="AL7755" t="s">
        <v>638</v>
      </c>
      <c r="AM7755" t="s">
        <v>639</v>
      </c>
    </row>
    <row r="7756" spans="1:39" x14ac:dyDescent="0.35">
      <c r="A7756">
        <v>7479</v>
      </c>
      <c r="B7756">
        <v>7479</v>
      </c>
      <c r="C7756" t="s">
        <v>60697</v>
      </c>
      <c r="D7756" t="s">
        <v>60698</v>
      </c>
      <c r="E7756" t="s">
        <v>610</v>
      </c>
      <c r="F7756" t="s">
        <v>611</v>
      </c>
      <c r="G7756" t="s">
        <v>533</v>
      </c>
      <c r="H7756" t="s">
        <v>612</v>
      </c>
      <c r="I7756" t="s">
        <v>2687</v>
      </c>
      <c r="J7756" t="s">
        <v>60699</v>
      </c>
      <c r="K7756" t="s">
        <v>60700</v>
      </c>
      <c r="L7756" t="s">
        <v>60701</v>
      </c>
      <c r="M7756" t="s">
        <v>617</v>
      </c>
      <c r="N7756" t="s">
        <v>60702</v>
      </c>
      <c r="O7756" t="s">
        <v>610</v>
      </c>
      <c r="P7756" t="s">
        <v>619</v>
      </c>
      <c r="R7756" t="s">
        <v>60703</v>
      </c>
      <c r="S7756" t="s">
        <v>60704</v>
      </c>
      <c r="T7756" t="s">
        <v>622</v>
      </c>
      <c r="U7756" t="s">
        <v>623</v>
      </c>
      <c r="V7756" t="s">
        <v>624</v>
      </c>
      <c r="W7756" t="s">
        <v>625</v>
      </c>
      <c r="X7756" t="s">
        <v>626</v>
      </c>
      <c r="Y7756" t="s">
        <v>627</v>
      </c>
      <c r="Z7756" t="s">
        <v>748</v>
      </c>
      <c r="AA7756" t="s">
        <v>629</v>
      </c>
      <c r="AB7756" t="s">
        <v>2692</v>
      </c>
      <c r="AC7756" t="s">
        <v>2687</v>
      </c>
      <c r="AD7756" t="s">
        <v>181</v>
      </c>
      <c r="AE7756" t="s">
        <v>676</v>
      </c>
      <c r="AF7756" t="s">
        <v>2693</v>
      </c>
      <c r="AG7756" t="s">
        <v>2694</v>
      </c>
      <c r="AH7756" t="s">
        <v>2695</v>
      </c>
      <c r="AI7756" t="s">
        <v>635</v>
      </c>
      <c r="AJ7756" t="s">
        <v>636</v>
      </c>
      <c r="AK7756" t="s">
        <v>1105</v>
      </c>
      <c r="AL7756" t="s">
        <v>638</v>
      </c>
      <c r="AM7756" t="s">
        <v>639</v>
      </c>
    </row>
    <row r="7757" spans="1:39" x14ac:dyDescent="0.35">
      <c r="A7757">
        <v>7442</v>
      </c>
      <c r="B7757">
        <v>7442</v>
      </c>
      <c r="C7757" t="s">
        <v>60705</v>
      </c>
      <c r="D7757" t="s">
        <v>60706</v>
      </c>
      <c r="E7757" t="s">
        <v>610</v>
      </c>
      <c r="F7757" t="s">
        <v>611</v>
      </c>
      <c r="G7757" t="s">
        <v>534</v>
      </c>
      <c r="H7757" t="s">
        <v>612</v>
      </c>
      <c r="I7757" t="s">
        <v>613</v>
      </c>
      <c r="J7757" t="s">
        <v>60707</v>
      </c>
      <c r="K7757" t="s">
        <v>60708</v>
      </c>
      <c r="L7757" t="s">
        <v>60709</v>
      </c>
      <c r="M7757" t="s">
        <v>617</v>
      </c>
      <c r="N7757" t="s">
        <v>60710</v>
      </c>
      <c r="O7757" t="s">
        <v>610</v>
      </c>
      <c r="P7757" t="s">
        <v>619</v>
      </c>
      <c r="R7757" t="s">
        <v>60711</v>
      </c>
      <c r="S7757" t="s">
        <v>60712</v>
      </c>
      <c r="T7757" t="s">
        <v>622</v>
      </c>
      <c r="U7757" t="s">
        <v>623</v>
      </c>
      <c r="V7757" t="s">
        <v>624</v>
      </c>
      <c r="W7757" t="s">
        <v>625</v>
      </c>
      <c r="X7757" t="s">
        <v>626</v>
      </c>
      <c r="Y7757" t="s">
        <v>627</v>
      </c>
      <c r="Z7757" t="s">
        <v>628</v>
      </c>
      <c r="AA7757" t="s">
        <v>629</v>
      </c>
      <c r="AB7757" t="s">
        <v>630</v>
      </c>
      <c r="AC7757" t="s">
        <v>613</v>
      </c>
      <c r="AD7757" t="s">
        <v>175</v>
      </c>
      <c r="AE7757" t="s">
        <v>631</v>
      </c>
      <c r="AF7757" t="s">
        <v>632</v>
      </c>
      <c r="AG7757" t="s">
        <v>633</v>
      </c>
      <c r="AH7757" t="s">
        <v>634</v>
      </c>
      <c r="AI7757" t="s">
        <v>635</v>
      </c>
      <c r="AJ7757" t="s">
        <v>636</v>
      </c>
      <c r="AK7757" t="s">
        <v>637</v>
      </c>
      <c r="AL7757" t="s">
        <v>638</v>
      </c>
      <c r="AM7757" t="s">
        <v>639</v>
      </c>
    </row>
    <row r="7758" spans="1:39" x14ac:dyDescent="0.35">
      <c r="A7758">
        <v>5701</v>
      </c>
      <c r="B7758">
        <v>5701</v>
      </c>
      <c r="C7758" t="s">
        <v>60713</v>
      </c>
      <c r="D7758" t="s">
        <v>60714</v>
      </c>
      <c r="E7758" t="s">
        <v>3642</v>
      </c>
      <c r="F7758" t="s">
        <v>611</v>
      </c>
      <c r="G7758" t="s">
        <v>534</v>
      </c>
      <c r="H7758" t="s">
        <v>612</v>
      </c>
      <c r="I7758" t="s">
        <v>226</v>
      </c>
      <c r="J7758" t="s">
        <v>60715</v>
      </c>
      <c r="K7758" t="s">
        <v>60716</v>
      </c>
      <c r="L7758" t="s">
        <v>60717</v>
      </c>
      <c r="M7758" t="s">
        <v>617</v>
      </c>
      <c r="N7758" t="s">
        <v>60718</v>
      </c>
      <c r="O7758" t="s">
        <v>648</v>
      </c>
      <c r="P7758" t="s">
        <v>711</v>
      </c>
      <c r="R7758" t="s">
        <v>5025</v>
      </c>
      <c r="S7758" t="s">
        <v>60719</v>
      </c>
      <c r="T7758" t="s">
        <v>651</v>
      </c>
      <c r="U7758" t="s">
        <v>1463</v>
      </c>
      <c r="V7758" t="s">
        <v>624</v>
      </c>
      <c r="W7758" t="s">
        <v>654</v>
      </c>
      <c r="X7758" t="s">
        <v>655</v>
      </c>
      <c r="Y7758" t="s">
        <v>656</v>
      </c>
      <c r="Z7758" t="s">
        <v>628</v>
      </c>
      <c r="AA7758" t="s">
        <v>629</v>
      </c>
      <c r="AB7758" t="s">
        <v>657</v>
      </c>
      <c r="AC7758" t="s">
        <v>226</v>
      </c>
      <c r="AD7758" t="s">
        <v>227</v>
      </c>
      <c r="AE7758" t="s">
        <v>658</v>
      </c>
      <c r="AF7758" t="s">
        <v>659</v>
      </c>
      <c r="AG7758" t="s">
        <v>660</v>
      </c>
      <c r="AH7758" t="s">
        <v>661</v>
      </c>
      <c r="AI7758" t="s">
        <v>3648</v>
      </c>
      <c r="AJ7758" t="s">
        <v>636</v>
      </c>
      <c r="AK7758" t="s">
        <v>637</v>
      </c>
      <c r="AL7758" t="s">
        <v>664</v>
      </c>
      <c r="AM7758" t="s">
        <v>719</v>
      </c>
    </row>
    <row r="7759" spans="1:39" x14ac:dyDescent="0.35">
      <c r="A7759">
        <v>7405</v>
      </c>
      <c r="B7759">
        <v>7405</v>
      </c>
      <c r="C7759" t="s">
        <v>60720</v>
      </c>
      <c r="D7759" t="s">
        <v>60721</v>
      </c>
      <c r="E7759" t="s">
        <v>1918</v>
      </c>
      <c r="F7759" t="s">
        <v>1081</v>
      </c>
      <c r="G7759" t="s">
        <v>532</v>
      </c>
      <c r="H7759" t="s">
        <v>612</v>
      </c>
      <c r="I7759" t="s">
        <v>945</v>
      </c>
      <c r="J7759" t="s">
        <v>60722</v>
      </c>
      <c r="K7759" t="s">
        <v>60723</v>
      </c>
      <c r="L7759" t="s">
        <v>60724</v>
      </c>
      <c r="M7759" t="s">
        <v>617</v>
      </c>
      <c r="N7759" t="s">
        <v>60725</v>
      </c>
      <c r="O7759" t="s">
        <v>648</v>
      </c>
      <c r="P7759" t="s">
        <v>711</v>
      </c>
      <c r="R7759" t="s">
        <v>60726</v>
      </c>
      <c r="S7759" t="s">
        <v>60727</v>
      </c>
      <c r="T7759" t="s">
        <v>651</v>
      </c>
      <c r="U7759" t="s">
        <v>935</v>
      </c>
      <c r="V7759" t="s">
        <v>1090</v>
      </c>
      <c r="W7759" t="s">
        <v>654</v>
      </c>
      <c r="X7759" t="s">
        <v>655</v>
      </c>
      <c r="Y7759" t="s">
        <v>656</v>
      </c>
      <c r="Z7759" t="s">
        <v>674</v>
      </c>
      <c r="AA7759" t="s">
        <v>629</v>
      </c>
      <c r="AB7759" t="s">
        <v>952</v>
      </c>
      <c r="AC7759" t="s">
        <v>945</v>
      </c>
      <c r="AD7759" t="s">
        <v>179</v>
      </c>
      <c r="AE7759" t="s">
        <v>631</v>
      </c>
      <c r="AF7759" t="s">
        <v>953</v>
      </c>
      <c r="AG7759" t="s">
        <v>954</v>
      </c>
      <c r="AH7759" t="s">
        <v>955</v>
      </c>
      <c r="AI7759" t="s">
        <v>1926</v>
      </c>
      <c r="AJ7759" t="s">
        <v>1093</v>
      </c>
      <c r="AK7759" t="s">
        <v>680</v>
      </c>
      <c r="AL7759" t="s">
        <v>664</v>
      </c>
      <c r="AM7759" t="s">
        <v>719</v>
      </c>
    </row>
    <row r="7760" spans="1:39" x14ac:dyDescent="0.35">
      <c r="A7760">
        <v>7399</v>
      </c>
      <c r="B7760">
        <v>7399</v>
      </c>
      <c r="C7760" t="s">
        <v>60728</v>
      </c>
      <c r="D7760" t="s">
        <v>60729</v>
      </c>
      <c r="E7760" t="s">
        <v>722</v>
      </c>
      <c r="F7760" t="s">
        <v>611</v>
      </c>
      <c r="G7760" t="s">
        <v>530</v>
      </c>
      <c r="H7760" t="s">
        <v>612</v>
      </c>
      <c r="I7760" t="s">
        <v>1295</v>
      </c>
      <c r="J7760" t="s">
        <v>60730</v>
      </c>
      <c r="K7760" t="s">
        <v>60731</v>
      </c>
      <c r="L7760" t="s">
        <v>60732</v>
      </c>
      <c r="M7760" t="s">
        <v>617</v>
      </c>
      <c r="N7760" t="s">
        <v>60733</v>
      </c>
      <c r="O7760" t="s">
        <v>722</v>
      </c>
      <c r="P7760" t="s">
        <v>619</v>
      </c>
      <c r="R7760" t="s">
        <v>60734</v>
      </c>
      <c r="S7760" t="s">
        <v>60735</v>
      </c>
      <c r="T7760" t="s">
        <v>622</v>
      </c>
      <c r="U7760" t="s">
        <v>729</v>
      </c>
      <c r="V7760" t="s">
        <v>624</v>
      </c>
      <c r="W7760" t="s">
        <v>730</v>
      </c>
      <c r="X7760" t="s">
        <v>626</v>
      </c>
      <c r="Y7760" t="s">
        <v>627</v>
      </c>
      <c r="Z7760" t="s">
        <v>749</v>
      </c>
      <c r="AA7760" t="s">
        <v>629</v>
      </c>
      <c r="AC7760" t="s">
        <v>1295</v>
      </c>
      <c r="AD7760" t="s">
        <v>157</v>
      </c>
      <c r="AF7760" t="s">
        <v>1302</v>
      </c>
      <c r="AG7760" t="s">
        <v>1303</v>
      </c>
      <c r="AH7760" t="s">
        <v>1304</v>
      </c>
      <c r="AI7760" t="s">
        <v>736</v>
      </c>
      <c r="AJ7760" t="s">
        <v>636</v>
      </c>
      <c r="AK7760" t="s">
        <v>755</v>
      </c>
      <c r="AL7760" t="s">
        <v>736</v>
      </c>
      <c r="AM7760" t="s">
        <v>639</v>
      </c>
    </row>
    <row r="7761" spans="1:39" x14ac:dyDescent="0.35">
      <c r="A7761">
        <v>7399</v>
      </c>
      <c r="B7761">
        <v>7399</v>
      </c>
      <c r="C7761" t="s">
        <v>60736</v>
      </c>
      <c r="D7761" t="s">
        <v>60737</v>
      </c>
      <c r="E7761" t="s">
        <v>1080</v>
      </c>
      <c r="F7761" t="s">
        <v>781</v>
      </c>
      <c r="G7761" t="s">
        <v>530</v>
      </c>
      <c r="H7761" t="s">
        <v>612</v>
      </c>
      <c r="I7761" t="s">
        <v>1295</v>
      </c>
      <c r="J7761" t="s">
        <v>60738</v>
      </c>
      <c r="K7761" t="s">
        <v>60739</v>
      </c>
      <c r="L7761" t="s">
        <v>60740</v>
      </c>
      <c r="M7761" t="s">
        <v>617</v>
      </c>
      <c r="N7761" t="s">
        <v>60741</v>
      </c>
      <c r="O7761" t="s">
        <v>648</v>
      </c>
      <c r="P7761" t="s">
        <v>619</v>
      </c>
      <c r="R7761" t="s">
        <v>60742</v>
      </c>
      <c r="S7761" t="s">
        <v>60743</v>
      </c>
      <c r="T7761" t="s">
        <v>651</v>
      </c>
      <c r="U7761" t="s">
        <v>1089</v>
      </c>
      <c r="V7761" t="s">
        <v>789</v>
      </c>
      <c r="W7761" t="s">
        <v>654</v>
      </c>
      <c r="X7761" t="s">
        <v>655</v>
      </c>
      <c r="Y7761" t="s">
        <v>656</v>
      </c>
      <c r="Z7761" t="s">
        <v>749</v>
      </c>
      <c r="AA7761" t="s">
        <v>629</v>
      </c>
      <c r="AC7761" t="s">
        <v>1295</v>
      </c>
      <c r="AD7761" t="s">
        <v>157</v>
      </c>
      <c r="AF7761" t="s">
        <v>1302</v>
      </c>
      <c r="AG7761" t="s">
        <v>1303</v>
      </c>
      <c r="AH7761" t="s">
        <v>1304</v>
      </c>
      <c r="AI7761" t="s">
        <v>1092</v>
      </c>
      <c r="AJ7761" t="s">
        <v>797</v>
      </c>
      <c r="AK7761" t="s">
        <v>755</v>
      </c>
      <c r="AL7761" t="s">
        <v>664</v>
      </c>
      <c r="AM7761" t="s">
        <v>639</v>
      </c>
    </row>
    <row r="7762" spans="1:39" x14ac:dyDescent="0.35">
      <c r="A7762">
        <v>7377</v>
      </c>
      <c r="B7762">
        <v>7377</v>
      </c>
      <c r="C7762" t="s">
        <v>60744</v>
      </c>
      <c r="D7762" t="s">
        <v>60745</v>
      </c>
      <c r="E7762" t="s">
        <v>780</v>
      </c>
      <c r="F7762" t="s">
        <v>781</v>
      </c>
      <c r="G7762" t="s">
        <v>530</v>
      </c>
      <c r="H7762" t="s">
        <v>612</v>
      </c>
      <c r="I7762" t="s">
        <v>2575</v>
      </c>
      <c r="J7762" t="s">
        <v>60746</v>
      </c>
      <c r="K7762" t="s">
        <v>60747</v>
      </c>
      <c r="L7762" t="s">
        <v>60748</v>
      </c>
      <c r="M7762" t="s">
        <v>617</v>
      </c>
      <c r="N7762" t="s">
        <v>60749</v>
      </c>
      <c r="O7762" t="s">
        <v>780</v>
      </c>
      <c r="P7762" t="s">
        <v>619</v>
      </c>
      <c r="R7762" t="s">
        <v>60750</v>
      </c>
      <c r="S7762" t="s">
        <v>60751</v>
      </c>
      <c r="T7762" t="s">
        <v>787</v>
      </c>
      <c r="U7762" t="s">
        <v>788</v>
      </c>
      <c r="V7762" t="s">
        <v>789</v>
      </c>
      <c r="W7762" t="s">
        <v>790</v>
      </c>
      <c r="X7762" t="s">
        <v>791</v>
      </c>
      <c r="Y7762" t="s">
        <v>792</v>
      </c>
      <c r="Z7762" t="s">
        <v>749</v>
      </c>
      <c r="AA7762" t="s">
        <v>629</v>
      </c>
      <c r="AB7762" t="s">
        <v>629</v>
      </c>
      <c r="AC7762" t="s">
        <v>2575</v>
      </c>
      <c r="AD7762" t="s">
        <v>45</v>
      </c>
      <c r="AE7762" t="s">
        <v>629</v>
      </c>
      <c r="AF7762" t="s">
        <v>530</v>
      </c>
      <c r="AG7762" t="s">
        <v>2582</v>
      </c>
      <c r="AH7762" t="s">
        <v>2583</v>
      </c>
      <c r="AI7762" t="s">
        <v>796</v>
      </c>
      <c r="AJ7762" t="s">
        <v>797</v>
      </c>
      <c r="AK7762" t="s">
        <v>755</v>
      </c>
      <c r="AL7762" t="s">
        <v>754</v>
      </c>
      <c r="AM7762" t="s">
        <v>639</v>
      </c>
    </row>
    <row r="7763" spans="1:39" x14ac:dyDescent="0.35">
      <c r="A7763">
        <v>7418</v>
      </c>
      <c r="B7763">
        <v>7418</v>
      </c>
      <c r="C7763" t="s">
        <v>60752</v>
      </c>
      <c r="D7763" t="s">
        <v>60753</v>
      </c>
      <c r="E7763" t="s">
        <v>722</v>
      </c>
      <c r="F7763" t="s">
        <v>611</v>
      </c>
      <c r="G7763" t="s">
        <v>530</v>
      </c>
      <c r="H7763" t="s">
        <v>612</v>
      </c>
      <c r="I7763" t="s">
        <v>740</v>
      </c>
      <c r="J7763" t="s">
        <v>60754</v>
      </c>
      <c r="K7763" t="s">
        <v>60755</v>
      </c>
      <c r="L7763" t="s">
        <v>60756</v>
      </c>
      <c r="M7763" t="s">
        <v>617</v>
      </c>
      <c r="N7763" t="s">
        <v>60757</v>
      </c>
      <c r="O7763" t="s">
        <v>722</v>
      </c>
      <c r="P7763" t="s">
        <v>619</v>
      </c>
      <c r="R7763" t="s">
        <v>60758</v>
      </c>
      <c r="S7763" t="s">
        <v>60759</v>
      </c>
      <c r="T7763" t="s">
        <v>622</v>
      </c>
      <c r="U7763" t="s">
        <v>729</v>
      </c>
      <c r="V7763" t="s">
        <v>624</v>
      </c>
      <c r="W7763" t="s">
        <v>730</v>
      </c>
      <c r="X7763" t="s">
        <v>626</v>
      </c>
      <c r="Y7763" t="s">
        <v>627</v>
      </c>
      <c r="Z7763" t="s">
        <v>749</v>
      </c>
      <c r="AA7763" t="s">
        <v>629</v>
      </c>
      <c r="AB7763" t="s">
        <v>740</v>
      </c>
      <c r="AC7763" t="s">
        <v>740</v>
      </c>
      <c r="AD7763" t="s">
        <v>155</v>
      </c>
      <c r="AE7763" t="s">
        <v>750</v>
      </c>
      <c r="AF7763" t="s">
        <v>751</v>
      </c>
      <c r="AG7763" t="s">
        <v>752</v>
      </c>
      <c r="AH7763" t="s">
        <v>753</v>
      </c>
      <c r="AI7763" t="s">
        <v>736</v>
      </c>
      <c r="AJ7763" t="s">
        <v>636</v>
      </c>
      <c r="AK7763" t="s">
        <v>755</v>
      </c>
      <c r="AL7763" t="s">
        <v>736</v>
      </c>
      <c r="AM7763" t="s">
        <v>639</v>
      </c>
    </row>
    <row r="7764" spans="1:39" x14ac:dyDescent="0.35">
      <c r="A7764">
        <v>7479</v>
      </c>
      <c r="B7764">
        <v>7479</v>
      </c>
      <c r="C7764" t="s">
        <v>60760</v>
      </c>
      <c r="D7764" t="s">
        <v>60761</v>
      </c>
      <c r="E7764" t="s">
        <v>610</v>
      </c>
      <c r="F7764" t="s">
        <v>611</v>
      </c>
      <c r="G7764" t="s">
        <v>533</v>
      </c>
      <c r="H7764" t="s">
        <v>612</v>
      </c>
      <c r="I7764" t="s">
        <v>2687</v>
      </c>
      <c r="J7764" t="s">
        <v>60762</v>
      </c>
      <c r="K7764" t="s">
        <v>60763</v>
      </c>
      <c r="L7764" t="s">
        <v>60764</v>
      </c>
      <c r="M7764" t="s">
        <v>617</v>
      </c>
      <c r="N7764" t="s">
        <v>60765</v>
      </c>
      <c r="O7764" t="s">
        <v>610</v>
      </c>
      <c r="P7764" t="s">
        <v>619</v>
      </c>
      <c r="R7764" t="s">
        <v>60766</v>
      </c>
      <c r="S7764" t="s">
        <v>60767</v>
      </c>
      <c r="T7764" t="s">
        <v>622</v>
      </c>
      <c r="U7764" t="s">
        <v>623</v>
      </c>
      <c r="V7764" t="s">
        <v>624</v>
      </c>
      <c r="W7764" t="s">
        <v>625</v>
      </c>
      <c r="X7764" t="s">
        <v>626</v>
      </c>
      <c r="Y7764" t="s">
        <v>627</v>
      </c>
      <c r="Z7764" t="s">
        <v>748</v>
      </c>
      <c r="AA7764" t="s">
        <v>629</v>
      </c>
      <c r="AB7764" t="s">
        <v>2692</v>
      </c>
      <c r="AC7764" t="s">
        <v>2687</v>
      </c>
      <c r="AD7764" t="s">
        <v>181</v>
      </c>
      <c r="AE7764" t="s">
        <v>676</v>
      </c>
      <c r="AF7764" t="s">
        <v>2693</v>
      </c>
      <c r="AG7764" t="s">
        <v>2694</v>
      </c>
      <c r="AH7764" t="s">
        <v>2695</v>
      </c>
      <c r="AI7764" t="s">
        <v>635</v>
      </c>
      <c r="AJ7764" t="s">
        <v>636</v>
      </c>
      <c r="AK7764" t="s">
        <v>1105</v>
      </c>
      <c r="AL7764" t="s">
        <v>638</v>
      </c>
      <c r="AM7764" t="s">
        <v>639</v>
      </c>
    </row>
    <row r="7765" spans="1:39" x14ac:dyDescent="0.35">
      <c r="A7765">
        <v>7418</v>
      </c>
      <c r="B7765">
        <v>7418</v>
      </c>
      <c r="C7765" t="s">
        <v>60768</v>
      </c>
      <c r="D7765" t="s">
        <v>60769</v>
      </c>
      <c r="E7765" t="s">
        <v>610</v>
      </c>
      <c r="F7765" t="s">
        <v>611</v>
      </c>
      <c r="G7765" t="s">
        <v>530</v>
      </c>
      <c r="H7765" t="s">
        <v>612</v>
      </c>
      <c r="I7765" t="s">
        <v>740</v>
      </c>
      <c r="J7765" t="s">
        <v>60770</v>
      </c>
      <c r="K7765" t="s">
        <v>557</v>
      </c>
      <c r="L7765" t="s">
        <v>558</v>
      </c>
      <c r="M7765" t="s">
        <v>617</v>
      </c>
      <c r="N7765" t="s">
        <v>60771</v>
      </c>
      <c r="O7765" t="s">
        <v>610</v>
      </c>
      <c r="P7765" t="s">
        <v>619</v>
      </c>
      <c r="R7765" t="s">
        <v>60772</v>
      </c>
      <c r="S7765" t="s">
        <v>60773</v>
      </c>
      <c r="T7765" t="s">
        <v>622</v>
      </c>
      <c r="U7765" t="s">
        <v>623</v>
      </c>
      <c r="V7765" t="s">
        <v>624</v>
      </c>
      <c r="W7765" t="s">
        <v>625</v>
      </c>
      <c r="X7765" t="s">
        <v>626</v>
      </c>
      <c r="Y7765" t="s">
        <v>627</v>
      </c>
      <c r="Z7765" t="s">
        <v>749</v>
      </c>
      <c r="AA7765" t="s">
        <v>629</v>
      </c>
      <c r="AB7765" t="s">
        <v>740</v>
      </c>
      <c r="AC7765" t="s">
        <v>740</v>
      </c>
      <c r="AD7765" t="s">
        <v>155</v>
      </c>
      <c r="AE7765" t="s">
        <v>750</v>
      </c>
      <c r="AF7765" t="s">
        <v>751</v>
      </c>
      <c r="AG7765" t="s">
        <v>752</v>
      </c>
      <c r="AH7765" t="s">
        <v>753</v>
      </c>
      <c r="AI7765" t="s">
        <v>635</v>
      </c>
      <c r="AJ7765" t="s">
        <v>636</v>
      </c>
      <c r="AK7765" t="s">
        <v>755</v>
      </c>
      <c r="AL7765" t="s">
        <v>638</v>
      </c>
      <c r="AM7765" t="s">
        <v>639</v>
      </c>
    </row>
    <row r="7766" spans="1:39" x14ac:dyDescent="0.35">
      <c r="A7766">
        <v>7396</v>
      </c>
      <c r="B7766">
        <v>7396</v>
      </c>
      <c r="C7766" t="s">
        <v>60774</v>
      </c>
      <c r="D7766" t="s">
        <v>60775</v>
      </c>
      <c r="E7766" t="s">
        <v>610</v>
      </c>
      <c r="F7766" t="s">
        <v>611</v>
      </c>
      <c r="G7766" t="s">
        <v>531</v>
      </c>
      <c r="H7766" t="s">
        <v>612</v>
      </c>
      <c r="I7766" t="s">
        <v>4082</v>
      </c>
      <c r="J7766" t="s">
        <v>60776</v>
      </c>
      <c r="K7766" t="s">
        <v>60777</v>
      </c>
      <c r="L7766" t="s">
        <v>60778</v>
      </c>
      <c r="M7766" t="s">
        <v>617</v>
      </c>
      <c r="N7766" t="s">
        <v>60779</v>
      </c>
      <c r="O7766" t="s">
        <v>610</v>
      </c>
      <c r="P7766" t="s">
        <v>619</v>
      </c>
      <c r="R7766" t="s">
        <v>60780</v>
      </c>
      <c r="S7766" t="s">
        <v>60781</v>
      </c>
      <c r="T7766" t="s">
        <v>622</v>
      </c>
      <c r="U7766" t="s">
        <v>623</v>
      </c>
      <c r="V7766" t="s">
        <v>624</v>
      </c>
      <c r="W7766" t="s">
        <v>625</v>
      </c>
      <c r="X7766" t="s">
        <v>626</v>
      </c>
      <c r="Y7766" t="s">
        <v>627</v>
      </c>
      <c r="Z7766" t="s">
        <v>1517</v>
      </c>
      <c r="AA7766" t="s">
        <v>629</v>
      </c>
      <c r="AB7766" t="s">
        <v>629</v>
      </c>
      <c r="AC7766" t="s">
        <v>4082</v>
      </c>
      <c r="AD7766" t="s">
        <v>65</v>
      </c>
      <c r="AE7766" t="s">
        <v>629</v>
      </c>
      <c r="AF7766" t="s">
        <v>4089</v>
      </c>
      <c r="AG7766" t="s">
        <v>4090</v>
      </c>
      <c r="AH7766" t="s">
        <v>4091</v>
      </c>
      <c r="AI7766" t="s">
        <v>635</v>
      </c>
      <c r="AJ7766" t="s">
        <v>636</v>
      </c>
      <c r="AK7766" t="s">
        <v>1615</v>
      </c>
      <c r="AL7766" t="s">
        <v>638</v>
      </c>
      <c r="AM7766" t="s">
        <v>639</v>
      </c>
    </row>
    <row r="7767" spans="1:39" x14ac:dyDescent="0.35">
      <c r="A7767">
        <v>7425</v>
      </c>
      <c r="B7767">
        <v>7425</v>
      </c>
      <c r="C7767" t="s">
        <v>60782</v>
      </c>
      <c r="D7767" t="s">
        <v>60783</v>
      </c>
      <c r="E7767" t="s">
        <v>1453</v>
      </c>
      <c r="F7767" t="s">
        <v>705</v>
      </c>
      <c r="G7767" t="s">
        <v>534</v>
      </c>
      <c r="H7767" t="s">
        <v>612</v>
      </c>
      <c r="I7767" t="s">
        <v>1170</v>
      </c>
      <c r="J7767" t="s">
        <v>60784</v>
      </c>
      <c r="K7767" t="s">
        <v>557</v>
      </c>
      <c r="L7767" t="s">
        <v>558</v>
      </c>
      <c r="M7767" t="s">
        <v>617</v>
      </c>
      <c r="N7767" t="s">
        <v>60785</v>
      </c>
      <c r="O7767" t="s">
        <v>3603</v>
      </c>
      <c r="P7767" t="s">
        <v>619</v>
      </c>
      <c r="R7767" t="s">
        <v>60786</v>
      </c>
      <c r="S7767" t="s">
        <v>60787</v>
      </c>
      <c r="T7767" t="s">
        <v>628</v>
      </c>
      <c r="U7767" t="s">
        <v>1462</v>
      </c>
      <c r="V7767" t="s">
        <v>714</v>
      </c>
      <c r="W7767" t="s">
        <v>3606</v>
      </c>
      <c r="X7767" t="s">
        <v>810</v>
      </c>
      <c r="Y7767" t="s">
        <v>811</v>
      </c>
      <c r="Z7767" t="s">
        <v>628</v>
      </c>
      <c r="AA7767" t="s">
        <v>629</v>
      </c>
      <c r="AB7767" t="s">
        <v>1177</v>
      </c>
      <c r="AC7767" t="s">
        <v>1170</v>
      </c>
      <c r="AD7767" t="s">
        <v>173</v>
      </c>
      <c r="AE7767" t="s">
        <v>631</v>
      </c>
      <c r="AF7767" t="s">
        <v>534</v>
      </c>
      <c r="AG7767" t="s">
        <v>1178</v>
      </c>
      <c r="AH7767" t="s">
        <v>1179</v>
      </c>
      <c r="AI7767" t="s">
        <v>1469</v>
      </c>
      <c r="AJ7767" t="s">
        <v>718</v>
      </c>
      <c r="AK7767" t="s">
        <v>637</v>
      </c>
      <c r="AL7767" t="s">
        <v>3607</v>
      </c>
      <c r="AM7767" t="s">
        <v>639</v>
      </c>
    </row>
    <row r="7768" spans="1:39" x14ac:dyDescent="0.35">
      <c r="A7768">
        <v>7384</v>
      </c>
      <c r="B7768">
        <v>7384</v>
      </c>
      <c r="C7768" t="s">
        <v>60788</v>
      </c>
      <c r="D7768" t="s">
        <v>60789</v>
      </c>
      <c r="E7768" t="s">
        <v>610</v>
      </c>
      <c r="F7768" t="s">
        <v>611</v>
      </c>
      <c r="G7768" t="s">
        <v>530</v>
      </c>
      <c r="H7768" t="s">
        <v>612</v>
      </c>
      <c r="I7768" t="s">
        <v>4205</v>
      </c>
      <c r="J7768" t="s">
        <v>60790</v>
      </c>
      <c r="K7768" t="s">
        <v>60791</v>
      </c>
      <c r="L7768" t="s">
        <v>60792</v>
      </c>
      <c r="M7768" t="s">
        <v>617</v>
      </c>
      <c r="N7768" t="s">
        <v>60793</v>
      </c>
      <c r="O7768" t="s">
        <v>610</v>
      </c>
      <c r="P7768" t="s">
        <v>619</v>
      </c>
      <c r="R7768" t="s">
        <v>60794</v>
      </c>
      <c r="S7768" t="s">
        <v>60795</v>
      </c>
      <c r="T7768" t="s">
        <v>622</v>
      </c>
      <c r="U7768" t="s">
        <v>623</v>
      </c>
      <c r="V7768" t="s">
        <v>624</v>
      </c>
      <c r="W7768" t="s">
        <v>625</v>
      </c>
      <c r="X7768" t="s">
        <v>626</v>
      </c>
      <c r="Y7768" t="s">
        <v>627</v>
      </c>
      <c r="Z7768" t="s">
        <v>749</v>
      </c>
      <c r="AA7768" t="s">
        <v>629</v>
      </c>
      <c r="AC7768" t="s">
        <v>4205</v>
      </c>
      <c r="AD7768" t="s">
        <v>41</v>
      </c>
      <c r="AF7768" t="s">
        <v>4212</v>
      </c>
      <c r="AG7768" t="s">
        <v>4213</v>
      </c>
      <c r="AH7768" t="s">
        <v>4214</v>
      </c>
      <c r="AI7768" t="s">
        <v>635</v>
      </c>
      <c r="AJ7768" t="s">
        <v>636</v>
      </c>
      <c r="AK7768" t="s">
        <v>755</v>
      </c>
      <c r="AL7768" t="s">
        <v>638</v>
      </c>
      <c r="AM7768" t="s">
        <v>639</v>
      </c>
    </row>
    <row r="7769" spans="1:39" x14ac:dyDescent="0.35">
      <c r="A7769">
        <v>7098</v>
      </c>
      <c r="B7769">
        <v>7098</v>
      </c>
      <c r="C7769" t="s">
        <v>60796</v>
      </c>
      <c r="D7769" t="s">
        <v>60797</v>
      </c>
      <c r="E7769" t="s">
        <v>1442</v>
      </c>
      <c r="F7769" t="s">
        <v>611</v>
      </c>
      <c r="G7769" t="s">
        <v>534</v>
      </c>
      <c r="H7769" t="s">
        <v>612</v>
      </c>
      <c r="I7769" t="s">
        <v>251</v>
      </c>
      <c r="J7769" t="s">
        <v>60798</v>
      </c>
      <c r="K7769" t="s">
        <v>60799</v>
      </c>
      <c r="L7769" t="s">
        <v>60800</v>
      </c>
      <c r="M7769" t="s">
        <v>617</v>
      </c>
      <c r="N7769" t="s">
        <v>60801</v>
      </c>
      <c r="O7769" t="s">
        <v>1086</v>
      </c>
      <c r="P7769" t="s">
        <v>619</v>
      </c>
      <c r="R7769" t="s">
        <v>774</v>
      </c>
      <c r="S7769" t="s">
        <v>60802</v>
      </c>
      <c r="T7769" t="s">
        <v>651</v>
      </c>
      <c r="U7769" t="s">
        <v>1449</v>
      </c>
      <c r="V7769" t="s">
        <v>624</v>
      </c>
      <c r="W7769" t="s">
        <v>1091</v>
      </c>
      <c r="X7769" t="s">
        <v>655</v>
      </c>
      <c r="Y7769" t="s">
        <v>656</v>
      </c>
      <c r="Z7769" t="s">
        <v>628</v>
      </c>
      <c r="AA7769" t="s">
        <v>629</v>
      </c>
      <c r="AC7769" t="s">
        <v>251</v>
      </c>
      <c r="AD7769" t="s">
        <v>252</v>
      </c>
      <c r="AF7769" t="s">
        <v>776</v>
      </c>
      <c r="AG7769" t="s">
        <v>776</v>
      </c>
      <c r="AH7769" t="s">
        <v>777</v>
      </c>
      <c r="AI7769" t="s">
        <v>1450</v>
      </c>
      <c r="AJ7769" t="s">
        <v>636</v>
      </c>
      <c r="AK7769" t="s">
        <v>637</v>
      </c>
      <c r="AL7769" t="s">
        <v>1094</v>
      </c>
      <c r="AM7769" t="s">
        <v>639</v>
      </c>
    </row>
    <row r="7770" spans="1:39" x14ac:dyDescent="0.35">
      <c r="A7770">
        <v>7448</v>
      </c>
      <c r="B7770">
        <v>7448</v>
      </c>
      <c r="C7770" t="s">
        <v>60803</v>
      </c>
      <c r="D7770" t="s">
        <v>60804</v>
      </c>
      <c r="E7770" t="s">
        <v>3040</v>
      </c>
      <c r="F7770" t="s">
        <v>611</v>
      </c>
      <c r="G7770" t="s">
        <v>532</v>
      </c>
      <c r="H7770" t="s">
        <v>612</v>
      </c>
      <c r="I7770" t="s">
        <v>667</v>
      </c>
      <c r="J7770" t="s">
        <v>60805</v>
      </c>
      <c r="K7770" t="s">
        <v>60806</v>
      </c>
      <c r="L7770" t="s">
        <v>60807</v>
      </c>
      <c r="M7770" t="s">
        <v>617</v>
      </c>
      <c r="N7770" t="s">
        <v>60808</v>
      </c>
      <c r="O7770" t="s">
        <v>3045</v>
      </c>
      <c r="P7770" t="s">
        <v>619</v>
      </c>
      <c r="R7770" t="s">
        <v>60809</v>
      </c>
      <c r="S7770" t="s">
        <v>60810</v>
      </c>
      <c r="T7770" t="s">
        <v>628</v>
      </c>
      <c r="U7770" t="s">
        <v>1090</v>
      </c>
      <c r="V7770" t="s">
        <v>624</v>
      </c>
      <c r="W7770" t="s">
        <v>3048</v>
      </c>
      <c r="X7770" t="s">
        <v>810</v>
      </c>
      <c r="Y7770" t="s">
        <v>811</v>
      </c>
      <c r="Z7770" t="s">
        <v>674</v>
      </c>
      <c r="AA7770" t="s">
        <v>629</v>
      </c>
      <c r="AB7770" t="s">
        <v>675</v>
      </c>
      <c r="AC7770" t="s">
        <v>667</v>
      </c>
      <c r="AD7770" t="s">
        <v>169</v>
      </c>
      <c r="AE7770" t="s">
        <v>676</v>
      </c>
      <c r="AF7770" t="s">
        <v>677</v>
      </c>
      <c r="AG7770" t="s">
        <v>678</v>
      </c>
      <c r="AH7770" t="s">
        <v>679</v>
      </c>
      <c r="AI7770" t="s">
        <v>3049</v>
      </c>
      <c r="AJ7770" t="s">
        <v>636</v>
      </c>
      <c r="AK7770" t="s">
        <v>680</v>
      </c>
      <c r="AL7770" t="s">
        <v>3050</v>
      </c>
      <c r="AM7770" t="s">
        <v>639</v>
      </c>
    </row>
    <row r="7771" spans="1:39" x14ac:dyDescent="0.35">
      <c r="A7771">
        <v>7401</v>
      </c>
      <c r="B7771">
        <v>7401</v>
      </c>
      <c r="C7771" t="s">
        <v>60811</v>
      </c>
      <c r="D7771" t="s">
        <v>60812</v>
      </c>
      <c r="E7771" t="s">
        <v>610</v>
      </c>
      <c r="F7771" t="s">
        <v>611</v>
      </c>
      <c r="G7771" t="s">
        <v>529</v>
      </c>
      <c r="H7771" t="s">
        <v>612</v>
      </c>
      <c r="I7771" t="s">
        <v>858</v>
      </c>
      <c r="J7771" t="s">
        <v>60813</v>
      </c>
      <c r="K7771" t="s">
        <v>60814</v>
      </c>
      <c r="L7771" t="s">
        <v>60815</v>
      </c>
      <c r="M7771" t="s">
        <v>617</v>
      </c>
      <c r="N7771" t="s">
        <v>60816</v>
      </c>
      <c r="O7771" t="s">
        <v>610</v>
      </c>
      <c r="P7771" t="s">
        <v>619</v>
      </c>
      <c r="R7771" t="s">
        <v>60817</v>
      </c>
      <c r="S7771" t="s">
        <v>60818</v>
      </c>
      <c r="T7771" t="s">
        <v>622</v>
      </c>
      <c r="U7771" t="s">
        <v>623</v>
      </c>
      <c r="V7771" t="s">
        <v>624</v>
      </c>
      <c r="W7771" t="s">
        <v>625</v>
      </c>
      <c r="X7771" t="s">
        <v>626</v>
      </c>
      <c r="Y7771" t="s">
        <v>627</v>
      </c>
      <c r="Z7771" t="s">
        <v>651</v>
      </c>
      <c r="AA7771" t="s">
        <v>629</v>
      </c>
      <c r="AC7771" t="s">
        <v>858</v>
      </c>
      <c r="AD7771" t="s">
        <v>159</v>
      </c>
      <c r="AF7771" t="s">
        <v>865</v>
      </c>
      <c r="AG7771" t="s">
        <v>866</v>
      </c>
      <c r="AH7771" t="s">
        <v>867</v>
      </c>
      <c r="AI7771" t="s">
        <v>635</v>
      </c>
      <c r="AJ7771" t="s">
        <v>636</v>
      </c>
      <c r="AK7771" t="s">
        <v>694</v>
      </c>
      <c r="AL7771" t="s">
        <v>638</v>
      </c>
      <c r="AM7771" t="s">
        <v>639</v>
      </c>
    </row>
    <row r="7772" spans="1:39" x14ac:dyDescent="0.35">
      <c r="A7772">
        <v>7098</v>
      </c>
      <c r="B7772">
        <v>7098</v>
      </c>
      <c r="C7772" t="s">
        <v>60819</v>
      </c>
      <c r="D7772" t="s">
        <v>60820</v>
      </c>
      <c r="E7772" t="s">
        <v>610</v>
      </c>
      <c r="F7772" t="s">
        <v>611</v>
      </c>
      <c r="G7772" t="s">
        <v>534</v>
      </c>
      <c r="H7772" t="s">
        <v>612</v>
      </c>
      <c r="I7772" t="s">
        <v>251</v>
      </c>
      <c r="J7772" t="s">
        <v>60821</v>
      </c>
      <c r="K7772" t="s">
        <v>60822</v>
      </c>
      <c r="L7772" t="s">
        <v>60823</v>
      </c>
      <c r="M7772" t="s">
        <v>617</v>
      </c>
      <c r="N7772" t="s">
        <v>60824</v>
      </c>
      <c r="O7772" t="s">
        <v>610</v>
      </c>
      <c r="P7772" t="s">
        <v>619</v>
      </c>
      <c r="R7772" t="s">
        <v>774</v>
      </c>
      <c r="S7772" t="s">
        <v>60825</v>
      </c>
      <c r="T7772" t="s">
        <v>622</v>
      </c>
      <c r="U7772" t="s">
        <v>623</v>
      </c>
      <c r="V7772" t="s">
        <v>624</v>
      </c>
      <c r="W7772" t="s">
        <v>625</v>
      </c>
      <c r="X7772" t="s">
        <v>626</v>
      </c>
      <c r="Y7772" t="s">
        <v>627</v>
      </c>
      <c r="Z7772" t="s">
        <v>628</v>
      </c>
      <c r="AA7772" t="s">
        <v>629</v>
      </c>
      <c r="AC7772" t="s">
        <v>251</v>
      </c>
      <c r="AD7772" t="s">
        <v>252</v>
      </c>
      <c r="AF7772" t="s">
        <v>776</v>
      </c>
      <c r="AG7772" t="s">
        <v>776</v>
      </c>
      <c r="AH7772" t="s">
        <v>777</v>
      </c>
      <c r="AI7772" t="s">
        <v>635</v>
      </c>
      <c r="AJ7772" t="s">
        <v>636</v>
      </c>
      <c r="AK7772" t="s">
        <v>637</v>
      </c>
      <c r="AL7772" t="s">
        <v>638</v>
      </c>
      <c r="AM7772" t="s">
        <v>639</v>
      </c>
    </row>
    <row r="7773" spans="1:39" x14ac:dyDescent="0.35">
      <c r="A7773">
        <v>5701</v>
      </c>
      <c r="B7773">
        <v>5701</v>
      </c>
      <c r="C7773" t="s">
        <v>60826</v>
      </c>
      <c r="D7773" t="s">
        <v>60827</v>
      </c>
      <c r="E7773" t="s">
        <v>6884</v>
      </c>
      <c r="F7773" t="s">
        <v>611</v>
      </c>
      <c r="G7773" t="s">
        <v>534</v>
      </c>
      <c r="H7773" t="s">
        <v>612</v>
      </c>
      <c r="I7773" t="s">
        <v>226</v>
      </c>
      <c r="J7773" t="s">
        <v>60828</v>
      </c>
      <c r="K7773" t="s">
        <v>60829</v>
      </c>
      <c r="L7773" t="s">
        <v>60830</v>
      </c>
      <c r="M7773" t="s">
        <v>617</v>
      </c>
      <c r="N7773" t="s">
        <v>60831</v>
      </c>
      <c r="O7773" t="s">
        <v>648</v>
      </c>
      <c r="P7773" t="s">
        <v>619</v>
      </c>
      <c r="R7773" t="s">
        <v>60832</v>
      </c>
      <c r="S7773" t="s">
        <v>60833</v>
      </c>
      <c r="T7773" t="s">
        <v>651</v>
      </c>
      <c r="U7773" t="s">
        <v>6247</v>
      </c>
      <c r="V7773" t="s">
        <v>624</v>
      </c>
      <c r="W7773" t="s">
        <v>654</v>
      </c>
      <c r="X7773" t="s">
        <v>655</v>
      </c>
      <c r="Y7773" t="s">
        <v>656</v>
      </c>
      <c r="Z7773" t="s">
        <v>628</v>
      </c>
      <c r="AA7773" t="s">
        <v>629</v>
      </c>
      <c r="AB7773" t="s">
        <v>657</v>
      </c>
      <c r="AC7773" t="s">
        <v>226</v>
      </c>
      <c r="AD7773" t="s">
        <v>227</v>
      </c>
      <c r="AE7773" t="s">
        <v>658</v>
      </c>
      <c r="AF7773" t="s">
        <v>659</v>
      </c>
      <c r="AG7773" t="s">
        <v>660</v>
      </c>
      <c r="AH7773" t="s">
        <v>661</v>
      </c>
      <c r="AI7773" t="s">
        <v>6889</v>
      </c>
      <c r="AJ7773" t="s">
        <v>636</v>
      </c>
      <c r="AK7773" t="s">
        <v>637</v>
      </c>
      <c r="AL7773" t="s">
        <v>664</v>
      </c>
      <c r="AM7773" t="s">
        <v>639</v>
      </c>
    </row>
    <row r="7774" spans="1:39" x14ac:dyDescent="0.35">
      <c r="A7774">
        <v>7098</v>
      </c>
      <c r="B7774">
        <v>7098</v>
      </c>
      <c r="C7774" t="s">
        <v>60834</v>
      </c>
      <c r="D7774" t="s">
        <v>60835</v>
      </c>
      <c r="E7774" t="s">
        <v>610</v>
      </c>
      <c r="F7774" t="s">
        <v>611</v>
      </c>
      <c r="G7774" t="s">
        <v>534</v>
      </c>
      <c r="H7774" t="s">
        <v>612</v>
      </c>
      <c r="I7774" t="s">
        <v>251</v>
      </c>
      <c r="J7774" t="s">
        <v>60836</v>
      </c>
      <c r="K7774" t="s">
        <v>60837</v>
      </c>
      <c r="L7774" t="s">
        <v>60838</v>
      </c>
      <c r="M7774" t="s">
        <v>617</v>
      </c>
      <c r="N7774" t="s">
        <v>60839</v>
      </c>
      <c r="O7774" t="s">
        <v>610</v>
      </c>
      <c r="P7774" t="s">
        <v>619</v>
      </c>
      <c r="R7774" t="s">
        <v>774</v>
      </c>
      <c r="S7774" t="s">
        <v>60840</v>
      </c>
      <c r="T7774" t="s">
        <v>622</v>
      </c>
      <c r="U7774" t="s">
        <v>623</v>
      </c>
      <c r="V7774" t="s">
        <v>624</v>
      </c>
      <c r="W7774" t="s">
        <v>625</v>
      </c>
      <c r="X7774" t="s">
        <v>626</v>
      </c>
      <c r="Y7774" t="s">
        <v>627</v>
      </c>
      <c r="Z7774" t="s">
        <v>628</v>
      </c>
      <c r="AA7774" t="s">
        <v>629</v>
      </c>
      <c r="AC7774" t="s">
        <v>251</v>
      </c>
      <c r="AD7774" t="s">
        <v>252</v>
      </c>
      <c r="AF7774" t="s">
        <v>776</v>
      </c>
      <c r="AG7774" t="s">
        <v>776</v>
      </c>
      <c r="AH7774" t="s">
        <v>777</v>
      </c>
      <c r="AI7774" t="s">
        <v>635</v>
      </c>
      <c r="AJ7774" t="s">
        <v>636</v>
      </c>
      <c r="AK7774" t="s">
        <v>637</v>
      </c>
      <c r="AL7774" t="s">
        <v>638</v>
      </c>
      <c r="AM7774" t="s">
        <v>639</v>
      </c>
    </row>
    <row r="7775" spans="1:39" x14ac:dyDescent="0.35">
      <c r="A7775">
        <v>7348</v>
      </c>
      <c r="B7775">
        <v>7348</v>
      </c>
      <c r="C7775" t="s">
        <v>60841</v>
      </c>
      <c r="D7775" t="s">
        <v>60842</v>
      </c>
      <c r="E7775" t="s">
        <v>610</v>
      </c>
      <c r="F7775" t="s">
        <v>611</v>
      </c>
      <c r="G7775" t="s">
        <v>533</v>
      </c>
      <c r="H7775" t="s">
        <v>612</v>
      </c>
      <c r="I7775" t="s">
        <v>2426</v>
      </c>
      <c r="J7775" t="s">
        <v>60843</v>
      </c>
      <c r="K7775" t="s">
        <v>60844</v>
      </c>
      <c r="L7775" t="s">
        <v>60845</v>
      </c>
      <c r="M7775" t="s">
        <v>617</v>
      </c>
      <c r="N7775" t="s">
        <v>60846</v>
      </c>
      <c r="O7775" t="s">
        <v>610</v>
      </c>
      <c r="P7775" t="s">
        <v>619</v>
      </c>
      <c r="R7775" t="s">
        <v>60847</v>
      </c>
      <c r="S7775" t="s">
        <v>60848</v>
      </c>
      <c r="T7775" t="s">
        <v>622</v>
      </c>
      <c r="U7775" t="s">
        <v>623</v>
      </c>
      <c r="V7775" t="s">
        <v>624</v>
      </c>
      <c r="W7775" t="s">
        <v>625</v>
      </c>
      <c r="X7775" t="s">
        <v>626</v>
      </c>
      <c r="Y7775" t="s">
        <v>627</v>
      </c>
      <c r="Z7775" t="s">
        <v>748</v>
      </c>
      <c r="AA7775" t="s">
        <v>629</v>
      </c>
      <c r="AC7775" t="s">
        <v>2426</v>
      </c>
      <c r="AD7775" t="s">
        <v>112</v>
      </c>
      <c r="AF7775" t="s">
        <v>2433</v>
      </c>
      <c r="AG7775" t="s">
        <v>2434</v>
      </c>
      <c r="AH7775" t="s">
        <v>2435</v>
      </c>
      <c r="AI7775" t="s">
        <v>635</v>
      </c>
      <c r="AJ7775" t="s">
        <v>636</v>
      </c>
      <c r="AK7775" t="s">
        <v>1105</v>
      </c>
      <c r="AL7775" t="s">
        <v>638</v>
      </c>
      <c r="AM7775" t="s">
        <v>639</v>
      </c>
    </row>
    <row r="7776" spans="1:39" x14ac:dyDescent="0.35">
      <c r="A7776">
        <v>7395</v>
      </c>
      <c r="B7776">
        <v>7395</v>
      </c>
      <c r="C7776" t="s">
        <v>60849</v>
      </c>
      <c r="D7776" t="s">
        <v>60850</v>
      </c>
      <c r="E7776" t="s">
        <v>722</v>
      </c>
      <c r="F7776" t="s">
        <v>611</v>
      </c>
      <c r="G7776" t="s">
        <v>531</v>
      </c>
      <c r="H7776" t="s">
        <v>612</v>
      </c>
      <c r="I7776" t="s">
        <v>2050</v>
      </c>
      <c r="J7776" t="s">
        <v>60851</v>
      </c>
      <c r="K7776" t="s">
        <v>60852</v>
      </c>
      <c r="L7776" t="s">
        <v>60853</v>
      </c>
      <c r="M7776" t="s">
        <v>617</v>
      </c>
      <c r="N7776" t="s">
        <v>60854</v>
      </c>
      <c r="O7776" t="s">
        <v>722</v>
      </c>
      <c r="P7776" t="s">
        <v>619</v>
      </c>
      <c r="R7776" t="s">
        <v>60855</v>
      </c>
      <c r="S7776" t="s">
        <v>60856</v>
      </c>
      <c r="T7776" t="s">
        <v>622</v>
      </c>
      <c r="U7776" t="s">
        <v>729</v>
      </c>
      <c r="V7776" t="s">
        <v>624</v>
      </c>
      <c r="W7776" t="s">
        <v>730</v>
      </c>
      <c r="X7776" t="s">
        <v>626</v>
      </c>
      <c r="Y7776" t="s">
        <v>627</v>
      </c>
      <c r="Z7776" t="s">
        <v>1517</v>
      </c>
      <c r="AA7776" t="s">
        <v>629</v>
      </c>
      <c r="AC7776" t="s">
        <v>2050</v>
      </c>
      <c r="AD7776" t="s">
        <v>69</v>
      </c>
      <c r="AF7776" t="s">
        <v>2058</v>
      </c>
      <c r="AG7776" t="s">
        <v>2059</v>
      </c>
      <c r="AH7776" t="s">
        <v>2060</v>
      </c>
      <c r="AI7776" t="s">
        <v>736</v>
      </c>
      <c r="AJ7776" t="s">
        <v>636</v>
      </c>
      <c r="AK7776" t="s">
        <v>1615</v>
      </c>
      <c r="AL7776" t="s">
        <v>736</v>
      </c>
      <c r="AM7776" t="s">
        <v>639</v>
      </c>
    </row>
    <row r="7777" spans="1:39" x14ac:dyDescent="0.35">
      <c r="A7777">
        <v>7367</v>
      </c>
      <c r="B7777">
        <v>7367</v>
      </c>
      <c r="C7777" t="s">
        <v>60857</v>
      </c>
      <c r="D7777" t="s">
        <v>60858</v>
      </c>
      <c r="E7777" t="s">
        <v>610</v>
      </c>
      <c r="F7777" t="s">
        <v>611</v>
      </c>
      <c r="G7777" t="s">
        <v>534</v>
      </c>
      <c r="H7777" t="s">
        <v>612</v>
      </c>
      <c r="I7777" t="s">
        <v>1234</v>
      </c>
      <c r="J7777" t="s">
        <v>60859</v>
      </c>
      <c r="K7777" t="s">
        <v>60860</v>
      </c>
      <c r="L7777" t="s">
        <v>60861</v>
      </c>
      <c r="M7777" t="s">
        <v>617</v>
      </c>
      <c r="N7777" t="s">
        <v>60862</v>
      </c>
      <c r="O7777" t="s">
        <v>610</v>
      </c>
      <c r="P7777" t="s">
        <v>619</v>
      </c>
      <c r="R7777" t="s">
        <v>60863</v>
      </c>
      <c r="S7777" t="s">
        <v>60864</v>
      </c>
      <c r="T7777" t="s">
        <v>622</v>
      </c>
      <c r="U7777" t="s">
        <v>623</v>
      </c>
      <c r="V7777" t="s">
        <v>624</v>
      </c>
      <c r="W7777" t="s">
        <v>625</v>
      </c>
      <c r="X7777" t="s">
        <v>626</v>
      </c>
      <c r="Y7777" t="s">
        <v>627</v>
      </c>
      <c r="Z7777" t="s">
        <v>628</v>
      </c>
      <c r="AA7777" t="s">
        <v>629</v>
      </c>
      <c r="AC7777" t="s">
        <v>1234</v>
      </c>
      <c r="AD7777" t="s">
        <v>151</v>
      </c>
      <c r="AF7777" t="s">
        <v>1241</v>
      </c>
      <c r="AG7777" t="s">
        <v>1242</v>
      </c>
      <c r="AH7777" t="s">
        <v>1243</v>
      </c>
      <c r="AI7777" t="s">
        <v>635</v>
      </c>
      <c r="AJ7777" t="s">
        <v>636</v>
      </c>
      <c r="AK7777" t="s">
        <v>637</v>
      </c>
      <c r="AL7777" t="s">
        <v>638</v>
      </c>
      <c r="AM7777" t="s">
        <v>639</v>
      </c>
    </row>
    <row r="7778" spans="1:39" x14ac:dyDescent="0.35">
      <c r="A7778">
        <v>7425</v>
      </c>
      <c r="B7778">
        <v>7425</v>
      </c>
      <c r="C7778" t="s">
        <v>60865</v>
      </c>
      <c r="D7778" t="s">
        <v>60866</v>
      </c>
      <c r="E7778" t="s">
        <v>610</v>
      </c>
      <c r="F7778" t="s">
        <v>611</v>
      </c>
      <c r="G7778" t="s">
        <v>534</v>
      </c>
      <c r="H7778" t="s">
        <v>612</v>
      </c>
      <c r="I7778" t="s">
        <v>1170</v>
      </c>
      <c r="J7778" t="s">
        <v>60867</v>
      </c>
      <c r="K7778" t="s">
        <v>548</v>
      </c>
      <c r="L7778" t="s">
        <v>549</v>
      </c>
      <c r="M7778" t="s">
        <v>617</v>
      </c>
      <c r="N7778" t="s">
        <v>60868</v>
      </c>
      <c r="O7778" t="s">
        <v>610</v>
      </c>
      <c r="P7778" t="s">
        <v>619</v>
      </c>
      <c r="R7778" t="s">
        <v>60869</v>
      </c>
      <c r="S7778" t="s">
        <v>60870</v>
      </c>
      <c r="T7778" t="s">
        <v>622</v>
      </c>
      <c r="U7778" t="s">
        <v>623</v>
      </c>
      <c r="V7778" t="s">
        <v>624</v>
      </c>
      <c r="W7778" t="s">
        <v>625</v>
      </c>
      <c r="X7778" t="s">
        <v>626</v>
      </c>
      <c r="Y7778" t="s">
        <v>627</v>
      </c>
      <c r="Z7778" t="s">
        <v>628</v>
      </c>
      <c r="AA7778" t="s">
        <v>629</v>
      </c>
      <c r="AB7778" t="s">
        <v>1177</v>
      </c>
      <c r="AC7778" t="s">
        <v>1170</v>
      </c>
      <c r="AD7778" t="s">
        <v>173</v>
      </c>
      <c r="AE7778" t="s">
        <v>631</v>
      </c>
      <c r="AF7778" t="s">
        <v>534</v>
      </c>
      <c r="AG7778" t="s">
        <v>1178</v>
      </c>
      <c r="AH7778" t="s">
        <v>1179</v>
      </c>
      <c r="AI7778" t="s">
        <v>635</v>
      </c>
      <c r="AJ7778" t="s">
        <v>636</v>
      </c>
      <c r="AK7778" t="s">
        <v>637</v>
      </c>
      <c r="AL7778" t="s">
        <v>638</v>
      </c>
      <c r="AM7778" t="s">
        <v>639</v>
      </c>
    </row>
    <row r="7779" spans="1:39" x14ac:dyDescent="0.35">
      <c r="A7779">
        <v>5701</v>
      </c>
      <c r="B7779">
        <v>5701</v>
      </c>
      <c r="C7779" t="s">
        <v>60871</v>
      </c>
      <c r="D7779" t="s">
        <v>60872</v>
      </c>
      <c r="E7779" t="s">
        <v>610</v>
      </c>
      <c r="F7779" t="s">
        <v>611</v>
      </c>
      <c r="G7779" t="s">
        <v>534</v>
      </c>
      <c r="H7779" t="s">
        <v>612</v>
      </c>
      <c r="I7779" t="s">
        <v>226</v>
      </c>
      <c r="J7779" t="s">
        <v>60873</v>
      </c>
      <c r="K7779" t="s">
        <v>60874</v>
      </c>
      <c r="L7779" t="s">
        <v>60875</v>
      </c>
      <c r="M7779" t="s">
        <v>617</v>
      </c>
      <c r="N7779" t="s">
        <v>60876</v>
      </c>
      <c r="O7779" t="s">
        <v>610</v>
      </c>
      <c r="P7779" t="s">
        <v>619</v>
      </c>
      <c r="R7779" t="s">
        <v>5269</v>
      </c>
      <c r="S7779" t="s">
        <v>60877</v>
      </c>
      <c r="T7779" t="s">
        <v>622</v>
      </c>
      <c r="U7779" t="s">
        <v>623</v>
      </c>
      <c r="V7779" t="s">
        <v>624</v>
      </c>
      <c r="W7779" t="s">
        <v>625</v>
      </c>
      <c r="X7779" t="s">
        <v>626</v>
      </c>
      <c r="Y7779" t="s">
        <v>627</v>
      </c>
      <c r="Z7779" t="s">
        <v>628</v>
      </c>
      <c r="AA7779" t="s">
        <v>629</v>
      </c>
      <c r="AB7779" t="s">
        <v>657</v>
      </c>
      <c r="AC7779" t="s">
        <v>226</v>
      </c>
      <c r="AD7779" t="s">
        <v>227</v>
      </c>
      <c r="AE7779" t="s">
        <v>658</v>
      </c>
      <c r="AF7779" t="s">
        <v>659</v>
      </c>
      <c r="AG7779" t="s">
        <v>660</v>
      </c>
      <c r="AH7779" t="s">
        <v>661</v>
      </c>
      <c r="AI7779" t="s">
        <v>635</v>
      </c>
      <c r="AJ7779" t="s">
        <v>636</v>
      </c>
      <c r="AK7779" t="s">
        <v>637</v>
      </c>
      <c r="AL7779" t="s">
        <v>638</v>
      </c>
      <c r="AM7779" t="s">
        <v>639</v>
      </c>
    </row>
    <row r="7780" spans="1:39" x14ac:dyDescent="0.35">
      <c r="A7780">
        <v>7442</v>
      </c>
      <c r="B7780">
        <v>7442</v>
      </c>
      <c r="C7780" t="s">
        <v>60878</v>
      </c>
      <c r="D7780" t="s">
        <v>60879</v>
      </c>
      <c r="E7780" t="s">
        <v>610</v>
      </c>
      <c r="F7780" t="s">
        <v>611</v>
      </c>
      <c r="G7780" t="s">
        <v>534</v>
      </c>
      <c r="H7780" t="s">
        <v>612</v>
      </c>
      <c r="I7780" t="s">
        <v>613</v>
      </c>
      <c r="J7780" t="s">
        <v>60880</v>
      </c>
      <c r="K7780" t="s">
        <v>60881</v>
      </c>
      <c r="L7780" t="s">
        <v>60882</v>
      </c>
      <c r="M7780" t="s">
        <v>617</v>
      </c>
      <c r="N7780" t="s">
        <v>60883</v>
      </c>
      <c r="O7780" t="s">
        <v>610</v>
      </c>
      <c r="P7780" t="s">
        <v>619</v>
      </c>
      <c r="R7780" t="s">
        <v>60884</v>
      </c>
      <c r="S7780" t="s">
        <v>60885</v>
      </c>
      <c r="T7780" t="s">
        <v>622</v>
      </c>
      <c r="U7780" t="s">
        <v>623</v>
      </c>
      <c r="V7780" t="s">
        <v>624</v>
      </c>
      <c r="W7780" t="s">
        <v>625</v>
      </c>
      <c r="X7780" t="s">
        <v>626</v>
      </c>
      <c r="Y7780" t="s">
        <v>627</v>
      </c>
      <c r="Z7780" t="s">
        <v>628</v>
      </c>
      <c r="AA7780" t="s">
        <v>629</v>
      </c>
      <c r="AB7780" t="s">
        <v>630</v>
      </c>
      <c r="AC7780" t="s">
        <v>613</v>
      </c>
      <c r="AD7780" t="s">
        <v>175</v>
      </c>
      <c r="AE7780" t="s">
        <v>631</v>
      </c>
      <c r="AF7780" t="s">
        <v>632</v>
      </c>
      <c r="AG7780" t="s">
        <v>633</v>
      </c>
      <c r="AH7780" t="s">
        <v>634</v>
      </c>
      <c r="AI7780" t="s">
        <v>635</v>
      </c>
      <c r="AJ7780" t="s">
        <v>636</v>
      </c>
      <c r="AK7780" t="s">
        <v>637</v>
      </c>
      <c r="AL7780" t="s">
        <v>638</v>
      </c>
      <c r="AM7780" t="s">
        <v>639</v>
      </c>
    </row>
    <row r="7781" spans="1:39" x14ac:dyDescent="0.35">
      <c r="A7781">
        <v>7410</v>
      </c>
      <c r="B7781">
        <v>7410</v>
      </c>
      <c r="C7781" t="s">
        <v>60886</v>
      </c>
      <c r="D7781" t="s">
        <v>60887</v>
      </c>
      <c r="E7781" t="s">
        <v>610</v>
      </c>
      <c r="F7781" t="s">
        <v>1135</v>
      </c>
      <c r="G7781" t="s">
        <v>531</v>
      </c>
      <c r="H7781" t="s">
        <v>612</v>
      </c>
      <c r="I7781" t="s">
        <v>1969</v>
      </c>
      <c r="J7781" t="s">
        <v>60888</v>
      </c>
      <c r="K7781" t="s">
        <v>60889</v>
      </c>
      <c r="L7781" t="s">
        <v>60890</v>
      </c>
      <c r="M7781" t="s">
        <v>617</v>
      </c>
      <c r="N7781" t="s">
        <v>60891</v>
      </c>
      <c r="O7781" t="s">
        <v>610</v>
      </c>
      <c r="P7781" t="s">
        <v>619</v>
      </c>
      <c r="R7781" t="s">
        <v>60892</v>
      </c>
      <c r="S7781" t="s">
        <v>60893</v>
      </c>
      <c r="T7781" t="s">
        <v>622</v>
      </c>
      <c r="U7781" t="s">
        <v>623</v>
      </c>
      <c r="V7781" t="s">
        <v>1142</v>
      </c>
      <c r="W7781" t="s">
        <v>625</v>
      </c>
      <c r="X7781" t="s">
        <v>626</v>
      </c>
      <c r="Y7781" t="s">
        <v>627</v>
      </c>
      <c r="Z7781" t="s">
        <v>1517</v>
      </c>
      <c r="AA7781" t="s">
        <v>629</v>
      </c>
      <c r="AB7781" t="s">
        <v>1976</v>
      </c>
      <c r="AC7781" t="s">
        <v>1969</v>
      </c>
      <c r="AD7781" t="s">
        <v>67</v>
      </c>
      <c r="AE7781" t="s">
        <v>651</v>
      </c>
      <c r="AF7781" t="s">
        <v>538</v>
      </c>
      <c r="AG7781" t="s">
        <v>1977</v>
      </c>
      <c r="AH7781" t="s">
        <v>1978</v>
      </c>
      <c r="AI7781" t="s">
        <v>635</v>
      </c>
      <c r="AJ7781" t="s">
        <v>1143</v>
      </c>
      <c r="AK7781" t="s">
        <v>1615</v>
      </c>
      <c r="AL7781" t="s">
        <v>638</v>
      </c>
      <c r="AM7781" t="s">
        <v>639</v>
      </c>
    </row>
    <row r="7782" spans="1:39" x14ac:dyDescent="0.35">
      <c r="A7782">
        <v>5701</v>
      </c>
      <c r="B7782">
        <v>5701</v>
      </c>
      <c r="C7782" t="s">
        <v>60894</v>
      </c>
      <c r="D7782" t="s">
        <v>60895</v>
      </c>
      <c r="E7782" t="s">
        <v>610</v>
      </c>
      <c r="F7782" t="s">
        <v>611</v>
      </c>
      <c r="G7782" t="s">
        <v>534</v>
      </c>
      <c r="H7782" t="s">
        <v>612</v>
      </c>
      <c r="I7782" t="s">
        <v>226</v>
      </c>
      <c r="J7782" t="s">
        <v>60896</v>
      </c>
      <c r="K7782" t="s">
        <v>60897</v>
      </c>
      <c r="L7782" t="s">
        <v>60898</v>
      </c>
      <c r="M7782" t="s">
        <v>617</v>
      </c>
      <c r="N7782" t="s">
        <v>60899</v>
      </c>
      <c r="O7782" t="s">
        <v>610</v>
      </c>
      <c r="P7782" t="s">
        <v>619</v>
      </c>
      <c r="R7782" t="s">
        <v>5269</v>
      </c>
      <c r="S7782" t="s">
        <v>60900</v>
      </c>
      <c r="T7782" t="s">
        <v>622</v>
      </c>
      <c r="U7782" t="s">
        <v>623</v>
      </c>
      <c r="V7782" t="s">
        <v>624</v>
      </c>
      <c r="W7782" t="s">
        <v>625</v>
      </c>
      <c r="X7782" t="s">
        <v>626</v>
      </c>
      <c r="Y7782" t="s">
        <v>627</v>
      </c>
      <c r="Z7782" t="s">
        <v>628</v>
      </c>
      <c r="AA7782" t="s">
        <v>629</v>
      </c>
      <c r="AB7782" t="s">
        <v>657</v>
      </c>
      <c r="AC7782" t="s">
        <v>226</v>
      </c>
      <c r="AD7782" t="s">
        <v>227</v>
      </c>
      <c r="AE7782" t="s">
        <v>658</v>
      </c>
      <c r="AF7782" t="s">
        <v>659</v>
      </c>
      <c r="AG7782" t="s">
        <v>660</v>
      </c>
      <c r="AH7782" t="s">
        <v>661</v>
      </c>
      <c r="AI7782" t="s">
        <v>635</v>
      </c>
      <c r="AJ7782" t="s">
        <v>636</v>
      </c>
      <c r="AK7782" t="s">
        <v>637</v>
      </c>
      <c r="AL7782" t="s">
        <v>638</v>
      </c>
      <c r="AM7782" t="s">
        <v>639</v>
      </c>
    </row>
    <row r="7783" spans="1:39" x14ac:dyDescent="0.35">
      <c r="A7783">
        <v>7399</v>
      </c>
      <c r="B7783">
        <v>7399</v>
      </c>
      <c r="C7783" t="s">
        <v>60901</v>
      </c>
      <c r="D7783" t="s">
        <v>60902</v>
      </c>
      <c r="E7783" t="s">
        <v>610</v>
      </c>
      <c r="F7783" t="s">
        <v>611</v>
      </c>
      <c r="G7783" t="s">
        <v>530</v>
      </c>
      <c r="H7783" t="s">
        <v>612</v>
      </c>
      <c r="I7783" t="s">
        <v>1295</v>
      </c>
      <c r="J7783" t="s">
        <v>60903</v>
      </c>
      <c r="K7783" t="s">
        <v>60904</v>
      </c>
      <c r="L7783" t="s">
        <v>60905</v>
      </c>
      <c r="M7783" t="s">
        <v>617</v>
      </c>
      <c r="N7783" t="s">
        <v>10543</v>
      </c>
      <c r="O7783" t="s">
        <v>610</v>
      </c>
      <c r="P7783" t="s">
        <v>619</v>
      </c>
      <c r="R7783" t="s">
        <v>60906</v>
      </c>
      <c r="S7783" t="s">
        <v>60907</v>
      </c>
      <c r="T7783" t="s">
        <v>622</v>
      </c>
      <c r="U7783" t="s">
        <v>623</v>
      </c>
      <c r="V7783" t="s">
        <v>624</v>
      </c>
      <c r="W7783" t="s">
        <v>625</v>
      </c>
      <c r="X7783" t="s">
        <v>626</v>
      </c>
      <c r="Y7783" t="s">
        <v>627</v>
      </c>
      <c r="Z7783" t="s">
        <v>749</v>
      </c>
      <c r="AA7783" t="s">
        <v>629</v>
      </c>
      <c r="AC7783" t="s">
        <v>1295</v>
      </c>
      <c r="AD7783" t="s">
        <v>157</v>
      </c>
      <c r="AF7783" t="s">
        <v>1302</v>
      </c>
      <c r="AG7783" t="s">
        <v>1303</v>
      </c>
      <c r="AH7783" t="s">
        <v>1304</v>
      </c>
      <c r="AI7783" t="s">
        <v>635</v>
      </c>
      <c r="AJ7783" t="s">
        <v>636</v>
      </c>
      <c r="AK7783" t="s">
        <v>755</v>
      </c>
      <c r="AL7783" t="s">
        <v>638</v>
      </c>
      <c r="AM7783" t="s">
        <v>639</v>
      </c>
    </row>
    <row r="7784" spans="1:39" x14ac:dyDescent="0.35">
      <c r="A7784">
        <v>7385</v>
      </c>
      <c r="B7784">
        <v>7385</v>
      </c>
      <c r="C7784" t="s">
        <v>60908</v>
      </c>
      <c r="D7784" t="s">
        <v>60909</v>
      </c>
      <c r="E7784" t="s">
        <v>722</v>
      </c>
      <c r="F7784" t="s">
        <v>611</v>
      </c>
      <c r="G7784" t="s">
        <v>534</v>
      </c>
      <c r="H7784" t="s">
        <v>612</v>
      </c>
      <c r="I7784" t="s">
        <v>758</v>
      </c>
      <c r="J7784" t="s">
        <v>60910</v>
      </c>
      <c r="K7784" t="s">
        <v>557</v>
      </c>
      <c r="L7784" t="s">
        <v>558</v>
      </c>
      <c r="M7784" t="s">
        <v>617</v>
      </c>
      <c r="N7784" t="s">
        <v>60911</v>
      </c>
      <c r="O7784" t="s">
        <v>722</v>
      </c>
      <c r="P7784" t="s">
        <v>619</v>
      </c>
      <c r="R7784" t="s">
        <v>2068</v>
      </c>
      <c r="S7784" t="s">
        <v>60912</v>
      </c>
      <c r="T7784" t="s">
        <v>622</v>
      </c>
      <c r="U7784" t="s">
        <v>729</v>
      </c>
      <c r="V7784" t="s">
        <v>624</v>
      </c>
      <c r="W7784" t="s">
        <v>730</v>
      </c>
      <c r="X7784" t="s">
        <v>626</v>
      </c>
      <c r="Y7784" t="s">
        <v>627</v>
      </c>
      <c r="Z7784" t="s">
        <v>628</v>
      </c>
      <c r="AA7784" t="s">
        <v>629</v>
      </c>
      <c r="AC7784" t="s">
        <v>758</v>
      </c>
      <c r="AD7784" t="s">
        <v>161</v>
      </c>
      <c r="AF7784" t="s">
        <v>765</v>
      </c>
      <c r="AG7784" t="s">
        <v>766</v>
      </c>
      <c r="AH7784" t="s">
        <v>767</v>
      </c>
      <c r="AI7784" t="s">
        <v>736</v>
      </c>
      <c r="AJ7784" t="s">
        <v>636</v>
      </c>
      <c r="AK7784" t="s">
        <v>637</v>
      </c>
      <c r="AL7784" t="s">
        <v>736</v>
      </c>
      <c r="AM7784" t="s">
        <v>639</v>
      </c>
    </row>
    <row r="7785" spans="1:39" x14ac:dyDescent="0.35">
      <c r="A7785">
        <v>7401</v>
      </c>
      <c r="B7785">
        <v>7401</v>
      </c>
      <c r="C7785" t="s">
        <v>60913</v>
      </c>
      <c r="D7785" t="s">
        <v>60914</v>
      </c>
      <c r="E7785" t="s">
        <v>610</v>
      </c>
      <c r="F7785" t="s">
        <v>611</v>
      </c>
      <c r="G7785" t="s">
        <v>529</v>
      </c>
      <c r="H7785" t="s">
        <v>612</v>
      </c>
      <c r="I7785" t="s">
        <v>858</v>
      </c>
      <c r="J7785" t="s">
        <v>60915</v>
      </c>
      <c r="K7785" t="s">
        <v>60916</v>
      </c>
      <c r="L7785" t="s">
        <v>60917</v>
      </c>
      <c r="M7785" t="s">
        <v>617</v>
      </c>
      <c r="N7785" t="s">
        <v>60918</v>
      </c>
      <c r="O7785" t="s">
        <v>610</v>
      </c>
      <c r="P7785" t="s">
        <v>619</v>
      </c>
      <c r="R7785" t="s">
        <v>60919</v>
      </c>
      <c r="S7785" t="s">
        <v>60920</v>
      </c>
      <c r="T7785" t="s">
        <v>622</v>
      </c>
      <c r="U7785" t="s">
        <v>623</v>
      </c>
      <c r="V7785" t="s">
        <v>624</v>
      </c>
      <c r="W7785" t="s">
        <v>625</v>
      </c>
      <c r="X7785" t="s">
        <v>626</v>
      </c>
      <c r="Y7785" t="s">
        <v>627</v>
      </c>
      <c r="Z7785" t="s">
        <v>651</v>
      </c>
      <c r="AA7785" t="s">
        <v>629</v>
      </c>
      <c r="AC7785" t="s">
        <v>858</v>
      </c>
      <c r="AD7785" t="s">
        <v>159</v>
      </c>
      <c r="AF7785" t="s">
        <v>865</v>
      </c>
      <c r="AG7785" t="s">
        <v>866</v>
      </c>
      <c r="AH7785" t="s">
        <v>867</v>
      </c>
      <c r="AI7785" t="s">
        <v>635</v>
      </c>
      <c r="AJ7785" t="s">
        <v>636</v>
      </c>
      <c r="AK7785" t="s">
        <v>694</v>
      </c>
      <c r="AL7785" t="s">
        <v>638</v>
      </c>
      <c r="AM7785" t="s">
        <v>639</v>
      </c>
    </row>
    <row r="7786" spans="1:39" x14ac:dyDescent="0.35">
      <c r="A7786">
        <v>7481</v>
      </c>
      <c r="B7786">
        <v>7481</v>
      </c>
      <c r="C7786" t="s">
        <v>60921</v>
      </c>
      <c r="D7786" t="s">
        <v>60922</v>
      </c>
      <c r="E7786" t="s">
        <v>610</v>
      </c>
      <c r="F7786" t="s">
        <v>611</v>
      </c>
      <c r="G7786" t="s">
        <v>529</v>
      </c>
      <c r="H7786" t="s">
        <v>612</v>
      </c>
      <c r="I7786" t="s">
        <v>706</v>
      </c>
      <c r="J7786" t="s">
        <v>60923</v>
      </c>
      <c r="K7786" t="s">
        <v>60924</v>
      </c>
      <c r="L7786" t="s">
        <v>60925</v>
      </c>
      <c r="M7786" t="s">
        <v>617</v>
      </c>
      <c r="N7786" t="s">
        <v>60926</v>
      </c>
      <c r="O7786" t="s">
        <v>610</v>
      </c>
      <c r="P7786" t="s">
        <v>619</v>
      </c>
      <c r="R7786" t="s">
        <v>60927</v>
      </c>
      <c r="S7786" t="s">
        <v>60928</v>
      </c>
      <c r="T7786" t="s">
        <v>622</v>
      </c>
      <c r="U7786" t="s">
        <v>623</v>
      </c>
      <c r="V7786" t="s">
        <v>624</v>
      </c>
      <c r="W7786" t="s">
        <v>625</v>
      </c>
      <c r="X7786" t="s">
        <v>626</v>
      </c>
      <c r="Y7786" t="s">
        <v>627</v>
      </c>
      <c r="Z7786" t="s">
        <v>651</v>
      </c>
      <c r="AA7786" t="s">
        <v>629</v>
      </c>
      <c r="AB7786" t="s">
        <v>629</v>
      </c>
      <c r="AC7786" t="s">
        <v>706</v>
      </c>
      <c r="AD7786" t="s">
        <v>153</v>
      </c>
      <c r="AE7786" t="s">
        <v>629</v>
      </c>
      <c r="AF7786" t="s">
        <v>715</v>
      </c>
      <c r="AG7786" t="s">
        <v>716</v>
      </c>
      <c r="AH7786" t="s">
        <v>717</v>
      </c>
      <c r="AI7786" t="s">
        <v>635</v>
      </c>
      <c r="AJ7786" t="s">
        <v>636</v>
      </c>
      <c r="AK7786" t="s">
        <v>694</v>
      </c>
      <c r="AL7786" t="s">
        <v>638</v>
      </c>
      <c r="AM7786" t="s">
        <v>639</v>
      </c>
    </row>
    <row r="7787" spans="1:39" x14ac:dyDescent="0.35">
      <c r="A7787">
        <v>7450</v>
      </c>
      <c r="B7787">
        <v>7450</v>
      </c>
      <c r="C7787" t="s">
        <v>60929</v>
      </c>
      <c r="D7787" t="s">
        <v>60930</v>
      </c>
      <c r="E7787" t="s">
        <v>610</v>
      </c>
      <c r="F7787" t="s">
        <v>611</v>
      </c>
      <c r="G7787" t="s">
        <v>532</v>
      </c>
      <c r="H7787" t="s">
        <v>612</v>
      </c>
      <c r="I7787" t="s">
        <v>1108</v>
      </c>
      <c r="J7787" t="s">
        <v>60931</v>
      </c>
      <c r="K7787" t="s">
        <v>60932</v>
      </c>
      <c r="L7787" t="s">
        <v>60933</v>
      </c>
      <c r="M7787" t="s">
        <v>617</v>
      </c>
      <c r="N7787" t="s">
        <v>60934</v>
      </c>
      <c r="O7787" t="s">
        <v>610</v>
      </c>
      <c r="P7787" t="s">
        <v>619</v>
      </c>
      <c r="R7787" t="s">
        <v>60935</v>
      </c>
      <c r="S7787" t="s">
        <v>60936</v>
      </c>
      <c r="T7787" t="s">
        <v>622</v>
      </c>
      <c r="U7787" t="s">
        <v>623</v>
      </c>
      <c r="V7787" t="s">
        <v>624</v>
      </c>
      <c r="W7787" t="s">
        <v>625</v>
      </c>
      <c r="X7787" t="s">
        <v>626</v>
      </c>
      <c r="Y7787" t="s">
        <v>627</v>
      </c>
      <c r="Z7787" t="s">
        <v>674</v>
      </c>
      <c r="AA7787" t="s">
        <v>629</v>
      </c>
      <c r="AB7787" t="s">
        <v>1115</v>
      </c>
      <c r="AC7787" t="s">
        <v>1108</v>
      </c>
      <c r="AD7787" t="s">
        <v>99</v>
      </c>
      <c r="AE7787" t="s">
        <v>628</v>
      </c>
      <c r="AF7787" t="s">
        <v>1116</v>
      </c>
      <c r="AG7787" t="s">
        <v>1117</v>
      </c>
      <c r="AH7787" t="s">
        <v>1118</v>
      </c>
      <c r="AI7787" t="s">
        <v>635</v>
      </c>
      <c r="AJ7787" t="s">
        <v>636</v>
      </c>
      <c r="AK7787" t="s">
        <v>680</v>
      </c>
      <c r="AL7787" t="s">
        <v>638</v>
      </c>
      <c r="AM7787" t="s">
        <v>639</v>
      </c>
    </row>
    <row r="7788" spans="1:39" x14ac:dyDescent="0.35">
      <c r="A7788">
        <v>5701</v>
      </c>
      <c r="B7788">
        <v>5701</v>
      </c>
      <c r="C7788" t="s">
        <v>60937</v>
      </c>
      <c r="D7788" t="s">
        <v>60938</v>
      </c>
      <c r="E7788" t="s">
        <v>610</v>
      </c>
      <c r="F7788" t="s">
        <v>611</v>
      </c>
      <c r="G7788" t="s">
        <v>534</v>
      </c>
      <c r="H7788" t="s">
        <v>612</v>
      </c>
      <c r="I7788" t="s">
        <v>226</v>
      </c>
      <c r="J7788" t="s">
        <v>60939</v>
      </c>
      <c r="K7788" t="s">
        <v>548</v>
      </c>
      <c r="L7788" t="s">
        <v>549</v>
      </c>
      <c r="M7788" t="s">
        <v>617</v>
      </c>
      <c r="N7788" t="s">
        <v>60940</v>
      </c>
      <c r="O7788" t="s">
        <v>610</v>
      </c>
      <c r="P7788" t="s">
        <v>619</v>
      </c>
      <c r="R7788" t="s">
        <v>60941</v>
      </c>
      <c r="S7788" t="s">
        <v>60942</v>
      </c>
      <c r="T7788" t="s">
        <v>622</v>
      </c>
      <c r="U7788" t="s">
        <v>623</v>
      </c>
      <c r="V7788" t="s">
        <v>624</v>
      </c>
      <c r="W7788" t="s">
        <v>625</v>
      </c>
      <c r="X7788" t="s">
        <v>626</v>
      </c>
      <c r="Y7788" t="s">
        <v>627</v>
      </c>
      <c r="Z7788" t="s">
        <v>628</v>
      </c>
      <c r="AA7788" t="s">
        <v>629</v>
      </c>
      <c r="AB7788" t="s">
        <v>657</v>
      </c>
      <c r="AC7788" t="s">
        <v>226</v>
      </c>
      <c r="AD7788" t="s">
        <v>227</v>
      </c>
      <c r="AE7788" t="s">
        <v>658</v>
      </c>
      <c r="AF7788" t="s">
        <v>659</v>
      </c>
      <c r="AG7788" t="s">
        <v>660</v>
      </c>
      <c r="AH7788" t="s">
        <v>661</v>
      </c>
      <c r="AI7788" t="s">
        <v>635</v>
      </c>
      <c r="AJ7788" t="s">
        <v>636</v>
      </c>
      <c r="AK7788" t="s">
        <v>637</v>
      </c>
      <c r="AL7788" t="s">
        <v>638</v>
      </c>
      <c r="AM7788" t="s">
        <v>639</v>
      </c>
    </row>
    <row r="7789" spans="1:39" x14ac:dyDescent="0.35">
      <c r="A7789">
        <v>7399</v>
      </c>
      <c r="B7789">
        <v>7399</v>
      </c>
      <c r="C7789" t="s">
        <v>60943</v>
      </c>
      <c r="D7789" t="s">
        <v>60944</v>
      </c>
      <c r="E7789" t="s">
        <v>610</v>
      </c>
      <c r="F7789" t="s">
        <v>611</v>
      </c>
      <c r="G7789" t="s">
        <v>530</v>
      </c>
      <c r="H7789" t="s">
        <v>612</v>
      </c>
      <c r="I7789" t="s">
        <v>1295</v>
      </c>
      <c r="J7789" t="s">
        <v>60945</v>
      </c>
      <c r="K7789" t="s">
        <v>60946</v>
      </c>
      <c r="L7789" t="s">
        <v>60947</v>
      </c>
      <c r="M7789" t="s">
        <v>617</v>
      </c>
      <c r="N7789" t="s">
        <v>60948</v>
      </c>
      <c r="O7789" t="s">
        <v>610</v>
      </c>
      <c r="P7789" t="s">
        <v>619</v>
      </c>
      <c r="R7789" t="s">
        <v>60949</v>
      </c>
      <c r="S7789" t="s">
        <v>60950</v>
      </c>
      <c r="T7789" t="s">
        <v>622</v>
      </c>
      <c r="U7789" t="s">
        <v>623</v>
      </c>
      <c r="V7789" t="s">
        <v>624</v>
      </c>
      <c r="W7789" t="s">
        <v>625</v>
      </c>
      <c r="X7789" t="s">
        <v>626</v>
      </c>
      <c r="Y7789" t="s">
        <v>627</v>
      </c>
      <c r="Z7789" t="s">
        <v>749</v>
      </c>
      <c r="AA7789" t="s">
        <v>629</v>
      </c>
      <c r="AC7789" t="s">
        <v>1295</v>
      </c>
      <c r="AD7789" t="s">
        <v>157</v>
      </c>
      <c r="AF7789" t="s">
        <v>1302</v>
      </c>
      <c r="AG7789" t="s">
        <v>1303</v>
      </c>
      <c r="AH7789" t="s">
        <v>1304</v>
      </c>
      <c r="AI7789" t="s">
        <v>635</v>
      </c>
      <c r="AJ7789" t="s">
        <v>636</v>
      </c>
      <c r="AK7789" t="s">
        <v>755</v>
      </c>
      <c r="AL7789" t="s">
        <v>638</v>
      </c>
      <c r="AM7789" t="s">
        <v>639</v>
      </c>
    </row>
    <row r="7790" spans="1:39" x14ac:dyDescent="0.35">
      <c r="A7790">
        <v>7425</v>
      </c>
      <c r="B7790">
        <v>7425</v>
      </c>
      <c r="C7790" t="s">
        <v>60951</v>
      </c>
      <c r="D7790" t="s">
        <v>60952</v>
      </c>
      <c r="E7790" t="s">
        <v>610</v>
      </c>
      <c r="F7790" t="s">
        <v>611</v>
      </c>
      <c r="G7790" t="s">
        <v>534</v>
      </c>
      <c r="H7790" t="s">
        <v>612</v>
      </c>
      <c r="I7790" t="s">
        <v>1170</v>
      </c>
      <c r="J7790" t="s">
        <v>60953</v>
      </c>
      <c r="K7790" t="s">
        <v>60954</v>
      </c>
      <c r="L7790" t="s">
        <v>60955</v>
      </c>
      <c r="M7790" t="s">
        <v>617</v>
      </c>
      <c r="N7790" t="s">
        <v>60956</v>
      </c>
      <c r="O7790" t="s">
        <v>610</v>
      </c>
      <c r="P7790" t="s">
        <v>619</v>
      </c>
      <c r="R7790" t="s">
        <v>60957</v>
      </c>
      <c r="S7790" t="s">
        <v>60958</v>
      </c>
      <c r="T7790" t="s">
        <v>622</v>
      </c>
      <c r="U7790" t="s">
        <v>623</v>
      </c>
      <c r="V7790" t="s">
        <v>624</v>
      </c>
      <c r="W7790" t="s">
        <v>625</v>
      </c>
      <c r="X7790" t="s">
        <v>626</v>
      </c>
      <c r="Y7790" t="s">
        <v>627</v>
      </c>
      <c r="Z7790" t="s">
        <v>628</v>
      </c>
      <c r="AA7790" t="s">
        <v>629</v>
      </c>
      <c r="AB7790" t="s">
        <v>1177</v>
      </c>
      <c r="AC7790" t="s">
        <v>1170</v>
      </c>
      <c r="AD7790" t="s">
        <v>173</v>
      </c>
      <c r="AE7790" t="s">
        <v>631</v>
      </c>
      <c r="AF7790" t="s">
        <v>534</v>
      </c>
      <c r="AG7790" t="s">
        <v>1178</v>
      </c>
      <c r="AH7790" t="s">
        <v>1179</v>
      </c>
      <c r="AI7790" t="s">
        <v>635</v>
      </c>
      <c r="AJ7790" t="s">
        <v>636</v>
      </c>
      <c r="AK7790" t="s">
        <v>637</v>
      </c>
      <c r="AL7790" t="s">
        <v>638</v>
      </c>
      <c r="AM7790" t="s">
        <v>639</v>
      </c>
    </row>
    <row r="7791" spans="1:39" x14ac:dyDescent="0.35">
      <c r="A7791">
        <v>7467</v>
      </c>
      <c r="B7791">
        <v>7467</v>
      </c>
      <c r="C7791" t="s">
        <v>60959</v>
      </c>
      <c r="D7791" t="s">
        <v>60960</v>
      </c>
      <c r="E7791" t="s">
        <v>722</v>
      </c>
      <c r="F7791" t="s">
        <v>611</v>
      </c>
      <c r="G7791" t="s">
        <v>530</v>
      </c>
      <c r="H7791" t="s">
        <v>612</v>
      </c>
      <c r="I7791" t="s">
        <v>3125</v>
      </c>
      <c r="J7791" t="s">
        <v>60961</v>
      </c>
      <c r="K7791" t="s">
        <v>60962</v>
      </c>
      <c r="L7791" t="s">
        <v>60963</v>
      </c>
      <c r="M7791" t="s">
        <v>617</v>
      </c>
      <c r="N7791" t="s">
        <v>60964</v>
      </c>
      <c r="O7791" t="s">
        <v>722</v>
      </c>
      <c r="P7791" t="s">
        <v>619</v>
      </c>
      <c r="R7791" t="s">
        <v>60965</v>
      </c>
      <c r="S7791" t="s">
        <v>60966</v>
      </c>
      <c r="T7791" t="s">
        <v>622</v>
      </c>
      <c r="U7791" t="s">
        <v>729</v>
      </c>
      <c r="V7791" t="s">
        <v>624</v>
      </c>
      <c r="W7791" t="s">
        <v>730</v>
      </c>
      <c r="X7791" t="s">
        <v>626</v>
      </c>
      <c r="Y7791" t="s">
        <v>627</v>
      </c>
      <c r="Z7791" t="s">
        <v>749</v>
      </c>
      <c r="AA7791" t="s">
        <v>629</v>
      </c>
      <c r="AC7791" t="s">
        <v>3125</v>
      </c>
      <c r="AD7791" t="s">
        <v>209</v>
      </c>
      <c r="AF7791" t="s">
        <v>3132</v>
      </c>
      <c r="AG7791" t="s">
        <v>3133</v>
      </c>
      <c r="AH7791" t="s">
        <v>3134</v>
      </c>
      <c r="AI7791" t="s">
        <v>736</v>
      </c>
      <c r="AJ7791" t="s">
        <v>636</v>
      </c>
      <c r="AK7791" t="s">
        <v>755</v>
      </c>
      <c r="AL7791" t="s">
        <v>736</v>
      </c>
      <c r="AM7791" t="s">
        <v>639</v>
      </c>
    </row>
    <row r="7792" spans="1:39" x14ac:dyDescent="0.35">
      <c r="A7792">
        <v>7401</v>
      </c>
      <c r="B7792">
        <v>7401</v>
      </c>
      <c r="C7792" t="s">
        <v>60967</v>
      </c>
      <c r="D7792" t="s">
        <v>60968</v>
      </c>
      <c r="E7792" t="s">
        <v>610</v>
      </c>
      <c r="F7792" t="s">
        <v>611</v>
      </c>
      <c r="G7792" t="s">
        <v>529</v>
      </c>
      <c r="H7792" t="s">
        <v>612</v>
      </c>
      <c r="I7792" t="s">
        <v>858</v>
      </c>
      <c r="J7792" t="s">
        <v>60969</v>
      </c>
      <c r="K7792" t="s">
        <v>60970</v>
      </c>
      <c r="L7792" t="s">
        <v>60971</v>
      </c>
      <c r="M7792" t="s">
        <v>617</v>
      </c>
      <c r="N7792" t="s">
        <v>60972</v>
      </c>
      <c r="O7792" t="s">
        <v>610</v>
      </c>
      <c r="P7792" t="s">
        <v>711</v>
      </c>
      <c r="R7792" t="s">
        <v>60973</v>
      </c>
      <c r="S7792" t="s">
        <v>60974</v>
      </c>
      <c r="T7792" t="s">
        <v>622</v>
      </c>
      <c r="U7792" t="s">
        <v>623</v>
      </c>
      <c r="V7792" t="s">
        <v>624</v>
      </c>
      <c r="W7792" t="s">
        <v>625</v>
      </c>
      <c r="X7792" t="s">
        <v>626</v>
      </c>
      <c r="Y7792" t="s">
        <v>627</v>
      </c>
      <c r="Z7792" t="s">
        <v>651</v>
      </c>
      <c r="AA7792" t="s">
        <v>629</v>
      </c>
      <c r="AC7792" t="s">
        <v>858</v>
      </c>
      <c r="AD7792" t="s">
        <v>159</v>
      </c>
      <c r="AF7792" t="s">
        <v>865</v>
      </c>
      <c r="AG7792" t="s">
        <v>866</v>
      </c>
      <c r="AH7792" t="s">
        <v>867</v>
      </c>
      <c r="AI7792" t="s">
        <v>635</v>
      </c>
      <c r="AJ7792" t="s">
        <v>636</v>
      </c>
      <c r="AK7792" t="s">
        <v>694</v>
      </c>
      <c r="AL7792" t="s">
        <v>638</v>
      </c>
      <c r="AM7792" t="s">
        <v>719</v>
      </c>
    </row>
    <row r="7793" spans="1:39" x14ac:dyDescent="0.35">
      <c r="A7793">
        <v>7425</v>
      </c>
      <c r="B7793">
        <v>7425</v>
      </c>
      <c r="C7793" t="s">
        <v>60975</v>
      </c>
      <c r="D7793" t="s">
        <v>60976</v>
      </c>
      <c r="E7793" t="s">
        <v>610</v>
      </c>
      <c r="F7793" t="s">
        <v>611</v>
      </c>
      <c r="G7793" t="s">
        <v>534</v>
      </c>
      <c r="H7793" t="s">
        <v>612</v>
      </c>
      <c r="I7793" t="s">
        <v>1170</v>
      </c>
      <c r="J7793" t="s">
        <v>60977</v>
      </c>
      <c r="K7793" t="s">
        <v>548</v>
      </c>
      <c r="L7793" t="s">
        <v>549</v>
      </c>
      <c r="M7793" t="s">
        <v>617</v>
      </c>
      <c r="N7793" t="s">
        <v>60978</v>
      </c>
      <c r="O7793" t="s">
        <v>610</v>
      </c>
      <c r="P7793" t="s">
        <v>619</v>
      </c>
      <c r="R7793" t="s">
        <v>60979</v>
      </c>
      <c r="S7793" t="s">
        <v>60980</v>
      </c>
      <c r="T7793" t="s">
        <v>622</v>
      </c>
      <c r="U7793" t="s">
        <v>623</v>
      </c>
      <c r="V7793" t="s">
        <v>624</v>
      </c>
      <c r="W7793" t="s">
        <v>625</v>
      </c>
      <c r="X7793" t="s">
        <v>626</v>
      </c>
      <c r="Y7793" t="s">
        <v>627</v>
      </c>
      <c r="Z7793" t="s">
        <v>628</v>
      </c>
      <c r="AA7793" t="s">
        <v>629</v>
      </c>
      <c r="AB7793" t="s">
        <v>1177</v>
      </c>
      <c r="AC7793" t="s">
        <v>1170</v>
      </c>
      <c r="AD7793" t="s">
        <v>173</v>
      </c>
      <c r="AE7793" t="s">
        <v>631</v>
      </c>
      <c r="AF7793" t="s">
        <v>534</v>
      </c>
      <c r="AG7793" t="s">
        <v>1178</v>
      </c>
      <c r="AH7793" t="s">
        <v>1179</v>
      </c>
      <c r="AI7793" t="s">
        <v>635</v>
      </c>
      <c r="AJ7793" t="s">
        <v>636</v>
      </c>
      <c r="AK7793" t="s">
        <v>637</v>
      </c>
      <c r="AL7793" t="s">
        <v>638</v>
      </c>
      <c r="AM7793" t="s">
        <v>639</v>
      </c>
    </row>
    <row r="7794" spans="1:39" x14ac:dyDescent="0.35">
      <c r="A7794">
        <v>7442</v>
      </c>
      <c r="B7794">
        <v>7442</v>
      </c>
      <c r="C7794" t="s">
        <v>60981</v>
      </c>
      <c r="D7794" t="s">
        <v>60982</v>
      </c>
      <c r="E7794" t="s">
        <v>610</v>
      </c>
      <c r="F7794" t="s">
        <v>611</v>
      </c>
      <c r="G7794" t="s">
        <v>534</v>
      </c>
      <c r="H7794" t="s">
        <v>612</v>
      </c>
      <c r="I7794" t="s">
        <v>613</v>
      </c>
      <c r="J7794" t="s">
        <v>60983</v>
      </c>
      <c r="K7794" t="s">
        <v>60984</v>
      </c>
      <c r="L7794" t="s">
        <v>60985</v>
      </c>
      <c r="M7794" t="s">
        <v>617</v>
      </c>
      <c r="N7794" t="s">
        <v>60986</v>
      </c>
      <c r="O7794" t="s">
        <v>610</v>
      </c>
      <c r="P7794" t="s">
        <v>619</v>
      </c>
      <c r="R7794" t="s">
        <v>60987</v>
      </c>
      <c r="S7794" t="s">
        <v>60988</v>
      </c>
      <c r="T7794" t="s">
        <v>622</v>
      </c>
      <c r="U7794" t="s">
        <v>623</v>
      </c>
      <c r="V7794" t="s">
        <v>624</v>
      </c>
      <c r="W7794" t="s">
        <v>625</v>
      </c>
      <c r="X7794" t="s">
        <v>626</v>
      </c>
      <c r="Y7794" t="s">
        <v>627</v>
      </c>
      <c r="Z7794" t="s">
        <v>628</v>
      </c>
      <c r="AA7794" t="s">
        <v>629</v>
      </c>
      <c r="AB7794" t="s">
        <v>630</v>
      </c>
      <c r="AC7794" t="s">
        <v>613</v>
      </c>
      <c r="AD7794" t="s">
        <v>175</v>
      </c>
      <c r="AE7794" t="s">
        <v>631</v>
      </c>
      <c r="AF7794" t="s">
        <v>632</v>
      </c>
      <c r="AG7794" t="s">
        <v>633</v>
      </c>
      <c r="AH7794" t="s">
        <v>634</v>
      </c>
      <c r="AI7794" t="s">
        <v>635</v>
      </c>
      <c r="AJ7794" t="s">
        <v>636</v>
      </c>
      <c r="AK7794" t="s">
        <v>637</v>
      </c>
      <c r="AL7794" t="s">
        <v>638</v>
      </c>
      <c r="AM7794" t="s">
        <v>639</v>
      </c>
    </row>
    <row r="7795" spans="1:39" x14ac:dyDescent="0.35">
      <c r="A7795">
        <v>7500</v>
      </c>
      <c r="B7795">
        <v>7500</v>
      </c>
      <c r="C7795" t="s">
        <v>60989</v>
      </c>
      <c r="D7795" t="s">
        <v>60990</v>
      </c>
      <c r="E7795" t="s">
        <v>610</v>
      </c>
      <c r="F7795" t="s">
        <v>611</v>
      </c>
      <c r="G7795" t="s">
        <v>530</v>
      </c>
      <c r="H7795" t="s">
        <v>612</v>
      </c>
      <c r="I7795" t="s">
        <v>214</v>
      </c>
      <c r="J7795" t="s">
        <v>60991</v>
      </c>
      <c r="K7795" t="s">
        <v>60992</v>
      </c>
      <c r="L7795" t="s">
        <v>60993</v>
      </c>
      <c r="M7795" t="s">
        <v>617</v>
      </c>
      <c r="N7795" t="s">
        <v>60994</v>
      </c>
      <c r="O7795" t="s">
        <v>610</v>
      </c>
      <c r="P7795" t="s">
        <v>619</v>
      </c>
      <c r="R7795" t="s">
        <v>60995</v>
      </c>
      <c r="S7795" t="s">
        <v>60996</v>
      </c>
      <c r="T7795" t="s">
        <v>622</v>
      </c>
      <c r="U7795" t="s">
        <v>623</v>
      </c>
      <c r="V7795" t="s">
        <v>624</v>
      </c>
      <c r="W7795" t="s">
        <v>625</v>
      </c>
      <c r="X7795" t="s">
        <v>626</v>
      </c>
      <c r="Y7795" t="s">
        <v>627</v>
      </c>
      <c r="Z7795" t="s">
        <v>749</v>
      </c>
      <c r="AA7795" t="s">
        <v>629</v>
      </c>
      <c r="AC7795" t="s">
        <v>214</v>
      </c>
      <c r="AD7795" t="s">
        <v>551</v>
      </c>
      <c r="AF7795" t="s">
        <v>4442</v>
      </c>
      <c r="AG7795" t="s">
        <v>4442</v>
      </c>
      <c r="AH7795" t="s">
        <v>4443</v>
      </c>
      <c r="AI7795" t="s">
        <v>635</v>
      </c>
      <c r="AJ7795" t="s">
        <v>636</v>
      </c>
      <c r="AK7795" t="s">
        <v>755</v>
      </c>
      <c r="AL7795" t="s">
        <v>638</v>
      </c>
      <c r="AM7795" t="s">
        <v>639</v>
      </c>
    </row>
    <row r="7796" spans="1:39" x14ac:dyDescent="0.35">
      <c r="A7796">
        <v>7399</v>
      </c>
      <c r="B7796">
        <v>7399</v>
      </c>
      <c r="C7796" t="s">
        <v>60997</v>
      </c>
      <c r="D7796" t="s">
        <v>60998</v>
      </c>
      <c r="E7796" t="s">
        <v>722</v>
      </c>
      <c r="F7796" t="s">
        <v>611</v>
      </c>
      <c r="G7796" t="s">
        <v>530</v>
      </c>
      <c r="H7796" t="s">
        <v>612</v>
      </c>
      <c r="I7796" t="s">
        <v>1295</v>
      </c>
      <c r="J7796" t="s">
        <v>60999</v>
      </c>
      <c r="K7796" t="s">
        <v>61000</v>
      </c>
      <c r="L7796" t="s">
        <v>61001</v>
      </c>
      <c r="M7796" t="s">
        <v>617</v>
      </c>
      <c r="N7796" t="s">
        <v>61002</v>
      </c>
      <c r="O7796" t="s">
        <v>722</v>
      </c>
      <c r="P7796" t="s">
        <v>619</v>
      </c>
      <c r="R7796" t="s">
        <v>61003</v>
      </c>
      <c r="S7796" t="s">
        <v>61004</v>
      </c>
      <c r="T7796" t="s">
        <v>622</v>
      </c>
      <c r="U7796" t="s">
        <v>729</v>
      </c>
      <c r="V7796" t="s">
        <v>624</v>
      </c>
      <c r="W7796" t="s">
        <v>730</v>
      </c>
      <c r="X7796" t="s">
        <v>626</v>
      </c>
      <c r="Y7796" t="s">
        <v>627</v>
      </c>
      <c r="Z7796" t="s">
        <v>749</v>
      </c>
      <c r="AA7796" t="s">
        <v>629</v>
      </c>
      <c r="AC7796" t="s">
        <v>1295</v>
      </c>
      <c r="AD7796" t="s">
        <v>157</v>
      </c>
      <c r="AF7796" t="s">
        <v>1302</v>
      </c>
      <c r="AG7796" t="s">
        <v>1303</v>
      </c>
      <c r="AH7796" t="s">
        <v>1304</v>
      </c>
      <c r="AI7796" t="s">
        <v>736</v>
      </c>
      <c r="AJ7796" t="s">
        <v>636</v>
      </c>
      <c r="AK7796" t="s">
        <v>755</v>
      </c>
      <c r="AL7796" t="s">
        <v>736</v>
      </c>
      <c r="AM7796" t="s">
        <v>639</v>
      </c>
    </row>
    <row r="7797" spans="1:39" x14ac:dyDescent="0.35">
      <c r="A7797">
        <v>7327</v>
      </c>
      <c r="B7797">
        <v>7327</v>
      </c>
      <c r="C7797" t="s">
        <v>61005</v>
      </c>
      <c r="D7797" t="s">
        <v>61006</v>
      </c>
      <c r="E7797" t="s">
        <v>1580</v>
      </c>
      <c r="F7797" t="s">
        <v>611</v>
      </c>
      <c r="G7797" t="s">
        <v>530</v>
      </c>
      <c r="H7797" t="s">
        <v>612</v>
      </c>
      <c r="I7797" t="s">
        <v>1430</v>
      </c>
      <c r="J7797" t="s">
        <v>61007</v>
      </c>
      <c r="K7797" t="s">
        <v>61008</v>
      </c>
      <c r="L7797" t="s">
        <v>61009</v>
      </c>
      <c r="M7797" t="s">
        <v>617</v>
      </c>
      <c r="N7797" t="s">
        <v>61010</v>
      </c>
      <c r="O7797" t="s">
        <v>1580</v>
      </c>
      <c r="P7797" t="s">
        <v>619</v>
      </c>
      <c r="R7797" t="s">
        <v>61011</v>
      </c>
      <c r="S7797" t="s">
        <v>61012</v>
      </c>
      <c r="T7797" t="s">
        <v>628</v>
      </c>
      <c r="U7797" t="s">
        <v>2033</v>
      </c>
      <c r="V7797" t="s">
        <v>624</v>
      </c>
      <c r="W7797" t="s">
        <v>1584</v>
      </c>
      <c r="X7797" t="s">
        <v>810</v>
      </c>
      <c r="Y7797" t="s">
        <v>811</v>
      </c>
      <c r="Z7797" t="s">
        <v>749</v>
      </c>
      <c r="AA7797" t="s">
        <v>629</v>
      </c>
      <c r="AB7797" t="s">
        <v>629</v>
      </c>
      <c r="AC7797" t="s">
        <v>1430</v>
      </c>
      <c r="AD7797" t="s">
        <v>53</v>
      </c>
      <c r="AE7797" t="s">
        <v>629</v>
      </c>
      <c r="AF7797" t="s">
        <v>1437</v>
      </c>
      <c r="AG7797" t="s">
        <v>1438</v>
      </c>
      <c r="AH7797" t="s">
        <v>1439</v>
      </c>
      <c r="AI7797" t="s">
        <v>2035</v>
      </c>
      <c r="AJ7797" t="s">
        <v>636</v>
      </c>
      <c r="AK7797" t="s">
        <v>755</v>
      </c>
      <c r="AL7797" t="s">
        <v>1586</v>
      </c>
      <c r="AM7797" t="s">
        <v>639</v>
      </c>
    </row>
    <row r="7798" spans="1:39" x14ac:dyDescent="0.35">
      <c r="A7798">
        <v>7505</v>
      </c>
      <c r="B7798">
        <v>7505</v>
      </c>
      <c r="C7798" t="s">
        <v>61013</v>
      </c>
      <c r="D7798" t="s">
        <v>61014</v>
      </c>
      <c r="E7798" t="s">
        <v>610</v>
      </c>
      <c r="F7798" t="s">
        <v>611</v>
      </c>
      <c r="G7798" t="s">
        <v>534</v>
      </c>
      <c r="H7798" t="s">
        <v>612</v>
      </c>
      <c r="I7798" t="s">
        <v>1205</v>
      </c>
      <c r="J7798" t="s">
        <v>61015</v>
      </c>
      <c r="K7798" t="s">
        <v>61016</v>
      </c>
      <c r="L7798" t="s">
        <v>61017</v>
      </c>
      <c r="M7798" t="s">
        <v>617</v>
      </c>
      <c r="N7798" t="s">
        <v>61018</v>
      </c>
      <c r="O7798" t="s">
        <v>610</v>
      </c>
      <c r="P7798" t="s">
        <v>711</v>
      </c>
      <c r="R7798" t="s">
        <v>61019</v>
      </c>
      <c r="S7798" t="s">
        <v>61020</v>
      </c>
      <c r="T7798" t="s">
        <v>622</v>
      </c>
      <c r="U7798" t="s">
        <v>623</v>
      </c>
      <c r="V7798" t="s">
        <v>624</v>
      </c>
      <c r="W7798" t="s">
        <v>625</v>
      </c>
      <c r="X7798" t="s">
        <v>626</v>
      </c>
      <c r="Y7798" t="s">
        <v>627</v>
      </c>
      <c r="Z7798" t="s">
        <v>628</v>
      </c>
      <c r="AA7798" t="s">
        <v>629</v>
      </c>
      <c r="AC7798" t="s">
        <v>1205</v>
      </c>
      <c r="AD7798" t="s">
        <v>220</v>
      </c>
      <c r="AF7798" t="s">
        <v>1215</v>
      </c>
      <c r="AG7798" t="s">
        <v>793</v>
      </c>
      <c r="AH7798" t="s">
        <v>1216</v>
      </c>
      <c r="AI7798" t="s">
        <v>635</v>
      </c>
      <c r="AJ7798" t="s">
        <v>636</v>
      </c>
      <c r="AK7798" t="s">
        <v>637</v>
      </c>
      <c r="AL7798" t="s">
        <v>638</v>
      </c>
      <c r="AM7798" t="s">
        <v>719</v>
      </c>
    </row>
    <row r="7799" spans="1:39" x14ac:dyDescent="0.35">
      <c r="A7799">
        <v>7448</v>
      </c>
      <c r="B7799">
        <v>7448</v>
      </c>
      <c r="C7799" t="s">
        <v>61021</v>
      </c>
      <c r="D7799" t="s">
        <v>61022</v>
      </c>
      <c r="E7799" t="s">
        <v>610</v>
      </c>
      <c r="F7799" t="s">
        <v>611</v>
      </c>
      <c r="G7799" t="s">
        <v>532</v>
      </c>
      <c r="H7799" t="s">
        <v>612</v>
      </c>
      <c r="I7799" t="s">
        <v>667</v>
      </c>
      <c r="J7799" t="s">
        <v>61023</v>
      </c>
      <c r="K7799" t="s">
        <v>61024</v>
      </c>
      <c r="L7799" t="s">
        <v>61025</v>
      </c>
      <c r="M7799" t="s">
        <v>617</v>
      </c>
      <c r="N7799" t="s">
        <v>61026</v>
      </c>
      <c r="O7799" t="s">
        <v>610</v>
      </c>
      <c r="P7799" t="s">
        <v>619</v>
      </c>
      <c r="R7799" t="s">
        <v>61027</v>
      </c>
      <c r="S7799" t="s">
        <v>61028</v>
      </c>
      <c r="T7799" t="s">
        <v>622</v>
      </c>
      <c r="U7799" t="s">
        <v>623</v>
      </c>
      <c r="V7799" t="s">
        <v>624</v>
      </c>
      <c r="W7799" t="s">
        <v>625</v>
      </c>
      <c r="X7799" t="s">
        <v>626</v>
      </c>
      <c r="Y7799" t="s">
        <v>627</v>
      </c>
      <c r="Z7799" t="s">
        <v>674</v>
      </c>
      <c r="AA7799" t="s">
        <v>629</v>
      </c>
      <c r="AB7799" t="s">
        <v>675</v>
      </c>
      <c r="AC7799" t="s">
        <v>667</v>
      </c>
      <c r="AD7799" t="s">
        <v>169</v>
      </c>
      <c r="AE7799" t="s">
        <v>676</v>
      </c>
      <c r="AF7799" t="s">
        <v>677</v>
      </c>
      <c r="AG7799" t="s">
        <v>678</v>
      </c>
      <c r="AH7799" t="s">
        <v>679</v>
      </c>
      <c r="AI7799" t="s">
        <v>635</v>
      </c>
      <c r="AJ7799" t="s">
        <v>636</v>
      </c>
      <c r="AK7799" t="s">
        <v>680</v>
      </c>
      <c r="AL7799" t="s">
        <v>638</v>
      </c>
      <c r="AM7799" t="s">
        <v>639</v>
      </c>
    </row>
    <row r="7800" spans="1:39" x14ac:dyDescent="0.35">
      <c r="A7800">
        <v>7442</v>
      </c>
      <c r="B7800">
        <v>7442</v>
      </c>
      <c r="C7800" t="s">
        <v>61029</v>
      </c>
      <c r="D7800" t="s">
        <v>61030</v>
      </c>
      <c r="E7800" t="s">
        <v>610</v>
      </c>
      <c r="F7800" t="s">
        <v>611</v>
      </c>
      <c r="G7800" t="s">
        <v>534</v>
      </c>
      <c r="H7800" t="s">
        <v>612</v>
      </c>
      <c r="I7800" t="s">
        <v>613</v>
      </c>
      <c r="J7800" t="s">
        <v>61031</v>
      </c>
      <c r="K7800" t="s">
        <v>548</v>
      </c>
      <c r="L7800" t="s">
        <v>549</v>
      </c>
      <c r="M7800" t="s">
        <v>617</v>
      </c>
      <c r="N7800" t="s">
        <v>61032</v>
      </c>
      <c r="O7800" t="s">
        <v>610</v>
      </c>
      <c r="P7800" t="s">
        <v>619</v>
      </c>
      <c r="R7800" t="s">
        <v>61033</v>
      </c>
      <c r="S7800" t="s">
        <v>61034</v>
      </c>
      <c r="T7800" t="s">
        <v>622</v>
      </c>
      <c r="U7800" t="s">
        <v>623</v>
      </c>
      <c r="V7800" t="s">
        <v>624</v>
      </c>
      <c r="W7800" t="s">
        <v>625</v>
      </c>
      <c r="X7800" t="s">
        <v>626</v>
      </c>
      <c r="Y7800" t="s">
        <v>627</v>
      </c>
      <c r="Z7800" t="s">
        <v>628</v>
      </c>
      <c r="AA7800" t="s">
        <v>629</v>
      </c>
      <c r="AB7800" t="s">
        <v>630</v>
      </c>
      <c r="AC7800" t="s">
        <v>613</v>
      </c>
      <c r="AD7800" t="s">
        <v>175</v>
      </c>
      <c r="AE7800" t="s">
        <v>631</v>
      </c>
      <c r="AF7800" t="s">
        <v>632</v>
      </c>
      <c r="AG7800" t="s">
        <v>633</v>
      </c>
      <c r="AH7800" t="s">
        <v>634</v>
      </c>
      <c r="AI7800" t="s">
        <v>635</v>
      </c>
      <c r="AJ7800" t="s">
        <v>636</v>
      </c>
      <c r="AK7800" t="s">
        <v>637</v>
      </c>
      <c r="AL7800" t="s">
        <v>638</v>
      </c>
      <c r="AM7800" t="s">
        <v>639</v>
      </c>
    </row>
    <row r="7801" spans="1:39" x14ac:dyDescent="0.35">
      <c r="A7801">
        <v>7442</v>
      </c>
      <c r="B7801">
        <v>7442</v>
      </c>
      <c r="C7801" t="s">
        <v>61029</v>
      </c>
      <c r="D7801" t="s">
        <v>61035</v>
      </c>
      <c r="E7801" t="s">
        <v>610</v>
      </c>
      <c r="F7801" t="s">
        <v>611</v>
      </c>
      <c r="G7801" t="s">
        <v>534</v>
      </c>
      <c r="H7801" t="s">
        <v>612</v>
      </c>
      <c r="I7801" t="s">
        <v>613</v>
      </c>
      <c r="J7801" t="s">
        <v>61036</v>
      </c>
      <c r="K7801" t="s">
        <v>548</v>
      </c>
      <c r="L7801" t="s">
        <v>549</v>
      </c>
      <c r="M7801" t="s">
        <v>617</v>
      </c>
      <c r="N7801" t="s">
        <v>61037</v>
      </c>
      <c r="O7801" t="s">
        <v>610</v>
      </c>
      <c r="P7801" t="s">
        <v>619</v>
      </c>
      <c r="R7801" t="s">
        <v>61033</v>
      </c>
      <c r="S7801" t="s">
        <v>61038</v>
      </c>
      <c r="T7801" t="s">
        <v>622</v>
      </c>
      <c r="U7801" t="s">
        <v>623</v>
      </c>
      <c r="V7801" t="s">
        <v>624</v>
      </c>
      <c r="W7801" t="s">
        <v>625</v>
      </c>
      <c r="X7801" t="s">
        <v>626</v>
      </c>
      <c r="Y7801" t="s">
        <v>627</v>
      </c>
      <c r="Z7801" t="s">
        <v>628</v>
      </c>
      <c r="AA7801" t="s">
        <v>629</v>
      </c>
      <c r="AB7801" t="s">
        <v>630</v>
      </c>
      <c r="AC7801" t="s">
        <v>613</v>
      </c>
      <c r="AD7801" t="s">
        <v>175</v>
      </c>
      <c r="AE7801" t="s">
        <v>631</v>
      </c>
      <c r="AF7801" t="s">
        <v>632</v>
      </c>
      <c r="AG7801" t="s">
        <v>633</v>
      </c>
      <c r="AH7801" t="s">
        <v>634</v>
      </c>
      <c r="AI7801" t="s">
        <v>635</v>
      </c>
      <c r="AJ7801" t="s">
        <v>636</v>
      </c>
      <c r="AK7801" t="s">
        <v>637</v>
      </c>
      <c r="AL7801" t="s">
        <v>638</v>
      </c>
      <c r="AM7801" t="s">
        <v>639</v>
      </c>
    </row>
    <row r="7802" spans="1:39" x14ac:dyDescent="0.35">
      <c r="A7802">
        <v>7378</v>
      </c>
      <c r="B7802">
        <v>7378</v>
      </c>
      <c r="C7802" t="s">
        <v>61039</v>
      </c>
      <c r="D7802" t="s">
        <v>61040</v>
      </c>
      <c r="E7802" t="s">
        <v>610</v>
      </c>
      <c r="F7802" t="s">
        <v>611</v>
      </c>
      <c r="G7802" t="s">
        <v>534</v>
      </c>
      <c r="H7802" t="s">
        <v>612</v>
      </c>
      <c r="I7802" t="s">
        <v>1323</v>
      </c>
      <c r="J7802" t="s">
        <v>61041</v>
      </c>
      <c r="K7802" t="s">
        <v>61042</v>
      </c>
      <c r="L7802" t="s">
        <v>61043</v>
      </c>
      <c r="M7802" t="s">
        <v>617</v>
      </c>
      <c r="N7802" t="s">
        <v>61044</v>
      </c>
      <c r="O7802" t="s">
        <v>610</v>
      </c>
      <c r="P7802" t="s">
        <v>619</v>
      </c>
      <c r="R7802" t="s">
        <v>61045</v>
      </c>
      <c r="S7802" t="s">
        <v>61046</v>
      </c>
      <c r="T7802" t="s">
        <v>622</v>
      </c>
      <c r="U7802" t="s">
        <v>623</v>
      </c>
      <c r="V7802" t="s">
        <v>624</v>
      </c>
      <c r="W7802" t="s">
        <v>625</v>
      </c>
      <c r="X7802" t="s">
        <v>626</v>
      </c>
      <c r="Y7802" t="s">
        <v>627</v>
      </c>
      <c r="Z7802" t="s">
        <v>628</v>
      </c>
      <c r="AA7802" t="s">
        <v>629</v>
      </c>
      <c r="AB7802" t="s">
        <v>629</v>
      </c>
      <c r="AC7802" t="s">
        <v>1323</v>
      </c>
      <c r="AD7802" t="s">
        <v>165</v>
      </c>
      <c r="AE7802" t="s">
        <v>1330</v>
      </c>
      <c r="AF7802" t="s">
        <v>1331</v>
      </c>
      <c r="AG7802" t="s">
        <v>1332</v>
      </c>
      <c r="AH7802" t="s">
        <v>1333</v>
      </c>
      <c r="AI7802" t="s">
        <v>635</v>
      </c>
      <c r="AJ7802" t="s">
        <v>636</v>
      </c>
      <c r="AK7802" t="s">
        <v>637</v>
      </c>
      <c r="AL7802" t="s">
        <v>638</v>
      </c>
      <c r="AM7802" t="s">
        <v>639</v>
      </c>
    </row>
    <row r="7803" spans="1:39" x14ac:dyDescent="0.35">
      <c r="A7803">
        <v>7399</v>
      </c>
      <c r="B7803">
        <v>7399</v>
      </c>
      <c r="C7803" t="s">
        <v>61047</v>
      </c>
      <c r="D7803" t="s">
        <v>61048</v>
      </c>
      <c r="E7803" t="s">
        <v>610</v>
      </c>
      <c r="F7803" t="s">
        <v>611</v>
      </c>
      <c r="G7803" t="s">
        <v>530</v>
      </c>
      <c r="H7803" t="s">
        <v>612</v>
      </c>
      <c r="I7803" t="s">
        <v>1295</v>
      </c>
      <c r="J7803" t="s">
        <v>61049</v>
      </c>
      <c r="K7803" t="s">
        <v>61050</v>
      </c>
      <c r="L7803" t="s">
        <v>61051</v>
      </c>
      <c r="M7803" t="s">
        <v>617</v>
      </c>
      <c r="N7803" t="s">
        <v>61052</v>
      </c>
      <c r="O7803" t="s">
        <v>610</v>
      </c>
      <c r="P7803" t="s">
        <v>619</v>
      </c>
      <c r="R7803" t="s">
        <v>61053</v>
      </c>
      <c r="S7803" t="s">
        <v>61054</v>
      </c>
      <c r="T7803" t="s">
        <v>622</v>
      </c>
      <c r="U7803" t="s">
        <v>623</v>
      </c>
      <c r="V7803" t="s">
        <v>624</v>
      </c>
      <c r="W7803" t="s">
        <v>625</v>
      </c>
      <c r="X7803" t="s">
        <v>626</v>
      </c>
      <c r="Y7803" t="s">
        <v>627</v>
      </c>
      <c r="Z7803" t="s">
        <v>749</v>
      </c>
      <c r="AA7803" t="s">
        <v>629</v>
      </c>
      <c r="AC7803" t="s">
        <v>1295</v>
      </c>
      <c r="AD7803" t="s">
        <v>157</v>
      </c>
      <c r="AF7803" t="s">
        <v>1302</v>
      </c>
      <c r="AG7803" t="s">
        <v>1303</v>
      </c>
      <c r="AH7803" t="s">
        <v>1304</v>
      </c>
      <c r="AI7803" t="s">
        <v>635</v>
      </c>
      <c r="AJ7803" t="s">
        <v>636</v>
      </c>
      <c r="AK7803" t="s">
        <v>755</v>
      </c>
      <c r="AL7803" t="s">
        <v>638</v>
      </c>
      <c r="AM7803" t="s">
        <v>639</v>
      </c>
    </row>
    <row r="7804" spans="1:39" x14ac:dyDescent="0.35">
      <c r="A7804">
        <v>7442</v>
      </c>
      <c r="B7804">
        <v>7442</v>
      </c>
      <c r="C7804" t="s">
        <v>61055</v>
      </c>
      <c r="D7804" t="s">
        <v>61056</v>
      </c>
      <c r="E7804" t="s">
        <v>610</v>
      </c>
      <c r="F7804" t="s">
        <v>611</v>
      </c>
      <c r="G7804" t="s">
        <v>534</v>
      </c>
      <c r="H7804" t="s">
        <v>612</v>
      </c>
      <c r="I7804" t="s">
        <v>613</v>
      </c>
      <c r="J7804" t="s">
        <v>61057</v>
      </c>
      <c r="K7804" t="s">
        <v>61058</v>
      </c>
      <c r="L7804" t="s">
        <v>61059</v>
      </c>
      <c r="M7804" t="s">
        <v>617</v>
      </c>
      <c r="N7804" t="s">
        <v>61060</v>
      </c>
      <c r="O7804" t="s">
        <v>610</v>
      </c>
      <c r="P7804" t="s">
        <v>619</v>
      </c>
      <c r="R7804" t="s">
        <v>61061</v>
      </c>
      <c r="S7804" t="s">
        <v>61062</v>
      </c>
      <c r="T7804" t="s">
        <v>622</v>
      </c>
      <c r="U7804" t="s">
        <v>623</v>
      </c>
      <c r="V7804" t="s">
        <v>624</v>
      </c>
      <c r="W7804" t="s">
        <v>625</v>
      </c>
      <c r="X7804" t="s">
        <v>626</v>
      </c>
      <c r="Y7804" t="s">
        <v>627</v>
      </c>
      <c r="Z7804" t="s">
        <v>628</v>
      </c>
      <c r="AA7804" t="s">
        <v>629</v>
      </c>
      <c r="AB7804" t="s">
        <v>630</v>
      </c>
      <c r="AC7804" t="s">
        <v>613</v>
      </c>
      <c r="AD7804" t="s">
        <v>175</v>
      </c>
      <c r="AE7804" t="s">
        <v>631</v>
      </c>
      <c r="AF7804" t="s">
        <v>632</v>
      </c>
      <c r="AG7804" t="s">
        <v>633</v>
      </c>
      <c r="AH7804" t="s">
        <v>634</v>
      </c>
      <c r="AI7804" t="s">
        <v>635</v>
      </c>
      <c r="AJ7804" t="s">
        <v>636</v>
      </c>
      <c r="AK7804" t="s">
        <v>637</v>
      </c>
      <c r="AL7804" t="s">
        <v>638</v>
      </c>
      <c r="AM7804" t="s">
        <v>639</v>
      </c>
    </row>
    <row r="7805" spans="1:39" x14ac:dyDescent="0.35">
      <c r="A7805">
        <v>7404</v>
      </c>
      <c r="B7805">
        <v>7404</v>
      </c>
      <c r="C7805" t="s">
        <v>61063</v>
      </c>
      <c r="D7805" t="s">
        <v>61064</v>
      </c>
      <c r="E7805" t="s">
        <v>610</v>
      </c>
      <c r="F7805" t="s">
        <v>1135</v>
      </c>
      <c r="G7805" t="s">
        <v>534</v>
      </c>
      <c r="H7805" t="s">
        <v>612</v>
      </c>
      <c r="I7805" t="s">
        <v>1454</v>
      </c>
      <c r="J7805" t="s">
        <v>61065</v>
      </c>
      <c r="K7805" t="s">
        <v>61066</v>
      </c>
      <c r="L7805" t="s">
        <v>61067</v>
      </c>
      <c r="M7805" t="s">
        <v>617</v>
      </c>
      <c r="N7805" t="s">
        <v>61068</v>
      </c>
      <c r="O7805" t="s">
        <v>610</v>
      </c>
      <c r="P7805" t="s">
        <v>619</v>
      </c>
      <c r="R7805" t="s">
        <v>61069</v>
      </c>
      <c r="S7805" t="s">
        <v>61070</v>
      </c>
      <c r="T7805" t="s">
        <v>622</v>
      </c>
      <c r="U7805" t="s">
        <v>623</v>
      </c>
      <c r="V7805" t="s">
        <v>1142</v>
      </c>
      <c r="W7805" t="s">
        <v>625</v>
      </c>
      <c r="X7805" t="s">
        <v>626</v>
      </c>
      <c r="Y7805" t="s">
        <v>627</v>
      </c>
      <c r="Z7805" t="s">
        <v>628</v>
      </c>
      <c r="AA7805" t="s">
        <v>629</v>
      </c>
      <c r="AB7805" t="s">
        <v>1464</v>
      </c>
      <c r="AC7805" t="s">
        <v>1454</v>
      </c>
      <c r="AD7805" t="s">
        <v>163</v>
      </c>
      <c r="AE7805" t="s">
        <v>1465</v>
      </c>
      <c r="AF7805" t="s">
        <v>1466</v>
      </c>
      <c r="AG7805" t="s">
        <v>1467</v>
      </c>
      <c r="AH7805" t="s">
        <v>1468</v>
      </c>
      <c r="AI7805" t="s">
        <v>635</v>
      </c>
      <c r="AJ7805" t="s">
        <v>1143</v>
      </c>
      <c r="AK7805" t="s">
        <v>637</v>
      </c>
      <c r="AL7805" t="s">
        <v>638</v>
      </c>
      <c r="AM7805" t="s">
        <v>639</v>
      </c>
    </row>
    <row r="7806" spans="1:39" x14ac:dyDescent="0.35">
      <c r="A7806">
        <v>7417</v>
      </c>
      <c r="B7806">
        <v>7417</v>
      </c>
      <c r="C7806" t="s">
        <v>61071</v>
      </c>
      <c r="D7806" t="s">
        <v>61072</v>
      </c>
      <c r="E7806" t="s">
        <v>610</v>
      </c>
      <c r="F7806" t="s">
        <v>611</v>
      </c>
      <c r="G7806" t="s">
        <v>532</v>
      </c>
      <c r="H7806" t="s">
        <v>612</v>
      </c>
      <c r="I7806" t="s">
        <v>871</v>
      </c>
      <c r="J7806" t="s">
        <v>61073</v>
      </c>
      <c r="K7806" t="s">
        <v>61074</v>
      </c>
      <c r="L7806" t="s">
        <v>61075</v>
      </c>
      <c r="M7806" t="s">
        <v>617</v>
      </c>
      <c r="N7806" t="s">
        <v>61076</v>
      </c>
      <c r="O7806" t="s">
        <v>610</v>
      </c>
      <c r="P7806" t="s">
        <v>619</v>
      </c>
      <c r="R7806" t="s">
        <v>3910</v>
      </c>
      <c r="S7806" t="s">
        <v>61077</v>
      </c>
      <c r="T7806" t="s">
        <v>622</v>
      </c>
      <c r="U7806" t="s">
        <v>623</v>
      </c>
      <c r="V7806" t="s">
        <v>624</v>
      </c>
      <c r="W7806" t="s">
        <v>625</v>
      </c>
      <c r="X7806" t="s">
        <v>626</v>
      </c>
      <c r="Y7806" t="s">
        <v>627</v>
      </c>
      <c r="Z7806" t="s">
        <v>674</v>
      </c>
      <c r="AA7806" t="s">
        <v>629</v>
      </c>
      <c r="AB7806" t="s">
        <v>881</v>
      </c>
      <c r="AC7806" t="s">
        <v>871</v>
      </c>
      <c r="AD7806" t="s">
        <v>177</v>
      </c>
      <c r="AE7806" t="s">
        <v>882</v>
      </c>
      <c r="AF7806" t="s">
        <v>883</v>
      </c>
      <c r="AG7806" t="s">
        <v>884</v>
      </c>
      <c r="AH7806" t="s">
        <v>885</v>
      </c>
      <c r="AI7806" t="s">
        <v>635</v>
      </c>
      <c r="AJ7806" t="s">
        <v>636</v>
      </c>
      <c r="AK7806" t="s">
        <v>680</v>
      </c>
      <c r="AL7806" t="s">
        <v>638</v>
      </c>
      <c r="AM7806" t="s">
        <v>639</v>
      </c>
    </row>
    <row r="7807" spans="1:39" x14ac:dyDescent="0.35">
      <c r="A7807">
        <v>7479</v>
      </c>
      <c r="B7807">
        <v>7479</v>
      </c>
      <c r="C7807" t="s">
        <v>61078</v>
      </c>
      <c r="D7807" t="s">
        <v>61079</v>
      </c>
      <c r="E7807" t="s">
        <v>610</v>
      </c>
      <c r="F7807" t="s">
        <v>611</v>
      </c>
      <c r="G7807" t="s">
        <v>533</v>
      </c>
      <c r="H7807" t="s">
        <v>612</v>
      </c>
      <c r="I7807" t="s">
        <v>2687</v>
      </c>
      <c r="J7807" t="s">
        <v>61080</v>
      </c>
      <c r="K7807" t="s">
        <v>61081</v>
      </c>
      <c r="L7807" t="s">
        <v>61082</v>
      </c>
      <c r="M7807" t="s">
        <v>617</v>
      </c>
      <c r="N7807" t="s">
        <v>61083</v>
      </c>
      <c r="O7807" t="s">
        <v>610</v>
      </c>
      <c r="P7807" t="s">
        <v>619</v>
      </c>
      <c r="R7807" t="s">
        <v>61084</v>
      </c>
      <c r="S7807" t="s">
        <v>61085</v>
      </c>
      <c r="T7807" t="s">
        <v>622</v>
      </c>
      <c r="U7807" t="s">
        <v>623</v>
      </c>
      <c r="V7807" t="s">
        <v>624</v>
      </c>
      <c r="W7807" t="s">
        <v>625</v>
      </c>
      <c r="X7807" t="s">
        <v>626</v>
      </c>
      <c r="Y7807" t="s">
        <v>627</v>
      </c>
      <c r="Z7807" t="s">
        <v>748</v>
      </c>
      <c r="AA7807" t="s">
        <v>629</v>
      </c>
      <c r="AB7807" t="s">
        <v>2692</v>
      </c>
      <c r="AC7807" t="s">
        <v>2687</v>
      </c>
      <c r="AD7807" t="s">
        <v>181</v>
      </c>
      <c r="AE7807" t="s">
        <v>676</v>
      </c>
      <c r="AF7807" t="s">
        <v>2693</v>
      </c>
      <c r="AG7807" t="s">
        <v>2694</v>
      </c>
      <c r="AH7807" t="s">
        <v>2695</v>
      </c>
      <c r="AI7807" t="s">
        <v>635</v>
      </c>
      <c r="AJ7807" t="s">
        <v>636</v>
      </c>
      <c r="AK7807" t="s">
        <v>1105</v>
      </c>
      <c r="AL7807" t="s">
        <v>638</v>
      </c>
      <c r="AM7807" t="s">
        <v>639</v>
      </c>
    </row>
    <row r="7808" spans="1:39" x14ac:dyDescent="0.35">
      <c r="A7808">
        <v>7442</v>
      </c>
      <c r="B7808">
        <v>7442</v>
      </c>
      <c r="C7808" t="s">
        <v>61086</v>
      </c>
      <c r="D7808" t="s">
        <v>61087</v>
      </c>
      <c r="E7808" t="s">
        <v>610</v>
      </c>
      <c r="F7808" t="s">
        <v>611</v>
      </c>
      <c r="G7808" t="s">
        <v>534</v>
      </c>
      <c r="H7808" t="s">
        <v>612</v>
      </c>
      <c r="I7808" t="s">
        <v>613</v>
      </c>
      <c r="J7808" t="s">
        <v>61088</v>
      </c>
      <c r="K7808" t="s">
        <v>548</v>
      </c>
      <c r="L7808" t="s">
        <v>549</v>
      </c>
      <c r="M7808" t="s">
        <v>617</v>
      </c>
      <c r="N7808" t="s">
        <v>61089</v>
      </c>
      <c r="O7808" t="s">
        <v>610</v>
      </c>
      <c r="P7808" t="s">
        <v>619</v>
      </c>
      <c r="R7808" t="s">
        <v>61090</v>
      </c>
      <c r="S7808" t="s">
        <v>61091</v>
      </c>
      <c r="T7808" t="s">
        <v>622</v>
      </c>
      <c r="U7808" t="s">
        <v>623</v>
      </c>
      <c r="V7808" t="s">
        <v>624</v>
      </c>
      <c r="W7808" t="s">
        <v>625</v>
      </c>
      <c r="X7808" t="s">
        <v>626</v>
      </c>
      <c r="Y7808" t="s">
        <v>627</v>
      </c>
      <c r="Z7808" t="s">
        <v>628</v>
      </c>
      <c r="AA7808" t="s">
        <v>629</v>
      </c>
      <c r="AB7808" t="s">
        <v>630</v>
      </c>
      <c r="AC7808" t="s">
        <v>613</v>
      </c>
      <c r="AD7808" t="s">
        <v>175</v>
      </c>
      <c r="AE7808" t="s">
        <v>631</v>
      </c>
      <c r="AF7808" t="s">
        <v>632</v>
      </c>
      <c r="AG7808" t="s">
        <v>633</v>
      </c>
      <c r="AH7808" t="s">
        <v>634</v>
      </c>
      <c r="AI7808" t="s">
        <v>635</v>
      </c>
      <c r="AJ7808" t="s">
        <v>636</v>
      </c>
      <c r="AK7808" t="s">
        <v>637</v>
      </c>
      <c r="AL7808" t="s">
        <v>638</v>
      </c>
      <c r="AM7808" t="s">
        <v>639</v>
      </c>
    </row>
    <row r="7809" spans="1:39" x14ac:dyDescent="0.35">
      <c r="A7809">
        <v>7385</v>
      </c>
      <c r="B7809">
        <v>7385</v>
      </c>
      <c r="C7809" t="s">
        <v>61092</v>
      </c>
      <c r="D7809" t="s">
        <v>61093</v>
      </c>
      <c r="E7809" t="s">
        <v>610</v>
      </c>
      <c r="F7809" t="s">
        <v>611</v>
      </c>
      <c r="G7809" t="s">
        <v>534</v>
      </c>
      <c r="H7809" t="s">
        <v>612</v>
      </c>
      <c r="I7809" t="s">
        <v>758</v>
      </c>
      <c r="J7809" t="s">
        <v>61094</v>
      </c>
      <c r="K7809" t="s">
        <v>61095</v>
      </c>
      <c r="L7809" t="s">
        <v>61096</v>
      </c>
      <c r="M7809" t="s">
        <v>617</v>
      </c>
      <c r="N7809" t="s">
        <v>61097</v>
      </c>
      <c r="O7809" t="s">
        <v>610</v>
      </c>
      <c r="P7809" t="s">
        <v>619</v>
      </c>
      <c r="R7809" t="s">
        <v>61098</v>
      </c>
      <c r="S7809" t="s">
        <v>61099</v>
      </c>
      <c r="T7809" t="s">
        <v>622</v>
      </c>
      <c r="U7809" t="s">
        <v>623</v>
      </c>
      <c r="V7809" t="s">
        <v>624</v>
      </c>
      <c r="W7809" t="s">
        <v>625</v>
      </c>
      <c r="X7809" t="s">
        <v>626</v>
      </c>
      <c r="Y7809" t="s">
        <v>627</v>
      </c>
      <c r="Z7809" t="s">
        <v>628</v>
      </c>
      <c r="AA7809" t="s">
        <v>629</v>
      </c>
      <c r="AC7809" t="s">
        <v>758</v>
      </c>
      <c r="AD7809" t="s">
        <v>161</v>
      </c>
      <c r="AF7809" t="s">
        <v>765</v>
      </c>
      <c r="AG7809" t="s">
        <v>766</v>
      </c>
      <c r="AH7809" t="s">
        <v>767</v>
      </c>
      <c r="AI7809" t="s">
        <v>635</v>
      </c>
      <c r="AJ7809" t="s">
        <v>636</v>
      </c>
      <c r="AK7809" t="s">
        <v>637</v>
      </c>
      <c r="AL7809" t="s">
        <v>638</v>
      </c>
      <c r="AM7809" t="s">
        <v>639</v>
      </c>
    </row>
    <row r="7810" spans="1:39" x14ac:dyDescent="0.35">
      <c r="A7810">
        <v>7417</v>
      </c>
      <c r="B7810">
        <v>7417</v>
      </c>
      <c r="C7810" t="s">
        <v>61100</v>
      </c>
      <c r="D7810" t="s">
        <v>61101</v>
      </c>
      <c r="E7810" t="s">
        <v>610</v>
      </c>
      <c r="F7810" t="s">
        <v>611</v>
      </c>
      <c r="G7810" t="s">
        <v>532</v>
      </c>
      <c r="H7810" t="s">
        <v>612</v>
      </c>
      <c r="I7810" t="s">
        <v>871</v>
      </c>
      <c r="J7810" t="s">
        <v>61102</v>
      </c>
      <c r="K7810" t="s">
        <v>61103</v>
      </c>
      <c r="L7810" t="s">
        <v>61104</v>
      </c>
      <c r="M7810" t="s">
        <v>617</v>
      </c>
      <c r="N7810" t="s">
        <v>61105</v>
      </c>
      <c r="O7810" t="s">
        <v>610</v>
      </c>
      <c r="P7810" t="s">
        <v>619</v>
      </c>
      <c r="R7810" t="s">
        <v>3910</v>
      </c>
      <c r="S7810" t="s">
        <v>61106</v>
      </c>
      <c r="T7810" t="s">
        <v>622</v>
      </c>
      <c r="U7810" t="s">
        <v>623</v>
      </c>
      <c r="V7810" t="s">
        <v>624</v>
      </c>
      <c r="W7810" t="s">
        <v>625</v>
      </c>
      <c r="X7810" t="s">
        <v>626</v>
      </c>
      <c r="Y7810" t="s">
        <v>627</v>
      </c>
      <c r="Z7810" t="s">
        <v>674</v>
      </c>
      <c r="AA7810" t="s">
        <v>629</v>
      </c>
      <c r="AB7810" t="s">
        <v>881</v>
      </c>
      <c r="AC7810" t="s">
        <v>871</v>
      </c>
      <c r="AD7810" t="s">
        <v>177</v>
      </c>
      <c r="AE7810" t="s">
        <v>882</v>
      </c>
      <c r="AF7810" t="s">
        <v>883</v>
      </c>
      <c r="AG7810" t="s">
        <v>884</v>
      </c>
      <c r="AH7810" t="s">
        <v>885</v>
      </c>
      <c r="AI7810" t="s">
        <v>635</v>
      </c>
      <c r="AJ7810" t="s">
        <v>636</v>
      </c>
      <c r="AK7810" t="s">
        <v>680</v>
      </c>
      <c r="AL7810" t="s">
        <v>638</v>
      </c>
      <c r="AM7810" t="s">
        <v>639</v>
      </c>
    </row>
    <row r="7811" spans="1:39" x14ac:dyDescent="0.35">
      <c r="A7811">
        <v>5701</v>
      </c>
      <c r="B7811">
        <v>5701</v>
      </c>
      <c r="C7811" t="s">
        <v>61107</v>
      </c>
      <c r="D7811" t="s">
        <v>61108</v>
      </c>
      <c r="E7811" t="s">
        <v>610</v>
      </c>
      <c r="F7811" t="s">
        <v>611</v>
      </c>
      <c r="G7811" t="s">
        <v>534</v>
      </c>
      <c r="H7811" t="s">
        <v>612</v>
      </c>
      <c r="I7811" t="s">
        <v>226</v>
      </c>
      <c r="J7811" t="s">
        <v>61109</v>
      </c>
      <c r="K7811" t="s">
        <v>61110</v>
      </c>
      <c r="L7811" t="s">
        <v>61111</v>
      </c>
      <c r="M7811" t="s">
        <v>617</v>
      </c>
      <c r="N7811" t="s">
        <v>61112</v>
      </c>
      <c r="O7811" t="s">
        <v>610</v>
      </c>
      <c r="P7811" t="s">
        <v>619</v>
      </c>
      <c r="R7811" t="s">
        <v>5269</v>
      </c>
      <c r="S7811" t="s">
        <v>61113</v>
      </c>
      <c r="T7811" t="s">
        <v>622</v>
      </c>
      <c r="U7811" t="s">
        <v>623</v>
      </c>
      <c r="V7811" t="s">
        <v>624</v>
      </c>
      <c r="W7811" t="s">
        <v>625</v>
      </c>
      <c r="X7811" t="s">
        <v>626</v>
      </c>
      <c r="Y7811" t="s">
        <v>627</v>
      </c>
      <c r="Z7811" t="s">
        <v>628</v>
      </c>
      <c r="AA7811" t="s">
        <v>629</v>
      </c>
      <c r="AB7811" t="s">
        <v>657</v>
      </c>
      <c r="AC7811" t="s">
        <v>226</v>
      </c>
      <c r="AD7811" t="s">
        <v>227</v>
      </c>
      <c r="AE7811" t="s">
        <v>658</v>
      </c>
      <c r="AF7811" t="s">
        <v>659</v>
      </c>
      <c r="AG7811" t="s">
        <v>660</v>
      </c>
      <c r="AH7811" t="s">
        <v>661</v>
      </c>
      <c r="AI7811" t="s">
        <v>635</v>
      </c>
      <c r="AJ7811" t="s">
        <v>636</v>
      </c>
      <c r="AK7811" t="s">
        <v>637</v>
      </c>
      <c r="AL7811" t="s">
        <v>638</v>
      </c>
      <c r="AM7811" t="s">
        <v>639</v>
      </c>
    </row>
    <row r="7812" spans="1:39" x14ac:dyDescent="0.35">
      <c r="A7812">
        <v>7481</v>
      </c>
      <c r="B7812">
        <v>7481</v>
      </c>
      <c r="C7812" t="s">
        <v>61114</v>
      </c>
      <c r="D7812" t="s">
        <v>61115</v>
      </c>
      <c r="E7812" t="s">
        <v>610</v>
      </c>
      <c r="F7812" t="s">
        <v>611</v>
      </c>
      <c r="G7812" t="s">
        <v>529</v>
      </c>
      <c r="H7812" t="s">
        <v>612</v>
      </c>
      <c r="I7812" t="s">
        <v>706</v>
      </c>
      <c r="J7812" t="s">
        <v>61116</v>
      </c>
      <c r="K7812" t="s">
        <v>61117</v>
      </c>
      <c r="L7812" t="s">
        <v>61118</v>
      </c>
      <c r="M7812" t="s">
        <v>617</v>
      </c>
      <c r="N7812" t="s">
        <v>61119</v>
      </c>
      <c r="O7812" t="s">
        <v>610</v>
      </c>
      <c r="P7812" t="s">
        <v>619</v>
      </c>
      <c r="R7812" t="s">
        <v>61120</v>
      </c>
      <c r="S7812" t="s">
        <v>61121</v>
      </c>
      <c r="T7812" t="s">
        <v>622</v>
      </c>
      <c r="U7812" t="s">
        <v>623</v>
      </c>
      <c r="V7812" t="s">
        <v>624</v>
      </c>
      <c r="W7812" t="s">
        <v>625</v>
      </c>
      <c r="X7812" t="s">
        <v>626</v>
      </c>
      <c r="Y7812" t="s">
        <v>627</v>
      </c>
      <c r="Z7812" t="s">
        <v>651</v>
      </c>
      <c r="AA7812" t="s">
        <v>629</v>
      </c>
      <c r="AB7812" t="s">
        <v>629</v>
      </c>
      <c r="AC7812" t="s">
        <v>706</v>
      </c>
      <c r="AD7812" t="s">
        <v>153</v>
      </c>
      <c r="AE7812" t="s">
        <v>629</v>
      </c>
      <c r="AF7812" t="s">
        <v>715</v>
      </c>
      <c r="AG7812" t="s">
        <v>716</v>
      </c>
      <c r="AH7812" t="s">
        <v>717</v>
      </c>
      <c r="AI7812" t="s">
        <v>635</v>
      </c>
      <c r="AJ7812" t="s">
        <v>636</v>
      </c>
      <c r="AK7812" t="s">
        <v>694</v>
      </c>
      <c r="AL7812" t="s">
        <v>638</v>
      </c>
      <c r="AM7812" t="s">
        <v>639</v>
      </c>
    </row>
    <row r="7813" spans="1:39" x14ac:dyDescent="0.35">
      <c r="A7813">
        <v>7479</v>
      </c>
      <c r="B7813">
        <v>7479</v>
      </c>
      <c r="C7813" t="s">
        <v>61122</v>
      </c>
      <c r="D7813" t="s">
        <v>61123</v>
      </c>
      <c r="E7813" t="s">
        <v>610</v>
      </c>
      <c r="F7813" t="s">
        <v>611</v>
      </c>
      <c r="G7813" t="s">
        <v>533</v>
      </c>
      <c r="H7813" t="s">
        <v>612</v>
      </c>
      <c r="I7813" t="s">
        <v>2687</v>
      </c>
      <c r="J7813" t="s">
        <v>61124</v>
      </c>
      <c r="K7813" t="s">
        <v>61125</v>
      </c>
      <c r="L7813" t="s">
        <v>61126</v>
      </c>
      <c r="M7813" t="s">
        <v>617</v>
      </c>
      <c r="N7813" t="s">
        <v>39129</v>
      </c>
      <c r="O7813" t="s">
        <v>610</v>
      </c>
      <c r="P7813" t="s">
        <v>619</v>
      </c>
      <c r="R7813" t="s">
        <v>61127</v>
      </c>
      <c r="S7813" t="s">
        <v>61128</v>
      </c>
      <c r="T7813" t="s">
        <v>622</v>
      </c>
      <c r="U7813" t="s">
        <v>623</v>
      </c>
      <c r="V7813" t="s">
        <v>624</v>
      </c>
      <c r="W7813" t="s">
        <v>625</v>
      </c>
      <c r="X7813" t="s">
        <v>626</v>
      </c>
      <c r="Y7813" t="s">
        <v>627</v>
      </c>
      <c r="Z7813" t="s">
        <v>748</v>
      </c>
      <c r="AA7813" t="s">
        <v>629</v>
      </c>
      <c r="AB7813" t="s">
        <v>2692</v>
      </c>
      <c r="AC7813" t="s">
        <v>2687</v>
      </c>
      <c r="AD7813" t="s">
        <v>181</v>
      </c>
      <c r="AE7813" t="s">
        <v>676</v>
      </c>
      <c r="AF7813" t="s">
        <v>2693</v>
      </c>
      <c r="AG7813" t="s">
        <v>2694</v>
      </c>
      <c r="AH7813" t="s">
        <v>2695</v>
      </c>
      <c r="AI7813" t="s">
        <v>635</v>
      </c>
      <c r="AJ7813" t="s">
        <v>636</v>
      </c>
      <c r="AK7813" t="s">
        <v>1105</v>
      </c>
      <c r="AL7813" t="s">
        <v>638</v>
      </c>
      <c r="AM7813" t="s">
        <v>639</v>
      </c>
    </row>
    <row r="7814" spans="1:39" x14ac:dyDescent="0.35">
      <c r="A7814">
        <v>7418</v>
      </c>
      <c r="B7814">
        <v>7418</v>
      </c>
      <c r="C7814" t="s">
        <v>61129</v>
      </c>
      <c r="D7814" t="s">
        <v>61130</v>
      </c>
      <c r="E7814" t="s">
        <v>610</v>
      </c>
      <c r="F7814" t="s">
        <v>611</v>
      </c>
      <c r="G7814" t="s">
        <v>530</v>
      </c>
      <c r="H7814" t="s">
        <v>612</v>
      </c>
      <c r="I7814" t="s">
        <v>740</v>
      </c>
      <c r="J7814" t="s">
        <v>61131</v>
      </c>
      <c r="K7814" t="s">
        <v>557</v>
      </c>
      <c r="L7814" t="s">
        <v>558</v>
      </c>
      <c r="M7814" t="s">
        <v>617</v>
      </c>
      <c r="N7814" t="s">
        <v>61132</v>
      </c>
      <c r="O7814" t="s">
        <v>610</v>
      </c>
      <c r="P7814" t="s">
        <v>619</v>
      </c>
      <c r="R7814" t="s">
        <v>61133</v>
      </c>
      <c r="S7814" t="s">
        <v>61134</v>
      </c>
      <c r="T7814" t="s">
        <v>622</v>
      </c>
      <c r="U7814" t="s">
        <v>623</v>
      </c>
      <c r="V7814" t="s">
        <v>624</v>
      </c>
      <c r="W7814" t="s">
        <v>625</v>
      </c>
      <c r="X7814" t="s">
        <v>626</v>
      </c>
      <c r="Y7814" t="s">
        <v>627</v>
      </c>
      <c r="Z7814" t="s">
        <v>749</v>
      </c>
      <c r="AA7814" t="s">
        <v>629</v>
      </c>
      <c r="AB7814" t="s">
        <v>740</v>
      </c>
      <c r="AC7814" t="s">
        <v>740</v>
      </c>
      <c r="AD7814" t="s">
        <v>155</v>
      </c>
      <c r="AE7814" t="s">
        <v>750</v>
      </c>
      <c r="AF7814" t="s">
        <v>751</v>
      </c>
      <c r="AG7814" t="s">
        <v>752</v>
      </c>
      <c r="AH7814" t="s">
        <v>753</v>
      </c>
      <c r="AI7814" t="s">
        <v>635</v>
      </c>
      <c r="AJ7814" t="s">
        <v>636</v>
      </c>
      <c r="AK7814" t="s">
        <v>755</v>
      </c>
      <c r="AL7814" t="s">
        <v>638</v>
      </c>
      <c r="AM7814" t="s">
        <v>639</v>
      </c>
    </row>
    <row r="7815" spans="1:39" x14ac:dyDescent="0.35">
      <c r="A7815">
        <v>7367</v>
      </c>
      <c r="B7815">
        <v>7367</v>
      </c>
      <c r="C7815" t="s">
        <v>61135</v>
      </c>
      <c r="D7815" t="s">
        <v>61136</v>
      </c>
      <c r="E7815" t="s">
        <v>610</v>
      </c>
      <c r="F7815" t="s">
        <v>611</v>
      </c>
      <c r="G7815" t="s">
        <v>534</v>
      </c>
      <c r="H7815" t="s">
        <v>612</v>
      </c>
      <c r="I7815" t="s">
        <v>1234</v>
      </c>
      <c r="J7815" t="s">
        <v>61137</v>
      </c>
      <c r="K7815" t="s">
        <v>61138</v>
      </c>
      <c r="L7815" t="s">
        <v>61139</v>
      </c>
      <c r="M7815" t="s">
        <v>617</v>
      </c>
      <c r="N7815" t="s">
        <v>61140</v>
      </c>
      <c r="O7815" t="s">
        <v>610</v>
      </c>
      <c r="P7815" t="s">
        <v>619</v>
      </c>
      <c r="R7815" t="s">
        <v>61141</v>
      </c>
      <c r="S7815" t="s">
        <v>61142</v>
      </c>
      <c r="T7815" t="s">
        <v>622</v>
      </c>
      <c r="U7815" t="s">
        <v>623</v>
      </c>
      <c r="V7815" t="s">
        <v>624</v>
      </c>
      <c r="W7815" t="s">
        <v>625</v>
      </c>
      <c r="X7815" t="s">
        <v>626</v>
      </c>
      <c r="Y7815" t="s">
        <v>627</v>
      </c>
      <c r="Z7815" t="s">
        <v>628</v>
      </c>
      <c r="AA7815" t="s">
        <v>629</v>
      </c>
      <c r="AC7815" t="s">
        <v>1234</v>
      </c>
      <c r="AD7815" t="s">
        <v>151</v>
      </c>
      <c r="AF7815" t="s">
        <v>1241</v>
      </c>
      <c r="AG7815" t="s">
        <v>1242</v>
      </c>
      <c r="AH7815" t="s">
        <v>1243</v>
      </c>
      <c r="AI7815" t="s">
        <v>635</v>
      </c>
      <c r="AJ7815" t="s">
        <v>636</v>
      </c>
      <c r="AK7815" t="s">
        <v>637</v>
      </c>
      <c r="AL7815" t="s">
        <v>638</v>
      </c>
      <c r="AM7815" t="s">
        <v>639</v>
      </c>
    </row>
    <row r="7816" spans="1:39" x14ac:dyDescent="0.35">
      <c r="A7816">
        <v>7351</v>
      </c>
      <c r="B7816">
        <v>7351</v>
      </c>
      <c r="C7816" t="s">
        <v>61143</v>
      </c>
      <c r="D7816" t="s">
        <v>61144</v>
      </c>
      <c r="E7816" t="s">
        <v>610</v>
      </c>
      <c r="F7816" t="s">
        <v>1223</v>
      </c>
      <c r="G7816" t="s">
        <v>529</v>
      </c>
      <c r="H7816" t="s">
        <v>612</v>
      </c>
      <c r="I7816" t="s">
        <v>1055</v>
      </c>
      <c r="J7816" t="s">
        <v>61145</v>
      </c>
      <c r="K7816" t="s">
        <v>61146</v>
      </c>
      <c r="L7816" t="s">
        <v>61147</v>
      </c>
      <c r="M7816" t="s">
        <v>617</v>
      </c>
      <c r="N7816" t="s">
        <v>61148</v>
      </c>
      <c r="O7816" t="s">
        <v>610</v>
      </c>
      <c r="P7816" t="s">
        <v>619</v>
      </c>
      <c r="R7816" t="s">
        <v>61149</v>
      </c>
      <c r="S7816" t="s">
        <v>61150</v>
      </c>
      <c r="T7816" t="s">
        <v>622</v>
      </c>
      <c r="U7816" t="s">
        <v>623</v>
      </c>
      <c r="V7816" t="s">
        <v>1229</v>
      </c>
      <c r="W7816" t="s">
        <v>625</v>
      </c>
      <c r="X7816" t="s">
        <v>626</v>
      </c>
      <c r="Y7816" t="s">
        <v>627</v>
      </c>
      <c r="Z7816" t="s">
        <v>651</v>
      </c>
      <c r="AA7816" t="s">
        <v>629</v>
      </c>
      <c r="AB7816" t="s">
        <v>629</v>
      </c>
      <c r="AC7816" t="s">
        <v>1055</v>
      </c>
      <c r="AD7816" t="s">
        <v>28</v>
      </c>
      <c r="AE7816" t="s">
        <v>629</v>
      </c>
      <c r="AF7816" t="s">
        <v>1062</v>
      </c>
      <c r="AG7816" t="s">
        <v>1063</v>
      </c>
      <c r="AH7816" t="s">
        <v>1064</v>
      </c>
      <c r="AI7816" t="s">
        <v>635</v>
      </c>
      <c r="AJ7816" t="s">
        <v>1231</v>
      </c>
      <c r="AK7816" t="s">
        <v>694</v>
      </c>
      <c r="AL7816" t="s">
        <v>638</v>
      </c>
      <c r="AM7816" t="s">
        <v>639</v>
      </c>
    </row>
    <row r="7817" spans="1:39" x14ac:dyDescent="0.35">
      <c r="A7817">
        <v>7399</v>
      </c>
      <c r="B7817">
        <v>7399</v>
      </c>
      <c r="C7817" t="s">
        <v>61151</v>
      </c>
      <c r="D7817" t="s">
        <v>61152</v>
      </c>
      <c r="E7817" t="s">
        <v>739</v>
      </c>
      <c r="F7817" t="s">
        <v>1204</v>
      </c>
      <c r="G7817" t="s">
        <v>530</v>
      </c>
      <c r="H7817" t="s">
        <v>612</v>
      </c>
      <c r="I7817" t="s">
        <v>1295</v>
      </c>
      <c r="J7817" t="s">
        <v>61153</v>
      </c>
      <c r="K7817" t="s">
        <v>61154</v>
      </c>
      <c r="L7817" t="s">
        <v>61155</v>
      </c>
      <c r="M7817" t="s">
        <v>617</v>
      </c>
      <c r="N7817" t="s">
        <v>61156</v>
      </c>
      <c r="O7817" t="s">
        <v>739</v>
      </c>
      <c r="P7817" t="s">
        <v>619</v>
      </c>
      <c r="R7817" t="s">
        <v>61157</v>
      </c>
      <c r="S7817" t="s">
        <v>61158</v>
      </c>
      <c r="T7817" t="s">
        <v>651</v>
      </c>
      <c r="U7817" t="s">
        <v>747</v>
      </c>
      <c r="V7817" t="s">
        <v>788</v>
      </c>
      <c r="W7817" t="s">
        <v>748</v>
      </c>
      <c r="X7817" t="s">
        <v>655</v>
      </c>
      <c r="Y7817" t="s">
        <v>656</v>
      </c>
      <c r="Z7817" t="s">
        <v>749</v>
      </c>
      <c r="AA7817" t="s">
        <v>629</v>
      </c>
      <c r="AC7817" t="s">
        <v>1295</v>
      </c>
      <c r="AD7817" t="s">
        <v>157</v>
      </c>
      <c r="AF7817" t="s">
        <v>1302</v>
      </c>
      <c r="AG7817" t="s">
        <v>1303</v>
      </c>
      <c r="AH7817" t="s">
        <v>1304</v>
      </c>
      <c r="AI7817" t="s">
        <v>754</v>
      </c>
      <c r="AJ7817" t="s">
        <v>1218</v>
      </c>
      <c r="AK7817" t="s">
        <v>755</v>
      </c>
      <c r="AL7817" t="s">
        <v>754</v>
      </c>
      <c r="AM7817" t="s">
        <v>639</v>
      </c>
    </row>
    <row r="7818" spans="1:39" x14ac:dyDescent="0.35">
      <c r="A7818">
        <v>7346</v>
      </c>
      <c r="B7818">
        <v>7346</v>
      </c>
      <c r="C7818" t="s">
        <v>61159</v>
      </c>
      <c r="D7818" t="s">
        <v>61160</v>
      </c>
      <c r="E7818" t="s">
        <v>610</v>
      </c>
      <c r="F7818" t="s">
        <v>781</v>
      </c>
      <c r="G7818" t="s">
        <v>530</v>
      </c>
      <c r="H7818" t="s">
        <v>612</v>
      </c>
      <c r="I7818" t="s">
        <v>2438</v>
      </c>
      <c r="J7818" t="s">
        <v>61161</v>
      </c>
      <c r="K7818" t="s">
        <v>61162</v>
      </c>
      <c r="L7818" t="s">
        <v>61163</v>
      </c>
      <c r="M7818" t="s">
        <v>617</v>
      </c>
      <c r="N7818" t="s">
        <v>61164</v>
      </c>
      <c r="O7818" t="s">
        <v>610</v>
      </c>
      <c r="P7818" t="s">
        <v>619</v>
      </c>
      <c r="R7818" t="s">
        <v>61165</v>
      </c>
      <c r="S7818" t="s">
        <v>61166</v>
      </c>
      <c r="T7818" t="s">
        <v>622</v>
      </c>
      <c r="U7818" t="s">
        <v>623</v>
      </c>
      <c r="V7818" t="s">
        <v>789</v>
      </c>
      <c r="W7818" t="s">
        <v>625</v>
      </c>
      <c r="X7818" t="s">
        <v>626</v>
      </c>
      <c r="Y7818" t="s">
        <v>627</v>
      </c>
      <c r="Z7818" t="s">
        <v>749</v>
      </c>
      <c r="AA7818" t="s">
        <v>629</v>
      </c>
      <c r="AB7818" t="s">
        <v>2445</v>
      </c>
      <c r="AC7818" t="s">
        <v>2438</v>
      </c>
      <c r="AD7818" t="s">
        <v>55</v>
      </c>
      <c r="AF7818" t="s">
        <v>1302</v>
      </c>
      <c r="AG7818" t="s">
        <v>2445</v>
      </c>
      <c r="AH7818" t="s">
        <v>2446</v>
      </c>
      <c r="AI7818" t="s">
        <v>635</v>
      </c>
      <c r="AJ7818" t="s">
        <v>797</v>
      </c>
      <c r="AK7818" t="s">
        <v>755</v>
      </c>
      <c r="AL7818" t="s">
        <v>638</v>
      </c>
      <c r="AM7818" t="s">
        <v>639</v>
      </c>
    </row>
    <row r="7819" spans="1:39" x14ac:dyDescent="0.35">
      <c r="A7819">
        <v>7410</v>
      </c>
      <c r="B7819">
        <v>7410</v>
      </c>
      <c r="C7819" t="s">
        <v>61167</v>
      </c>
      <c r="D7819" t="s">
        <v>61168</v>
      </c>
      <c r="E7819" t="s">
        <v>739</v>
      </c>
      <c r="F7819" t="s">
        <v>1204</v>
      </c>
      <c r="G7819" t="s">
        <v>531</v>
      </c>
      <c r="H7819" t="s">
        <v>612</v>
      </c>
      <c r="I7819" t="s">
        <v>1969</v>
      </c>
      <c r="J7819" t="s">
        <v>61169</v>
      </c>
      <c r="K7819" t="s">
        <v>61170</v>
      </c>
      <c r="L7819" t="s">
        <v>61171</v>
      </c>
      <c r="M7819" t="s">
        <v>617</v>
      </c>
      <c r="N7819" t="s">
        <v>61172</v>
      </c>
      <c r="O7819" t="s">
        <v>739</v>
      </c>
      <c r="P7819" t="s">
        <v>619</v>
      </c>
      <c r="R7819" t="s">
        <v>61173</v>
      </c>
      <c r="S7819" t="s">
        <v>61174</v>
      </c>
      <c r="T7819" t="s">
        <v>651</v>
      </c>
      <c r="U7819" t="s">
        <v>747</v>
      </c>
      <c r="V7819" t="s">
        <v>788</v>
      </c>
      <c r="W7819" t="s">
        <v>748</v>
      </c>
      <c r="X7819" t="s">
        <v>655</v>
      </c>
      <c r="Y7819" t="s">
        <v>656</v>
      </c>
      <c r="Z7819" t="s">
        <v>1517</v>
      </c>
      <c r="AA7819" t="s">
        <v>629</v>
      </c>
      <c r="AB7819" t="s">
        <v>1976</v>
      </c>
      <c r="AC7819" t="s">
        <v>1969</v>
      </c>
      <c r="AD7819" t="s">
        <v>67</v>
      </c>
      <c r="AE7819" t="s">
        <v>651</v>
      </c>
      <c r="AF7819" t="s">
        <v>538</v>
      </c>
      <c r="AG7819" t="s">
        <v>1977</v>
      </c>
      <c r="AH7819" t="s">
        <v>1978</v>
      </c>
      <c r="AI7819" t="s">
        <v>754</v>
      </c>
      <c r="AJ7819" t="s">
        <v>1218</v>
      </c>
      <c r="AK7819" t="s">
        <v>1615</v>
      </c>
      <c r="AL7819" t="s">
        <v>754</v>
      </c>
      <c r="AM7819" t="s">
        <v>639</v>
      </c>
    </row>
    <row r="7820" spans="1:39" x14ac:dyDescent="0.35">
      <c r="A7820">
        <v>7442</v>
      </c>
      <c r="B7820">
        <v>7442</v>
      </c>
      <c r="C7820" t="s">
        <v>61175</v>
      </c>
      <c r="D7820" t="s">
        <v>61176</v>
      </c>
      <c r="E7820" t="s">
        <v>642</v>
      </c>
      <c r="F7820" t="s">
        <v>1204</v>
      </c>
      <c r="G7820" t="s">
        <v>534</v>
      </c>
      <c r="H7820" t="s">
        <v>612</v>
      </c>
      <c r="I7820" t="s">
        <v>613</v>
      </c>
      <c r="J7820" t="s">
        <v>61177</v>
      </c>
      <c r="K7820" t="s">
        <v>61178</v>
      </c>
      <c r="L7820" t="s">
        <v>61179</v>
      </c>
      <c r="M7820" t="s">
        <v>617</v>
      </c>
      <c r="N7820" t="s">
        <v>61180</v>
      </c>
      <c r="O7820" t="s">
        <v>931</v>
      </c>
      <c r="P7820" t="s">
        <v>619</v>
      </c>
      <c r="R7820" t="s">
        <v>61181</v>
      </c>
      <c r="S7820" t="s">
        <v>61182</v>
      </c>
      <c r="T7820" t="s">
        <v>651</v>
      </c>
      <c r="U7820" t="s">
        <v>6799</v>
      </c>
      <c r="V7820" t="s">
        <v>788</v>
      </c>
      <c r="W7820" t="s">
        <v>935</v>
      </c>
      <c r="X7820" t="s">
        <v>655</v>
      </c>
      <c r="Y7820" t="s">
        <v>656</v>
      </c>
      <c r="Z7820" t="s">
        <v>628</v>
      </c>
      <c r="AA7820" t="s">
        <v>629</v>
      </c>
      <c r="AB7820" t="s">
        <v>630</v>
      </c>
      <c r="AC7820" t="s">
        <v>613</v>
      </c>
      <c r="AD7820" t="s">
        <v>175</v>
      </c>
      <c r="AE7820" t="s">
        <v>631</v>
      </c>
      <c r="AF7820" t="s">
        <v>632</v>
      </c>
      <c r="AG7820" t="s">
        <v>633</v>
      </c>
      <c r="AH7820" t="s">
        <v>634</v>
      </c>
      <c r="AI7820" t="s">
        <v>662</v>
      </c>
      <c r="AJ7820" t="s">
        <v>1218</v>
      </c>
      <c r="AK7820" t="s">
        <v>637</v>
      </c>
      <c r="AL7820" t="s">
        <v>942</v>
      </c>
      <c r="AM7820" t="s">
        <v>639</v>
      </c>
    </row>
    <row r="7821" spans="1:39" x14ac:dyDescent="0.35">
      <c r="A7821">
        <v>7418</v>
      </c>
      <c r="B7821">
        <v>7418</v>
      </c>
      <c r="C7821" t="s">
        <v>61183</v>
      </c>
      <c r="D7821" t="s">
        <v>61184</v>
      </c>
      <c r="E7821" t="s">
        <v>1580</v>
      </c>
      <c r="F7821" t="s">
        <v>1204</v>
      </c>
      <c r="G7821" t="s">
        <v>530</v>
      </c>
      <c r="H7821" t="s">
        <v>612</v>
      </c>
      <c r="I7821" t="s">
        <v>740</v>
      </c>
      <c r="J7821" t="s">
        <v>61185</v>
      </c>
      <c r="K7821" t="s">
        <v>61186</v>
      </c>
      <c r="L7821" t="s">
        <v>61187</v>
      </c>
      <c r="M7821" t="s">
        <v>617</v>
      </c>
      <c r="N7821" t="s">
        <v>61188</v>
      </c>
      <c r="O7821" t="s">
        <v>1580</v>
      </c>
      <c r="P7821" t="s">
        <v>619</v>
      </c>
      <c r="R7821" t="s">
        <v>61189</v>
      </c>
      <c r="S7821" t="s">
        <v>61190</v>
      </c>
      <c r="T7821" t="s">
        <v>622</v>
      </c>
      <c r="U7821" t="s">
        <v>2033</v>
      </c>
      <c r="V7821" t="s">
        <v>788</v>
      </c>
      <c r="W7821" t="s">
        <v>1584</v>
      </c>
      <c r="X7821" t="s">
        <v>626</v>
      </c>
      <c r="Y7821" t="s">
        <v>627</v>
      </c>
      <c r="Z7821" t="s">
        <v>749</v>
      </c>
      <c r="AA7821" t="s">
        <v>629</v>
      </c>
      <c r="AB7821" t="s">
        <v>740</v>
      </c>
      <c r="AC7821" t="s">
        <v>740</v>
      </c>
      <c r="AD7821" t="s">
        <v>155</v>
      </c>
      <c r="AE7821" t="s">
        <v>750</v>
      </c>
      <c r="AF7821" t="s">
        <v>751</v>
      </c>
      <c r="AG7821" t="s">
        <v>752</v>
      </c>
      <c r="AH7821" t="s">
        <v>753</v>
      </c>
      <c r="AI7821" t="s">
        <v>2035</v>
      </c>
      <c r="AJ7821" t="s">
        <v>1218</v>
      </c>
      <c r="AK7821" t="s">
        <v>755</v>
      </c>
      <c r="AL7821" t="s">
        <v>1586</v>
      </c>
      <c r="AM7821" t="s">
        <v>639</v>
      </c>
    </row>
    <row r="7822" spans="1:39" x14ac:dyDescent="0.35">
      <c r="A7822">
        <v>7359</v>
      </c>
      <c r="B7822">
        <v>7359</v>
      </c>
      <c r="C7822" t="s">
        <v>61191</v>
      </c>
      <c r="D7822" t="s">
        <v>61192</v>
      </c>
      <c r="E7822" t="s">
        <v>1580</v>
      </c>
      <c r="F7822" t="s">
        <v>611</v>
      </c>
      <c r="G7822" t="s">
        <v>534</v>
      </c>
      <c r="H7822" t="s">
        <v>612</v>
      </c>
      <c r="I7822" t="s">
        <v>546</v>
      </c>
      <c r="J7822" t="s">
        <v>61193</v>
      </c>
      <c r="K7822" t="s">
        <v>61194</v>
      </c>
      <c r="L7822" t="s">
        <v>61195</v>
      </c>
      <c r="M7822" t="s">
        <v>617</v>
      </c>
      <c r="N7822" t="s">
        <v>61196</v>
      </c>
      <c r="O7822" t="s">
        <v>27078</v>
      </c>
      <c r="P7822" t="s">
        <v>619</v>
      </c>
      <c r="R7822" t="s">
        <v>61197</v>
      </c>
      <c r="S7822" t="s">
        <v>61198</v>
      </c>
      <c r="T7822" t="s">
        <v>674</v>
      </c>
      <c r="U7822" t="s">
        <v>2033</v>
      </c>
      <c r="V7822" t="s">
        <v>624</v>
      </c>
      <c r="W7822" t="s">
        <v>6524</v>
      </c>
      <c r="X7822" t="s">
        <v>10487</v>
      </c>
      <c r="Y7822" t="s">
        <v>10488</v>
      </c>
      <c r="Z7822" t="s">
        <v>628</v>
      </c>
      <c r="AA7822" t="s">
        <v>629</v>
      </c>
      <c r="AB7822" t="s">
        <v>2704</v>
      </c>
      <c r="AC7822" t="s">
        <v>546</v>
      </c>
      <c r="AD7822" t="s">
        <v>118</v>
      </c>
      <c r="AE7822" t="s">
        <v>793</v>
      </c>
      <c r="AF7822" t="s">
        <v>2705</v>
      </c>
      <c r="AG7822" t="s">
        <v>2706</v>
      </c>
      <c r="AH7822" t="s">
        <v>2707</v>
      </c>
      <c r="AI7822" t="s">
        <v>2035</v>
      </c>
      <c r="AJ7822" t="s">
        <v>636</v>
      </c>
      <c r="AK7822" t="s">
        <v>637</v>
      </c>
      <c r="AL7822" t="s">
        <v>27081</v>
      </c>
      <c r="AM7822" t="s">
        <v>639</v>
      </c>
    </row>
    <row r="7823" spans="1:39" x14ac:dyDescent="0.35">
      <c r="A7823">
        <v>7327</v>
      </c>
      <c r="B7823">
        <v>7327</v>
      </c>
      <c r="C7823" t="s">
        <v>61199</v>
      </c>
      <c r="D7823" t="s">
        <v>61200</v>
      </c>
      <c r="E7823" t="s">
        <v>610</v>
      </c>
      <c r="F7823" t="s">
        <v>611</v>
      </c>
      <c r="G7823" t="s">
        <v>530</v>
      </c>
      <c r="H7823" t="s">
        <v>612</v>
      </c>
      <c r="I7823" t="s">
        <v>1430</v>
      </c>
      <c r="J7823" t="s">
        <v>61201</v>
      </c>
      <c r="K7823" t="s">
        <v>61202</v>
      </c>
      <c r="L7823" t="s">
        <v>61203</v>
      </c>
      <c r="M7823" t="s">
        <v>617</v>
      </c>
      <c r="N7823" t="s">
        <v>61204</v>
      </c>
      <c r="O7823" t="s">
        <v>610</v>
      </c>
      <c r="P7823" t="s">
        <v>619</v>
      </c>
      <c r="R7823" t="s">
        <v>61205</v>
      </c>
      <c r="S7823" t="s">
        <v>61206</v>
      </c>
      <c r="T7823" t="s">
        <v>622</v>
      </c>
      <c r="U7823" t="s">
        <v>623</v>
      </c>
      <c r="V7823" t="s">
        <v>624</v>
      </c>
      <c r="W7823" t="s">
        <v>625</v>
      </c>
      <c r="X7823" t="s">
        <v>626</v>
      </c>
      <c r="Y7823" t="s">
        <v>627</v>
      </c>
      <c r="Z7823" t="s">
        <v>749</v>
      </c>
      <c r="AA7823" t="s">
        <v>629</v>
      </c>
      <c r="AB7823" t="s">
        <v>629</v>
      </c>
      <c r="AC7823" t="s">
        <v>1430</v>
      </c>
      <c r="AD7823" t="s">
        <v>53</v>
      </c>
      <c r="AE7823" t="s">
        <v>629</v>
      </c>
      <c r="AF7823" t="s">
        <v>1437</v>
      </c>
      <c r="AG7823" t="s">
        <v>1438</v>
      </c>
      <c r="AH7823" t="s">
        <v>1439</v>
      </c>
      <c r="AI7823" t="s">
        <v>635</v>
      </c>
      <c r="AJ7823" t="s">
        <v>636</v>
      </c>
      <c r="AK7823" t="s">
        <v>755</v>
      </c>
      <c r="AL7823" t="s">
        <v>638</v>
      </c>
      <c r="AM7823" t="s">
        <v>639</v>
      </c>
    </row>
    <row r="7824" spans="1:39" x14ac:dyDescent="0.35">
      <c r="A7824">
        <v>7451</v>
      </c>
      <c r="B7824">
        <v>7451</v>
      </c>
      <c r="C7824" t="s">
        <v>61207</v>
      </c>
      <c r="D7824" t="s">
        <v>61208</v>
      </c>
      <c r="E7824" t="s">
        <v>739</v>
      </c>
      <c r="F7824" t="s">
        <v>61209</v>
      </c>
      <c r="G7824" t="s">
        <v>532</v>
      </c>
      <c r="H7824" t="s">
        <v>612</v>
      </c>
      <c r="I7824" t="s">
        <v>170</v>
      </c>
      <c r="J7824" t="s">
        <v>61210</v>
      </c>
      <c r="K7824" t="s">
        <v>548</v>
      </c>
      <c r="L7824" t="s">
        <v>549</v>
      </c>
      <c r="M7824" t="s">
        <v>617</v>
      </c>
      <c r="N7824" t="s">
        <v>61211</v>
      </c>
      <c r="O7824" t="s">
        <v>739</v>
      </c>
      <c r="P7824" t="s">
        <v>711</v>
      </c>
      <c r="R7824" t="s">
        <v>61212</v>
      </c>
      <c r="S7824" t="s">
        <v>61213</v>
      </c>
      <c r="T7824" t="s">
        <v>651</v>
      </c>
      <c r="U7824" t="s">
        <v>747</v>
      </c>
      <c r="V7824" t="s">
        <v>1063</v>
      </c>
      <c r="W7824" t="s">
        <v>748</v>
      </c>
      <c r="X7824" t="s">
        <v>655</v>
      </c>
      <c r="Y7824" t="s">
        <v>656</v>
      </c>
      <c r="Z7824" t="s">
        <v>674</v>
      </c>
      <c r="AA7824" t="s">
        <v>629</v>
      </c>
      <c r="AB7824" t="s">
        <v>826</v>
      </c>
      <c r="AC7824" t="s">
        <v>170</v>
      </c>
      <c r="AD7824" t="s">
        <v>171</v>
      </c>
      <c r="AE7824" t="s">
        <v>827</v>
      </c>
      <c r="AF7824" t="s">
        <v>828</v>
      </c>
      <c r="AG7824" t="s">
        <v>829</v>
      </c>
      <c r="AH7824" t="s">
        <v>830</v>
      </c>
      <c r="AI7824" t="s">
        <v>754</v>
      </c>
      <c r="AJ7824" t="s">
        <v>61214</v>
      </c>
      <c r="AK7824" t="s">
        <v>680</v>
      </c>
      <c r="AL7824" t="s">
        <v>754</v>
      </c>
      <c r="AM7824" t="s">
        <v>719</v>
      </c>
    </row>
    <row r="7825" spans="1:39" x14ac:dyDescent="0.35">
      <c r="A7825">
        <v>7567</v>
      </c>
      <c r="B7825">
        <v>7567</v>
      </c>
      <c r="C7825" t="s">
        <v>61215</v>
      </c>
      <c r="D7825" t="s">
        <v>61216</v>
      </c>
      <c r="E7825" t="s">
        <v>780</v>
      </c>
      <c r="F7825" t="s">
        <v>1416</v>
      </c>
      <c r="G7825" t="s">
        <v>534</v>
      </c>
      <c r="H7825" t="s">
        <v>612</v>
      </c>
      <c r="I7825" t="s">
        <v>11689</v>
      </c>
      <c r="J7825" t="s">
        <v>61217</v>
      </c>
      <c r="K7825" t="s">
        <v>61218</v>
      </c>
      <c r="L7825" t="s">
        <v>61219</v>
      </c>
      <c r="M7825" t="s">
        <v>617</v>
      </c>
      <c r="N7825" t="s">
        <v>61220</v>
      </c>
      <c r="O7825" t="s">
        <v>780</v>
      </c>
      <c r="P7825" t="s">
        <v>619</v>
      </c>
      <c r="R7825" t="s">
        <v>11694</v>
      </c>
      <c r="S7825" t="s">
        <v>61221</v>
      </c>
      <c r="T7825" t="s">
        <v>787</v>
      </c>
      <c r="U7825" t="s">
        <v>788</v>
      </c>
      <c r="V7825" t="s">
        <v>787</v>
      </c>
      <c r="W7825" t="s">
        <v>790</v>
      </c>
      <c r="X7825" t="s">
        <v>791</v>
      </c>
      <c r="Y7825" t="s">
        <v>792</v>
      </c>
      <c r="Z7825" t="s">
        <v>628</v>
      </c>
      <c r="AA7825" t="s">
        <v>629</v>
      </c>
      <c r="AC7825" t="s">
        <v>11689</v>
      </c>
      <c r="AD7825" t="s">
        <v>232</v>
      </c>
      <c r="AF7825" t="s">
        <v>11696</v>
      </c>
      <c r="AG7825" t="s">
        <v>11697</v>
      </c>
      <c r="AH7825" t="s">
        <v>11698</v>
      </c>
      <c r="AI7825" t="s">
        <v>796</v>
      </c>
      <c r="AJ7825" t="s">
        <v>1427</v>
      </c>
      <c r="AK7825" t="s">
        <v>637</v>
      </c>
      <c r="AL7825" t="s">
        <v>754</v>
      </c>
      <c r="AM7825" t="s">
        <v>639</v>
      </c>
    </row>
    <row r="7826" spans="1:39" x14ac:dyDescent="0.35">
      <c r="A7826">
        <v>7367</v>
      </c>
      <c r="B7826">
        <v>7367</v>
      </c>
      <c r="C7826" t="s">
        <v>61222</v>
      </c>
      <c r="D7826" t="s">
        <v>61223</v>
      </c>
      <c r="E7826" t="s">
        <v>610</v>
      </c>
      <c r="F7826" t="s">
        <v>611</v>
      </c>
      <c r="G7826" t="s">
        <v>534</v>
      </c>
      <c r="H7826" t="s">
        <v>612</v>
      </c>
      <c r="I7826" t="s">
        <v>1234</v>
      </c>
      <c r="J7826" t="s">
        <v>61224</v>
      </c>
      <c r="K7826" t="s">
        <v>61225</v>
      </c>
      <c r="L7826" t="s">
        <v>61226</v>
      </c>
      <c r="M7826" t="s">
        <v>617</v>
      </c>
      <c r="N7826" t="s">
        <v>61227</v>
      </c>
      <c r="O7826" t="s">
        <v>610</v>
      </c>
      <c r="P7826" t="s">
        <v>619</v>
      </c>
      <c r="R7826" t="s">
        <v>61228</v>
      </c>
      <c r="S7826" t="s">
        <v>61229</v>
      </c>
      <c r="T7826" t="s">
        <v>622</v>
      </c>
      <c r="U7826" t="s">
        <v>623</v>
      </c>
      <c r="V7826" t="s">
        <v>624</v>
      </c>
      <c r="W7826" t="s">
        <v>625</v>
      </c>
      <c r="X7826" t="s">
        <v>626</v>
      </c>
      <c r="Y7826" t="s">
        <v>627</v>
      </c>
      <c r="Z7826" t="s">
        <v>628</v>
      </c>
      <c r="AA7826" t="s">
        <v>629</v>
      </c>
      <c r="AC7826" t="s">
        <v>1234</v>
      </c>
      <c r="AD7826" t="s">
        <v>151</v>
      </c>
      <c r="AF7826" t="s">
        <v>1241</v>
      </c>
      <c r="AG7826" t="s">
        <v>1242</v>
      </c>
      <c r="AH7826" t="s">
        <v>1243</v>
      </c>
      <c r="AI7826" t="s">
        <v>635</v>
      </c>
      <c r="AJ7826" t="s">
        <v>636</v>
      </c>
      <c r="AK7826" t="s">
        <v>637</v>
      </c>
      <c r="AL7826" t="s">
        <v>638</v>
      </c>
      <c r="AM7826" t="s">
        <v>639</v>
      </c>
    </row>
    <row r="7827" spans="1:39" x14ac:dyDescent="0.35">
      <c r="A7827">
        <v>7442</v>
      </c>
      <c r="B7827">
        <v>7442</v>
      </c>
      <c r="C7827" t="s">
        <v>61230</v>
      </c>
      <c r="D7827" t="s">
        <v>61231</v>
      </c>
      <c r="E7827" t="s">
        <v>610</v>
      </c>
      <c r="F7827" t="s">
        <v>611</v>
      </c>
      <c r="G7827" t="s">
        <v>534</v>
      </c>
      <c r="H7827" t="s">
        <v>612</v>
      </c>
      <c r="I7827" t="s">
        <v>613</v>
      </c>
      <c r="J7827" t="s">
        <v>61232</v>
      </c>
      <c r="K7827" t="s">
        <v>61233</v>
      </c>
      <c r="L7827" t="s">
        <v>61234</v>
      </c>
      <c r="M7827" t="s">
        <v>617</v>
      </c>
      <c r="N7827" t="s">
        <v>61235</v>
      </c>
      <c r="O7827" t="s">
        <v>610</v>
      </c>
      <c r="P7827" t="s">
        <v>619</v>
      </c>
      <c r="R7827" t="s">
        <v>61236</v>
      </c>
      <c r="S7827" t="s">
        <v>61237</v>
      </c>
      <c r="T7827" t="s">
        <v>622</v>
      </c>
      <c r="U7827" t="s">
        <v>623</v>
      </c>
      <c r="V7827" t="s">
        <v>624</v>
      </c>
      <c r="W7827" t="s">
        <v>625</v>
      </c>
      <c r="X7827" t="s">
        <v>626</v>
      </c>
      <c r="Y7827" t="s">
        <v>627</v>
      </c>
      <c r="Z7827" t="s">
        <v>628</v>
      </c>
      <c r="AA7827" t="s">
        <v>629</v>
      </c>
      <c r="AB7827" t="s">
        <v>630</v>
      </c>
      <c r="AC7827" t="s">
        <v>613</v>
      </c>
      <c r="AD7827" t="s">
        <v>175</v>
      </c>
      <c r="AE7827" t="s">
        <v>631</v>
      </c>
      <c r="AF7827" t="s">
        <v>632</v>
      </c>
      <c r="AG7827" t="s">
        <v>633</v>
      </c>
      <c r="AH7827" t="s">
        <v>634</v>
      </c>
      <c r="AI7827" t="s">
        <v>635</v>
      </c>
      <c r="AJ7827" t="s">
        <v>636</v>
      </c>
      <c r="AK7827" t="s">
        <v>637</v>
      </c>
      <c r="AL7827" t="s">
        <v>638</v>
      </c>
      <c r="AM7827" t="s">
        <v>639</v>
      </c>
    </row>
    <row r="7828" spans="1:39" x14ac:dyDescent="0.35">
      <c r="A7828">
        <v>7425</v>
      </c>
      <c r="B7828">
        <v>7425</v>
      </c>
      <c r="C7828" t="s">
        <v>61238</v>
      </c>
      <c r="D7828" t="s">
        <v>61239</v>
      </c>
      <c r="E7828" t="s">
        <v>610</v>
      </c>
      <c r="F7828" t="s">
        <v>611</v>
      </c>
      <c r="G7828" t="s">
        <v>534</v>
      </c>
      <c r="H7828" t="s">
        <v>612</v>
      </c>
      <c r="I7828" t="s">
        <v>1170</v>
      </c>
      <c r="J7828" t="s">
        <v>61240</v>
      </c>
      <c r="K7828" t="s">
        <v>61241</v>
      </c>
      <c r="L7828" t="s">
        <v>61242</v>
      </c>
      <c r="M7828" t="s">
        <v>617</v>
      </c>
      <c r="N7828" t="s">
        <v>61243</v>
      </c>
      <c r="O7828" t="s">
        <v>610</v>
      </c>
      <c r="P7828" t="s">
        <v>619</v>
      </c>
      <c r="R7828" t="s">
        <v>61244</v>
      </c>
      <c r="S7828" t="s">
        <v>61245</v>
      </c>
      <c r="T7828" t="s">
        <v>622</v>
      </c>
      <c r="U7828" t="s">
        <v>623</v>
      </c>
      <c r="V7828" t="s">
        <v>624</v>
      </c>
      <c r="W7828" t="s">
        <v>625</v>
      </c>
      <c r="X7828" t="s">
        <v>626</v>
      </c>
      <c r="Y7828" t="s">
        <v>627</v>
      </c>
      <c r="Z7828" t="s">
        <v>628</v>
      </c>
      <c r="AA7828" t="s">
        <v>629</v>
      </c>
      <c r="AB7828" t="s">
        <v>1177</v>
      </c>
      <c r="AC7828" t="s">
        <v>1170</v>
      </c>
      <c r="AD7828" t="s">
        <v>173</v>
      </c>
      <c r="AE7828" t="s">
        <v>631</v>
      </c>
      <c r="AF7828" t="s">
        <v>534</v>
      </c>
      <c r="AG7828" t="s">
        <v>1178</v>
      </c>
      <c r="AH7828" t="s">
        <v>1179</v>
      </c>
      <c r="AI7828" t="s">
        <v>635</v>
      </c>
      <c r="AJ7828" t="s">
        <v>636</v>
      </c>
      <c r="AK7828" t="s">
        <v>637</v>
      </c>
      <c r="AL7828" t="s">
        <v>638</v>
      </c>
      <c r="AM7828" t="s">
        <v>639</v>
      </c>
    </row>
    <row r="7829" spans="1:39" x14ac:dyDescent="0.35">
      <c r="A7829">
        <v>7383</v>
      </c>
      <c r="B7829">
        <v>7383</v>
      </c>
      <c r="C7829" t="s">
        <v>61246</v>
      </c>
      <c r="D7829" t="s">
        <v>61247</v>
      </c>
      <c r="E7829" t="s">
        <v>610</v>
      </c>
      <c r="F7829" t="s">
        <v>611</v>
      </c>
      <c r="G7829" t="s">
        <v>534</v>
      </c>
      <c r="H7829" t="s">
        <v>612</v>
      </c>
      <c r="I7829" t="s">
        <v>6298</v>
      </c>
      <c r="J7829" t="s">
        <v>61248</v>
      </c>
      <c r="K7829" t="s">
        <v>61249</v>
      </c>
      <c r="L7829" t="s">
        <v>61250</v>
      </c>
      <c r="M7829" t="s">
        <v>617</v>
      </c>
      <c r="N7829" t="s">
        <v>61251</v>
      </c>
      <c r="O7829" t="s">
        <v>610</v>
      </c>
      <c r="P7829" t="s">
        <v>619</v>
      </c>
      <c r="R7829" t="s">
        <v>61252</v>
      </c>
      <c r="S7829" t="s">
        <v>61253</v>
      </c>
      <c r="T7829" t="s">
        <v>622</v>
      </c>
      <c r="U7829" t="s">
        <v>623</v>
      </c>
      <c r="V7829" t="s">
        <v>624</v>
      </c>
      <c r="W7829" t="s">
        <v>625</v>
      </c>
      <c r="X7829" t="s">
        <v>626</v>
      </c>
      <c r="Y7829" t="s">
        <v>627</v>
      </c>
      <c r="Z7829" t="s">
        <v>628</v>
      </c>
      <c r="AA7829" t="s">
        <v>629</v>
      </c>
      <c r="AC7829" t="s">
        <v>6298</v>
      </c>
      <c r="AD7829" t="s">
        <v>120</v>
      </c>
      <c r="AF7829" t="s">
        <v>6305</v>
      </c>
      <c r="AG7829" t="s">
        <v>6305</v>
      </c>
      <c r="AH7829" t="s">
        <v>6306</v>
      </c>
      <c r="AI7829" t="s">
        <v>635</v>
      </c>
      <c r="AJ7829" t="s">
        <v>636</v>
      </c>
      <c r="AK7829" t="s">
        <v>637</v>
      </c>
      <c r="AL7829" t="s">
        <v>638</v>
      </c>
      <c r="AM7829" t="s">
        <v>639</v>
      </c>
    </row>
    <row r="7830" spans="1:39" x14ac:dyDescent="0.35">
      <c r="A7830">
        <v>7448</v>
      </c>
      <c r="B7830">
        <v>7448</v>
      </c>
      <c r="C7830" t="s">
        <v>61254</v>
      </c>
      <c r="D7830" t="s">
        <v>61255</v>
      </c>
      <c r="E7830" t="s">
        <v>610</v>
      </c>
      <c r="F7830" t="s">
        <v>611</v>
      </c>
      <c r="G7830" t="s">
        <v>532</v>
      </c>
      <c r="H7830" t="s">
        <v>612</v>
      </c>
      <c r="I7830" t="s">
        <v>667</v>
      </c>
      <c r="J7830" t="s">
        <v>61256</v>
      </c>
      <c r="K7830" t="s">
        <v>61257</v>
      </c>
      <c r="L7830" t="s">
        <v>61258</v>
      </c>
      <c r="M7830" t="s">
        <v>617</v>
      </c>
      <c r="N7830" t="s">
        <v>61259</v>
      </c>
      <c r="O7830" t="s">
        <v>610</v>
      </c>
      <c r="P7830" t="s">
        <v>619</v>
      </c>
      <c r="R7830" t="s">
        <v>61260</v>
      </c>
      <c r="S7830" t="s">
        <v>61261</v>
      </c>
      <c r="T7830" t="s">
        <v>622</v>
      </c>
      <c r="U7830" t="s">
        <v>623</v>
      </c>
      <c r="V7830" t="s">
        <v>624</v>
      </c>
      <c r="W7830" t="s">
        <v>625</v>
      </c>
      <c r="X7830" t="s">
        <v>626</v>
      </c>
      <c r="Y7830" t="s">
        <v>627</v>
      </c>
      <c r="Z7830" t="s">
        <v>674</v>
      </c>
      <c r="AA7830" t="s">
        <v>629</v>
      </c>
      <c r="AB7830" t="s">
        <v>675</v>
      </c>
      <c r="AC7830" t="s">
        <v>667</v>
      </c>
      <c r="AD7830" t="s">
        <v>169</v>
      </c>
      <c r="AE7830" t="s">
        <v>676</v>
      </c>
      <c r="AF7830" t="s">
        <v>677</v>
      </c>
      <c r="AG7830" t="s">
        <v>678</v>
      </c>
      <c r="AH7830" t="s">
        <v>679</v>
      </c>
      <c r="AI7830" t="s">
        <v>635</v>
      </c>
      <c r="AJ7830" t="s">
        <v>636</v>
      </c>
      <c r="AK7830" t="s">
        <v>680</v>
      </c>
      <c r="AL7830" t="s">
        <v>638</v>
      </c>
      <c r="AM7830" t="s">
        <v>639</v>
      </c>
    </row>
    <row r="7831" spans="1:39" x14ac:dyDescent="0.35">
      <c r="A7831">
        <v>7378</v>
      </c>
      <c r="B7831">
        <v>7378</v>
      </c>
      <c r="C7831" t="s">
        <v>61262</v>
      </c>
      <c r="D7831" t="s">
        <v>61255</v>
      </c>
      <c r="E7831" t="s">
        <v>610</v>
      </c>
      <c r="F7831" t="s">
        <v>611</v>
      </c>
      <c r="G7831" t="s">
        <v>534</v>
      </c>
      <c r="H7831" t="s">
        <v>612</v>
      </c>
      <c r="I7831" t="s">
        <v>1323</v>
      </c>
      <c r="J7831" t="s">
        <v>61263</v>
      </c>
      <c r="K7831" t="s">
        <v>61264</v>
      </c>
      <c r="L7831" t="s">
        <v>61265</v>
      </c>
      <c r="M7831" t="s">
        <v>617</v>
      </c>
      <c r="N7831" t="s">
        <v>61266</v>
      </c>
      <c r="O7831" t="s">
        <v>610</v>
      </c>
      <c r="P7831" t="s">
        <v>619</v>
      </c>
      <c r="R7831" t="s">
        <v>61267</v>
      </c>
      <c r="S7831" t="s">
        <v>61268</v>
      </c>
      <c r="T7831" t="s">
        <v>622</v>
      </c>
      <c r="U7831" t="s">
        <v>623</v>
      </c>
      <c r="V7831" t="s">
        <v>624</v>
      </c>
      <c r="W7831" t="s">
        <v>625</v>
      </c>
      <c r="X7831" t="s">
        <v>626</v>
      </c>
      <c r="Y7831" t="s">
        <v>627</v>
      </c>
      <c r="Z7831" t="s">
        <v>628</v>
      </c>
      <c r="AA7831" t="s">
        <v>629</v>
      </c>
      <c r="AB7831" t="s">
        <v>629</v>
      </c>
      <c r="AC7831" t="s">
        <v>1323</v>
      </c>
      <c r="AD7831" t="s">
        <v>165</v>
      </c>
      <c r="AE7831" t="s">
        <v>1330</v>
      </c>
      <c r="AF7831" t="s">
        <v>1331</v>
      </c>
      <c r="AG7831" t="s">
        <v>1332</v>
      </c>
      <c r="AH7831" t="s">
        <v>1333</v>
      </c>
      <c r="AI7831" t="s">
        <v>635</v>
      </c>
      <c r="AJ7831" t="s">
        <v>636</v>
      </c>
      <c r="AK7831" t="s">
        <v>637</v>
      </c>
      <c r="AL7831" t="s">
        <v>638</v>
      </c>
      <c r="AM7831" t="s">
        <v>639</v>
      </c>
    </row>
    <row r="7832" spans="1:39" x14ac:dyDescent="0.35">
      <c r="A7832">
        <v>7413</v>
      </c>
      <c r="B7832">
        <v>7413</v>
      </c>
      <c r="C7832" t="s">
        <v>61269</v>
      </c>
      <c r="D7832" t="s">
        <v>61223</v>
      </c>
      <c r="E7832" t="s">
        <v>1580</v>
      </c>
      <c r="F7832" t="s">
        <v>611</v>
      </c>
      <c r="G7832" t="s">
        <v>531</v>
      </c>
      <c r="H7832" t="s">
        <v>612</v>
      </c>
      <c r="I7832" t="s">
        <v>1887</v>
      </c>
      <c r="J7832" t="s">
        <v>61270</v>
      </c>
      <c r="K7832" t="s">
        <v>61271</v>
      </c>
      <c r="L7832" t="s">
        <v>61272</v>
      </c>
      <c r="M7832" t="s">
        <v>617</v>
      </c>
      <c r="N7832" t="s">
        <v>61273</v>
      </c>
      <c r="O7832" t="s">
        <v>1580</v>
      </c>
      <c r="P7832" t="s">
        <v>619</v>
      </c>
      <c r="R7832" t="s">
        <v>61274</v>
      </c>
      <c r="S7832" t="s">
        <v>61275</v>
      </c>
      <c r="T7832" t="s">
        <v>628</v>
      </c>
      <c r="U7832" t="s">
        <v>2033</v>
      </c>
      <c r="V7832" t="s">
        <v>624</v>
      </c>
      <c r="W7832" t="s">
        <v>1584</v>
      </c>
      <c r="X7832" t="s">
        <v>810</v>
      </c>
      <c r="Y7832" t="s">
        <v>811</v>
      </c>
      <c r="Z7832" t="s">
        <v>1517</v>
      </c>
      <c r="AA7832" t="s">
        <v>629</v>
      </c>
      <c r="AC7832" t="s">
        <v>1887</v>
      </c>
      <c r="AD7832" t="s">
        <v>63</v>
      </c>
      <c r="AF7832" t="s">
        <v>1718</v>
      </c>
      <c r="AG7832" t="s">
        <v>1895</v>
      </c>
      <c r="AH7832" t="s">
        <v>1896</v>
      </c>
      <c r="AI7832" t="s">
        <v>2035</v>
      </c>
      <c r="AJ7832" t="s">
        <v>636</v>
      </c>
      <c r="AK7832" t="s">
        <v>1615</v>
      </c>
      <c r="AL7832" t="s">
        <v>1586</v>
      </c>
      <c r="AM7832" t="s">
        <v>639</v>
      </c>
    </row>
    <row r="7833" spans="1:39" x14ac:dyDescent="0.35">
      <c r="A7833">
        <v>7385</v>
      </c>
      <c r="B7833">
        <v>7385</v>
      </c>
      <c r="C7833" t="s">
        <v>61276</v>
      </c>
      <c r="D7833" t="s">
        <v>61223</v>
      </c>
      <c r="E7833" t="s">
        <v>610</v>
      </c>
      <c r="F7833" t="s">
        <v>611</v>
      </c>
      <c r="G7833" t="s">
        <v>534</v>
      </c>
      <c r="H7833" t="s">
        <v>612</v>
      </c>
      <c r="I7833" t="s">
        <v>758</v>
      </c>
      <c r="J7833" t="s">
        <v>61277</v>
      </c>
      <c r="K7833" t="s">
        <v>557</v>
      </c>
      <c r="L7833" t="s">
        <v>558</v>
      </c>
      <c r="M7833" t="s">
        <v>617</v>
      </c>
      <c r="N7833" t="s">
        <v>61278</v>
      </c>
      <c r="O7833" t="s">
        <v>610</v>
      </c>
      <c r="P7833" t="s">
        <v>619</v>
      </c>
      <c r="R7833" t="s">
        <v>2068</v>
      </c>
      <c r="S7833" t="s">
        <v>61279</v>
      </c>
      <c r="T7833" t="s">
        <v>622</v>
      </c>
      <c r="U7833" t="s">
        <v>623</v>
      </c>
      <c r="V7833" t="s">
        <v>624</v>
      </c>
      <c r="W7833" t="s">
        <v>625</v>
      </c>
      <c r="X7833" t="s">
        <v>626</v>
      </c>
      <c r="Y7833" t="s">
        <v>627</v>
      </c>
      <c r="Z7833" t="s">
        <v>628</v>
      </c>
      <c r="AA7833" t="s">
        <v>629</v>
      </c>
      <c r="AC7833" t="s">
        <v>758</v>
      </c>
      <c r="AD7833" t="s">
        <v>161</v>
      </c>
      <c r="AF7833" t="s">
        <v>765</v>
      </c>
      <c r="AG7833" t="s">
        <v>766</v>
      </c>
      <c r="AH7833" t="s">
        <v>767</v>
      </c>
      <c r="AI7833" t="s">
        <v>635</v>
      </c>
      <c r="AJ7833" t="s">
        <v>636</v>
      </c>
      <c r="AK7833" t="s">
        <v>637</v>
      </c>
      <c r="AL7833" t="s">
        <v>638</v>
      </c>
      <c r="AM7833" t="s">
        <v>639</v>
      </c>
    </row>
    <row r="7834" spans="1:39" x14ac:dyDescent="0.35">
      <c r="A7834">
        <v>7442</v>
      </c>
      <c r="B7834">
        <v>7442</v>
      </c>
      <c r="C7834" t="s">
        <v>61280</v>
      </c>
      <c r="D7834" t="s">
        <v>61281</v>
      </c>
      <c r="E7834" t="s">
        <v>610</v>
      </c>
      <c r="F7834" t="s">
        <v>611</v>
      </c>
      <c r="G7834" t="s">
        <v>534</v>
      </c>
      <c r="H7834" t="s">
        <v>612</v>
      </c>
      <c r="I7834" t="s">
        <v>613</v>
      </c>
      <c r="J7834" t="s">
        <v>61282</v>
      </c>
      <c r="K7834" t="s">
        <v>61283</v>
      </c>
      <c r="L7834" t="s">
        <v>61284</v>
      </c>
      <c r="M7834" t="s">
        <v>617</v>
      </c>
      <c r="N7834" t="s">
        <v>61285</v>
      </c>
      <c r="O7834" t="s">
        <v>610</v>
      </c>
      <c r="P7834" t="s">
        <v>619</v>
      </c>
      <c r="R7834" t="s">
        <v>61286</v>
      </c>
      <c r="S7834" t="s">
        <v>61287</v>
      </c>
      <c r="T7834" t="s">
        <v>622</v>
      </c>
      <c r="U7834" t="s">
        <v>623</v>
      </c>
      <c r="V7834" t="s">
        <v>624</v>
      </c>
      <c r="W7834" t="s">
        <v>625</v>
      </c>
      <c r="X7834" t="s">
        <v>626</v>
      </c>
      <c r="Y7834" t="s">
        <v>627</v>
      </c>
      <c r="Z7834" t="s">
        <v>628</v>
      </c>
      <c r="AA7834" t="s">
        <v>629</v>
      </c>
      <c r="AB7834" t="s">
        <v>630</v>
      </c>
      <c r="AC7834" t="s">
        <v>613</v>
      </c>
      <c r="AD7834" t="s">
        <v>175</v>
      </c>
      <c r="AE7834" t="s">
        <v>631</v>
      </c>
      <c r="AF7834" t="s">
        <v>632</v>
      </c>
      <c r="AG7834" t="s">
        <v>633</v>
      </c>
      <c r="AH7834" t="s">
        <v>634</v>
      </c>
      <c r="AI7834" t="s">
        <v>635</v>
      </c>
      <c r="AJ7834" t="s">
        <v>636</v>
      </c>
      <c r="AK7834" t="s">
        <v>637</v>
      </c>
      <c r="AL7834" t="s">
        <v>638</v>
      </c>
      <c r="AM7834" t="s">
        <v>639</v>
      </c>
    </row>
    <row r="7835" spans="1:39" x14ac:dyDescent="0.35">
      <c r="A7835">
        <v>5701</v>
      </c>
      <c r="B7835">
        <v>5701</v>
      </c>
      <c r="C7835" t="s">
        <v>61288</v>
      </c>
      <c r="D7835" t="s">
        <v>61289</v>
      </c>
      <c r="E7835" t="s">
        <v>610</v>
      </c>
      <c r="F7835" t="s">
        <v>611</v>
      </c>
      <c r="G7835" t="s">
        <v>534</v>
      </c>
      <c r="H7835" t="s">
        <v>612</v>
      </c>
      <c r="I7835" t="s">
        <v>226</v>
      </c>
      <c r="J7835" t="s">
        <v>61290</v>
      </c>
      <c r="K7835" t="s">
        <v>61291</v>
      </c>
      <c r="L7835" t="s">
        <v>61292</v>
      </c>
      <c r="M7835" t="s">
        <v>617</v>
      </c>
      <c r="N7835" t="s">
        <v>61293</v>
      </c>
      <c r="O7835" t="s">
        <v>610</v>
      </c>
      <c r="P7835" t="s">
        <v>619</v>
      </c>
      <c r="R7835" t="s">
        <v>5269</v>
      </c>
      <c r="S7835" t="s">
        <v>61294</v>
      </c>
      <c r="T7835" t="s">
        <v>622</v>
      </c>
      <c r="U7835" t="s">
        <v>623</v>
      </c>
      <c r="V7835" t="s">
        <v>624</v>
      </c>
      <c r="W7835" t="s">
        <v>625</v>
      </c>
      <c r="X7835" t="s">
        <v>626</v>
      </c>
      <c r="Y7835" t="s">
        <v>627</v>
      </c>
      <c r="Z7835" t="s">
        <v>628</v>
      </c>
      <c r="AA7835" t="s">
        <v>629</v>
      </c>
      <c r="AB7835" t="s">
        <v>657</v>
      </c>
      <c r="AC7835" t="s">
        <v>226</v>
      </c>
      <c r="AD7835" t="s">
        <v>227</v>
      </c>
      <c r="AE7835" t="s">
        <v>658</v>
      </c>
      <c r="AF7835" t="s">
        <v>659</v>
      </c>
      <c r="AG7835" t="s">
        <v>660</v>
      </c>
      <c r="AH7835" t="s">
        <v>661</v>
      </c>
      <c r="AI7835" t="s">
        <v>635</v>
      </c>
      <c r="AJ7835" t="s">
        <v>636</v>
      </c>
      <c r="AK7835" t="s">
        <v>637</v>
      </c>
      <c r="AL7835" t="s">
        <v>638</v>
      </c>
      <c r="AM7835" t="s">
        <v>639</v>
      </c>
    </row>
    <row r="7836" spans="1:39" x14ac:dyDescent="0.35">
      <c r="A7836">
        <v>7418</v>
      </c>
      <c r="B7836">
        <v>7418</v>
      </c>
      <c r="C7836" t="s">
        <v>61295</v>
      </c>
      <c r="D7836" t="s">
        <v>61296</v>
      </c>
      <c r="E7836" t="s">
        <v>610</v>
      </c>
      <c r="F7836" t="s">
        <v>611</v>
      </c>
      <c r="G7836" t="s">
        <v>530</v>
      </c>
      <c r="H7836" t="s">
        <v>612</v>
      </c>
      <c r="I7836" t="s">
        <v>740</v>
      </c>
      <c r="J7836" t="s">
        <v>61297</v>
      </c>
      <c r="K7836" t="s">
        <v>557</v>
      </c>
      <c r="L7836" t="s">
        <v>558</v>
      </c>
      <c r="M7836" t="s">
        <v>617</v>
      </c>
      <c r="N7836" t="s">
        <v>61298</v>
      </c>
      <c r="O7836" t="s">
        <v>610</v>
      </c>
      <c r="P7836" t="s">
        <v>619</v>
      </c>
      <c r="R7836" t="s">
        <v>61299</v>
      </c>
      <c r="S7836" t="s">
        <v>61300</v>
      </c>
      <c r="T7836" t="s">
        <v>622</v>
      </c>
      <c r="U7836" t="s">
        <v>623</v>
      </c>
      <c r="V7836" t="s">
        <v>624</v>
      </c>
      <c r="W7836" t="s">
        <v>625</v>
      </c>
      <c r="X7836" t="s">
        <v>626</v>
      </c>
      <c r="Y7836" t="s">
        <v>627</v>
      </c>
      <c r="Z7836" t="s">
        <v>749</v>
      </c>
      <c r="AA7836" t="s">
        <v>629</v>
      </c>
      <c r="AB7836" t="s">
        <v>740</v>
      </c>
      <c r="AC7836" t="s">
        <v>740</v>
      </c>
      <c r="AD7836" t="s">
        <v>155</v>
      </c>
      <c r="AE7836" t="s">
        <v>750</v>
      </c>
      <c r="AF7836" t="s">
        <v>751</v>
      </c>
      <c r="AG7836" t="s">
        <v>752</v>
      </c>
      <c r="AH7836" t="s">
        <v>753</v>
      </c>
      <c r="AI7836" t="s">
        <v>635</v>
      </c>
      <c r="AJ7836" t="s">
        <v>636</v>
      </c>
      <c r="AK7836" t="s">
        <v>755</v>
      </c>
      <c r="AL7836" t="s">
        <v>638</v>
      </c>
      <c r="AM7836" t="s">
        <v>639</v>
      </c>
    </row>
    <row r="7837" spans="1:39" x14ac:dyDescent="0.35">
      <c r="A7837">
        <v>7442</v>
      </c>
      <c r="B7837">
        <v>7442</v>
      </c>
      <c r="C7837" t="s">
        <v>61301</v>
      </c>
      <c r="D7837" t="s">
        <v>61302</v>
      </c>
      <c r="E7837" t="s">
        <v>610</v>
      </c>
      <c r="F7837" t="s">
        <v>611</v>
      </c>
      <c r="G7837" t="s">
        <v>534</v>
      </c>
      <c r="H7837" t="s">
        <v>612</v>
      </c>
      <c r="I7837" t="s">
        <v>613</v>
      </c>
      <c r="J7837" t="s">
        <v>61303</v>
      </c>
      <c r="K7837" t="s">
        <v>61304</v>
      </c>
      <c r="L7837" t="s">
        <v>61305</v>
      </c>
      <c r="M7837" t="s">
        <v>617</v>
      </c>
      <c r="N7837" t="s">
        <v>61306</v>
      </c>
      <c r="O7837" t="s">
        <v>610</v>
      </c>
      <c r="P7837" t="s">
        <v>619</v>
      </c>
      <c r="R7837" t="s">
        <v>61307</v>
      </c>
      <c r="S7837" t="s">
        <v>61308</v>
      </c>
      <c r="T7837" t="s">
        <v>622</v>
      </c>
      <c r="U7837" t="s">
        <v>623</v>
      </c>
      <c r="V7837" t="s">
        <v>624</v>
      </c>
      <c r="W7837" t="s">
        <v>625</v>
      </c>
      <c r="X7837" t="s">
        <v>626</v>
      </c>
      <c r="Y7837" t="s">
        <v>627</v>
      </c>
      <c r="Z7837" t="s">
        <v>628</v>
      </c>
      <c r="AA7837" t="s">
        <v>629</v>
      </c>
      <c r="AB7837" t="s">
        <v>630</v>
      </c>
      <c r="AC7837" t="s">
        <v>613</v>
      </c>
      <c r="AD7837" t="s">
        <v>175</v>
      </c>
      <c r="AE7837" t="s">
        <v>631</v>
      </c>
      <c r="AF7837" t="s">
        <v>632</v>
      </c>
      <c r="AG7837" t="s">
        <v>633</v>
      </c>
      <c r="AH7837" t="s">
        <v>634</v>
      </c>
      <c r="AI7837" t="s">
        <v>635</v>
      </c>
      <c r="AJ7837" t="s">
        <v>636</v>
      </c>
      <c r="AK7837" t="s">
        <v>637</v>
      </c>
      <c r="AL7837" t="s">
        <v>638</v>
      </c>
      <c r="AM7837" t="s">
        <v>639</v>
      </c>
    </row>
    <row r="7838" spans="1:39" x14ac:dyDescent="0.35">
      <c r="A7838">
        <v>7442</v>
      </c>
      <c r="B7838">
        <v>7442</v>
      </c>
      <c r="C7838" t="s">
        <v>61309</v>
      </c>
      <c r="D7838" t="s">
        <v>61310</v>
      </c>
      <c r="E7838" t="s">
        <v>610</v>
      </c>
      <c r="F7838" t="s">
        <v>611</v>
      </c>
      <c r="G7838" t="s">
        <v>534</v>
      </c>
      <c r="H7838" t="s">
        <v>612</v>
      </c>
      <c r="I7838" t="s">
        <v>613</v>
      </c>
      <c r="J7838" t="s">
        <v>61311</v>
      </c>
      <c r="K7838" t="s">
        <v>61312</v>
      </c>
      <c r="L7838" t="s">
        <v>61313</v>
      </c>
      <c r="M7838" t="s">
        <v>617</v>
      </c>
      <c r="N7838" t="s">
        <v>61314</v>
      </c>
      <c r="O7838" t="s">
        <v>610</v>
      </c>
      <c r="P7838" t="s">
        <v>619</v>
      </c>
      <c r="R7838" t="s">
        <v>61236</v>
      </c>
      <c r="S7838" t="s">
        <v>61315</v>
      </c>
      <c r="T7838" t="s">
        <v>622</v>
      </c>
      <c r="U7838" t="s">
        <v>623</v>
      </c>
      <c r="V7838" t="s">
        <v>624</v>
      </c>
      <c r="W7838" t="s">
        <v>625</v>
      </c>
      <c r="X7838" t="s">
        <v>626</v>
      </c>
      <c r="Y7838" t="s">
        <v>627</v>
      </c>
      <c r="Z7838" t="s">
        <v>628</v>
      </c>
      <c r="AA7838" t="s">
        <v>629</v>
      </c>
      <c r="AB7838" t="s">
        <v>630</v>
      </c>
      <c r="AC7838" t="s">
        <v>613</v>
      </c>
      <c r="AD7838" t="s">
        <v>175</v>
      </c>
      <c r="AE7838" t="s">
        <v>631</v>
      </c>
      <c r="AF7838" t="s">
        <v>632</v>
      </c>
      <c r="AG7838" t="s">
        <v>633</v>
      </c>
      <c r="AH7838" t="s">
        <v>634</v>
      </c>
      <c r="AI7838" t="s">
        <v>635</v>
      </c>
      <c r="AJ7838" t="s">
        <v>636</v>
      </c>
      <c r="AK7838" t="s">
        <v>637</v>
      </c>
      <c r="AL7838" t="s">
        <v>638</v>
      </c>
      <c r="AM7838" t="s">
        <v>639</v>
      </c>
    </row>
    <row r="7839" spans="1:39" x14ac:dyDescent="0.35">
      <c r="A7839">
        <v>7442</v>
      </c>
      <c r="B7839">
        <v>7442</v>
      </c>
      <c r="C7839" t="s">
        <v>61316</v>
      </c>
      <c r="D7839" t="s">
        <v>61317</v>
      </c>
      <c r="E7839" t="s">
        <v>7830</v>
      </c>
      <c r="F7839" t="s">
        <v>611</v>
      </c>
      <c r="G7839" t="s">
        <v>534</v>
      </c>
      <c r="H7839" t="s">
        <v>612</v>
      </c>
      <c r="I7839" t="s">
        <v>613</v>
      </c>
      <c r="J7839" t="s">
        <v>61318</v>
      </c>
      <c r="K7839" t="s">
        <v>61319</v>
      </c>
      <c r="L7839" t="s">
        <v>61320</v>
      </c>
      <c r="M7839" t="s">
        <v>617</v>
      </c>
      <c r="N7839" t="s">
        <v>61321</v>
      </c>
      <c r="O7839" t="s">
        <v>7835</v>
      </c>
      <c r="P7839" t="s">
        <v>619</v>
      </c>
      <c r="R7839" t="s">
        <v>61322</v>
      </c>
      <c r="S7839" t="s">
        <v>61323</v>
      </c>
      <c r="T7839" t="s">
        <v>628</v>
      </c>
      <c r="U7839" t="s">
        <v>7837</v>
      </c>
      <c r="V7839" t="s">
        <v>624</v>
      </c>
      <c r="W7839" t="s">
        <v>7838</v>
      </c>
      <c r="X7839" t="s">
        <v>810</v>
      </c>
      <c r="Y7839" t="s">
        <v>811</v>
      </c>
      <c r="Z7839" t="s">
        <v>628</v>
      </c>
      <c r="AA7839" t="s">
        <v>629</v>
      </c>
      <c r="AB7839" t="s">
        <v>630</v>
      </c>
      <c r="AC7839" t="s">
        <v>613</v>
      </c>
      <c r="AD7839" t="s">
        <v>175</v>
      </c>
      <c r="AE7839" t="s">
        <v>631</v>
      </c>
      <c r="AF7839" t="s">
        <v>632</v>
      </c>
      <c r="AG7839" t="s">
        <v>633</v>
      </c>
      <c r="AH7839" t="s">
        <v>634</v>
      </c>
      <c r="AI7839" t="s">
        <v>7839</v>
      </c>
      <c r="AJ7839" t="s">
        <v>636</v>
      </c>
      <c r="AK7839" t="s">
        <v>637</v>
      </c>
      <c r="AL7839" t="s">
        <v>7840</v>
      </c>
      <c r="AM7839" t="s">
        <v>639</v>
      </c>
    </row>
    <row r="7840" spans="1:39" x14ac:dyDescent="0.35">
      <c r="A7840">
        <v>7425</v>
      </c>
      <c r="B7840">
        <v>7425</v>
      </c>
      <c r="C7840" t="s">
        <v>61324</v>
      </c>
      <c r="D7840" t="s">
        <v>61325</v>
      </c>
      <c r="E7840" t="s">
        <v>610</v>
      </c>
      <c r="F7840" t="s">
        <v>611</v>
      </c>
      <c r="G7840" t="s">
        <v>534</v>
      </c>
      <c r="H7840" t="s">
        <v>612</v>
      </c>
      <c r="I7840" t="s">
        <v>1170</v>
      </c>
      <c r="J7840" t="s">
        <v>61326</v>
      </c>
      <c r="K7840" t="s">
        <v>548</v>
      </c>
      <c r="L7840" t="s">
        <v>549</v>
      </c>
      <c r="M7840" t="s">
        <v>617</v>
      </c>
      <c r="N7840" t="s">
        <v>61327</v>
      </c>
      <c r="O7840" t="s">
        <v>610</v>
      </c>
      <c r="P7840" t="s">
        <v>619</v>
      </c>
      <c r="R7840" t="s">
        <v>61328</v>
      </c>
      <c r="S7840" t="s">
        <v>61329</v>
      </c>
      <c r="T7840" t="s">
        <v>622</v>
      </c>
      <c r="U7840" t="s">
        <v>623</v>
      </c>
      <c r="V7840" t="s">
        <v>624</v>
      </c>
      <c r="W7840" t="s">
        <v>625</v>
      </c>
      <c r="X7840" t="s">
        <v>626</v>
      </c>
      <c r="Y7840" t="s">
        <v>627</v>
      </c>
      <c r="Z7840" t="s">
        <v>628</v>
      </c>
      <c r="AA7840" t="s">
        <v>629</v>
      </c>
      <c r="AB7840" t="s">
        <v>1177</v>
      </c>
      <c r="AC7840" t="s">
        <v>1170</v>
      </c>
      <c r="AD7840" t="s">
        <v>173</v>
      </c>
      <c r="AE7840" t="s">
        <v>631</v>
      </c>
      <c r="AF7840" t="s">
        <v>534</v>
      </c>
      <c r="AG7840" t="s">
        <v>1178</v>
      </c>
      <c r="AH7840" t="s">
        <v>1179</v>
      </c>
      <c r="AI7840" t="s">
        <v>635</v>
      </c>
      <c r="AJ7840" t="s">
        <v>636</v>
      </c>
      <c r="AK7840" t="s">
        <v>637</v>
      </c>
      <c r="AL7840" t="s">
        <v>638</v>
      </c>
      <c r="AM7840" t="s">
        <v>639</v>
      </c>
    </row>
    <row r="7841" spans="1:39" x14ac:dyDescent="0.35">
      <c r="A7841">
        <v>7481</v>
      </c>
      <c r="B7841">
        <v>7481</v>
      </c>
      <c r="C7841" t="s">
        <v>61330</v>
      </c>
      <c r="D7841" t="s">
        <v>61331</v>
      </c>
      <c r="E7841" t="s">
        <v>610</v>
      </c>
      <c r="F7841" t="s">
        <v>611</v>
      </c>
      <c r="G7841" t="s">
        <v>529</v>
      </c>
      <c r="H7841" t="s">
        <v>612</v>
      </c>
      <c r="I7841" t="s">
        <v>706</v>
      </c>
      <c r="J7841" t="s">
        <v>61332</v>
      </c>
      <c r="K7841" t="s">
        <v>61333</v>
      </c>
      <c r="L7841" t="s">
        <v>61334</v>
      </c>
      <c r="M7841" t="s">
        <v>617</v>
      </c>
      <c r="N7841" t="s">
        <v>61335</v>
      </c>
      <c r="O7841" t="s">
        <v>610</v>
      </c>
      <c r="P7841" t="s">
        <v>619</v>
      </c>
      <c r="R7841" t="s">
        <v>24753</v>
      </c>
      <c r="S7841" t="s">
        <v>61336</v>
      </c>
      <c r="T7841" t="s">
        <v>622</v>
      </c>
      <c r="U7841" t="s">
        <v>623</v>
      </c>
      <c r="V7841" t="s">
        <v>624</v>
      </c>
      <c r="W7841" t="s">
        <v>625</v>
      </c>
      <c r="X7841" t="s">
        <v>626</v>
      </c>
      <c r="Y7841" t="s">
        <v>627</v>
      </c>
      <c r="Z7841" t="s">
        <v>651</v>
      </c>
      <c r="AA7841" t="s">
        <v>629</v>
      </c>
      <c r="AB7841" t="s">
        <v>629</v>
      </c>
      <c r="AC7841" t="s">
        <v>706</v>
      </c>
      <c r="AD7841" t="s">
        <v>153</v>
      </c>
      <c r="AE7841" t="s">
        <v>629</v>
      </c>
      <c r="AF7841" t="s">
        <v>715</v>
      </c>
      <c r="AG7841" t="s">
        <v>716</v>
      </c>
      <c r="AH7841" t="s">
        <v>717</v>
      </c>
      <c r="AI7841" t="s">
        <v>635</v>
      </c>
      <c r="AJ7841" t="s">
        <v>636</v>
      </c>
      <c r="AK7841" t="s">
        <v>694</v>
      </c>
      <c r="AL7841" t="s">
        <v>638</v>
      </c>
      <c r="AM7841" t="s">
        <v>639</v>
      </c>
    </row>
    <row r="7842" spans="1:39" x14ac:dyDescent="0.35">
      <c r="A7842">
        <v>7479</v>
      </c>
      <c r="B7842">
        <v>7479</v>
      </c>
      <c r="C7842" t="s">
        <v>61337</v>
      </c>
      <c r="D7842" t="s">
        <v>61338</v>
      </c>
      <c r="E7842" t="s">
        <v>610</v>
      </c>
      <c r="F7842" t="s">
        <v>611</v>
      </c>
      <c r="G7842" t="s">
        <v>533</v>
      </c>
      <c r="H7842" t="s">
        <v>612</v>
      </c>
      <c r="I7842" t="s">
        <v>2687</v>
      </c>
      <c r="J7842" t="s">
        <v>61339</v>
      </c>
      <c r="K7842" t="s">
        <v>61340</v>
      </c>
      <c r="L7842" t="s">
        <v>61341</v>
      </c>
      <c r="M7842" t="s">
        <v>617</v>
      </c>
      <c r="N7842" t="s">
        <v>61342</v>
      </c>
      <c r="O7842" t="s">
        <v>610</v>
      </c>
      <c r="P7842" t="s">
        <v>619</v>
      </c>
      <c r="R7842" t="s">
        <v>61343</v>
      </c>
      <c r="S7842" t="s">
        <v>61344</v>
      </c>
      <c r="T7842" t="s">
        <v>622</v>
      </c>
      <c r="U7842" t="s">
        <v>623</v>
      </c>
      <c r="V7842" t="s">
        <v>624</v>
      </c>
      <c r="W7842" t="s">
        <v>625</v>
      </c>
      <c r="X7842" t="s">
        <v>626</v>
      </c>
      <c r="Y7842" t="s">
        <v>627</v>
      </c>
      <c r="Z7842" t="s">
        <v>748</v>
      </c>
      <c r="AA7842" t="s">
        <v>629</v>
      </c>
      <c r="AB7842" t="s">
        <v>2692</v>
      </c>
      <c r="AC7842" t="s">
        <v>2687</v>
      </c>
      <c r="AD7842" t="s">
        <v>181</v>
      </c>
      <c r="AE7842" t="s">
        <v>676</v>
      </c>
      <c r="AF7842" t="s">
        <v>2693</v>
      </c>
      <c r="AG7842" t="s">
        <v>2694</v>
      </c>
      <c r="AH7842" t="s">
        <v>2695</v>
      </c>
      <c r="AI7842" t="s">
        <v>635</v>
      </c>
      <c r="AJ7842" t="s">
        <v>636</v>
      </c>
      <c r="AK7842" t="s">
        <v>1105</v>
      </c>
      <c r="AL7842" t="s">
        <v>638</v>
      </c>
      <c r="AM7842" t="s">
        <v>639</v>
      </c>
    </row>
    <row r="7843" spans="1:39" x14ac:dyDescent="0.35">
      <c r="A7843">
        <v>7333</v>
      </c>
      <c r="B7843">
        <v>7333</v>
      </c>
      <c r="C7843" t="s">
        <v>61337</v>
      </c>
      <c r="D7843" t="s">
        <v>61345</v>
      </c>
      <c r="E7843" t="s">
        <v>610</v>
      </c>
      <c r="F7843" t="s">
        <v>611</v>
      </c>
      <c r="G7843" t="s">
        <v>530</v>
      </c>
      <c r="H7843" t="s">
        <v>612</v>
      </c>
      <c r="I7843" t="s">
        <v>569</v>
      </c>
      <c r="J7843" t="s">
        <v>61346</v>
      </c>
      <c r="K7843" t="s">
        <v>61347</v>
      </c>
      <c r="L7843" t="s">
        <v>61348</v>
      </c>
      <c r="M7843" t="s">
        <v>617</v>
      </c>
      <c r="N7843" t="s">
        <v>61349</v>
      </c>
      <c r="O7843" t="s">
        <v>610</v>
      </c>
      <c r="P7843" t="s">
        <v>619</v>
      </c>
      <c r="R7843" t="s">
        <v>61350</v>
      </c>
      <c r="S7843" t="s">
        <v>61351</v>
      </c>
      <c r="T7843" t="s">
        <v>622</v>
      </c>
      <c r="U7843" t="s">
        <v>623</v>
      </c>
      <c r="V7843" t="s">
        <v>624</v>
      </c>
      <c r="W7843" t="s">
        <v>625</v>
      </c>
      <c r="X7843" t="s">
        <v>626</v>
      </c>
      <c r="Y7843" t="s">
        <v>627</v>
      </c>
      <c r="Z7843" t="s">
        <v>749</v>
      </c>
      <c r="AA7843" t="s">
        <v>629</v>
      </c>
      <c r="AB7843" t="s">
        <v>4556</v>
      </c>
      <c r="AC7843" t="s">
        <v>569</v>
      </c>
      <c r="AD7843" t="s">
        <v>43</v>
      </c>
      <c r="AE7843" t="s">
        <v>4557</v>
      </c>
      <c r="AF7843" t="s">
        <v>15330</v>
      </c>
      <c r="AG7843" t="s">
        <v>15331</v>
      </c>
      <c r="AH7843" t="s">
        <v>15332</v>
      </c>
      <c r="AI7843" t="s">
        <v>635</v>
      </c>
      <c r="AJ7843" t="s">
        <v>636</v>
      </c>
      <c r="AK7843" t="s">
        <v>755</v>
      </c>
      <c r="AL7843" t="s">
        <v>638</v>
      </c>
      <c r="AM7843" t="s">
        <v>639</v>
      </c>
    </row>
    <row r="7844" spans="1:39" x14ac:dyDescent="0.35">
      <c r="A7844">
        <v>7425</v>
      </c>
      <c r="B7844">
        <v>7425</v>
      </c>
      <c r="C7844" t="s">
        <v>61352</v>
      </c>
      <c r="D7844" t="s">
        <v>61353</v>
      </c>
      <c r="E7844" t="s">
        <v>610</v>
      </c>
      <c r="F7844" t="s">
        <v>611</v>
      </c>
      <c r="G7844" t="s">
        <v>534</v>
      </c>
      <c r="H7844" t="s">
        <v>612</v>
      </c>
      <c r="I7844" t="s">
        <v>1170</v>
      </c>
      <c r="J7844" t="s">
        <v>61354</v>
      </c>
      <c r="K7844" t="s">
        <v>61355</v>
      </c>
      <c r="L7844" t="s">
        <v>61356</v>
      </c>
      <c r="M7844" t="s">
        <v>617</v>
      </c>
      <c r="N7844" t="s">
        <v>61357</v>
      </c>
      <c r="O7844" t="s">
        <v>610</v>
      </c>
      <c r="P7844" t="s">
        <v>619</v>
      </c>
      <c r="R7844" t="s">
        <v>61358</v>
      </c>
      <c r="S7844" t="s">
        <v>61359</v>
      </c>
      <c r="T7844" t="s">
        <v>622</v>
      </c>
      <c r="U7844" t="s">
        <v>623</v>
      </c>
      <c r="V7844" t="s">
        <v>624</v>
      </c>
      <c r="W7844" t="s">
        <v>625</v>
      </c>
      <c r="X7844" t="s">
        <v>626</v>
      </c>
      <c r="Y7844" t="s">
        <v>627</v>
      </c>
      <c r="Z7844" t="s">
        <v>628</v>
      </c>
      <c r="AA7844" t="s">
        <v>629</v>
      </c>
      <c r="AB7844" t="s">
        <v>1177</v>
      </c>
      <c r="AC7844" t="s">
        <v>1170</v>
      </c>
      <c r="AD7844" t="s">
        <v>173</v>
      </c>
      <c r="AE7844" t="s">
        <v>631</v>
      </c>
      <c r="AF7844" t="s">
        <v>534</v>
      </c>
      <c r="AG7844" t="s">
        <v>1178</v>
      </c>
      <c r="AH7844" t="s">
        <v>1179</v>
      </c>
      <c r="AI7844" t="s">
        <v>635</v>
      </c>
      <c r="AJ7844" t="s">
        <v>636</v>
      </c>
      <c r="AK7844" t="s">
        <v>637</v>
      </c>
      <c r="AL7844" t="s">
        <v>638</v>
      </c>
      <c r="AM7844" t="s">
        <v>639</v>
      </c>
    </row>
    <row r="7845" spans="1:39" x14ac:dyDescent="0.35">
      <c r="A7845">
        <v>7367</v>
      </c>
      <c r="B7845">
        <v>7367</v>
      </c>
      <c r="C7845" t="s">
        <v>61360</v>
      </c>
      <c r="D7845" t="s">
        <v>61361</v>
      </c>
      <c r="E7845" t="s">
        <v>610</v>
      </c>
      <c r="F7845" t="s">
        <v>611</v>
      </c>
      <c r="G7845" t="s">
        <v>534</v>
      </c>
      <c r="H7845" t="s">
        <v>612</v>
      </c>
      <c r="I7845" t="s">
        <v>1234</v>
      </c>
      <c r="J7845" t="s">
        <v>61362</v>
      </c>
      <c r="K7845" t="s">
        <v>61363</v>
      </c>
      <c r="L7845" t="s">
        <v>61364</v>
      </c>
      <c r="M7845" t="s">
        <v>617</v>
      </c>
      <c r="N7845" t="s">
        <v>61365</v>
      </c>
      <c r="O7845" t="s">
        <v>610</v>
      </c>
      <c r="P7845" t="s">
        <v>619</v>
      </c>
      <c r="R7845" t="s">
        <v>61366</v>
      </c>
      <c r="S7845" t="s">
        <v>61367</v>
      </c>
      <c r="T7845" t="s">
        <v>622</v>
      </c>
      <c r="U7845" t="s">
        <v>623</v>
      </c>
      <c r="V7845" t="s">
        <v>624</v>
      </c>
      <c r="W7845" t="s">
        <v>625</v>
      </c>
      <c r="X7845" t="s">
        <v>626</v>
      </c>
      <c r="Y7845" t="s">
        <v>627</v>
      </c>
      <c r="Z7845" t="s">
        <v>628</v>
      </c>
      <c r="AA7845" t="s">
        <v>629</v>
      </c>
      <c r="AC7845" t="s">
        <v>1234</v>
      </c>
      <c r="AD7845" t="s">
        <v>151</v>
      </c>
      <c r="AF7845" t="s">
        <v>1241</v>
      </c>
      <c r="AG7845" t="s">
        <v>1242</v>
      </c>
      <c r="AH7845" t="s">
        <v>1243</v>
      </c>
      <c r="AI7845" t="s">
        <v>635</v>
      </c>
      <c r="AJ7845" t="s">
        <v>636</v>
      </c>
      <c r="AK7845" t="s">
        <v>637</v>
      </c>
      <c r="AL7845" t="s">
        <v>638</v>
      </c>
      <c r="AM7845" t="s">
        <v>639</v>
      </c>
    </row>
    <row r="7846" spans="1:39" x14ac:dyDescent="0.35">
      <c r="A7846">
        <v>7399</v>
      </c>
      <c r="B7846">
        <v>7399</v>
      </c>
      <c r="C7846" t="s">
        <v>61368</v>
      </c>
      <c r="D7846" t="s">
        <v>61369</v>
      </c>
      <c r="E7846" t="s">
        <v>610</v>
      </c>
      <c r="F7846" t="s">
        <v>611</v>
      </c>
      <c r="G7846" t="s">
        <v>530</v>
      </c>
      <c r="H7846" t="s">
        <v>612</v>
      </c>
      <c r="I7846" t="s">
        <v>1295</v>
      </c>
      <c r="J7846" t="s">
        <v>61370</v>
      </c>
      <c r="K7846" t="s">
        <v>61371</v>
      </c>
      <c r="L7846" t="s">
        <v>61372</v>
      </c>
      <c r="M7846" t="s">
        <v>617</v>
      </c>
      <c r="N7846" t="s">
        <v>61373</v>
      </c>
      <c r="O7846" t="s">
        <v>610</v>
      </c>
      <c r="P7846" t="s">
        <v>619</v>
      </c>
      <c r="R7846" t="s">
        <v>61374</v>
      </c>
      <c r="S7846" t="s">
        <v>61375</v>
      </c>
      <c r="T7846" t="s">
        <v>622</v>
      </c>
      <c r="U7846" t="s">
        <v>623</v>
      </c>
      <c r="V7846" t="s">
        <v>624</v>
      </c>
      <c r="W7846" t="s">
        <v>625</v>
      </c>
      <c r="X7846" t="s">
        <v>626</v>
      </c>
      <c r="Y7846" t="s">
        <v>627</v>
      </c>
      <c r="Z7846" t="s">
        <v>749</v>
      </c>
      <c r="AA7846" t="s">
        <v>629</v>
      </c>
      <c r="AC7846" t="s">
        <v>1295</v>
      </c>
      <c r="AD7846" t="s">
        <v>157</v>
      </c>
      <c r="AF7846" t="s">
        <v>1302</v>
      </c>
      <c r="AG7846" t="s">
        <v>1303</v>
      </c>
      <c r="AH7846" t="s">
        <v>1304</v>
      </c>
      <c r="AI7846" t="s">
        <v>635</v>
      </c>
      <c r="AJ7846" t="s">
        <v>636</v>
      </c>
      <c r="AK7846" t="s">
        <v>755</v>
      </c>
      <c r="AL7846" t="s">
        <v>638</v>
      </c>
      <c r="AM7846" t="s">
        <v>639</v>
      </c>
    </row>
    <row r="7847" spans="1:39" x14ac:dyDescent="0.35">
      <c r="A7847">
        <v>7444</v>
      </c>
      <c r="B7847">
        <v>7444</v>
      </c>
      <c r="C7847" t="s">
        <v>61376</v>
      </c>
      <c r="D7847" t="s">
        <v>61377</v>
      </c>
      <c r="E7847" t="s">
        <v>1580</v>
      </c>
      <c r="F7847" t="s">
        <v>611</v>
      </c>
      <c r="G7847" t="s">
        <v>531</v>
      </c>
      <c r="H7847" t="s">
        <v>612</v>
      </c>
      <c r="I7847" t="s">
        <v>1711</v>
      </c>
      <c r="J7847" t="s">
        <v>61378</v>
      </c>
      <c r="K7847" t="s">
        <v>61379</v>
      </c>
      <c r="L7847" t="s">
        <v>61380</v>
      </c>
      <c r="M7847" t="s">
        <v>617</v>
      </c>
      <c r="N7847" t="s">
        <v>61381</v>
      </c>
      <c r="O7847" t="s">
        <v>1580</v>
      </c>
      <c r="P7847" t="s">
        <v>619</v>
      </c>
      <c r="R7847" t="s">
        <v>61382</v>
      </c>
      <c r="S7847" t="s">
        <v>61383</v>
      </c>
      <c r="T7847" t="s">
        <v>628</v>
      </c>
      <c r="U7847" t="s">
        <v>2033</v>
      </c>
      <c r="V7847" t="s">
        <v>624</v>
      </c>
      <c r="W7847" t="s">
        <v>1584</v>
      </c>
      <c r="X7847" t="s">
        <v>810</v>
      </c>
      <c r="Y7847" t="s">
        <v>811</v>
      </c>
      <c r="Z7847" t="s">
        <v>1517</v>
      </c>
      <c r="AA7847" t="s">
        <v>629</v>
      </c>
      <c r="AB7847" t="s">
        <v>787</v>
      </c>
      <c r="AC7847" t="s">
        <v>1711</v>
      </c>
      <c r="AD7847" t="s">
        <v>71</v>
      </c>
      <c r="AE7847" t="s">
        <v>651</v>
      </c>
      <c r="AF7847" t="s">
        <v>1718</v>
      </c>
      <c r="AG7847" t="s">
        <v>674</v>
      </c>
      <c r="AH7847" t="s">
        <v>1719</v>
      </c>
      <c r="AI7847" t="s">
        <v>2035</v>
      </c>
      <c r="AJ7847" t="s">
        <v>636</v>
      </c>
      <c r="AK7847" t="s">
        <v>1615</v>
      </c>
      <c r="AL7847" t="s">
        <v>1586</v>
      </c>
      <c r="AM7847" t="s">
        <v>639</v>
      </c>
    </row>
    <row r="7848" spans="1:39" x14ac:dyDescent="0.35">
      <c r="A7848">
        <v>7404</v>
      </c>
      <c r="B7848">
        <v>7404</v>
      </c>
      <c r="C7848" t="s">
        <v>61384</v>
      </c>
      <c r="D7848" t="s">
        <v>61385</v>
      </c>
      <c r="E7848" t="s">
        <v>610</v>
      </c>
      <c r="F7848" t="s">
        <v>611</v>
      </c>
      <c r="G7848" t="s">
        <v>534</v>
      </c>
      <c r="H7848" t="s">
        <v>612</v>
      </c>
      <c r="I7848" t="s">
        <v>1454</v>
      </c>
      <c r="J7848" t="s">
        <v>61386</v>
      </c>
      <c r="K7848" t="s">
        <v>61387</v>
      </c>
      <c r="L7848" t="s">
        <v>61388</v>
      </c>
      <c r="M7848" t="s">
        <v>617</v>
      </c>
      <c r="N7848" t="s">
        <v>61389</v>
      </c>
      <c r="O7848" t="s">
        <v>610</v>
      </c>
      <c r="P7848" t="s">
        <v>619</v>
      </c>
      <c r="R7848" t="s">
        <v>61390</v>
      </c>
      <c r="S7848" t="s">
        <v>61391</v>
      </c>
      <c r="T7848" t="s">
        <v>622</v>
      </c>
      <c r="U7848" t="s">
        <v>623</v>
      </c>
      <c r="V7848" t="s">
        <v>624</v>
      </c>
      <c r="W7848" t="s">
        <v>625</v>
      </c>
      <c r="X7848" t="s">
        <v>626</v>
      </c>
      <c r="Y7848" t="s">
        <v>627</v>
      </c>
      <c r="Z7848" t="s">
        <v>628</v>
      </c>
      <c r="AA7848" t="s">
        <v>629</v>
      </c>
      <c r="AB7848" t="s">
        <v>1464</v>
      </c>
      <c r="AC7848" t="s">
        <v>1454</v>
      </c>
      <c r="AD7848" t="s">
        <v>163</v>
      </c>
      <c r="AE7848" t="s">
        <v>1465</v>
      </c>
      <c r="AF7848" t="s">
        <v>1466</v>
      </c>
      <c r="AG7848" t="s">
        <v>1467</v>
      </c>
      <c r="AH7848" t="s">
        <v>1468</v>
      </c>
      <c r="AI7848" t="s">
        <v>635</v>
      </c>
      <c r="AJ7848" t="s">
        <v>636</v>
      </c>
      <c r="AK7848" t="s">
        <v>637</v>
      </c>
      <c r="AL7848" t="s">
        <v>638</v>
      </c>
      <c r="AM7848" t="s">
        <v>639</v>
      </c>
    </row>
    <row r="7849" spans="1:39" x14ac:dyDescent="0.35">
      <c r="A7849">
        <v>7434</v>
      </c>
      <c r="B7849">
        <v>7434</v>
      </c>
      <c r="C7849" t="s">
        <v>61392</v>
      </c>
      <c r="D7849" t="s">
        <v>61393</v>
      </c>
      <c r="E7849" t="s">
        <v>610</v>
      </c>
      <c r="F7849" t="s">
        <v>611</v>
      </c>
      <c r="G7849" t="s">
        <v>532</v>
      </c>
      <c r="H7849" t="s">
        <v>612</v>
      </c>
      <c r="I7849" t="s">
        <v>7187</v>
      </c>
      <c r="J7849" t="s">
        <v>61394</v>
      </c>
      <c r="K7849" t="s">
        <v>61395</v>
      </c>
      <c r="L7849" t="s">
        <v>61396</v>
      </c>
      <c r="M7849" t="s">
        <v>617</v>
      </c>
      <c r="N7849" t="s">
        <v>61397</v>
      </c>
      <c r="O7849" t="s">
        <v>610</v>
      </c>
      <c r="P7849" t="s">
        <v>619</v>
      </c>
      <c r="R7849" t="s">
        <v>61398</v>
      </c>
      <c r="S7849" t="s">
        <v>61399</v>
      </c>
      <c r="T7849" t="s">
        <v>622</v>
      </c>
      <c r="U7849" t="s">
        <v>623</v>
      </c>
      <c r="V7849" t="s">
        <v>624</v>
      </c>
      <c r="W7849" t="s">
        <v>625</v>
      </c>
      <c r="X7849" t="s">
        <v>626</v>
      </c>
      <c r="Y7849" t="s">
        <v>627</v>
      </c>
      <c r="Z7849" t="s">
        <v>674</v>
      </c>
      <c r="AA7849" t="s">
        <v>629</v>
      </c>
      <c r="AB7849" t="s">
        <v>7194</v>
      </c>
      <c r="AC7849" t="s">
        <v>7187</v>
      </c>
      <c r="AD7849" t="s">
        <v>85</v>
      </c>
      <c r="AE7849" t="s">
        <v>1735</v>
      </c>
      <c r="AF7849" t="s">
        <v>7195</v>
      </c>
      <c r="AG7849" t="s">
        <v>7196</v>
      </c>
      <c r="AH7849" t="s">
        <v>7197</v>
      </c>
      <c r="AI7849" t="s">
        <v>635</v>
      </c>
      <c r="AJ7849" t="s">
        <v>636</v>
      </c>
      <c r="AK7849" t="s">
        <v>680</v>
      </c>
      <c r="AL7849" t="s">
        <v>638</v>
      </c>
      <c r="AM7849" t="s">
        <v>639</v>
      </c>
    </row>
    <row r="7850" spans="1:39" x14ac:dyDescent="0.35">
      <c r="A7850">
        <v>7405</v>
      </c>
      <c r="B7850">
        <v>7405</v>
      </c>
      <c r="C7850" t="s">
        <v>61400</v>
      </c>
      <c r="D7850" t="s">
        <v>61401</v>
      </c>
      <c r="E7850" t="s">
        <v>610</v>
      </c>
      <c r="F7850" t="s">
        <v>611</v>
      </c>
      <c r="G7850" t="s">
        <v>532</v>
      </c>
      <c r="H7850" t="s">
        <v>612</v>
      </c>
      <c r="I7850" t="s">
        <v>945</v>
      </c>
      <c r="J7850" t="s">
        <v>61402</v>
      </c>
      <c r="K7850" t="s">
        <v>548</v>
      </c>
      <c r="L7850" t="s">
        <v>549</v>
      </c>
      <c r="M7850" t="s">
        <v>617</v>
      </c>
      <c r="N7850" t="s">
        <v>61403</v>
      </c>
      <c r="O7850" t="s">
        <v>610</v>
      </c>
      <c r="P7850" t="s">
        <v>619</v>
      </c>
      <c r="R7850" t="s">
        <v>28332</v>
      </c>
      <c r="S7850" t="s">
        <v>61404</v>
      </c>
      <c r="T7850" t="s">
        <v>622</v>
      </c>
      <c r="U7850" t="s">
        <v>623</v>
      </c>
      <c r="V7850" t="s">
        <v>624</v>
      </c>
      <c r="W7850" t="s">
        <v>625</v>
      </c>
      <c r="X7850" t="s">
        <v>626</v>
      </c>
      <c r="Y7850" t="s">
        <v>627</v>
      </c>
      <c r="Z7850" t="s">
        <v>674</v>
      </c>
      <c r="AA7850" t="s">
        <v>629</v>
      </c>
      <c r="AB7850" t="s">
        <v>952</v>
      </c>
      <c r="AC7850" t="s">
        <v>945</v>
      </c>
      <c r="AD7850" t="s">
        <v>179</v>
      </c>
      <c r="AE7850" t="s">
        <v>631</v>
      </c>
      <c r="AF7850" t="s">
        <v>953</v>
      </c>
      <c r="AG7850" t="s">
        <v>954</v>
      </c>
      <c r="AH7850" t="s">
        <v>955</v>
      </c>
      <c r="AI7850" t="s">
        <v>635</v>
      </c>
      <c r="AJ7850" t="s">
        <v>636</v>
      </c>
      <c r="AK7850" t="s">
        <v>680</v>
      </c>
      <c r="AL7850" t="s">
        <v>638</v>
      </c>
      <c r="AM7850" t="s">
        <v>639</v>
      </c>
    </row>
    <row r="7851" spans="1:39" x14ac:dyDescent="0.35">
      <c r="A7851">
        <v>7404</v>
      </c>
      <c r="B7851">
        <v>7404</v>
      </c>
      <c r="C7851" t="s">
        <v>61405</v>
      </c>
      <c r="D7851" t="s">
        <v>61406</v>
      </c>
      <c r="E7851" t="s">
        <v>739</v>
      </c>
      <c r="F7851" t="s">
        <v>643</v>
      </c>
      <c r="G7851" t="s">
        <v>534</v>
      </c>
      <c r="H7851" t="s">
        <v>612</v>
      </c>
      <c r="I7851" t="s">
        <v>1454</v>
      </c>
      <c r="J7851" t="s">
        <v>61407</v>
      </c>
      <c r="K7851" t="s">
        <v>61408</v>
      </c>
      <c r="L7851" t="s">
        <v>61409</v>
      </c>
      <c r="M7851" t="s">
        <v>617</v>
      </c>
      <c r="N7851" t="s">
        <v>61410</v>
      </c>
      <c r="O7851" t="s">
        <v>739</v>
      </c>
      <c r="P7851" t="s">
        <v>619</v>
      </c>
      <c r="R7851" t="s">
        <v>61411</v>
      </c>
      <c r="S7851" t="s">
        <v>61412</v>
      </c>
      <c r="T7851" t="s">
        <v>651</v>
      </c>
      <c r="U7851" t="s">
        <v>747</v>
      </c>
      <c r="V7851" t="s">
        <v>653</v>
      </c>
      <c r="W7851" t="s">
        <v>748</v>
      </c>
      <c r="X7851" t="s">
        <v>655</v>
      </c>
      <c r="Y7851" t="s">
        <v>656</v>
      </c>
      <c r="Z7851" t="s">
        <v>628</v>
      </c>
      <c r="AA7851" t="s">
        <v>629</v>
      </c>
      <c r="AB7851" t="s">
        <v>1464</v>
      </c>
      <c r="AC7851" t="s">
        <v>1454</v>
      </c>
      <c r="AD7851" t="s">
        <v>163</v>
      </c>
      <c r="AE7851" t="s">
        <v>1465</v>
      </c>
      <c r="AF7851" t="s">
        <v>1466</v>
      </c>
      <c r="AG7851" t="s">
        <v>1467</v>
      </c>
      <c r="AH7851" t="s">
        <v>1468</v>
      </c>
      <c r="AI7851" t="s">
        <v>754</v>
      </c>
      <c r="AJ7851" t="s">
        <v>663</v>
      </c>
      <c r="AK7851" t="s">
        <v>637</v>
      </c>
      <c r="AL7851" t="s">
        <v>754</v>
      </c>
      <c r="AM7851" t="s">
        <v>639</v>
      </c>
    </row>
    <row r="7852" spans="1:39" x14ac:dyDescent="0.35">
      <c r="A7852">
        <v>5701</v>
      </c>
      <c r="B7852">
        <v>5701</v>
      </c>
      <c r="C7852" t="s">
        <v>61413</v>
      </c>
      <c r="D7852" t="s">
        <v>61414</v>
      </c>
      <c r="E7852" t="s">
        <v>1580</v>
      </c>
      <c r="F7852" t="s">
        <v>611</v>
      </c>
      <c r="G7852" t="s">
        <v>534</v>
      </c>
      <c r="H7852" t="s">
        <v>612</v>
      </c>
      <c r="I7852" t="s">
        <v>226</v>
      </c>
      <c r="J7852" t="s">
        <v>61415</v>
      </c>
      <c r="K7852" t="s">
        <v>557</v>
      </c>
      <c r="L7852" t="s">
        <v>558</v>
      </c>
      <c r="M7852" t="s">
        <v>617</v>
      </c>
      <c r="N7852" t="s">
        <v>61416</v>
      </c>
      <c r="O7852" t="s">
        <v>1580</v>
      </c>
      <c r="P7852" t="s">
        <v>619</v>
      </c>
      <c r="R7852" t="s">
        <v>28571</v>
      </c>
      <c r="S7852" t="s">
        <v>61417</v>
      </c>
      <c r="T7852" t="s">
        <v>622</v>
      </c>
      <c r="U7852" t="s">
        <v>2033</v>
      </c>
      <c r="V7852" t="s">
        <v>624</v>
      </c>
      <c r="W7852" t="s">
        <v>1584</v>
      </c>
      <c r="X7852" t="s">
        <v>626</v>
      </c>
      <c r="Y7852" t="s">
        <v>627</v>
      </c>
      <c r="Z7852" t="s">
        <v>628</v>
      </c>
      <c r="AA7852" t="s">
        <v>629</v>
      </c>
      <c r="AB7852" t="s">
        <v>657</v>
      </c>
      <c r="AC7852" t="s">
        <v>226</v>
      </c>
      <c r="AD7852" t="s">
        <v>227</v>
      </c>
      <c r="AE7852" t="s">
        <v>658</v>
      </c>
      <c r="AF7852" t="s">
        <v>659</v>
      </c>
      <c r="AG7852" t="s">
        <v>660</v>
      </c>
      <c r="AH7852" t="s">
        <v>661</v>
      </c>
      <c r="AI7852" t="s">
        <v>2035</v>
      </c>
      <c r="AJ7852" t="s">
        <v>636</v>
      </c>
      <c r="AK7852" t="s">
        <v>637</v>
      </c>
      <c r="AL7852" t="s">
        <v>1586</v>
      </c>
      <c r="AM7852" t="s">
        <v>639</v>
      </c>
    </row>
    <row r="7853" spans="1:39" x14ac:dyDescent="0.35">
      <c r="A7853">
        <v>7478</v>
      </c>
      <c r="B7853">
        <v>7478</v>
      </c>
      <c r="C7853" t="s">
        <v>61418</v>
      </c>
      <c r="D7853" t="s">
        <v>61419</v>
      </c>
      <c r="E7853" t="s">
        <v>610</v>
      </c>
      <c r="F7853" t="s">
        <v>611</v>
      </c>
      <c r="G7853" t="s">
        <v>531</v>
      </c>
      <c r="H7853" t="s">
        <v>612</v>
      </c>
      <c r="I7853" t="s">
        <v>3699</v>
      </c>
      <c r="J7853" t="s">
        <v>61420</v>
      </c>
      <c r="K7853" t="s">
        <v>61421</v>
      </c>
      <c r="L7853" t="s">
        <v>61422</v>
      </c>
      <c r="M7853" t="s">
        <v>617</v>
      </c>
      <c r="N7853" t="s">
        <v>61423</v>
      </c>
      <c r="O7853" t="s">
        <v>610</v>
      </c>
      <c r="P7853" t="s">
        <v>619</v>
      </c>
      <c r="R7853" t="s">
        <v>61424</v>
      </c>
      <c r="S7853" t="s">
        <v>61425</v>
      </c>
      <c r="T7853" t="s">
        <v>622</v>
      </c>
      <c r="U7853" t="s">
        <v>623</v>
      </c>
      <c r="V7853" t="s">
        <v>624</v>
      </c>
      <c r="W7853" t="s">
        <v>625</v>
      </c>
      <c r="X7853" t="s">
        <v>626</v>
      </c>
      <c r="Y7853" t="s">
        <v>627</v>
      </c>
      <c r="Z7853" t="s">
        <v>1517</v>
      </c>
      <c r="AA7853" t="s">
        <v>629</v>
      </c>
      <c r="AC7853" t="s">
        <v>3699</v>
      </c>
      <c r="AD7853" t="s">
        <v>73</v>
      </c>
      <c r="AF7853" t="s">
        <v>3706</v>
      </c>
      <c r="AG7853" t="s">
        <v>3707</v>
      </c>
      <c r="AH7853" t="s">
        <v>3708</v>
      </c>
      <c r="AI7853" t="s">
        <v>635</v>
      </c>
      <c r="AJ7853" t="s">
        <v>636</v>
      </c>
      <c r="AK7853" t="s">
        <v>1615</v>
      </c>
      <c r="AL7853" t="s">
        <v>638</v>
      </c>
      <c r="AM7853" t="s">
        <v>639</v>
      </c>
    </row>
    <row r="7854" spans="1:39" x14ac:dyDescent="0.35">
      <c r="A7854">
        <v>7448</v>
      </c>
      <c r="B7854">
        <v>7448</v>
      </c>
      <c r="C7854" t="s">
        <v>61426</v>
      </c>
      <c r="D7854" t="s">
        <v>61427</v>
      </c>
      <c r="E7854" t="s">
        <v>610</v>
      </c>
      <c r="F7854" t="s">
        <v>611</v>
      </c>
      <c r="G7854" t="s">
        <v>532</v>
      </c>
      <c r="H7854" t="s">
        <v>612</v>
      </c>
      <c r="I7854" t="s">
        <v>667</v>
      </c>
      <c r="J7854" t="s">
        <v>61428</v>
      </c>
      <c r="K7854" t="s">
        <v>61429</v>
      </c>
      <c r="L7854" t="s">
        <v>61430</v>
      </c>
      <c r="M7854" t="s">
        <v>617</v>
      </c>
      <c r="N7854" t="s">
        <v>61431</v>
      </c>
      <c r="O7854" t="s">
        <v>610</v>
      </c>
      <c r="P7854" t="s">
        <v>619</v>
      </c>
      <c r="R7854" t="s">
        <v>61432</v>
      </c>
      <c r="S7854" t="s">
        <v>61433</v>
      </c>
      <c r="T7854" t="s">
        <v>622</v>
      </c>
      <c r="U7854" t="s">
        <v>623</v>
      </c>
      <c r="V7854" t="s">
        <v>624</v>
      </c>
      <c r="W7854" t="s">
        <v>625</v>
      </c>
      <c r="X7854" t="s">
        <v>626</v>
      </c>
      <c r="Y7854" t="s">
        <v>627</v>
      </c>
      <c r="Z7854" t="s">
        <v>674</v>
      </c>
      <c r="AA7854" t="s">
        <v>629</v>
      </c>
      <c r="AB7854" t="s">
        <v>675</v>
      </c>
      <c r="AC7854" t="s">
        <v>667</v>
      </c>
      <c r="AD7854" t="s">
        <v>169</v>
      </c>
      <c r="AE7854" t="s">
        <v>676</v>
      </c>
      <c r="AF7854" t="s">
        <v>677</v>
      </c>
      <c r="AG7854" t="s">
        <v>678</v>
      </c>
      <c r="AH7854" t="s">
        <v>679</v>
      </c>
      <c r="AI7854" t="s">
        <v>635</v>
      </c>
      <c r="AJ7854" t="s">
        <v>636</v>
      </c>
      <c r="AK7854" t="s">
        <v>680</v>
      </c>
      <c r="AL7854" t="s">
        <v>638</v>
      </c>
      <c r="AM7854" t="s">
        <v>639</v>
      </c>
    </row>
    <row r="7855" spans="1:39" x14ac:dyDescent="0.35">
      <c r="A7855">
        <v>7418</v>
      </c>
      <c r="B7855">
        <v>7418</v>
      </c>
      <c r="C7855" t="s">
        <v>61434</v>
      </c>
      <c r="D7855" t="s">
        <v>61435</v>
      </c>
      <c r="E7855" t="s">
        <v>610</v>
      </c>
      <c r="F7855" t="s">
        <v>611</v>
      </c>
      <c r="G7855" t="s">
        <v>530</v>
      </c>
      <c r="H7855" t="s">
        <v>612</v>
      </c>
      <c r="I7855" t="s">
        <v>740</v>
      </c>
      <c r="J7855" t="s">
        <v>61436</v>
      </c>
      <c r="K7855" t="s">
        <v>557</v>
      </c>
      <c r="L7855" t="s">
        <v>558</v>
      </c>
      <c r="M7855" t="s">
        <v>617</v>
      </c>
      <c r="N7855" t="s">
        <v>61437</v>
      </c>
      <c r="O7855" t="s">
        <v>610</v>
      </c>
      <c r="P7855" t="s">
        <v>619</v>
      </c>
      <c r="R7855" t="s">
        <v>61438</v>
      </c>
      <c r="S7855" t="s">
        <v>61439</v>
      </c>
      <c r="T7855" t="s">
        <v>622</v>
      </c>
      <c r="U7855" t="s">
        <v>623</v>
      </c>
      <c r="V7855" t="s">
        <v>624</v>
      </c>
      <c r="W7855" t="s">
        <v>625</v>
      </c>
      <c r="X7855" t="s">
        <v>626</v>
      </c>
      <c r="Y7855" t="s">
        <v>627</v>
      </c>
      <c r="Z7855" t="s">
        <v>749</v>
      </c>
      <c r="AA7855" t="s">
        <v>629</v>
      </c>
      <c r="AB7855" t="s">
        <v>740</v>
      </c>
      <c r="AC7855" t="s">
        <v>740</v>
      </c>
      <c r="AD7855" t="s">
        <v>155</v>
      </c>
      <c r="AE7855" t="s">
        <v>750</v>
      </c>
      <c r="AF7855" t="s">
        <v>751</v>
      </c>
      <c r="AG7855" t="s">
        <v>752</v>
      </c>
      <c r="AH7855" t="s">
        <v>753</v>
      </c>
      <c r="AI7855" t="s">
        <v>635</v>
      </c>
      <c r="AJ7855" t="s">
        <v>636</v>
      </c>
      <c r="AK7855" t="s">
        <v>755</v>
      </c>
      <c r="AL7855" t="s">
        <v>638</v>
      </c>
      <c r="AM7855" t="s">
        <v>639</v>
      </c>
    </row>
    <row r="7856" spans="1:39" x14ac:dyDescent="0.35">
      <c r="A7856">
        <v>7399</v>
      </c>
      <c r="B7856">
        <v>7399</v>
      </c>
      <c r="C7856" t="s">
        <v>61440</v>
      </c>
      <c r="D7856" t="s">
        <v>61441</v>
      </c>
      <c r="E7856" t="s">
        <v>610</v>
      </c>
      <c r="F7856" t="s">
        <v>611</v>
      </c>
      <c r="G7856" t="s">
        <v>530</v>
      </c>
      <c r="H7856" t="s">
        <v>612</v>
      </c>
      <c r="I7856" t="s">
        <v>1295</v>
      </c>
      <c r="J7856" t="s">
        <v>61442</v>
      </c>
      <c r="K7856" t="s">
        <v>61443</v>
      </c>
      <c r="L7856" t="s">
        <v>61444</v>
      </c>
      <c r="M7856" t="s">
        <v>617</v>
      </c>
      <c r="N7856" t="s">
        <v>61445</v>
      </c>
      <c r="O7856" t="s">
        <v>610</v>
      </c>
      <c r="P7856" t="s">
        <v>619</v>
      </c>
      <c r="R7856" t="s">
        <v>61446</v>
      </c>
      <c r="S7856" t="s">
        <v>61447</v>
      </c>
      <c r="T7856" t="s">
        <v>622</v>
      </c>
      <c r="U7856" t="s">
        <v>623</v>
      </c>
      <c r="V7856" t="s">
        <v>624</v>
      </c>
      <c r="W7856" t="s">
        <v>625</v>
      </c>
      <c r="X7856" t="s">
        <v>626</v>
      </c>
      <c r="Y7856" t="s">
        <v>627</v>
      </c>
      <c r="Z7856" t="s">
        <v>749</v>
      </c>
      <c r="AA7856" t="s">
        <v>629</v>
      </c>
      <c r="AC7856" t="s">
        <v>1295</v>
      </c>
      <c r="AD7856" t="s">
        <v>157</v>
      </c>
      <c r="AF7856" t="s">
        <v>1302</v>
      </c>
      <c r="AG7856" t="s">
        <v>1303</v>
      </c>
      <c r="AH7856" t="s">
        <v>1304</v>
      </c>
      <c r="AI7856" t="s">
        <v>635</v>
      </c>
      <c r="AJ7856" t="s">
        <v>636</v>
      </c>
      <c r="AK7856" t="s">
        <v>755</v>
      </c>
      <c r="AL7856" t="s">
        <v>638</v>
      </c>
      <c r="AM7856" t="s">
        <v>639</v>
      </c>
    </row>
    <row r="7857" spans="1:39" x14ac:dyDescent="0.35">
      <c r="A7857">
        <v>7425</v>
      </c>
      <c r="B7857">
        <v>7425</v>
      </c>
      <c r="C7857" t="s">
        <v>61448</v>
      </c>
      <c r="D7857" t="s">
        <v>61449</v>
      </c>
      <c r="E7857" t="s">
        <v>610</v>
      </c>
      <c r="F7857" t="s">
        <v>611</v>
      </c>
      <c r="G7857" t="s">
        <v>534</v>
      </c>
      <c r="H7857" t="s">
        <v>612</v>
      </c>
      <c r="I7857" t="s">
        <v>1170</v>
      </c>
      <c r="J7857" t="s">
        <v>61450</v>
      </c>
      <c r="K7857" t="s">
        <v>61451</v>
      </c>
      <c r="L7857" t="s">
        <v>61452</v>
      </c>
      <c r="M7857" t="s">
        <v>617</v>
      </c>
      <c r="N7857" t="s">
        <v>61453</v>
      </c>
      <c r="O7857" t="s">
        <v>610</v>
      </c>
      <c r="P7857" t="s">
        <v>619</v>
      </c>
      <c r="R7857" t="s">
        <v>61454</v>
      </c>
      <c r="S7857" t="s">
        <v>61455</v>
      </c>
      <c r="T7857" t="s">
        <v>622</v>
      </c>
      <c r="U7857" t="s">
        <v>623</v>
      </c>
      <c r="V7857" t="s">
        <v>624</v>
      </c>
      <c r="W7857" t="s">
        <v>625</v>
      </c>
      <c r="X7857" t="s">
        <v>626</v>
      </c>
      <c r="Y7857" t="s">
        <v>627</v>
      </c>
      <c r="Z7857" t="s">
        <v>628</v>
      </c>
      <c r="AA7857" t="s">
        <v>629</v>
      </c>
      <c r="AB7857" t="s">
        <v>1177</v>
      </c>
      <c r="AC7857" t="s">
        <v>1170</v>
      </c>
      <c r="AD7857" t="s">
        <v>173</v>
      </c>
      <c r="AE7857" t="s">
        <v>631</v>
      </c>
      <c r="AF7857" t="s">
        <v>534</v>
      </c>
      <c r="AG7857" t="s">
        <v>1178</v>
      </c>
      <c r="AH7857" t="s">
        <v>1179</v>
      </c>
      <c r="AI7857" t="s">
        <v>635</v>
      </c>
      <c r="AJ7857" t="s">
        <v>636</v>
      </c>
      <c r="AK7857" t="s">
        <v>637</v>
      </c>
      <c r="AL7857" t="s">
        <v>638</v>
      </c>
      <c r="AM7857" t="s">
        <v>639</v>
      </c>
    </row>
    <row r="7858" spans="1:39" x14ac:dyDescent="0.35">
      <c r="A7858">
        <v>7531</v>
      </c>
      <c r="B7858">
        <v>7531</v>
      </c>
      <c r="C7858" t="s">
        <v>61456</v>
      </c>
      <c r="D7858" t="s">
        <v>61457</v>
      </c>
      <c r="E7858" t="s">
        <v>610</v>
      </c>
      <c r="F7858" t="s">
        <v>611</v>
      </c>
      <c r="G7858" t="s">
        <v>532</v>
      </c>
      <c r="H7858" t="s">
        <v>612</v>
      </c>
      <c r="I7858" t="s">
        <v>567</v>
      </c>
      <c r="J7858" t="s">
        <v>61458</v>
      </c>
      <c r="K7858" t="s">
        <v>61459</v>
      </c>
      <c r="L7858" t="s">
        <v>61460</v>
      </c>
      <c r="M7858" t="s">
        <v>617</v>
      </c>
      <c r="N7858" t="s">
        <v>61461</v>
      </c>
      <c r="O7858" t="s">
        <v>610</v>
      </c>
      <c r="P7858" t="s">
        <v>619</v>
      </c>
      <c r="R7858" t="s">
        <v>61462</v>
      </c>
      <c r="S7858" t="s">
        <v>61463</v>
      </c>
      <c r="T7858" t="s">
        <v>622</v>
      </c>
      <c r="U7858" t="s">
        <v>623</v>
      </c>
      <c r="V7858" t="s">
        <v>624</v>
      </c>
      <c r="W7858" t="s">
        <v>625</v>
      </c>
      <c r="X7858" t="s">
        <v>626</v>
      </c>
      <c r="Y7858" t="s">
        <v>627</v>
      </c>
      <c r="Z7858" t="s">
        <v>674</v>
      </c>
      <c r="AA7858" t="s">
        <v>629</v>
      </c>
      <c r="AB7858" t="s">
        <v>812</v>
      </c>
      <c r="AC7858" t="s">
        <v>567</v>
      </c>
      <c r="AD7858" t="s">
        <v>185</v>
      </c>
      <c r="AE7858" t="s">
        <v>631</v>
      </c>
      <c r="AF7858" t="s">
        <v>813</v>
      </c>
      <c r="AG7858" t="s">
        <v>814</v>
      </c>
      <c r="AH7858" t="s">
        <v>815</v>
      </c>
      <c r="AI7858" t="s">
        <v>635</v>
      </c>
      <c r="AJ7858" t="s">
        <v>636</v>
      </c>
      <c r="AK7858" t="s">
        <v>680</v>
      </c>
      <c r="AL7858" t="s">
        <v>638</v>
      </c>
      <c r="AM7858" t="s">
        <v>639</v>
      </c>
    </row>
    <row r="7859" spans="1:39" x14ac:dyDescent="0.35">
      <c r="A7859">
        <v>7481</v>
      </c>
      <c r="B7859">
        <v>7481</v>
      </c>
      <c r="C7859" t="s">
        <v>61464</v>
      </c>
      <c r="D7859" t="s">
        <v>61465</v>
      </c>
      <c r="E7859" t="s">
        <v>610</v>
      </c>
      <c r="F7859" t="s">
        <v>611</v>
      </c>
      <c r="G7859" t="s">
        <v>529</v>
      </c>
      <c r="H7859" t="s">
        <v>612</v>
      </c>
      <c r="I7859" t="s">
        <v>706</v>
      </c>
      <c r="J7859" t="s">
        <v>61466</v>
      </c>
      <c r="K7859" t="s">
        <v>61467</v>
      </c>
      <c r="L7859" t="s">
        <v>61468</v>
      </c>
      <c r="M7859" t="s">
        <v>617</v>
      </c>
      <c r="N7859" t="s">
        <v>61469</v>
      </c>
      <c r="O7859" t="s">
        <v>610</v>
      </c>
      <c r="P7859" t="s">
        <v>619</v>
      </c>
      <c r="R7859" t="s">
        <v>45263</v>
      </c>
      <c r="S7859" t="s">
        <v>61470</v>
      </c>
      <c r="T7859" t="s">
        <v>622</v>
      </c>
      <c r="U7859" t="s">
        <v>623</v>
      </c>
      <c r="V7859" t="s">
        <v>624</v>
      </c>
      <c r="W7859" t="s">
        <v>625</v>
      </c>
      <c r="X7859" t="s">
        <v>626</v>
      </c>
      <c r="Y7859" t="s">
        <v>627</v>
      </c>
      <c r="Z7859" t="s">
        <v>651</v>
      </c>
      <c r="AA7859" t="s">
        <v>629</v>
      </c>
      <c r="AB7859" t="s">
        <v>629</v>
      </c>
      <c r="AC7859" t="s">
        <v>706</v>
      </c>
      <c r="AD7859" t="s">
        <v>153</v>
      </c>
      <c r="AE7859" t="s">
        <v>629</v>
      </c>
      <c r="AF7859" t="s">
        <v>715</v>
      </c>
      <c r="AG7859" t="s">
        <v>716</v>
      </c>
      <c r="AH7859" t="s">
        <v>717</v>
      </c>
      <c r="AI7859" t="s">
        <v>635</v>
      </c>
      <c r="AJ7859" t="s">
        <v>636</v>
      </c>
      <c r="AK7859" t="s">
        <v>694</v>
      </c>
      <c r="AL7859" t="s">
        <v>638</v>
      </c>
      <c r="AM7859" t="s">
        <v>639</v>
      </c>
    </row>
    <row r="7860" spans="1:39" x14ac:dyDescent="0.35">
      <c r="A7860">
        <v>5701</v>
      </c>
      <c r="B7860">
        <v>5701</v>
      </c>
      <c r="C7860" t="s">
        <v>61471</v>
      </c>
      <c r="D7860" t="s">
        <v>61472</v>
      </c>
      <c r="E7860" t="s">
        <v>610</v>
      </c>
      <c r="F7860" t="s">
        <v>611</v>
      </c>
      <c r="G7860" t="s">
        <v>534</v>
      </c>
      <c r="H7860" t="s">
        <v>612</v>
      </c>
      <c r="I7860" t="s">
        <v>226</v>
      </c>
      <c r="J7860" t="s">
        <v>61473</v>
      </c>
      <c r="K7860" t="s">
        <v>61474</v>
      </c>
      <c r="L7860" t="s">
        <v>61475</v>
      </c>
      <c r="M7860" t="s">
        <v>617</v>
      </c>
      <c r="N7860" t="s">
        <v>61476</v>
      </c>
      <c r="O7860" t="s">
        <v>610</v>
      </c>
      <c r="P7860" t="s">
        <v>619</v>
      </c>
      <c r="R7860" t="s">
        <v>5269</v>
      </c>
      <c r="S7860" t="s">
        <v>61477</v>
      </c>
      <c r="T7860" t="s">
        <v>622</v>
      </c>
      <c r="U7860" t="s">
        <v>623</v>
      </c>
      <c r="V7860" t="s">
        <v>624</v>
      </c>
      <c r="W7860" t="s">
        <v>625</v>
      </c>
      <c r="X7860" t="s">
        <v>626</v>
      </c>
      <c r="Y7860" t="s">
        <v>627</v>
      </c>
      <c r="Z7860" t="s">
        <v>628</v>
      </c>
      <c r="AA7860" t="s">
        <v>629</v>
      </c>
      <c r="AB7860" t="s">
        <v>657</v>
      </c>
      <c r="AC7860" t="s">
        <v>226</v>
      </c>
      <c r="AD7860" t="s">
        <v>227</v>
      </c>
      <c r="AE7860" t="s">
        <v>658</v>
      </c>
      <c r="AF7860" t="s">
        <v>659</v>
      </c>
      <c r="AG7860" t="s">
        <v>660</v>
      </c>
      <c r="AH7860" t="s">
        <v>661</v>
      </c>
      <c r="AI7860" t="s">
        <v>635</v>
      </c>
      <c r="AJ7860" t="s">
        <v>636</v>
      </c>
      <c r="AK7860" t="s">
        <v>637</v>
      </c>
      <c r="AL7860" t="s">
        <v>638</v>
      </c>
      <c r="AM7860" t="s">
        <v>639</v>
      </c>
    </row>
    <row r="7861" spans="1:39" x14ac:dyDescent="0.35">
      <c r="A7861">
        <v>7417</v>
      </c>
      <c r="B7861">
        <v>7417</v>
      </c>
      <c r="C7861" t="s">
        <v>61478</v>
      </c>
      <c r="D7861" t="s">
        <v>61479</v>
      </c>
      <c r="E7861" t="s">
        <v>610</v>
      </c>
      <c r="F7861" t="s">
        <v>611</v>
      </c>
      <c r="G7861" t="s">
        <v>532</v>
      </c>
      <c r="H7861" t="s">
        <v>612</v>
      </c>
      <c r="I7861" t="s">
        <v>871</v>
      </c>
      <c r="J7861" t="s">
        <v>61480</v>
      </c>
      <c r="K7861" t="s">
        <v>61481</v>
      </c>
      <c r="L7861" t="s">
        <v>61482</v>
      </c>
      <c r="M7861" t="s">
        <v>617</v>
      </c>
      <c r="N7861" t="s">
        <v>61483</v>
      </c>
      <c r="O7861" t="s">
        <v>610</v>
      </c>
      <c r="P7861" t="s">
        <v>711</v>
      </c>
      <c r="R7861" t="s">
        <v>3910</v>
      </c>
      <c r="S7861" t="s">
        <v>61484</v>
      </c>
      <c r="T7861" t="s">
        <v>622</v>
      </c>
      <c r="U7861" t="s">
        <v>623</v>
      </c>
      <c r="V7861" t="s">
        <v>624</v>
      </c>
      <c r="W7861" t="s">
        <v>625</v>
      </c>
      <c r="X7861" t="s">
        <v>626</v>
      </c>
      <c r="Y7861" t="s">
        <v>627</v>
      </c>
      <c r="Z7861" t="s">
        <v>674</v>
      </c>
      <c r="AA7861" t="s">
        <v>629</v>
      </c>
      <c r="AB7861" t="s">
        <v>881</v>
      </c>
      <c r="AC7861" t="s">
        <v>871</v>
      </c>
      <c r="AD7861" t="s">
        <v>177</v>
      </c>
      <c r="AE7861" t="s">
        <v>882</v>
      </c>
      <c r="AF7861" t="s">
        <v>883</v>
      </c>
      <c r="AG7861" t="s">
        <v>884</v>
      </c>
      <c r="AH7861" t="s">
        <v>885</v>
      </c>
      <c r="AI7861" t="s">
        <v>635</v>
      </c>
      <c r="AJ7861" t="s">
        <v>636</v>
      </c>
      <c r="AK7861" t="s">
        <v>680</v>
      </c>
      <c r="AL7861" t="s">
        <v>638</v>
      </c>
      <c r="AM7861" t="s">
        <v>719</v>
      </c>
    </row>
    <row r="7862" spans="1:39" x14ac:dyDescent="0.35">
      <c r="A7862">
        <v>7399</v>
      </c>
      <c r="B7862">
        <v>7399</v>
      </c>
      <c r="C7862" t="s">
        <v>61485</v>
      </c>
      <c r="D7862" t="s">
        <v>61486</v>
      </c>
      <c r="E7862" t="s">
        <v>610</v>
      </c>
      <c r="F7862" t="s">
        <v>611</v>
      </c>
      <c r="G7862" t="s">
        <v>530</v>
      </c>
      <c r="H7862" t="s">
        <v>612</v>
      </c>
      <c r="I7862" t="s">
        <v>1295</v>
      </c>
      <c r="J7862" t="s">
        <v>61487</v>
      </c>
      <c r="K7862" t="s">
        <v>61488</v>
      </c>
      <c r="L7862" t="s">
        <v>61489</v>
      </c>
      <c r="M7862" t="s">
        <v>617</v>
      </c>
      <c r="N7862" t="s">
        <v>61490</v>
      </c>
      <c r="O7862" t="s">
        <v>610</v>
      </c>
      <c r="P7862" t="s">
        <v>619</v>
      </c>
      <c r="R7862" t="s">
        <v>61491</v>
      </c>
      <c r="S7862" t="s">
        <v>61492</v>
      </c>
      <c r="T7862" t="s">
        <v>622</v>
      </c>
      <c r="U7862" t="s">
        <v>623</v>
      </c>
      <c r="V7862" t="s">
        <v>624</v>
      </c>
      <c r="W7862" t="s">
        <v>625</v>
      </c>
      <c r="X7862" t="s">
        <v>626</v>
      </c>
      <c r="Y7862" t="s">
        <v>627</v>
      </c>
      <c r="Z7862" t="s">
        <v>749</v>
      </c>
      <c r="AA7862" t="s">
        <v>629</v>
      </c>
      <c r="AC7862" t="s">
        <v>1295</v>
      </c>
      <c r="AD7862" t="s">
        <v>157</v>
      </c>
      <c r="AF7862" t="s">
        <v>1302</v>
      </c>
      <c r="AG7862" t="s">
        <v>1303</v>
      </c>
      <c r="AH7862" t="s">
        <v>1304</v>
      </c>
      <c r="AI7862" t="s">
        <v>635</v>
      </c>
      <c r="AJ7862" t="s">
        <v>636</v>
      </c>
      <c r="AK7862" t="s">
        <v>755</v>
      </c>
      <c r="AL7862" t="s">
        <v>638</v>
      </c>
      <c r="AM7862" t="s">
        <v>639</v>
      </c>
    </row>
    <row r="7863" spans="1:39" x14ac:dyDescent="0.35">
      <c r="A7863">
        <v>7442</v>
      </c>
      <c r="B7863">
        <v>7442</v>
      </c>
      <c r="C7863" t="s">
        <v>61493</v>
      </c>
      <c r="D7863" t="s">
        <v>61494</v>
      </c>
      <c r="E7863" t="s">
        <v>610</v>
      </c>
      <c r="F7863" t="s">
        <v>611</v>
      </c>
      <c r="G7863" t="s">
        <v>534</v>
      </c>
      <c r="H7863" t="s">
        <v>612</v>
      </c>
      <c r="I7863" t="s">
        <v>613</v>
      </c>
      <c r="J7863" t="s">
        <v>61495</v>
      </c>
      <c r="K7863" t="s">
        <v>61496</v>
      </c>
      <c r="L7863" t="s">
        <v>61497</v>
      </c>
      <c r="M7863" t="s">
        <v>617</v>
      </c>
      <c r="N7863" t="s">
        <v>61498</v>
      </c>
      <c r="O7863" t="s">
        <v>610</v>
      </c>
      <c r="P7863" t="s">
        <v>619</v>
      </c>
      <c r="R7863" t="s">
        <v>61499</v>
      </c>
      <c r="S7863" t="s">
        <v>61500</v>
      </c>
      <c r="T7863" t="s">
        <v>622</v>
      </c>
      <c r="U7863" t="s">
        <v>623</v>
      </c>
      <c r="V7863" t="s">
        <v>624</v>
      </c>
      <c r="W7863" t="s">
        <v>625</v>
      </c>
      <c r="X7863" t="s">
        <v>626</v>
      </c>
      <c r="Y7863" t="s">
        <v>627</v>
      </c>
      <c r="Z7863" t="s">
        <v>628</v>
      </c>
      <c r="AA7863" t="s">
        <v>629</v>
      </c>
      <c r="AB7863" t="s">
        <v>630</v>
      </c>
      <c r="AC7863" t="s">
        <v>613</v>
      </c>
      <c r="AD7863" t="s">
        <v>175</v>
      </c>
      <c r="AE7863" t="s">
        <v>631</v>
      </c>
      <c r="AF7863" t="s">
        <v>632</v>
      </c>
      <c r="AG7863" t="s">
        <v>633</v>
      </c>
      <c r="AH7863" t="s">
        <v>634</v>
      </c>
      <c r="AI7863" t="s">
        <v>635</v>
      </c>
      <c r="AJ7863" t="s">
        <v>636</v>
      </c>
      <c r="AK7863" t="s">
        <v>637</v>
      </c>
      <c r="AL7863" t="s">
        <v>638</v>
      </c>
      <c r="AM7863" t="s">
        <v>639</v>
      </c>
    </row>
    <row r="7864" spans="1:39" x14ac:dyDescent="0.35">
      <c r="A7864">
        <v>7405</v>
      </c>
      <c r="B7864">
        <v>7405</v>
      </c>
      <c r="C7864" t="s">
        <v>61501</v>
      </c>
      <c r="D7864" t="s">
        <v>61502</v>
      </c>
      <c r="E7864" t="s">
        <v>610</v>
      </c>
      <c r="F7864" t="s">
        <v>611</v>
      </c>
      <c r="G7864" t="s">
        <v>532</v>
      </c>
      <c r="H7864" t="s">
        <v>612</v>
      </c>
      <c r="I7864" t="s">
        <v>945</v>
      </c>
      <c r="J7864" t="s">
        <v>61503</v>
      </c>
      <c r="K7864" t="s">
        <v>548</v>
      </c>
      <c r="L7864" t="s">
        <v>549</v>
      </c>
      <c r="M7864" t="s">
        <v>617</v>
      </c>
      <c r="N7864" t="s">
        <v>61504</v>
      </c>
      <c r="O7864" t="s">
        <v>610</v>
      </c>
      <c r="P7864" t="s">
        <v>619</v>
      </c>
      <c r="R7864" t="s">
        <v>61505</v>
      </c>
      <c r="S7864" t="s">
        <v>61506</v>
      </c>
      <c r="T7864" t="s">
        <v>622</v>
      </c>
      <c r="U7864" t="s">
        <v>623</v>
      </c>
      <c r="V7864" t="s">
        <v>624</v>
      </c>
      <c r="W7864" t="s">
        <v>625</v>
      </c>
      <c r="X7864" t="s">
        <v>626</v>
      </c>
      <c r="Y7864" t="s">
        <v>627</v>
      </c>
      <c r="Z7864" t="s">
        <v>674</v>
      </c>
      <c r="AA7864" t="s">
        <v>629</v>
      </c>
      <c r="AB7864" t="s">
        <v>952</v>
      </c>
      <c r="AC7864" t="s">
        <v>945</v>
      </c>
      <c r="AD7864" t="s">
        <v>179</v>
      </c>
      <c r="AE7864" t="s">
        <v>631</v>
      </c>
      <c r="AF7864" t="s">
        <v>953</v>
      </c>
      <c r="AG7864" t="s">
        <v>954</v>
      </c>
      <c r="AH7864" t="s">
        <v>955</v>
      </c>
      <c r="AI7864" t="s">
        <v>635</v>
      </c>
      <c r="AJ7864" t="s">
        <v>636</v>
      </c>
      <c r="AK7864" t="s">
        <v>680</v>
      </c>
      <c r="AL7864" t="s">
        <v>638</v>
      </c>
      <c r="AM7864" t="s">
        <v>639</v>
      </c>
    </row>
    <row r="7865" spans="1:39" x14ac:dyDescent="0.35">
      <c r="A7865">
        <v>7425</v>
      </c>
      <c r="B7865">
        <v>7425</v>
      </c>
      <c r="C7865" t="s">
        <v>61507</v>
      </c>
      <c r="D7865" t="s">
        <v>61507</v>
      </c>
      <c r="E7865" t="s">
        <v>3789</v>
      </c>
      <c r="F7865" t="s">
        <v>611</v>
      </c>
      <c r="G7865" t="s">
        <v>534</v>
      </c>
      <c r="H7865" t="s">
        <v>612</v>
      </c>
      <c r="I7865" t="s">
        <v>1170</v>
      </c>
      <c r="J7865" t="s">
        <v>61508</v>
      </c>
      <c r="K7865" t="s">
        <v>61509</v>
      </c>
      <c r="L7865" t="s">
        <v>61510</v>
      </c>
      <c r="M7865" t="s">
        <v>617</v>
      </c>
      <c r="N7865" t="s">
        <v>61511</v>
      </c>
      <c r="O7865" t="s">
        <v>931</v>
      </c>
      <c r="P7865" t="s">
        <v>711</v>
      </c>
      <c r="R7865" t="s">
        <v>61512</v>
      </c>
      <c r="S7865" t="s">
        <v>61513</v>
      </c>
      <c r="T7865" t="s">
        <v>651</v>
      </c>
      <c r="U7865" t="s">
        <v>7097</v>
      </c>
      <c r="V7865" t="s">
        <v>624</v>
      </c>
      <c r="W7865" t="s">
        <v>935</v>
      </c>
      <c r="X7865" t="s">
        <v>655</v>
      </c>
      <c r="Y7865" t="s">
        <v>656</v>
      </c>
      <c r="Z7865" t="s">
        <v>628</v>
      </c>
      <c r="AA7865" t="s">
        <v>629</v>
      </c>
      <c r="AB7865" t="s">
        <v>1177</v>
      </c>
      <c r="AC7865" t="s">
        <v>1170</v>
      </c>
      <c r="AD7865" t="s">
        <v>173</v>
      </c>
      <c r="AE7865" t="s">
        <v>631</v>
      </c>
      <c r="AF7865" t="s">
        <v>534</v>
      </c>
      <c r="AG7865" t="s">
        <v>1178</v>
      </c>
      <c r="AH7865" t="s">
        <v>1179</v>
      </c>
      <c r="AI7865" t="s">
        <v>3796</v>
      </c>
      <c r="AJ7865" t="s">
        <v>636</v>
      </c>
      <c r="AK7865" t="s">
        <v>637</v>
      </c>
      <c r="AL7865" t="s">
        <v>942</v>
      </c>
      <c r="AM7865" t="s">
        <v>719</v>
      </c>
    </row>
    <row r="7866" spans="1:39" x14ac:dyDescent="0.35">
      <c r="A7866">
        <v>7448</v>
      </c>
      <c r="B7866">
        <v>7448</v>
      </c>
      <c r="C7866" t="s">
        <v>61514</v>
      </c>
      <c r="D7866" t="s">
        <v>61515</v>
      </c>
      <c r="E7866" t="s">
        <v>610</v>
      </c>
      <c r="F7866" t="s">
        <v>611</v>
      </c>
      <c r="G7866" t="s">
        <v>532</v>
      </c>
      <c r="H7866" t="s">
        <v>612</v>
      </c>
      <c r="I7866" t="s">
        <v>667</v>
      </c>
      <c r="J7866" t="s">
        <v>61516</v>
      </c>
      <c r="K7866" t="s">
        <v>61517</v>
      </c>
      <c r="L7866" t="s">
        <v>61518</v>
      </c>
      <c r="M7866" t="s">
        <v>617</v>
      </c>
      <c r="N7866" t="s">
        <v>2096</v>
      </c>
      <c r="O7866" t="s">
        <v>610</v>
      </c>
      <c r="P7866" t="s">
        <v>619</v>
      </c>
      <c r="R7866" t="s">
        <v>61519</v>
      </c>
      <c r="S7866" t="s">
        <v>61520</v>
      </c>
      <c r="T7866" t="s">
        <v>622</v>
      </c>
      <c r="U7866" t="s">
        <v>623</v>
      </c>
      <c r="V7866" t="s">
        <v>624</v>
      </c>
      <c r="W7866" t="s">
        <v>625</v>
      </c>
      <c r="X7866" t="s">
        <v>626</v>
      </c>
      <c r="Y7866" t="s">
        <v>627</v>
      </c>
      <c r="Z7866" t="s">
        <v>674</v>
      </c>
      <c r="AA7866" t="s">
        <v>629</v>
      </c>
      <c r="AB7866" t="s">
        <v>675</v>
      </c>
      <c r="AC7866" t="s">
        <v>667</v>
      </c>
      <c r="AD7866" t="s">
        <v>169</v>
      </c>
      <c r="AE7866" t="s">
        <v>676</v>
      </c>
      <c r="AF7866" t="s">
        <v>677</v>
      </c>
      <c r="AG7866" t="s">
        <v>678</v>
      </c>
      <c r="AH7866" t="s">
        <v>679</v>
      </c>
      <c r="AI7866" t="s">
        <v>635</v>
      </c>
      <c r="AJ7866" t="s">
        <v>636</v>
      </c>
      <c r="AK7866" t="s">
        <v>680</v>
      </c>
      <c r="AL7866" t="s">
        <v>638</v>
      </c>
      <c r="AM7866" t="s">
        <v>639</v>
      </c>
    </row>
    <row r="7867" spans="1:39" x14ac:dyDescent="0.35">
      <c r="A7867">
        <v>7378</v>
      </c>
      <c r="B7867">
        <v>7378</v>
      </c>
      <c r="C7867" t="s">
        <v>61521</v>
      </c>
      <c r="D7867" t="s">
        <v>61522</v>
      </c>
      <c r="E7867" t="s">
        <v>610</v>
      </c>
      <c r="F7867" t="s">
        <v>611</v>
      </c>
      <c r="G7867" t="s">
        <v>534</v>
      </c>
      <c r="H7867" t="s">
        <v>612</v>
      </c>
      <c r="I7867" t="s">
        <v>1323</v>
      </c>
      <c r="J7867" t="s">
        <v>61523</v>
      </c>
      <c r="K7867" t="s">
        <v>548</v>
      </c>
      <c r="L7867" t="s">
        <v>549</v>
      </c>
      <c r="M7867" t="s">
        <v>617</v>
      </c>
      <c r="N7867" t="s">
        <v>61524</v>
      </c>
      <c r="O7867" t="s">
        <v>610</v>
      </c>
      <c r="P7867" t="s">
        <v>711</v>
      </c>
      <c r="R7867" t="s">
        <v>61525</v>
      </c>
      <c r="S7867" t="s">
        <v>61526</v>
      </c>
      <c r="T7867" t="s">
        <v>622</v>
      </c>
      <c r="U7867" t="s">
        <v>623</v>
      </c>
      <c r="V7867" t="s">
        <v>624</v>
      </c>
      <c r="W7867" t="s">
        <v>625</v>
      </c>
      <c r="X7867" t="s">
        <v>626</v>
      </c>
      <c r="Y7867" t="s">
        <v>627</v>
      </c>
      <c r="Z7867" t="s">
        <v>628</v>
      </c>
      <c r="AA7867" t="s">
        <v>629</v>
      </c>
      <c r="AB7867" t="s">
        <v>629</v>
      </c>
      <c r="AC7867" t="s">
        <v>1323</v>
      </c>
      <c r="AD7867" t="s">
        <v>165</v>
      </c>
      <c r="AE7867" t="s">
        <v>1330</v>
      </c>
      <c r="AF7867" t="s">
        <v>1331</v>
      </c>
      <c r="AG7867" t="s">
        <v>1332</v>
      </c>
      <c r="AH7867" t="s">
        <v>1333</v>
      </c>
      <c r="AI7867" t="s">
        <v>635</v>
      </c>
      <c r="AJ7867" t="s">
        <v>636</v>
      </c>
      <c r="AK7867" t="s">
        <v>637</v>
      </c>
      <c r="AL7867" t="s">
        <v>638</v>
      </c>
      <c r="AM7867" t="s">
        <v>719</v>
      </c>
    </row>
    <row r="7868" spans="1:39" x14ac:dyDescent="0.35">
      <c r="A7868">
        <v>7425</v>
      </c>
      <c r="B7868">
        <v>7425</v>
      </c>
      <c r="C7868" t="s">
        <v>61527</v>
      </c>
      <c r="D7868" t="s">
        <v>61528</v>
      </c>
      <c r="E7868" t="s">
        <v>610</v>
      </c>
      <c r="F7868" t="s">
        <v>611</v>
      </c>
      <c r="G7868" t="s">
        <v>534</v>
      </c>
      <c r="H7868" t="s">
        <v>612</v>
      </c>
      <c r="I7868" t="s">
        <v>1170</v>
      </c>
      <c r="J7868" t="s">
        <v>61529</v>
      </c>
      <c r="K7868" t="s">
        <v>548</v>
      </c>
      <c r="L7868" t="s">
        <v>549</v>
      </c>
      <c r="M7868" t="s">
        <v>617</v>
      </c>
      <c r="N7868" t="s">
        <v>61530</v>
      </c>
      <c r="O7868" t="s">
        <v>610</v>
      </c>
      <c r="P7868" t="s">
        <v>619</v>
      </c>
      <c r="R7868" t="s">
        <v>61531</v>
      </c>
      <c r="S7868" t="s">
        <v>61532</v>
      </c>
      <c r="T7868" t="s">
        <v>622</v>
      </c>
      <c r="U7868" t="s">
        <v>623</v>
      </c>
      <c r="V7868" t="s">
        <v>624</v>
      </c>
      <c r="W7868" t="s">
        <v>625</v>
      </c>
      <c r="X7868" t="s">
        <v>626</v>
      </c>
      <c r="Y7868" t="s">
        <v>627</v>
      </c>
      <c r="Z7868" t="s">
        <v>628</v>
      </c>
      <c r="AA7868" t="s">
        <v>629</v>
      </c>
      <c r="AB7868" t="s">
        <v>1177</v>
      </c>
      <c r="AC7868" t="s">
        <v>1170</v>
      </c>
      <c r="AD7868" t="s">
        <v>173</v>
      </c>
      <c r="AE7868" t="s">
        <v>631</v>
      </c>
      <c r="AF7868" t="s">
        <v>534</v>
      </c>
      <c r="AG7868" t="s">
        <v>1178</v>
      </c>
      <c r="AH7868" t="s">
        <v>1179</v>
      </c>
      <c r="AI7868" t="s">
        <v>635</v>
      </c>
      <c r="AJ7868" t="s">
        <v>636</v>
      </c>
      <c r="AK7868" t="s">
        <v>637</v>
      </c>
      <c r="AL7868" t="s">
        <v>638</v>
      </c>
      <c r="AM7868" t="s">
        <v>639</v>
      </c>
    </row>
    <row r="7869" spans="1:39" x14ac:dyDescent="0.35">
      <c r="A7869">
        <v>7375</v>
      </c>
      <c r="B7869">
        <v>7375</v>
      </c>
      <c r="C7869" t="s">
        <v>61533</v>
      </c>
      <c r="D7869" t="s">
        <v>61534</v>
      </c>
      <c r="E7869" t="s">
        <v>610</v>
      </c>
      <c r="F7869" t="s">
        <v>611</v>
      </c>
      <c r="G7869" t="s">
        <v>530</v>
      </c>
      <c r="H7869" t="s">
        <v>612</v>
      </c>
      <c r="I7869" t="s">
        <v>1481</v>
      </c>
      <c r="J7869" t="s">
        <v>61535</v>
      </c>
      <c r="K7869" t="s">
        <v>61536</v>
      </c>
      <c r="L7869" t="s">
        <v>61537</v>
      </c>
      <c r="M7869" t="s">
        <v>617</v>
      </c>
      <c r="N7869" t="s">
        <v>61538</v>
      </c>
      <c r="O7869" t="s">
        <v>610</v>
      </c>
      <c r="P7869" t="s">
        <v>619</v>
      </c>
      <c r="R7869" t="s">
        <v>61539</v>
      </c>
      <c r="S7869" t="s">
        <v>61540</v>
      </c>
      <c r="T7869" t="s">
        <v>622</v>
      </c>
      <c r="U7869" t="s">
        <v>623</v>
      </c>
      <c r="V7869" t="s">
        <v>624</v>
      </c>
      <c r="W7869" t="s">
        <v>625</v>
      </c>
      <c r="X7869" t="s">
        <v>626</v>
      </c>
      <c r="Y7869" t="s">
        <v>627</v>
      </c>
      <c r="Z7869" t="s">
        <v>749</v>
      </c>
      <c r="AA7869" t="s">
        <v>629</v>
      </c>
      <c r="AC7869" t="s">
        <v>1481</v>
      </c>
      <c r="AD7869" t="s">
        <v>49</v>
      </c>
      <c r="AF7869" t="s">
        <v>1488</v>
      </c>
      <c r="AG7869" t="s">
        <v>1488</v>
      </c>
      <c r="AH7869" t="s">
        <v>1489</v>
      </c>
      <c r="AI7869" t="s">
        <v>635</v>
      </c>
      <c r="AJ7869" t="s">
        <v>636</v>
      </c>
      <c r="AK7869" t="s">
        <v>755</v>
      </c>
      <c r="AL7869" t="s">
        <v>638</v>
      </c>
      <c r="AM7869" t="s">
        <v>639</v>
      </c>
    </row>
    <row r="7870" spans="1:39" x14ac:dyDescent="0.35">
      <c r="A7870">
        <v>7401</v>
      </c>
      <c r="B7870">
        <v>7401</v>
      </c>
      <c r="C7870" t="s">
        <v>61541</v>
      </c>
      <c r="D7870" t="s">
        <v>61542</v>
      </c>
      <c r="E7870" t="s">
        <v>15767</v>
      </c>
      <c r="F7870" t="s">
        <v>611</v>
      </c>
      <c r="G7870" t="s">
        <v>529</v>
      </c>
      <c r="H7870" t="s">
        <v>612</v>
      </c>
      <c r="I7870" t="s">
        <v>858</v>
      </c>
      <c r="J7870" t="s">
        <v>61543</v>
      </c>
      <c r="K7870" t="s">
        <v>61544</v>
      </c>
      <c r="L7870" t="s">
        <v>61545</v>
      </c>
      <c r="M7870" t="s">
        <v>617</v>
      </c>
      <c r="N7870" t="s">
        <v>61546</v>
      </c>
      <c r="O7870" t="s">
        <v>41453</v>
      </c>
      <c r="P7870" t="s">
        <v>619</v>
      </c>
      <c r="R7870" t="s">
        <v>61547</v>
      </c>
      <c r="S7870" t="s">
        <v>61548</v>
      </c>
      <c r="T7870" t="s">
        <v>628</v>
      </c>
      <c r="U7870" t="s">
        <v>9292</v>
      </c>
      <c r="V7870" t="s">
        <v>624</v>
      </c>
      <c r="W7870" t="s">
        <v>658</v>
      </c>
      <c r="X7870" t="s">
        <v>810</v>
      </c>
      <c r="Y7870" t="s">
        <v>811</v>
      </c>
      <c r="Z7870" t="s">
        <v>651</v>
      </c>
      <c r="AA7870" t="s">
        <v>629</v>
      </c>
      <c r="AC7870" t="s">
        <v>858</v>
      </c>
      <c r="AD7870" t="s">
        <v>159</v>
      </c>
      <c r="AF7870" t="s">
        <v>865</v>
      </c>
      <c r="AG7870" t="s">
        <v>866</v>
      </c>
      <c r="AH7870" t="s">
        <v>867</v>
      </c>
      <c r="AI7870" t="s">
        <v>15776</v>
      </c>
      <c r="AJ7870" t="s">
        <v>636</v>
      </c>
      <c r="AK7870" t="s">
        <v>694</v>
      </c>
      <c r="AL7870" t="s">
        <v>41457</v>
      </c>
      <c r="AM7870" t="s">
        <v>639</v>
      </c>
    </row>
    <row r="7871" spans="1:39" x14ac:dyDescent="0.35">
      <c r="A7871">
        <v>7399</v>
      </c>
      <c r="B7871">
        <v>7399</v>
      </c>
      <c r="C7871" t="s">
        <v>61549</v>
      </c>
      <c r="D7871" t="s">
        <v>61550</v>
      </c>
      <c r="E7871" t="s">
        <v>610</v>
      </c>
      <c r="F7871" t="s">
        <v>8428</v>
      </c>
      <c r="G7871" t="s">
        <v>530</v>
      </c>
      <c r="H7871" t="s">
        <v>612</v>
      </c>
      <c r="I7871" t="s">
        <v>1295</v>
      </c>
      <c r="J7871" t="s">
        <v>61551</v>
      </c>
      <c r="K7871" t="s">
        <v>61552</v>
      </c>
      <c r="L7871" t="s">
        <v>61553</v>
      </c>
      <c r="M7871" t="s">
        <v>617</v>
      </c>
      <c r="N7871" t="s">
        <v>61554</v>
      </c>
      <c r="O7871" t="s">
        <v>610</v>
      </c>
      <c r="P7871" t="s">
        <v>619</v>
      </c>
      <c r="R7871" t="s">
        <v>61555</v>
      </c>
      <c r="S7871" t="s">
        <v>61556</v>
      </c>
      <c r="T7871" t="s">
        <v>622</v>
      </c>
      <c r="U7871" t="s">
        <v>623</v>
      </c>
      <c r="V7871" t="s">
        <v>935</v>
      </c>
      <c r="W7871" t="s">
        <v>625</v>
      </c>
      <c r="X7871" t="s">
        <v>626</v>
      </c>
      <c r="Y7871" t="s">
        <v>627</v>
      </c>
      <c r="Z7871" t="s">
        <v>749</v>
      </c>
      <c r="AA7871" t="s">
        <v>629</v>
      </c>
      <c r="AC7871" t="s">
        <v>1295</v>
      </c>
      <c r="AD7871" t="s">
        <v>157</v>
      </c>
      <c r="AF7871" t="s">
        <v>1302</v>
      </c>
      <c r="AG7871" t="s">
        <v>1303</v>
      </c>
      <c r="AH7871" t="s">
        <v>1304</v>
      </c>
      <c r="AI7871" t="s">
        <v>635</v>
      </c>
      <c r="AJ7871" t="s">
        <v>8435</v>
      </c>
      <c r="AK7871" t="s">
        <v>755</v>
      </c>
      <c r="AL7871" t="s">
        <v>638</v>
      </c>
      <c r="AM7871" t="s">
        <v>639</v>
      </c>
    </row>
    <row r="7872" spans="1:39" x14ac:dyDescent="0.35">
      <c r="A7872">
        <v>7478</v>
      </c>
      <c r="B7872">
        <v>7478</v>
      </c>
      <c r="C7872" t="s">
        <v>61557</v>
      </c>
      <c r="D7872" t="s">
        <v>61558</v>
      </c>
      <c r="E7872" t="s">
        <v>722</v>
      </c>
      <c r="F7872" t="s">
        <v>8428</v>
      </c>
      <c r="G7872" t="s">
        <v>531</v>
      </c>
      <c r="H7872" t="s">
        <v>612</v>
      </c>
      <c r="I7872" t="s">
        <v>3699</v>
      </c>
      <c r="J7872" t="s">
        <v>61559</v>
      </c>
      <c r="K7872" t="s">
        <v>61560</v>
      </c>
      <c r="L7872" t="s">
        <v>61561</v>
      </c>
      <c r="M7872" t="s">
        <v>617</v>
      </c>
      <c r="N7872" t="s">
        <v>61562</v>
      </c>
      <c r="O7872" t="s">
        <v>722</v>
      </c>
      <c r="P7872" t="s">
        <v>619</v>
      </c>
      <c r="R7872" t="s">
        <v>61563</v>
      </c>
      <c r="S7872" t="s">
        <v>61564</v>
      </c>
      <c r="T7872" t="s">
        <v>622</v>
      </c>
      <c r="U7872" t="s">
        <v>729</v>
      </c>
      <c r="V7872" t="s">
        <v>935</v>
      </c>
      <c r="W7872" t="s">
        <v>730</v>
      </c>
      <c r="X7872" t="s">
        <v>626</v>
      </c>
      <c r="Y7872" t="s">
        <v>627</v>
      </c>
      <c r="Z7872" t="s">
        <v>1517</v>
      </c>
      <c r="AA7872" t="s">
        <v>629</v>
      </c>
      <c r="AC7872" t="s">
        <v>3699</v>
      </c>
      <c r="AD7872" t="s">
        <v>73</v>
      </c>
      <c r="AF7872" t="s">
        <v>3706</v>
      </c>
      <c r="AG7872" t="s">
        <v>3707</v>
      </c>
      <c r="AH7872" t="s">
        <v>3708</v>
      </c>
      <c r="AI7872" t="s">
        <v>736</v>
      </c>
      <c r="AJ7872" t="s">
        <v>8435</v>
      </c>
      <c r="AK7872" t="s">
        <v>1615</v>
      </c>
      <c r="AL7872" t="s">
        <v>736</v>
      </c>
      <c r="AM7872" t="s">
        <v>639</v>
      </c>
    </row>
    <row r="7873" spans="1:39" x14ac:dyDescent="0.35">
      <c r="A7873">
        <v>7399</v>
      </c>
      <c r="B7873">
        <v>7399</v>
      </c>
      <c r="C7873" t="s">
        <v>61565</v>
      </c>
      <c r="D7873" t="s">
        <v>61566</v>
      </c>
      <c r="E7873" t="s">
        <v>1918</v>
      </c>
      <c r="F7873" t="s">
        <v>611</v>
      </c>
      <c r="G7873" t="s">
        <v>530</v>
      </c>
      <c r="H7873" t="s">
        <v>612</v>
      </c>
      <c r="I7873" t="s">
        <v>1295</v>
      </c>
      <c r="J7873" t="s">
        <v>61567</v>
      </c>
      <c r="K7873" t="s">
        <v>557</v>
      </c>
      <c r="L7873" t="s">
        <v>558</v>
      </c>
      <c r="M7873" t="s">
        <v>617</v>
      </c>
      <c r="N7873" t="s">
        <v>61568</v>
      </c>
      <c r="O7873" t="s">
        <v>648</v>
      </c>
      <c r="P7873" t="s">
        <v>711</v>
      </c>
      <c r="R7873" t="s">
        <v>61569</v>
      </c>
      <c r="S7873" t="s">
        <v>61570</v>
      </c>
      <c r="T7873" t="s">
        <v>651</v>
      </c>
      <c r="U7873" t="s">
        <v>935</v>
      </c>
      <c r="V7873" t="s">
        <v>624</v>
      </c>
      <c r="W7873" t="s">
        <v>654</v>
      </c>
      <c r="X7873" t="s">
        <v>655</v>
      </c>
      <c r="Y7873" t="s">
        <v>656</v>
      </c>
      <c r="Z7873" t="s">
        <v>749</v>
      </c>
      <c r="AA7873" t="s">
        <v>629</v>
      </c>
      <c r="AC7873" t="s">
        <v>1295</v>
      </c>
      <c r="AD7873" t="s">
        <v>157</v>
      </c>
      <c r="AF7873" t="s">
        <v>1302</v>
      </c>
      <c r="AG7873" t="s">
        <v>1303</v>
      </c>
      <c r="AH7873" t="s">
        <v>1304</v>
      </c>
      <c r="AI7873" t="s">
        <v>1926</v>
      </c>
      <c r="AJ7873" t="s">
        <v>636</v>
      </c>
      <c r="AK7873" t="s">
        <v>755</v>
      </c>
      <c r="AL7873" t="s">
        <v>664</v>
      </c>
      <c r="AM7873" t="s">
        <v>719</v>
      </c>
    </row>
    <row r="7874" spans="1:39" x14ac:dyDescent="0.35">
      <c r="A7874">
        <v>7399</v>
      </c>
      <c r="B7874">
        <v>7399</v>
      </c>
      <c r="C7874" t="s">
        <v>61571</v>
      </c>
      <c r="D7874" t="s">
        <v>61572</v>
      </c>
      <c r="E7874" t="s">
        <v>2144</v>
      </c>
      <c r="F7874" t="s">
        <v>611</v>
      </c>
      <c r="G7874" t="s">
        <v>530</v>
      </c>
      <c r="H7874" t="s">
        <v>612</v>
      </c>
      <c r="I7874" t="s">
        <v>1295</v>
      </c>
      <c r="J7874" t="s">
        <v>61573</v>
      </c>
      <c r="K7874" t="s">
        <v>61574</v>
      </c>
      <c r="L7874" t="s">
        <v>61575</v>
      </c>
      <c r="M7874" t="s">
        <v>617</v>
      </c>
      <c r="N7874" t="s">
        <v>61576</v>
      </c>
      <c r="O7874" t="s">
        <v>648</v>
      </c>
      <c r="P7874" t="s">
        <v>711</v>
      </c>
      <c r="R7874" t="s">
        <v>61577</v>
      </c>
      <c r="S7874" t="s">
        <v>61578</v>
      </c>
      <c r="T7874" t="s">
        <v>651</v>
      </c>
      <c r="U7874" t="s">
        <v>13398</v>
      </c>
      <c r="V7874" t="s">
        <v>624</v>
      </c>
      <c r="W7874" t="s">
        <v>654</v>
      </c>
      <c r="X7874" t="s">
        <v>655</v>
      </c>
      <c r="Y7874" t="s">
        <v>656</v>
      </c>
      <c r="Z7874" t="s">
        <v>749</v>
      </c>
      <c r="AA7874" t="s">
        <v>629</v>
      </c>
      <c r="AC7874" t="s">
        <v>1295</v>
      </c>
      <c r="AD7874" t="s">
        <v>157</v>
      </c>
      <c r="AF7874" t="s">
        <v>1302</v>
      </c>
      <c r="AG7874" t="s">
        <v>1303</v>
      </c>
      <c r="AH7874" t="s">
        <v>1304</v>
      </c>
      <c r="AI7874" t="s">
        <v>2152</v>
      </c>
      <c r="AJ7874" t="s">
        <v>636</v>
      </c>
      <c r="AK7874" t="s">
        <v>755</v>
      </c>
      <c r="AL7874" t="s">
        <v>664</v>
      </c>
      <c r="AM7874" t="s">
        <v>719</v>
      </c>
    </row>
    <row r="7875" spans="1:39" x14ac:dyDescent="0.35">
      <c r="A7875">
        <v>7399</v>
      </c>
      <c r="B7875">
        <v>7399</v>
      </c>
      <c r="C7875" t="s">
        <v>61579</v>
      </c>
      <c r="D7875" t="s">
        <v>61580</v>
      </c>
      <c r="E7875" t="s">
        <v>1222</v>
      </c>
      <c r="F7875" t="s">
        <v>611</v>
      </c>
      <c r="G7875" t="s">
        <v>530</v>
      </c>
      <c r="H7875" t="s">
        <v>612</v>
      </c>
      <c r="I7875" t="s">
        <v>1295</v>
      </c>
      <c r="J7875" t="s">
        <v>61581</v>
      </c>
      <c r="K7875" t="s">
        <v>61582</v>
      </c>
      <c r="L7875" t="s">
        <v>61583</v>
      </c>
      <c r="M7875" t="s">
        <v>617</v>
      </c>
      <c r="N7875" t="s">
        <v>61584</v>
      </c>
      <c r="O7875" t="s">
        <v>931</v>
      </c>
      <c r="P7875" t="s">
        <v>711</v>
      </c>
      <c r="R7875" t="s">
        <v>61585</v>
      </c>
      <c r="S7875" t="s">
        <v>61586</v>
      </c>
      <c r="T7875" t="s">
        <v>651</v>
      </c>
      <c r="U7875" t="s">
        <v>3208</v>
      </c>
      <c r="V7875" t="s">
        <v>624</v>
      </c>
      <c r="W7875" t="s">
        <v>935</v>
      </c>
      <c r="X7875" t="s">
        <v>655</v>
      </c>
      <c r="Y7875" t="s">
        <v>656</v>
      </c>
      <c r="Z7875" t="s">
        <v>749</v>
      </c>
      <c r="AA7875" t="s">
        <v>629</v>
      </c>
      <c r="AC7875" t="s">
        <v>1295</v>
      </c>
      <c r="AD7875" t="s">
        <v>157</v>
      </c>
      <c r="AF7875" t="s">
        <v>1302</v>
      </c>
      <c r="AG7875" t="s">
        <v>1303</v>
      </c>
      <c r="AH7875" t="s">
        <v>1304</v>
      </c>
      <c r="AI7875" t="s">
        <v>1230</v>
      </c>
      <c r="AJ7875" t="s">
        <v>636</v>
      </c>
      <c r="AK7875" t="s">
        <v>755</v>
      </c>
      <c r="AL7875" t="s">
        <v>942</v>
      </c>
      <c r="AM7875" t="s">
        <v>719</v>
      </c>
    </row>
    <row r="7876" spans="1:39" x14ac:dyDescent="0.35">
      <c r="A7876">
        <v>7405</v>
      </c>
      <c r="B7876">
        <v>7405</v>
      </c>
      <c r="C7876" t="s">
        <v>61587</v>
      </c>
      <c r="D7876" t="s">
        <v>61588</v>
      </c>
      <c r="E7876" t="s">
        <v>1918</v>
      </c>
      <c r="F7876" t="s">
        <v>611</v>
      </c>
      <c r="G7876" t="s">
        <v>532</v>
      </c>
      <c r="H7876" t="s">
        <v>612</v>
      </c>
      <c r="I7876" t="s">
        <v>945</v>
      </c>
      <c r="J7876" t="s">
        <v>61589</v>
      </c>
      <c r="K7876" t="s">
        <v>557</v>
      </c>
      <c r="L7876" t="s">
        <v>558</v>
      </c>
      <c r="M7876" t="s">
        <v>617</v>
      </c>
      <c r="N7876" t="s">
        <v>61590</v>
      </c>
      <c r="O7876" t="s">
        <v>648</v>
      </c>
      <c r="P7876" t="s">
        <v>711</v>
      </c>
      <c r="R7876" t="s">
        <v>61591</v>
      </c>
      <c r="S7876" t="s">
        <v>61592</v>
      </c>
      <c r="T7876" t="s">
        <v>651</v>
      </c>
      <c r="U7876" t="s">
        <v>935</v>
      </c>
      <c r="V7876" t="s">
        <v>624</v>
      </c>
      <c r="W7876" t="s">
        <v>654</v>
      </c>
      <c r="X7876" t="s">
        <v>655</v>
      </c>
      <c r="Y7876" t="s">
        <v>656</v>
      </c>
      <c r="Z7876" t="s">
        <v>674</v>
      </c>
      <c r="AA7876" t="s">
        <v>629</v>
      </c>
      <c r="AB7876" t="s">
        <v>952</v>
      </c>
      <c r="AC7876" t="s">
        <v>945</v>
      </c>
      <c r="AD7876" t="s">
        <v>179</v>
      </c>
      <c r="AE7876" t="s">
        <v>631</v>
      </c>
      <c r="AF7876" t="s">
        <v>953</v>
      </c>
      <c r="AG7876" t="s">
        <v>954</v>
      </c>
      <c r="AH7876" t="s">
        <v>955</v>
      </c>
      <c r="AI7876" t="s">
        <v>1926</v>
      </c>
      <c r="AJ7876" t="s">
        <v>636</v>
      </c>
      <c r="AK7876" t="s">
        <v>680</v>
      </c>
      <c r="AL7876" t="s">
        <v>664</v>
      </c>
      <c r="AM7876" t="s">
        <v>719</v>
      </c>
    </row>
    <row r="7877" spans="1:39" x14ac:dyDescent="0.35">
      <c r="A7877">
        <v>5701</v>
      </c>
      <c r="B7877">
        <v>5701</v>
      </c>
      <c r="C7877" t="s">
        <v>61593</v>
      </c>
      <c r="D7877" t="s">
        <v>61594</v>
      </c>
      <c r="E7877" t="s">
        <v>610</v>
      </c>
      <c r="F7877" t="s">
        <v>611</v>
      </c>
      <c r="G7877" t="s">
        <v>534</v>
      </c>
      <c r="H7877" t="s">
        <v>612</v>
      </c>
      <c r="I7877" t="s">
        <v>226</v>
      </c>
      <c r="J7877" t="s">
        <v>61595</v>
      </c>
      <c r="K7877" t="s">
        <v>61596</v>
      </c>
      <c r="L7877" t="s">
        <v>61597</v>
      </c>
      <c r="M7877" t="s">
        <v>617</v>
      </c>
      <c r="N7877" t="s">
        <v>61598</v>
      </c>
      <c r="O7877" t="s">
        <v>610</v>
      </c>
      <c r="P7877" t="s">
        <v>619</v>
      </c>
      <c r="R7877" t="s">
        <v>5269</v>
      </c>
      <c r="S7877" t="s">
        <v>61599</v>
      </c>
      <c r="T7877" t="s">
        <v>622</v>
      </c>
      <c r="U7877" t="s">
        <v>623</v>
      </c>
      <c r="V7877" t="s">
        <v>624</v>
      </c>
      <c r="W7877" t="s">
        <v>625</v>
      </c>
      <c r="X7877" t="s">
        <v>626</v>
      </c>
      <c r="Y7877" t="s">
        <v>627</v>
      </c>
      <c r="Z7877" t="s">
        <v>628</v>
      </c>
      <c r="AA7877" t="s">
        <v>629</v>
      </c>
      <c r="AB7877" t="s">
        <v>657</v>
      </c>
      <c r="AC7877" t="s">
        <v>226</v>
      </c>
      <c r="AD7877" t="s">
        <v>227</v>
      </c>
      <c r="AE7877" t="s">
        <v>658</v>
      </c>
      <c r="AF7877" t="s">
        <v>659</v>
      </c>
      <c r="AG7877" t="s">
        <v>660</v>
      </c>
      <c r="AH7877" t="s">
        <v>661</v>
      </c>
      <c r="AI7877" t="s">
        <v>635</v>
      </c>
      <c r="AJ7877" t="s">
        <v>636</v>
      </c>
      <c r="AK7877" t="s">
        <v>637</v>
      </c>
      <c r="AL7877" t="s">
        <v>638</v>
      </c>
      <c r="AM7877" t="s">
        <v>639</v>
      </c>
    </row>
    <row r="7878" spans="1:39" x14ac:dyDescent="0.35">
      <c r="A7878">
        <v>7425</v>
      </c>
      <c r="B7878">
        <v>7425</v>
      </c>
      <c r="C7878" t="s">
        <v>61600</v>
      </c>
      <c r="D7878" t="s">
        <v>61601</v>
      </c>
      <c r="E7878" t="s">
        <v>610</v>
      </c>
      <c r="F7878" t="s">
        <v>611</v>
      </c>
      <c r="G7878" t="s">
        <v>534</v>
      </c>
      <c r="H7878" t="s">
        <v>612</v>
      </c>
      <c r="I7878" t="s">
        <v>1170</v>
      </c>
      <c r="J7878" t="s">
        <v>61602</v>
      </c>
      <c r="K7878" t="s">
        <v>548</v>
      </c>
      <c r="L7878" t="s">
        <v>549</v>
      </c>
      <c r="M7878" t="s">
        <v>617</v>
      </c>
      <c r="N7878" t="s">
        <v>61603</v>
      </c>
      <c r="O7878" t="s">
        <v>610</v>
      </c>
      <c r="P7878" t="s">
        <v>619</v>
      </c>
      <c r="R7878" t="s">
        <v>61604</v>
      </c>
      <c r="S7878" t="s">
        <v>61605</v>
      </c>
      <c r="T7878" t="s">
        <v>622</v>
      </c>
      <c r="U7878" t="s">
        <v>623</v>
      </c>
      <c r="V7878" t="s">
        <v>624</v>
      </c>
      <c r="W7878" t="s">
        <v>625</v>
      </c>
      <c r="X7878" t="s">
        <v>626</v>
      </c>
      <c r="Y7878" t="s">
        <v>627</v>
      </c>
      <c r="Z7878" t="s">
        <v>628</v>
      </c>
      <c r="AA7878" t="s">
        <v>629</v>
      </c>
      <c r="AB7878" t="s">
        <v>1177</v>
      </c>
      <c r="AC7878" t="s">
        <v>1170</v>
      </c>
      <c r="AD7878" t="s">
        <v>173</v>
      </c>
      <c r="AE7878" t="s">
        <v>631</v>
      </c>
      <c r="AF7878" t="s">
        <v>534</v>
      </c>
      <c r="AG7878" t="s">
        <v>1178</v>
      </c>
      <c r="AH7878" t="s">
        <v>1179</v>
      </c>
      <c r="AI7878" t="s">
        <v>635</v>
      </c>
      <c r="AJ7878" t="s">
        <v>636</v>
      </c>
      <c r="AK7878" t="s">
        <v>637</v>
      </c>
      <c r="AL7878" t="s">
        <v>638</v>
      </c>
      <c r="AM7878" t="s">
        <v>639</v>
      </c>
    </row>
    <row r="7879" spans="1:39" x14ac:dyDescent="0.35">
      <c r="A7879">
        <v>7425</v>
      </c>
      <c r="B7879">
        <v>7425</v>
      </c>
      <c r="C7879" t="s">
        <v>61606</v>
      </c>
      <c r="D7879" t="s">
        <v>61607</v>
      </c>
      <c r="E7879" t="s">
        <v>610</v>
      </c>
      <c r="F7879" t="s">
        <v>611</v>
      </c>
      <c r="G7879" t="s">
        <v>534</v>
      </c>
      <c r="H7879" t="s">
        <v>612</v>
      </c>
      <c r="I7879" t="s">
        <v>1170</v>
      </c>
      <c r="J7879" t="s">
        <v>61608</v>
      </c>
      <c r="K7879" t="s">
        <v>61609</v>
      </c>
      <c r="L7879" t="s">
        <v>61610</v>
      </c>
      <c r="M7879" t="s">
        <v>617</v>
      </c>
      <c r="N7879" t="s">
        <v>61611</v>
      </c>
      <c r="O7879" t="s">
        <v>610</v>
      </c>
      <c r="P7879" t="s">
        <v>619</v>
      </c>
      <c r="R7879" t="s">
        <v>61612</v>
      </c>
      <c r="S7879" t="s">
        <v>61613</v>
      </c>
      <c r="T7879" t="s">
        <v>622</v>
      </c>
      <c r="U7879" t="s">
        <v>623</v>
      </c>
      <c r="V7879" t="s">
        <v>624</v>
      </c>
      <c r="W7879" t="s">
        <v>625</v>
      </c>
      <c r="X7879" t="s">
        <v>626</v>
      </c>
      <c r="Y7879" t="s">
        <v>627</v>
      </c>
      <c r="Z7879" t="s">
        <v>628</v>
      </c>
      <c r="AA7879" t="s">
        <v>629</v>
      </c>
      <c r="AB7879" t="s">
        <v>1177</v>
      </c>
      <c r="AC7879" t="s">
        <v>1170</v>
      </c>
      <c r="AD7879" t="s">
        <v>173</v>
      </c>
      <c r="AE7879" t="s">
        <v>631</v>
      </c>
      <c r="AF7879" t="s">
        <v>534</v>
      </c>
      <c r="AG7879" t="s">
        <v>1178</v>
      </c>
      <c r="AH7879" t="s">
        <v>1179</v>
      </c>
      <c r="AI7879" t="s">
        <v>635</v>
      </c>
      <c r="AJ7879" t="s">
        <v>636</v>
      </c>
      <c r="AK7879" t="s">
        <v>637</v>
      </c>
      <c r="AL7879" t="s">
        <v>638</v>
      </c>
      <c r="AM7879" t="s">
        <v>639</v>
      </c>
    </row>
    <row r="7880" spans="1:39" x14ac:dyDescent="0.35">
      <c r="A7880">
        <v>7425</v>
      </c>
      <c r="B7880">
        <v>7425</v>
      </c>
      <c r="C7880" t="s">
        <v>61614</v>
      </c>
      <c r="D7880" t="s">
        <v>61615</v>
      </c>
      <c r="E7880" t="s">
        <v>610</v>
      </c>
      <c r="F7880" t="s">
        <v>611</v>
      </c>
      <c r="G7880" t="s">
        <v>534</v>
      </c>
      <c r="H7880" t="s">
        <v>612</v>
      </c>
      <c r="I7880" t="s">
        <v>1170</v>
      </c>
      <c r="J7880" t="s">
        <v>61616</v>
      </c>
      <c r="K7880" t="s">
        <v>61617</v>
      </c>
      <c r="L7880" t="s">
        <v>61618</v>
      </c>
      <c r="M7880" t="s">
        <v>617</v>
      </c>
      <c r="N7880" t="s">
        <v>61619</v>
      </c>
      <c r="O7880" t="s">
        <v>610</v>
      </c>
      <c r="P7880" t="s">
        <v>619</v>
      </c>
      <c r="R7880" t="s">
        <v>61620</v>
      </c>
      <c r="S7880" t="s">
        <v>61621</v>
      </c>
      <c r="T7880" t="s">
        <v>622</v>
      </c>
      <c r="U7880" t="s">
        <v>623</v>
      </c>
      <c r="V7880" t="s">
        <v>624</v>
      </c>
      <c r="W7880" t="s">
        <v>625</v>
      </c>
      <c r="X7880" t="s">
        <v>626</v>
      </c>
      <c r="Y7880" t="s">
        <v>627</v>
      </c>
      <c r="Z7880" t="s">
        <v>628</v>
      </c>
      <c r="AA7880" t="s">
        <v>629</v>
      </c>
      <c r="AB7880" t="s">
        <v>1177</v>
      </c>
      <c r="AC7880" t="s">
        <v>1170</v>
      </c>
      <c r="AD7880" t="s">
        <v>173</v>
      </c>
      <c r="AE7880" t="s">
        <v>631</v>
      </c>
      <c r="AF7880" t="s">
        <v>534</v>
      </c>
      <c r="AG7880" t="s">
        <v>1178</v>
      </c>
      <c r="AH7880" t="s">
        <v>1179</v>
      </c>
      <c r="AI7880" t="s">
        <v>635</v>
      </c>
      <c r="AJ7880" t="s">
        <v>636</v>
      </c>
      <c r="AK7880" t="s">
        <v>637</v>
      </c>
      <c r="AL7880" t="s">
        <v>638</v>
      </c>
      <c r="AM7880" t="s">
        <v>639</v>
      </c>
    </row>
    <row r="7881" spans="1:39" x14ac:dyDescent="0.35">
      <c r="A7881">
        <v>5701</v>
      </c>
      <c r="B7881">
        <v>5701</v>
      </c>
      <c r="C7881" t="s">
        <v>61622</v>
      </c>
      <c r="D7881" t="s">
        <v>61623</v>
      </c>
      <c r="E7881" t="s">
        <v>610</v>
      </c>
      <c r="F7881" t="s">
        <v>611</v>
      </c>
      <c r="G7881" t="s">
        <v>534</v>
      </c>
      <c r="H7881" t="s">
        <v>612</v>
      </c>
      <c r="I7881" t="s">
        <v>226</v>
      </c>
      <c r="J7881" t="s">
        <v>61624</v>
      </c>
      <c r="K7881" t="s">
        <v>61625</v>
      </c>
      <c r="L7881" t="s">
        <v>61626</v>
      </c>
      <c r="M7881" t="s">
        <v>617</v>
      </c>
      <c r="N7881" t="s">
        <v>61627</v>
      </c>
      <c r="O7881" t="s">
        <v>610</v>
      </c>
      <c r="P7881" t="s">
        <v>619</v>
      </c>
      <c r="R7881" t="s">
        <v>61628</v>
      </c>
      <c r="S7881" t="s">
        <v>61629</v>
      </c>
      <c r="T7881" t="s">
        <v>622</v>
      </c>
      <c r="U7881" t="s">
        <v>623</v>
      </c>
      <c r="V7881" t="s">
        <v>624</v>
      </c>
      <c r="W7881" t="s">
        <v>625</v>
      </c>
      <c r="X7881" t="s">
        <v>626</v>
      </c>
      <c r="Y7881" t="s">
        <v>627</v>
      </c>
      <c r="Z7881" t="s">
        <v>628</v>
      </c>
      <c r="AA7881" t="s">
        <v>629</v>
      </c>
      <c r="AB7881" t="s">
        <v>657</v>
      </c>
      <c r="AC7881" t="s">
        <v>226</v>
      </c>
      <c r="AD7881" t="s">
        <v>227</v>
      </c>
      <c r="AE7881" t="s">
        <v>658</v>
      </c>
      <c r="AF7881" t="s">
        <v>659</v>
      </c>
      <c r="AG7881" t="s">
        <v>660</v>
      </c>
      <c r="AH7881" t="s">
        <v>661</v>
      </c>
      <c r="AI7881" t="s">
        <v>635</v>
      </c>
      <c r="AJ7881" t="s">
        <v>636</v>
      </c>
      <c r="AK7881" t="s">
        <v>637</v>
      </c>
      <c r="AL7881" t="s">
        <v>638</v>
      </c>
      <c r="AM7881" t="s">
        <v>639</v>
      </c>
    </row>
    <row r="7882" spans="1:39" x14ac:dyDescent="0.35">
      <c r="A7882">
        <v>7399</v>
      </c>
      <c r="B7882">
        <v>7399</v>
      </c>
      <c r="C7882" t="s">
        <v>61630</v>
      </c>
      <c r="D7882" t="s">
        <v>61631</v>
      </c>
      <c r="E7882" t="s">
        <v>610</v>
      </c>
      <c r="F7882" t="s">
        <v>611</v>
      </c>
      <c r="G7882" t="s">
        <v>530</v>
      </c>
      <c r="H7882" t="s">
        <v>612</v>
      </c>
      <c r="I7882" t="s">
        <v>1295</v>
      </c>
      <c r="J7882" t="s">
        <v>61632</v>
      </c>
      <c r="K7882" t="s">
        <v>61633</v>
      </c>
      <c r="L7882" t="s">
        <v>61634</v>
      </c>
      <c r="M7882" t="s">
        <v>617</v>
      </c>
      <c r="N7882" t="s">
        <v>61635</v>
      </c>
      <c r="O7882" t="s">
        <v>610</v>
      </c>
      <c r="P7882" t="s">
        <v>619</v>
      </c>
      <c r="R7882" t="s">
        <v>61636</v>
      </c>
      <c r="S7882" t="s">
        <v>61637</v>
      </c>
      <c r="T7882" t="s">
        <v>622</v>
      </c>
      <c r="U7882" t="s">
        <v>623</v>
      </c>
      <c r="V7882" t="s">
        <v>624</v>
      </c>
      <c r="W7882" t="s">
        <v>625</v>
      </c>
      <c r="X7882" t="s">
        <v>626</v>
      </c>
      <c r="Y7882" t="s">
        <v>627</v>
      </c>
      <c r="Z7882" t="s">
        <v>749</v>
      </c>
      <c r="AA7882" t="s">
        <v>629</v>
      </c>
      <c r="AC7882" t="s">
        <v>1295</v>
      </c>
      <c r="AD7882" t="s">
        <v>157</v>
      </c>
      <c r="AF7882" t="s">
        <v>1302</v>
      </c>
      <c r="AG7882" t="s">
        <v>1303</v>
      </c>
      <c r="AH7882" t="s">
        <v>1304</v>
      </c>
      <c r="AI7882" t="s">
        <v>635</v>
      </c>
      <c r="AJ7882" t="s">
        <v>636</v>
      </c>
      <c r="AK7882" t="s">
        <v>755</v>
      </c>
      <c r="AL7882" t="s">
        <v>638</v>
      </c>
      <c r="AM7882" t="s">
        <v>639</v>
      </c>
    </row>
    <row r="7883" spans="1:39" x14ac:dyDescent="0.35">
      <c r="A7883">
        <v>7481</v>
      </c>
      <c r="B7883">
        <v>7481</v>
      </c>
      <c r="C7883" t="s">
        <v>61638</v>
      </c>
      <c r="D7883" t="s">
        <v>61639</v>
      </c>
      <c r="E7883" t="s">
        <v>610</v>
      </c>
      <c r="F7883" t="s">
        <v>611</v>
      </c>
      <c r="G7883" t="s">
        <v>529</v>
      </c>
      <c r="H7883" t="s">
        <v>612</v>
      </c>
      <c r="I7883" t="s">
        <v>706</v>
      </c>
      <c r="J7883" t="s">
        <v>61640</v>
      </c>
      <c r="K7883" t="s">
        <v>61641</v>
      </c>
      <c r="L7883" t="s">
        <v>61642</v>
      </c>
      <c r="M7883" t="s">
        <v>617</v>
      </c>
      <c r="N7883" t="s">
        <v>61643</v>
      </c>
      <c r="O7883" t="s">
        <v>610</v>
      </c>
      <c r="P7883" t="s">
        <v>619</v>
      </c>
      <c r="R7883" t="s">
        <v>61644</v>
      </c>
      <c r="S7883" t="s">
        <v>61645</v>
      </c>
      <c r="T7883" t="s">
        <v>622</v>
      </c>
      <c r="U7883" t="s">
        <v>623</v>
      </c>
      <c r="V7883" t="s">
        <v>624</v>
      </c>
      <c r="W7883" t="s">
        <v>625</v>
      </c>
      <c r="X7883" t="s">
        <v>626</v>
      </c>
      <c r="Y7883" t="s">
        <v>627</v>
      </c>
      <c r="Z7883" t="s">
        <v>651</v>
      </c>
      <c r="AA7883" t="s">
        <v>629</v>
      </c>
      <c r="AB7883" t="s">
        <v>629</v>
      </c>
      <c r="AC7883" t="s">
        <v>706</v>
      </c>
      <c r="AD7883" t="s">
        <v>153</v>
      </c>
      <c r="AE7883" t="s">
        <v>629</v>
      </c>
      <c r="AF7883" t="s">
        <v>715</v>
      </c>
      <c r="AG7883" t="s">
        <v>716</v>
      </c>
      <c r="AH7883" t="s">
        <v>717</v>
      </c>
      <c r="AI7883" t="s">
        <v>635</v>
      </c>
      <c r="AJ7883" t="s">
        <v>636</v>
      </c>
      <c r="AK7883" t="s">
        <v>694</v>
      </c>
      <c r="AL7883" t="s">
        <v>638</v>
      </c>
      <c r="AM7883" t="s">
        <v>639</v>
      </c>
    </row>
    <row r="7884" spans="1:39" x14ac:dyDescent="0.35">
      <c r="A7884">
        <v>7378</v>
      </c>
      <c r="B7884">
        <v>7378</v>
      </c>
      <c r="C7884" t="s">
        <v>61646</v>
      </c>
      <c r="D7884" t="s">
        <v>61647</v>
      </c>
      <c r="E7884" t="s">
        <v>610</v>
      </c>
      <c r="F7884" t="s">
        <v>611</v>
      </c>
      <c r="G7884" t="s">
        <v>534</v>
      </c>
      <c r="H7884" t="s">
        <v>612</v>
      </c>
      <c r="I7884" t="s">
        <v>1323</v>
      </c>
      <c r="J7884" t="s">
        <v>61648</v>
      </c>
      <c r="K7884" t="s">
        <v>61649</v>
      </c>
      <c r="L7884" t="s">
        <v>61650</v>
      </c>
      <c r="M7884" t="s">
        <v>617</v>
      </c>
      <c r="N7884" t="s">
        <v>61651</v>
      </c>
      <c r="O7884" t="s">
        <v>610</v>
      </c>
      <c r="P7884" t="s">
        <v>619</v>
      </c>
      <c r="R7884" t="s">
        <v>61652</v>
      </c>
      <c r="S7884" t="s">
        <v>61653</v>
      </c>
      <c r="T7884" t="s">
        <v>622</v>
      </c>
      <c r="U7884" t="s">
        <v>623</v>
      </c>
      <c r="V7884" t="s">
        <v>624</v>
      </c>
      <c r="W7884" t="s">
        <v>625</v>
      </c>
      <c r="X7884" t="s">
        <v>626</v>
      </c>
      <c r="Y7884" t="s">
        <v>627</v>
      </c>
      <c r="Z7884" t="s">
        <v>628</v>
      </c>
      <c r="AA7884" t="s">
        <v>629</v>
      </c>
      <c r="AB7884" t="s">
        <v>629</v>
      </c>
      <c r="AC7884" t="s">
        <v>1323</v>
      </c>
      <c r="AD7884" t="s">
        <v>165</v>
      </c>
      <c r="AE7884" t="s">
        <v>1330</v>
      </c>
      <c r="AF7884" t="s">
        <v>1331</v>
      </c>
      <c r="AG7884" t="s">
        <v>1332</v>
      </c>
      <c r="AH7884" t="s">
        <v>1333</v>
      </c>
      <c r="AI7884" t="s">
        <v>635</v>
      </c>
      <c r="AJ7884" t="s">
        <v>636</v>
      </c>
      <c r="AK7884" t="s">
        <v>637</v>
      </c>
      <c r="AL7884" t="s">
        <v>638</v>
      </c>
      <c r="AM7884" t="s">
        <v>639</v>
      </c>
    </row>
    <row r="7885" spans="1:39" x14ac:dyDescent="0.35">
      <c r="A7885">
        <v>7448</v>
      </c>
      <c r="B7885">
        <v>7448</v>
      </c>
      <c r="C7885" t="s">
        <v>61654</v>
      </c>
      <c r="D7885" t="s">
        <v>61655</v>
      </c>
      <c r="E7885" t="s">
        <v>610</v>
      </c>
      <c r="F7885" t="s">
        <v>611</v>
      </c>
      <c r="G7885" t="s">
        <v>532</v>
      </c>
      <c r="H7885" t="s">
        <v>612</v>
      </c>
      <c r="I7885" t="s">
        <v>667</v>
      </c>
      <c r="J7885" t="s">
        <v>61656</v>
      </c>
      <c r="K7885" t="s">
        <v>61657</v>
      </c>
      <c r="L7885" t="s">
        <v>61658</v>
      </c>
      <c r="M7885" t="s">
        <v>617</v>
      </c>
      <c r="N7885" t="s">
        <v>61659</v>
      </c>
      <c r="O7885" t="s">
        <v>610</v>
      </c>
      <c r="P7885" t="s">
        <v>619</v>
      </c>
      <c r="R7885" t="s">
        <v>61660</v>
      </c>
      <c r="S7885" t="s">
        <v>61661</v>
      </c>
      <c r="T7885" t="s">
        <v>622</v>
      </c>
      <c r="U7885" t="s">
        <v>623</v>
      </c>
      <c r="V7885" t="s">
        <v>624</v>
      </c>
      <c r="W7885" t="s">
        <v>625</v>
      </c>
      <c r="X7885" t="s">
        <v>626</v>
      </c>
      <c r="Y7885" t="s">
        <v>627</v>
      </c>
      <c r="Z7885" t="s">
        <v>674</v>
      </c>
      <c r="AA7885" t="s">
        <v>629</v>
      </c>
      <c r="AB7885" t="s">
        <v>675</v>
      </c>
      <c r="AC7885" t="s">
        <v>667</v>
      </c>
      <c r="AD7885" t="s">
        <v>169</v>
      </c>
      <c r="AE7885" t="s">
        <v>676</v>
      </c>
      <c r="AF7885" t="s">
        <v>677</v>
      </c>
      <c r="AG7885" t="s">
        <v>678</v>
      </c>
      <c r="AH7885" t="s">
        <v>679</v>
      </c>
      <c r="AI7885" t="s">
        <v>635</v>
      </c>
      <c r="AJ7885" t="s">
        <v>636</v>
      </c>
      <c r="AK7885" t="s">
        <v>680</v>
      </c>
      <c r="AL7885" t="s">
        <v>638</v>
      </c>
      <c r="AM7885" t="s">
        <v>639</v>
      </c>
    </row>
    <row r="7886" spans="1:39" x14ac:dyDescent="0.35">
      <c r="A7886">
        <v>7399</v>
      </c>
      <c r="B7886">
        <v>7399</v>
      </c>
      <c r="C7886" t="s">
        <v>61662</v>
      </c>
      <c r="D7886" t="s">
        <v>61663</v>
      </c>
      <c r="E7886" t="s">
        <v>610</v>
      </c>
      <c r="F7886" t="s">
        <v>611</v>
      </c>
      <c r="G7886" t="s">
        <v>530</v>
      </c>
      <c r="H7886" t="s">
        <v>612</v>
      </c>
      <c r="I7886" t="s">
        <v>1295</v>
      </c>
      <c r="J7886" t="s">
        <v>61664</v>
      </c>
      <c r="K7886" t="s">
        <v>61665</v>
      </c>
      <c r="L7886" t="s">
        <v>61666</v>
      </c>
      <c r="M7886" t="s">
        <v>617</v>
      </c>
      <c r="N7886" t="s">
        <v>61667</v>
      </c>
      <c r="O7886" t="s">
        <v>610</v>
      </c>
      <c r="P7886" t="s">
        <v>619</v>
      </c>
      <c r="R7886" t="s">
        <v>61668</v>
      </c>
      <c r="S7886" t="s">
        <v>61669</v>
      </c>
      <c r="T7886" t="s">
        <v>622</v>
      </c>
      <c r="U7886" t="s">
        <v>623</v>
      </c>
      <c r="V7886" t="s">
        <v>624</v>
      </c>
      <c r="W7886" t="s">
        <v>625</v>
      </c>
      <c r="X7886" t="s">
        <v>626</v>
      </c>
      <c r="Y7886" t="s">
        <v>627</v>
      </c>
      <c r="Z7886" t="s">
        <v>749</v>
      </c>
      <c r="AA7886" t="s">
        <v>629</v>
      </c>
      <c r="AC7886" t="s">
        <v>1295</v>
      </c>
      <c r="AD7886" t="s">
        <v>157</v>
      </c>
      <c r="AF7886" t="s">
        <v>1302</v>
      </c>
      <c r="AG7886" t="s">
        <v>1303</v>
      </c>
      <c r="AH7886" t="s">
        <v>1304</v>
      </c>
      <c r="AI7886" t="s">
        <v>635</v>
      </c>
      <c r="AJ7886" t="s">
        <v>636</v>
      </c>
      <c r="AK7886" t="s">
        <v>755</v>
      </c>
      <c r="AL7886" t="s">
        <v>638</v>
      </c>
      <c r="AM7886" t="s">
        <v>639</v>
      </c>
    </row>
    <row r="7887" spans="1:39" x14ac:dyDescent="0.35">
      <c r="A7887">
        <v>7425</v>
      </c>
      <c r="B7887">
        <v>7425</v>
      </c>
      <c r="C7887" t="s">
        <v>61670</v>
      </c>
      <c r="D7887" t="s">
        <v>61671</v>
      </c>
      <c r="E7887" t="s">
        <v>610</v>
      </c>
      <c r="F7887" t="s">
        <v>611</v>
      </c>
      <c r="G7887" t="s">
        <v>534</v>
      </c>
      <c r="H7887" t="s">
        <v>612</v>
      </c>
      <c r="I7887" t="s">
        <v>1170</v>
      </c>
      <c r="J7887" t="s">
        <v>61672</v>
      </c>
      <c r="K7887" t="s">
        <v>61673</v>
      </c>
      <c r="L7887" t="s">
        <v>61674</v>
      </c>
      <c r="M7887" t="s">
        <v>617</v>
      </c>
      <c r="N7887" t="s">
        <v>61675</v>
      </c>
      <c r="O7887" t="s">
        <v>610</v>
      </c>
      <c r="P7887" t="s">
        <v>619</v>
      </c>
      <c r="R7887" t="s">
        <v>61676</v>
      </c>
      <c r="S7887" t="s">
        <v>61677</v>
      </c>
      <c r="T7887" t="s">
        <v>622</v>
      </c>
      <c r="U7887" t="s">
        <v>623</v>
      </c>
      <c r="V7887" t="s">
        <v>624</v>
      </c>
      <c r="W7887" t="s">
        <v>625</v>
      </c>
      <c r="X7887" t="s">
        <v>626</v>
      </c>
      <c r="Y7887" t="s">
        <v>627</v>
      </c>
      <c r="Z7887" t="s">
        <v>628</v>
      </c>
      <c r="AA7887" t="s">
        <v>629</v>
      </c>
      <c r="AB7887" t="s">
        <v>1177</v>
      </c>
      <c r="AC7887" t="s">
        <v>1170</v>
      </c>
      <c r="AD7887" t="s">
        <v>173</v>
      </c>
      <c r="AE7887" t="s">
        <v>631</v>
      </c>
      <c r="AF7887" t="s">
        <v>534</v>
      </c>
      <c r="AG7887" t="s">
        <v>1178</v>
      </c>
      <c r="AH7887" t="s">
        <v>1179</v>
      </c>
      <c r="AI7887" t="s">
        <v>635</v>
      </c>
      <c r="AJ7887" t="s">
        <v>636</v>
      </c>
      <c r="AK7887" t="s">
        <v>637</v>
      </c>
      <c r="AL7887" t="s">
        <v>638</v>
      </c>
      <c r="AM7887" t="s">
        <v>639</v>
      </c>
    </row>
    <row r="7888" spans="1:39" x14ac:dyDescent="0.35">
      <c r="A7888">
        <v>7399</v>
      </c>
      <c r="B7888">
        <v>7399</v>
      </c>
      <c r="C7888" t="s">
        <v>61678</v>
      </c>
      <c r="D7888" t="s">
        <v>61679</v>
      </c>
      <c r="E7888" t="s">
        <v>610</v>
      </c>
      <c r="F7888" t="s">
        <v>1135</v>
      </c>
      <c r="G7888" t="s">
        <v>530</v>
      </c>
      <c r="H7888" t="s">
        <v>612</v>
      </c>
      <c r="I7888" t="s">
        <v>1295</v>
      </c>
      <c r="J7888" t="s">
        <v>61680</v>
      </c>
      <c r="K7888" t="s">
        <v>61681</v>
      </c>
      <c r="L7888" t="s">
        <v>61682</v>
      </c>
      <c r="M7888" t="s">
        <v>617</v>
      </c>
      <c r="N7888" t="s">
        <v>61683</v>
      </c>
      <c r="O7888" t="s">
        <v>610</v>
      </c>
      <c r="P7888" t="s">
        <v>619</v>
      </c>
      <c r="R7888" t="s">
        <v>61684</v>
      </c>
      <c r="S7888" t="s">
        <v>61685</v>
      </c>
      <c r="T7888" t="s">
        <v>622</v>
      </c>
      <c r="U7888" t="s">
        <v>623</v>
      </c>
      <c r="V7888" t="s">
        <v>1142</v>
      </c>
      <c r="W7888" t="s">
        <v>625</v>
      </c>
      <c r="X7888" t="s">
        <v>626</v>
      </c>
      <c r="Y7888" t="s">
        <v>627</v>
      </c>
      <c r="Z7888" t="s">
        <v>749</v>
      </c>
      <c r="AA7888" t="s">
        <v>629</v>
      </c>
      <c r="AC7888" t="s">
        <v>1295</v>
      </c>
      <c r="AD7888" t="s">
        <v>157</v>
      </c>
      <c r="AF7888" t="s">
        <v>1302</v>
      </c>
      <c r="AG7888" t="s">
        <v>1303</v>
      </c>
      <c r="AH7888" t="s">
        <v>1304</v>
      </c>
      <c r="AI7888" t="s">
        <v>635</v>
      </c>
      <c r="AJ7888" t="s">
        <v>1143</v>
      </c>
      <c r="AK7888" t="s">
        <v>755</v>
      </c>
      <c r="AL7888" t="s">
        <v>638</v>
      </c>
      <c r="AM7888" t="s">
        <v>639</v>
      </c>
    </row>
    <row r="7889" spans="1:39" x14ac:dyDescent="0.35">
      <c r="A7889">
        <v>7442</v>
      </c>
      <c r="B7889">
        <v>7442</v>
      </c>
      <c r="C7889" t="s">
        <v>61686</v>
      </c>
      <c r="D7889" t="s">
        <v>61687</v>
      </c>
      <c r="E7889" t="s">
        <v>610</v>
      </c>
      <c r="F7889" t="s">
        <v>611</v>
      </c>
      <c r="G7889" t="s">
        <v>534</v>
      </c>
      <c r="H7889" t="s">
        <v>612</v>
      </c>
      <c r="I7889" t="s">
        <v>613</v>
      </c>
      <c r="J7889" t="s">
        <v>61688</v>
      </c>
      <c r="K7889" t="s">
        <v>61689</v>
      </c>
      <c r="L7889" t="s">
        <v>61690</v>
      </c>
      <c r="M7889" t="s">
        <v>617</v>
      </c>
      <c r="N7889" t="s">
        <v>61691</v>
      </c>
      <c r="O7889" t="s">
        <v>610</v>
      </c>
      <c r="P7889" t="s">
        <v>619</v>
      </c>
      <c r="R7889" t="s">
        <v>61692</v>
      </c>
      <c r="S7889" t="s">
        <v>61693</v>
      </c>
      <c r="T7889" t="s">
        <v>622</v>
      </c>
      <c r="U7889" t="s">
        <v>623</v>
      </c>
      <c r="V7889" t="s">
        <v>624</v>
      </c>
      <c r="W7889" t="s">
        <v>625</v>
      </c>
      <c r="X7889" t="s">
        <v>626</v>
      </c>
      <c r="Y7889" t="s">
        <v>627</v>
      </c>
      <c r="Z7889" t="s">
        <v>628</v>
      </c>
      <c r="AA7889" t="s">
        <v>629</v>
      </c>
      <c r="AB7889" t="s">
        <v>630</v>
      </c>
      <c r="AC7889" t="s">
        <v>613</v>
      </c>
      <c r="AD7889" t="s">
        <v>175</v>
      </c>
      <c r="AE7889" t="s">
        <v>631</v>
      </c>
      <c r="AF7889" t="s">
        <v>632</v>
      </c>
      <c r="AG7889" t="s">
        <v>633</v>
      </c>
      <c r="AH7889" t="s">
        <v>634</v>
      </c>
      <c r="AI7889" t="s">
        <v>635</v>
      </c>
      <c r="AJ7889" t="s">
        <v>636</v>
      </c>
      <c r="AK7889" t="s">
        <v>637</v>
      </c>
      <c r="AL7889" t="s">
        <v>638</v>
      </c>
      <c r="AM7889" t="s">
        <v>639</v>
      </c>
    </row>
    <row r="7890" spans="1:39" x14ac:dyDescent="0.35">
      <c r="A7890">
        <v>7448</v>
      </c>
      <c r="B7890">
        <v>7448</v>
      </c>
      <c r="C7890" t="s">
        <v>61694</v>
      </c>
      <c r="D7890" t="s">
        <v>61695</v>
      </c>
      <c r="E7890" t="s">
        <v>610</v>
      </c>
      <c r="F7890" t="s">
        <v>611</v>
      </c>
      <c r="G7890" t="s">
        <v>532</v>
      </c>
      <c r="H7890" t="s">
        <v>612</v>
      </c>
      <c r="I7890" t="s">
        <v>667</v>
      </c>
      <c r="J7890" t="s">
        <v>61696</v>
      </c>
      <c r="K7890" t="s">
        <v>61697</v>
      </c>
      <c r="L7890" t="s">
        <v>61698</v>
      </c>
      <c r="M7890" t="s">
        <v>617</v>
      </c>
      <c r="N7890" t="s">
        <v>2096</v>
      </c>
      <c r="O7890" t="s">
        <v>610</v>
      </c>
      <c r="P7890" t="s">
        <v>711</v>
      </c>
      <c r="R7890" t="s">
        <v>61699</v>
      </c>
      <c r="S7890" t="s">
        <v>61700</v>
      </c>
      <c r="T7890" t="s">
        <v>622</v>
      </c>
      <c r="U7890" t="s">
        <v>623</v>
      </c>
      <c r="V7890" t="s">
        <v>624</v>
      </c>
      <c r="W7890" t="s">
        <v>625</v>
      </c>
      <c r="X7890" t="s">
        <v>626</v>
      </c>
      <c r="Y7890" t="s">
        <v>627</v>
      </c>
      <c r="Z7890" t="s">
        <v>674</v>
      </c>
      <c r="AA7890" t="s">
        <v>629</v>
      </c>
      <c r="AB7890" t="s">
        <v>675</v>
      </c>
      <c r="AC7890" t="s">
        <v>667</v>
      </c>
      <c r="AD7890" t="s">
        <v>169</v>
      </c>
      <c r="AE7890" t="s">
        <v>676</v>
      </c>
      <c r="AF7890" t="s">
        <v>677</v>
      </c>
      <c r="AG7890" t="s">
        <v>678</v>
      </c>
      <c r="AH7890" t="s">
        <v>679</v>
      </c>
      <c r="AI7890" t="s">
        <v>635</v>
      </c>
      <c r="AJ7890" t="s">
        <v>636</v>
      </c>
      <c r="AK7890" t="s">
        <v>680</v>
      </c>
      <c r="AL7890" t="s">
        <v>638</v>
      </c>
      <c r="AM7890" t="s">
        <v>719</v>
      </c>
    </row>
    <row r="7891" spans="1:39" x14ac:dyDescent="0.35">
      <c r="A7891">
        <v>7012</v>
      </c>
      <c r="B7891">
        <v>7012</v>
      </c>
      <c r="C7891" t="s">
        <v>61701</v>
      </c>
      <c r="D7891" t="s">
        <v>61702</v>
      </c>
      <c r="E7891" t="s">
        <v>610</v>
      </c>
      <c r="F7891" t="s">
        <v>611</v>
      </c>
      <c r="G7891" t="s">
        <v>534</v>
      </c>
      <c r="H7891" t="s">
        <v>612</v>
      </c>
      <c r="I7891" t="s">
        <v>5254</v>
      </c>
      <c r="J7891" t="s">
        <v>61703</v>
      </c>
      <c r="K7891" t="s">
        <v>61704</v>
      </c>
      <c r="L7891" t="s">
        <v>61705</v>
      </c>
      <c r="M7891" t="s">
        <v>617</v>
      </c>
      <c r="N7891" t="s">
        <v>61706</v>
      </c>
      <c r="O7891" t="s">
        <v>610</v>
      </c>
      <c r="P7891" t="s">
        <v>619</v>
      </c>
      <c r="R7891" t="s">
        <v>61707</v>
      </c>
      <c r="S7891" t="s">
        <v>61708</v>
      </c>
      <c r="T7891" t="s">
        <v>622</v>
      </c>
      <c r="U7891" t="s">
        <v>623</v>
      </c>
      <c r="V7891" t="s">
        <v>624</v>
      </c>
      <c r="W7891" t="s">
        <v>625</v>
      </c>
      <c r="X7891" t="s">
        <v>626</v>
      </c>
      <c r="Y7891" t="s">
        <v>627</v>
      </c>
      <c r="Z7891" t="s">
        <v>628</v>
      </c>
      <c r="AA7891" t="s">
        <v>629</v>
      </c>
      <c r="AC7891" t="s">
        <v>5254</v>
      </c>
      <c r="AD7891" t="s">
        <v>256</v>
      </c>
      <c r="AF7891" t="s">
        <v>5261</v>
      </c>
      <c r="AG7891" t="s">
        <v>5261</v>
      </c>
      <c r="AH7891" t="s">
        <v>5262</v>
      </c>
      <c r="AI7891" t="s">
        <v>635</v>
      </c>
      <c r="AJ7891" t="s">
        <v>636</v>
      </c>
      <c r="AK7891" t="s">
        <v>637</v>
      </c>
      <c r="AL7891" t="s">
        <v>638</v>
      </c>
      <c r="AM7891" t="s">
        <v>639</v>
      </c>
    </row>
    <row r="7892" spans="1:39" x14ac:dyDescent="0.35">
      <c r="A7892">
        <v>7451</v>
      </c>
      <c r="B7892">
        <v>7451</v>
      </c>
      <c r="C7892" t="s">
        <v>61709</v>
      </c>
      <c r="D7892" t="s">
        <v>61710</v>
      </c>
      <c r="E7892" t="s">
        <v>610</v>
      </c>
      <c r="F7892" t="s">
        <v>611</v>
      </c>
      <c r="G7892" t="s">
        <v>532</v>
      </c>
      <c r="H7892" t="s">
        <v>612</v>
      </c>
      <c r="I7892" t="s">
        <v>170</v>
      </c>
      <c r="J7892" t="s">
        <v>61711</v>
      </c>
      <c r="K7892" t="s">
        <v>61712</v>
      </c>
      <c r="L7892" t="s">
        <v>61713</v>
      </c>
      <c r="M7892" t="s">
        <v>617</v>
      </c>
      <c r="N7892" t="s">
        <v>61714</v>
      </c>
      <c r="O7892" t="s">
        <v>610</v>
      </c>
      <c r="P7892" t="s">
        <v>619</v>
      </c>
      <c r="R7892" t="s">
        <v>61715</v>
      </c>
      <c r="S7892" t="s">
        <v>61716</v>
      </c>
      <c r="T7892" t="s">
        <v>622</v>
      </c>
      <c r="U7892" t="s">
        <v>623</v>
      </c>
      <c r="V7892" t="s">
        <v>624</v>
      </c>
      <c r="W7892" t="s">
        <v>625</v>
      </c>
      <c r="X7892" t="s">
        <v>626</v>
      </c>
      <c r="Y7892" t="s">
        <v>627</v>
      </c>
      <c r="Z7892" t="s">
        <v>674</v>
      </c>
      <c r="AA7892" t="s">
        <v>629</v>
      </c>
      <c r="AB7892" t="s">
        <v>826</v>
      </c>
      <c r="AC7892" t="s">
        <v>170</v>
      </c>
      <c r="AD7892" t="s">
        <v>171</v>
      </c>
      <c r="AE7892" t="s">
        <v>827</v>
      </c>
      <c r="AF7892" t="s">
        <v>828</v>
      </c>
      <c r="AG7892" t="s">
        <v>829</v>
      </c>
      <c r="AH7892" t="s">
        <v>830</v>
      </c>
      <c r="AI7892" t="s">
        <v>635</v>
      </c>
      <c r="AJ7892" t="s">
        <v>636</v>
      </c>
      <c r="AK7892" t="s">
        <v>680</v>
      </c>
      <c r="AL7892" t="s">
        <v>638</v>
      </c>
      <c r="AM7892" t="s">
        <v>639</v>
      </c>
    </row>
    <row r="7893" spans="1:39" x14ac:dyDescent="0.35">
      <c r="A7893">
        <v>7448</v>
      </c>
      <c r="B7893">
        <v>7448</v>
      </c>
      <c r="C7893" t="s">
        <v>61717</v>
      </c>
      <c r="D7893" t="s">
        <v>61718</v>
      </c>
      <c r="E7893" t="s">
        <v>610</v>
      </c>
      <c r="F7893" t="s">
        <v>611</v>
      </c>
      <c r="G7893" t="s">
        <v>532</v>
      </c>
      <c r="H7893" t="s">
        <v>612</v>
      </c>
      <c r="I7893" t="s">
        <v>667</v>
      </c>
      <c r="J7893" t="s">
        <v>61719</v>
      </c>
      <c r="K7893" t="s">
        <v>61720</v>
      </c>
      <c r="L7893" t="s">
        <v>61721</v>
      </c>
      <c r="M7893" t="s">
        <v>617</v>
      </c>
      <c r="N7893" t="s">
        <v>61722</v>
      </c>
      <c r="O7893" t="s">
        <v>610</v>
      </c>
      <c r="P7893" t="s">
        <v>619</v>
      </c>
      <c r="R7893" t="s">
        <v>61723</v>
      </c>
      <c r="S7893" t="s">
        <v>61724</v>
      </c>
      <c r="T7893" t="s">
        <v>622</v>
      </c>
      <c r="U7893" t="s">
        <v>623</v>
      </c>
      <c r="V7893" t="s">
        <v>624</v>
      </c>
      <c r="W7893" t="s">
        <v>625</v>
      </c>
      <c r="X7893" t="s">
        <v>626</v>
      </c>
      <c r="Y7893" t="s">
        <v>627</v>
      </c>
      <c r="Z7893" t="s">
        <v>674</v>
      </c>
      <c r="AA7893" t="s">
        <v>629</v>
      </c>
      <c r="AB7893" t="s">
        <v>675</v>
      </c>
      <c r="AC7893" t="s">
        <v>667</v>
      </c>
      <c r="AD7893" t="s">
        <v>169</v>
      </c>
      <c r="AE7893" t="s">
        <v>676</v>
      </c>
      <c r="AF7893" t="s">
        <v>677</v>
      </c>
      <c r="AG7893" t="s">
        <v>678</v>
      </c>
      <c r="AH7893" t="s">
        <v>679</v>
      </c>
      <c r="AI7893" t="s">
        <v>635</v>
      </c>
      <c r="AJ7893" t="s">
        <v>636</v>
      </c>
      <c r="AK7893" t="s">
        <v>680</v>
      </c>
      <c r="AL7893" t="s">
        <v>638</v>
      </c>
      <c r="AM7893" t="s">
        <v>639</v>
      </c>
    </row>
    <row r="7894" spans="1:39" x14ac:dyDescent="0.35">
      <c r="A7894">
        <v>7425</v>
      </c>
      <c r="B7894">
        <v>7425</v>
      </c>
      <c r="C7894" t="s">
        <v>61725</v>
      </c>
      <c r="D7894" t="s">
        <v>61726</v>
      </c>
      <c r="E7894" t="s">
        <v>610</v>
      </c>
      <c r="F7894" t="s">
        <v>611</v>
      </c>
      <c r="G7894" t="s">
        <v>534</v>
      </c>
      <c r="H7894" t="s">
        <v>612</v>
      </c>
      <c r="I7894" t="s">
        <v>1170</v>
      </c>
      <c r="J7894" t="s">
        <v>61727</v>
      </c>
      <c r="K7894" t="s">
        <v>61728</v>
      </c>
      <c r="L7894" t="s">
        <v>61729</v>
      </c>
      <c r="M7894" t="s">
        <v>617</v>
      </c>
      <c r="N7894" t="s">
        <v>61730</v>
      </c>
      <c r="O7894" t="s">
        <v>610</v>
      </c>
      <c r="P7894" t="s">
        <v>619</v>
      </c>
      <c r="R7894" t="s">
        <v>61731</v>
      </c>
      <c r="S7894" t="s">
        <v>61732</v>
      </c>
      <c r="T7894" t="s">
        <v>622</v>
      </c>
      <c r="U7894" t="s">
        <v>623</v>
      </c>
      <c r="V7894" t="s">
        <v>624</v>
      </c>
      <c r="W7894" t="s">
        <v>625</v>
      </c>
      <c r="X7894" t="s">
        <v>626</v>
      </c>
      <c r="Y7894" t="s">
        <v>627</v>
      </c>
      <c r="Z7894" t="s">
        <v>628</v>
      </c>
      <c r="AA7894" t="s">
        <v>629</v>
      </c>
      <c r="AB7894" t="s">
        <v>1177</v>
      </c>
      <c r="AC7894" t="s">
        <v>1170</v>
      </c>
      <c r="AD7894" t="s">
        <v>173</v>
      </c>
      <c r="AE7894" t="s">
        <v>631</v>
      </c>
      <c r="AF7894" t="s">
        <v>534</v>
      </c>
      <c r="AG7894" t="s">
        <v>1178</v>
      </c>
      <c r="AH7894" t="s">
        <v>1179</v>
      </c>
      <c r="AI7894" t="s">
        <v>635</v>
      </c>
      <c r="AJ7894" t="s">
        <v>636</v>
      </c>
      <c r="AK7894" t="s">
        <v>637</v>
      </c>
      <c r="AL7894" t="s">
        <v>638</v>
      </c>
      <c r="AM7894" t="s">
        <v>639</v>
      </c>
    </row>
    <row r="7895" spans="1:39" x14ac:dyDescent="0.35">
      <c r="A7895">
        <v>7401</v>
      </c>
      <c r="B7895">
        <v>7401</v>
      </c>
      <c r="C7895" t="s">
        <v>61733</v>
      </c>
      <c r="D7895" t="s">
        <v>61734</v>
      </c>
      <c r="E7895" t="s">
        <v>610</v>
      </c>
      <c r="F7895" t="s">
        <v>611</v>
      </c>
      <c r="G7895" t="s">
        <v>529</v>
      </c>
      <c r="H7895" t="s">
        <v>612</v>
      </c>
      <c r="I7895" t="s">
        <v>858</v>
      </c>
      <c r="J7895" t="s">
        <v>61735</v>
      </c>
      <c r="K7895" t="s">
        <v>61736</v>
      </c>
      <c r="L7895" t="s">
        <v>61737</v>
      </c>
      <c r="M7895" t="s">
        <v>617</v>
      </c>
      <c r="N7895" t="s">
        <v>61738</v>
      </c>
      <c r="O7895" t="s">
        <v>610</v>
      </c>
      <c r="P7895" t="s">
        <v>619</v>
      </c>
      <c r="R7895" t="s">
        <v>61739</v>
      </c>
      <c r="S7895" t="s">
        <v>61740</v>
      </c>
      <c r="T7895" t="s">
        <v>622</v>
      </c>
      <c r="U7895" t="s">
        <v>623</v>
      </c>
      <c r="V7895" t="s">
        <v>624</v>
      </c>
      <c r="W7895" t="s">
        <v>625</v>
      </c>
      <c r="X7895" t="s">
        <v>626</v>
      </c>
      <c r="Y7895" t="s">
        <v>627</v>
      </c>
      <c r="Z7895" t="s">
        <v>651</v>
      </c>
      <c r="AA7895" t="s">
        <v>629</v>
      </c>
      <c r="AC7895" t="s">
        <v>858</v>
      </c>
      <c r="AD7895" t="s">
        <v>159</v>
      </c>
      <c r="AF7895" t="s">
        <v>865</v>
      </c>
      <c r="AG7895" t="s">
        <v>866</v>
      </c>
      <c r="AH7895" t="s">
        <v>867</v>
      </c>
      <c r="AI7895" t="s">
        <v>635</v>
      </c>
      <c r="AJ7895" t="s">
        <v>636</v>
      </c>
      <c r="AK7895" t="s">
        <v>694</v>
      </c>
      <c r="AL7895" t="s">
        <v>638</v>
      </c>
      <c r="AM7895" t="s">
        <v>639</v>
      </c>
    </row>
    <row r="7896" spans="1:39" x14ac:dyDescent="0.35">
      <c r="A7896">
        <v>7378</v>
      </c>
      <c r="B7896">
        <v>7378</v>
      </c>
      <c r="C7896" t="s">
        <v>61741</v>
      </c>
      <c r="D7896" t="s">
        <v>61742</v>
      </c>
      <c r="E7896" t="s">
        <v>610</v>
      </c>
      <c r="F7896" t="s">
        <v>611</v>
      </c>
      <c r="G7896" t="s">
        <v>534</v>
      </c>
      <c r="H7896" t="s">
        <v>612</v>
      </c>
      <c r="I7896" t="s">
        <v>1323</v>
      </c>
      <c r="J7896" t="s">
        <v>61743</v>
      </c>
      <c r="K7896" t="s">
        <v>61744</v>
      </c>
      <c r="L7896" t="s">
        <v>61745</v>
      </c>
      <c r="M7896" t="s">
        <v>617</v>
      </c>
      <c r="N7896" t="s">
        <v>61746</v>
      </c>
      <c r="O7896" t="s">
        <v>610</v>
      </c>
      <c r="P7896" t="s">
        <v>619</v>
      </c>
      <c r="R7896" t="s">
        <v>61747</v>
      </c>
      <c r="S7896" t="s">
        <v>61748</v>
      </c>
      <c r="T7896" t="s">
        <v>622</v>
      </c>
      <c r="U7896" t="s">
        <v>623</v>
      </c>
      <c r="V7896" t="s">
        <v>624</v>
      </c>
      <c r="W7896" t="s">
        <v>625</v>
      </c>
      <c r="X7896" t="s">
        <v>626</v>
      </c>
      <c r="Y7896" t="s">
        <v>627</v>
      </c>
      <c r="Z7896" t="s">
        <v>628</v>
      </c>
      <c r="AA7896" t="s">
        <v>629</v>
      </c>
      <c r="AB7896" t="s">
        <v>629</v>
      </c>
      <c r="AC7896" t="s">
        <v>1323</v>
      </c>
      <c r="AD7896" t="s">
        <v>165</v>
      </c>
      <c r="AE7896" t="s">
        <v>1330</v>
      </c>
      <c r="AF7896" t="s">
        <v>1331</v>
      </c>
      <c r="AG7896" t="s">
        <v>1332</v>
      </c>
      <c r="AH7896" t="s">
        <v>1333</v>
      </c>
      <c r="AI7896" t="s">
        <v>635</v>
      </c>
      <c r="AJ7896" t="s">
        <v>636</v>
      </c>
      <c r="AK7896" t="s">
        <v>637</v>
      </c>
      <c r="AL7896" t="s">
        <v>638</v>
      </c>
      <c r="AM7896" t="s">
        <v>639</v>
      </c>
    </row>
    <row r="7897" spans="1:39" x14ac:dyDescent="0.35">
      <c r="A7897">
        <v>7481</v>
      </c>
      <c r="B7897">
        <v>7481</v>
      </c>
      <c r="C7897" t="s">
        <v>61749</v>
      </c>
      <c r="D7897" t="s">
        <v>61750</v>
      </c>
      <c r="E7897" t="s">
        <v>610</v>
      </c>
      <c r="F7897" t="s">
        <v>781</v>
      </c>
      <c r="G7897" t="s">
        <v>529</v>
      </c>
      <c r="H7897" t="s">
        <v>612</v>
      </c>
      <c r="I7897" t="s">
        <v>706</v>
      </c>
      <c r="J7897" t="s">
        <v>61751</v>
      </c>
      <c r="K7897" t="s">
        <v>61752</v>
      </c>
      <c r="L7897" t="s">
        <v>61753</v>
      </c>
      <c r="M7897" t="s">
        <v>617</v>
      </c>
      <c r="N7897" t="s">
        <v>61754</v>
      </c>
      <c r="O7897" t="s">
        <v>610</v>
      </c>
      <c r="P7897" t="s">
        <v>619</v>
      </c>
      <c r="R7897" t="s">
        <v>61755</v>
      </c>
      <c r="S7897" t="s">
        <v>61756</v>
      </c>
      <c r="T7897" t="s">
        <v>622</v>
      </c>
      <c r="U7897" t="s">
        <v>623</v>
      </c>
      <c r="V7897" t="s">
        <v>789</v>
      </c>
      <c r="W7897" t="s">
        <v>625</v>
      </c>
      <c r="X7897" t="s">
        <v>626</v>
      </c>
      <c r="Y7897" t="s">
        <v>627</v>
      </c>
      <c r="Z7897" t="s">
        <v>651</v>
      </c>
      <c r="AA7897" t="s">
        <v>629</v>
      </c>
      <c r="AB7897" t="s">
        <v>629</v>
      </c>
      <c r="AC7897" t="s">
        <v>706</v>
      </c>
      <c r="AD7897" t="s">
        <v>153</v>
      </c>
      <c r="AE7897" t="s">
        <v>629</v>
      </c>
      <c r="AF7897" t="s">
        <v>715</v>
      </c>
      <c r="AG7897" t="s">
        <v>716</v>
      </c>
      <c r="AH7897" t="s">
        <v>717</v>
      </c>
      <c r="AI7897" t="s">
        <v>635</v>
      </c>
      <c r="AJ7897" t="s">
        <v>797</v>
      </c>
      <c r="AK7897" t="s">
        <v>694</v>
      </c>
      <c r="AL7897" t="s">
        <v>638</v>
      </c>
      <c r="AM7897" t="s">
        <v>639</v>
      </c>
    </row>
    <row r="7898" spans="1:39" x14ac:dyDescent="0.35">
      <c r="A7898">
        <v>7505</v>
      </c>
      <c r="B7898">
        <v>7505</v>
      </c>
      <c r="C7898" t="s">
        <v>61757</v>
      </c>
      <c r="D7898" t="s">
        <v>61758</v>
      </c>
      <c r="E7898" t="s">
        <v>610</v>
      </c>
      <c r="F7898" t="s">
        <v>1146</v>
      </c>
      <c r="G7898" t="s">
        <v>534</v>
      </c>
      <c r="H7898" t="s">
        <v>612</v>
      </c>
      <c r="I7898" t="s">
        <v>1205</v>
      </c>
      <c r="J7898" t="s">
        <v>61759</v>
      </c>
      <c r="K7898" t="s">
        <v>61760</v>
      </c>
      <c r="L7898" t="s">
        <v>61761</v>
      </c>
      <c r="M7898" t="s">
        <v>617</v>
      </c>
      <c r="N7898" t="s">
        <v>61762</v>
      </c>
      <c r="O7898" t="s">
        <v>610</v>
      </c>
      <c r="P7898" t="s">
        <v>619</v>
      </c>
      <c r="R7898" t="s">
        <v>61763</v>
      </c>
      <c r="S7898" t="s">
        <v>61764</v>
      </c>
      <c r="T7898" t="s">
        <v>622</v>
      </c>
      <c r="U7898" t="s">
        <v>623</v>
      </c>
      <c r="V7898" t="s">
        <v>1153</v>
      </c>
      <c r="W7898" t="s">
        <v>625</v>
      </c>
      <c r="X7898" t="s">
        <v>626</v>
      </c>
      <c r="Y7898" t="s">
        <v>627</v>
      </c>
      <c r="Z7898" t="s">
        <v>628</v>
      </c>
      <c r="AA7898" t="s">
        <v>629</v>
      </c>
      <c r="AC7898" t="s">
        <v>1205</v>
      </c>
      <c r="AD7898" t="s">
        <v>220</v>
      </c>
      <c r="AF7898" t="s">
        <v>1215</v>
      </c>
      <c r="AG7898" t="s">
        <v>793</v>
      </c>
      <c r="AH7898" t="s">
        <v>1216</v>
      </c>
      <c r="AI7898" t="s">
        <v>635</v>
      </c>
      <c r="AJ7898" t="s">
        <v>1159</v>
      </c>
      <c r="AK7898" t="s">
        <v>637</v>
      </c>
      <c r="AL7898" t="s">
        <v>638</v>
      </c>
      <c r="AM7898" t="s">
        <v>639</v>
      </c>
    </row>
    <row r="7899" spans="1:39" x14ac:dyDescent="0.35">
      <c r="A7899">
        <v>7399</v>
      </c>
      <c r="B7899">
        <v>7399</v>
      </c>
      <c r="C7899" t="s">
        <v>61765</v>
      </c>
      <c r="D7899" t="s">
        <v>61766</v>
      </c>
      <c r="E7899" t="s">
        <v>30784</v>
      </c>
      <c r="F7899" t="s">
        <v>1698</v>
      </c>
      <c r="G7899" t="s">
        <v>530</v>
      </c>
      <c r="H7899" t="s">
        <v>612</v>
      </c>
      <c r="I7899" t="s">
        <v>1295</v>
      </c>
      <c r="J7899" t="s">
        <v>61767</v>
      </c>
      <c r="K7899" t="s">
        <v>61768</v>
      </c>
      <c r="L7899" t="s">
        <v>61769</v>
      </c>
      <c r="M7899" t="s">
        <v>617</v>
      </c>
      <c r="N7899" t="s">
        <v>61770</v>
      </c>
      <c r="O7899" t="s">
        <v>6737</v>
      </c>
      <c r="P7899" t="s">
        <v>619</v>
      </c>
      <c r="R7899" t="s">
        <v>61771</v>
      </c>
      <c r="S7899" t="s">
        <v>61772</v>
      </c>
      <c r="T7899" t="s">
        <v>628</v>
      </c>
      <c r="U7899" t="s">
        <v>61773</v>
      </c>
      <c r="V7899" t="s">
        <v>1706</v>
      </c>
      <c r="W7899" t="s">
        <v>6740</v>
      </c>
      <c r="X7899" t="s">
        <v>810</v>
      </c>
      <c r="Y7899" t="s">
        <v>811</v>
      </c>
      <c r="Z7899" t="s">
        <v>749</v>
      </c>
      <c r="AA7899" t="s">
        <v>629</v>
      </c>
      <c r="AC7899" t="s">
        <v>1295</v>
      </c>
      <c r="AD7899" t="s">
        <v>157</v>
      </c>
      <c r="AF7899" t="s">
        <v>1302</v>
      </c>
      <c r="AG7899" t="s">
        <v>1303</v>
      </c>
      <c r="AH7899" t="s">
        <v>1304</v>
      </c>
      <c r="AI7899" t="s">
        <v>30792</v>
      </c>
      <c r="AJ7899" t="s">
        <v>1707</v>
      </c>
      <c r="AK7899" t="s">
        <v>755</v>
      </c>
      <c r="AL7899" t="s">
        <v>6741</v>
      </c>
      <c r="AM7899" t="s">
        <v>639</v>
      </c>
    </row>
    <row r="7900" spans="1:39" x14ac:dyDescent="0.35">
      <c r="A7900">
        <v>7365</v>
      </c>
      <c r="B7900">
        <v>7365</v>
      </c>
      <c r="C7900" t="s">
        <v>61774</v>
      </c>
      <c r="D7900" t="s">
        <v>61775</v>
      </c>
      <c r="E7900" t="s">
        <v>780</v>
      </c>
      <c r="F7900" t="s">
        <v>781</v>
      </c>
      <c r="G7900" t="s">
        <v>529</v>
      </c>
      <c r="H7900" t="s">
        <v>612</v>
      </c>
      <c r="I7900" t="s">
        <v>2815</v>
      </c>
      <c r="J7900" t="s">
        <v>61776</v>
      </c>
      <c r="K7900" t="s">
        <v>548</v>
      </c>
      <c r="L7900" t="s">
        <v>549</v>
      </c>
      <c r="M7900" t="s">
        <v>617</v>
      </c>
      <c r="N7900" t="s">
        <v>61777</v>
      </c>
      <c r="O7900" t="s">
        <v>780</v>
      </c>
      <c r="P7900" t="s">
        <v>619</v>
      </c>
      <c r="R7900" t="s">
        <v>61778</v>
      </c>
      <c r="S7900" t="s">
        <v>61779</v>
      </c>
      <c r="T7900" t="s">
        <v>787</v>
      </c>
      <c r="U7900" t="s">
        <v>788</v>
      </c>
      <c r="V7900" t="s">
        <v>789</v>
      </c>
      <c r="W7900" t="s">
        <v>790</v>
      </c>
      <c r="X7900" t="s">
        <v>791</v>
      </c>
      <c r="Y7900" t="s">
        <v>792</v>
      </c>
      <c r="Z7900" t="s">
        <v>651</v>
      </c>
      <c r="AA7900" t="s">
        <v>629</v>
      </c>
      <c r="AC7900" t="s">
        <v>2815</v>
      </c>
      <c r="AD7900" t="s">
        <v>21</v>
      </c>
      <c r="AF7900" t="s">
        <v>2823</v>
      </c>
      <c r="AG7900" t="s">
        <v>2824</v>
      </c>
      <c r="AH7900" t="s">
        <v>2825</v>
      </c>
      <c r="AI7900" t="s">
        <v>796</v>
      </c>
      <c r="AJ7900" t="s">
        <v>797</v>
      </c>
      <c r="AK7900" t="s">
        <v>694</v>
      </c>
      <c r="AL7900" t="s">
        <v>754</v>
      </c>
      <c r="AM7900" t="s">
        <v>639</v>
      </c>
    </row>
    <row r="7901" spans="1:39" x14ac:dyDescent="0.35">
      <c r="A7901">
        <v>7378</v>
      </c>
      <c r="B7901">
        <v>7378</v>
      </c>
      <c r="C7901" t="s">
        <v>61780</v>
      </c>
      <c r="D7901" t="s">
        <v>61781</v>
      </c>
      <c r="E7901" t="s">
        <v>2163</v>
      </c>
      <c r="F7901" t="s">
        <v>781</v>
      </c>
      <c r="G7901" t="s">
        <v>534</v>
      </c>
      <c r="H7901" t="s">
        <v>612</v>
      </c>
      <c r="I7901" t="s">
        <v>1323</v>
      </c>
      <c r="J7901" t="s">
        <v>61782</v>
      </c>
      <c r="K7901" t="s">
        <v>61783</v>
      </c>
      <c r="L7901" t="s">
        <v>61784</v>
      </c>
      <c r="M7901" t="s">
        <v>617</v>
      </c>
      <c r="N7901" t="s">
        <v>61785</v>
      </c>
      <c r="O7901" t="s">
        <v>931</v>
      </c>
      <c r="P7901" t="s">
        <v>619</v>
      </c>
      <c r="R7901" t="s">
        <v>61786</v>
      </c>
      <c r="S7901" t="s">
        <v>61787</v>
      </c>
      <c r="T7901" t="s">
        <v>651</v>
      </c>
      <c r="U7901" t="s">
        <v>41272</v>
      </c>
      <c r="V7901" t="s">
        <v>789</v>
      </c>
      <c r="W7901" t="s">
        <v>935</v>
      </c>
      <c r="X7901" t="s">
        <v>655</v>
      </c>
      <c r="Y7901" t="s">
        <v>656</v>
      </c>
      <c r="Z7901" t="s">
        <v>628</v>
      </c>
      <c r="AA7901" t="s">
        <v>629</v>
      </c>
      <c r="AB7901" t="s">
        <v>629</v>
      </c>
      <c r="AC7901" t="s">
        <v>1323</v>
      </c>
      <c r="AD7901" t="s">
        <v>165</v>
      </c>
      <c r="AE7901" t="s">
        <v>1330</v>
      </c>
      <c r="AF7901" t="s">
        <v>1331</v>
      </c>
      <c r="AG7901" t="s">
        <v>1332</v>
      </c>
      <c r="AH7901" t="s">
        <v>1333</v>
      </c>
      <c r="AI7901" t="s">
        <v>2171</v>
      </c>
      <c r="AJ7901" t="s">
        <v>797</v>
      </c>
      <c r="AK7901" t="s">
        <v>637</v>
      </c>
      <c r="AL7901" t="s">
        <v>942</v>
      </c>
      <c r="AM7901" t="s">
        <v>639</v>
      </c>
    </row>
    <row r="7902" spans="1:39" x14ac:dyDescent="0.35">
      <c r="A7902">
        <v>7351</v>
      </c>
      <c r="B7902">
        <v>7351</v>
      </c>
      <c r="C7902" t="s">
        <v>61788</v>
      </c>
      <c r="D7902" t="s">
        <v>61789</v>
      </c>
      <c r="E7902" t="s">
        <v>610</v>
      </c>
      <c r="F7902" t="s">
        <v>1146</v>
      </c>
      <c r="G7902" t="s">
        <v>529</v>
      </c>
      <c r="H7902" t="s">
        <v>612</v>
      </c>
      <c r="I7902" t="s">
        <v>1055</v>
      </c>
      <c r="J7902" t="s">
        <v>61790</v>
      </c>
      <c r="K7902" t="s">
        <v>61791</v>
      </c>
      <c r="L7902" t="s">
        <v>61792</v>
      </c>
      <c r="M7902" t="s">
        <v>617</v>
      </c>
      <c r="N7902" t="s">
        <v>61793</v>
      </c>
      <c r="O7902" t="s">
        <v>610</v>
      </c>
      <c r="P7902" t="s">
        <v>619</v>
      </c>
      <c r="R7902" t="s">
        <v>61794</v>
      </c>
      <c r="S7902" t="s">
        <v>61795</v>
      </c>
      <c r="T7902" t="s">
        <v>622</v>
      </c>
      <c r="U7902" t="s">
        <v>623</v>
      </c>
      <c r="V7902" t="s">
        <v>1153</v>
      </c>
      <c r="W7902" t="s">
        <v>625</v>
      </c>
      <c r="X7902" t="s">
        <v>626</v>
      </c>
      <c r="Y7902" t="s">
        <v>627</v>
      </c>
      <c r="Z7902" t="s">
        <v>651</v>
      </c>
      <c r="AA7902" t="s">
        <v>629</v>
      </c>
      <c r="AB7902" t="s">
        <v>629</v>
      </c>
      <c r="AC7902" t="s">
        <v>1055</v>
      </c>
      <c r="AD7902" t="s">
        <v>28</v>
      </c>
      <c r="AE7902" t="s">
        <v>629</v>
      </c>
      <c r="AF7902" t="s">
        <v>1062</v>
      </c>
      <c r="AG7902" t="s">
        <v>1063</v>
      </c>
      <c r="AH7902" t="s">
        <v>1064</v>
      </c>
      <c r="AI7902" t="s">
        <v>635</v>
      </c>
      <c r="AJ7902" t="s">
        <v>1159</v>
      </c>
      <c r="AK7902" t="s">
        <v>694</v>
      </c>
      <c r="AL7902" t="s">
        <v>638</v>
      </c>
      <c r="AM7902" t="s">
        <v>639</v>
      </c>
    </row>
    <row r="7903" spans="1:39" x14ac:dyDescent="0.35">
      <c r="A7903">
        <v>7367</v>
      </c>
      <c r="B7903">
        <v>7367</v>
      </c>
      <c r="C7903" t="s">
        <v>61796</v>
      </c>
      <c r="D7903" t="s">
        <v>61797</v>
      </c>
      <c r="E7903" t="s">
        <v>610</v>
      </c>
      <c r="F7903" t="s">
        <v>781</v>
      </c>
      <c r="G7903" t="s">
        <v>534</v>
      </c>
      <c r="H7903" t="s">
        <v>612</v>
      </c>
      <c r="I7903" t="s">
        <v>1234</v>
      </c>
      <c r="J7903" t="s">
        <v>61798</v>
      </c>
      <c r="K7903" t="s">
        <v>61799</v>
      </c>
      <c r="L7903" t="s">
        <v>61800</v>
      </c>
      <c r="M7903" t="s">
        <v>617</v>
      </c>
      <c r="N7903" t="s">
        <v>61801</v>
      </c>
      <c r="O7903" t="s">
        <v>610</v>
      </c>
      <c r="P7903" t="s">
        <v>619</v>
      </c>
      <c r="R7903" t="s">
        <v>61802</v>
      </c>
      <c r="S7903" t="s">
        <v>61803</v>
      </c>
      <c r="T7903" t="s">
        <v>622</v>
      </c>
      <c r="U7903" t="s">
        <v>623</v>
      </c>
      <c r="V7903" t="s">
        <v>789</v>
      </c>
      <c r="W7903" t="s">
        <v>625</v>
      </c>
      <c r="X7903" t="s">
        <v>626</v>
      </c>
      <c r="Y7903" t="s">
        <v>627</v>
      </c>
      <c r="Z7903" t="s">
        <v>628</v>
      </c>
      <c r="AA7903" t="s">
        <v>629</v>
      </c>
      <c r="AC7903" t="s">
        <v>1234</v>
      </c>
      <c r="AD7903" t="s">
        <v>151</v>
      </c>
      <c r="AF7903" t="s">
        <v>1241</v>
      </c>
      <c r="AG7903" t="s">
        <v>1242</v>
      </c>
      <c r="AH7903" t="s">
        <v>1243</v>
      </c>
      <c r="AI7903" t="s">
        <v>635</v>
      </c>
      <c r="AJ7903" t="s">
        <v>797</v>
      </c>
      <c r="AK7903" t="s">
        <v>637</v>
      </c>
      <c r="AL7903" t="s">
        <v>638</v>
      </c>
      <c r="AM7903" t="s">
        <v>639</v>
      </c>
    </row>
    <row r="7904" spans="1:39" x14ac:dyDescent="0.35">
      <c r="A7904">
        <v>7425</v>
      </c>
      <c r="B7904">
        <v>7425</v>
      </c>
      <c r="C7904" t="s">
        <v>61804</v>
      </c>
      <c r="D7904" t="s">
        <v>61805</v>
      </c>
      <c r="E7904" t="s">
        <v>1222</v>
      </c>
      <c r="F7904" t="s">
        <v>781</v>
      </c>
      <c r="G7904" t="s">
        <v>534</v>
      </c>
      <c r="H7904" t="s">
        <v>612</v>
      </c>
      <c r="I7904" t="s">
        <v>1170</v>
      </c>
      <c r="J7904" t="s">
        <v>61806</v>
      </c>
      <c r="K7904" t="s">
        <v>61807</v>
      </c>
      <c r="L7904" t="s">
        <v>61808</v>
      </c>
      <c r="M7904" t="s">
        <v>617</v>
      </c>
      <c r="N7904" t="s">
        <v>61809</v>
      </c>
      <c r="O7904" t="s">
        <v>931</v>
      </c>
      <c r="P7904" t="s">
        <v>619</v>
      </c>
      <c r="R7904" t="s">
        <v>61810</v>
      </c>
      <c r="S7904" t="s">
        <v>61811</v>
      </c>
      <c r="T7904" t="s">
        <v>651</v>
      </c>
      <c r="U7904" t="s">
        <v>3208</v>
      </c>
      <c r="V7904" t="s">
        <v>789</v>
      </c>
      <c r="W7904" t="s">
        <v>935</v>
      </c>
      <c r="X7904" t="s">
        <v>655</v>
      </c>
      <c r="Y7904" t="s">
        <v>656</v>
      </c>
      <c r="Z7904" t="s">
        <v>628</v>
      </c>
      <c r="AA7904" t="s">
        <v>629</v>
      </c>
      <c r="AB7904" t="s">
        <v>1177</v>
      </c>
      <c r="AC7904" t="s">
        <v>1170</v>
      </c>
      <c r="AD7904" t="s">
        <v>173</v>
      </c>
      <c r="AE7904" t="s">
        <v>631</v>
      </c>
      <c r="AF7904" t="s">
        <v>534</v>
      </c>
      <c r="AG7904" t="s">
        <v>1178</v>
      </c>
      <c r="AH7904" t="s">
        <v>1179</v>
      </c>
      <c r="AI7904" t="s">
        <v>1230</v>
      </c>
      <c r="AJ7904" t="s">
        <v>797</v>
      </c>
      <c r="AK7904" t="s">
        <v>637</v>
      </c>
      <c r="AL7904" t="s">
        <v>942</v>
      </c>
      <c r="AM7904" t="s">
        <v>639</v>
      </c>
    </row>
    <row r="7905" spans="1:39" x14ac:dyDescent="0.35">
      <c r="A7905">
        <v>7351</v>
      </c>
      <c r="B7905">
        <v>7351</v>
      </c>
      <c r="C7905" t="s">
        <v>61812</v>
      </c>
      <c r="D7905" t="s">
        <v>61812</v>
      </c>
      <c r="E7905" t="s">
        <v>925</v>
      </c>
      <c r="F7905" t="s">
        <v>781</v>
      </c>
      <c r="G7905" t="s">
        <v>529</v>
      </c>
      <c r="H7905" t="s">
        <v>612</v>
      </c>
      <c r="I7905" t="s">
        <v>1055</v>
      </c>
      <c r="J7905" t="s">
        <v>61813</v>
      </c>
      <c r="K7905" t="s">
        <v>61814</v>
      </c>
      <c r="L7905" t="s">
        <v>61815</v>
      </c>
      <c r="M7905" t="s">
        <v>617</v>
      </c>
      <c r="N7905" t="s">
        <v>61816</v>
      </c>
      <c r="O7905" t="s">
        <v>931</v>
      </c>
      <c r="P7905" t="s">
        <v>619</v>
      </c>
      <c r="R7905" t="s">
        <v>61817</v>
      </c>
      <c r="S7905" t="s">
        <v>61818</v>
      </c>
      <c r="T7905" t="s">
        <v>651</v>
      </c>
      <c r="U7905" t="s">
        <v>934</v>
      </c>
      <c r="V7905" t="s">
        <v>789</v>
      </c>
      <c r="W7905" t="s">
        <v>935</v>
      </c>
      <c r="X7905" t="s">
        <v>655</v>
      </c>
      <c r="Y7905" t="s">
        <v>656</v>
      </c>
      <c r="Z7905" t="s">
        <v>651</v>
      </c>
      <c r="AA7905" t="s">
        <v>629</v>
      </c>
      <c r="AB7905" t="s">
        <v>629</v>
      </c>
      <c r="AC7905" t="s">
        <v>1055</v>
      </c>
      <c r="AD7905" t="s">
        <v>28</v>
      </c>
      <c r="AE7905" t="s">
        <v>629</v>
      </c>
      <c r="AF7905" t="s">
        <v>1062</v>
      </c>
      <c r="AG7905" t="s">
        <v>1063</v>
      </c>
      <c r="AH7905" t="s">
        <v>1064</v>
      </c>
      <c r="AI7905" t="s">
        <v>941</v>
      </c>
      <c r="AJ7905" t="s">
        <v>797</v>
      </c>
      <c r="AK7905" t="s">
        <v>694</v>
      </c>
      <c r="AL7905" t="s">
        <v>942</v>
      </c>
      <c r="AM7905" t="s">
        <v>639</v>
      </c>
    </row>
    <row r="7906" spans="1:39" x14ac:dyDescent="0.35">
      <c r="A7906">
        <v>7367</v>
      </c>
      <c r="B7906">
        <v>7367</v>
      </c>
      <c r="C7906" t="s">
        <v>61819</v>
      </c>
      <c r="D7906" t="s">
        <v>61820</v>
      </c>
      <c r="E7906" t="s">
        <v>739</v>
      </c>
      <c r="F7906" t="s">
        <v>643</v>
      </c>
      <c r="G7906" t="s">
        <v>534</v>
      </c>
      <c r="H7906" t="s">
        <v>612</v>
      </c>
      <c r="I7906" t="s">
        <v>1234</v>
      </c>
      <c r="J7906" t="s">
        <v>61821</v>
      </c>
      <c r="K7906" t="s">
        <v>61822</v>
      </c>
      <c r="L7906" t="s">
        <v>61823</v>
      </c>
      <c r="M7906" t="s">
        <v>617</v>
      </c>
      <c r="N7906" t="s">
        <v>61824</v>
      </c>
      <c r="O7906" t="s">
        <v>739</v>
      </c>
      <c r="P7906" t="s">
        <v>619</v>
      </c>
      <c r="R7906" t="s">
        <v>61825</v>
      </c>
      <c r="S7906" t="s">
        <v>61826</v>
      </c>
      <c r="T7906" t="s">
        <v>651</v>
      </c>
      <c r="U7906" t="s">
        <v>747</v>
      </c>
      <c r="V7906" t="s">
        <v>653</v>
      </c>
      <c r="W7906" t="s">
        <v>748</v>
      </c>
      <c r="X7906" t="s">
        <v>655</v>
      </c>
      <c r="Y7906" t="s">
        <v>656</v>
      </c>
      <c r="Z7906" t="s">
        <v>628</v>
      </c>
      <c r="AA7906" t="s">
        <v>629</v>
      </c>
      <c r="AC7906" t="s">
        <v>1234</v>
      </c>
      <c r="AD7906" t="s">
        <v>151</v>
      </c>
      <c r="AF7906" t="s">
        <v>1241</v>
      </c>
      <c r="AG7906" t="s">
        <v>1242</v>
      </c>
      <c r="AH7906" t="s">
        <v>1243</v>
      </c>
      <c r="AI7906" t="s">
        <v>754</v>
      </c>
      <c r="AJ7906" t="s">
        <v>663</v>
      </c>
      <c r="AK7906" t="s">
        <v>637</v>
      </c>
      <c r="AL7906" t="s">
        <v>754</v>
      </c>
      <c r="AM7906" t="s">
        <v>639</v>
      </c>
    </row>
    <row r="7907" spans="1:39" x14ac:dyDescent="0.35">
      <c r="A7907">
        <v>7442</v>
      </c>
      <c r="B7907">
        <v>7442</v>
      </c>
      <c r="C7907" t="s">
        <v>61827</v>
      </c>
      <c r="D7907" t="s">
        <v>61828</v>
      </c>
      <c r="E7907" t="s">
        <v>1080</v>
      </c>
      <c r="F7907" t="s">
        <v>781</v>
      </c>
      <c r="G7907" t="s">
        <v>534</v>
      </c>
      <c r="H7907" t="s">
        <v>612</v>
      </c>
      <c r="I7907" t="s">
        <v>613</v>
      </c>
      <c r="J7907" t="s">
        <v>61829</v>
      </c>
      <c r="K7907" t="s">
        <v>61830</v>
      </c>
      <c r="L7907" t="s">
        <v>61831</v>
      </c>
      <c r="M7907" t="s">
        <v>617</v>
      </c>
      <c r="N7907" t="s">
        <v>61832</v>
      </c>
      <c r="O7907" t="s">
        <v>931</v>
      </c>
      <c r="P7907" t="s">
        <v>619</v>
      </c>
      <c r="R7907" t="s">
        <v>61833</v>
      </c>
      <c r="S7907" t="s">
        <v>61834</v>
      </c>
      <c r="T7907" t="s">
        <v>651</v>
      </c>
      <c r="U7907" t="s">
        <v>2564</v>
      </c>
      <c r="V7907" t="s">
        <v>789</v>
      </c>
      <c r="W7907" t="s">
        <v>935</v>
      </c>
      <c r="X7907" t="s">
        <v>655</v>
      </c>
      <c r="Y7907" t="s">
        <v>656</v>
      </c>
      <c r="Z7907" t="s">
        <v>628</v>
      </c>
      <c r="AA7907" t="s">
        <v>629</v>
      </c>
      <c r="AB7907" t="s">
        <v>630</v>
      </c>
      <c r="AC7907" t="s">
        <v>613</v>
      </c>
      <c r="AD7907" t="s">
        <v>175</v>
      </c>
      <c r="AE7907" t="s">
        <v>631</v>
      </c>
      <c r="AF7907" t="s">
        <v>632</v>
      </c>
      <c r="AG7907" t="s">
        <v>633</v>
      </c>
      <c r="AH7907" t="s">
        <v>634</v>
      </c>
      <c r="AI7907" t="s">
        <v>1092</v>
      </c>
      <c r="AJ7907" t="s">
        <v>797</v>
      </c>
      <c r="AK7907" t="s">
        <v>637</v>
      </c>
      <c r="AL7907" t="s">
        <v>942</v>
      </c>
      <c r="AM7907" t="s">
        <v>639</v>
      </c>
    </row>
    <row r="7908" spans="1:39" x14ac:dyDescent="0.35">
      <c r="A7908">
        <v>7399</v>
      </c>
      <c r="B7908">
        <v>7399</v>
      </c>
      <c r="C7908" t="s">
        <v>61835</v>
      </c>
      <c r="D7908" t="s">
        <v>61836</v>
      </c>
      <c r="E7908" t="s">
        <v>1918</v>
      </c>
      <c r="F7908" t="s">
        <v>611</v>
      </c>
      <c r="G7908" t="s">
        <v>530</v>
      </c>
      <c r="H7908" t="s">
        <v>612</v>
      </c>
      <c r="I7908" t="s">
        <v>1295</v>
      </c>
      <c r="J7908" t="s">
        <v>61837</v>
      </c>
      <c r="K7908" t="s">
        <v>61838</v>
      </c>
      <c r="L7908" t="s">
        <v>61839</v>
      </c>
      <c r="M7908" t="s">
        <v>617</v>
      </c>
      <c r="N7908" t="s">
        <v>61840</v>
      </c>
      <c r="O7908" t="s">
        <v>931</v>
      </c>
      <c r="P7908" t="s">
        <v>711</v>
      </c>
      <c r="R7908" t="s">
        <v>61841</v>
      </c>
      <c r="S7908" t="s">
        <v>61842</v>
      </c>
      <c r="T7908" t="s">
        <v>651</v>
      </c>
      <c r="U7908" t="s">
        <v>1925</v>
      </c>
      <c r="V7908" t="s">
        <v>624</v>
      </c>
      <c r="W7908" t="s">
        <v>935</v>
      </c>
      <c r="X7908" t="s">
        <v>655</v>
      </c>
      <c r="Y7908" t="s">
        <v>656</v>
      </c>
      <c r="Z7908" t="s">
        <v>749</v>
      </c>
      <c r="AA7908" t="s">
        <v>629</v>
      </c>
      <c r="AC7908" t="s">
        <v>1295</v>
      </c>
      <c r="AD7908" t="s">
        <v>157</v>
      </c>
      <c r="AF7908" t="s">
        <v>1302</v>
      </c>
      <c r="AG7908" t="s">
        <v>1303</v>
      </c>
      <c r="AH7908" t="s">
        <v>1304</v>
      </c>
      <c r="AI7908" t="s">
        <v>1926</v>
      </c>
      <c r="AJ7908" t="s">
        <v>636</v>
      </c>
      <c r="AK7908" t="s">
        <v>755</v>
      </c>
      <c r="AL7908" t="s">
        <v>942</v>
      </c>
      <c r="AM7908" t="s">
        <v>719</v>
      </c>
    </row>
    <row r="7909" spans="1:39" x14ac:dyDescent="0.35">
      <c r="A7909">
        <v>5701</v>
      </c>
      <c r="B7909">
        <v>5701</v>
      </c>
      <c r="C7909" t="s">
        <v>61843</v>
      </c>
      <c r="D7909" t="s">
        <v>61844</v>
      </c>
      <c r="E7909" t="s">
        <v>739</v>
      </c>
      <c r="F7909" t="s">
        <v>643</v>
      </c>
      <c r="G7909" t="s">
        <v>534</v>
      </c>
      <c r="H7909" t="s">
        <v>612</v>
      </c>
      <c r="I7909" t="s">
        <v>226</v>
      </c>
      <c r="J7909" t="s">
        <v>61845</v>
      </c>
      <c r="K7909" t="s">
        <v>61846</v>
      </c>
      <c r="L7909" t="s">
        <v>61847</v>
      </c>
      <c r="M7909" t="s">
        <v>617</v>
      </c>
      <c r="N7909" t="s">
        <v>61848</v>
      </c>
      <c r="O7909" t="s">
        <v>739</v>
      </c>
      <c r="P7909" t="s">
        <v>711</v>
      </c>
      <c r="R7909" t="s">
        <v>61849</v>
      </c>
      <c r="S7909" t="s">
        <v>61850</v>
      </c>
      <c r="T7909" t="s">
        <v>651</v>
      </c>
      <c r="U7909" t="s">
        <v>747</v>
      </c>
      <c r="V7909" t="s">
        <v>653</v>
      </c>
      <c r="W7909" t="s">
        <v>748</v>
      </c>
      <c r="X7909" t="s">
        <v>655</v>
      </c>
      <c r="Y7909" t="s">
        <v>656</v>
      </c>
      <c r="Z7909" t="s">
        <v>628</v>
      </c>
      <c r="AA7909" t="s">
        <v>629</v>
      </c>
      <c r="AB7909" t="s">
        <v>657</v>
      </c>
      <c r="AC7909" t="s">
        <v>226</v>
      </c>
      <c r="AD7909" t="s">
        <v>227</v>
      </c>
      <c r="AE7909" t="s">
        <v>658</v>
      </c>
      <c r="AF7909" t="s">
        <v>659</v>
      </c>
      <c r="AG7909" t="s">
        <v>660</v>
      </c>
      <c r="AH7909" t="s">
        <v>661</v>
      </c>
      <c r="AI7909" t="s">
        <v>754</v>
      </c>
      <c r="AJ7909" t="s">
        <v>663</v>
      </c>
      <c r="AK7909" t="s">
        <v>637</v>
      </c>
      <c r="AL7909" t="s">
        <v>754</v>
      </c>
      <c r="AM7909" t="s">
        <v>719</v>
      </c>
    </row>
    <row r="7910" spans="1:39" x14ac:dyDescent="0.35">
      <c r="A7910">
        <v>7397</v>
      </c>
      <c r="B7910">
        <v>7397</v>
      </c>
      <c r="C7910" t="s">
        <v>61851</v>
      </c>
      <c r="D7910" t="s">
        <v>61852</v>
      </c>
      <c r="E7910" t="s">
        <v>610</v>
      </c>
      <c r="F7910" t="s">
        <v>611</v>
      </c>
      <c r="G7910" t="s">
        <v>534</v>
      </c>
      <c r="H7910" t="s">
        <v>612</v>
      </c>
      <c r="I7910" t="s">
        <v>6515</v>
      </c>
      <c r="J7910" t="s">
        <v>61853</v>
      </c>
      <c r="K7910" t="s">
        <v>61854</v>
      </c>
      <c r="L7910" t="s">
        <v>61855</v>
      </c>
      <c r="M7910" t="s">
        <v>617</v>
      </c>
      <c r="N7910" t="s">
        <v>61856</v>
      </c>
      <c r="O7910" t="s">
        <v>610</v>
      </c>
      <c r="P7910" t="s">
        <v>619</v>
      </c>
      <c r="R7910" t="s">
        <v>61857</v>
      </c>
      <c r="S7910" t="s">
        <v>61858</v>
      </c>
      <c r="T7910" t="s">
        <v>622</v>
      </c>
      <c r="U7910" t="s">
        <v>623</v>
      </c>
      <c r="V7910" t="s">
        <v>624</v>
      </c>
      <c r="W7910" t="s">
        <v>625</v>
      </c>
      <c r="X7910" t="s">
        <v>626</v>
      </c>
      <c r="Y7910" t="s">
        <v>627</v>
      </c>
      <c r="Z7910" t="s">
        <v>628</v>
      </c>
      <c r="AA7910" t="s">
        <v>629</v>
      </c>
      <c r="AB7910" t="s">
        <v>6523</v>
      </c>
      <c r="AC7910" t="s">
        <v>6515</v>
      </c>
      <c r="AD7910" t="s">
        <v>122</v>
      </c>
      <c r="AE7910" t="s">
        <v>6524</v>
      </c>
      <c r="AF7910" t="s">
        <v>6525</v>
      </c>
      <c r="AG7910" t="s">
        <v>6526</v>
      </c>
      <c r="AH7910" t="s">
        <v>6527</v>
      </c>
      <c r="AI7910" t="s">
        <v>635</v>
      </c>
      <c r="AJ7910" t="s">
        <v>636</v>
      </c>
      <c r="AK7910" t="s">
        <v>637</v>
      </c>
      <c r="AL7910" t="s">
        <v>638</v>
      </c>
      <c r="AM7910" t="s">
        <v>639</v>
      </c>
    </row>
    <row r="7911" spans="1:39" x14ac:dyDescent="0.35">
      <c r="A7911">
        <v>7479</v>
      </c>
      <c r="B7911">
        <v>7479</v>
      </c>
      <c r="C7911" t="s">
        <v>61859</v>
      </c>
      <c r="D7911" t="s">
        <v>61860</v>
      </c>
      <c r="E7911" t="s">
        <v>610</v>
      </c>
      <c r="F7911" t="s">
        <v>611</v>
      </c>
      <c r="G7911" t="s">
        <v>533</v>
      </c>
      <c r="H7911" t="s">
        <v>612</v>
      </c>
      <c r="I7911" t="s">
        <v>2687</v>
      </c>
      <c r="J7911" t="s">
        <v>61861</v>
      </c>
      <c r="K7911" t="s">
        <v>557</v>
      </c>
      <c r="L7911" t="s">
        <v>558</v>
      </c>
      <c r="M7911" t="s">
        <v>617</v>
      </c>
      <c r="N7911" t="s">
        <v>61862</v>
      </c>
      <c r="O7911" t="s">
        <v>610</v>
      </c>
      <c r="P7911" t="s">
        <v>619</v>
      </c>
      <c r="R7911" t="s">
        <v>61863</v>
      </c>
      <c r="S7911" t="s">
        <v>61864</v>
      </c>
      <c r="T7911" t="s">
        <v>622</v>
      </c>
      <c r="U7911" t="s">
        <v>623</v>
      </c>
      <c r="V7911" t="s">
        <v>624</v>
      </c>
      <c r="W7911" t="s">
        <v>625</v>
      </c>
      <c r="X7911" t="s">
        <v>626</v>
      </c>
      <c r="Y7911" t="s">
        <v>627</v>
      </c>
      <c r="Z7911" t="s">
        <v>748</v>
      </c>
      <c r="AA7911" t="s">
        <v>629</v>
      </c>
      <c r="AB7911" t="s">
        <v>2692</v>
      </c>
      <c r="AC7911" t="s">
        <v>2687</v>
      </c>
      <c r="AD7911" t="s">
        <v>181</v>
      </c>
      <c r="AE7911" t="s">
        <v>676</v>
      </c>
      <c r="AF7911" t="s">
        <v>2693</v>
      </c>
      <c r="AG7911" t="s">
        <v>2694</v>
      </c>
      <c r="AH7911" t="s">
        <v>2695</v>
      </c>
      <c r="AI7911" t="s">
        <v>635</v>
      </c>
      <c r="AJ7911" t="s">
        <v>636</v>
      </c>
      <c r="AK7911" t="s">
        <v>1105</v>
      </c>
      <c r="AL7911" t="s">
        <v>638</v>
      </c>
      <c r="AM7911" t="s">
        <v>639</v>
      </c>
    </row>
    <row r="7912" spans="1:39" x14ac:dyDescent="0.35">
      <c r="A7912">
        <v>7364</v>
      </c>
      <c r="B7912">
        <v>7364</v>
      </c>
      <c r="C7912" t="s">
        <v>61865</v>
      </c>
      <c r="D7912" t="s">
        <v>61866</v>
      </c>
      <c r="E7912" t="s">
        <v>610</v>
      </c>
      <c r="F7912" t="s">
        <v>611</v>
      </c>
      <c r="G7912" t="s">
        <v>533</v>
      </c>
      <c r="H7912" t="s">
        <v>612</v>
      </c>
      <c r="I7912" t="s">
        <v>565</v>
      </c>
      <c r="J7912" t="s">
        <v>61867</v>
      </c>
      <c r="K7912" t="s">
        <v>61868</v>
      </c>
      <c r="L7912" t="s">
        <v>61869</v>
      </c>
      <c r="M7912" t="s">
        <v>617</v>
      </c>
      <c r="N7912" t="s">
        <v>61870</v>
      </c>
      <c r="O7912" t="s">
        <v>610</v>
      </c>
      <c r="P7912" t="s">
        <v>619</v>
      </c>
      <c r="R7912" t="s">
        <v>61871</v>
      </c>
      <c r="S7912" t="s">
        <v>61872</v>
      </c>
      <c r="T7912" t="s">
        <v>622</v>
      </c>
      <c r="U7912" t="s">
        <v>623</v>
      </c>
      <c r="V7912" t="s">
        <v>624</v>
      </c>
      <c r="W7912" t="s">
        <v>625</v>
      </c>
      <c r="X7912" t="s">
        <v>626</v>
      </c>
      <c r="Y7912" t="s">
        <v>627</v>
      </c>
      <c r="Z7912" t="s">
        <v>748</v>
      </c>
      <c r="AA7912" t="s">
        <v>629</v>
      </c>
      <c r="AC7912" t="s">
        <v>565</v>
      </c>
      <c r="AD7912" t="s">
        <v>108</v>
      </c>
      <c r="AF7912" t="s">
        <v>1103</v>
      </c>
      <c r="AG7912" t="s">
        <v>1103</v>
      </c>
      <c r="AH7912" t="s">
        <v>1104</v>
      </c>
      <c r="AI7912" t="s">
        <v>635</v>
      </c>
      <c r="AJ7912" t="s">
        <v>636</v>
      </c>
      <c r="AK7912" t="s">
        <v>1105</v>
      </c>
      <c r="AL7912" t="s">
        <v>638</v>
      </c>
      <c r="AM7912" t="s">
        <v>639</v>
      </c>
    </row>
    <row r="7913" spans="1:39" x14ac:dyDescent="0.35">
      <c r="A7913">
        <v>7365</v>
      </c>
      <c r="B7913">
        <v>7365</v>
      </c>
      <c r="C7913" t="s">
        <v>61873</v>
      </c>
      <c r="D7913" t="s">
        <v>61874</v>
      </c>
      <c r="E7913" t="s">
        <v>1580</v>
      </c>
      <c r="F7913" t="s">
        <v>611</v>
      </c>
      <c r="G7913" t="s">
        <v>529</v>
      </c>
      <c r="H7913" t="s">
        <v>612</v>
      </c>
      <c r="I7913" t="s">
        <v>2815</v>
      </c>
      <c r="J7913" t="s">
        <v>61875</v>
      </c>
      <c r="K7913" t="s">
        <v>61876</v>
      </c>
      <c r="L7913" t="s">
        <v>61877</v>
      </c>
      <c r="M7913" t="s">
        <v>617</v>
      </c>
      <c r="N7913" t="s">
        <v>61878</v>
      </c>
      <c r="O7913" t="s">
        <v>1580</v>
      </c>
      <c r="P7913" t="s">
        <v>619</v>
      </c>
      <c r="R7913" t="s">
        <v>61879</v>
      </c>
      <c r="S7913" t="s">
        <v>61880</v>
      </c>
      <c r="T7913" t="s">
        <v>628</v>
      </c>
      <c r="U7913" t="s">
        <v>2033</v>
      </c>
      <c r="V7913" t="s">
        <v>624</v>
      </c>
      <c r="W7913" t="s">
        <v>1584</v>
      </c>
      <c r="X7913" t="s">
        <v>810</v>
      </c>
      <c r="Y7913" t="s">
        <v>811</v>
      </c>
      <c r="Z7913" t="s">
        <v>651</v>
      </c>
      <c r="AA7913" t="s">
        <v>629</v>
      </c>
      <c r="AC7913" t="s">
        <v>2815</v>
      </c>
      <c r="AD7913" t="s">
        <v>21</v>
      </c>
      <c r="AF7913" t="s">
        <v>2823</v>
      </c>
      <c r="AG7913" t="s">
        <v>2824</v>
      </c>
      <c r="AH7913" t="s">
        <v>2825</v>
      </c>
      <c r="AI7913" t="s">
        <v>2035</v>
      </c>
      <c r="AJ7913" t="s">
        <v>636</v>
      </c>
      <c r="AK7913" t="s">
        <v>694</v>
      </c>
      <c r="AL7913" t="s">
        <v>1586</v>
      </c>
      <c r="AM7913" t="s">
        <v>639</v>
      </c>
    </row>
    <row r="7914" spans="1:39" x14ac:dyDescent="0.35">
      <c r="A7914">
        <v>7425</v>
      </c>
      <c r="B7914">
        <v>7425</v>
      </c>
      <c r="C7914" t="s">
        <v>61881</v>
      </c>
      <c r="D7914" t="s">
        <v>61882</v>
      </c>
      <c r="E7914" t="s">
        <v>610</v>
      </c>
      <c r="F7914" t="s">
        <v>611</v>
      </c>
      <c r="G7914" t="s">
        <v>534</v>
      </c>
      <c r="H7914" t="s">
        <v>612</v>
      </c>
      <c r="I7914" t="s">
        <v>1170</v>
      </c>
      <c r="J7914" t="s">
        <v>61883</v>
      </c>
      <c r="K7914" t="s">
        <v>557</v>
      </c>
      <c r="L7914" t="s">
        <v>558</v>
      </c>
      <c r="M7914" t="s">
        <v>617</v>
      </c>
      <c r="N7914" t="s">
        <v>61884</v>
      </c>
      <c r="O7914" t="s">
        <v>610</v>
      </c>
      <c r="P7914" t="s">
        <v>711</v>
      </c>
      <c r="R7914" t="s">
        <v>61885</v>
      </c>
      <c r="S7914" t="s">
        <v>61886</v>
      </c>
      <c r="T7914" t="s">
        <v>622</v>
      </c>
      <c r="U7914" t="s">
        <v>623</v>
      </c>
      <c r="V7914" t="s">
        <v>624</v>
      </c>
      <c r="W7914" t="s">
        <v>625</v>
      </c>
      <c r="X7914" t="s">
        <v>626</v>
      </c>
      <c r="Y7914" t="s">
        <v>627</v>
      </c>
      <c r="Z7914" t="s">
        <v>628</v>
      </c>
      <c r="AA7914" t="s">
        <v>629</v>
      </c>
      <c r="AB7914" t="s">
        <v>1177</v>
      </c>
      <c r="AC7914" t="s">
        <v>1170</v>
      </c>
      <c r="AD7914" t="s">
        <v>173</v>
      </c>
      <c r="AE7914" t="s">
        <v>631</v>
      </c>
      <c r="AF7914" t="s">
        <v>534</v>
      </c>
      <c r="AG7914" t="s">
        <v>1178</v>
      </c>
      <c r="AH7914" t="s">
        <v>1179</v>
      </c>
      <c r="AI7914" t="s">
        <v>635</v>
      </c>
      <c r="AJ7914" t="s">
        <v>636</v>
      </c>
      <c r="AK7914" t="s">
        <v>637</v>
      </c>
      <c r="AL7914" t="s">
        <v>638</v>
      </c>
      <c r="AM7914" t="s">
        <v>719</v>
      </c>
    </row>
    <row r="7915" spans="1:39" x14ac:dyDescent="0.35">
      <c r="A7915">
        <v>7399</v>
      </c>
      <c r="B7915">
        <v>7399</v>
      </c>
      <c r="C7915" t="s">
        <v>61887</v>
      </c>
      <c r="D7915" t="s">
        <v>61888</v>
      </c>
      <c r="E7915" t="s">
        <v>9436</v>
      </c>
      <c r="F7915" t="s">
        <v>611</v>
      </c>
      <c r="G7915" t="s">
        <v>530</v>
      </c>
      <c r="H7915" t="s">
        <v>612</v>
      </c>
      <c r="I7915" t="s">
        <v>1295</v>
      </c>
      <c r="J7915" t="s">
        <v>61889</v>
      </c>
      <c r="K7915" t="s">
        <v>61890</v>
      </c>
      <c r="L7915" t="s">
        <v>61891</v>
      </c>
      <c r="M7915" t="s">
        <v>617</v>
      </c>
      <c r="N7915" t="s">
        <v>61892</v>
      </c>
      <c r="O7915" t="s">
        <v>9441</v>
      </c>
      <c r="P7915" t="s">
        <v>619</v>
      </c>
      <c r="R7915" t="s">
        <v>61893</v>
      </c>
      <c r="S7915" t="s">
        <v>61894</v>
      </c>
      <c r="T7915" t="s">
        <v>628</v>
      </c>
      <c r="U7915" t="s">
        <v>9443</v>
      </c>
      <c r="V7915" t="s">
        <v>624</v>
      </c>
      <c r="W7915" t="s">
        <v>9444</v>
      </c>
      <c r="X7915" t="s">
        <v>810</v>
      </c>
      <c r="Y7915" t="s">
        <v>811</v>
      </c>
      <c r="Z7915" t="s">
        <v>749</v>
      </c>
      <c r="AA7915" t="s">
        <v>629</v>
      </c>
      <c r="AC7915" t="s">
        <v>1295</v>
      </c>
      <c r="AD7915" t="s">
        <v>157</v>
      </c>
      <c r="AF7915" t="s">
        <v>1302</v>
      </c>
      <c r="AG7915" t="s">
        <v>1303</v>
      </c>
      <c r="AH7915" t="s">
        <v>1304</v>
      </c>
      <c r="AI7915" t="s">
        <v>9445</v>
      </c>
      <c r="AJ7915" t="s">
        <v>636</v>
      </c>
      <c r="AK7915" t="s">
        <v>755</v>
      </c>
      <c r="AL7915" t="s">
        <v>9446</v>
      </c>
      <c r="AM7915" t="s">
        <v>639</v>
      </c>
    </row>
    <row r="7916" spans="1:39" x14ac:dyDescent="0.35">
      <c r="A7916">
        <v>7399</v>
      </c>
      <c r="B7916">
        <v>7399</v>
      </c>
      <c r="C7916" t="s">
        <v>61895</v>
      </c>
      <c r="D7916" t="s">
        <v>61896</v>
      </c>
      <c r="E7916" t="s">
        <v>610</v>
      </c>
      <c r="F7916" t="s">
        <v>611</v>
      </c>
      <c r="G7916" t="s">
        <v>530</v>
      </c>
      <c r="H7916" t="s">
        <v>612</v>
      </c>
      <c r="I7916" t="s">
        <v>1295</v>
      </c>
      <c r="J7916" t="s">
        <v>61897</v>
      </c>
      <c r="K7916" t="s">
        <v>61898</v>
      </c>
      <c r="L7916" t="s">
        <v>61899</v>
      </c>
      <c r="M7916" t="s">
        <v>617</v>
      </c>
      <c r="N7916" t="s">
        <v>61900</v>
      </c>
      <c r="O7916" t="s">
        <v>610</v>
      </c>
      <c r="P7916" t="s">
        <v>619</v>
      </c>
      <c r="R7916" t="s">
        <v>61901</v>
      </c>
      <c r="S7916" t="s">
        <v>61902</v>
      </c>
      <c r="T7916" t="s">
        <v>622</v>
      </c>
      <c r="U7916" t="s">
        <v>623</v>
      </c>
      <c r="V7916" t="s">
        <v>624</v>
      </c>
      <c r="W7916" t="s">
        <v>625</v>
      </c>
      <c r="X7916" t="s">
        <v>626</v>
      </c>
      <c r="Y7916" t="s">
        <v>627</v>
      </c>
      <c r="Z7916" t="s">
        <v>749</v>
      </c>
      <c r="AA7916" t="s">
        <v>629</v>
      </c>
      <c r="AC7916" t="s">
        <v>1295</v>
      </c>
      <c r="AD7916" t="s">
        <v>157</v>
      </c>
      <c r="AF7916" t="s">
        <v>1302</v>
      </c>
      <c r="AG7916" t="s">
        <v>1303</v>
      </c>
      <c r="AH7916" t="s">
        <v>1304</v>
      </c>
      <c r="AI7916" t="s">
        <v>635</v>
      </c>
      <c r="AJ7916" t="s">
        <v>636</v>
      </c>
      <c r="AK7916" t="s">
        <v>755</v>
      </c>
      <c r="AL7916" t="s">
        <v>638</v>
      </c>
      <c r="AM7916" t="s">
        <v>639</v>
      </c>
    </row>
    <row r="7917" spans="1:39" x14ac:dyDescent="0.35">
      <c r="A7917">
        <v>7425</v>
      </c>
      <c r="B7917">
        <v>7425</v>
      </c>
      <c r="C7917" t="s">
        <v>61903</v>
      </c>
      <c r="D7917" t="s">
        <v>61904</v>
      </c>
      <c r="E7917" t="s">
        <v>4094</v>
      </c>
      <c r="F7917" t="s">
        <v>611</v>
      </c>
      <c r="G7917" t="s">
        <v>534</v>
      </c>
      <c r="H7917" t="s">
        <v>612</v>
      </c>
      <c r="I7917" t="s">
        <v>1170</v>
      </c>
      <c r="J7917" t="s">
        <v>61905</v>
      </c>
      <c r="K7917" t="s">
        <v>61906</v>
      </c>
      <c r="L7917" t="s">
        <v>61907</v>
      </c>
      <c r="M7917" t="s">
        <v>617</v>
      </c>
      <c r="N7917" t="s">
        <v>61908</v>
      </c>
      <c r="O7917" t="s">
        <v>648</v>
      </c>
      <c r="P7917" t="s">
        <v>711</v>
      </c>
      <c r="R7917" t="s">
        <v>61909</v>
      </c>
      <c r="S7917" t="s">
        <v>61910</v>
      </c>
      <c r="T7917" t="s">
        <v>651</v>
      </c>
      <c r="U7917" t="s">
        <v>4101</v>
      </c>
      <c r="V7917" t="s">
        <v>624</v>
      </c>
      <c r="W7917" t="s">
        <v>654</v>
      </c>
      <c r="X7917" t="s">
        <v>655</v>
      </c>
      <c r="Y7917" t="s">
        <v>656</v>
      </c>
      <c r="Z7917" t="s">
        <v>628</v>
      </c>
      <c r="AA7917" t="s">
        <v>629</v>
      </c>
      <c r="AB7917" t="s">
        <v>1177</v>
      </c>
      <c r="AC7917" t="s">
        <v>1170</v>
      </c>
      <c r="AD7917" t="s">
        <v>173</v>
      </c>
      <c r="AE7917" t="s">
        <v>631</v>
      </c>
      <c r="AF7917" t="s">
        <v>534</v>
      </c>
      <c r="AG7917" t="s">
        <v>1178</v>
      </c>
      <c r="AH7917" t="s">
        <v>1179</v>
      </c>
      <c r="AI7917" t="s">
        <v>4102</v>
      </c>
      <c r="AJ7917" t="s">
        <v>636</v>
      </c>
      <c r="AK7917" t="s">
        <v>637</v>
      </c>
      <c r="AL7917" t="s">
        <v>664</v>
      </c>
      <c r="AM7917" t="s">
        <v>719</v>
      </c>
    </row>
    <row r="7918" spans="1:39" x14ac:dyDescent="0.35">
      <c r="A7918">
        <v>7425</v>
      </c>
      <c r="B7918">
        <v>7425</v>
      </c>
      <c r="C7918" t="s">
        <v>61911</v>
      </c>
      <c r="D7918" t="s">
        <v>61912</v>
      </c>
      <c r="E7918" t="s">
        <v>610</v>
      </c>
      <c r="F7918" t="s">
        <v>611</v>
      </c>
      <c r="G7918" t="s">
        <v>534</v>
      </c>
      <c r="H7918" t="s">
        <v>612</v>
      </c>
      <c r="I7918" t="s">
        <v>1170</v>
      </c>
      <c r="J7918" t="s">
        <v>61913</v>
      </c>
      <c r="K7918" t="s">
        <v>61914</v>
      </c>
      <c r="L7918" t="s">
        <v>61915</v>
      </c>
      <c r="M7918" t="s">
        <v>617</v>
      </c>
      <c r="N7918" t="s">
        <v>61916</v>
      </c>
      <c r="O7918" t="s">
        <v>610</v>
      </c>
      <c r="P7918" t="s">
        <v>619</v>
      </c>
      <c r="R7918" t="s">
        <v>61917</v>
      </c>
      <c r="S7918" t="s">
        <v>61918</v>
      </c>
      <c r="T7918" t="s">
        <v>622</v>
      </c>
      <c r="U7918" t="s">
        <v>623</v>
      </c>
      <c r="V7918" t="s">
        <v>624</v>
      </c>
      <c r="W7918" t="s">
        <v>625</v>
      </c>
      <c r="X7918" t="s">
        <v>626</v>
      </c>
      <c r="Y7918" t="s">
        <v>627</v>
      </c>
      <c r="Z7918" t="s">
        <v>628</v>
      </c>
      <c r="AA7918" t="s">
        <v>629</v>
      </c>
      <c r="AB7918" t="s">
        <v>1177</v>
      </c>
      <c r="AC7918" t="s">
        <v>1170</v>
      </c>
      <c r="AD7918" t="s">
        <v>173</v>
      </c>
      <c r="AE7918" t="s">
        <v>631</v>
      </c>
      <c r="AF7918" t="s">
        <v>534</v>
      </c>
      <c r="AG7918" t="s">
        <v>1178</v>
      </c>
      <c r="AH7918" t="s">
        <v>1179</v>
      </c>
      <c r="AI7918" t="s">
        <v>635</v>
      </c>
      <c r="AJ7918" t="s">
        <v>636</v>
      </c>
      <c r="AK7918" t="s">
        <v>637</v>
      </c>
      <c r="AL7918" t="s">
        <v>638</v>
      </c>
      <c r="AM7918" t="s">
        <v>639</v>
      </c>
    </row>
    <row r="7919" spans="1:39" x14ac:dyDescent="0.35">
      <c r="A7919">
        <v>5701</v>
      </c>
      <c r="B7919">
        <v>5701</v>
      </c>
      <c r="C7919" t="s">
        <v>61919</v>
      </c>
      <c r="D7919" t="s">
        <v>61920</v>
      </c>
      <c r="E7919" t="s">
        <v>610</v>
      </c>
      <c r="F7919" t="s">
        <v>611</v>
      </c>
      <c r="G7919" t="s">
        <v>534</v>
      </c>
      <c r="H7919" t="s">
        <v>612</v>
      </c>
      <c r="I7919" t="s">
        <v>226</v>
      </c>
      <c r="J7919" t="s">
        <v>61921</v>
      </c>
      <c r="K7919" t="s">
        <v>61922</v>
      </c>
      <c r="L7919" t="s">
        <v>61923</v>
      </c>
      <c r="M7919" t="s">
        <v>617</v>
      </c>
      <c r="N7919" t="s">
        <v>61924</v>
      </c>
      <c r="O7919" t="s">
        <v>610</v>
      </c>
      <c r="P7919" t="s">
        <v>619</v>
      </c>
      <c r="R7919" t="s">
        <v>5269</v>
      </c>
      <c r="S7919" t="s">
        <v>61925</v>
      </c>
      <c r="T7919" t="s">
        <v>622</v>
      </c>
      <c r="U7919" t="s">
        <v>623</v>
      </c>
      <c r="V7919" t="s">
        <v>624</v>
      </c>
      <c r="W7919" t="s">
        <v>625</v>
      </c>
      <c r="X7919" t="s">
        <v>626</v>
      </c>
      <c r="Y7919" t="s">
        <v>627</v>
      </c>
      <c r="Z7919" t="s">
        <v>628</v>
      </c>
      <c r="AA7919" t="s">
        <v>629</v>
      </c>
      <c r="AB7919" t="s">
        <v>657</v>
      </c>
      <c r="AC7919" t="s">
        <v>226</v>
      </c>
      <c r="AD7919" t="s">
        <v>227</v>
      </c>
      <c r="AE7919" t="s">
        <v>658</v>
      </c>
      <c r="AF7919" t="s">
        <v>659</v>
      </c>
      <c r="AG7919" t="s">
        <v>660</v>
      </c>
      <c r="AH7919" t="s">
        <v>661</v>
      </c>
      <c r="AI7919" t="s">
        <v>635</v>
      </c>
      <c r="AJ7919" t="s">
        <v>636</v>
      </c>
      <c r="AK7919" t="s">
        <v>637</v>
      </c>
      <c r="AL7919" t="s">
        <v>638</v>
      </c>
      <c r="AM7919" t="s">
        <v>639</v>
      </c>
    </row>
    <row r="7920" spans="1:39" x14ac:dyDescent="0.35">
      <c r="A7920">
        <v>7098</v>
      </c>
      <c r="B7920">
        <v>7098</v>
      </c>
      <c r="C7920" t="s">
        <v>61926</v>
      </c>
      <c r="D7920" t="s">
        <v>61927</v>
      </c>
      <c r="E7920" t="s">
        <v>989</v>
      </c>
      <c r="F7920" t="s">
        <v>611</v>
      </c>
      <c r="G7920" t="s">
        <v>534</v>
      </c>
      <c r="H7920" t="s">
        <v>612</v>
      </c>
      <c r="I7920" t="s">
        <v>251</v>
      </c>
      <c r="J7920" t="s">
        <v>61928</v>
      </c>
      <c r="K7920" t="s">
        <v>61929</v>
      </c>
      <c r="L7920" t="s">
        <v>61930</v>
      </c>
      <c r="M7920" t="s">
        <v>617</v>
      </c>
      <c r="N7920" t="s">
        <v>61931</v>
      </c>
      <c r="O7920" t="s">
        <v>994</v>
      </c>
      <c r="P7920" t="s">
        <v>619</v>
      </c>
      <c r="R7920" t="s">
        <v>774</v>
      </c>
      <c r="S7920" t="s">
        <v>61932</v>
      </c>
      <c r="T7920" t="s">
        <v>628</v>
      </c>
      <c r="U7920" t="s">
        <v>997</v>
      </c>
      <c r="V7920" t="s">
        <v>624</v>
      </c>
      <c r="W7920" t="s">
        <v>998</v>
      </c>
      <c r="X7920" t="s">
        <v>810</v>
      </c>
      <c r="Y7920" t="s">
        <v>811</v>
      </c>
      <c r="Z7920" t="s">
        <v>628</v>
      </c>
      <c r="AA7920" t="s">
        <v>629</v>
      </c>
      <c r="AC7920" t="s">
        <v>251</v>
      </c>
      <c r="AD7920" t="s">
        <v>252</v>
      </c>
      <c r="AF7920" t="s">
        <v>776</v>
      </c>
      <c r="AG7920" t="s">
        <v>776</v>
      </c>
      <c r="AH7920" t="s">
        <v>777</v>
      </c>
      <c r="AI7920" t="s">
        <v>999</v>
      </c>
      <c r="AJ7920" t="s">
        <v>636</v>
      </c>
      <c r="AK7920" t="s">
        <v>637</v>
      </c>
      <c r="AL7920" t="s">
        <v>1000</v>
      </c>
      <c r="AM7920" t="s">
        <v>639</v>
      </c>
    </row>
    <row r="7921" spans="1:39" x14ac:dyDescent="0.35">
      <c r="A7921">
        <v>7425</v>
      </c>
      <c r="B7921">
        <v>7425</v>
      </c>
      <c r="C7921" t="s">
        <v>61933</v>
      </c>
      <c r="D7921" t="s">
        <v>61934</v>
      </c>
      <c r="E7921" t="s">
        <v>2471</v>
      </c>
      <c r="F7921" t="s">
        <v>2072</v>
      </c>
      <c r="G7921" t="s">
        <v>534</v>
      </c>
      <c r="H7921" t="s">
        <v>612</v>
      </c>
      <c r="I7921" t="s">
        <v>1170</v>
      </c>
      <c r="J7921" t="s">
        <v>61935</v>
      </c>
      <c r="K7921" t="s">
        <v>61936</v>
      </c>
      <c r="L7921" t="s">
        <v>61937</v>
      </c>
      <c r="M7921" t="s">
        <v>617</v>
      </c>
      <c r="N7921" t="s">
        <v>61938</v>
      </c>
      <c r="O7921" t="s">
        <v>931</v>
      </c>
      <c r="P7921" t="s">
        <v>711</v>
      </c>
      <c r="R7921" t="s">
        <v>61939</v>
      </c>
      <c r="S7921" t="s">
        <v>61940</v>
      </c>
      <c r="T7921" t="s">
        <v>651</v>
      </c>
      <c r="U7921" t="s">
        <v>16539</v>
      </c>
      <c r="V7921" t="s">
        <v>676</v>
      </c>
      <c r="W7921" t="s">
        <v>935</v>
      </c>
      <c r="X7921" t="s">
        <v>655</v>
      </c>
      <c r="Y7921" t="s">
        <v>656</v>
      </c>
      <c r="Z7921" t="s">
        <v>628</v>
      </c>
      <c r="AA7921" t="s">
        <v>629</v>
      </c>
      <c r="AB7921" t="s">
        <v>1177</v>
      </c>
      <c r="AC7921" t="s">
        <v>1170</v>
      </c>
      <c r="AD7921" t="s">
        <v>173</v>
      </c>
      <c r="AE7921" t="s">
        <v>631</v>
      </c>
      <c r="AF7921" t="s">
        <v>534</v>
      </c>
      <c r="AG7921" t="s">
        <v>1178</v>
      </c>
      <c r="AH7921" t="s">
        <v>1179</v>
      </c>
      <c r="AI7921" t="s">
        <v>2479</v>
      </c>
      <c r="AJ7921" t="s">
        <v>2079</v>
      </c>
      <c r="AK7921" t="s">
        <v>637</v>
      </c>
      <c r="AL7921" t="s">
        <v>942</v>
      </c>
      <c r="AM7921" t="s">
        <v>719</v>
      </c>
    </row>
    <row r="7922" spans="1:39" x14ac:dyDescent="0.35">
      <c r="A7922">
        <v>7405</v>
      </c>
      <c r="B7922">
        <v>7405</v>
      </c>
      <c r="C7922" t="s">
        <v>61941</v>
      </c>
      <c r="D7922" t="s">
        <v>61942</v>
      </c>
      <c r="E7922" t="s">
        <v>1619</v>
      </c>
      <c r="F7922" t="s">
        <v>611</v>
      </c>
      <c r="G7922" t="s">
        <v>532</v>
      </c>
      <c r="H7922" t="s">
        <v>612</v>
      </c>
      <c r="I7922" t="s">
        <v>945</v>
      </c>
      <c r="J7922" t="s">
        <v>61943</v>
      </c>
      <c r="K7922" t="s">
        <v>557</v>
      </c>
      <c r="L7922" t="s">
        <v>558</v>
      </c>
      <c r="M7922" t="s">
        <v>617</v>
      </c>
      <c r="N7922" t="s">
        <v>61944</v>
      </c>
      <c r="O7922" t="s">
        <v>1624</v>
      </c>
      <c r="P7922" t="s">
        <v>711</v>
      </c>
      <c r="R7922" t="s">
        <v>61945</v>
      </c>
      <c r="S7922" t="s">
        <v>61946</v>
      </c>
      <c r="T7922" t="s">
        <v>628</v>
      </c>
      <c r="U7922" t="s">
        <v>2852</v>
      </c>
      <c r="V7922" t="s">
        <v>624</v>
      </c>
      <c r="W7922" t="s">
        <v>1628</v>
      </c>
      <c r="X7922" t="s">
        <v>810</v>
      </c>
      <c r="Y7922" t="s">
        <v>811</v>
      </c>
      <c r="Z7922" t="s">
        <v>674</v>
      </c>
      <c r="AA7922" t="s">
        <v>629</v>
      </c>
      <c r="AB7922" t="s">
        <v>952</v>
      </c>
      <c r="AC7922" t="s">
        <v>945</v>
      </c>
      <c r="AD7922" t="s">
        <v>179</v>
      </c>
      <c r="AE7922" t="s">
        <v>631</v>
      </c>
      <c r="AF7922" t="s">
        <v>953</v>
      </c>
      <c r="AG7922" t="s">
        <v>954</v>
      </c>
      <c r="AH7922" t="s">
        <v>955</v>
      </c>
      <c r="AI7922" t="s">
        <v>1629</v>
      </c>
      <c r="AJ7922" t="s">
        <v>636</v>
      </c>
      <c r="AK7922" t="s">
        <v>680</v>
      </c>
      <c r="AL7922" t="s">
        <v>1630</v>
      </c>
      <c r="AM7922" t="s">
        <v>719</v>
      </c>
    </row>
    <row r="7923" spans="1:39" x14ac:dyDescent="0.35">
      <c r="A7923">
        <v>7367</v>
      </c>
      <c r="B7923">
        <v>7367</v>
      </c>
      <c r="C7923" t="s">
        <v>61947</v>
      </c>
      <c r="D7923" t="s">
        <v>61948</v>
      </c>
      <c r="E7923" t="s">
        <v>642</v>
      </c>
      <c r="F7923" t="s">
        <v>611</v>
      </c>
      <c r="G7923" t="s">
        <v>534</v>
      </c>
      <c r="H7923" t="s">
        <v>612</v>
      </c>
      <c r="I7923" t="s">
        <v>1234</v>
      </c>
      <c r="J7923" t="s">
        <v>61949</v>
      </c>
      <c r="K7923" t="s">
        <v>61950</v>
      </c>
      <c r="L7923" t="s">
        <v>61951</v>
      </c>
      <c r="M7923" t="s">
        <v>617</v>
      </c>
      <c r="N7923" t="s">
        <v>61952</v>
      </c>
      <c r="O7923" t="s">
        <v>648</v>
      </c>
      <c r="P7923" t="s">
        <v>619</v>
      </c>
      <c r="R7923" t="s">
        <v>61953</v>
      </c>
      <c r="S7923" t="s">
        <v>61954</v>
      </c>
      <c r="T7923" t="s">
        <v>651</v>
      </c>
      <c r="U7923" t="s">
        <v>652</v>
      </c>
      <c r="V7923" t="s">
        <v>624</v>
      </c>
      <c r="W7923" t="s">
        <v>654</v>
      </c>
      <c r="X7923" t="s">
        <v>655</v>
      </c>
      <c r="Y7923" t="s">
        <v>656</v>
      </c>
      <c r="Z7923" t="s">
        <v>628</v>
      </c>
      <c r="AA7923" t="s">
        <v>629</v>
      </c>
      <c r="AC7923" t="s">
        <v>1234</v>
      </c>
      <c r="AD7923" t="s">
        <v>151</v>
      </c>
      <c r="AF7923" t="s">
        <v>1241</v>
      </c>
      <c r="AG7923" t="s">
        <v>1242</v>
      </c>
      <c r="AH7923" t="s">
        <v>1243</v>
      </c>
      <c r="AI7923" t="s">
        <v>662</v>
      </c>
      <c r="AJ7923" t="s">
        <v>636</v>
      </c>
      <c r="AK7923" t="s">
        <v>637</v>
      </c>
      <c r="AL7923" t="s">
        <v>664</v>
      </c>
      <c r="AM7923" t="s">
        <v>639</v>
      </c>
    </row>
    <row r="7924" spans="1:39" x14ac:dyDescent="0.35">
      <c r="A7924">
        <v>7451</v>
      </c>
      <c r="B7924">
        <v>7451</v>
      </c>
      <c r="C7924" t="s">
        <v>61955</v>
      </c>
      <c r="D7924" t="s">
        <v>61956</v>
      </c>
      <c r="E7924" t="s">
        <v>610</v>
      </c>
      <c r="F7924" t="s">
        <v>611</v>
      </c>
      <c r="G7924" t="s">
        <v>532</v>
      </c>
      <c r="H7924" t="s">
        <v>612</v>
      </c>
      <c r="I7924" t="s">
        <v>170</v>
      </c>
      <c r="J7924" t="s">
        <v>61957</v>
      </c>
      <c r="K7924" t="s">
        <v>61958</v>
      </c>
      <c r="L7924" t="s">
        <v>61959</v>
      </c>
      <c r="M7924" t="s">
        <v>617</v>
      </c>
      <c r="N7924" t="s">
        <v>61960</v>
      </c>
      <c r="O7924" t="s">
        <v>610</v>
      </c>
      <c r="P7924" t="s">
        <v>619</v>
      </c>
      <c r="R7924" t="s">
        <v>61961</v>
      </c>
      <c r="S7924" t="s">
        <v>61962</v>
      </c>
      <c r="T7924" t="s">
        <v>622</v>
      </c>
      <c r="U7924" t="s">
        <v>623</v>
      </c>
      <c r="V7924" t="s">
        <v>624</v>
      </c>
      <c r="W7924" t="s">
        <v>625</v>
      </c>
      <c r="X7924" t="s">
        <v>626</v>
      </c>
      <c r="Y7924" t="s">
        <v>627</v>
      </c>
      <c r="Z7924" t="s">
        <v>674</v>
      </c>
      <c r="AA7924" t="s">
        <v>629</v>
      </c>
      <c r="AB7924" t="s">
        <v>826</v>
      </c>
      <c r="AC7924" t="s">
        <v>170</v>
      </c>
      <c r="AD7924" t="s">
        <v>171</v>
      </c>
      <c r="AE7924" t="s">
        <v>827</v>
      </c>
      <c r="AF7924" t="s">
        <v>828</v>
      </c>
      <c r="AG7924" t="s">
        <v>829</v>
      </c>
      <c r="AH7924" t="s">
        <v>830</v>
      </c>
      <c r="AI7924" t="s">
        <v>635</v>
      </c>
      <c r="AJ7924" t="s">
        <v>636</v>
      </c>
      <c r="AK7924" t="s">
        <v>680</v>
      </c>
      <c r="AL7924" t="s">
        <v>638</v>
      </c>
      <c r="AM7924" t="s">
        <v>639</v>
      </c>
    </row>
    <row r="7925" spans="1:39" x14ac:dyDescent="0.35">
      <c r="A7925">
        <v>5701</v>
      </c>
      <c r="B7925">
        <v>5701</v>
      </c>
      <c r="C7925" t="s">
        <v>61963</v>
      </c>
      <c r="D7925" t="s">
        <v>61964</v>
      </c>
      <c r="E7925" t="s">
        <v>610</v>
      </c>
      <c r="F7925" t="s">
        <v>611</v>
      </c>
      <c r="G7925" t="s">
        <v>534</v>
      </c>
      <c r="H7925" t="s">
        <v>612</v>
      </c>
      <c r="I7925" t="s">
        <v>226</v>
      </c>
      <c r="J7925" t="s">
        <v>61965</v>
      </c>
      <c r="K7925" t="s">
        <v>61966</v>
      </c>
      <c r="L7925" t="s">
        <v>61967</v>
      </c>
      <c r="M7925" t="s">
        <v>617</v>
      </c>
      <c r="N7925" t="s">
        <v>61968</v>
      </c>
      <c r="O7925" t="s">
        <v>610</v>
      </c>
      <c r="P7925" t="s">
        <v>619</v>
      </c>
      <c r="R7925" t="s">
        <v>61969</v>
      </c>
      <c r="S7925" t="s">
        <v>61970</v>
      </c>
      <c r="T7925" t="s">
        <v>622</v>
      </c>
      <c r="U7925" t="s">
        <v>623</v>
      </c>
      <c r="V7925" t="s">
        <v>624</v>
      </c>
      <c r="W7925" t="s">
        <v>625</v>
      </c>
      <c r="X7925" t="s">
        <v>626</v>
      </c>
      <c r="Y7925" t="s">
        <v>627</v>
      </c>
      <c r="Z7925" t="s">
        <v>628</v>
      </c>
      <c r="AA7925" t="s">
        <v>629</v>
      </c>
      <c r="AB7925" t="s">
        <v>657</v>
      </c>
      <c r="AC7925" t="s">
        <v>226</v>
      </c>
      <c r="AD7925" t="s">
        <v>227</v>
      </c>
      <c r="AE7925" t="s">
        <v>658</v>
      </c>
      <c r="AF7925" t="s">
        <v>659</v>
      </c>
      <c r="AG7925" t="s">
        <v>660</v>
      </c>
      <c r="AH7925" t="s">
        <v>661</v>
      </c>
      <c r="AI7925" t="s">
        <v>635</v>
      </c>
      <c r="AJ7925" t="s">
        <v>636</v>
      </c>
      <c r="AK7925" t="s">
        <v>637</v>
      </c>
      <c r="AL7925" t="s">
        <v>638</v>
      </c>
      <c r="AM7925" t="s">
        <v>639</v>
      </c>
    </row>
    <row r="7926" spans="1:39" x14ac:dyDescent="0.35">
      <c r="A7926">
        <v>7442</v>
      </c>
      <c r="B7926">
        <v>7442</v>
      </c>
      <c r="C7926" t="s">
        <v>61971</v>
      </c>
      <c r="D7926" t="s">
        <v>61972</v>
      </c>
      <c r="E7926" t="s">
        <v>610</v>
      </c>
      <c r="F7926" t="s">
        <v>611</v>
      </c>
      <c r="G7926" t="s">
        <v>534</v>
      </c>
      <c r="H7926" t="s">
        <v>612</v>
      </c>
      <c r="I7926" t="s">
        <v>613</v>
      </c>
      <c r="J7926" t="s">
        <v>61973</v>
      </c>
      <c r="K7926" t="s">
        <v>61974</v>
      </c>
      <c r="L7926" t="s">
        <v>61975</v>
      </c>
      <c r="M7926" t="s">
        <v>617</v>
      </c>
      <c r="N7926" t="s">
        <v>61976</v>
      </c>
      <c r="O7926" t="s">
        <v>610</v>
      </c>
      <c r="P7926" t="s">
        <v>619</v>
      </c>
      <c r="R7926" t="s">
        <v>61977</v>
      </c>
      <c r="S7926" t="s">
        <v>61978</v>
      </c>
      <c r="T7926" t="s">
        <v>622</v>
      </c>
      <c r="U7926" t="s">
        <v>623</v>
      </c>
      <c r="V7926" t="s">
        <v>624</v>
      </c>
      <c r="W7926" t="s">
        <v>625</v>
      </c>
      <c r="X7926" t="s">
        <v>626</v>
      </c>
      <c r="Y7926" t="s">
        <v>627</v>
      </c>
      <c r="Z7926" t="s">
        <v>628</v>
      </c>
      <c r="AA7926" t="s">
        <v>629</v>
      </c>
      <c r="AB7926" t="s">
        <v>630</v>
      </c>
      <c r="AC7926" t="s">
        <v>613</v>
      </c>
      <c r="AD7926" t="s">
        <v>175</v>
      </c>
      <c r="AE7926" t="s">
        <v>631</v>
      </c>
      <c r="AF7926" t="s">
        <v>632</v>
      </c>
      <c r="AG7926" t="s">
        <v>633</v>
      </c>
      <c r="AH7926" t="s">
        <v>634</v>
      </c>
      <c r="AI7926" t="s">
        <v>635</v>
      </c>
      <c r="AJ7926" t="s">
        <v>636</v>
      </c>
      <c r="AK7926" t="s">
        <v>637</v>
      </c>
      <c r="AL7926" t="s">
        <v>638</v>
      </c>
      <c r="AM7926" t="s">
        <v>639</v>
      </c>
    </row>
    <row r="7927" spans="1:39" x14ac:dyDescent="0.35">
      <c r="A7927">
        <v>5701</v>
      </c>
      <c r="B7927">
        <v>5701</v>
      </c>
      <c r="C7927" t="s">
        <v>61979</v>
      </c>
      <c r="D7927" t="s">
        <v>61980</v>
      </c>
      <c r="E7927" t="s">
        <v>610</v>
      </c>
      <c r="F7927" t="s">
        <v>611</v>
      </c>
      <c r="G7927" t="s">
        <v>534</v>
      </c>
      <c r="H7927" t="s">
        <v>612</v>
      </c>
      <c r="I7927" t="s">
        <v>226</v>
      </c>
      <c r="J7927" t="s">
        <v>61981</v>
      </c>
      <c r="K7927" t="s">
        <v>61982</v>
      </c>
      <c r="L7927" t="s">
        <v>61983</v>
      </c>
      <c r="M7927" t="s">
        <v>617</v>
      </c>
      <c r="N7927" t="s">
        <v>61984</v>
      </c>
      <c r="O7927" t="s">
        <v>610</v>
      </c>
      <c r="P7927" t="s">
        <v>619</v>
      </c>
      <c r="R7927" t="s">
        <v>5269</v>
      </c>
      <c r="S7927" t="s">
        <v>61985</v>
      </c>
      <c r="T7927" t="s">
        <v>622</v>
      </c>
      <c r="U7927" t="s">
        <v>623</v>
      </c>
      <c r="V7927" t="s">
        <v>624</v>
      </c>
      <c r="W7927" t="s">
        <v>625</v>
      </c>
      <c r="X7927" t="s">
        <v>626</v>
      </c>
      <c r="Y7927" t="s">
        <v>627</v>
      </c>
      <c r="Z7927" t="s">
        <v>628</v>
      </c>
      <c r="AA7927" t="s">
        <v>629</v>
      </c>
      <c r="AB7927" t="s">
        <v>657</v>
      </c>
      <c r="AC7927" t="s">
        <v>226</v>
      </c>
      <c r="AD7927" t="s">
        <v>227</v>
      </c>
      <c r="AE7927" t="s">
        <v>658</v>
      </c>
      <c r="AF7927" t="s">
        <v>659</v>
      </c>
      <c r="AG7927" t="s">
        <v>660</v>
      </c>
      <c r="AH7927" t="s">
        <v>661</v>
      </c>
      <c r="AI7927" t="s">
        <v>635</v>
      </c>
      <c r="AJ7927" t="s">
        <v>636</v>
      </c>
      <c r="AK7927" t="s">
        <v>637</v>
      </c>
      <c r="AL7927" t="s">
        <v>638</v>
      </c>
      <c r="AM7927" t="s">
        <v>639</v>
      </c>
    </row>
    <row r="7928" spans="1:39" x14ac:dyDescent="0.35">
      <c r="A7928">
        <v>7481</v>
      </c>
      <c r="B7928">
        <v>7481</v>
      </c>
      <c r="C7928" t="s">
        <v>61986</v>
      </c>
      <c r="D7928" t="s">
        <v>61987</v>
      </c>
      <c r="E7928" t="s">
        <v>610</v>
      </c>
      <c r="F7928" t="s">
        <v>611</v>
      </c>
      <c r="G7928" t="s">
        <v>529</v>
      </c>
      <c r="H7928" t="s">
        <v>612</v>
      </c>
      <c r="I7928" t="s">
        <v>706</v>
      </c>
      <c r="J7928" t="s">
        <v>61988</v>
      </c>
      <c r="K7928" t="s">
        <v>61989</v>
      </c>
      <c r="L7928" t="s">
        <v>61990</v>
      </c>
      <c r="M7928" t="s">
        <v>617</v>
      </c>
      <c r="N7928" t="s">
        <v>61991</v>
      </c>
      <c r="O7928" t="s">
        <v>610</v>
      </c>
      <c r="P7928" t="s">
        <v>619</v>
      </c>
      <c r="R7928" t="s">
        <v>61992</v>
      </c>
      <c r="S7928" t="s">
        <v>61993</v>
      </c>
      <c r="T7928" t="s">
        <v>622</v>
      </c>
      <c r="U7928" t="s">
        <v>623</v>
      </c>
      <c r="V7928" t="s">
        <v>624</v>
      </c>
      <c r="W7928" t="s">
        <v>625</v>
      </c>
      <c r="X7928" t="s">
        <v>626</v>
      </c>
      <c r="Y7928" t="s">
        <v>627</v>
      </c>
      <c r="Z7928" t="s">
        <v>651</v>
      </c>
      <c r="AA7928" t="s">
        <v>629</v>
      </c>
      <c r="AB7928" t="s">
        <v>629</v>
      </c>
      <c r="AC7928" t="s">
        <v>706</v>
      </c>
      <c r="AD7928" t="s">
        <v>153</v>
      </c>
      <c r="AE7928" t="s">
        <v>629</v>
      </c>
      <c r="AF7928" t="s">
        <v>715</v>
      </c>
      <c r="AG7928" t="s">
        <v>716</v>
      </c>
      <c r="AH7928" t="s">
        <v>717</v>
      </c>
      <c r="AI7928" t="s">
        <v>635</v>
      </c>
      <c r="AJ7928" t="s">
        <v>636</v>
      </c>
      <c r="AK7928" t="s">
        <v>694</v>
      </c>
      <c r="AL7928" t="s">
        <v>638</v>
      </c>
      <c r="AM7928" t="s">
        <v>639</v>
      </c>
    </row>
    <row r="7929" spans="1:39" x14ac:dyDescent="0.35">
      <c r="A7929">
        <v>7359</v>
      </c>
      <c r="B7929">
        <v>7359</v>
      </c>
      <c r="C7929" t="s">
        <v>61994</v>
      </c>
      <c r="D7929" t="s">
        <v>61995</v>
      </c>
      <c r="E7929" t="s">
        <v>2814</v>
      </c>
      <c r="F7929" t="s">
        <v>781</v>
      </c>
      <c r="G7929" t="s">
        <v>534</v>
      </c>
      <c r="H7929" t="s">
        <v>612</v>
      </c>
      <c r="I7929" t="s">
        <v>546</v>
      </c>
      <c r="J7929" t="s">
        <v>61996</v>
      </c>
      <c r="K7929" t="s">
        <v>61997</v>
      </c>
      <c r="L7929" t="s">
        <v>61998</v>
      </c>
      <c r="M7929" t="s">
        <v>617</v>
      </c>
      <c r="N7929" t="s">
        <v>61999</v>
      </c>
      <c r="O7929" t="s">
        <v>648</v>
      </c>
      <c r="P7929" t="s">
        <v>619</v>
      </c>
      <c r="R7929" t="s">
        <v>62000</v>
      </c>
      <c r="S7929" t="s">
        <v>62001</v>
      </c>
      <c r="T7929" t="s">
        <v>787</v>
      </c>
      <c r="U7929" t="s">
        <v>2822</v>
      </c>
      <c r="V7929" t="s">
        <v>789</v>
      </c>
      <c r="W7929" t="s">
        <v>1018</v>
      </c>
      <c r="X7929" t="s">
        <v>791</v>
      </c>
      <c r="Y7929" t="s">
        <v>792</v>
      </c>
      <c r="Z7929" t="s">
        <v>628</v>
      </c>
      <c r="AA7929" t="s">
        <v>629</v>
      </c>
      <c r="AB7929" t="s">
        <v>2704</v>
      </c>
      <c r="AC7929" t="s">
        <v>546</v>
      </c>
      <c r="AD7929" t="s">
        <v>118</v>
      </c>
      <c r="AE7929" t="s">
        <v>793</v>
      </c>
      <c r="AF7929" t="s">
        <v>2705</v>
      </c>
      <c r="AG7929" t="s">
        <v>2706</v>
      </c>
      <c r="AH7929" t="s">
        <v>2707</v>
      </c>
      <c r="AI7929" t="s">
        <v>2826</v>
      </c>
      <c r="AJ7929" t="s">
        <v>797</v>
      </c>
      <c r="AK7929" t="s">
        <v>637</v>
      </c>
      <c r="AL7929" t="s">
        <v>664</v>
      </c>
      <c r="AM7929" t="s">
        <v>639</v>
      </c>
    </row>
    <row r="7930" spans="1:39" x14ac:dyDescent="0.35">
      <c r="A7930">
        <v>7500</v>
      </c>
      <c r="B7930">
        <v>7500</v>
      </c>
      <c r="C7930" t="s">
        <v>62002</v>
      </c>
      <c r="D7930" t="s">
        <v>62003</v>
      </c>
      <c r="E7930" t="s">
        <v>739</v>
      </c>
      <c r="F7930" t="s">
        <v>1042</v>
      </c>
      <c r="G7930" t="s">
        <v>530</v>
      </c>
      <c r="H7930" t="s">
        <v>612</v>
      </c>
      <c r="I7930" t="s">
        <v>214</v>
      </c>
      <c r="J7930" t="s">
        <v>62004</v>
      </c>
      <c r="K7930" t="s">
        <v>62005</v>
      </c>
      <c r="L7930" t="s">
        <v>62006</v>
      </c>
      <c r="M7930" t="s">
        <v>617</v>
      </c>
      <c r="N7930" t="s">
        <v>62007</v>
      </c>
      <c r="O7930" t="s">
        <v>739</v>
      </c>
      <c r="P7930" t="s">
        <v>619</v>
      </c>
      <c r="R7930" t="s">
        <v>62008</v>
      </c>
      <c r="S7930" t="s">
        <v>62009</v>
      </c>
      <c r="T7930" t="s">
        <v>651</v>
      </c>
      <c r="U7930" t="s">
        <v>747</v>
      </c>
      <c r="V7930" t="s">
        <v>1050</v>
      </c>
      <c r="W7930" t="s">
        <v>748</v>
      </c>
      <c r="X7930" t="s">
        <v>655</v>
      </c>
      <c r="Y7930" t="s">
        <v>656</v>
      </c>
      <c r="Z7930" t="s">
        <v>749</v>
      </c>
      <c r="AA7930" t="s">
        <v>629</v>
      </c>
      <c r="AC7930" t="s">
        <v>214</v>
      </c>
      <c r="AD7930" t="s">
        <v>551</v>
      </c>
      <c r="AF7930" t="s">
        <v>4442</v>
      </c>
      <c r="AG7930" t="s">
        <v>4442</v>
      </c>
      <c r="AH7930" t="s">
        <v>4443</v>
      </c>
      <c r="AI7930" t="s">
        <v>754</v>
      </c>
      <c r="AJ7930" t="s">
        <v>1052</v>
      </c>
      <c r="AK7930" t="s">
        <v>755</v>
      </c>
      <c r="AL7930" t="s">
        <v>754</v>
      </c>
      <c r="AM7930" t="s">
        <v>639</v>
      </c>
    </row>
    <row r="7931" spans="1:39" x14ac:dyDescent="0.35">
      <c r="A7931">
        <v>7418</v>
      </c>
      <c r="B7931">
        <v>7418</v>
      </c>
      <c r="C7931" t="s">
        <v>62010</v>
      </c>
      <c r="D7931" t="s">
        <v>62011</v>
      </c>
      <c r="E7931" t="s">
        <v>610</v>
      </c>
      <c r="F7931" t="s">
        <v>611</v>
      </c>
      <c r="G7931" t="s">
        <v>530</v>
      </c>
      <c r="H7931" t="s">
        <v>612</v>
      </c>
      <c r="I7931" t="s">
        <v>740</v>
      </c>
      <c r="J7931" t="s">
        <v>62012</v>
      </c>
      <c r="K7931" t="s">
        <v>62013</v>
      </c>
      <c r="L7931" t="s">
        <v>62014</v>
      </c>
      <c r="M7931" t="s">
        <v>617</v>
      </c>
      <c r="N7931" t="s">
        <v>62015</v>
      </c>
      <c r="O7931" t="s">
        <v>610</v>
      </c>
      <c r="P7931" t="s">
        <v>711</v>
      </c>
      <c r="R7931" t="s">
        <v>62016</v>
      </c>
      <c r="S7931" t="s">
        <v>62017</v>
      </c>
      <c r="T7931" t="s">
        <v>622</v>
      </c>
      <c r="U7931" t="s">
        <v>623</v>
      </c>
      <c r="V7931" t="s">
        <v>624</v>
      </c>
      <c r="W7931" t="s">
        <v>625</v>
      </c>
      <c r="X7931" t="s">
        <v>626</v>
      </c>
      <c r="Y7931" t="s">
        <v>627</v>
      </c>
      <c r="Z7931" t="s">
        <v>749</v>
      </c>
      <c r="AA7931" t="s">
        <v>629</v>
      </c>
      <c r="AB7931" t="s">
        <v>740</v>
      </c>
      <c r="AC7931" t="s">
        <v>740</v>
      </c>
      <c r="AD7931" t="s">
        <v>155</v>
      </c>
      <c r="AE7931" t="s">
        <v>750</v>
      </c>
      <c r="AF7931" t="s">
        <v>751</v>
      </c>
      <c r="AG7931" t="s">
        <v>752</v>
      </c>
      <c r="AH7931" t="s">
        <v>753</v>
      </c>
      <c r="AI7931" t="s">
        <v>635</v>
      </c>
      <c r="AJ7931" t="s">
        <v>636</v>
      </c>
      <c r="AK7931" t="s">
        <v>755</v>
      </c>
      <c r="AL7931" t="s">
        <v>638</v>
      </c>
      <c r="AM7931" t="s">
        <v>719</v>
      </c>
    </row>
    <row r="7932" spans="1:39" x14ac:dyDescent="0.35">
      <c r="A7932">
        <v>7364</v>
      </c>
      <c r="B7932">
        <v>7364</v>
      </c>
      <c r="C7932" t="s">
        <v>62018</v>
      </c>
      <c r="D7932" t="s">
        <v>62019</v>
      </c>
      <c r="E7932" t="s">
        <v>780</v>
      </c>
      <c r="F7932" t="s">
        <v>781</v>
      </c>
      <c r="G7932" t="s">
        <v>533</v>
      </c>
      <c r="H7932" t="s">
        <v>612</v>
      </c>
      <c r="I7932" t="s">
        <v>565</v>
      </c>
      <c r="J7932" t="s">
        <v>62020</v>
      </c>
      <c r="K7932" t="s">
        <v>62021</v>
      </c>
      <c r="L7932" t="s">
        <v>62022</v>
      </c>
      <c r="M7932" t="s">
        <v>617</v>
      </c>
      <c r="N7932" t="s">
        <v>62023</v>
      </c>
      <c r="O7932" t="s">
        <v>780</v>
      </c>
      <c r="P7932" t="s">
        <v>619</v>
      </c>
      <c r="R7932" t="s">
        <v>62024</v>
      </c>
      <c r="S7932" t="s">
        <v>62025</v>
      </c>
      <c r="T7932" t="s">
        <v>787</v>
      </c>
      <c r="U7932" t="s">
        <v>788</v>
      </c>
      <c r="V7932" t="s">
        <v>789</v>
      </c>
      <c r="W7932" t="s">
        <v>790</v>
      </c>
      <c r="X7932" t="s">
        <v>791</v>
      </c>
      <c r="Y7932" t="s">
        <v>792</v>
      </c>
      <c r="Z7932" t="s">
        <v>748</v>
      </c>
      <c r="AA7932" t="s">
        <v>629</v>
      </c>
      <c r="AC7932" t="s">
        <v>565</v>
      </c>
      <c r="AD7932" t="s">
        <v>108</v>
      </c>
      <c r="AF7932" t="s">
        <v>1103</v>
      </c>
      <c r="AG7932" t="s">
        <v>1103</v>
      </c>
      <c r="AH7932" t="s">
        <v>1104</v>
      </c>
      <c r="AI7932" t="s">
        <v>796</v>
      </c>
      <c r="AJ7932" t="s">
        <v>797</v>
      </c>
      <c r="AK7932" t="s">
        <v>1105</v>
      </c>
      <c r="AL7932" t="s">
        <v>754</v>
      </c>
      <c r="AM7932" t="s">
        <v>639</v>
      </c>
    </row>
    <row r="7933" spans="1:39" x14ac:dyDescent="0.35">
      <c r="A7933">
        <v>7439</v>
      </c>
      <c r="B7933">
        <v>7439</v>
      </c>
      <c r="C7933" t="s">
        <v>62026</v>
      </c>
      <c r="D7933" t="s">
        <v>62027</v>
      </c>
      <c r="E7933" t="s">
        <v>925</v>
      </c>
      <c r="F7933" t="s">
        <v>781</v>
      </c>
      <c r="G7933" t="s">
        <v>532</v>
      </c>
      <c r="H7933" t="s">
        <v>612</v>
      </c>
      <c r="I7933" t="s">
        <v>926</v>
      </c>
      <c r="J7933" t="s">
        <v>62028</v>
      </c>
      <c r="K7933" t="s">
        <v>62029</v>
      </c>
      <c r="L7933" t="s">
        <v>62030</v>
      </c>
      <c r="M7933" t="s">
        <v>617</v>
      </c>
      <c r="N7933" t="s">
        <v>62031</v>
      </c>
      <c r="O7933" t="s">
        <v>931</v>
      </c>
      <c r="P7933" t="s">
        <v>619</v>
      </c>
      <c r="R7933" t="s">
        <v>62032</v>
      </c>
      <c r="S7933" t="s">
        <v>62033</v>
      </c>
      <c r="T7933" t="s">
        <v>651</v>
      </c>
      <c r="U7933" t="s">
        <v>934</v>
      </c>
      <c r="V7933" t="s">
        <v>789</v>
      </c>
      <c r="W7933" t="s">
        <v>935</v>
      </c>
      <c r="X7933" t="s">
        <v>655</v>
      </c>
      <c r="Y7933" t="s">
        <v>656</v>
      </c>
      <c r="Z7933" t="s">
        <v>674</v>
      </c>
      <c r="AA7933" t="s">
        <v>629</v>
      </c>
      <c r="AB7933" t="s">
        <v>936</v>
      </c>
      <c r="AC7933" t="s">
        <v>926</v>
      </c>
      <c r="AD7933" t="s">
        <v>89</v>
      </c>
      <c r="AE7933" t="s">
        <v>937</v>
      </c>
      <c r="AF7933" t="s">
        <v>938</v>
      </c>
      <c r="AG7933" t="s">
        <v>939</v>
      </c>
      <c r="AH7933" t="s">
        <v>940</v>
      </c>
      <c r="AI7933" t="s">
        <v>941</v>
      </c>
      <c r="AJ7933" t="s">
        <v>797</v>
      </c>
      <c r="AK7933" t="s">
        <v>680</v>
      </c>
      <c r="AL7933" t="s">
        <v>942</v>
      </c>
      <c r="AM7933" t="s">
        <v>639</v>
      </c>
    </row>
    <row r="7934" spans="1:39" x14ac:dyDescent="0.35">
      <c r="A7934">
        <v>7399</v>
      </c>
      <c r="B7934">
        <v>7399</v>
      </c>
      <c r="C7934" t="s">
        <v>62034</v>
      </c>
      <c r="D7934" t="s">
        <v>62035</v>
      </c>
      <c r="E7934" t="s">
        <v>642</v>
      </c>
      <c r="F7934" t="s">
        <v>1042</v>
      </c>
      <c r="G7934" t="s">
        <v>530</v>
      </c>
      <c r="H7934" t="s">
        <v>612</v>
      </c>
      <c r="I7934" t="s">
        <v>1295</v>
      </c>
      <c r="J7934" t="s">
        <v>62036</v>
      </c>
      <c r="K7934" t="s">
        <v>62037</v>
      </c>
      <c r="L7934" t="s">
        <v>62038</v>
      </c>
      <c r="M7934" t="s">
        <v>617</v>
      </c>
      <c r="N7934" t="s">
        <v>62039</v>
      </c>
      <c r="O7934" t="s">
        <v>648</v>
      </c>
      <c r="P7934" t="s">
        <v>619</v>
      </c>
      <c r="R7934" t="s">
        <v>62040</v>
      </c>
      <c r="S7934" t="s">
        <v>62041</v>
      </c>
      <c r="T7934" t="s">
        <v>651</v>
      </c>
      <c r="U7934" t="s">
        <v>652</v>
      </c>
      <c r="V7934" t="s">
        <v>1050</v>
      </c>
      <c r="W7934" t="s">
        <v>654</v>
      </c>
      <c r="X7934" t="s">
        <v>655</v>
      </c>
      <c r="Y7934" t="s">
        <v>656</v>
      </c>
      <c r="Z7934" t="s">
        <v>749</v>
      </c>
      <c r="AA7934" t="s">
        <v>629</v>
      </c>
      <c r="AC7934" t="s">
        <v>1295</v>
      </c>
      <c r="AD7934" t="s">
        <v>157</v>
      </c>
      <c r="AF7934" t="s">
        <v>1302</v>
      </c>
      <c r="AG7934" t="s">
        <v>1303</v>
      </c>
      <c r="AH7934" t="s">
        <v>1304</v>
      </c>
      <c r="AI7934" t="s">
        <v>662</v>
      </c>
      <c r="AJ7934" t="s">
        <v>1052</v>
      </c>
      <c r="AK7934" t="s">
        <v>755</v>
      </c>
      <c r="AL7934" t="s">
        <v>664</v>
      </c>
      <c r="AM7934" t="s">
        <v>639</v>
      </c>
    </row>
    <row r="7935" spans="1:39" x14ac:dyDescent="0.35">
      <c r="A7935">
        <v>5701</v>
      </c>
      <c r="B7935">
        <v>5701</v>
      </c>
      <c r="C7935" t="s">
        <v>62042</v>
      </c>
      <c r="D7935" t="s">
        <v>62043</v>
      </c>
      <c r="E7935" t="s">
        <v>9283</v>
      </c>
      <c r="F7935" t="s">
        <v>611</v>
      </c>
      <c r="G7935" t="s">
        <v>534</v>
      </c>
      <c r="H7935" t="s">
        <v>612</v>
      </c>
      <c r="I7935" t="s">
        <v>226</v>
      </c>
      <c r="J7935" t="s">
        <v>62044</v>
      </c>
      <c r="K7935" t="s">
        <v>548</v>
      </c>
      <c r="L7935" t="s">
        <v>549</v>
      </c>
      <c r="M7935" t="s">
        <v>617</v>
      </c>
      <c r="N7935" t="s">
        <v>62045</v>
      </c>
      <c r="O7935" t="s">
        <v>62046</v>
      </c>
      <c r="P7935" t="s">
        <v>619</v>
      </c>
      <c r="R7935" t="s">
        <v>5025</v>
      </c>
      <c r="S7935" t="s">
        <v>62047</v>
      </c>
      <c r="T7935" t="s">
        <v>628</v>
      </c>
      <c r="U7935" t="s">
        <v>9291</v>
      </c>
      <c r="V7935" t="s">
        <v>624</v>
      </c>
      <c r="W7935" t="s">
        <v>62048</v>
      </c>
      <c r="X7935" t="s">
        <v>810</v>
      </c>
      <c r="Y7935" t="s">
        <v>811</v>
      </c>
      <c r="Z7935" t="s">
        <v>628</v>
      </c>
      <c r="AA7935" t="s">
        <v>629</v>
      </c>
      <c r="AB7935" t="s">
        <v>657</v>
      </c>
      <c r="AC7935" t="s">
        <v>226</v>
      </c>
      <c r="AD7935" t="s">
        <v>227</v>
      </c>
      <c r="AE7935" t="s">
        <v>658</v>
      </c>
      <c r="AF7935" t="s">
        <v>659</v>
      </c>
      <c r="AG7935" t="s">
        <v>660</v>
      </c>
      <c r="AH7935" t="s">
        <v>661</v>
      </c>
      <c r="AI7935" t="s">
        <v>9293</v>
      </c>
      <c r="AJ7935" t="s">
        <v>636</v>
      </c>
      <c r="AK7935" t="s">
        <v>637</v>
      </c>
      <c r="AL7935" t="s">
        <v>62049</v>
      </c>
      <c r="AM7935" t="s">
        <v>639</v>
      </c>
    </row>
    <row r="7936" spans="1:39" x14ac:dyDescent="0.35">
      <c r="A7936">
        <v>7378</v>
      </c>
      <c r="B7936">
        <v>7378</v>
      </c>
      <c r="C7936" t="s">
        <v>62050</v>
      </c>
      <c r="D7936" t="s">
        <v>62051</v>
      </c>
      <c r="E7936" t="s">
        <v>610</v>
      </c>
      <c r="F7936" t="s">
        <v>611</v>
      </c>
      <c r="G7936" t="s">
        <v>534</v>
      </c>
      <c r="H7936" t="s">
        <v>612</v>
      </c>
      <c r="I7936" t="s">
        <v>1323</v>
      </c>
      <c r="J7936" t="s">
        <v>62052</v>
      </c>
      <c r="K7936" t="s">
        <v>548</v>
      </c>
      <c r="L7936" t="s">
        <v>549</v>
      </c>
      <c r="M7936" t="s">
        <v>617</v>
      </c>
      <c r="N7936" t="s">
        <v>62053</v>
      </c>
      <c r="O7936" t="s">
        <v>610</v>
      </c>
      <c r="P7936" t="s">
        <v>619</v>
      </c>
      <c r="R7936" t="s">
        <v>62054</v>
      </c>
      <c r="S7936" t="s">
        <v>62055</v>
      </c>
      <c r="T7936" t="s">
        <v>622</v>
      </c>
      <c r="U7936" t="s">
        <v>623</v>
      </c>
      <c r="V7936" t="s">
        <v>624</v>
      </c>
      <c r="W7936" t="s">
        <v>625</v>
      </c>
      <c r="X7936" t="s">
        <v>626</v>
      </c>
      <c r="Y7936" t="s">
        <v>627</v>
      </c>
      <c r="Z7936" t="s">
        <v>628</v>
      </c>
      <c r="AA7936" t="s">
        <v>629</v>
      </c>
      <c r="AB7936" t="s">
        <v>629</v>
      </c>
      <c r="AC7936" t="s">
        <v>1323</v>
      </c>
      <c r="AD7936" t="s">
        <v>165</v>
      </c>
      <c r="AE7936" t="s">
        <v>1330</v>
      </c>
      <c r="AF7936" t="s">
        <v>1331</v>
      </c>
      <c r="AG7936" t="s">
        <v>1332</v>
      </c>
      <c r="AH7936" t="s">
        <v>1333</v>
      </c>
      <c r="AI7936" t="s">
        <v>635</v>
      </c>
      <c r="AJ7936" t="s">
        <v>636</v>
      </c>
      <c r="AK7936" t="s">
        <v>637</v>
      </c>
      <c r="AL7936" t="s">
        <v>638</v>
      </c>
      <c r="AM7936" t="s">
        <v>639</v>
      </c>
    </row>
    <row r="7937" spans="1:39" x14ac:dyDescent="0.35">
      <c r="A7937">
        <v>7448</v>
      </c>
      <c r="B7937">
        <v>7448</v>
      </c>
      <c r="C7937" t="s">
        <v>62056</v>
      </c>
      <c r="D7937" t="s">
        <v>62057</v>
      </c>
      <c r="E7937" t="s">
        <v>610</v>
      </c>
      <c r="F7937" t="s">
        <v>611</v>
      </c>
      <c r="G7937" t="s">
        <v>532</v>
      </c>
      <c r="H7937" t="s">
        <v>612</v>
      </c>
      <c r="I7937" t="s">
        <v>667</v>
      </c>
      <c r="J7937" t="s">
        <v>62058</v>
      </c>
      <c r="K7937" t="s">
        <v>62059</v>
      </c>
      <c r="L7937" t="s">
        <v>62060</v>
      </c>
      <c r="M7937" t="s">
        <v>617</v>
      </c>
      <c r="N7937" t="s">
        <v>62061</v>
      </c>
      <c r="O7937" t="s">
        <v>610</v>
      </c>
      <c r="P7937" t="s">
        <v>619</v>
      </c>
      <c r="R7937" t="s">
        <v>62062</v>
      </c>
      <c r="S7937" t="s">
        <v>62063</v>
      </c>
      <c r="T7937" t="s">
        <v>622</v>
      </c>
      <c r="U7937" t="s">
        <v>623</v>
      </c>
      <c r="V7937" t="s">
        <v>624</v>
      </c>
      <c r="W7937" t="s">
        <v>625</v>
      </c>
      <c r="X7937" t="s">
        <v>626</v>
      </c>
      <c r="Y7937" t="s">
        <v>627</v>
      </c>
      <c r="Z7937" t="s">
        <v>674</v>
      </c>
      <c r="AA7937" t="s">
        <v>629</v>
      </c>
      <c r="AB7937" t="s">
        <v>675</v>
      </c>
      <c r="AC7937" t="s">
        <v>667</v>
      </c>
      <c r="AD7937" t="s">
        <v>169</v>
      </c>
      <c r="AE7937" t="s">
        <v>676</v>
      </c>
      <c r="AF7937" t="s">
        <v>677</v>
      </c>
      <c r="AG7937" t="s">
        <v>678</v>
      </c>
      <c r="AH7937" t="s">
        <v>679</v>
      </c>
      <c r="AI7937" t="s">
        <v>635</v>
      </c>
      <c r="AJ7937" t="s">
        <v>636</v>
      </c>
      <c r="AK7937" t="s">
        <v>680</v>
      </c>
      <c r="AL7937" t="s">
        <v>638</v>
      </c>
      <c r="AM7937" t="s">
        <v>639</v>
      </c>
    </row>
    <row r="7938" spans="1:39" x14ac:dyDescent="0.35">
      <c r="A7938">
        <v>5701</v>
      </c>
      <c r="B7938">
        <v>5701</v>
      </c>
      <c r="C7938" t="s">
        <v>62064</v>
      </c>
      <c r="D7938" t="s">
        <v>62065</v>
      </c>
      <c r="E7938" t="s">
        <v>610</v>
      </c>
      <c r="F7938" t="s">
        <v>611</v>
      </c>
      <c r="G7938" t="s">
        <v>534</v>
      </c>
      <c r="H7938" t="s">
        <v>612</v>
      </c>
      <c r="I7938" t="s">
        <v>226</v>
      </c>
      <c r="J7938" t="s">
        <v>62066</v>
      </c>
      <c r="K7938" t="s">
        <v>62067</v>
      </c>
      <c r="L7938" t="s">
        <v>62068</v>
      </c>
      <c r="M7938" t="s">
        <v>617</v>
      </c>
      <c r="N7938" t="s">
        <v>62069</v>
      </c>
      <c r="O7938" t="s">
        <v>610</v>
      </c>
      <c r="P7938" t="s">
        <v>619</v>
      </c>
      <c r="R7938" t="s">
        <v>62070</v>
      </c>
      <c r="S7938" t="s">
        <v>62071</v>
      </c>
      <c r="T7938" t="s">
        <v>622</v>
      </c>
      <c r="U7938" t="s">
        <v>623</v>
      </c>
      <c r="V7938" t="s">
        <v>624</v>
      </c>
      <c r="W7938" t="s">
        <v>625</v>
      </c>
      <c r="X7938" t="s">
        <v>626</v>
      </c>
      <c r="Y7938" t="s">
        <v>627</v>
      </c>
      <c r="Z7938" t="s">
        <v>628</v>
      </c>
      <c r="AA7938" t="s">
        <v>629</v>
      </c>
      <c r="AB7938" t="s">
        <v>657</v>
      </c>
      <c r="AC7938" t="s">
        <v>226</v>
      </c>
      <c r="AD7938" t="s">
        <v>227</v>
      </c>
      <c r="AE7938" t="s">
        <v>658</v>
      </c>
      <c r="AF7938" t="s">
        <v>659</v>
      </c>
      <c r="AG7938" t="s">
        <v>660</v>
      </c>
      <c r="AH7938" t="s">
        <v>661</v>
      </c>
      <c r="AI7938" t="s">
        <v>635</v>
      </c>
      <c r="AJ7938" t="s">
        <v>636</v>
      </c>
      <c r="AK7938" t="s">
        <v>637</v>
      </c>
      <c r="AL7938" t="s">
        <v>638</v>
      </c>
      <c r="AM7938" t="s">
        <v>639</v>
      </c>
    </row>
    <row r="7939" spans="1:39" x14ac:dyDescent="0.35">
      <c r="A7939">
        <v>7418</v>
      </c>
      <c r="B7939">
        <v>7418</v>
      </c>
      <c r="C7939" t="s">
        <v>62072</v>
      </c>
      <c r="D7939" t="s">
        <v>62073</v>
      </c>
      <c r="E7939" t="s">
        <v>610</v>
      </c>
      <c r="F7939" t="s">
        <v>611</v>
      </c>
      <c r="G7939" t="s">
        <v>530</v>
      </c>
      <c r="H7939" t="s">
        <v>612</v>
      </c>
      <c r="I7939" t="s">
        <v>740</v>
      </c>
      <c r="J7939" t="s">
        <v>62074</v>
      </c>
      <c r="K7939" t="s">
        <v>557</v>
      </c>
      <c r="L7939" t="s">
        <v>558</v>
      </c>
      <c r="M7939" t="s">
        <v>617</v>
      </c>
      <c r="N7939" t="s">
        <v>62075</v>
      </c>
      <c r="O7939" t="s">
        <v>610</v>
      </c>
      <c r="P7939" t="s">
        <v>619</v>
      </c>
      <c r="R7939" t="s">
        <v>62076</v>
      </c>
      <c r="S7939" t="s">
        <v>62077</v>
      </c>
      <c r="T7939" t="s">
        <v>622</v>
      </c>
      <c r="U7939" t="s">
        <v>623</v>
      </c>
      <c r="V7939" t="s">
        <v>624</v>
      </c>
      <c r="W7939" t="s">
        <v>625</v>
      </c>
      <c r="X7939" t="s">
        <v>626</v>
      </c>
      <c r="Y7939" t="s">
        <v>627</v>
      </c>
      <c r="Z7939" t="s">
        <v>749</v>
      </c>
      <c r="AA7939" t="s">
        <v>629</v>
      </c>
      <c r="AB7939" t="s">
        <v>740</v>
      </c>
      <c r="AC7939" t="s">
        <v>740</v>
      </c>
      <c r="AD7939" t="s">
        <v>155</v>
      </c>
      <c r="AE7939" t="s">
        <v>750</v>
      </c>
      <c r="AF7939" t="s">
        <v>751</v>
      </c>
      <c r="AG7939" t="s">
        <v>752</v>
      </c>
      <c r="AH7939" t="s">
        <v>753</v>
      </c>
      <c r="AI7939" t="s">
        <v>635</v>
      </c>
      <c r="AJ7939" t="s">
        <v>636</v>
      </c>
      <c r="AK7939" t="s">
        <v>755</v>
      </c>
      <c r="AL7939" t="s">
        <v>638</v>
      </c>
      <c r="AM7939" t="s">
        <v>639</v>
      </c>
    </row>
    <row r="7940" spans="1:39" x14ac:dyDescent="0.35">
      <c r="A7940">
        <v>7372</v>
      </c>
      <c r="B7940">
        <v>7372</v>
      </c>
      <c r="C7940" t="s">
        <v>62078</v>
      </c>
      <c r="D7940" t="s">
        <v>62079</v>
      </c>
      <c r="E7940" t="s">
        <v>610</v>
      </c>
      <c r="F7940" t="s">
        <v>611</v>
      </c>
      <c r="G7940" t="s">
        <v>534</v>
      </c>
      <c r="H7940" t="s">
        <v>612</v>
      </c>
      <c r="I7940" t="s">
        <v>5477</v>
      </c>
      <c r="J7940" t="s">
        <v>62080</v>
      </c>
      <c r="K7940" t="s">
        <v>62081</v>
      </c>
      <c r="L7940" t="s">
        <v>62082</v>
      </c>
      <c r="M7940" t="s">
        <v>617</v>
      </c>
      <c r="N7940" t="s">
        <v>62083</v>
      </c>
      <c r="O7940" t="s">
        <v>610</v>
      </c>
      <c r="P7940" t="s">
        <v>619</v>
      </c>
      <c r="R7940" t="s">
        <v>62084</v>
      </c>
      <c r="S7940" t="s">
        <v>62085</v>
      </c>
      <c r="T7940" t="s">
        <v>622</v>
      </c>
      <c r="U7940" t="s">
        <v>623</v>
      </c>
      <c r="V7940" t="s">
        <v>624</v>
      </c>
      <c r="W7940" t="s">
        <v>625</v>
      </c>
      <c r="X7940" t="s">
        <v>626</v>
      </c>
      <c r="Y7940" t="s">
        <v>627</v>
      </c>
      <c r="Z7940" t="s">
        <v>628</v>
      </c>
      <c r="AA7940" t="s">
        <v>629</v>
      </c>
      <c r="AB7940" t="s">
        <v>5484</v>
      </c>
      <c r="AC7940" t="s">
        <v>5477</v>
      </c>
      <c r="AD7940" t="s">
        <v>140</v>
      </c>
      <c r="AF7940" t="s">
        <v>5485</v>
      </c>
      <c r="AG7940" t="s">
        <v>5486</v>
      </c>
      <c r="AH7940" t="s">
        <v>5487</v>
      </c>
      <c r="AI7940" t="s">
        <v>635</v>
      </c>
      <c r="AJ7940" t="s">
        <v>636</v>
      </c>
      <c r="AK7940" t="s">
        <v>637</v>
      </c>
      <c r="AL7940" t="s">
        <v>638</v>
      </c>
      <c r="AM7940" t="s">
        <v>639</v>
      </c>
    </row>
    <row r="7941" spans="1:39" x14ac:dyDescent="0.35">
      <c r="A7941">
        <v>7448</v>
      </c>
      <c r="B7941">
        <v>7448</v>
      </c>
      <c r="C7941" t="s">
        <v>62086</v>
      </c>
      <c r="D7941" t="s">
        <v>62087</v>
      </c>
      <c r="E7941" t="s">
        <v>610</v>
      </c>
      <c r="F7941" t="s">
        <v>611</v>
      </c>
      <c r="G7941" t="s">
        <v>532</v>
      </c>
      <c r="H7941" t="s">
        <v>612</v>
      </c>
      <c r="I7941" t="s">
        <v>667</v>
      </c>
      <c r="J7941" t="s">
        <v>62088</v>
      </c>
      <c r="K7941" t="s">
        <v>62089</v>
      </c>
      <c r="L7941" t="s">
        <v>62090</v>
      </c>
      <c r="M7941" t="s">
        <v>617</v>
      </c>
      <c r="N7941" t="s">
        <v>62091</v>
      </c>
      <c r="O7941" t="s">
        <v>610</v>
      </c>
      <c r="P7941" t="s">
        <v>619</v>
      </c>
      <c r="R7941" t="s">
        <v>62092</v>
      </c>
      <c r="S7941" t="s">
        <v>62093</v>
      </c>
      <c r="T7941" t="s">
        <v>622</v>
      </c>
      <c r="U7941" t="s">
        <v>623</v>
      </c>
      <c r="V7941" t="s">
        <v>624</v>
      </c>
      <c r="W7941" t="s">
        <v>625</v>
      </c>
      <c r="X7941" t="s">
        <v>626</v>
      </c>
      <c r="Y7941" t="s">
        <v>627</v>
      </c>
      <c r="Z7941" t="s">
        <v>674</v>
      </c>
      <c r="AA7941" t="s">
        <v>629</v>
      </c>
      <c r="AB7941" t="s">
        <v>675</v>
      </c>
      <c r="AC7941" t="s">
        <v>667</v>
      </c>
      <c r="AD7941" t="s">
        <v>169</v>
      </c>
      <c r="AE7941" t="s">
        <v>676</v>
      </c>
      <c r="AF7941" t="s">
        <v>677</v>
      </c>
      <c r="AG7941" t="s">
        <v>678</v>
      </c>
      <c r="AH7941" t="s">
        <v>679</v>
      </c>
      <c r="AI7941" t="s">
        <v>635</v>
      </c>
      <c r="AJ7941" t="s">
        <v>636</v>
      </c>
      <c r="AK7941" t="s">
        <v>680</v>
      </c>
      <c r="AL7941" t="s">
        <v>638</v>
      </c>
      <c r="AM7941" t="s">
        <v>639</v>
      </c>
    </row>
    <row r="7942" spans="1:39" x14ac:dyDescent="0.35">
      <c r="A7942">
        <v>7399</v>
      </c>
      <c r="B7942">
        <v>7399</v>
      </c>
      <c r="C7942" t="s">
        <v>62094</v>
      </c>
      <c r="D7942" t="s">
        <v>62095</v>
      </c>
      <c r="E7942" t="s">
        <v>610</v>
      </c>
      <c r="F7942" t="s">
        <v>611</v>
      </c>
      <c r="G7942" t="s">
        <v>530</v>
      </c>
      <c r="H7942" t="s">
        <v>612</v>
      </c>
      <c r="I7942" t="s">
        <v>1295</v>
      </c>
      <c r="J7942" t="s">
        <v>62096</v>
      </c>
      <c r="K7942" t="s">
        <v>62097</v>
      </c>
      <c r="L7942" t="s">
        <v>62098</v>
      </c>
      <c r="M7942" t="s">
        <v>617</v>
      </c>
      <c r="N7942" t="s">
        <v>62099</v>
      </c>
      <c r="O7942" t="s">
        <v>610</v>
      </c>
      <c r="P7942" t="s">
        <v>619</v>
      </c>
      <c r="R7942" t="s">
        <v>62100</v>
      </c>
      <c r="S7942" t="s">
        <v>62101</v>
      </c>
      <c r="T7942" t="s">
        <v>622</v>
      </c>
      <c r="U7942" t="s">
        <v>623</v>
      </c>
      <c r="V7942" t="s">
        <v>624</v>
      </c>
      <c r="W7942" t="s">
        <v>625</v>
      </c>
      <c r="X7942" t="s">
        <v>626</v>
      </c>
      <c r="Y7942" t="s">
        <v>627</v>
      </c>
      <c r="Z7942" t="s">
        <v>749</v>
      </c>
      <c r="AA7942" t="s">
        <v>629</v>
      </c>
      <c r="AC7942" t="s">
        <v>1295</v>
      </c>
      <c r="AD7942" t="s">
        <v>157</v>
      </c>
      <c r="AF7942" t="s">
        <v>1302</v>
      </c>
      <c r="AG7942" t="s">
        <v>1303</v>
      </c>
      <c r="AH7942" t="s">
        <v>1304</v>
      </c>
      <c r="AI7942" t="s">
        <v>635</v>
      </c>
      <c r="AJ7942" t="s">
        <v>636</v>
      </c>
      <c r="AK7942" t="s">
        <v>755</v>
      </c>
      <c r="AL7942" t="s">
        <v>638</v>
      </c>
      <c r="AM7942" t="s">
        <v>639</v>
      </c>
    </row>
    <row r="7943" spans="1:39" x14ac:dyDescent="0.35">
      <c r="A7943">
        <v>7479</v>
      </c>
      <c r="B7943">
        <v>7479</v>
      </c>
      <c r="C7943" t="s">
        <v>62102</v>
      </c>
      <c r="D7943" t="s">
        <v>62103</v>
      </c>
      <c r="E7943" t="s">
        <v>610</v>
      </c>
      <c r="F7943" t="s">
        <v>611</v>
      </c>
      <c r="G7943" t="s">
        <v>533</v>
      </c>
      <c r="H7943" t="s">
        <v>612</v>
      </c>
      <c r="I7943" t="s">
        <v>2687</v>
      </c>
      <c r="J7943" t="s">
        <v>62104</v>
      </c>
      <c r="K7943" t="s">
        <v>62105</v>
      </c>
      <c r="L7943" t="s">
        <v>62106</v>
      </c>
      <c r="M7943" t="s">
        <v>617</v>
      </c>
      <c r="N7943" t="s">
        <v>62107</v>
      </c>
      <c r="O7943" t="s">
        <v>610</v>
      </c>
      <c r="P7943" t="s">
        <v>619</v>
      </c>
      <c r="R7943" t="s">
        <v>62108</v>
      </c>
      <c r="S7943" t="s">
        <v>62109</v>
      </c>
      <c r="T7943" t="s">
        <v>622</v>
      </c>
      <c r="U7943" t="s">
        <v>623</v>
      </c>
      <c r="V7943" t="s">
        <v>624</v>
      </c>
      <c r="W7943" t="s">
        <v>625</v>
      </c>
      <c r="X7943" t="s">
        <v>626</v>
      </c>
      <c r="Y7943" t="s">
        <v>627</v>
      </c>
      <c r="Z7943" t="s">
        <v>748</v>
      </c>
      <c r="AA7943" t="s">
        <v>629</v>
      </c>
      <c r="AB7943" t="s">
        <v>2692</v>
      </c>
      <c r="AC7943" t="s">
        <v>2687</v>
      </c>
      <c r="AD7943" t="s">
        <v>181</v>
      </c>
      <c r="AE7943" t="s">
        <v>676</v>
      </c>
      <c r="AF7943" t="s">
        <v>2693</v>
      </c>
      <c r="AG7943" t="s">
        <v>2694</v>
      </c>
      <c r="AH7943" t="s">
        <v>2695</v>
      </c>
      <c r="AI7943" t="s">
        <v>635</v>
      </c>
      <c r="AJ7943" t="s">
        <v>636</v>
      </c>
      <c r="AK7943" t="s">
        <v>1105</v>
      </c>
      <c r="AL7943" t="s">
        <v>638</v>
      </c>
      <c r="AM7943" t="s">
        <v>639</v>
      </c>
    </row>
    <row r="7944" spans="1:39" x14ac:dyDescent="0.35">
      <c r="A7944">
        <v>7367</v>
      </c>
      <c r="B7944">
        <v>7367</v>
      </c>
      <c r="C7944" t="s">
        <v>62110</v>
      </c>
      <c r="D7944" t="s">
        <v>62111</v>
      </c>
      <c r="E7944" t="s">
        <v>610</v>
      </c>
      <c r="F7944" t="s">
        <v>611</v>
      </c>
      <c r="G7944" t="s">
        <v>534</v>
      </c>
      <c r="H7944" t="s">
        <v>612</v>
      </c>
      <c r="I7944" t="s">
        <v>1234</v>
      </c>
      <c r="J7944" t="s">
        <v>62112</v>
      </c>
      <c r="K7944" t="s">
        <v>62113</v>
      </c>
      <c r="L7944" t="s">
        <v>62114</v>
      </c>
      <c r="M7944" t="s">
        <v>617</v>
      </c>
      <c r="N7944" t="s">
        <v>62115</v>
      </c>
      <c r="O7944" t="s">
        <v>610</v>
      </c>
      <c r="P7944" t="s">
        <v>619</v>
      </c>
      <c r="R7944" t="s">
        <v>62116</v>
      </c>
      <c r="S7944" t="s">
        <v>62117</v>
      </c>
      <c r="T7944" t="s">
        <v>622</v>
      </c>
      <c r="U7944" t="s">
        <v>623</v>
      </c>
      <c r="V7944" t="s">
        <v>624</v>
      </c>
      <c r="W7944" t="s">
        <v>625</v>
      </c>
      <c r="X7944" t="s">
        <v>626</v>
      </c>
      <c r="Y7944" t="s">
        <v>627</v>
      </c>
      <c r="Z7944" t="s">
        <v>628</v>
      </c>
      <c r="AA7944" t="s">
        <v>629</v>
      </c>
      <c r="AC7944" t="s">
        <v>1234</v>
      </c>
      <c r="AD7944" t="s">
        <v>151</v>
      </c>
      <c r="AF7944" t="s">
        <v>1241</v>
      </c>
      <c r="AG7944" t="s">
        <v>1242</v>
      </c>
      <c r="AH7944" t="s">
        <v>1243</v>
      </c>
      <c r="AI7944" t="s">
        <v>635</v>
      </c>
      <c r="AJ7944" t="s">
        <v>636</v>
      </c>
      <c r="AK7944" t="s">
        <v>637</v>
      </c>
      <c r="AL7944" t="s">
        <v>638</v>
      </c>
      <c r="AM7944" t="s">
        <v>639</v>
      </c>
    </row>
    <row r="7945" spans="1:39" x14ac:dyDescent="0.35">
      <c r="A7945">
        <v>7404</v>
      </c>
      <c r="B7945">
        <v>7404</v>
      </c>
      <c r="C7945" t="s">
        <v>62118</v>
      </c>
      <c r="D7945" t="s">
        <v>62119</v>
      </c>
      <c r="E7945" t="s">
        <v>610</v>
      </c>
      <c r="F7945" t="s">
        <v>611</v>
      </c>
      <c r="G7945" t="s">
        <v>534</v>
      </c>
      <c r="H7945" t="s">
        <v>612</v>
      </c>
      <c r="I7945" t="s">
        <v>1454</v>
      </c>
      <c r="J7945" t="s">
        <v>62120</v>
      </c>
      <c r="K7945" t="s">
        <v>62121</v>
      </c>
      <c r="L7945" t="s">
        <v>62122</v>
      </c>
      <c r="M7945" t="s">
        <v>617</v>
      </c>
      <c r="N7945" t="s">
        <v>62123</v>
      </c>
      <c r="O7945" t="s">
        <v>610</v>
      </c>
      <c r="P7945" t="s">
        <v>619</v>
      </c>
      <c r="R7945" t="s">
        <v>62124</v>
      </c>
      <c r="S7945" t="s">
        <v>62125</v>
      </c>
      <c r="T7945" t="s">
        <v>622</v>
      </c>
      <c r="U7945" t="s">
        <v>623</v>
      </c>
      <c r="V7945" t="s">
        <v>624</v>
      </c>
      <c r="W7945" t="s">
        <v>625</v>
      </c>
      <c r="X7945" t="s">
        <v>626</v>
      </c>
      <c r="Y7945" t="s">
        <v>627</v>
      </c>
      <c r="Z7945" t="s">
        <v>628</v>
      </c>
      <c r="AA7945" t="s">
        <v>629</v>
      </c>
      <c r="AB7945" t="s">
        <v>1464</v>
      </c>
      <c r="AC7945" t="s">
        <v>1454</v>
      </c>
      <c r="AD7945" t="s">
        <v>163</v>
      </c>
      <c r="AE7945" t="s">
        <v>1465</v>
      </c>
      <c r="AF7945" t="s">
        <v>1466</v>
      </c>
      <c r="AG7945" t="s">
        <v>1467</v>
      </c>
      <c r="AH7945" t="s">
        <v>1468</v>
      </c>
      <c r="AI7945" t="s">
        <v>635</v>
      </c>
      <c r="AJ7945" t="s">
        <v>636</v>
      </c>
      <c r="AK7945" t="s">
        <v>637</v>
      </c>
      <c r="AL7945" t="s">
        <v>638</v>
      </c>
      <c r="AM7945" t="s">
        <v>639</v>
      </c>
    </row>
    <row r="7946" spans="1:39" x14ac:dyDescent="0.35">
      <c r="A7946">
        <v>5701</v>
      </c>
      <c r="B7946">
        <v>5701</v>
      </c>
      <c r="C7946" t="s">
        <v>62126</v>
      </c>
      <c r="D7946" t="s">
        <v>62127</v>
      </c>
      <c r="E7946" t="s">
        <v>610</v>
      </c>
      <c r="F7946" t="s">
        <v>611</v>
      </c>
      <c r="G7946" t="s">
        <v>534</v>
      </c>
      <c r="H7946" t="s">
        <v>612</v>
      </c>
      <c r="I7946" t="s">
        <v>226</v>
      </c>
      <c r="J7946" t="s">
        <v>62128</v>
      </c>
      <c r="K7946" t="s">
        <v>62129</v>
      </c>
      <c r="L7946" t="s">
        <v>62130</v>
      </c>
      <c r="M7946" t="s">
        <v>617</v>
      </c>
      <c r="N7946" t="s">
        <v>62131</v>
      </c>
      <c r="O7946" t="s">
        <v>610</v>
      </c>
      <c r="P7946" t="s">
        <v>619</v>
      </c>
      <c r="R7946" t="s">
        <v>5025</v>
      </c>
      <c r="S7946" t="s">
        <v>62132</v>
      </c>
      <c r="T7946" t="s">
        <v>622</v>
      </c>
      <c r="U7946" t="s">
        <v>623</v>
      </c>
      <c r="V7946" t="s">
        <v>624</v>
      </c>
      <c r="W7946" t="s">
        <v>625</v>
      </c>
      <c r="X7946" t="s">
        <v>626</v>
      </c>
      <c r="Y7946" t="s">
        <v>627</v>
      </c>
      <c r="Z7946" t="s">
        <v>628</v>
      </c>
      <c r="AA7946" t="s">
        <v>629</v>
      </c>
      <c r="AB7946" t="s">
        <v>657</v>
      </c>
      <c r="AC7946" t="s">
        <v>226</v>
      </c>
      <c r="AD7946" t="s">
        <v>227</v>
      </c>
      <c r="AE7946" t="s">
        <v>658</v>
      </c>
      <c r="AF7946" t="s">
        <v>659</v>
      </c>
      <c r="AG7946" t="s">
        <v>660</v>
      </c>
      <c r="AH7946" t="s">
        <v>661</v>
      </c>
      <c r="AI7946" t="s">
        <v>635</v>
      </c>
      <c r="AJ7946" t="s">
        <v>636</v>
      </c>
      <c r="AK7946" t="s">
        <v>637</v>
      </c>
      <c r="AL7946" t="s">
        <v>638</v>
      </c>
      <c r="AM7946" t="s">
        <v>639</v>
      </c>
    </row>
    <row r="7947" spans="1:39" x14ac:dyDescent="0.35">
      <c r="A7947">
        <v>7397</v>
      </c>
      <c r="B7947">
        <v>7397</v>
      </c>
      <c r="C7947" t="s">
        <v>62126</v>
      </c>
      <c r="D7947" t="s">
        <v>62133</v>
      </c>
      <c r="E7947" t="s">
        <v>1580</v>
      </c>
      <c r="F7947" t="s">
        <v>611</v>
      </c>
      <c r="G7947" t="s">
        <v>534</v>
      </c>
      <c r="H7947" t="s">
        <v>612</v>
      </c>
      <c r="I7947" t="s">
        <v>6515</v>
      </c>
      <c r="J7947" t="s">
        <v>62134</v>
      </c>
      <c r="K7947" t="s">
        <v>62135</v>
      </c>
      <c r="L7947" t="s">
        <v>62136</v>
      </c>
      <c r="M7947" t="s">
        <v>617</v>
      </c>
      <c r="N7947" t="s">
        <v>62137</v>
      </c>
      <c r="O7947" t="s">
        <v>1580</v>
      </c>
      <c r="P7947" t="s">
        <v>619</v>
      </c>
      <c r="R7947" t="s">
        <v>62138</v>
      </c>
      <c r="S7947" t="s">
        <v>62139</v>
      </c>
      <c r="T7947" t="s">
        <v>628</v>
      </c>
      <c r="U7947" t="s">
        <v>2033</v>
      </c>
      <c r="V7947" t="s">
        <v>624</v>
      </c>
      <c r="W7947" t="s">
        <v>1584</v>
      </c>
      <c r="X7947" t="s">
        <v>810</v>
      </c>
      <c r="Y7947" t="s">
        <v>811</v>
      </c>
      <c r="Z7947" t="s">
        <v>628</v>
      </c>
      <c r="AA7947" t="s">
        <v>629</v>
      </c>
      <c r="AB7947" t="s">
        <v>6523</v>
      </c>
      <c r="AC7947" t="s">
        <v>6515</v>
      </c>
      <c r="AD7947" t="s">
        <v>122</v>
      </c>
      <c r="AE7947" t="s">
        <v>6524</v>
      </c>
      <c r="AF7947" t="s">
        <v>6525</v>
      </c>
      <c r="AG7947" t="s">
        <v>6526</v>
      </c>
      <c r="AH7947" t="s">
        <v>6527</v>
      </c>
      <c r="AI7947" t="s">
        <v>2035</v>
      </c>
      <c r="AJ7947" t="s">
        <v>636</v>
      </c>
      <c r="AK7947" t="s">
        <v>637</v>
      </c>
      <c r="AL7947" t="s">
        <v>1586</v>
      </c>
      <c r="AM7947" t="s">
        <v>639</v>
      </c>
    </row>
    <row r="7948" spans="1:39" x14ac:dyDescent="0.35">
      <c r="A7948">
        <v>7500</v>
      </c>
      <c r="B7948">
        <v>7500</v>
      </c>
      <c r="C7948" t="s">
        <v>62140</v>
      </c>
      <c r="D7948" t="s">
        <v>62141</v>
      </c>
      <c r="E7948" t="s">
        <v>610</v>
      </c>
      <c r="F7948" t="s">
        <v>611</v>
      </c>
      <c r="G7948" t="s">
        <v>530</v>
      </c>
      <c r="H7948" t="s">
        <v>612</v>
      </c>
      <c r="I7948" t="s">
        <v>214</v>
      </c>
      <c r="J7948" t="s">
        <v>62142</v>
      </c>
      <c r="K7948" t="s">
        <v>62143</v>
      </c>
      <c r="L7948" t="s">
        <v>62144</v>
      </c>
      <c r="M7948" t="s">
        <v>617</v>
      </c>
      <c r="N7948" t="s">
        <v>62145</v>
      </c>
      <c r="O7948" t="s">
        <v>610</v>
      </c>
      <c r="P7948" t="s">
        <v>619</v>
      </c>
      <c r="R7948" t="s">
        <v>62146</v>
      </c>
      <c r="S7948" t="s">
        <v>62147</v>
      </c>
      <c r="T7948" t="s">
        <v>622</v>
      </c>
      <c r="U7948" t="s">
        <v>623</v>
      </c>
      <c r="V7948" t="s">
        <v>624</v>
      </c>
      <c r="W7948" t="s">
        <v>625</v>
      </c>
      <c r="X7948" t="s">
        <v>626</v>
      </c>
      <c r="Y7948" t="s">
        <v>627</v>
      </c>
      <c r="Z7948" t="s">
        <v>749</v>
      </c>
      <c r="AA7948" t="s">
        <v>629</v>
      </c>
      <c r="AC7948" t="s">
        <v>214</v>
      </c>
      <c r="AD7948" t="s">
        <v>551</v>
      </c>
      <c r="AF7948" t="s">
        <v>4442</v>
      </c>
      <c r="AG7948" t="s">
        <v>4442</v>
      </c>
      <c r="AH7948" t="s">
        <v>4443</v>
      </c>
      <c r="AI7948" t="s">
        <v>635</v>
      </c>
      <c r="AJ7948" t="s">
        <v>636</v>
      </c>
      <c r="AK7948" t="s">
        <v>755</v>
      </c>
      <c r="AL7948" t="s">
        <v>638</v>
      </c>
      <c r="AM7948" t="s">
        <v>639</v>
      </c>
    </row>
    <row r="7949" spans="1:39" x14ac:dyDescent="0.35">
      <c r="A7949">
        <v>7404</v>
      </c>
      <c r="B7949">
        <v>7404</v>
      </c>
      <c r="C7949" t="s">
        <v>62148</v>
      </c>
      <c r="D7949" t="s">
        <v>62148</v>
      </c>
      <c r="E7949" t="s">
        <v>610</v>
      </c>
      <c r="F7949" t="s">
        <v>611</v>
      </c>
      <c r="G7949" t="s">
        <v>534</v>
      </c>
      <c r="H7949" t="s">
        <v>612</v>
      </c>
      <c r="I7949" t="s">
        <v>1454</v>
      </c>
      <c r="J7949" t="s">
        <v>62149</v>
      </c>
      <c r="K7949" t="s">
        <v>552</v>
      </c>
      <c r="L7949" t="s">
        <v>553</v>
      </c>
      <c r="M7949" t="s">
        <v>617</v>
      </c>
      <c r="N7949" t="s">
        <v>62150</v>
      </c>
      <c r="O7949" t="s">
        <v>610</v>
      </c>
      <c r="P7949" t="s">
        <v>619</v>
      </c>
      <c r="R7949" t="s">
        <v>62151</v>
      </c>
      <c r="S7949" t="s">
        <v>62152</v>
      </c>
      <c r="T7949" t="s">
        <v>622</v>
      </c>
      <c r="U7949" t="s">
        <v>623</v>
      </c>
      <c r="V7949" t="s">
        <v>624</v>
      </c>
      <c r="W7949" t="s">
        <v>625</v>
      </c>
      <c r="X7949" t="s">
        <v>626</v>
      </c>
      <c r="Y7949" t="s">
        <v>627</v>
      </c>
      <c r="Z7949" t="s">
        <v>628</v>
      </c>
      <c r="AA7949" t="s">
        <v>629</v>
      </c>
      <c r="AB7949" t="s">
        <v>1464</v>
      </c>
      <c r="AC7949" t="s">
        <v>1454</v>
      </c>
      <c r="AD7949" t="s">
        <v>163</v>
      </c>
      <c r="AE7949" t="s">
        <v>1465</v>
      </c>
      <c r="AF7949" t="s">
        <v>1466</v>
      </c>
      <c r="AG7949" t="s">
        <v>1467</v>
      </c>
      <c r="AH7949" t="s">
        <v>1468</v>
      </c>
      <c r="AI7949" t="s">
        <v>635</v>
      </c>
      <c r="AJ7949" t="s">
        <v>636</v>
      </c>
      <c r="AK7949" t="s">
        <v>637</v>
      </c>
      <c r="AL7949" t="s">
        <v>638</v>
      </c>
      <c r="AM7949" t="s">
        <v>639</v>
      </c>
    </row>
    <row r="7950" spans="1:39" x14ac:dyDescent="0.35">
      <c r="A7950">
        <v>7418</v>
      </c>
      <c r="B7950">
        <v>7418</v>
      </c>
      <c r="C7950" t="s">
        <v>62153</v>
      </c>
      <c r="D7950" t="s">
        <v>62154</v>
      </c>
      <c r="E7950" t="s">
        <v>722</v>
      </c>
      <c r="F7950" t="s">
        <v>611</v>
      </c>
      <c r="G7950" t="s">
        <v>530</v>
      </c>
      <c r="H7950" t="s">
        <v>612</v>
      </c>
      <c r="I7950" t="s">
        <v>740</v>
      </c>
      <c r="J7950" t="s">
        <v>62155</v>
      </c>
      <c r="K7950" t="s">
        <v>62156</v>
      </c>
      <c r="L7950" t="s">
        <v>62157</v>
      </c>
      <c r="M7950" t="s">
        <v>617</v>
      </c>
      <c r="N7950" t="s">
        <v>62158</v>
      </c>
      <c r="O7950" t="s">
        <v>722</v>
      </c>
      <c r="P7950" t="s">
        <v>619</v>
      </c>
      <c r="R7950" t="s">
        <v>62159</v>
      </c>
      <c r="S7950" t="s">
        <v>62160</v>
      </c>
      <c r="T7950" t="s">
        <v>622</v>
      </c>
      <c r="U7950" t="s">
        <v>729</v>
      </c>
      <c r="V7950" t="s">
        <v>624</v>
      </c>
      <c r="W7950" t="s">
        <v>730</v>
      </c>
      <c r="X7950" t="s">
        <v>626</v>
      </c>
      <c r="Y7950" t="s">
        <v>627</v>
      </c>
      <c r="Z7950" t="s">
        <v>749</v>
      </c>
      <c r="AA7950" t="s">
        <v>629</v>
      </c>
      <c r="AB7950" t="s">
        <v>740</v>
      </c>
      <c r="AC7950" t="s">
        <v>740</v>
      </c>
      <c r="AD7950" t="s">
        <v>155</v>
      </c>
      <c r="AE7950" t="s">
        <v>750</v>
      </c>
      <c r="AF7950" t="s">
        <v>751</v>
      </c>
      <c r="AG7950" t="s">
        <v>752</v>
      </c>
      <c r="AH7950" t="s">
        <v>753</v>
      </c>
      <c r="AI7950" t="s">
        <v>736</v>
      </c>
      <c r="AJ7950" t="s">
        <v>636</v>
      </c>
      <c r="AK7950" t="s">
        <v>755</v>
      </c>
      <c r="AL7950" t="s">
        <v>736</v>
      </c>
      <c r="AM7950" t="s">
        <v>639</v>
      </c>
    </row>
    <row r="7951" spans="1:39" x14ac:dyDescent="0.35">
      <c r="A7951">
        <v>7401</v>
      </c>
      <c r="B7951">
        <v>7401</v>
      </c>
      <c r="C7951" t="s">
        <v>62161</v>
      </c>
      <c r="D7951" t="s">
        <v>62162</v>
      </c>
      <c r="E7951" t="s">
        <v>610</v>
      </c>
      <c r="F7951" t="s">
        <v>611</v>
      </c>
      <c r="G7951" t="s">
        <v>529</v>
      </c>
      <c r="H7951" t="s">
        <v>612</v>
      </c>
      <c r="I7951" t="s">
        <v>858</v>
      </c>
      <c r="J7951" t="s">
        <v>62163</v>
      </c>
      <c r="K7951" t="s">
        <v>62164</v>
      </c>
      <c r="L7951" t="s">
        <v>62165</v>
      </c>
      <c r="M7951" t="s">
        <v>617</v>
      </c>
      <c r="N7951" t="s">
        <v>62166</v>
      </c>
      <c r="O7951" t="s">
        <v>610</v>
      </c>
      <c r="P7951" t="s">
        <v>619</v>
      </c>
      <c r="R7951" t="s">
        <v>62167</v>
      </c>
      <c r="S7951" t="s">
        <v>62168</v>
      </c>
      <c r="T7951" t="s">
        <v>622</v>
      </c>
      <c r="U7951" t="s">
        <v>623</v>
      </c>
      <c r="V7951" t="s">
        <v>624</v>
      </c>
      <c r="W7951" t="s">
        <v>625</v>
      </c>
      <c r="X7951" t="s">
        <v>626</v>
      </c>
      <c r="Y7951" t="s">
        <v>627</v>
      </c>
      <c r="Z7951" t="s">
        <v>651</v>
      </c>
      <c r="AA7951" t="s">
        <v>629</v>
      </c>
      <c r="AC7951" t="s">
        <v>858</v>
      </c>
      <c r="AD7951" t="s">
        <v>159</v>
      </c>
      <c r="AF7951" t="s">
        <v>865</v>
      </c>
      <c r="AG7951" t="s">
        <v>866</v>
      </c>
      <c r="AH7951" t="s">
        <v>867</v>
      </c>
      <c r="AI7951" t="s">
        <v>635</v>
      </c>
      <c r="AJ7951" t="s">
        <v>636</v>
      </c>
      <c r="AK7951" t="s">
        <v>694</v>
      </c>
      <c r="AL7951" t="s">
        <v>638</v>
      </c>
      <c r="AM7951" t="s">
        <v>639</v>
      </c>
    </row>
    <row r="7952" spans="1:39" x14ac:dyDescent="0.35">
      <c r="A7952">
        <v>7456</v>
      </c>
      <c r="B7952">
        <v>7456</v>
      </c>
      <c r="C7952" t="s">
        <v>62169</v>
      </c>
      <c r="D7952" t="s">
        <v>62170</v>
      </c>
      <c r="E7952" t="s">
        <v>610</v>
      </c>
      <c r="F7952" t="s">
        <v>611</v>
      </c>
      <c r="G7952" t="s">
        <v>532</v>
      </c>
      <c r="H7952" t="s">
        <v>612</v>
      </c>
      <c r="I7952" t="s">
        <v>568</v>
      </c>
      <c r="J7952" t="s">
        <v>62171</v>
      </c>
      <c r="K7952" t="s">
        <v>557</v>
      </c>
      <c r="L7952" t="s">
        <v>558</v>
      </c>
      <c r="M7952" t="s">
        <v>617</v>
      </c>
      <c r="N7952" t="s">
        <v>62172</v>
      </c>
      <c r="O7952" t="s">
        <v>610</v>
      </c>
      <c r="P7952" t="s">
        <v>619</v>
      </c>
      <c r="R7952" t="s">
        <v>62173</v>
      </c>
      <c r="S7952" t="s">
        <v>62174</v>
      </c>
      <c r="T7952" t="s">
        <v>622</v>
      </c>
      <c r="U7952" t="s">
        <v>623</v>
      </c>
      <c r="V7952" t="s">
        <v>624</v>
      </c>
      <c r="W7952" t="s">
        <v>625</v>
      </c>
      <c r="X7952" t="s">
        <v>626</v>
      </c>
      <c r="Y7952" t="s">
        <v>627</v>
      </c>
      <c r="Z7952" t="s">
        <v>674</v>
      </c>
      <c r="AA7952" t="s">
        <v>629</v>
      </c>
      <c r="AB7952" t="s">
        <v>3161</v>
      </c>
      <c r="AC7952" t="s">
        <v>568</v>
      </c>
      <c r="AD7952" t="s">
        <v>187</v>
      </c>
      <c r="AE7952" t="s">
        <v>676</v>
      </c>
      <c r="AF7952" t="s">
        <v>3162</v>
      </c>
      <c r="AG7952" t="s">
        <v>3163</v>
      </c>
      <c r="AH7952" t="s">
        <v>3164</v>
      </c>
      <c r="AI7952" t="s">
        <v>635</v>
      </c>
      <c r="AJ7952" t="s">
        <v>636</v>
      </c>
      <c r="AK7952" t="s">
        <v>680</v>
      </c>
      <c r="AL7952" t="s">
        <v>638</v>
      </c>
      <c r="AM7952" t="s">
        <v>639</v>
      </c>
    </row>
    <row r="7953" spans="1:39" x14ac:dyDescent="0.35">
      <c r="A7953">
        <v>7436</v>
      </c>
      <c r="B7953">
        <v>7436</v>
      </c>
      <c r="C7953" t="s">
        <v>62175</v>
      </c>
      <c r="D7953" t="s">
        <v>62176</v>
      </c>
      <c r="E7953" t="s">
        <v>2814</v>
      </c>
      <c r="F7953" t="s">
        <v>611</v>
      </c>
      <c r="G7953" t="s">
        <v>532</v>
      </c>
      <c r="H7953" t="s">
        <v>612</v>
      </c>
      <c r="I7953" t="s">
        <v>1010</v>
      </c>
      <c r="J7953" t="s">
        <v>62177</v>
      </c>
      <c r="K7953" t="s">
        <v>62178</v>
      </c>
      <c r="L7953" t="s">
        <v>62179</v>
      </c>
      <c r="M7953" t="s">
        <v>617</v>
      </c>
      <c r="N7953" t="s">
        <v>62180</v>
      </c>
      <c r="O7953" t="s">
        <v>648</v>
      </c>
      <c r="P7953" t="s">
        <v>711</v>
      </c>
      <c r="R7953" t="s">
        <v>62181</v>
      </c>
      <c r="S7953" t="s">
        <v>62182</v>
      </c>
      <c r="T7953" t="s">
        <v>787</v>
      </c>
      <c r="U7953" t="s">
        <v>2822</v>
      </c>
      <c r="V7953" t="s">
        <v>624</v>
      </c>
      <c r="W7953" t="s">
        <v>1018</v>
      </c>
      <c r="X7953" t="s">
        <v>791</v>
      </c>
      <c r="Y7953" t="s">
        <v>792</v>
      </c>
      <c r="Z7953" t="s">
        <v>674</v>
      </c>
      <c r="AA7953" t="s">
        <v>629</v>
      </c>
      <c r="AB7953" t="s">
        <v>1019</v>
      </c>
      <c r="AC7953" t="s">
        <v>1010</v>
      </c>
      <c r="AD7953" t="s">
        <v>79</v>
      </c>
      <c r="AE7953" t="s">
        <v>651</v>
      </c>
      <c r="AF7953" t="s">
        <v>953</v>
      </c>
      <c r="AG7953" t="s">
        <v>1020</v>
      </c>
      <c r="AH7953" t="s">
        <v>1021</v>
      </c>
      <c r="AI7953" t="s">
        <v>2826</v>
      </c>
      <c r="AJ7953" t="s">
        <v>636</v>
      </c>
      <c r="AK7953" t="s">
        <v>680</v>
      </c>
      <c r="AL7953" t="s">
        <v>664</v>
      </c>
      <c r="AM7953" t="s">
        <v>719</v>
      </c>
    </row>
    <row r="7954" spans="1:39" x14ac:dyDescent="0.35">
      <c r="A7954">
        <v>7448</v>
      </c>
      <c r="B7954">
        <v>7448</v>
      </c>
      <c r="C7954" t="s">
        <v>62183</v>
      </c>
      <c r="D7954" t="s">
        <v>62184</v>
      </c>
      <c r="E7954" t="s">
        <v>610</v>
      </c>
      <c r="F7954" t="s">
        <v>611</v>
      </c>
      <c r="G7954" t="s">
        <v>532</v>
      </c>
      <c r="H7954" t="s">
        <v>612</v>
      </c>
      <c r="I7954" t="s">
        <v>667</v>
      </c>
      <c r="J7954" t="s">
        <v>62185</v>
      </c>
      <c r="K7954" t="s">
        <v>62186</v>
      </c>
      <c r="L7954" t="s">
        <v>62187</v>
      </c>
      <c r="M7954" t="s">
        <v>617</v>
      </c>
      <c r="N7954" t="s">
        <v>2096</v>
      </c>
      <c r="O7954" t="s">
        <v>610</v>
      </c>
      <c r="P7954" t="s">
        <v>619</v>
      </c>
      <c r="R7954" t="s">
        <v>62188</v>
      </c>
      <c r="S7954" t="s">
        <v>62189</v>
      </c>
      <c r="T7954" t="s">
        <v>622</v>
      </c>
      <c r="U7954" t="s">
        <v>623</v>
      </c>
      <c r="V7954" t="s">
        <v>624</v>
      </c>
      <c r="W7954" t="s">
        <v>625</v>
      </c>
      <c r="X7954" t="s">
        <v>626</v>
      </c>
      <c r="Y7954" t="s">
        <v>627</v>
      </c>
      <c r="Z7954" t="s">
        <v>674</v>
      </c>
      <c r="AA7954" t="s">
        <v>629</v>
      </c>
      <c r="AB7954" t="s">
        <v>675</v>
      </c>
      <c r="AC7954" t="s">
        <v>667</v>
      </c>
      <c r="AD7954" t="s">
        <v>169</v>
      </c>
      <c r="AE7954" t="s">
        <v>676</v>
      </c>
      <c r="AF7954" t="s">
        <v>677</v>
      </c>
      <c r="AG7954" t="s">
        <v>678</v>
      </c>
      <c r="AH7954" t="s">
        <v>679</v>
      </c>
      <c r="AI7954" t="s">
        <v>635</v>
      </c>
      <c r="AJ7954" t="s">
        <v>636</v>
      </c>
      <c r="AK7954" t="s">
        <v>680</v>
      </c>
      <c r="AL7954" t="s">
        <v>638</v>
      </c>
      <c r="AM7954" t="s">
        <v>639</v>
      </c>
    </row>
    <row r="7955" spans="1:39" x14ac:dyDescent="0.35">
      <c r="A7955">
        <v>7401</v>
      </c>
      <c r="B7955">
        <v>7401</v>
      </c>
      <c r="C7955" t="s">
        <v>62190</v>
      </c>
      <c r="D7955" t="s">
        <v>62191</v>
      </c>
      <c r="E7955" t="s">
        <v>610</v>
      </c>
      <c r="F7955" t="s">
        <v>611</v>
      </c>
      <c r="G7955" t="s">
        <v>529</v>
      </c>
      <c r="H7955" t="s">
        <v>612</v>
      </c>
      <c r="I7955" t="s">
        <v>858</v>
      </c>
      <c r="J7955" t="s">
        <v>62192</v>
      </c>
      <c r="K7955" t="s">
        <v>62193</v>
      </c>
      <c r="L7955" t="s">
        <v>62194</v>
      </c>
      <c r="M7955" t="s">
        <v>617</v>
      </c>
      <c r="N7955" t="s">
        <v>62195</v>
      </c>
      <c r="O7955" t="s">
        <v>610</v>
      </c>
      <c r="P7955" t="s">
        <v>619</v>
      </c>
      <c r="R7955" t="s">
        <v>62196</v>
      </c>
      <c r="S7955" t="s">
        <v>62197</v>
      </c>
      <c r="T7955" t="s">
        <v>622</v>
      </c>
      <c r="U7955" t="s">
        <v>623</v>
      </c>
      <c r="V7955" t="s">
        <v>624</v>
      </c>
      <c r="W7955" t="s">
        <v>625</v>
      </c>
      <c r="X7955" t="s">
        <v>626</v>
      </c>
      <c r="Y7955" t="s">
        <v>627</v>
      </c>
      <c r="Z7955" t="s">
        <v>651</v>
      </c>
      <c r="AA7955" t="s">
        <v>629</v>
      </c>
      <c r="AC7955" t="s">
        <v>858</v>
      </c>
      <c r="AD7955" t="s">
        <v>159</v>
      </c>
      <c r="AF7955" t="s">
        <v>865</v>
      </c>
      <c r="AG7955" t="s">
        <v>866</v>
      </c>
      <c r="AH7955" t="s">
        <v>867</v>
      </c>
      <c r="AI7955" t="s">
        <v>635</v>
      </c>
      <c r="AJ7955" t="s">
        <v>636</v>
      </c>
      <c r="AK7955" t="s">
        <v>694</v>
      </c>
      <c r="AL7955" t="s">
        <v>638</v>
      </c>
      <c r="AM7955" t="s">
        <v>639</v>
      </c>
    </row>
    <row r="7956" spans="1:39" x14ac:dyDescent="0.35">
      <c r="A7956">
        <v>7404</v>
      </c>
      <c r="B7956">
        <v>7404</v>
      </c>
      <c r="C7956" t="s">
        <v>62198</v>
      </c>
      <c r="D7956" t="s">
        <v>62199</v>
      </c>
      <c r="E7956" t="s">
        <v>1442</v>
      </c>
      <c r="F7956" t="s">
        <v>611</v>
      </c>
      <c r="G7956" t="s">
        <v>534</v>
      </c>
      <c r="H7956" t="s">
        <v>612</v>
      </c>
      <c r="I7956" t="s">
        <v>1454</v>
      </c>
      <c r="J7956" t="s">
        <v>62200</v>
      </c>
      <c r="K7956" t="s">
        <v>552</v>
      </c>
      <c r="L7956" t="s">
        <v>553</v>
      </c>
      <c r="M7956" t="s">
        <v>617</v>
      </c>
      <c r="N7956" t="s">
        <v>62201</v>
      </c>
      <c r="O7956" t="s">
        <v>1880</v>
      </c>
      <c r="P7956" t="s">
        <v>711</v>
      </c>
      <c r="R7956" t="s">
        <v>62202</v>
      </c>
      <c r="S7956" t="s">
        <v>62203</v>
      </c>
      <c r="T7956" t="s">
        <v>628</v>
      </c>
      <c r="U7956" t="s">
        <v>1529</v>
      </c>
      <c r="V7956" t="s">
        <v>624</v>
      </c>
      <c r="W7956" t="s">
        <v>1883</v>
      </c>
      <c r="X7956" t="s">
        <v>810</v>
      </c>
      <c r="Y7956" t="s">
        <v>811</v>
      </c>
      <c r="Z7956" t="s">
        <v>628</v>
      </c>
      <c r="AA7956" t="s">
        <v>629</v>
      </c>
      <c r="AB7956" t="s">
        <v>1464</v>
      </c>
      <c r="AC7956" t="s">
        <v>1454</v>
      </c>
      <c r="AD7956" t="s">
        <v>163</v>
      </c>
      <c r="AE7956" t="s">
        <v>1465</v>
      </c>
      <c r="AF7956" t="s">
        <v>1466</v>
      </c>
      <c r="AG7956" t="s">
        <v>1467</v>
      </c>
      <c r="AH7956" t="s">
        <v>1468</v>
      </c>
      <c r="AI7956" t="s">
        <v>1450</v>
      </c>
      <c r="AJ7956" t="s">
        <v>636</v>
      </c>
      <c r="AK7956" t="s">
        <v>637</v>
      </c>
      <c r="AL7956" t="s">
        <v>1884</v>
      </c>
      <c r="AM7956" t="s">
        <v>719</v>
      </c>
    </row>
    <row r="7957" spans="1:39" x14ac:dyDescent="0.35">
      <c r="A7957">
        <v>5701</v>
      </c>
      <c r="B7957">
        <v>5701</v>
      </c>
      <c r="C7957" t="s">
        <v>62204</v>
      </c>
      <c r="D7957" t="s">
        <v>62205</v>
      </c>
      <c r="E7957" t="s">
        <v>610</v>
      </c>
      <c r="F7957" t="s">
        <v>611</v>
      </c>
      <c r="G7957" t="s">
        <v>534</v>
      </c>
      <c r="H7957" t="s">
        <v>612</v>
      </c>
      <c r="I7957" t="s">
        <v>226</v>
      </c>
      <c r="J7957" t="s">
        <v>62206</v>
      </c>
      <c r="K7957" t="s">
        <v>548</v>
      </c>
      <c r="L7957" t="s">
        <v>549</v>
      </c>
      <c r="M7957" t="s">
        <v>617</v>
      </c>
      <c r="N7957" t="s">
        <v>62207</v>
      </c>
      <c r="O7957" t="s">
        <v>610</v>
      </c>
      <c r="P7957" t="s">
        <v>711</v>
      </c>
      <c r="R7957" t="s">
        <v>62208</v>
      </c>
      <c r="S7957" t="s">
        <v>62209</v>
      </c>
      <c r="T7957" t="s">
        <v>622</v>
      </c>
      <c r="U7957" t="s">
        <v>623</v>
      </c>
      <c r="V7957" t="s">
        <v>624</v>
      </c>
      <c r="W7957" t="s">
        <v>625</v>
      </c>
      <c r="X7957" t="s">
        <v>626</v>
      </c>
      <c r="Y7957" t="s">
        <v>627</v>
      </c>
      <c r="Z7957" t="s">
        <v>628</v>
      </c>
      <c r="AA7957" t="s">
        <v>629</v>
      </c>
      <c r="AB7957" t="s">
        <v>657</v>
      </c>
      <c r="AC7957" t="s">
        <v>226</v>
      </c>
      <c r="AD7957" t="s">
        <v>227</v>
      </c>
      <c r="AE7957" t="s">
        <v>658</v>
      </c>
      <c r="AF7957" t="s">
        <v>659</v>
      </c>
      <c r="AG7957" t="s">
        <v>660</v>
      </c>
      <c r="AH7957" t="s">
        <v>661</v>
      </c>
      <c r="AI7957" t="s">
        <v>635</v>
      </c>
      <c r="AJ7957" t="s">
        <v>636</v>
      </c>
      <c r="AK7957" t="s">
        <v>637</v>
      </c>
      <c r="AL7957" t="s">
        <v>638</v>
      </c>
      <c r="AM7957" t="s">
        <v>719</v>
      </c>
    </row>
    <row r="7958" spans="1:39" x14ac:dyDescent="0.35">
      <c r="A7958">
        <v>7378</v>
      </c>
      <c r="B7958">
        <v>7378</v>
      </c>
      <c r="C7958" t="s">
        <v>62210</v>
      </c>
      <c r="D7958" t="s">
        <v>62211</v>
      </c>
      <c r="E7958" t="s">
        <v>610</v>
      </c>
      <c r="F7958" t="s">
        <v>611</v>
      </c>
      <c r="G7958" t="s">
        <v>534</v>
      </c>
      <c r="H7958" t="s">
        <v>612</v>
      </c>
      <c r="I7958" t="s">
        <v>1323</v>
      </c>
      <c r="J7958" t="s">
        <v>62212</v>
      </c>
      <c r="K7958" t="s">
        <v>548</v>
      </c>
      <c r="L7958" t="s">
        <v>549</v>
      </c>
      <c r="M7958" t="s">
        <v>617</v>
      </c>
      <c r="N7958" t="s">
        <v>62213</v>
      </c>
      <c r="O7958" t="s">
        <v>610</v>
      </c>
      <c r="P7958" t="s">
        <v>619</v>
      </c>
      <c r="R7958" t="s">
        <v>62214</v>
      </c>
      <c r="S7958" t="s">
        <v>62215</v>
      </c>
      <c r="T7958" t="s">
        <v>622</v>
      </c>
      <c r="U7958" t="s">
        <v>623</v>
      </c>
      <c r="V7958" t="s">
        <v>624</v>
      </c>
      <c r="W7958" t="s">
        <v>625</v>
      </c>
      <c r="X7958" t="s">
        <v>626</v>
      </c>
      <c r="Y7958" t="s">
        <v>627</v>
      </c>
      <c r="Z7958" t="s">
        <v>628</v>
      </c>
      <c r="AA7958" t="s">
        <v>629</v>
      </c>
      <c r="AB7958" t="s">
        <v>629</v>
      </c>
      <c r="AC7958" t="s">
        <v>1323</v>
      </c>
      <c r="AD7958" t="s">
        <v>165</v>
      </c>
      <c r="AE7958" t="s">
        <v>1330</v>
      </c>
      <c r="AF7958" t="s">
        <v>1331</v>
      </c>
      <c r="AG7958" t="s">
        <v>1332</v>
      </c>
      <c r="AH7958" t="s">
        <v>1333</v>
      </c>
      <c r="AI7958" t="s">
        <v>635</v>
      </c>
      <c r="AJ7958" t="s">
        <v>636</v>
      </c>
      <c r="AK7958" t="s">
        <v>637</v>
      </c>
      <c r="AL7958" t="s">
        <v>638</v>
      </c>
      <c r="AM7958" t="s">
        <v>639</v>
      </c>
    </row>
    <row r="7959" spans="1:39" x14ac:dyDescent="0.35">
      <c r="A7959">
        <v>7451</v>
      </c>
      <c r="B7959">
        <v>7451</v>
      </c>
      <c r="C7959" t="s">
        <v>62216</v>
      </c>
      <c r="D7959" t="s">
        <v>62217</v>
      </c>
      <c r="E7959" t="s">
        <v>610</v>
      </c>
      <c r="F7959" t="s">
        <v>611</v>
      </c>
      <c r="G7959" t="s">
        <v>532</v>
      </c>
      <c r="H7959" t="s">
        <v>612</v>
      </c>
      <c r="I7959" t="s">
        <v>170</v>
      </c>
      <c r="J7959" t="s">
        <v>62218</v>
      </c>
      <c r="K7959" t="s">
        <v>62219</v>
      </c>
      <c r="L7959" t="s">
        <v>62220</v>
      </c>
      <c r="M7959" t="s">
        <v>617</v>
      </c>
      <c r="N7959" t="s">
        <v>62221</v>
      </c>
      <c r="O7959" t="s">
        <v>610</v>
      </c>
      <c r="P7959" t="s">
        <v>619</v>
      </c>
      <c r="R7959" t="s">
        <v>62222</v>
      </c>
      <c r="S7959" t="s">
        <v>62223</v>
      </c>
      <c r="T7959" t="s">
        <v>622</v>
      </c>
      <c r="U7959" t="s">
        <v>623</v>
      </c>
      <c r="V7959" t="s">
        <v>624</v>
      </c>
      <c r="W7959" t="s">
        <v>625</v>
      </c>
      <c r="X7959" t="s">
        <v>626</v>
      </c>
      <c r="Y7959" t="s">
        <v>627</v>
      </c>
      <c r="Z7959" t="s">
        <v>674</v>
      </c>
      <c r="AA7959" t="s">
        <v>629</v>
      </c>
      <c r="AB7959" t="s">
        <v>826</v>
      </c>
      <c r="AC7959" t="s">
        <v>170</v>
      </c>
      <c r="AD7959" t="s">
        <v>171</v>
      </c>
      <c r="AE7959" t="s">
        <v>827</v>
      </c>
      <c r="AF7959" t="s">
        <v>828</v>
      </c>
      <c r="AG7959" t="s">
        <v>829</v>
      </c>
      <c r="AH7959" t="s">
        <v>830</v>
      </c>
      <c r="AI7959" t="s">
        <v>635</v>
      </c>
      <c r="AJ7959" t="s">
        <v>636</v>
      </c>
      <c r="AK7959" t="s">
        <v>680</v>
      </c>
      <c r="AL7959" t="s">
        <v>638</v>
      </c>
      <c r="AM7959" t="s">
        <v>639</v>
      </c>
    </row>
    <row r="7960" spans="1:39" x14ac:dyDescent="0.35">
      <c r="A7960">
        <v>7399</v>
      </c>
      <c r="B7960">
        <v>7399</v>
      </c>
      <c r="C7960" t="s">
        <v>62224</v>
      </c>
      <c r="D7960" t="s">
        <v>62184</v>
      </c>
      <c r="E7960" t="s">
        <v>610</v>
      </c>
      <c r="F7960" t="s">
        <v>611</v>
      </c>
      <c r="G7960" t="s">
        <v>530</v>
      </c>
      <c r="H7960" t="s">
        <v>612</v>
      </c>
      <c r="I7960" t="s">
        <v>1295</v>
      </c>
      <c r="J7960" t="s">
        <v>62225</v>
      </c>
      <c r="K7960" t="s">
        <v>62226</v>
      </c>
      <c r="L7960" t="s">
        <v>62227</v>
      </c>
      <c r="M7960" t="s">
        <v>617</v>
      </c>
      <c r="N7960" t="s">
        <v>62228</v>
      </c>
      <c r="O7960" t="s">
        <v>610</v>
      </c>
      <c r="P7960" t="s">
        <v>619</v>
      </c>
      <c r="R7960" t="s">
        <v>62229</v>
      </c>
      <c r="S7960" t="s">
        <v>62230</v>
      </c>
      <c r="T7960" t="s">
        <v>622</v>
      </c>
      <c r="U7960" t="s">
        <v>623</v>
      </c>
      <c r="V7960" t="s">
        <v>624</v>
      </c>
      <c r="W7960" t="s">
        <v>625</v>
      </c>
      <c r="X7960" t="s">
        <v>626</v>
      </c>
      <c r="Y7960" t="s">
        <v>627</v>
      </c>
      <c r="Z7960" t="s">
        <v>749</v>
      </c>
      <c r="AA7960" t="s">
        <v>629</v>
      </c>
      <c r="AC7960" t="s">
        <v>1295</v>
      </c>
      <c r="AD7960" t="s">
        <v>157</v>
      </c>
      <c r="AF7960" t="s">
        <v>1302</v>
      </c>
      <c r="AG7960" t="s">
        <v>1303</v>
      </c>
      <c r="AH7960" t="s">
        <v>1304</v>
      </c>
      <c r="AI7960" t="s">
        <v>635</v>
      </c>
      <c r="AJ7960" t="s">
        <v>636</v>
      </c>
      <c r="AK7960" t="s">
        <v>755</v>
      </c>
      <c r="AL7960" t="s">
        <v>638</v>
      </c>
      <c r="AM7960" t="s">
        <v>639</v>
      </c>
    </row>
    <row r="7961" spans="1:39" x14ac:dyDescent="0.35">
      <c r="A7961">
        <v>7378</v>
      </c>
      <c r="B7961">
        <v>7378</v>
      </c>
      <c r="C7961" t="s">
        <v>62231</v>
      </c>
      <c r="D7961" t="s">
        <v>62232</v>
      </c>
      <c r="E7961" t="s">
        <v>1918</v>
      </c>
      <c r="F7961" t="s">
        <v>611</v>
      </c>
      <c r="G7961" t="s">
        <v>534</v>
      </c>
      <c r="H7961" t="s">
        <v>612</v>
      </c>
      <c r="I7961" t="s">
        <v>1323</v>
      </c>
      <c r="J7961" t="s">
        <v>62233</v>
      </c>
      <c r="K7961" t="s">
        <v>62234</v>
      </c>
      <c r="L7961" t="s">
        <v>62235</v>
      </c>
      <c r="M7961" t="s">
        <v>617</v>
      </c>
      <c r="N7961" t="s">
        <v>62236</v>
      </c>
      <c r="O7961" t="s">
        <v>648</v>
      </c>
      <c r="P7961" t="s">
        <v>711</v>
      </c>
      <c r="R7961" t="s">
        <v>62237</v>
      </c>
      <c r="S7961" t="s">
        <v>62238</v>
      </c>
      <c r="T7961" t="s">
        <v>651</v>
      </c>
      <c r="U7961" t="s">
        <v>935</v>
      </c>
      <c r="V7961" t="s">
        <v>624</v>
      </c>
      <c r="W7961" t="s">
        <v>654</v>
      </c>
      <c r="X7961" t="s">
        <v>655</v>
      </c>
      <c r="Y7961" t="s">
        <v>656</v>
      </c>
      <c r="Z7961" t="s">
        <v>628</v>
      </c>
      <c r="AA7961" t="s">
        <v>629</v>
      </c>
      <c r="AB7961" t="s">
        <v>629</v>
      </c>
      <c r="AC7961" t="s">
        <v>1323</v>
      </c>
      <c r="AD7961" t="s">
        <v>165</v>
      </c>
      <c r="AE7961" t="s">
        <v>1330</v>
      </c>
      <c r="AF7961" t="s">
        <v>1331</v>
      </c>
      <c r="AG7961" t="s">
        <v>1332</v>
      </c>
      <c r="AH7961" t="s">
        <v>1333</v>
      </c>
      <c r="AI7961" t="s">
        <v>1926</v>
      </c>
      <c r="AJ7961" t="s">
        <v>636</v>
      </c>
      <c r="AK7961" t="s">
        <v>637</v>
      </c>
      <c r="AL7961" t="s">
        <v>664</v>
      </c>
      <c r="AM7961" t="s">
        <v>719</v>
      </c>
    </row>
    <row r="7962" spans="1:39" x14ac:dyDescent="0.35">
      <c r="A7962">
        <v>7392</v>
      </c>
      <c r="B7962">
        <v>7392</v>
      </c>
      <c r="C7962" t="s">
        <v>62239</v>
      </c>
      <c r="D7962" t="s">
        <v>62240</v>
      </c>
      <c r="E7962" t="s">
        <v>1580</v>
      </c>
      <c r="F7962" t="s">
        <v>611</v>
      </c>
      <c r="G7962" t="s">
        <v>534</v>
      </c>
      <c r="H7962" t="s">
        <v>612</v>
      </c>
      <c r="I7962" t="s">
        <v>6752</v>
      </c>
      <c r="J7962" t="s">
        <v>62241</v>
      </c>
      <c r="K7962" t="s">
        <v>548</v>
      </c>
      <c r="L7962" t="s">
        <v>549</v>
      </c>
      <c r="M7962" t="s">
        <v>617</v>
      </c>
      <c r="N7962" t="s">
        <v>62242</v>
      </c>
      <c r="O7962" t="s">
        <v>1580</v>
      </c>
      <c r="P7962" t="s">
        <v>619</v>
      </c>
      <c r="R7962" t="s">
        <v>62243</v>
      </c>
      <c r="S7962" t="s">
        <v>62244</v>
      </c>
      <c r="T7962" t="s">
        <v>628</v>
      </c>
      <c r="U7962" t="s">
        <v>2033</v>
      </c>
      <c r="V7962" t="s">
        <v>624</v>
      </c>
      <c r="W7962" t="s">
        <v>1584</v>
      </c>
      <c r="X7962" t="s">
        <v>810</v>
      </c>
      <c r="Y7962" t="s">
        <v>811</v>
      </c>
      <c r="Z7962" t="s">
        <v>628</v>
      </c>
      <c r="AA7962" t="s">
        <v>629</v>
      </c>
      <c r="AB7962" t="s">
        <v>6759</v>
      </c>
      <c r="AC7962" t="s">
        <v>6752</v>
      </c>
      <c r="AD7962" t="s">
        <v>138</v>
      </c>
      <c r="AE7962" t="s">
        <v>6760</v>
      </c>
      <c r="AF7962" t="s">
        <v>6761</v>
      </c>
      <c r="AG7962" t="s">
        <v>4101</v>
      </c>
      <c r="AH7962" t="s">
        <v>6762</v>
      </c>
      <c r="AI7962" t="s">
        <v>2035</v>
      </c>
      <c r="AJ7962" t="s">
        <v>636</v>
      </c>
      <c r="AK7962" t="s">
        <v>637</v>
      </c>
      <c r="AL7962" t="s">
        <v>1586</v>
      </c>
      <c r="AM7962" t="s">
        <v>639</v>
      </c>
    </row>
    <row r="7963" spans="1:39" x14ac:dyDescent="0.35">
      <c r="A7963">
        <v>7362</v>
      </c>
      <c r="B7963">
        <v>7362</v>
      </c>
      <c r="C7963" t="s">
        <v>62245</v>
      </c>
      <c r="D7963" t="s">
        <v>62246</v>
      </c>
      <c r="E7963" t="s">
        <v>925</v>
      </c>
      <c r="F7963" t="s">
        <v>1042</v>
      </c>
      <c r="G7963" t="s">
        <v>534</v>
      </c>
      <c r="H7963" t="s">
        <v>612</v>
      </c>
      <c r="I7963" t="s">
        <v>5883</v>
      </c>
      <c r="J7963" t="s">
        <v>62247</v>
      </c>
      <c r="K7963" t="s">
        <v>62248</v>
      </c>
      <c r="L7963" t="s">
        <v>62249</v>
      </c>
      <c r="M7963" t="s">
        <v>617</v>
      </c>
      <c r="N7963" t="s">
        <v>62250</v>
      </c>
      <c r="O7963" t="s">
        <v>648</v>
      </c>
      <c r="P7963" t="s">
        <v>619</v>
      </c>
      <c r="R7963" t="s">
        <v>62251</v>
      </c>
      <c r="S7963" t="s">
        <v>62252</v>
      </c>
      <c r="T7963" t="s">
        <v>651</v>
      </c>
      <c r="U7963" t="s">
        <v>2180</v>
      </c>
      <c r="V7963" t="s">
        <v>1050</v>
      </c>
      <c r="W7963" t="s">
        <v>654</v>
      </c>
      <c r="X7963" t="s">
        <v>655</v>
      </c>
      <c r="Y7963" t="s">
        <v>656</v>
      </c>
      <c r="Z7963" t="s">
        <v>628</v>
      </c>
      <c r="AA7963" t="s">
        <v>629</v>
      </c>
      <c r="AC7963" t="s">
        <v>5883</v>
      </c>
      <c r="AD7963" t="s">
        <v>136</v>
      </c>
      <c r="AF7963" t="s">
        <v>5890</v>
      </c>
      <c r="AG7963" t="s">
        <v>5891</v>
      </c>
      <c r="AH7963" t="s">
        <v>5892</v>
      </c>
      <c r="AI7963" t="s">
        <v>941</v>
      </c>
      <c r="AJ7963" t="s">
        <v>1052</v>
      </c>
      <c r="AK7963" t="s">
        <v>637</v>
      </c>
      <c r="AL7963" t="s">
        <v>664</v>
      </c>
      <c r="AM7963" t="s">
        <v>639</v>
      </c>
    </row>
    <row r="7964" spans="1:39" x14ac:dyDescent="0.35">
      <c r="A7964">
        <v>7425</v>
      </c>
      <c r="B7964">
        <v>7425</v>
      </c>
      <c r="C7964" t="s">
        <v>62253</v>
      </c>
      <c r="D7964" t="s">
        <v>62254</v>
      </c>
      <c r="E7964" t="s">
        <v>610</v>
      </c>
      <c r="F7964" t="s">
        <v>781</v>
      </c>
      <c r="G7964" t="s">
        <v>534</v>
      </c>
      <c r="H7964" t="s">
        <v>612</v>
      </c>
      <c r="I7964" t="s">
        <v>1170</v>
      </c>
      <c r="J7964" t="s">
        <v>62255</v>
      </c>
      <c r="K7964" t="s">
        <v>557</v>
      </c>
      <c r="L7964" t="s">
        <v>558</v>
      </c>
      <c r="M7964" t="s">
        <v>617</v>
      </c>
      <c r="N7964" t="s">
        <v>62256</v>
      </c>
      <c r="O7964" t="s">
        <v>610</v>
      </c>
      <c r="P7964" t="s">
        <v>619</v>
      </c>
      <c r="R7964" t="s">
        <v>62257</v>
      </c>
      <c r="S7964" t="s">
        <v>62258</v>
      </c>
      <c r="T7964" t="s">
        <v>622</v>
      </c>
      <c r="U7964" t="s">
        <v>623</v>
      </c>
      <c r="V7964" t="s">
        <v>789</v>
      </c>
      <c r="W7964" t="s">
        <v>625</v>
      </c>
      <c r="X7964" t="s">
        <v>626</v>
      </c>
      <c r="Y7964" t="s">
        <v>627</v>
      </c>
      <c r="Z7964" t="s">
        <v>628</v>
      </c>
      <c r="AA7964" t="s">
        <v>629</v>
      </c>
      <c r="AB7964" t="s">
        <v>1177</v>
      </c>
      <c r="AC7964" t="s">
        <v>1170</v>
      </c>
      <c r="AD7964" t="s">
        <v>173</v>
      </c>
      <c r="AE7964" t="s">
        <v>631</v>
      </c>
      <c r="AF7964" t="s">
        <v>534</v>
      </c>
      <c r="AG7964" t="s">
        <v>1178</v>
      </c>
      <c r="AH7964" t="s">
        <v>1179</v>
      </c>
      <c r="AI7964" t="s">
        <v>635</v>
      </c>
      <c r="AJ7964" t="s">
        <v>797</v>
      </c>
      <c r="AK7964" t="s">
        <v>637</v>
      </c>
      <c r="AL7964" t="s">
        <v>638</v>
      </c>
      <c r="AM7964" t="s">
        <v>639</v>
      </c>
    </row>
    <row r="7965" spans="1:39" x14ac:dyDescent="0.35">
      <c r="A7965">
        <v>7425</v>
      </c>
      <c r="B7965">
        <v>7425</v>
      </c>
      <c r="C7965" t="s">
        <v>62259</v>
      </c>
      <c r="D7965" t="s">
        <v>62260</v>
      </c>
      <c r="E7965" t="s">
        <v>1619</v>
      </c>
      <c r="F7965" t="s">
        <v>1042</v>
      </c>
      <c r="G7965" t="s">
        <v>534</v>
      </c>
      <c r="H7965" t="s">
        <v>612</v>
      </c>
      <c r="I7965" t="s">
        <v>1170</v>
      </c>
      <c r="J7965" t="s">
        <v>62261</v>
      </c>
      <c r="K7965" t="s">
        <v>548</v>
      </c>
      <c r="L7965" t="s">
        <v>549</v>
      </c>
      <c r="M7965" t="s">
        <v>617</v>
      </c>
      <c r="N7965" t="s">
        <v>62262</v>
      </c>
      <c r="O7965" t="s">
        <v>1624</v>
      </c>
      <c r="P7965" t="s">
        <v>711</v>
      </c>
      <c r="R7965" t="s">
        <v>62263</v>
      </c>
      <c r="S7965" t="s">
        <v>62264</v>
      </c>
      <c r="T7965" t="s">
        <v>628</v>
      </c>
      <c r="U7965" t="s">
        <v>1627</v>
      </c>
      <c r="V7965" t="s">
        <v>1050</v>
      </c>
      <c r="W7965" t="s">
        <v>1628</v>
      </c>
      <c r="X7965" t="s">
        <v>810</v>
      </c>
      <c r="Y7965" t="s">
        <v>811</v>
      </c>
      <c r="Z7965" t="s">
        <v>628</v>
      </c>
      <c r="AA7965" t="s">
        <v>629</v>
      </c>
      <c r="AB7965" t="s">
        <v>1177</v>
      </c>
      <c r="AC7965" t="s">
        <v>1170</v>
      </c>
      <c r="AD7965" t="s">
        <v>173</v>
      </c>
      <c r="AE7965" t="s">
        <v>631</v>
      </c>
      <c r="AF7965" t="s">
        <v>534</v>
      </c>
      <c r="AG7965" t="s">
        <v>1178</v>
      </c>
      <c r="AH7965" t="s">
        <v>1179</v>
      </c>
      <c r="AI7965" t="s">
        <v>1629</v>
      </c>
      <c r="AJ7965" t="s">
        <v>1052</v>
      </c>
      <c r="AK7965" t="s">
        <v>637</v>
      </c>
      <c r="AL7965" t="s">
        <v>1630</v>
      </c>
      <c r="AM7965" t="s">
        <v>719</v>
      </c>
    </row>
    <row r="7966" spans="1:39" x14ac:dyDescent="0.35">
      <c r="A7966">
        <v>7442</v>
      </c>
      <c r="B7966">
        <v>7442</v>
      </c>
      <c r="C7966" t="s">
        <v>62265</v>
      </c>
      <c r="D7966" t="s">
        <v>62266</v>
      </c>
      <c r="E7966" t="s">
        <v>610</v>
      </c>
      <c r="F7966" t="s">
        <v>705</v>
      </c>
      <c r="G7966" t="s">
        <v>534</v>
      </c>
      <c r="H7966" t="s">
        <v>612</v>
      </c>
      <c r="I7966" t="s">
        <v>613</v>
      </c>
      <c r="J7966" t="s">
        <v>62267</v>
      </c>
      <c r="K7966" t="s">
        <v>548</v>
      </c>
      <c r="L7966" t="s">
        <v>549</v>
      </c>
      <c r="M7966" t="s">
        <v>617</v>
      </c>
      <c r="N7966" t="s">
        <v>62268</v>
      </c>
      <c r="O7966" t="s">
        <v>610</v>
      </c>
      <c r="P7966" t="s">
        <v>711</v>
      </c>
      <c r="R7966" t="s">
        <v>62269</v>
      </c>
      <c r="S7966" t="s">
        <v>62270</v>
      </c>
      <c r="T7966" t="s">
        <v>622</v>
      </c>
      <c r="U7966" t="s">
        <v>623</v>
      </c>
      <c r="V7966" t="s">
        <v>714</v>
      </c>
      <c r="W7966" t="s">
        <v>625</v>
      </c>
      <c r="X7966" t="s">
        <v>626</v>
      </c>
      <c r="Y7966" t="s">
        <v>627</v>
      </c>
      <c r="Z7966" t="s">
        <v>628</v>
      </c>
      <c r="AA7966" t="s">
        <v>629</v>
      </c>
      <c r="AB7966" t="s">
        <v>630</v>
      </c>
      <c r="AC7966" t="s">
        <v>613</v>
      </c>
      <c r="AD7966" t="s">
        <v>175</v>
      </c>
      <c r="AE7966" t="s">
        <v>631</v>
      </c>
      <c r="AF7966" t="s">
        <v>632</v>
      </c>
      <c r="AG7966" t="s">
        <v>633</v>
      </c>
      <c r="AH7966" t="s">
        <v>634</v>
      </c>
      <c r="AI7966" t="s">
        <v>635</v>
      </c>
      <c r="AJ7966" t="s">
        <v>718</v>
      </c>
      <c r="AK7966" t="s">
        <v>637</v>
      </c>
      <c r="AL7966" t="s">
        <v>638</v>
      </c>
      <c r="AM7966" t="s">
        <v>719</v>
      </c>
    </row>
    <row r="7967" spans="1:39" x14ac:dyDescent="0.35">
      <c r="A7967">
        <v>7479</v>
      </c>
      <c r="B7967">
        <v>7479</v>
      </c>
      <c r="C7967" t="s">
        <v>62271</v>
      </c>
      <c r="D7967" t="s">
        <v>62272</v>
      </c>
      <c r="E7967" t="s">
        <v>610</v>
      </c>
      <c r="F7967" t="s">
        <v>611</v>
      </c>
      <c r="G7967" t="s">
        <v>533</v>
      </c>
      <c r="H7967" t="s">
        <v>612</v>
      </c>
      <c r="I7967" t="s">
        <v>2687</v>
      </c>
      <c r="J7967" t="s">
        <v>62273</v>
      </c>
      <c r="K7967" t="s">
        <v>62274</v>
      </c>
      <c r="L7967" t="s">
        <v>62275</v>
      </c>
      <c r="M7967" t="s">
        <v>617</v>
      </c>
      <c r="N7967" t="s">
        <v>62276</v>
      </c>
      <c r="O7967" t="s">
        <v>610</v>
      </c>
      <c r="P7967" t="s">
        <v>619</v>
      </c>
      <c r="R7967" t="s">
        <v>62277</v>
      </c>
      <c r="S7967" t="s">
        <v>62278</v>
      </c>
      <c r="T7967" t="s">
        <v>622</v>
      </c>
      <c r="U7967" t="s">
        <v>623</v>
      </c>
      <c r="V7967" t="s">
        <v>624</v>
      </c>
      <c r="W7967" t="s">
        <v>625</v>
      </c>
      <c r="X7967" t="s">
        <v>626</v>
      </c>
      <c r="Y7967" t="s">
        <v>627</v>
      </c>
      <c r="Z7967" t="s">
        <v>748</v>
      </c>
      <c r="AA7967" t="s">
        <v>629</v>
      </c>
      <c r="AB7967" t="s">
        <v>2692</v>
      </c>
      <c r="AC7967" t="s">
        <v>2687</v>
      </c>
      <c r="AD7967" t="s">
        <v>181</v>
      </c>
      <c r="AE7967" t="s">
        <v>676</v>
      </c>
      <c r="AF7967" t="s">
        <v>2693</v>
      </c>
      <c r="AG7967" t="s">
        <v>2694</v>
      </c>
      <c r="AH7967" t="s">
        <v>2695</v>
      </c>
      <c r="AI7967" t="s">
        <v>635</v>
      </c>
      <c r="AJ7967" t="s">
        <v>636</v>
      </c>
      <c r="AK7967" t="s">
        <v>1105</v>
      </c>
      <c r="AL7967" t="s">
        <v>638</v>
      </c>
      <c r="AM7967" t="s">
        <v>639</v>
      </c>
    </row>
    <row r="7968" spans="1:39" x14ac:dyDescent="0.35">
      <c r="A7968">
        <v>7359</v>
      </c>
      <c r="B7968">
        <v>7359</v>
      </c>
      <c r="C7968" t="s">
        <v>62279</v>
      </c>
      <c r="D7968" t="s">
        <v>62280</v>
      </c>
      <c r="E7968" t="s">
        <v>780</v>
      </c>
      <c r="F7968" t="s">
        <v>781</v>
      </c>
      <c r="G7968" t="s">
        <v>534</v>
      </c>
      <c r="H7968" t="s">
        <v>612</v>
      </c>
      <c r="I7968" t="s">
        <v>546</v>
      </c>
      <c r="J7968" t="s">
        <v>62281</v>
      </c>
      <c r="K7968" t="s">
        <v>62282</v>
      </c>
      <c r="L7968" t="s">
        <v>62283</v>
      </c>
      <c r="M7968" t="s">
        <v>617</v>
      </c>
      <c r="N7968" t="s">
        <v>62284</v>
      </c>
      <c r="O7968" t="s">
        <v>780</v>
      </c>
      <c r="P7968" t="s">
        <v>619</v>
      </c>
      <c r="R7968" t="s">
        <v>62285</v>
      </c>
      <c r="S7968" t="s">
        <v>62286</v>
      </c>
      <c r="T7968" t="s">
        <v>787</v>
      </c>
      <c r="U7968" t="s">
        <v>788</v>
      </c>
      <c r="V7968" t="s">
        <v>789</v>
      </c>
      <c r="W7968" t="s">
        <v>790</v>
      </c>
      <c r="X7968" t="s">
        <v>791</v>
      </c>
      <c r="Y7968" t="s">
        <v>792</v>
      </c>
      <c r="Z7968" t="s">
        <v>628</v>
      </c>
      <c r="AA7968" t="s">
        <v>629</v>
      </c>
      <c r="AB7968" t="s">
        <v>2704</v>
      </c>
      <c r="AC7968" t="s">
        <v>546</v>
      </c>
      <c r="AD7968" t="s">
        <v>118</v>
      </c>
      <c r="AE7968" t="s">
        <v>793</v>
      </c>
      <c r="AF7968" t="s">
        <v>2705</v>
      </c>
      <c r="AG7968" t="s">
        <v>2706</v>
      </c>
      <c r="AH7968" t="s">
        <v>2707</v>
      </c>
      <c r="AI7968" t="s">
        <v>796</v>
      </c>
      <c r="AJ7968" t="s">
        <v>797</v>
      </c>
      <c r="AK7968" t="s">
        <v>637</v>
      </c>
      <c r="AL7968" t="s">
        <v>754</v>
      </c>
      <c r="AM7968" t="s">
        <v>639</v>
      </c>
    </row>
    <row r="7969" spans="1:39" x14ac:dyDescent="0.35">
      <c r="A7969">
        <v>7378</v>
      </c>
      <c r="B7969">
        <v>7378</v>
      </c>
      <c r="C7969" t="s">
        <v>62287</v>
      </c>
      <c r="D7969" t="s">
        <v>62288</v>
      </c>
      <c r="E7969" t="s">
        <v>1840</v>
      </c>
      <c r="F7969" t="s">
        <v>1042</v>
      </c>
      <c r="G7969" t="s">
        <v>534</v>
      </c>
      <c r="H7969" t="s">
        <v>612</v>
      </c>
      <c r="I7969" t="s">
        <v>1323</v>
      </c>
      <c r="J7969" t="s">
        <v>62289</v>
      </c>
      <c r="K7969" t="s">
        <v>62290</v>
      </c>
      <c r="L7969" t="s">
        <v>62291</v>
      </c>
      <c r="M7969" t="s">
        <v>617</v>
      </c>
      <c r="N7969" t="s">
        <v>62292</v>
      </c>
      <c r="O7969" t="s">
        <v>1845</v>
      </c>
      <c r="P7969" t="s">
        <v>711</v>
      </c>
      <c r="R7969" t="s">
        <v>62293</v>
      </c>
      <c r="S7969" t="s">
        <v>62294</v>
      </c>
      <c r="T7969" t="s">
        <v>628</v>
      </c>
      <c r="U7969" t="s">
        <v>1848</v>
      </c>
      <c r="V7969" t="s">
        <v>1050</v>
      </c>
      <c r="W7969" t="s">
        <v>1849</v>
      </c>
      <c r="X7969" t="s">
        <v>810</v>
      </c>
      <c r="Y7969" t="s">
        <v>811</v>
      </c>
      <c r="Z7969" t="s">
        <v>628</v>
      </c>
      <c r="AA7969" t="s">
        <v>629</v>
      </c>
      <c r="AB7969" t="s">
        <v>629</v>
      </c>
      <c r="AC7969" t="s">
        <v>1323</v>
      </c>
      <c r="AD7969" t="s">
        <v>165</v>
      </c>
      <c r="AE7969" t="s">
        <v>1330</v>
      </c>
      <c r="AF7969" t="s">
        <v>1331</v>
      </c>
      <c r="AG7969" t="s">
        <v>1332</v>
      </c>
      <c r="AH7969" t="s">
        <v>1333</v>
      </c>
      <c r="AI7969" t="s">
        <v>1850</v>
      </c>
      <c r="AJ7969" t="s">
        <v>1052</v>
      </c>
      <c r="AK7969" t="s">
        <v>637</v>
      </c>
      <c r="AL7969" t="s">
        <v>1851</v>
      </c>
      <c r="AM7969" t="s">
        <v>719</v>
      </c>
    </row>
    <row r="7970" spans="1:39" x14ac:dyDescent="0.35">
      <c r="A7970">
        <v>7098</v>
      </c>
      <c r="B7970">
        <v>7098</v>
      </c>
      <c r="C7970" t="s">
        <v>62295</v>
      </c>
      <c r="D7970" t="s">
        <v>62296</v>
      </c>
      <c r="E7970" t="s">
        <v>14805</v>
      </c>
      <c r="F7970" t="s">
        <v>1042</v>
      </c>
      <c r="G7970" t="s">
        <v>534</v>
      </c>
      <c r="H7970" t="s">
        <v>612</v>
      </c>
      <c r="I7970" t="s">
        <v>251</v>
      </c>
      <c r="J7970" t="s">
        <v>62297</v>
      </c>
      <c r="K7970" t="s">
        <v>62298</v>
      </c>
      <c r="L7970" t="s">
        <v>62299</v>
      </c>
      <c r="M7970" t="s">
        <v>617</v>
      </c>
      <c r="N7970" t="s">
        <v>62300</v>
      </c>
      <c r="O7970" t="s">
        <v>931</v>
      </c>
      <c r="P7970" t="s">
        <v>711</v>
      </c>
      <c r="R7970" t="s">
        <v>774</v>
      </c>
      <c r="S7970" t="s">
        <v>62301</v>
      </c>
      <c r="T7970" t="s">
        <v>651</v>
      </c>
      <c r="U7970" t="s">
        <v>14812</v>
      </c>
      <c r="V7970" t="s">
        <v>1050</v>
      </c>
      <c r="W7970" t="s">
        <v>935</v>
      </c>
      <c r="X7970" t="s">
        <v>655</v>
      </c>
      <c r="Y7970" t="s">
        <v>656</v>
      </c>
      <c r="Z7970" t="s">
        <v>628</v>
      </c>
      <c r="AA7970" t="s">
        <v>629</v>
      </c>
      <c r="AC7970" t="s">
        <v>251</v>
      </c>
      <c r="AD7970" t="s">
        <v>252</v>
      </c>
      <c r="AF7970" t="s">
        <v>776</v>
      </c>
      <c r="AG7970" t="s">
        <v>776</v>
      </c>
      <c r="AH7970" t="s">
        <v>777</v>
      </c>
      <c r="AI7970" t="s">
        <v>14813</v>
      </c>
      <c r="AJ7970" t="s">
        <v>1052</v>
      </c>
      <c r="AK7970" t="s">
        <v>637</v>
      </c>
      <c r="AL7970" t="s">
        <v>942</v>
      </c>
      <c r="AM7970" t="s">
        <v>719</v>
      </c>
    </row>
    <row r="7971" spans="1:39" x14ac:dyDescent="0.35">
      <c r="A7971">
        <v>7467</v>
      </c>
      <c r="B7971">
        <v>7467</v>
      </c>
      <c r="C7971" t="s">
        <v>62302</v>
      </c>
      <c r="D7971" t="s">
        <v>62303</v>
      </c>
      <c r="E7971" t="s">
        <v>3577</v>
      </c>
      <c r="F7971" t="s">
        <v>781</v>
      </c>
      <c r="G7971" t="s">
        <v>530</v>
      </c>
      <c r="H7971" t="s">
        <v>612</v>
      </c>
      <c r="I7971" t="s">
        <v>3125</v>
      </c>
      <c r="J7971" t="s">
        <v>62304</v>
      </c>
      <c r="K7971" t="s">
        <v>62305</v>
      </c>
      <c r="L7971" t="s">
        <v>62306</v>
      </c>
      <c r="M7971" t="s">
        <v>617</v>
      </c>
      <c r="N7971" t="s">
        <v>62307</v>
      </c>
      <c r="O7971" t="s">
        <v>648</v>
      </c>
      <c r="P7971" t="s">
        <v>711</v>
      </c>
      <c r="R7971" t="s">
        <v>62308</v>
      </c>
      <c r="S7971" t="s">
        <v>62309</v>
      </c>
      <c r="T7971" t="s">
        <v>787</v>
      </c>
      <c r="U7971" t="s">
        <v>3584</v>
      </c>
      <c r="V7971" t="s">
        <v>789</v>
      </c>
      <c r="W7971" t="s">
        <v>1018</v>
      </c>
      <c r="X7971" t="s">
        <v>791</v>
      </c>
      <c r="Y7971" t="s">
        <v>792</v>
      </c>
      <c r="Z7971" t="s">
        <v>749</v>
      </c>
      <c r="AA7971" t="s">
        <v>629</v>
      </c>
      <c r="AC7971" t="s">
        <v>3125</v>
      </c>
      <c r="AD7971" t="s">
        <v>209</v>
      </c>
      <c r="AF7971" t="s">
        <v>3132</v>
      </c>
      <c r="AG7971" t="s">
        <v>3133</v>
      </c>
      <c r="AH7971" t="s">
        <v>3134</v>
      </c>
      <c r="AI7971" t="s">
        <v>3585</v>
      </c>
      <c r="AJ7971" t="s">
        <v>797</v>
      </c>
      <c r="AK7971" t="s">
        <v>755</v>
      </c>
      <c r="AL7971" t="s">
        <v>664</v>
      </c>
      <c r="AM7971" t="s">
        <v>719</v>
      </c>
    </row>
    <row r="7972" spans="1:39" x14ac:dyDescent="0.35">
      <c r="A7972">
        <v>7342</v>
      </c>
      <c r="B7972">
        <v>7342</v>
      </c>
      <c r="C7972" t="s">
        <v>62310</v>
      </c>
      <c r="D7972" t="s">
        <v>62311</v>
      </c>
      <c r="E7972" t="s">
        <v>925</v>
      </c>
      <c r="F7972" t="s">
        <v>781</v>
      </c>
      <c r="G7972" t="s">
        <v>530</v>
      </c>
      <c r="H7972" t="s">
        <v>612</v>
      </c>
      <c r="I7972" t="s">
        <v>555</v>
      </c>
      <c r="J7972" t="s">
        <v>62312</v>
      </c>
      <c r="K7972" t="s">
        <v>62313</v>
      </c>
      <c r="L7972" t="s">
        <v>62314</v>
      </c>
      <c r="M7972" t="s">
        <v>617</v>
      </c>
      <c r="N7972" t="s">
        <v>62315</v>
      </c>
      <c r="O7972" t="s">
        <v>648</v>
      </c>
      <c r="P7972" t="s">
        <v>619</v>
      </c>
      <c r="R7972" t="s">
        <v>62316</v>
      </c>
      <c r="S7972" t="s">
        <v>62317</v>
      </c>
      <c r="T7972" t="s">
        <v>651</v>
      </c>
      <c r="U7972" t="s">
        <v>2180</v>
      </c>
      <c r="V7972" t="s">
        <v>789</v>
      </c>
      <c r="W7972" t="s">
        <v>654</v>
      </c>
      <c r="X7972" t="s">
        <v>655</v>
      </c>
      <c r="Y7972" t="s">
        <v>656</v>
      </c>
      <c r="Z7972" t="s">
        <v>749</v>
      </c>
      <c r="AA7972" t="s">
        <v>629</v>
      </c>
      <c r="AB7972" t="s">
        <v>629</v>
      </c>
      <c r="AC7972" t="s">
        <v>555</v>
      </c>
      <c r="AD7972" t="s">
        <v>47</v>
      </c>
      <c r="AE7972" t="s">
        <v>629</v>
      </c>
      <c r="AF7972" t="s">
        <v>6816</v>
      </c>
      <c r="AG7972" t="s">
        <v>6817</v>
      </c>
      <c r="AH7972" t="s">
        <v>6818</v>
      </c>
      <c r="AI7972" t="s">
        <v>941</v>
      </c>
      <c r="AJ7972" t="s">
        <v>797</v>
      </c>
      <c r="AK7972" t="s">
        <v>755</v>
      </c>
      <c r="AL7972" t="s">
        <v>664</v>
      </c>
      <c r="AM7972" t="s">
        <v>639</v>
      </c>
    </row>
    <row r="7973" spans="1:39" x14ac:dyDescent="0.35">
      <c r="A7973">
        <v>7378</v>
      </c>
      <c r="B7973">
        <v>7378</v>
      </c>
      <c r="C7973" t="s">
        <v>62318</v>
      </c>
      <c r="D7973" t="s">
        <v>62319</v>
      </c>
      <c r="E7973" t="s">
        <v>610</v>
      </c>
      <c r="F7973" t="s">
        <v>611</v>
      </c>
      <c r="G7973" t="s">
        <v>534</v>
      </c>
      <c r="H7973" t="s">
        <v>612</v>
      </c>
      <c r="I7973" t="s">
        <v>1323</v>
      </c>
      <c r="J7973" t="s">
        <v>62320</v>
      </c>
      <c r="K7973" t="s">
        <v>62321</v>
      </c>
      <c r="L7973" t="s">
        <v>62322</v>
      </c>
      <c r="M7973" t="s">
        <v>617</v>
      </c>
      <c r="N7973" t="s">
        <v>62323</v>
      </c>
      <c r="O7973" t="s">
        <v>610</v>
      </c>
      <c r="P7973" t="s">
        <v>711</v>
      </c>
      <c r="R7973" t="s">
        <v>62324</v>
      </c>
      <c r="S7973" t="s">
        <v>62325</v>
      </c>
      <c r="T7973" t="s">
        <v>622</v>
      </c>
      <c r="U7973" t="s">
        <v>623</v>
      </c>
      <c r="V7973" t="s">
        <v>624</v>
      </c>
      <c r="W7973" t="s">
        <v>625</v>
      </c>
      <c r="X7973" t="s">
        <v>626</v>
      </c>
      <c r="Y7973" t="s">
        <v>627</v>
      </c>
      <c r="Z7973" t="s">
        <v>628</v>
      </c>
      <c r="AA7973" t="s">
        <v>629</v>
      </c>
      <c r="AB7973" t="s">
        <v>629</v>
      </c>
      <c r="AC7973" t="s">
        <v>1323</v>
      </c>
      <c r="AD7973" t="s">
        <v>165</v>
      </c>
      <c r="AE7973" t="s">
        <v>1330</v>
      </c>
      <c r="AF7973" t="s">
        <v>1331</v>
      </c>
      <c r="AG7973" t="s">
        <v>1332</v>
      </c>
      <c r="AH7973" t="s">
        <v>1333</v>
      </c>
      <c r="AI7973" t="s">
        <v>635</v>
      </c>
      <c r="AJ7973" t="s">
        <v>636</v>
      </c>
      <c r="AK7973" t="s">
        <v>637</v>
      </c>
      <c r="AL7973" t="s">
        <v>638</v>
      </c>
      <c r="AM7973" t="s">
        <v>719</v>
      </c>
    </row>
    <row r="7974" spans="1:39" x14ac:dyDescent="0.35">
      <c r="A7974">
        <v>7404</v>
      </c>
      <c r="B7974">
        <v>7404</v>
      </c>
      <c r="C7974" t="s">
        <v>62326</v>
      </c>
      <c r="D7974" t="s">
        <v>62326</v>
      </c>
      <c r="E7974" t="s">
        <v>610</v>
      </c>
      <c r="F7974" t="s">
        <v>611</v>
      </c>
      <c r="G7974" t="s">
        <v>534</v>
      </c>
      <c r="H7974" t="s">
        <v>612</v>
      </c>
      <c r="I7974" t="s">
        <v>1454</v>
      </c>
      <c r="J7974" t="s">
        <v>62327</v>
      </c>
      <c r="K7974" t="s">
        <v>548</v>
      </c>
      <c r="L7974" t="s">
        <v>549</v>
      </c>
      <c r="M7974" t="s">
        <v>617</v>
      </c>
      <c r="N7974" t="s">
        <v>62328</v>
      </c>
      <c r="O7974" t="s">
        <v>610</v>
      </c>
      <c r="P7974" t="s">
        <v>619</v>
      </c>
      <c r="R7974" t="s">
        <v>62329</v>
      </c>
      <c r="S7974" t="s">
        <v>62330</v>
      </c>
      <c r="T7974" t="s">
        <v>622</v>
      </c>
      <c r="U7974" t="s">
        <v>623</v>
      </c>
      <c r="V7974" t="s">
        <v>624</v>
      </c>
      <c r="W7974" t="s">
        <v>625</v>
      </c>
      <c r="X7974" t="s">
        <v>626</v>
      </c>
      <c r="Y7974" t="s">
        <v>627</v>
      </c>
      <c r="Z7974" t="s">
        <v>628</v>
      </c>
      <c r="AA7974" t="s">
        <v>629</v>
      </c>
      <c r="AB7974" t="s">
        <v>1464</v>
      </c>
      <c r="AC7974" t="s">
        <v>1454</v>
      </c>
      <c r="AD7974" t="s">
        <v>163</v>
      </c>
      <c r="AE7974" t="s">
        <v>1465</v>
      </c>
      <c r="AF7974" t="s">
        <v>1466</v>
      </c>
      <c r="AG7974" t="s">
        <v>1467</v>
      </c>
      <c r="AH7974" t="s">
        <v>1468</v>
      </c>
      <c r="AI7974" t="s">
        <v>635</v>
      </c>
      <c r="AJ7974" t="s">
        <v>636</v>
      </c>
      <c r="AK7974" t="s">
        <v>637</v>
      </c>
      <c r="AL7974" t="s">
        <v>638</v>
      </c>
      <c r="AM7974" t="s">
        <v>639</v>
      </c>
    </row>
    <row r="7975" spans="1:39" x14ac:dyDescent="0.35">
      <c r="A7975">
        <v>7481</v>
      </c>
      <c r="B7975">
        <v>7481</v>
      </c>
      <c r="C7975" t="s">
        <v>62331</v>
      </c>
      <c r="D7975" t="s">
        <v>62332</v>
      </c>
      <c r="E7975" t="s">
        <v>610</v>
      </c>
      <c r="F7975" t="s">
        <v>611</v>
      </c>
      <c r="G7975" t="s">
        <v>529</v>
      </c>
      <c r="H7975" t="s">
        <v>612</v>
      </c>
      <c r="I7975" t="s">
        <v>706</v>
      </c>
      <c r="J7975" t="s">
        <v>62333</v>
      </c>
      <c r="K7975" t="s">
        <v>62334</v>
      </c>
      <c r="L7975" t="s">
        <v>62335</v>
      </c>
      <c r="M7975" t="s">
        <v>617</v>
      </c>
      <c r="N7975" t="s">
        <v>62336</v>
      </c>
      <c r="O7975" t="s">
        <v>610</v>
      </c>
      <c r="P7975" t="s">
        <v>619</v>
      </c>
      <c r="R7975" t="s">
        <v>62337</v>
      </c>
      <c r="S7975" t="s">
        <v>62338</v>
      </c>
      <c r="T7975" t="s">
        <v>622</v>
      </c>
      <c r="U7975" t="s">
        <v>623</v>
      </c>
      <c r="V7975" t="s">
        <v>624</v>
      </c>
      <c r="W7975" t="s">
        <v>625</v>
      </c>
      <c r="X7975" t="s">
        <v>626</v>
      </c>
      <c r="Y7975" t="s">
        <v>627</v>
      </c>
      <c r="Z7975" t="s">
        <v>651</v>
      </c>
      <c r="AA7975" t="s">
        <v>629</v>
      </c>
      <c r="AB7975" t="s">
        <v>629</v>
      </c>
      <c r="AC7975" t="s">
        <v>706</v>
      </c>
      <c r="AD7975" t="s">
        <v>153</v>
      </c>
      <c r="AE7975" t="s">
        <v>629</v>
      </c>
      <c r="AF7975" t="s">
        <v>715</v>
      </c>
      <c r="AG7975" t="s">
        <v>716</v>
      </c>
      <c r="AH7975" t="s">
        <v>717</v>
      </c>
      <c r="AI7975" t="s">
        <v>635</v>
      </c>
      <c r="AJ7975" t="s">
        <v>636</v>
      </c>
      <c r="AK7975" t="s">
        <v>694</v>
      </c>
      <c r="AL7975" t="s">
        <v>638</v>
      </c>
      <c r="AM7975" t="s">
        <v>639</v>
      </c>
    </row>
    <row r="7976" spans="1:39" x14ac:dyDescent="0.35">
      <c r="A7976">
        <v>7479</v>
      </c>
      <c r="B7976">
        <v>7479</v>
      </c>
      <c r="C7976" t="s">
        <v>62339</v>
      </c>
      <c r="D7976" t="s">
        <v>62340</v>
      </c>
      <c r="E7976" t="s">
        <v>610</v>
      </c>
      <c r="F7976" t="s">
        <v>611</v>
      </c>
      <c r="G7976" t="s">
        <v>533</v>
      </c>
      <c r="H7976" t="s">
        <v>612</v>
      </c>
      <c r="I7976" t="s">
        <v>2687</v>
      </c>
      <c r="J7976" t="s">
        <v>62341</v>
      </c>
      <c r="K7976" t="s">
        <v>62342</v>
      </c>
      <c r="L7976" t="s">
        <v>62343</v>
      </c>
      <c r="M7976" t="s">
        <v>617</v>
      </c>
      <c r="N7976" t="s">
        <v>62344</v>
      </c>
      <c r="O7976" t="s">
        <v>610</v>
      </c>
      <c r="P7976" t="s">
        <v>619</v>
      </c>
      <c r="R7976" t="s">
        <v>62345</v>
      </c>
      <c r="S7976" t="s">
        <v>62346</v>
      </c>
      <c r="T7976" t="s">
        <v>622</v>
      </c>
      <c r="U7976" t="s">
        <v>623</v>
      </c>
      <c r="V7976" t="s">
        <v>624</v>
      </c>
      <c r="W7976" t="s">
        <v>625</v>
      </c>
      <c r="X7976" t="s">
        <v>626</v>
      </c>
      <c r="Y7976" t="s">
        <v>627</v>
      </c>
      <c r="Z7976" t="s">
        <v>748</v>
      </c>
      <c r="AA7976" t="s">
        <v>629</v>
      </c>
      <c r="AB7976" t="s">
        <v>2692</v>
      </c>
      <c r="AC7976" t="s">
        <v>2687</v>
      </c>
      <c r="AD7976" t="s">
        <v>181</v>
      </c>
      <c r="AE7976" t="s">
        <v>676</v>
      </c>
      <c r="AF7976" t="s">
        <v>2693</v>
      </c>
      <c r="AG7976" t="s">
        <v>2694</v>
      </c>
      <c r="AH7976" t="s">
        <v>2695</v>
      </c>
      <c r="AI7976" t="s">
        <v>635</v>
      </c>
      <c r="AJ7976" t="s">
        <v>636</v>
      </c>
      <c r="AK7976" t="s">
        <v>1105</v>
      </c>
      <c r="AL7976" t="s">
        <v>638</v>
      </c>
      <c r="AM7976" t="s">
        <v>639</v>
      </c>
    </row>
    <row r="7977" spans="1:39" x14ac:dyDescent="0.35">
      <c r="A7977">
        <v>7327</v>
      </c>
      <c r="B7977">
        <v>7327</v>
      </c>
      <c r="C7977" t="s">
        <v>62347</v>
      </c>
      <c r="D7977" t="s">
        <v>62348</v>
      </c>
      <c r="E7977" t="s">
        <v>610</v>
      </c>
      <c r="F7977" t="s">
        <v>611</v>
      </c>
      <c r="G7977" t="s">
        <v>530</v>
      </c>
      <c r="H7977" t="s">
        <v>612</v>
      </c>
      <c r="I7977" t="s">
        <v>1430</v>
      </c>
      <c r="J7977" t="s">
        <v>62349</v>
      </c>
      <c r="K7977" t="s">
        <v>62350</v>
      </c>
      <c r="L7977" t="s">
        <v>62351</v>
      </c>
      <c r="M7977" t="s">
        <v>617</v>
      </c>
      <c r="N7977" t="s">
        <v>62352</v>
      </c>
      <c r="O7977" t="s">
        <v>610</v>
      </c>
      <c r="P7977" t="s">
        <v>619</v>
      </c>
      <c r="R7977" t="s">
        <v>62353</v>
      </c>
      <c r="S7977" t="s">
        <v>62354</v>
      </c>
      <c r="T7977" t="s">
        <v>622</v>
      </c>
      <c r="U7977" t="s">
        <v>623</v>
      </c>
      <c r="V7977" t="s">
        <v>624</v>
      </c>
      <c r="W7977" t="s">
        <v>625</v>
      </c>
      <c r="X7977" t="s">
        <v>626</v>
      </c>
      <c r="Y7977" t="s">
        <v>627</v>
      </c>
      <c r="Z7977" t="s">
        <v>749</v>
      </c>
      <c r="AA7977" t="s">
        <v>629</v>
      </c>
      <c r="AB7977" t="s">
        <v>629</v>
      </c>
      <c r="AC7977" t="s">
        <v>1430</v>
      </c>
      <c r="AD7977" t="s">
        <v>53</v>
      </c>
      <c r="AE7977" t="s">
        <v>629</v>
      </c>
      <c r="AF7977" t="s">
        <v>1437</v>
      </c>
      <c r="AG7977" t="s">
        <v>1438</v>
      </c>
      <c r="AH7977" t="s">
        <v>1439</v>
      </c>
      <c r="AI7977" t="s">
        <v>635</v>
      </c>
      <c r="AJ7977" t="s">
        <v>636</v>
      </c>
      <c r="AK7977" t="s">
        <v>755</v>
      </c>
      <c r="AL7977" t="s">
        <v>638</v>
      </c>
      <c r="AM7977" t="s">
        <v>639</v>
      </c>
    </row>
    <row r="7978" spans="1:39" x14ac:dyDescent="0.35">
      <c r="A7978">
        <v>7367</v>
      </c>
      <c r="B7978">
        <v>7367</v>
      </c>
      <c r="C7978" t="s">
        <v>62355</v>
      </c>
      <c r="D7978" t="s">
        <v>62356</v>
      </c>
      <c r="E7978" t="s">
        <v>610</v>
      </c>
      <c r="F7978" t="s">
        <v>611</v>
      </c>
      <c r="G7978" t="s">
        <v>534</v>
      </c>
      <c r="H7978" t="s">
        <v>612</v>
      </c>
      <c r="I7978" t="s">
        <v>1234</v>
      </c>
      <c r="J7978" t="s">
        <v>62357</v>
      </c>
      <c r="K7978" t="s">
        <v>62358</v>
      </c>
      <c r="L7978" t="s">
        <v>62359</v>
      </c>
      <c r="M7978" t="s">
        <v>617</v>
      </c>
      <c r="N7978" t="s">
        <v>62360</v>
      </c>
      <c r="O7978" t="s">
        <v>610</v>
      </c>
      <c r="P7978" t="s">
        <v>619</v>
      </c>
      <c r="R7978" t="s">
        <v>62361</v>
      </c>
      <c r="S7978" t="s">
        <v>62362</v>
      </c>
      <c r="T7978" t="s">
        <v>622</v>
      </c>
      <c r="U7978" t="s">
        <v>623</v>
      </c>
      <c r="V7978" t="s">
        <v>624</v>
      </c>
      <c r="W7978" t="s">
        <v>625</v>
      </c>
      <c r="X7978" t="s">
        <v>626</v>
      </c>
      <c r="Y7978" t="s">
        <v>627</v>
      </c>
      <c r="Z7978" t="s">
        <v>628</v>
      </c>
      <c r="AA7978" t="s">
        <v>629</v>
      </c>
      <c r="AC7978" t="s">
        <v>1234</v>
      </c>
      <c r="AD7978" t="s">
        <v>151</v>
      </c>
      <c r="AF7978" t="s">
        <v>1241</v>
      </c>
      <c r="AG7978" t="s">
        <v>1242</v>
      </c>
      <c r="AH7978" t="s">
        <v>1243</v>
      </c>
      <c r="AI7978" t="s">
        <v>635</v>
      </c>
      <c r="AJ7978" t="s">
        <v>636</v>
      </c>
      <c r="AK7978" t="s">
        <v>637</v>
      </c>
      <c r="AL7978" t="s">
        <v>638</v>
      </c>
      <c r="AM7978" t="s">
        <v>639</v>
      </c>
    </row>
    <row r="7979" spans="1:39" x14ac:dyDescent="0.35">
      <c r="A7979">
        <v>7404</v>
      </c>
      <c r="B7979">
        <v>7404</v>
      </c>
      <c r="C7979" t="s">
        <v>62363</v>
      </c>
      <c r="D7979" t="s">
        <v>62363</v>
      </c>
      <c r="E7979" t="s">
        <v>610</v>
      </c>
      <c r="F7979" t="s">
        <v>611</v>
      </c>
      <c r="G7979" t="s">
        <v>534</v>
      </c>
      <c r="H7979" t="s">
        <v>612</v>
      </c>
      <c r="I7979" t="s">
        <v>1454</v>
      </c>
      <c r="J7979" t="s">
        <v>62364</v>
      </c>
      <c r="K7979" t="s">
        <v>552</v>
      </c>
      <c r="L7979" t="s">
        <v>553</v>
      </c>
      <c r="M7979" t="s">
        <v>617</v>
      </c>
      <c r="N7979" t="s">
        <v>62365</v>
      </c>
      <c r="O7979" t="s">
        <v>610</v>
      </c>
      <c r="P7979" t="s">
        <v>619</v>
      </c>
      <c r="R7979" t="s">
        <v>62366</v>
      </c>
      <c r="S7979" t="s">
        <v>62367</v>
      </c>
      <c r="T7979" t="s">
        <v>622</v>
      </c>
      <c r="U7979" t="s">
        <v>623</v>
      </c>
      <c r="V7979" t="s">
        <v>624</v>
      </c>
      <c r="W7979" t="s">
        <v>625</v>
      </c>
      <c r="X7979" t="s">
        <v>626</v>
      </c>
      <c r="Y7979" t="s">
        <v>627</v>
      </c>
      <c r="Z7979" t="s">
        <v>628</v>
      </c>
      <c r="AA7979" t="s">
        <v>629</v>
      </c>
      <c r="AB7979" t="s">
        <v>1464</v>
      </c>
      <c r="AC7979" t="s">
        <v>1454</v>
      </c>
      <c r="AD7979" t="s">
        <v>163</v>
      </c>
      <c r="AE7979" t="s">
        <v>1465</v>
      </c>
      <c r="AF7979" t="s">
        <v>1466</v>
      </c>
      <c r="AG7979" t="s">
        <v>1467</v>
      </c>
      <c r="AH7979" t="s">
        <v>1468</v>
      </c>
      <c r="AI7979" t="s">
        <v>635</v>
      </c>
      <c r="AJ7979" t="s">
        <v>636</v>
      </c>
      <c r="AK7979" t="s">
        <v>637</v>
      </c>
      <c r="AL7979" t="s">
        <v>638</v>
      </c>
      <c r="AM7979" t="s">
        <v>639</v>
      </c>
    </row>
    <row r="7980" spans="1:39" x14ac:dyDescent="0.35">
      <c r="A7980">
        <v>7465</v>
      </c>
      <c r="B7980">
        <v>7465</v>
      </c>
      <c r="C7980" t="s">
        <v>62368</v>
      </c>
      <c r="D7980" t="s">
        <v>62369</v>
      </c>
      <c r="E7980" t="s">
        <v>610</v>
      </c>
      <c r="F7980" t="s">
        <v>1824</v>
      </c>
      <c r="G7980" t="s">
        <v>532</v>
      </c>
      <c r="H7980" t="s">
        <v>612</v>
      </c>
      <c r="I7980" t="s">
        <v>847</v>
      </c>
      <c r="J7980" t="s">
        <v>62370</v>
      </c>
      <c r="K7980" t="s">
        <v>62371</v>
      </c>
      <c r="L7980" t="s">
        <v>62372</v>
      </c>
      <c r="M7980" t="s">
        <v>617</v>
      </c>
      <c r="N7980" t="s">
        <v>62373</v>
      </c>
      <c r="O7980" t="s">
        <v>610</v>
      </c>
      <c r="P7980" t="s">
        <v>619</v>
      </c>
      <c r="R7980" t="s">
        <v>62374</v>
      </c>
      <c r="S7980" t="s">
        <v>62375</v>
      </c>
      <c r="T7980" t="s">
        <v>622</v>
      </c>
      <c r="U7980" t="s">
        <v>623</v>
      </c>
      <c r="V7980" t="s">
        <v>1833</v>
      </c>
      <c r="W7980" t="s">
        <v>625</v>
      </c>
      <c r="X7980" t="s">
        <v>626</v>
      </c>
      <c r="Y7980" t="s">
        <v>627</v>
      </c>
      <c r="Z7980" t="s">
        <v>674</v>
      </c>
      <c r="AA7980" t="s">
        <v>629</v>
      </c>
      <c r="AB7980" t="s">
        <v>852</v>
      </c>
      <c r="AC7980" t="s">
        <v>847</v>
      </c>
      <c r="AD7980" t="s">
        <v>95</v>
      </c>
      <c r="AE7980" t="s">
        <v>676</v>
      </c>
      <c r="AF7980" t="s">
        <v>853</v>
      </c>
      <c r="AG7980" t="s">
        <v>854</v>
      </c>
      <c r="AH7980" t="s">
        <v>855</v>
      </c>
      <c r="AI7980" t="s">
        <v>635</v>
      </c>
      <c r="AJ7980" t="s">
        <v>1836</v>
      </c>
      <c r="AK7980" t="s">
        <v>680</v>
      </c>
      <c r="AL7980" t="s">
        <v>638</v>
      </c>
      <c r="AM7980" t="s">
        <v>639</v>
      </c>
    </row>
    <row r="7981" spans="1:39" x14ac:dyDescent="0.35">
      <c r="A7981">
        <v>7098</v>
      </c>
      <c r="B7981">
        <v>7098</v>
      </c>
      <c r="C7981" t="s">
        <v>62376</v>
      </c>
      <c r="D7981" t="s">
        <v>62377</v>
      </c>
      <c r="E7981" t="s">
        <v>610</v>
      </c>
      <c r="F7981" t="s">
        <v>705</v>
      </c>
      <c r="G7981" t="s">
        <v>534</v>
      </c>
      <c r="H7981" t="s">
        <v>612</v>
      </c>
      <c r="I7981" t="s">
        <v>251</v>
      </c>
      <c r="J7981" t="s">
        <v>62378</v>
      </c>
      <c r="K7981" t="s">
        <v>557</v>
      </c>
      <c r="L7981" t="s">
        <v>558</v>
      </c>
      <c r="M7981" t="s">
        <v>617</v>
      </c>
      <c r="N7981" t="s">
        <v>62379</v>
      </c>
      <c r="O7981" t="s">
        <v>610</v>
      </c>
      <c r="P7981" t="s">
        <v>619</v>
      </c>
      <c r="R7981" t="s">
        <v>774</v>
      </c>
      <c r="S7981" t="s">
        <v>62380</v>
      </c>
      <c r="T7981" t="s">
        <v>622</v>
      </c>
      <c r="U7981" t="s">
        <v>623</v>
      </c>
      <c r="V7981" t="s">
        <v>714</v>
      </c>
      <c r="W7981" t="s">
        <v>625</v>
      </c>
      <c r="X7981" t="s">
        <v>626</v>
      </c>
      <c r="Y7981" t="s">
        <v>627</v>
      </c>
      <c r="Z7981" t="s">
        <v>628</v>
      </c>
      <c r="AA7981" t="s">
        <v>629</v>
      </c>
      <c r="AC7981" t="s">
        <v>251</v>
      </c>
      <c r="AD7981" t="s">
        <v>252</v>
      </c>
      <c r="AF7981" t="s">
        <v>776</v>
      </c>
      <c r="AG7981" t="s">
        <v>776</v>
      </c>
      <c r="AH7981" t="s">
        <v>777</v>
      </c>
      <c r="AI7981" t="s">
        <v>635</v>
      </c>
      <c r="AJ7981" t="s">
        <v>718</v>
      </c>
      <c r="AK7981" t="s">
        <v>637</v>
      </c>
      <c r="AL7981" t="s">
        <v>638</v>
      </c>
      <c r="AM7981" t="s">
        <v>639</v>
      </c>
    </row>
    <row r="7982" spans="1:39" x14ac:dyDescent="0.35">
      <c r="A7982">
        <v>7479</v>
      </c>
      <c r="B7982">
        <v>7479</v>
      </c>
      <c r="C7982" t="s">
        <v>62381</v>
      </c>
      <c r="D7982" t="s">
        <v>62382</v>
      </c>
      <c r="E7982" t="s">
        <v>610</v>
      </c>
      <c r="F7982" t="s">
        <v>611</v>
      </c>
      <c r="G7982" t="s">
        <v>533</v>
      </c>
      <c r="H7982" t="s">
        <v>612</v>
      </c>
      <c r="I7982" t="s">
        <v>2687</v>
      </c>
      <c r="J7982" t="s">
        <v>62383</v>
      </c>
      <c r="K7982" t="s">
        <v>62384</v>
      </c>
      <c r="L7982" t="s">
        <v>62385</v>
      </c>
      <c r="M7982" t="s">
        <v>617</v>
      </c>
      <c r="N7982" t="s">
        <v>62386</v>
      </c>
      <c r="O7982" t="s">
        <v>610</v>
      </c>
      <c r="P7982" t="s">
        <v>619</v>
      </c>
      <c r="R7982" t="s">
        <v>62387</v>
      </c>
      <c r="S7982" t="s">
        <v>62388</v>
      </c>
      <c r="T7982" t="s">
        <v>622</v>
      </c>
      <c r="U7982" t="s">
        <v>623</v>
      </c>
      <c r="V7982" t="s">
        <v>624</v>
      </c>
      <c r="W7982" t="s">
        <v>625</v>
      </c>
      <c r="X7982" t="s">
        <v>626</v>
      </c>
      <c r="Y7982" t="s">
        <v>627</v>
      </c>
      <c r="Z7982" t="s">
        <v>748</v>
      </c>
      <c r="AA7982" t="s">
        <v>629</v>
      </c>
      <c r="AB7982" t="s">
        <v>2692</v>
      </c>
      <c r="AC7982" t="s">
        <v>2687</v>
      </c>
      <c r="AD7982" t="s">
        <v>181</v>
      </c>
      <c r="AE7982" t="s">
        <v>676</v>
      </c>
      <c r="AF7982" t="s">
        <v>2693</v>
      </c>
      <c r="AG7982" t="s">
        <v>2694</v>
      </c>
      <c r="AH7982" t="s">
        <v>2695</v>
      </c>
      <c r="AI7982" t="s">
        <v>635</v>
      </c>
      <c r="AJ7982" t="s">
        <v>636</v>
      </c>
      <c r="AK7982" t="s">
        <v>1105</v>
      </c>
      <c r="AL7982" t="s">
        <v>638</v>
      </c>
      <c r="AM7982" t="s">
        <v>639</v>
      </c>
    </row>
    <row r="7983" spans="1:39" x14ac:dyDescent="0.35">
      <c r="A7983">
        <v>7404</v>
      </c>
      <c r="B7983">
        <v>7404</v>
      </c>
      <c r="C7983" t="s">
        <v>62389</v>
      </c>
      <c r="D7983" t="s">
        <v>62389</v>
      </c>
      <c r="E7983" t="s">
        <v>610</v>
      </c>
      <c r="F7983" t="s">
        <v>611</v>
      </c>
      <c r="G7983" t="s">
        <v>534</v>
      </c>
      <c r="H7983" t="s">
        <v>612</v>
      </c>
      <c r="I7983" t="s">
        <v>1454</v>
      </c>
      <c r="J7983" t="s">
        <v>62390</v>
      </c>
      <c r="K7983" t="s">
        <v>62391</v>
      </c>
      <c r="L7983" t="s">
        <v>62392</v>
      </c>
      <c r="M7983" t="s">
        <v>617</v>
      </c>
      <c r="N7983" t="s">
        <v>62393</v>
      </c>
      <c r="O7983" t="s">
        <v>610</v>
      </c>
      <c r="P7983" t="s">
        <v>619</v>
      </c>
      <c r="R7983" t="s">
        <v>62394</v>
      </c>
      <c r="S7983" t="s">
        <v>62395</v>
      </c>
      <c r="T7983" t="s">
        <v>622</v>
      </c>
      <c r="U7983" t="s">
        <v>623</v>
      </c>
      <c r="V7983" t="s">
        <v>624</v>
      </c>
      <c r="W7983" t="s">
        <v>625</v>
      </c>
      <c r="X7983" t="s">
        <v>626</v>
      </c>
      <c r="Y7983" t="s">
        <v>627</v>
      </c>
      <c r="Z7983" t="s">
        <v>628</v>
      </c>
      <c r="AA7983" t="s">
        <v>629</v>
      </c>
      <c r="AB7983" t="s">
        <v>1464</v>
      </c>
      <c r="AC7983" t="s">
        <v>1454</v>
      </c>
      <c r="AD7983" t="s">
        <v>163</v>
      </c>
      <c r="AE7983" t="s">
        <v>1465</v>
      </c>
      <c r="AF7983" t="s">
        <v>1466</v>
      </c>
      <c r="AG7983" t="s">
        <v>1467</v>
      </c>
      <c r="AH7983" t="s">
        <v>1468</v>
      </c>
      <c r="AI7983" t="s">
        <v>635</v>
      </c>
      <c r="AJ7983" t="s">
        <v>636</v>
      </c>
      <c r="AK7983" t="s">
        <v>637</v>
      </c>
      <c r="AL7983" t="s">
        <v>638</v>
      </c>
      <c r="AM7983" t="s">
        <v>639</v>
      </c>
    </row>
    <row r="7984" spans="1:39" x14ac:dyDescent="0.35">
      <c r="A7984">
        <v>7385</v>
      </c>
      <c r="B7984">
        <v>7385</v>
      </c>
      <c r="C7984" t="s">
        <v>62396</v>
      </c>
      <c r="D7984" t="s">
        <v>62397</v>
      </c>
      <c r="E7984" t="s">
        <v>2082</v>
      </c>
      <c r="F7984" t="s">
        <v>611</v>
      </c>
      <c r="G7984" t="s">
        <v>534</v>
      </c>
      <c r="H7984" t="s">
        <v>612</v>
      </c>
      <c r="I7984" t="s">
        <v>758</v>
      </c>
      <c r="J7984" t="s">
        <v>62398</v>
      </c>
      <c r="K7984" t="s">
        <v>62399</v>
      </c>
      <c r="L7984" t="s">
        <v>62400</v>
      </c>
      <c r="M7984" t="s">
        <v>617</v>
      </c>
      <c r="N7984" t="s">
        <v>62401</v>
      </c>
      <c r="O7984" t="s">
        <v>648</v>
      </c>
      <c r="P7984" t="s">
        <v>711</v>
      </c>
      <c r="R7984" t="s">
        <v>62402</v>
      </c>
      <c r="S7984" t="s">
        <v>62403</v>
      </c>
      <c r="T7984" t="s">
        <v>651</v>
      </c>
      <c r="U7984" t="s">
        <v>2089</v>
      </c>
      <c r="V7984" t="s">
        <v>624</v>
      </c>
      <c r="W7984" t="s">
        <v>654</v>
      </c>
      <c r="X7984" t="s">
        <v>655</v>
      </c>
      <c r="Y7984" t="s">
        <v>656</v>
      </c>
      <c r="Z7984" t="s">
        <v>628</v>
      </c>
      <c r="AA7984" t="s">
        <v>629</v>
      </c>
      <c r="AC7984" t="s">
        <v>758</v>
      </c>
      <c r="AD7984" t="s">
        <v>161</v>
      </c>
      <c r="AF7984" t="s">
        <v>765</v>
      </c>
      <c r="AG7984" t="s">
        <v>766</v>
      </c>
      <c r="AH7984" t="s">
        <v>767</v>
      </c>
      <c r="AI7984" t="s">
        <v>2090</v>
      </c>
      <c r="AJ7984" t="s">
        <v>636</v>
      </c>
      <c r="AK7984" t="s">
        <v>637</v>
      </c>
      <c r="AL7984" t="s">
        <v>664</v>
      </c>
      <c r="AM7984" t="s">
        <v>719</v>
      </c>
    </row>
    <row r="7985" spans="1:39" x14ac:dyDescent="0.35">
      <c r="A7985">
        <v>7404</v>
      </c>
      <c r="B7985">
        <v>7404</v>
      </c>
      <c r="C7985" t="s">
        <v>62404</v>
      </c>
      <c r="D7985" t="s">
        <v>62404</v>
      </c>
      <c r="E7985" t="s">
        <v>610</v>
      </c>
      <c r="F7985" t="s">
        <v>611</v>
      </c>
      <c r="G7985" t="s">
        <v>534</v>
      </c>
      <c r="H7985" t="s">
        <v>612</v>
      </c>
      <c r="I7985" t="s">
        <v>1454</v>
      </c>
      <c r="J7985" t="s">
        <v>62405</v>
      </c>
      <c r="K7985" t="s">
        <v>62406</v>
      </c>
      <c r="L7985" t="s">
        <v>62407</v>
      </c>
      <c r="M7985" t="s">
        <v>617</v>
      </c>
      <c r="N7985" t="s">
        <v>62408</v>
      </c>
      <c r="O7985" t="s">
        <v>610</v>
      </c>
      <c r="P7985" t="s">
        <v>619</v>
      </c>
      <c r="R7985" t="s">
        <v>62409</v>
      </c>
      <c r="S7985" t="s">
        <v>62410</v>
      </c>
      <c r="T7985" t="s">
        <v>622</v>
      </c>
      <c r="U7985" t="s">
        <v>623</v>
      </c>
      <c r="V7985" t="s">
        <v>624</v>
      </c>
      <c r="W7985" t="s">
        <v>625</v>
      </c>
      <c r="X7985" t="s">
        <v>626</v>
      </c>
      <c r="Y7985" t="s">
        <v>627</v>
      </c>
      <c r="Z7985" t="s">
        <v>628</v>
      </c>
      <c r="AA7985" t="s">
        <v>629</v>
      </c>
      <c r="AB7985" t="s">
        <v>1464</v>
      </c>
      <c r="AC7985" t="s">
        <v>1454</v>
      </c>
      <c r="AD7985" t="s">
        <v>163</v>
      </c>
      <c r="AE7985" t="s">
        <v>1465</v>
      </c>
      <c r="AF7985" t="s">
        <v>1466</v>
      </c>
      <c r="AG7985" t="s">
        <v>1467</v>
      </c>
      <c r="AH7985" t="s">
        <v>1468</v>
      </c>
      <c r="AI7985" t="s">
        <v>635</v>
      </c>
      <c r="AJ7985" t="s">
        <v>636</v>
      </c>
      <c r="AK7985" t="s">
        <v>637</v>
      </c>
      <c r="AL7985" t="s">
        <v>638</v>
      </c>
      <c r="AM7985" t="s">
        <v>639</v>
      </c>
    </row>
    <row r="7986" spans="1:39" x14ac:dyDescent="0.35">
      <c r="A7986">
        <v>7377</v>
      </c>
      <c r="B7986">
        <v>7377</v>
      </c>
      <c r="C7986" t="s">
        <v>62411</v>
      </c>
      <c r="D7986" t="s">
        <v>62412</v>
      </c>
      <c r="E7986" t="s">
        <v>1619</v>
      </c>
      <c r="F7986" t="s">
        <v>611</v>
      </c>
      <c r="G7986" t="s">
        <v>530</v>
      </c>
      <c r="H7986" t="s">
        <v>612</v>
      </c>
      <c r="I7986" t="s">
        <v>2575</v>
      </c>
      <c r="J7986" t="s">
        <v>62413</v>
      </c>
      <c r="K7986" t="s">
        <v>62414</v>
      </c>
      <c r="L7986" t="s">
        <v>62415</v>
      </c>
      <c r="M7986" t="s">
        <v>617</v>
      </c>
      <c r="N7986" t="s">
        <v>62416</v>
      </c>
      <c r="O7986" t="s">
        <v>1624</v>
      </c>
      <c r="P7986" t="s">
        <v>619</v>
      </c>
      <c r="R7986" t="s">
        <v>62417</v>
      </c>
      <c r="S7986" t="s">
        <v>62418</v>
      </c>
      <c r="T7986" t="s">
        <v>628</v>
      </c>
      <c r="U7986" t="s">
        <v>2852</v>
      </c>
      <c r="V7986" t="s">
        <v>624</v>
      </c>
      <c r="W7986" t="s">
        <v>1628</v>
      </c>
      <c r="X7986" t="s">
        <v>810</v>
      </c>
      <c r="Y7986" t="s">
        <v>811</v>
      </c>
      <c r="Z7986" t="s">
        <v>749</v>
      </c>
      <c r="AA7986" t="s">
        <v>629</v>
      </c>
      <c r="AB7986" t="s">
        <v>629</v>
      </c>
      <c r="AC7986" t="s">
        <v>2575</v>
      </c>
      <c r="AD7986" t="s">
        <v>45</v>
      </c>
      <c r="AE7986" t="s">
        <v>629</v>
      </c>
      <c r="AF7986" t="s">
        <v>530</v>
      </c>
      <c r="AG7986" t="s">
        <v>2582</v>
      </c>
      <c r="AH7986" t="s">
        <v>2583</v>
      </c>
      <c r="AI7986" t="s">
        <v>1629</v>
      </c>
      <c r="AJ7986" t="s">
        <v>636</v>
      </c>
      <c r="AK7986" t="s">
        <v>755</v>
      </c>
      <c r="AL7986" t="s">
        <v>1630</v>
      </c>
      <c r="AM7986" t="s">
        <v>639</v>
      </c>
    </row>
    <row r="7987" spans="1:39" x14ac:dyDescent="0.35">
      <c r="A7987">
        <v>7479</v>
      </c>
      <c r="B7987">
        <v>7479</v>
      </c>
      <c r="C7987" t="s">
        <v>62419</v>
      </c>
      <c r="D7987" t="s">
        <v>62420</v>
      </c>
      <c r="E7987" t="s">
        <v>890</v>
      </c>
      <c r="F7987" t="s">
        <v>781</v>
      </c>
      <c r="G7987" t="s">
        <v>533</v>
      </c>
      <c r="H7987" t="s">
        <v>612</v>
      </c>
      <c r="I7987" t="s">
        <v>2687</v>
      </c>
      <c r="J7987" t="s">
        <v>62421</v>
      </c>
      <c r="K7987" t="s">
        <v>557</v>
      </c>
      <c r="L7987" t="s">
        <v>558</v>
      </c>
      <c r="M7987" t="s">
        <v>617</v>
      </c>
      <c r="N7987" t="s">
        <v>62422</v>
      </c>
      <c r="O7987" t="s">
        <v>896</v>
      </c>
      <c r="P7987" t="s">
        <v>619</v>
      </c>
      <c r="R7987" t="s">
        <v>62423</v>
      </c>
      <c r="S7987" t="s">
        <v>62424</v>
      </c>
      <c r="T7987" t="s">
        <v>628</v>
      </c>
      <c r="U7987" t="s">
        <v>899</v>
      </c>
      <c r="V7987" t="s">
        <v>789</v>
      </c>
      <c r="W7987" t="s">
        <v>900</v>
      </c>
      <c r="X7987" t="s">
        <v>810</v>
      </c>
      <c r="Y7987" t="s">
        <v>811</v>
      </c>
      <c r="Z7987" t="s">
        <v>748</v>
      </c>
      <c r="AA7987" t="s">
        <v>629</v>
      </c>
      <c r="AB7987" t="s">
        <v>2692</v>
      </c>
      <c r="AC7987" t="s">
        <v>2687</v>
      </c>
      <c r="AD7987" t="s">
        <v>181</v>
      </c>
      <c r="AE7987" t="s">
        <v>676</v>
      </c>
      <c r="AF7987" t="s">
        <v>2693</v>
      </c>
      <c r="AG7987" t="s">
        <v>2694</v>
      </c>
      <c r="AH7987" t="s">
        <v>2695</v>
      </c>
      <c r="AI7987" t="s">
        <v>890</v>
      </c>
      <c r="AJ7987" t="s">
        <v>797</v>
      </c>
      <c r="AK7987" t="s">
        <v>1105</v>
      </c>
      <c r="AL7987" t="s">
        <v>906</v>
      </c>
      <c r="AM7987" t="s">
        <v>639</v>
      </c>
    </row>
    <row r="7988" spans="1:39" x14ac:dyDescent="0.35">
      <c r="A7988">
        <v>7425</v>
      </c>
      <c r="B7988">
        <v>7425</v>
      </c>
      <c r="C7988" t="s">
        <v>62425</v>
      </c>
      <c r="D7988" t="s">
        <v>62426</v>
      </c>
      <c r="E7988" t="s">
        <v>62427</v>
      </c>
      <c r="F7988" t="s">
        <v>781</v>
      </c>
      <c r="G7988" t="s">
        <v>534</v>
      </c>
      <c r="H7988" t="s">
        <v>612</v>
      </c>
      <c r="I7988" t="s">
        <v>1170</v>
      </c>
      <c r="J7988" t="s">
        <v>62428</v>
      </c>
      <c r="K7988" t="s">
        <v>62429</v>
      </c>
      <c r="L7988" t="s">
        <v>62430</v>
      </c>
      <c r="M7988" t="s">
        <v>617</v>
      </c>
      <c r="N7988" t="s">
        <v>62431</v>
      </c>
      <c r="O7988" t="s">
        <v>1251</v>
      </c>
      <c r="P7988" t="s">
        <v>619</v>
      </c>
      <c r="R7988" t="s">
        <v>62432</v>
      </c>
      <c r="S7988" t="s">
        <v>62433</v>
      </c>
      <c r="T7988" t="s">
        <v>651</v>
      </c>
      <c r="U7988" t="s">
        <v>62434</v>
      </c>
      <c r="V7988" t="s">
        <v>789</v>
      </c>
      <c r="W7988" t="s">
        <v>1255</v>
      </c>
      <c r="X7988" t="s">
        <v>655</v>
      </c>
      <c r="Y7988" t="s">
        <v>656</v>
      </c>
      <c r="Z7988" t="s">
        <v>628</v>
      </c>
      <c r="AA7988" t="s">
        <v>629</v>
      </c>
      <c r="AB7988" t="s">
        <v>1177</v>
      </c>
      <c r="AC7988" t="s">
        <v>1170</v>
      </c>
      <c r="AD7988" t="s">
        <v>173</v>
      </c>
      <c r="AE7988" t="s">
        <v>631</v>
      </c>
      <c r="AF7988" t="s">
        <v>534</v>
      </c>
      <c r="AG7988" t="s">
        <v>1178</v>
      </c>
      <c r="AH7988" t="s">
        <v>1179</v>
      </c>
      <c r="AI7988" t="s">
        <v>62435</v>
      </c>
      <c r="AJ7988" t="s">
        <v>797</v>
      </c>
      <c r="AK7988" t="s">
        <v>637</v>
      </c>
      <c r="AL7988" t="s">
        <v>1257</v>
      </c>
      <c r="AM7988" t="s">
        <v>639</v>
      </c>
    </row>
    <row r="7989" spans="1:39" x14ac:dyDescent="0.35">
      <c r="A7989">
        <v>7451</v>
      </c>
      <c r="B7989">
        <v>7451</v>
      </c>
      <c r="C7989" t="s">
        <v>62436</v>
      </c>
      <c r="D7989" t="s">
        <v>62437</v>
      </c>
      <c r="E7989" t="s">
        <v>642</v>
      </c>
      <c r="F7989" t="s">
        <v>781</v>
      </c>
      <c r="G7989" t="s">
        <v>532</v>
      </c>
      <c r="H7989" t="s">
        <v>612</v>
      </c>
      <c r="I7989" t="s">
        <v>170</v>
      </c>
      <c r="J7989" t="s">
        <v>62438</v>
      </c>
      <c r="K7989" t="s">
        <v>62439</v>
      </c>
      <c r="L7989" t="s">
        <v>62440</v>
      </c>
      <c r="M7989" t="s">
        <v>617</v>
      </c>
      <c r="N7989" t="s">
        <v>62441</v>
      </c>
      <c r="O7989" t="s">
        <v>931</v>
      </c>
      <c r="P7989" t="s">
        <v>619</v>
      </c>
      <c r="R7989" t="s">
        <v>62442</v>
      </c>
      <c r="S7989" t="s">
        <v>62443</v>
      </c>
      <c r="T7989" t="s">
        <v>651</v>
      </c>
      <c r="U7989" t="s">
        <v>6799</v>
      </c>
      <c r="V7989" t="s">
        <v>789</v>
      </c>
      <c r="W7989" t="s">
        <v>935</v>
      </c>
      <c r="X7989" t="s">
        <v>655</v>
      </c>
      <c r="Y7989" t="s">
        <v>656</v>
      </c>
      <c r="Z7989" t="s">
        <v>674</v>
      </c>
      <c r="AA7989" t="s">
        <v>629</v>
      </c>
      <c r="AB7989" t="s">
        <v>826</v>
      </c>
      <c r="AC7989" t="s">
        <v>170</v>
      </c>
      <c r="AD7989" t="s">
        <v>171</v>
      </c>
      <c r="AE7989" t="s">
        <v>827</v>
      </c>
      <c r="AF7989" t="s">
        <v>828</v>
      </c>
      <c r="AG7989" t="s">
        <v>829</v>
      </c>
      <c r="AH7989" t="s">
        <v>830</v>
      </c>
      <c r="AI7989" t="s">
        <v>662</v>
      </c>
      <c r="AJ7989" t="s">
        <v>797</v>
      </c>
      <c r="AK7989" t="s">
        <v>680</v>
      </c>
      <c r="AL7989" t="s">
        <v>942</v>
      </c>
      <c r="AM7989" t="s">
        <v>639</v>
      </c>
    </row>
    <row r="7990" spans="1:39" x14ac:dyDescent="0.35">
      <c r="A7990">
        <v>7401</v>
      </c>
      <c r="B7990">
        <v>7401</v>
      </c>
      <c r="C7990" t="s">
        <v>62444</v>
      </c>
      <c r="D7990" t="s">
        <v>62445</v>
      </c>
      <c r="E7990" t="s">
        <v>610</v>
      </c>
      <c r="F7990" t="s">
        <v>2368</v>
      </c>
      <c r="G7990" t="s">
        <v>529</v>
      </c>
      <c r="H7990" t="s">
        <v>612</v>
      </c>
      <c r="I7990" t="s">
        <v>858</v>
      </c>
      <c r="J7990" t="s">
        <v>62446</v>
      </c>
      <c r="K7990" t="s">
        <v>62447</v>
      </c>
      <c r="L7990" t="s">
        <v>62448</v>
      </c>
      <c r="M7990" t="s">
        <v>617</v>
      </c>
      <c r="N7990" t="s">
        <v>62449</v>
      </c>
      <c r="O7990" t="s">
        <v>610</v>
      </c>
      <c r="P7990" t="s">
        <v>619</v>
      </c>
      <c r="R7990" t="s">
        <v>62450</v>
      </c>
      <c r="S7990" t="s">
        <v>62451</v>
      </c>
      <c r="T7990" t="s">
        <v>622</v>
      </c>
      <c r="U7990" t="s">
        <v>623</v>
      </c>
      <c r="V7990" t="s">
        <v>2375</v>
      </c>
      <c r="W7990" t="s">
        <v>625</v>
      </c>
      <c r="X7990" t="s">
        <v>626</v>
      </c>
      <c r="Y7990" t="s">
        <v>627</v>
      </c>
      <c r="Z7990" t="s">
        <v>651</v>
      </c>
      <c r="AA7990" t="s">
        <v>629</v>
      </c>
      <c r="AC7990" t="s">
        <v>858</v>
      </c>
      <c r="AD7990" t="s">
        <v>159</v>
      </c>
      <c r="AF7990" t="s">
        <v>865</v>
      </c>
      <c r="AG7990" t="s">
        <v>866</v>
      </c>
      <c r="AH7990" t="s">
        <v>867</v>
      </c>
      <c r="AI7990" t="s">
        <v>635</v>
      </c>
      <c r="AJ7990" t="s">
        <v>2376</v>
      </c>
      <c r="AK7990" t="s">
        <v>694</v>
      </c>
      <c r="AL7990" t="s">
        <v>638</v>
      </c>
      <c r="AM7990" t="s">
        <v>639</v>
      </c>
    </row>
    <row r="7991" spans="1:39" x14ac:dyDescent="0.35">
      <c r="A7991">
        <v>7448</v>
      </c>
      <c r="B7991">
        <v>7448</v>
      </c>
      <c r="C7991" t="s">
        <v>62452</v>
      </c>
      <c r="D7991" t="s">
        <v>62453</v>
      </c>
      <c r="E7991" t="s">
        <v>1222</v>
      </c>
      <c r="F7991" t="s">
        <v>781</v>
      </c>
      <c r="G7991" t="s">
        <v>532</v>
      </c>
      <c r="H7991" t="s">
        <v>612</v>
      </c>
      <c r="I7991" t="s">
        <v>667</v>
      </c>
      <c r="J7991" t="s">
        <v>62454</v>
      </c>
      <c r="K7991" t="s">
        <v>62455</v>
      </c>
      <c r="L7991" t="s">
        <v>62456</v>
      </c>
      <c r="M7991" t="s">
        <v>617</v>
      </c>
      <c r="N7991" t="s">
        <v>62457</v>
      </c>
      <c r="O7991" t="s">
        <v>931</v>
      </c>
      <c r="P7991" t="s">
        <v>619</v>
      </c>
      <c r="R7991" t="s">
        <v>62458</v>
      </c>
      <c r="S7991" t="s">
        <v>62459</v>
      </c>
      <c r="T7991" t="s">
        <v>651</v>
      </c>
      <c r="U7991" t="s">
        <v>3208</v>
      </c>
      <c r="V7991" t="s">
        <v>789</v>
      </c>
      <c r="W7991" t="s">
        <v>935</v>
      </c>
      <c r="X7991" t="s">
        <v>655</v>
      </c>
      <c r="Y7991" t="s">
        <v>656</v>
      </c>
      <c r="Z7991" t="s">
        <v>674</v>
      </c>
      <c r="AA7991" t="s">
        <v>629</v>
      </c>
      <c r="AB7991" t="s">
        <v>675</v>
      </c>
      <c r="AC7991" t="s">
        <v>667</v>
      </c>
      <c r="AD7991" t="s">
        <v>169</v>
      </c>
      <c r="AE7991" t="s">
        <v>676</v>
      </c>
      <c r="AF7991" t="s">
        <v>677</v>
      </c>
      <c r="AG7991" t="s">
        <v>678</v>
      </c>
      <c r="AH7991" t="s">
        <v>679</v>
      </c>
      <c r="AI7991" t="s">
        <v>1230</v>
      </c>
      <c r="AJ7991" t="s">
        <v>797</v>
      </c>
      <c r="AK7991" t="s">
        <v>680</v>
      </c>
      <c r="AL7991" t="s">
        <v>942</v>
      </c>
      <c r="AM7991" t="s">
        <v>639</v>
      </c>
    </row>
    <row r="7992" spans="1:39" x14ac:dyDescent="0.35">
      <c r="A7992">
        <v>7439</v>
      </c>
      <c r="B7992">
        <v>7439</v>
      </c>
      <c r="C7992" t="s">
        <v>62460</v>
      </c>
      <c r="D7992" t="s">
        <v>62461</v>
      </c>
      <c r="E7992" t="s">
        <v>925</v>
      </c>
      <c r="F7992" t="s">
        <v>781</v>
      </c>
      <c r="G7992" t="s">
        <v>532</v>
      </c>
      <c r="H7992" t="s">
        <v>612</v>
      </c>
      <c r="I7992" t="s">
        <v>926</v>
      </c>
      <c r="J7992" t="s">
        <v>62462</v>
      </c>
      <c r="K7992" t="s">
        <v>62463</v>
      </c>
      <c r="L7992" t="s">
        <v>62464</v>
      </c>
      <c r="M7992" t="s">
        <v>617</v>
      </c>
      <c r="N7992" t="s">
        <v>62465</v>
      </c>
      <c r="O7992" t="s">
        <v>931</v>
      </c>
      <c r="P7992" t="s">
        <v>619</v>
      </c>
      <c r="R7992" t="s">
        <v>62466</v>
      </c>
      <c r="S7992" t="s">
        <v>62467</v>
      </c>
      <c r="T7992" t="s">
        <v>651</v>
      </c>
      <c r="U7992" t="s">
        <v>934</v>
      </c>
      <c r="V7992" t="s">
        <v>789</v>
      </c>
      <c r="W7992" t="s">
        <v>935</v>
      </c>
      <c r="X7992" t="s">
        <v>655</v>
      </c>
      <c r="Y7992" t="s">
        <v>656</v>
      </c>
      <c r="Z7992" t="s">
        <v>674</v>
      </c>
      <c r="AA7992" t="s">
        <v>629</v>
      </c>
      <c r="AB7992" t="s">
        <v>936</v>
      </c>
      <c r="AC7992" t="s">
        <v>926</v>
      </c>
      <c r="AD7992" t="s">
        <v>89</v>
      </c>
      <c r="AE7992" t="s">
        <v>937</v>
      </c>
      <c r="AF7992" t="s">
        <v>938</v>
      </c>
      <c r="AG7992" t="s">
        <v>939</v>
      </c>
      <c r="AH7992" t="s">
        <v>940</v>
      </c>
      <c r="AI7992" t="s">
        <v>941</v>
      </c>
      <c r="AJ7992" t="s">
        <v>797</v>
      </c>
      <c r="AK7992" t="s">
        <v>680</v>
      </c>
      <c r="AL7992" t="s">
        <v>942</v>
      </c>
      <c r="AM7992" t="s">
        <v>639</v>
      </c>
    </row>
    <row r="7993" spans="1:39" x14ac:dyDescent="0.35">
      <c r="A7993">
        <v>7420</v>
      </c>
      <c r="B7993">
        <v>7420</v>
      </c>
      <c r="C7993" t="s">
        <v>62468</v>
      </c>
      <c r="D7993" t="s">
        <v>62469</v>
      </c>
      <c r="E7993" t="s">
        <v>610</v>
      </c>
      <c r="F7993" t="s">
        <v>611</v>
      </c>
      <c r="G7993" t="s">
        <v>534</v>
      </c>
      <c r="H7993" t="s">
        <v>612</v>
      </c>
      <c r="I7993" t="s">
        <v>3009</v>
      </c>
      <c r="J7993" t="s">
        <v>62470</v>
      </c>
      <c r="K7993" t="s">
        <v>62471</v>
      </c>
      <c r="L7993" t="s">
        <v>62472</v>
      </c>
      <c r="M7993" t="s">
        <v>617</v>
      </c>
      <c r="N7993" t="s">
        <v>62473</v>
      </c>
      <c r="O7993" t="s">
        <v>610</v>
      </c>
      <c r="P7993" t="s">
        <v>619</v>
      </c>
      <c r="R7993" t="s">
        <v>62474</v>
      </c>
      <c r="S7993" t="s">
        <v>62475</v>
      </c>
      <c r="T7993" t="s">
        <v>622</v>
      </c>
      <c r="U7993" t="s">
        <v>623</v>
      </c>
      <c r="V7993" t="s">
        <v>624</v>
      </c>
      <c r="W7993" t="s">
        <v>625</v>
      </c>
      <c r="X7993" t="s">
        <v>626</v>
      </c>
      <c r="Y7993" t="s">
        <v>627</v>
      </c>
      <c r="Z7993" t="s">
        <v>628</v>
      </c>
      <c r="AA7993" t="s">
        <v>629</v>
      </c>
      <c r="AB7993" t="s">
        <v>3016</v>
      </c>
      <c r="AC7993" t="s">
        <v>3009</v>
      </c>
      <c r="AD7993" t="s">
        <v>134</v>
      </c>
      <c r="AE7993" t="s">
        <v>651</v>
      </c>
      <c r="AF7993" t="s">
        <v>3017</v>
      </c>
      <c r="AG7993" t="s">
        <v>3018</v>
      </c>
      <c r="AH7993" t="s">
        <v>3019</v>
      </c>
      <c r="AI7993" t="s">
        <v>635</v>
      </c>
      <c r="AJ7993" t="s">
        <v>636</v>
      </c>
      <c r="AK7993" t="s">
        <v>637</v>
      </c>
      <c r="AL7993" t="s">
        <v>638</v>
      </c>
      <c r="AM7993" t="s">
        <v>639</v>
      </c>
    </row>
    <row r="7994" spans="1:39" x14ac:dyDescent="0.35">
      <c r="A7994">
        <v>7451</v>
      </c>
      <c r="B7994">
        <v>7451</v>
      </c>
      <c r="C7994" t="s">
        <v>62476</v>
      </c>
      <c r="D7994" t="s">
        <v>62477</v>
      </c>
      <c r="E7994" t="s">
        <v>610</v>
      </c>
      <c r="F7994" t="s">
        <v>781</v>
      </c>
      <c r="G7994" t="s">
        <v>532</v>
      </c>
      <c r="H7994" t="s">
        <v>612</v>
      </c>
      <c r="I7994" t="s">
        <v>170</v>
      </c>
      <c r="J7994" t="s">
        <v>62478</v>
      </c>
      <c r="K7994" t="s">
        <v>548</v>
      </c>
      <c r="L7994" t="s">
        <v>549</v>
      </c>
      <c r="M7994" t="s">
        <v>617</v>
      </c>
      <c r="N7994" t="s">
        <v>62479</v>
      </c>
      <c r="O7994" t="s">
        <v>610</v>
      </c>
      <c r="P7994" t="s">
        <v>619</v>
      </c>
      <c r="R7994" t="s">
        <v>62480</v>
      </c>
      <c r="S7994" t="s">
        <v>62481</v>
      </c>
      <c r="T7994" t="s">
        <v>622</v>
      </c>
      <c r="U7994" t="s">
        <v>623</v>
      </c>
      <c r="V7994" t="s">
        <v>789</v>
      </c>
      <c r="W7994" t="s">
        <v>625</v>
      </c>
      <c r="X7994" t="s">
        <v>626</v>
      </c>
      <c r="Y7994" t="s">
        <v>627</v>
      </c>
      <c r="Z7994" t="s">
        <v>674</v>
      </c>
      <c r="AA7994" t="s">
        <v>629</v>
      </c>
      <c r="AB7994" t="s">
        <v>826</v>
      </c>
      <c r="AC7994" t="s">
        <v>170</v>
      </c>
      <c r="AD7994" t="s">
        <v>171</v>
      </c>
      <c r="AE7994" t="s">
        <v>827</v>
      </c>
      <c r="AF7994" t="s">
        <v>828</v>
      </c>
      <c r="AG7994" t="s">
        <v>829</v>
      </c>
      <c r="AH7994" t="s">
        <v>830</v>
      </c>
      <c r="AI7994" t="s">
        <v>635</v>
      </c>
      <c r="AJ7994" t="s">
        <v>797</v>
      </c>
      <c r="AK7994" t="s">
        <v>680</v>
      </c>
      <c r="AL7994" t="s">
        <v>638</v>
      </c>
      <c r="AM7994" t="s">
        <v>639</v>
      </c>
    </row>
    <row r="7995" spans="1:39" x14ac:dyDescent="0.35">
      <c r="A7995">
        <v>7448</v>
      </c>
      <c r="B7995">
        <v>7448</v>
      </c>
      <c r="C7995" t="s">
        <v>62482</v>
      </c>
      <c r="D7995" t="s">
        <v>62483</v>
      </c>
      <c r="E7995" t="s">
        <v>610</v>
      </c>
      <c r="F7995" t="s">
        <v>781</v>
      </c>
      <c r="G7995" t="s">
        <v>532</v>
      </c>
      <c r="H7995" t="s">
        <v>612</v>
      </c>
      <c r="I7995" t="s">
        <v>667</v>
      </c>
      <c r="J7995" t="s">
        <v>62484</v>
      </c>
      <c r="K7995" t="s">
        <v>62485</v>
      </c>
      <c r="L7995" t="s">
        <v>62486</v>
      </c>
      <c r="M7995" t="s">
        <v>617</v>
      </c>
      <c r="N7995" t="s">
        <v>62487</v>
      </c>
      <c r="O7995" t="s">
        <v>610</v>
      </c>
      <c r="P7995" t="s">
        <v>619</v>
      </c>
      <c r="R7995" t="s">
        <v>62488</v>
      </c>
      <c r="S7995" t="s">
        <v>62489</v>
      </c>
      <c r="T7995" t="s">
        <v>622</v>
      </c>
      <c r="U7995" t="s">
        <v>623</v>
      </c>
      <c r="V7995" t="s">
        <v>789</v>
      </c>
      <c r="W7995" t="s">
        <v>625</v>
      </c>
      <c r="X7995" t="s">
        <v>626</v>
      </c>
      <c r="Y7995" t="s">
        <v>627</v>
      </c>
      <c r="Z7995" t="s">
        <v>674</v>
      </c>
      <c r="AA7995" t="s">
        <v>629</v>
      </c>
      <c r="AB7995" t="s">
        <v>675</v>
      </c>
      <c r="AC7995" t="s">
        <v>667</v>
      </c>
      <c r="AD7995" t="s">
        <v>169</v>
      </c>
      <c r="AE7995" t="s">
        <v>676</v>
      </c>
      <c r="AF7995" t="s">
        <v>677</v>
      </c>
      <c r="AG7995" t="s">
        <v>678</v>
      </c>
      <c r="AH7995" t="s">
        <v>679</v>
      </c>
      <c r="AI7995" t="s">
        <v>635</v>
      </c>
      <c r="AJ7995" t="s">
        <v>797</v>
      </c>
      <c r="AK7995" t="s">
        <v>680</v>
      </c>
      <c r="AL7995" t="s">
        <v>638</v>
      </c>
      <c r="AM7995" t="s">
        <v>639</v>
      </c>
    </row>
    <row r="7996" spans="1:39" x14ac:dyDescent="0.35">
      <c r="A7996">
        <v>7426</v>
      </c>
      <c r="B7996">
        <v>7426</v>
      </c>
      <c r="C7996" t="s">
        <v>62490</v>
      </c>
      <c r="D7996" t="s">
        <v>62491</v>
      </c>
      <c r="E7996" t="s">
        <v>610</v>
      </c>
      <c r="F7996" t="s">
        <v>611</v>
      </c>
      <c r="G7996" t="s">
        <v>532</v>
      </c>
      <c r="H7996" t="s">
        <v>612</v>
      </c>
      <c r="I7996" t="s">
        <v>563</v>
      </c>
      <c r="J7996" t="s">
        <v>62492</v>
      </c>
      <c r="K7996" t="s">
        <v>62493</v>
      </c>
      <c r="L7996" t="s">
        <v>62494</v>
      </c>
      <c r="M7996" t="s">
        <v>617</v>
      </c>
      <c r="N7996" t="s">
        <v>62495</v>
      </c>
      <c r="O7996" t="s">
        <v>610</v>
      </c>
      <c r="P7996" t="s">
        <v>619</v>
      </c>
      <c r="R7996" t="s">
        <v>62496</v>
      </c>
      <c r="S7996" t="s">
        <v>62497</v>
      </c>
      <c r="T7996" t="s">
        <v>622</v>
      </c>
      <c r="U7996" t="s">
        <v>623</v>
      </c>
      <c r="V7996" t="s">
        <v>624</v>
      </c>
      <c r="W7996" t="s">
        <v>625</v>
      </c>
      <c r="X7996" t="s">
        <v>626</v>
      </c>
      <c r="Y7996" t="s">
        <v>627</v>
      </c>
      <c r="Z7996" t="s">
        <v>674</v>
      </c>
      <c r="AA7996" t="s">
        <v>629</v>
      </c>
      <c r="AB7996" t="s">
        <v>1154</v>
      </c>
      <c r="AC7996" t="s">
        <v>563</v>
      </c>
      <c r="AD7996" t="s">
        <v>97</v>
      </c>
      <c r="AE7996" t="s">
        <v>1155</v>
      </c>
      <c r="AF7996" t="s">
        <v>1156</v>
      </c>
      <c r="AG7996" t="s">
        <v>1157</v>
      </c>
      <c r="AH7996" t="s">
        <v>1158</v>
      </c>
      <c r="AI7996" t="s">
        <v>635</v>
      </c>
      <c r="AJ7996" t="s">
        <v>636</v>
      </c>
      <c r="AK7996" t="s">
        <v>680</v>
      </c>
      <c r="AL7996" t="s">
        <v>638</v>
      </c>
      <c r="AM7996" t="s">
        <v>639</v>
      </c>
    </row>
    <row r="7997" spans="1:39" x14ac:dyDescent="0.35">
      <c r="A7997">
        <v>5701</v>
      </c>
      <c r="B7997">
        <v>5701</v>
      </c>
      <c r="C7997" t="s">
        <v>62498</v>
      </c>
      <c r="D7997" t="s">
        <v>62499</v>
      </c>
      <c r="E7997" t="s">
        <v>642</v>
      </c>
      <c r="F7997" t="s">
        <v>643</v>
      </c>
      <c r="G7997" t="s">
        <v>534</v>
      </c>
      <c r="H7997" t="s">
        <v>612</v>
      </c>
      <c r="I7997" t="s">
        <v>226</v>
      </c>
      <c r="J7997" t="s">
        <v>62500</v>
      </c>
      <c r="K7997" t="s">
        <v>62501</v>
      </c>
      <c r="L7997" t="s">
        <v>62502</v>
      </c>
      <c r="M7997" t="s">
        <v>617</v>
      </c>
      <c r="N7997" t="s">
        <v>62503</v>
      </c>
      <c r="O7997" t="s">
        <v>648</v>
      </c>
      <c r="P7997" t="s">
        <v>619</v>
      </c>
      <c r="R7997" t="s">
        <v>62504</v>
      </c>
      <c r="S7997" t="s">
        <v>62505</v>
      </c>
      <c r="T7997" t="s">
        <v>651</v>
      </c>
      <c r="U7997" t="s">
        <v>652</v>
      </c>
      <c r="V7997" t="s">
        <v>653</v>
      </c>
      <c r="W7997" t="s">
        <v>654</v>
      </c>
      <c r="X7997" t="s">
        <v>655</v>
      </c>
      <c r="Y7997" t="s">
        <v>656</v>
      </c>
      <c r="Z7997" t="s">
        <v>628</v>
      </c>
      <c r="AA7997" t="s">
        <v>629</v>
      </c>
      <c r="AB7997" t="s">
        <v>657</v>
      </c>
      <c r="AC7997" t="s">
        <v>226</v>
      </c>
      <c r="AD7997" t="s">
        <v>227</v>
      </c>
      <c r="AE7997" t="s">
        <v>658</v>
      </c>
      <c r="AF7997" t="s">
        <v>659</v>
      </c>
      <c r="AG7997" t="s">
        <v>660</v>
      </c>
      <c r="AH7997" t="s">
        <v>661</v>
      </c>
      <c r="AI7997" t="s">
        <v>662</v>
      </c>
      <c r="AJ7997" t="s">
        <v>663</v>
      </c>
      <c r="AK7997" t="s">
        <v>637</v>
      </c>
      <c r="AL7997" t="s">
        <v>664</v>
      </c>
      <c r="AM7997" t="s">
        <v>639</v>
      </c>
    </row>
    <row r="7998" spans="1:39" x14ac:dyDescent="0.35">
      <c r="A7998">
        <v>7367</v>
      </c>
      <c r="B7998">
        <v>7367</v>
      </c>
      <c r="C7998" t="s">
        <v>62506</v>
      </c>
      <c r="D7998" t="s">
        <v>62507</v>
      </c>
      <c r="E7998" t="s">
        <v>610</v>
      </c>
      <c r="F7998" t="s">
        <v>611</v>
      </c>
      <c r="G7998" t="s">
        <v>534</v>
      </c>
      <c r="H7998" t="s">
        <v>612</v>
      </c>
      <c r="I7998" t="s">
        <v>1234</v>
      </c>
      <c r="J7998" t="s">
        <v>62508</v>
      </c>
      <c r="K7998" t="s">
        <v>62509</v>
      </c>
      <c r="L7998" t="s">
        <v>62510</v>
      </c>
      <c r="M7998" t="s">
        <v>617</v>
      </c>
      <c r="N7998" t="s">
        <v>62511</v>
      </c>
      <c r="O7998" t="s">
        <v>610</v>
      </c>
      <c r="P7998" t="s">
        <v>619</v>
      </c>
      <c r="R7998" t="s">
        <v>62512</v>
      </c>
      <c r="S7998" t="s">
        <v>62513</v>
      </c>
      <c r="T7998" t="s">
        <v>622</v>
      </c>
      <c r="U7998" t="s">
        <v>623</v>
      </c>
      <c r="V7998" t="s">
        <v>624</v>
      </c>
      <c r="W7998" t="s">
        <v>625</v>
      </c>
      <c r="X7998" t="s">
        <v>626</v>
      </c>
      <c r="Y7998" t="s">
        <v>627</v>
      </c>
      <c r="Z7998" t="s">
        <v>628</v>
      </c>
      <c r="AA7998" t="s">
        <v>629</v>
      </c>
      <c r="AC7998" t="s">
        <v>1234</v>
      </c>
      <c r="AD7998" t="s">
        <v>151</v>
      </c>
      <c r="AF7998" t="s">
        <v>1241</v>
      </c>
      <c r="AG7998" t="s">
        <v>1242</v>
      </c>
      <c r="AH7998" t="s">
        <v>1243</v>
      </c>
      <c r="AI7998" t="s">
        <v>635</v>
      </c>
      <c r="AJ7998" t="s">
        <v>636</v>
      </c>
      <c r="AK7998" t="s">
        <v>637</v>
      </c>
      <c r="AL7998" t="s">
        <v>638</v>
      </c>
      <c r="AM7998" t="s">
        <v>639</v>
      </c>
    </row>
    <row r="7999" spans="1:39" x14ac:dyDescent="0.35">
      <c r="A7999">
        <v>7442</v>
      </c>
      <c r="B7999">
        <v>7442</v>
      </c>
      <c r="C7999" t="s">
        <v>62514</v>
      </c>
      <c r="D7999" t="s">
        <v>62515</v>
      </c>
      <c r="E7999" t="s">
        <v>610</v>
      </c>
      <c r="F7999" t="s">
        <v>611</v>
      </c>
      <c r="G7999" t="s">
        <v>534</v>
      </c>
      <c r="H7999" t="s">
        <v>612</v>
      </c>
      <c r="I7999" t="s">
        <v>613</v>
      </c>
      <c r="J7999" t="s">
        <v>62516</v>
      </c>
      <c r="K7999" t="s">
        <v>62517</v>
      </c>
      <c r="L7999" t="s">
        <v>62518</v>
      </c>
      <c r="M7999" t="s">
        <v>617</v>
      </c>
      <c r="N7999" t="s">
        <v>62519</v>
      </c>
      <c r="O7999" t="s">
        <v>610</v>
      </c>
      <c r="P7999" t="s">
        <v>619</v>
      </c>
      <c r="R7999" t="s">
        <v>62520</v>
      </c>
      <c r="S7999" t="s">
        <v>62521</v>
      </c>
      <c r="T7999" t="s">
        <v>622</v>
      </c>
      <c r="U7999" t="s">
        <v>623</v>
      </c>
      <c r="V7999" t="s">
        <v>624</v>
      </c>
      <c r="W7999" t="s">
        <v>625</v>
      </c>
      <c r="X7999" t="s">
        <v>626</v>
      </c>
      <c r="Y7999" t="s">
        <v>627</v>
      </c>
      <c r="Z7999" t="s">
        <v>628</v>
      </c>
      <c r="AA7999" t="s">
        <v>629</v>
      </c>
      <c r="AB7999" t="s">
        <v>630</v>
      </c>
      <c r="AC7999" t="s">
        <v>613</v>
      </c>
      <c r="AD7999" t="s">
        <v>175</v>
      </c>
      <c r="AE7999" t="s">
        <v>631</v>
      </c>
      <c r="AF7999" t="s">
        <v>632</v>
      </c>
      <c r="AG7999" t="s">
        <v>633</v>
      </c>
      <c r="AH7999" t="s">
        <v>634</v>
      </c>
      <c r="AI7999" t="s">
        <v>635</v>
      </c>
      <c r="AJ7999" t="s">
        <v>636</v>
      </c>
      <c r="AK7999" t="s">
        <v>637</v>
      </c>
      <c r="AL7999" t="s">
        <v>638</v>
      </c>
      <c r="AM7999" t="s">
        <v>639</v>
      </c>
    </row>
    <row r="8000" spans="1:39" x14ac:dyDescent="0.35">
      <c r="A8000">
        <v>7435</v>
      </c>
      <c r="B8000">
        <v>7435</v>
      </c>
      <c r="C8000" t="s">
        <v>62522</v>
      </c>
      <c r="D8000" t="s">
        <v>62523</v>
      </c>
      <c r="E8000" t="s">
        <v>610</v>
      </c>
      <c r="F8000" t="s">
        <v>611</v>
      </c>
      <c r="G8000" t="s">
        <v>532</v>
      </c>
      <c r="H8000" t="s">
        <v>612</v>
      </c>
      <c r="I8000" t="s">
        <v>10247</v>
      </c>
      <c r="J8000" t="s">
        <v>62524</v>
      </c>
      <c r="K8000" t="s">
        <v>62525</v>
      </c>
      <c r="L8000" t="s">
        <v>62526</v>
      </c>
      <c r="M8000" t="s">
        <v>617</v>
      </c>
      <c r="N8000" t="s">
        <v>62527</v>
      </c>
      <c r="O8000" t="s">
        <v>610</v>
      </c>
      <c r="P8000" t="s">
        <v>619</v>
      </c>
      <c r="R8000" t="s">
        <v>62528</v>
      </c>
      <c r="S8000" t="s">
        <v>62529</v>
      </c>
      <c r="T8000" t="s">
        <v>622</v>
      </c>
      <c r="U8000" t="s">
        <v>623</v>
      </c>
      <c r="V8000" t="s">
        <v>624</v>
      </c>
      <c r="W8000" t="s">
        <v>625</v>
      </c>
      <c r="X8000" t="s">
        <v>626</v>
      </c>
      <c r="Y8000" t="s">
        <v>627</v>
      </c>
      <c r="Z8000" t="s">
        <v>674</v>
      </c>
      <c r="AA8000" t="s">
        <v>629</v>
      </c>
      <c r="AB8000" t="s">
        <v>10254</v>
      </c>
      <c r="AC8000" t="s">
        <v>10247</v>
      </c>
      <c r="AD8000" t="s">
        <v>101</v>
      </c>
      <c r="AE8000" t="s">
        <v>7243</v>
      </c>
      <c r="AF8000" t="s">
        <v>10255</v>
      </c>
      <c r="AG8000" t="s">
        <v>10256</v>
      </c>
      <c r="AH8000" t="s">
        <v>10257</v>
      </c>
      <c r="AI8000" t="s">
        <v>635</v>
      </c>
      <c r="AJ8000" t="s">
        <v>636</v>
      </c>
      <c r="AK8000" t="s">
        <v>680</v>
      </c>
      <c r="AL8000" t="s">
        <v>638</v>
      </c>
      <c r="AM8000" t="s">
        <v>639</v>
      </c>
    </row>
    <row r="8001" spans="1:39" x14ac:dyDescent="0.35">
      <c r="A8001">
        <v>7500</v>
      </c>
      <c r="B8001">
        <v>7500</v>
      </c>
      <c r="C8001" t="s">
        <v>62530</v>
      </c>
      <c r="D8001" t="s">
        <v>62531</v>
      </c>
      <c r="E8001" t="s">
        <v>10921</v>
      </c>
      <c r="F8001" t="s">
        <v>611</v>
      </c>
      <c r="G8001" t="s">
        <v>530</v>
      </c>
      <c r="H8001" t="s">
        <v>612</v>
      </c>
      <c r="I8001" t="s">
        <v>214</v>
      </c>
      <c r="J8001" t="s">
        <v>62532</v>
      </c>
      <c r="K8001" t="s">
        <v>62533</v>
      </c>
      <c r="L8001" t="s">
        <v>62534</v>
      </c>
      <c r="M8001" t="s">
        <v>617</v>
      </c>
      <c r="N8001" t="s">
        <v>62535</v>
      </c>
      <c r="O8001" t="s">
        <v>1086</v>
      </c>
      <c r="P8001" t="s">
        <v>711</v>
      </c>
      <c r="R8001" t="s">
        <v>62536</v>
      </c>
      <c r="S8001" t="s">
        <v>62537</v>
      </c>
      <c r="T8001" t="s">
        <v>651</v>
      </c>
      <c r="U8001" t="s">
        <v>7838</v>
      </c>
      <c r="V8001" t="s">
        <v>624</v>
      </c>
      <c r="W8001" t="s">
        <v>2124</v>
      </c>
      <c r="X8001" t="s">
        <v>655</v>
      </c>
      <c r="Y8001" t="s">
        <v>656</v>
      </c>
      <c r="Z8001" t="s">
        <v>749</v>
      </c>
      <c r="AA8001" t="s">
        <v>629</v>
      </c>
      <c r="AC8001" t="s">
        <v>214</v>
      </c>
      <c r="AD8001" t="s">
        <v>551</v>
      </c>
      <c r="AF8001" t="s">
        <v>4442</v>
      </c>
      <c r="AG8001" t="s">
        <v>4442</v>
      </c>
      <c r="AH8001" t="s">
        <v>4443</v>
      </c>
      <c r="AI8001" t="s">
        <v>10929</v>
      </c>
      <c r="AJ8001" t="s">
        <v>636</v>
      </c>
      <c r="AK8001" t="s">
        <v>755</v>
      </c>
      <c r="AL8001" t="s">
        <v>1094</v>
      </c>
      <c r="AM8001" t="s">
        <v>719</v>
      </c>
    </row>
    <row r="8002" spans="1:39" x14ac:dyDescent="0.35">
      <c r="A8002">
        <v>7399</v>
      </c>
      <c r="B8002">
        <v>7399</v>
      </c>
      <c r="C8002" t="s">
        <v>62538</v>
      </c>
      <c r="D8002" t="s">
        <v>62539</v>
      </c>
      <c r="E8002" t="s">
        <v>610</v>
      </c>
      <c r="F8002" t="s">
        <v>611</v>
      </c>
      <c r="G8002" t="s">
        <v>530</v>
      </c>
      <c r="H8002" t="s">
        <v>612</v>
      </c>
      <c r="I8002" t="s">
        <v>1295</v>
      </c>
      <c r="J8002" t="s">
        <v>62540</v>
      </c>
      <c r="K8002" t="s">
        <v>62541</v>
      </c>
      <c r="L8002" t="s">
        <v>62542</v>
      </c>
      <c r="M8002" t="s">
        <v>617</v>
      </c>
      <c r="N8002" t="s">
        <v>62543</v>
      </c>
      <c r="O8002" t="s">
        <v>610</v>
      </c>
      <c r="P8002" t="s">
        <v>619</v>
      </c>
      <c r="R8002" t="s">
        <v>62544</v>
      </c>
      <c r="S8002" t="s">
        <v>62545</v>
      </c>
      <c r="T8002" t="s">
        <v>622</v>
      </c>
      <c r="U8002" t="s">
        <v>623</v>
      </c>
      <c r="V8002" t="s">
        <v>624</v>
      </c>
      <c r="W8002" t="s">
        <v>625</v>
      </c>
      <c r="X8002" t="s">
        <v>626</v>
      </c>
      <c r="Y8002" t="s">
        <v>627</v>
      </c>
      <c r="Z8002" t="s">
        <v>749</v>
      </c>
      <c r="AA8002" t="s">
        <v>629</v>
      </c>
      <c r="AC8002" t="s">
        <v>1295</v>
      </c>
      <c r="AD8002" t="s">
        <v>157</v>
      </c>
      <c r="AF8002" t="s">
        <v>1302</v>
      </c>
      <c r="AG8002" t="s">
        <v>1303</v>
      </c>
      <c r="AH8002" t="s">
        <v>1304</v>
      </c>
      <c r="AI8002" t="s">
        <v>635</v>
      </c>
      <c r="AJ8002" t="s">
        <v>636</v>
      </c>
      <c r="AK8002" t="s">
        <v>755</v>
      </c>
      <c r="AL8002" t="s">
        <v>638</v>
      </c>
      <c r="AM8002" t="s">
        <v>639</v>
      </c>
    </row>
    <row r="8003" spans="1:39" x14ac:dyDescent="0.35">
      <c r="A8003">
        <v>5701</v>
      </c>
      <c r="B8003">
        <v>5701</v>
      </c>
      <c r="C8003" t="s">
        <v>62546</v>
      </c>
      <c r="D8003" t="s">
        <v>62547</v>
      </c>
      <c r="E8003" t="s">
        <v>610</v>
      </c>
      <c r="F8003" t="s">
        <v>611</v>
      </c>
      <c r="G8003" t="s">
        <v>534</v>
      </c>
      <c r="H8003" t="s">
        <v>612</v>
      </c>
      <c r="I8003" t="s">
        <v>226</v>
      </c>
      <c r="J8003" t="s">
        <v>62548</v>
      </c>
      <c r="K8003" t="s">
        <v>62549</v>
      </c>
      <c r="L8003" t="s">
        <v>62550</v>
      </c>
      <c r="M8003" t="s">
        <v>617</v>
      </c>
      <c r="N8003" t="s">
        <v>62551</v>
      </c>
      <c r="O8003" t="s">
        <v>610</v>
      </c>
      <c r="P8003" t="s">
        <v>619</v>
      </c>
      <c r="R8003" t="s">
        <v>62552</v>
      </c>
      <c r="S8003" t="s">
        <v>62553</v>
      </c>
      <c r="T8003" t="s">
        <v>622</v>
      </c>
      <c r="U8003" t="s">
        <v>623</v>
      </c>
      <c r="V8003" t="s">
        <v>624</v>
      </c>
      <c r="W8003" t="s">
        <v>625</v>
      </c>
      <c r="X8003" t="s">
        <v>626</v>
      </c>
      <c r="Y8003" t="s">
        <v>627</v>
      </c>
      <c r="Z8003" t="s">
        <v>628</v>
      </c>
      <c r="AA8003" t="s">
        <v>629</v>
      </c>
      <c r="AB8003" t="s">
        <v>657</v>
      </c>
      <c r="AC8003" t="s">
        <v>226</v>
      </c>
      <c r="AD8003" t="s">
        <v>227</v>
      </c>
      <c r="AE8003" t="s">
        <v>658</v>
      </c>
      <c r="AF8003" t="s">
        <v>659</v>
      </c>
      <c r="AG8003" t="s">
        <v>660</v>
      </c>
      <c r="AH8003" t="s">
        <v>661</v>
      </c>
      <c r="AI8003" t="s">
        <v>635</v>
      </c>
      <c r="AJ8003" t="s">
        <v>636</v>
      </c>
      <c r="AK8003" t="s">
        <v>637</v>
      </c>
      <c r="AL8003" t="s">
        <v>638</v>
      </c>
      <c r="AM8003" t="s">
        <v>639</v>
      </c>
    </row>
    <row r="8004" spans="1:39" x14ac:dyDescent="0.35">
      <c r="A8004">
        <v>7401</v>
      </c>
      <c r="B8004">
        <v>7401</v>
      </c>
      <c r="C8004" t="s">
        <v>62554</v>
      </c>
      <c r="D8004" t="s">
        <v>62555</v>
      </c>
      <c r="E8004" t="s">
        <v>610</v>
      </c>
      <c r="F8004" t="s">
        <v>611</v>
      </c>
      <c r="G8004" t="s">
        <v>529</v>
      </c>
      <c r="H8004" t="s">
        <v>612</v>
      </c>
      <c r="I8004" t="s">
        <v>858</v>
      </c>
      <c r="J8004" t="s">
        <v>62556</v>
      </c>
      <c r="K8004" t="s">
        <v>62557</v>
      </c>
      <c r="L8004" t="s">
        <v>62558</v>
      </c>
      <c r="M8004" t="s">
        <v>617</v>
      </c>
      <c r="N8004" t="s">
        <v>62559</v>
      </c>
      <c r="O8004" t="s">
        <v>610</v>
      </c>
      <c r="P8004" t="s">
        <v>619</v>
      </c>
      <c r="R8004" t="s">
        <v>62560</v>
      </c>
      <c r="S8004" t="s">
        <v>62561</v>
      </c>
      <c r="T8004" t="s">
        <v>622</v>
      </c>
      <c r="U8004" t="s">
        <v>623</v>
      </c>
      <c r="V8004" t="s">
        <v>624</v>
      </c>
      <c r="W8004" t="s">
        <v>625</v>
      </c>
      <c r="X8004" t="s">
        <v>626</v>
      </c>
      <c r="Y8004" t="s">
        <v>627</v>
      </c>
      <c r="Z8004" t="s">
        <v>651</v>
      </c>
      <c r="AA8004" t="s">
        <v>629</v>
      </c>
      <c r="AC8004" t="s">
        <v>858</v>
      </c>
      <c r="AD8004" t="s">
        <v>159</v>
      </c>
      <c r="AF8004" t="s">
        <v>865</v>
      </c>
      <c r="AG8004" t="s">
        <v>866</v>
      </c>
      <c r="AH8004" t="s">
        <v>867</v>
      </c>
      <c r="AI8004" t="s">
        <v>635</v>
      </c>
      <c r="AJ8004" t="s">
        <v>636</v>
      </c>
      <c r="AK8004" t="s">
        <v>694</v>
      </c>
      <c r="AL8004" t="s">
        <v>638</v>
      </c>
      <c r="AM8004" t="s">
        <v>639</v>
      </c>
    </row>
    <row r="8005" spans="1:39" x14ac:dyDescent="0.35">
      <c r="A8005">
        <v>7531</v>
      </c>
      <c r="B8005">
        <v>7531</v>
      </c>
      <c r="C8005" t="s">
        <v>62562</v>
      </c>
      <c r="D8005" t="s">
        <v>62563</v>
      </c>
      <c r="E8005" t="s">
        <v>610</v>
      </c>
      <c r="F8005" t="s">
        <v>611</v>
      </c>
      <c r="G8005" t="s">
        <v>532</v>
      </c>
      <c r="H8005" t="s">
        <v>612</v>
      </c>
      <c r="I8005" t="s">
        <v>567</v>
      </c>
      <c r="J8005" t="s">
        <v>62564</v>
      </c>
      <c r="K8005" t="s">
        <v>62565</v>
      </c>
      <c r="L8005" t="s">
        <v>62566</v>
      </c>
      <c r="M8005" t="s">
        <v>617</v>
      </c>
      <c r="N8005" t="s">
        <v>62567</v>
      </c>
      <c r="O8005" t="s">
        <v>610</v>
      </c>
      <c r="P8005" t="s">
        <v>619</v>
      </c>
      <c r="R8005" t="s">
        <v>62568</v>
      </c>
      <c r="S8005" t="s">
        <v>62569</v>
      </c>
      <c r="T8005" t="s">
        <v>622</v>
      </c>
      <c r="U8005" t="s">
        <v>623</v>
      </c>
      <c r="V8005" t="s">
        <v>624</v>
      </c>
      <c r="W8005" t="s">
        <v>625</v>
      </c>
      <c r="X8005" t="s">
        <v>626</v>
      </c>
      <c r="Y8005" t="s">
        <v>627</v>
      </c>
      <c r="Z8005" t="s">
        <v>674</v>
      </c>
      <c r="AA8005" t="s">
        <v>629</v>
      </c>
      <c r="AB8005" t="s">
        <v>812</v>
      </c>
      <c r="AC8005" t="s">
        <v>567</v>
      </c>
      <c r="AD8005" t="s">
        <v>185</v>
      </c>
      <c r="AE8005" t="s">
        <v>631</v>
      </c>
      <c r="AF8005" t="s">
        <v>813</v>
      </c>
      <c r="AG8005" t="s">
        <v>814</v>
      </c>
      <c r="AH8005" t="s">
        <v>815</v>
      </c>
      <c r="AI8005" t="s">
        <v>635</v>
      </c>
      <c r="AJ8005" t="s">
        <v>636</v>
      </c>
      <c r="AK8005" t="s">
        <v>680</v>
      </c>
      <c r="AL8005" t="s">
        <v>638</v>
      </c>
      <c r="AM8005" t="s">
        <v>639</v>
      </c>
    </row>
    <row r="8006" spans="1:39" x14ac:dyDescent="0.35">
      <c r="A8006">
        <v>7418</v>
      </c>
      <c r="B8006">
        <v>7418</v>
      </c>
      <c r="C8006" t="s">
        <v>62570</v>
      </c>
      <c r="D8006" t="s">
        <v>62571</v>
      </c>
      <c r="E8006" t="s">
        <v>610</v>
      </c>
      <c r="F8006" t="s">
        <v>611</v>
      </c>
      <c r="G8006" t="s">
        <v>530</v>
      </c>
      <c r="H8006" t="s">
        <v>612</v>
      </c>
      <c r="I8006" t="s">
        <v>740</v>
      </c>
      <c r="J8006" t="s">
        <v>62572</v>
      </c>
      <c r="K8006" t="s">
        <v>557</v>
      </c>
      <c r="L8006" t="s">
        <v>558</v>
      </c>
      <c r="M8006" t="s">
        <v>617</v>
      </c>
      <c r="N8006" t="s">
        <v>62573</v>
      </c>
      <c r="O8006" t="s">
        <v>610</v>
      </c>
      <c r="P8006" t="s">
        <v>619</v>
      </c>
      <c r="R8006" t="s">
        <v>62574</v>
      </c>
      <c r="S8006" t="s">
        <v>62575</v>
      </c>
      <c r="T8006" t="s">
        <v>622</v>
      </c>
      <c r="U8006" t="s">
        <v>623</v>
      </c>
      <c r="V8006" t="s">
        <v>624</v>
      </c>
      <c r="W8006" t="s">
        <v>625</v>
      </c>
      <c r="X8006" t="s">
        <v>626</v>
      </c>
      <c r="Y8006" t="s">
        <v>627</v>
      </c>
      <c r="Z8006" t="s">
        <v>749</v>
      </c>
      <c r="AA8006" t="s">
        <v>629</v>
      </c>
      <c r="AB8006" t="s">
        <v>740</v>
      </c>
      <c r="AC8006" t="s">
        <v>740</v>
      </c>
      <c r="AD8006" t="s">
        <v>155</v>
      </c>
      <c r="AE8006" t="s">
        <v>750</v>
      </c>
      <c r="AF8006" t="s">
        <v>751</v>
      </c>
      <c r="AG8006" t="s">
        <v>752</v>
      </c>
      <c r="AH8006" t="s">
        <v>753</v>
      </c>
      <c r="AI8006" t="s">
        <v>635</v>
      </c>
      <c r="AJ8006" t="s">
        <v>636</v>
      </c>
      <c r="AK8006" t="s">
        <v>755</v>
      </c>
      <c r="AL8006" t="s">
        <v>638</v>
      </c>
      <c r="AM8006" t="s">
        <v>639</v>
      </c>
    </row>
    <row r="8007" spans="1:39" x14ac:dyDescent="0.35">
      <c r="A8007">
        <v>7399</v>
      </c>
      <c r="B8007">
        <v>7399</v>
      </c>
      <c r="C8007" t="s">
        <v>62576</v>
      </c>
      <c r="D8007" t="s">
        <v>62577</v>
      </c>
      <c r="E8007" t="s">
        <v>610</v>
      </c>
      <c r="F8007" t="s">
        <v>8428</v>
      </c>
      <c r="G8007" t="s">
        <v>530</v>
      </c>
      <c r="H8007" t="s">
        <v>612</v>
      </c>
      <c r="I8007" t="s">
        <v>1295</v>
      </c>
      <c r="J8007" t="s">
        <v>62578</v>
      </c>
      <c r="K8007" t="s">
        <v>62579</v>
      </c>
      <c r="L8007" t="s">
        <v>62580</v>
      </c>
      <c r="M8007" t="s">
        <v>617</v>
      </c>
      <c r="N8007" t="s">
        <v>62581</v>
      </c>
      <c r="O8007" t="s">
        <v>610</v>
      </c>
      <c r="P8007" t="s">
        <v>619</v>
      </c>
      <c r="R8007" t="s">
        <v>62582</v>
      </c>
      <c r="S8007" t="s">
        <v>62583</v>
      </c>
      <c r="T8007" t="s">
        <v>622</v>
      </c>
      <c r="U8007" t="s">
        <v>623</v>
      </c>
      <c r="V8007" t="s">
        <v>935</v>
      </c>
      <c r="W8007" t="s">
        <v>625</v>
      </c>
      <c r="X8007" t="s">
        <v>626</v>
      </c>
      <c r="Y8007" t="s">
        <v>627</v>
      </c>
      <c r="Z8007" t="s">
        <v>749</v>
      </c>
      <c r="AA8007" t="s">
        <v>629</v>
      </c>
      <c r="AC8007" t="s">
        <v>1295</v>
      </c>
      <c r="AD8007" t="s">
        <v>157</v>
      </c>
      <c r="AF8007" t="s">
        <v>1302</v>
      </c>
      <c r="AG8007" t="s">
        <v>1303</v>
      </c>
      <c r="AH8007" t="s">
        <v>1304</v>
      </c>
      <c r="AI8007" t="s">
        <v>635</v>
      </c>
      <c r="AJ8007" t="s">
        <v>8435</v>
      </c>
      <c r="AK8007" t="s">
        <v>755</v>
      </c>
      <c r="AL8007" t="s">
        <v>638</v>
      </c>
      <c r="AM8007" t="s">
        <v>639</v>
      </c>
    </row>
    <row r="8008" spans="1:39" x14ac:dyDescent="0.35">
      <c r="A8008">
        <v>7418</v>
      </c>
      <c r="B8008">
        <v>7418</v>
      </c>
      <c r="C8008" t="s">
        <v>62584</v>
      </c>
      <c r="D8008" t="s">
        <v>62585</v>
      </c>
      <c r="E8008" t="s">
        <v>1442</v>
      </c>
      <c r="F8008" t="s">
        <v>611</v>
      </c>
      <c r="G8008" t="s">
        <v>530</v>
      </c>
      <c r="H8008" t="s">
        <v>612</v>
      </c>
      <c r="I8008" t="s">
        <v>740</v>
      </c>
      <c r="J8008" t="s">
        <v>62586</v>
      </c>
      <c r="K8008" t="s">
        <v>62587</v>
      </c>
      <c r="L8008" t="s">
        <v>62588</v>
      </c>
      <c r="M8008" t="s">
        <v>617</v>
      </c>
      <c r="N8008" t="s">
        <v>62589</v>
      </c>
      <c r="O8008" t="s">
        <v>648</v>
      </c>
      <c r="P8008" t="s">
        <v>711</v>
      </c>
      <c r="R8008" t="s">
        <v>62590</v>
      </c>
      <c r="S8008" t="s">
        <v>62591</v>
      </c>
      <c r="T8008" t="s">
        <v>651</v>
      </c>
      <c r="U8008" t="s">
        <v>1449</v>
      </c>
      <c r="V8008" t="s">
        <v>624</v>
      </c>
      <c r="W8008" t="s">
        <v>654</v>
      </c>
      <c r="X8008" t="s">
        <v>655</v>
      </c>
      <c r="Y8008" t="s">
        <v>656</v>
      </c>
      <c r="Z8008" t="s">
        <v>749</v>
      </c>
      <c r="AA8008" t="s">
        <v>629</v>
      </c>
      <c r="AB8008" t="s">
        <v>740</v>
      </c>
      <c r="AC8008" t="s">
        <v>740</v>
      </c>
      <c r="AD8008" t="s">
        <v>155</v>
      </c>
      <c r="AE8008" t="s">
        <v>750</v>
      </c>
      <c r="AF8008" t="s">
        <v>751</v>
      </c>
      <c r="AG8008" t="s">
        <v>752</v>
      </c>
      <c r="AH8008" t="s">
        <v>753</v>
      </c>
      <c r="AI8008" t="s">
        <v>1450</v>
      </c>
      <c r="AJ8008" t="s">
        <v>636</v>
      </c>
      <c r="AK8008" t="s">
        <v>755</v>
      </c>
      <c r="AL8008" t="s">
        <v>664</v>
      </c>
      <c r="AM8008" t="s">
        <v>719</v>
      </c>
    </row>
    <row r="8009" spans="1:39" x14ac:dyDescent="0.35">
      <c r="A8009">
        <v>7385</v>
      </c>
      <c r="B8009">
        <v>7385</v>
      </c>
      <c r="C8009" t="s">
        <v>62592</v>
      </c>
      <c r="D8009" t="s">
        <v>62593</v>
      </c>
      <c r="E8009" t="s">
        <v>610</v>
      </c>
      <c r="F8009" t="s">
        <v>611</v>
      </c>
      <c r="G8009" t="s">
        <v>534</v>
      </c>
      <c r="H8009" t="s">
        <v>612</v>
      </c>
      <c r="I8009" t="s">
        <v>758</v>
      </c>
      <c r="J8009" t="s">
        <v>62594</v>
      </c>
      <c r="K8009" t="s">
        <v>62595</v>
      </c>
      <c r="L8009" t="s">
        <v>62596</v>
      </c>
      <c r="M8009" t="s">
        <v>617</v>
      </c>
      <c r="N8009" t="s">
        <v>62597</v>
      </c>
      <c r="O8009" t="s">
        <v>610</v>
      </c>
      <c r="P8009" t="s">
        <v>619</v>
      </c>
      <c r="R8009" t="s">
        <v>1781</v>
      </c>
      <c r="S8009" t="s">
        <v>62598</v>
      </c>
      <c r="T8009" t="s">
        <v>622</v>
      </c>
      <c r="U8009" t="s">
        <v>623</v>
      </c>
      <c r="V8009" t="s">
        <v>624</v>
      </c>
      <c r="W8009" t="s">
        <v>625</v>
      </c>
      <c r="X8009" t="s">
        <v>626</v>
      </c>
      <c r="Y8009" t="s">
        <v>627</v>
      </c>
      <c r="Z8009" t="s">
        <v>628</v>
      </c>
      <c r="AA8009" t="s">
        <v>629</v>
      </c>
      <c r="AC8009" t="s">
        <v>758</v>
      </c>
      <c r="AD8009" t="s">
        <v>161</v>
      </c>
      <c r="AF8009" t="s">
        <v>765</v>
      </c>
      <c r="AG8009" t="s">
        <v>766</v>
      </c>
      <c r="AH8009" t="s">
        <v>767</v>
      </c>
      <c r="AI8009" t="s">
        <v>635</v>
      </c>
      <c r="AJ8009" t="s">
        <v>636</v>
      </c>
      <c r="AK8009" t="s">
        <v>637</v>
      </c>
      <c r="AL8009" t="s">
        <v>638</v>
      </c>
      <c r="AM8009" t="s">
        <v>639</v>
      </c>
    </row>
    <row r="8010" spans="1:39" x14ac:dyDescent="0.35">
      <c r="A8010">
        <v>7448</v>
      </c>
      <c r="B8010">
        <v>7448</v>
      </c>
      <c r="C8010" t="s">
        <v>62599</v>
      </c>
      <c r="D8010" t="s">
        <v>62600</v>
      </c>
      <c r="E8010" t="s">
        <v>610</v>
      </c>
      <c r="F8010" t="s">
        <v>611</v>
      </c>
      <c r="G8010" t="s">
        <v>532</v>
      </c>
      <c r="H8010" t="s">
        <v>612</v>
      </c>
      <c r="I8010" t="s">
        <v>667</v>
      </c>
      <c r="J8010" t="s">
        <v>62601</v>
      </c>
      <c r="K8010" t="s">
        <v>62602</v>
      </c>
      <c r="L8010" t="s">
        <v>62603</v>
      </c>
      <c r="M8010" t="s">
        <v>617</v>
      </c>
      <c r="N8010" t="s">
        <v>2096</v>
      </c>
      <c r="O8010" t="s">
        <v>610</v>
      </c>
      <c r="P8010" t="s">
        <v>619</v>
      </c>
      <c r="R8010" t="s">
        <v>62604</v>
      </c>
      <c r="S8010" t="s">
        <v>62605</v>
      </c>
      <c r="T8010" t="s">
        <v>622</v>
      </c>
      <c r="U8010" t="s">
        <v>623</v>
      </c>
      <c r="V8010" t="s">
        <v>624</v>
      </c>
      <c r="W8010" t="s">
        <v>625</v>
      </c>
      <c r="X8010" t="s">
        <v>626</v>
      </c>
      <c r="Y8010" t="s">
        <v>627</v>
      </c>
      <c r="Z8010" t="s">
        <v>674</v>
      </c>
      <c r="AA8010" t="s">
        <v>629</v>
      </c>
      <c r="AB8010" t="s">
        <v>675</v>
      </c>
      <c r="AC8010" t="s">
        <v>667</v>
      </c>
      <c r="AD8010" t="s">
        <v>169</v>
      </c>
      <c r="AE8010" t="s">
        <v>676</v>
      </c>
      <c r="AF8010" t="s">
        <v>677</v>
      </c>
      <c r="AG8010" t="s">
        <v>678</v>
      </c>
      <c r="AH8010" t="s">
        <v>679</v>
      </c>
      <c r="AI8010" t="s">
        <v>635</v>
      </c>
      <c r="AJ8010" t="s">
        <v>636</v>
      </c>
      <c r="AK8010" t="s">
        <v>680</v>
      </c>
      <c r="AL8010" t="s">
        <v>638</v>
      </c>
      <c r="AM8010" t="s">
        <v>639</v>
      </c>
    </row>
    <row r="8011" spans="1:39" x14ac:dyDescent="0.35">
      <c r="A8011">
        <v>7425</v>
      </c>
      <c r="B8011">
        <v>7425</v>
      </c>
      <c r="C8011" t="s">
        <v>62606</v>
      </c>
      <c r="D8011" t="s">
        <v>62607</v>
      </c>
      <c r="E8011" t="s">
        <v>610</v>
      </c>
      <c r="F8011" t="s">
        <v>611</v>
      </c>
      <c r="G8011" t="s">
        <v>534</v>
      </c>
      <c r="H8011" t="s">
        <v>612</v>
      </c>
      <c r="I8011" t="s">
        <v>1170</v>
      </c>
      <c r="J8011" t="s">
        <v>62608</v>
      </c>
      <c r="K8011" t="s">
        <v>557</v>
      </c>
      <c r="L8011" t="s">
        <v>558</v>
      </c>
      <c r="M8011" t="s">
        <v>617</v>
      </c>
      <c r="N8011" t="s">
        <v>62609</v>
      </c>
      <c r="O8011" t="s">
        <v>610</v>
      </c>
      <c r="P8011" t="s">
        <v>619</v>
      </c>
      <c r="R8011" t="s">
        <v>62610</v>
      </c>
      <c r="S8011" t="s">
        <v>62611</v>
      </c>
      <c r="T8011" t="s">
        <v>622</v>
      </c>
      <c r="U8011" t="s">
        <v>623</v>
      </c>
      <c r="V8011" t="s">
        <v>624</v>
      </c>
      <c r="W8011" t="s">
        <v>625</v>
      </c>
      <c r="X8011" t="s">
        <v>626</v>
      </c>
      <c r="Y8011" t="s">
        <v>627</v>
      </c>
      <c r="Z8011" t="s">
        <v>628</v>
      </c>
      <c r="AA8011" t="s">
        <v>629</v>
      </c>
      <c r="AB8011" t="s">
        <v>1177</v>
      </c>
      <c r="AC8011" t="s">
        <v>1170</v>
      </c>
      <c r="AD8011" t="s">
        <v>173</v>
      </c>
      <c r="AE8011" t="s">
        <v>631</v>
      </c>
      <c r="AF8011" t="s">
        <v>534</v>
      </c>
      <c r="AG8011" t="s">
        <v>1178</v>
      </c>
      <c r="AH8011" t="s">
        <v>1179</v>
      </c>
      <c r="AI8011" t="s">
        <v>635</v>
      </c>
      <c r="AJ8011" t="s">
        <v>636</v>
      </c>
      <c r="AK8011" t="s">
        <v>637</v>
      </c>
      <c r="AL8011" t="s">
        <v>638</v>
      </c>
      <c r="AM8011" t="s">
        <v>639</v>
      </c>
    </row>
    <row r="8012" spans="1:39" x14ac:dyDescent="0.35">
      <c r="A8012">
        <v>7448</v>
      </c>
      <c r="B8012">
        <v>7448</v>
      </c>
      <c r="C8012" t="s">
        <v>62612</v>
      </c>
      <c r="D8012" t="s">
        <v>62613</v>
      </c>
      <c r="E8012" t="s">
        <v>610</v>
      </c>
      <c r="F8012" t="s">
        <v>611</v>
      </c>
      <c r="G8012" t="s">
        <v>532</v>
      </c>
      <c r="H8012" t="s">
        <v>612</v>
      </c>
      <c r="I8012" t="s">
        <v>667</v>
      </c>
      <c r="J8012" t="s">
        <v>62614</v>
      </c>
      <c r="K8012" t="s">
        <v>62615</v>
      </c>
      <c r="L8012" t="s">
        <v>62616</v>
      </c>
      <c r="M8012" t="s">
        <v>617</v>
      </c>
      <c r="N8012" t="s">
        <v>62617</v>
      </c>
      <c r="O8012" t="s">
        <v>610</v>
      </c>
      <c r="P8012" t="s">
        <v>619</v>
      </c>
      <c r="R8012" t="s">
        <v>62618</v>
      </c>
      <c r="S8012" t="s">
        <v>62619</v>
      </c>
      <c r="T8012" t="s">
        <v>622</v>
      </c>
      <c r="U8012" t="s">
        <v>623</v>
      </c>
      <c r="V8012" t="s">
        <v>624</v>
      </c>
      <c r="W8012" t="s">
        <v>625</v>
      </c>
      <c r="X8012" t="s">
        <v>626</v>
      </c>
      <c r="Y8012" t="s">
        <v>627</v>
      </c>
      <c r="Z8012" t="s">
        <v>674</v>
      </c>
      <c r="AA8012" t="s">
        <v>629</v>
      </c>
      <c r="AB8012" t="s">
        <v>675</v>
      </c>
      <c r="AC8012" t="s">
        <v>667</v>
      </c>
      <c r="AD8012" t="s">
        <v>169</v>
      </c>
      <c r="AE8012" t="s">
        <v>676</v>
      </c>
      <c r="AF8012" t="s">
        <v>677</v>
      </c>
      <c r="AG8012" t="s">
        <v>678</v>
      </c>
      <c r="AH8012" t="s">
        <v>679</v>
      </c>
      <c r="AI8012" t="s">
        <v>635</v>
      </c>
      <c r="AJ8012" t="s">
        <v>636</v>
      </c>
      <c r="AK8012" t="s">
        <v>680</v>
      </c>
      <c r="AL8012" t="s">
        <v>638</v>
      </c>
      <c r="AM8012" t="s">
        <v>639</v>
      </c>
    </row>
    <row r="8013" spans="1:39" x14ac:dyDescent="0.35">
      <c r="A8013">
        <v>7451</v>
      </c>
      <c r="B8013">
        <v>7451</v>
      </c>
      <c r="C8013" t="s">
        <v>62620</v>
      </c>
      <c r="D8013" t="s">
        <v>62621</v>
      </c>
      <c r="E8013" t="s">
        <v>610</v>
      </c>
      <c r="F8013" t="s">
        <v>611</v>
      </c>
      <c r="G8013" t="s">
        <v>532</v>
      </c>
      <c r="H8013" t="s">
        <v>612</v>
      </c>
      <c r="I8013" t="s">
        <v>170</v>
      </c>
      <c r="J8013" t="s">
        <v>62622</v>
      </c>
      <c r="K8013" t="s">
        <v>62623</v>
      </c>
      <c r="L8013" t="s">
        <v>62624</v>
      </c>
      <c r="M8013" t="s">
        <v>617</v>
      </c>
      <c r="N8013" t="s">
        <v>62625</v>
      </c>
      <c r="O8013" t="s">
        <v>610</v>
      </c>
      <c r="P8013" t="s">
        <v>619</v>
      </c>
      <c r="R8013" t="s">
        <v>62626</v>
      </c>
      <c r="S8013" t="s">
        <v>62627</v>
      </c>
      <c r="T8013" t="s">
        <v>622</v>
      </c>
      <c r="U8013" t="s">
        <v>623</v>
      </c>
      <c r="V8013" t="s">
        <v>624</v>
      </c>
      <c r="W8013" t="s">
        <v>625</v>
      </c>
      <c r="X8013" t="s">
        <v>626</v>
      </c>
      <c r="Y8013" t="s">
        <v>627</v>
      </c>
      <c r="Z8013" t="s">
        <v>674</v>
      </c>
      <c r="AA8013" t="s">
        <v>629</v>
      </c>
      <c r="AB8013" t="s">
        <v>826</v>
      </c>
      <c r="AC8013" t="s">
        <v>170</v>
      </c>
      <c r="AD8013" t="s">
        <v>171</v>
      </c>
      <c r="AE8013" t="s">
        <v>827</v>
      </c>
      <c r="AF8013" t="s">
        <v>828</v>
      </c>
      <c r="AG8013" t="s">
        <v>829</v>
      </c>
      <c r="AH8013" t="s">
        <v>830</v>
      </c>
      <c r="AI8013" t="s">
        <v>635</v>
      </c>
      <c r="AJ8013" t="s">
        <v>636</v>
      </c>
      <c r="AK8013" t="s">
        <v>680</v>
      </c>
      <c r="AL8013" t="s">
        <v>638</v>
      </c>
      <c r="AM8013" t="s">
        <v>639</v>
      </c>
    </row>
    <row r="8014" spans="1:39" x14ac:dyDescent="0.35">
      <c r="A8014">
        <v>7451</v>
      </c>
      <c r="B8014">
        <v>7451</v>
      </c>
      <c r="C8014" t="s">
        <v>62628</v>
      </c>
      <c r="D8014" t="s">
        <v>62629</v>
      </c>
      <c r="E8014" t="s">
        <v>610</v>
      </c>
      <c r="F8014" t="s">
        <v>611</v>
      </c>
      <c r="G8014" t="s">
        <v>532</v>
      </c>
      <c r="H8014" t="s">
        <v>612</v>
      </c>
      <c r="I8014" t="s">
        <v>170</v>
      </c>
      <c r="J8014" t="s">
        <v>62630</v>
      </c>
      <c r="K8014" t="s">
        <v>62631</v>
      </c>
      <c r="L8014" t="s">
        <v>62632</v>
      </c>
      <c r="M8014" t="s">
        <v>617</v>
      </c>
      <c r="N8014" t="s">
        <v>62633</v>
      </c>
      <c r="O8014" t="s">
        <v>610</v>
      </c>
      <c r="P8014" t="s">
        <v>619</v>
      </c>
      <c r="R8014" t="s">
        <v>62634</v>
      </c>
      <c r="S8014" t="s">
        <v>62635</v>
      </c>
      <c r="T8014" t="s">
        <v>622</v>
      </c>
      <c r="U8014" t="s">
        <v>623</v>
      </c>
      <c r="V8014" t="s">
        <v>624</v>
      </c>
      <c r="W8014" t="s">
        <v>625</v>
      </c>
      <c r="X8014" t="s">
        <v>626</v>
      </c>
      <c r="Y8014" t="s">
        <v>627</v>
      </c>
      <c r="Z8014" t="s">
        <v>674</v>
      </c>
      <c r="AA8014" t="s">
        <v>629</v>
      </c>
      <c r="AB8014" t="s">
        <v>826</v>
      </c>
      <c r="AC8014" t="s">
        <v>170</v>
      </c>
      <c r="AD8014" t="s">
        <v>171</v>
      </c>
      <c r="AE8014" t="s">
        <v>827</v>
      </c>
      <c r="AF8014" t="s">
        <v>828</v>
      </c>
      <c r="AG8014" t="s">
        <v>829</v>
      </c>
      <c r="AH8014" t="s">
        <v>830</v>
      </c>
      <c r="AI8014" t="s">
        <v>635</v>
      </c>
      <c r="AJ8014" t="s">
        <v>636</v>
      </c>
      <c r="AK8014" t="s">
        <v>680</v>
      </c>
      <c r="AL8014" t="s">
        <v>638</v>
      </c>
      <c r="AM8014" t="s">
        <v>639</v>
      </c>
    </row>
    <row r="8015" spans="1:39" x14ac:dyDescent="0.35">
      <c r="A8015">
        <v>7512</v>
      </c>
      <c r="B8015">
        <v>7512</v>
      </c>
      <c r="C8015" t="s">
        <v>62636</v>
      </c>
      <c r="D8015" t="s">
        <v>62637</v>
      </c>
      <c r="E8015" t="s">
        <v>610</v>
      </c>
      <c r="F8015" t="s">
        <v>611</v>
      </c>
      <c r="G8015" t="s">
        <v>534</v>
      </c>
      <c r="H8015" t="s">
        <v>612</v>
      </c>
      <c r="I8015" t="s">
        <v>564</v>
      </c>
      <c r="J8015" t="s">
        <v>62638</v>
      </c>
      <c r="K8015" t="s">
        <v>62639</v>
      </c>
      <c r="L8015" t="s">
        <v>62640</v>
      </c>
      <c r="M8015" t="s">
        <v>617</v>
      </c>
      <c r="N8015" t="s">
        <v>62641</v>
      </c>
      <c r="O8015" t="s">
        <v>610</v>
      </c>
      <c r="P8015" t="s">
        <v>619</v>
      </c>
      <c r="R8015" t="s">
        <v>62642</v>
      </c>
      <c r="S8015" t="s">
        <v>62643</v>
      </c>
      <c r="T8015" t="s">
        <v>622</v>
      </c>
      <c r="U8015" t="s">
        <v>623</v>
      </c>
      <c r="V8015" t="s">
        <v>624</v>
      </c>
      <c r="W8015" t="s">
        <v>625</v>
      </c>
      <c r="X8015" t="s">
        <v>626</v>
      </c>
      <c r="Y8015" t="s">
        <v>627</v>
      </c>
      <c r="Z8015" t="s">
        <v>628</v>
      </c>
      <c r="AA8015" t="s">
        <v>629</v>
      </c>
      <c r="AB8015" t="s">
        <v>5931</v>
      </c>
      <c r="AC8015" t="s">
        <v>564</v>
      </c>
      <c r="AD8015" t="s">
        <v>130</v>
      </c>
      <c r="AF8015" t="s">
        <v>5932</v>
      </c>
      <c r="AG8015" t="s">
        <v>5932</v>
      </c>
      <c r="AH8015" t="s">
        <v>5933</v>
      </c>
      <c r="AI8015" t="s">
        <v>635</v>
      </c>
      <c r="AJ8015" t="s">
        <v>636</v>
      </c>
      <c r="AK8015" t="s">
        <v>637</v>
      </c>
      <c r="AL8015" t="s">
        <v>638</v>
      </c>
      <c r="AM8015" t="s">
        <v>639</v>
      </c>
    </row>
    <row r="8016" spans="1:39" x14ac:dyDescent="0.35">
      <c r="A8016">
        <v>7397</v>
      </c>
      <c r="B8016">
        <v>7397</v>
      </c>
      <c r="C8016" t="s">
        <v>62644</v>
      </c>
      <c r="D8016" t="s">
        <v>62645</v>
      </c>
      <c r="E8016" t="s">
        <v>610</v>
      </c>
      <c r="F8016" t="s">
        <v>611</v>
      </c>
      <c r="G8016" t="s">
        <v>534</v>
      </c>
      <c r="H8016" t="s">
        <v>612</v>
      </c>
      <c r="I8016" t="s">
        <v>6515</v>
      </c>
      <c r="J8016" t="s">
        <v>62646</v>
      </c>
      <c r="K8016" t="s">
        <v>62647</v>
      </c>
      <c r="L8016" t="s">
        <v>62648</v>
      </c>
      <c r="M8016" t="s">
        <v>617</v>
      </c>
      <c r="N8016" t="s">
        <v>62649</v>
      </c>
      <c r="O8016" t="s">
        <v>610</v>
      </c>
      <c r="P8016" t="s">
        <v>619</v>
      </c>
      <c r="R8016" t="s">
        <v>62650</v>
      </c>
      <c r="S8016" t="s">
        <v>62651</v>
      </c>
      <c r="T8016" t="s">
        <v>622</v>
      </c>
      <c r="U8016" t="s">
        <v>623</v>
      </c>
      <c r="V8016" t="s">
        <v>624</v>
      </c>
      <c r="W8016" t="s">
        <v>625</v>
      </c>
      <c r="X8016" t="s">
        <v>626</v>
      </c>
      <c r="Y8016" t="s">
        <v>627</v>
      </c>
      <c r="Z8016" t="s">
        <v>628</v>
      </c>
      <c r="AA8016" t="s">
        <v>629</v>
      </c>
      <c r="AB8016" t="s">
        <v>6523</v>
      </c>
      <c r="AC8016" t="s">
        <v>6515</v>
      </c>
      <c r="AD8016" t="s">
        <v>122</v>
      </c>
      <c r="AE8016" t="s">
        <v>6524</v>
      </c>
      <c r="AF8016" t="s">
        <v>6525</v>
      </c>
      <c r="AG8016" t="s">
        <v>6526</v>
      </c>
      <c r="AH8016" t="s">
        <v>6527</v>
      </c>
      <c r="AI8016" t="s">
        <v>635</v>
      </c>
      <c r="AJ8016" t="s">
        <v>636</v>
      </c>
      <c r="AK8016" t="s">
        <v>637</v>
      </c>
      <c r="AL8016" t="s">
        <v>638</v>
      </c>
      <c r="AM8016" t="s">
        <v>639</v>
      </c>
    </row>
    <row r="8017" spans="1:39" x14ac:dyDescent="0.35">
      <c r="A8017">
        <v>7367</v>
      </c>
      <c r="B8017">
        <v>7367</v>
      </c>
      <c r="C8017" t="s">
        <v>62652</v>
      </c>
      <c r="D8017" t="s">
        <v>62653</v>
      </c>
      <c r="E8017" t="s">
        <v>610</v>
      </c>
      <c r="F8017" t="s">
        <v>611</v>
      </c>
      <c r="G8017" t="s">
        <v>534</v>
      </c>
      <c r="H8017" t="s">
        <v>612</v>
      </c>
      <c r="I8017" t="s">
        <v>1234</v>
      </c>
      <c r="J8017" t="s">
        <v>62654</v>
      </c>
      <c r="K8017" t="s">
        <v>62655</v>
      </c>
      <c r="L8017" t="s">
        <v>62656</v>
      </c>
      <c r="M8017" t="s">
        <v>617</v>
      </c>
      <c r="N8017" t="s">
        <v>62657</v>
      </c>
      <c r="O8017" t="s">
        <v>610</v>
      </c>
      <c r="P8017" t="s">
        <v>619</v>
      </c>
      <c r="R8017" t="s">
        <v>62658</v>
      </c>
      <c r="S8017" t="s">
        <v>62659</v>
      </c>
      <c r="T8017" t="s">
        <v>622</v>
      </c>
      <c r="U8017" t="s">
        <v>623</v>
      </c>
      <c r="V8017" t="s">
        <v>624</v>
      </c>
      <c r="W8017" t="s">
        <v>625</v>
      </c>
      <c r="X8017" t="s">
        <v>626</v>
      </c>
      <c r="Y8017" t="s">
        <v>627</v>
      </c>
      <c r="Z8017" t="s">
        <v>628</v>
      </c>
      <c r="AA8017" t="s">
        <v>629</v>
      </c>
      <c r="AC8017" t="s">
        <v>1234</v>
      </c>
      <c r="AD8017" t="s">
        <v>151</v>
      </c>
      <c r="AF8017" t="s">
        <v>1241</v>
      </c>
      <c r="AG8017" t="s">
        <v>1242</v>
      </c>
      <c r="AH8017" t="s">
        <v>1243</v>
      </c>
      <c r="AI8017" t="s">
        <v>635</v>
      </c>
      <c r="AJ8017" t="s">
        <v>636</v>
      </c>
      <c r="AK8017" t="s">
        <v>637</v>
      </c>
      <c r="AL8017" t="s">
        <v>638</v>
      </c>
      <c r="AM8017" t="s">
        <v>639</v>
      </c>
    </row>
    <row r="8018" spans="1:39" x14ac:dyDescent="0.35">
      <c r="A8018">
        <v>7378</v>
      </c>
      <c r="B8018">
        <v>7378</v>
      </c>
      <c r="C8018" t="s">
        <v>62660</v>
      </c>
      <c r="D8018" t="s">
        <v>62661</v>
      </c>
      <c r="E8018" t="s">
        <v>610</v>
      </c>
      <c r="F8018" t="s">
        <v>611</v>
      </c>
      <c r="G8018" t="s">
        <v>534</v>
      </c>
      <c r="H8018" t="s">
        <v>612</v>
      </c>
      <c r="I8018" t="s">
        <v>1323</v>
      </c>
      <c r="J8018" t="s">
        <v>62662</v>
      </c>
      <c r="K8018" t="s">
        <v>62663</v>
      </c>
      <c r="L8018" t="s">
        <v>62664</v>
      </c>
      <c r="M8018" t="s">
        <v>617</v>
      </c>
      <c r="N8018" t="s">
        <v>62665</v>
      </c>
      <c r="O8018" t="s">
        <v>610</v>
      </c>
      <c r="P8018" t="s">
        <v>619</v>
      </c>
      <c r="R8018" t="s">
        <v>62666</v>
      </c>
      <c r="S8018" t="s">
        <v>62667</v>
      </c>
      <c r="T8018" t="s">
        <v>622</v>
      </c>
      <c r="U8018" t="s">
        <v>623</v>
      </c>
      <c r="V8018" t="s">
        <v>624</v>
      </c>
      <c r="W8018" t="s">
        <v>625</v>
      </c>
      <c r="X8018" t="s">
        <v>626</v>
      </c>
      <c r="Y8018" t="s">
        <v>627</v>
      </c>
      <c r="Z8018" t="s">
        <v>628</v>
      </c>
      <c r="AA8018" t="s">
        <v>629</v>
      </c>
      <c r="AB8018" t="s">
        <v>629</v>
      </c>
      <c r="AC8018" t="s">
        <v>1323</v>
      </c>
      <c r="AD8018" t="s">
        <v>165</v>
      </c>
      <c r="AE8018" t="s">
        <v>1330</v>
      </c>
      <c r="AF8018" t="s">
        <v>1331</v>
      </c>
      <c r="AG8018" t="s">
        <v>1332</v>
      </c>
      <c r="AH8018" t="s">
        <v>1333</v>
      </c>
      <c r="AI8018" t="s">
        <v>635</v>
      </c>
      <c r="AJ8018" t="s">
        <v>636</v>
      </c>
      <c r="AK8018" t="s">
        <v>637</v>
      </c>
      <c r="AL8018" t="s">
        <v>638</v>
      </c>
      <c r="AM8018" t="s">
        <v>639</v>
      </c>
    </row>
    <row r="8019" spans="1:39" x14ac:dyDescent="0.35">
      <c r="A8019">
        <v>7383</v>
      </c>
      <c r="B8019">
        <v>7383</v>
      </c>
      <c r="C8019" t="s">
        <v>62668</v>
      </c>
      <c r="D8019" t="s">
        <v>62669</v>
      </c>
      <c r="E8019" t="s">
        <v>610</v>
      </c>
      <c r="F8019" t="s">
        <v>611</v>
      </c>
      <c r="G8019" t="s">
        <v>534</v>
      </c>
      <c r="H8019" t="s">
        <v>612</v>
      </c>
      <c r="I8019" t="s">
        <v>6298</v>
      </c>
      <c r="J8019" t="s">
        <v>62670</v>
      </c>
      <c r="K8019" t="s">
        <v>62671</v>
      </c>
      <c r="L8019" t="s">
        <v>62672</v>
      </c>
      <c r="M8019" t="s">
        <v>617</v>
      </c>
      <c r="N8019" t="s">
        <v>62673</v>
      </c>
      <c r="O8019" t="s">
        <v>610</v>
      </c>
      <c r="P8019" t="s">
        <v>619</v>
      </c>
      <c r="R8019" t="s">
        <v>62674</v>
      </c>
      <c r="S8019" t="s">
        <v>62675</v>
      </c>
      <c r="T8019" t="s">
        <v>622</v>
      </c>
      <c r="U8019" t="s">
        <v>623</v>
      </c>
      <c r="V8019" t="s">
        <v>624</v>
      </c>
      <c r="W8019" t="s">
        <v>625</v>
      </c>
      <c r="X8019" t="s">
        <v>626</v>
      </c>
      <c r="Y8019" t="s">
        <v>627</v>
      </c>
      <c r="Z8019" t="s">
        <v>628</v>
      </c>
      <c r="AA8019" t="s">
        <v>629</v>
      </c>
      <c r="AC8019" t="s">
        <v>6298</v>
      </c>
      <c r="AD8019" t="s">
        <v>120</v>
      </c>
      <c r="AF8019" t="s">
        <v>6305</v>
      </c>
      <c r="AG8019" t="s">
        <v>6305</v>
      </c>
      <c r="AH8019" t="s">
        <v>6306</v>
      </c>
      <c r="AI8019" t="s">
        <v>635</v>
      </c>
      <c r="AJ8019" t="s">
        <v>636</v>
      </c>
      <c r="AK8019" t="s">
        <v>637</v>
      </c>
      <c r="AL8019" t="s">
        <v>638</v>
      </c>
      <c r="AM8019" t="s">
        <v>639</v>
      </c>
    </row>
    <row r="8020" spans="1:39" x14ac:dyDescent="0.35">
      <c r="A8020">
        <v>7479</v>
      </c>
      <c r="B8020">
        <v>7479</v>
      </c>
      <c r="C8020" t="s">
        <v>62676</v>
      </c>
      <c r="D8020" t="s">
        <v>62677</v>
      </c>
      <c r="E8020" t="s">
        <v>610</v>
      </c>
      <c r="F8020" t="s">
        <v>611</v>
      </c>
      <c r="G8020" t="s">
        <v>533</v>
      </c>
      <c r="H8020" t="s">
        <v>612</v>
      </c>
      <c r="I8020" t="s">
        <v>2687</v>
      </c>
      <c r="J8020" t="s">
        <v>62678</v>
      </c>
      <c r="K8020" t="s">
        <v>62679</v>
      </c>
      <c r="L8020" t="s">
        <v>62680</v>
      </c>
      <c r="M8020" t="s">
        <v>617</v>
      </c>
      <c r="N8020" t="s">
        <v>62681</v>
      </c>
      <c r="O8020" t="s">
        <v>610</v>
      </c>
      <c r="P8020" t="s">
        <v>619</v>
      </c>
      <c r="R8020" t="s">
        <v>62682</v>
      </c>
      <c r="S8020" t="s">
        <v>62683</v>
      </c>
      <c r="T8020" t="s">
        <v>622</v>
      </c>
      <c r="U8020" t="s">
        <v>623</v>
      </c>
      <c r="V8020" t="s">
        <v>624</v>
      </c>
      <c r="W8020" t="s">
        <v>625</v>
      </c>
      <c r="X8020" t="s">
        <v>626</v>
      </c>
      <c r="Y8020" t="s">
        <v>627</v>
      </c>
      <c r="Z8020" t="s">
        <v>748</v>
      </c>
      <c r="AA8020" t="s">
        <v>629</v>
      </c>
      <c r="AB8020" t="s">
        <v>2692</v>
      </c>
      <c r="AC8020" t="s">
        <v>2687</v>
      </c>
      <c r="AD8020" t="s">
        <v>181</v>
      </c>
      <c r="AE8020" t="s">
        <v>676</v>
      </c>
      <c r="AF8020" t="s">
        <v>2693</v>
      </c>
      <c r="AG8020" t="s">
        <v>2694</v>
      </c>
      <c r="AH8020" t="s">
        <v>2695</v>
      </c>
      <c r="AI8020" t="s">
        <v>635</v>
      </c>
      <c r="AJ8020" t="s">
        <v>636</v>
      </c>
      <c r="AK8020" t="s">
        <v>1105</v>
      </c>
      <c r="AL8020" t="s">
        <v>638</v>
      </c>
      <c r="AM8020" t="s">
        <v>639</v>
      </c>
    </row>
    <row r="8021" spans="1:39" x14ac:dyDescent="0.35">
      <c r="A8021">
        <v>7401</v>
      </c>
      <c r="B8021">
        <v>7401</v>
      </c>
      <c r="C8021" t="s">
        <v>62684</v>
      </c>
      <c r="D8021" t="s">
        <v>62685</v>
      </c>
      <c r="E8021" t="s">
        <v>610</v>
      </c>
      <c r="F8021" t="s">
        <v>611</v>
      </c>
      <c r="G8021" t="s">
        <v>529</v>
      </c>
      <c r="H8021" t="s">
        <v>612</v>
      </c>
      <c r="I8021" t="s">
        <v>858</v>
      </c>
      <c r="J8021" t="s">
        <v>62686</v>
      </c>
      <c r="K8021" t="s">
        <v>62687</v>
      </c>
      <c r="L8021" t="s">
        <v>62688</v>
      </c>
      <c r="M8021" t="s">
        <v>617</v>
      </c>
      <c r="N8021" t="s">
        <v>62689</v>
      </c>
      <c r="O8021" t="s">
        <v>610</v>
      </c>
      <c r="P8021" t="s">
        <v>619</v>
      </c>
      <c r="R8021" t="s">
        <v>62690</v>
      </c>
      <c r="S8021" t="s">
        <v>62691</v>
      </c>
      <c r="T8021" t="s">
        <v>622</v>
      </c>
      <c r="U8021" t="s">
        <v>623</v>
      </c>
      <c r="V8021" t="s">
        <v>624</v>
      </c>
      <c r="W8021" t="s">
        <v>625</v>
      </c>
      <c r="X8021" t="s">
        <v>626</v>
      </c>
      <c r="Y8021" t="s">
        <v>627</v>
      </c>
      <c r="Z8021" t="s">
        <v>651</v>
      </c>
      <c r="AA8021" t="s">
        <v>629</v>
      </c>
      <c r="AC8021" t="s">
        <v>858</v>
      </c>
      <c r="AD8021" t="s">
        <v>159</v>
      </c>
      <c r="AF8021" t="s">
        <v>865</v>
      </c>
      <c r="AG8021" t="s">
        <v>866</v>
      </c>
      <c r="AH8021" t="s">
        <v>867</v>
      </c>
      <c r="AI8021" t="s">
        <v>635</v>
      </c>
      <c r="AJ8021" t="s">
        <v>636</v>
      </c>
      <c r="AK8021" t="s">
        <v>694</v>
      </c>
      <c r="AL8021" t="s">
        <v>638</v>
      </c>
      <c r="AM8021" t="s">
        <v>639</v>
      </c>
    </row>
    <row r="8022" spans="1:39" x14ac:dyDescent="0.35">
      <c r="A8022">
        <v>7401</v>
      </c>
      <c r="B8022">
        <v>7401</v>
      </c>
      <c r="C8022" t="s">
        <v>62692</v>
      </c>
      <c r="D8022" t="s">
        <v>62693</v>
      </c>
      <c r="E8022" t="s">
        <v>610</v>
      </c>
      <c r="F8022" t="s">
        <v>611</v>
      </c>
      <c r="G8022" t="s">
        <v>529</v>
      </c>
      <c r="H8022" t="s">
        <v>612</v>
      </c>
      <c r="I8022" t="s">
        <v>858</v>
      </c>
      <c r="J8022" t="s">
        <v>62694</v>
      </c>
      <c r="K8022" t="s">
        <v>62695</v>
      </c>
      <c r="L8022" t="s">
        <v>62696</v>
      </c>
      <c r="M8022" t="s">
        <v>617</v>
      </c>
      <c r="N8022" t="s">
        <v>62697</v>
      </c>
      <c r="O8022" t="s">
        <v>610</v>
      </c>
      <c r="P8022" t="s">
        <v>619</v>
      </c>
      <c r="R8022" t="s">
        <v>62698</v>
      </c>
      <c r="S8022" t="s">
        <v>62699</v>
      </c>
      <c r="T8022" t="s">
        <v>622</v>
      </c>
      <c r="U8022" t="s">
        <v>623</v>
      </c>
      <c r="V8022" t="s">
        <v>624</v>
      </c>
      <c r="W8022" t="s">
        <v>625</v>
      </c>
      <c r="X8022" t="s">
        <v>626</v>
      </c>
      <c r="Y8022" t="s">
        <v>627</v>
      </c>
      <c r="Z8022" t="s">
        <v>651</v>
      </c>
      <c r="AA8022" t="s">
        <v>629</v>
      </c>
      <c r="AC8022" t="s">
        <v>858</v>
      </c>
      <c r="AD8022" t="s">
        <v>159</v>
      </c>
      <c r="AF8022" t="s">
        <v>865</v>
      </c>
      <c r="AG8022" t="s">
        <v>866</v>
      </c>
      <c r="AH8022" t="s">
        <v>867</v>
      </c>
      <c r="AI8022" t="s">
        <v>635</v>
      </c>
      <c r="AJ8022" t="s">
        <v>636</v>
      </c>
      <c r="AK8022" t="s">
        <v>694</v>
      </c>
      <c r="AL8022" t="s">
        <v>638</v>
      </c>
      <c r="AM8022" t="s">
        <v>639</v>
      </c>
    </row>
    <row r="8023" spans="1:39" x14ac:dyDescent="0.35">
      <c r="A8023">
        <v>7425</v>
      </c>
      <c r="B8023">
        <v>7425</v>
      </c>
      <c r="C8023" t="s">
        <v>62700</v>
      </c>
      <c r="D8023" t="s">
        <v>62701</v>
      </c>
      <c r="E8023" t="s">
        <v>610</v>
      </c>
      <c r="F8023" t="s">
        <v>611</v>
      </c>
      <c r="G8023" t="s">
        <v>534</v>
      </c>
      <c r="H8023" t="s">
        <v>612</v>
      </c>
      <c r="I8023" t="s">
        <v>1170</v>
      </c>
      <c r="J8023" t="s">
        <v>62702</v>
      </c>
      <c r="K8023" t="s">
        <v>62703</v>
      </c>
      <c r="L8023" t="s">
        <v>62704</v>
      </c>
      <c r="M8023" t="s">
        <v>617</v>
      </c>
      <c r="N8023" t="s">
        <v>62705</v>
      </c>
      <c r="O8023" t="s">
        <v>610</v>
      </c>
      <c r="P8023" t="s">
        <v>619</v>
      </c>
      <c r="R8023" t="s">
        <v>62706</v>
      </c>
      <c r="S8023" t="s">
        <v>62707</v>
      </c>
      <c r="T8023" t="s">
        <v>622</v>
      </c>
      <c r="U8023" t="s">
        <v>623</v>
      </c>
      <c r="V8023" t="s">
        <v>624</v>
      </c>
      <c r="W8023" t="s">
        <v>625</v>
      </c>
      <c r="X8023" t="s">
        <v>626</v>
      </c>
      <c r="Y8023" t="s">
        <v>627</v>
      </c>
      <c r="Z8023" t="s">
        <v>628</v>
      </c>
      <c r="AA8023" t="s">
        <v>629</v>
      </c>
      <c r="AB8023" t="s">
        <v>1177</v>
      </c>
      <c r="AC8023" t="s">
        <v>1170</v>
      </c>
      <c r="AD8023" t="s">
        <v>173</v>
      </c>
      <c r="AE8023" t="s">
        <v>631</v>
      </c>
      <c r="AF8023" t="s">
        <v>534</v>
      </c>
      <c r="AG8023" t="s">
        <v>1178</v>
      </c>
      <c r="AH8023" t="s">
        <v>1179</v>
      </c>
      <c r="AI8023" t="s">
        <v>635</v>
      </c>
      <c r="AJ8023" t="s">
        <v>636</v>
      </c>
      <c r="AK8023" t="s">
        <v>637</v>
      </c>
      <c r="AL8023" t="s">
        <v>638</v>
      </c>
      <c r="AM8023" t="s">
        <v>639</v>
      </c>
    </row>
    <row r="8024" spans="1:39" x14ac:dyDescent="0.35">
      <c r="A8024">
        <v>7451</v>
      </c>
      <c r="B8024">
        <v>7451</v>
      </c>
      <c r="C8024" t="s">
        <v>62708</v>
      </c>
      <c r="D8024" t="s">
        <v>62709</v>
      </c>
      <c r="E8024" t="s">
        <v>610</v>
      </c>
      <c r="F8024" t="s">
        <v>611</v>
      </c>
      <c r="G8024" t="s">
        <v>532</v>
      </c>
      <c r="H8024" t="s">
        <v>612</v>
      </c>
      <c r="I8024" t="s">
        <v>170</v>
      </c>
      <c r="J8024" t="s">
        <v>62710</v>
      </c>
      <c r="K8024" t="s">
        <v>62711</v>
      </c>
      <c r="L8024" t="s">
        <v>62712</v>
      </c>
      <c r="M8024" t="s">
        <v>617</v>
      </c>
      <c r="N8024" t="s">
        <v>62713</v>
      </c>
      <c r="O8024" t="s">
        <v>610</v>
      </c>
      <c r="P8024" t="s">
        <v>619</v>
      </c>
      <c r="R8024" t="s">
        <v>62714</v>
      </c>
      <c r="S8024" t="s">
        <v>62715</v>
      </c>
      <c r="T8024" t="s">
        <v>622</v>
      </c>
      <c r="U8024" t="s">
        <v>623</v>
      </c>
      <c r="V8024" t="s">
        <v>624</v>
      </c>
      <c r="W8024" t="s">
        <v>625</v>
      </c>
      <c r="X8024" t="s">
        <v>626</v>
      </c>
      <c r="Y8024" t="s">
        <v>627</v>
      </c>
      <c r="Z8024" t="s">
        <v>674</v>
      </c>
      <c r="AA8024" t="s">
        <v>629</v>
      </c>
      <c r="AB8024" t="s">
        <v>826</v>
      </c>
      <c r="AC8024" t="s">
        <v>170</v>
      </c>
      <c r="AD8024" t="s">
        <v>171</v>
      </c>
      <c r="AE8024" t="s">
        <v>827</v>
      </c>
      <c r="AF8024" t="s">
        <v>828</v>
      </c>
      <c r="AG8024" t="s">
        <v>829</v>
      </c>
      <c r="AH8024" t="s">
        <v>830</v>
      </c>
      <c r="AI8024" t="s">
        <v>635</v>
      </c>
      <c r="AJ8024" t="s">
        <v>636</v>
      </c>
      <c r="AK8024" t="s">
        <v>680</v>
      </c>
      <c r="AL8024" t="s">
        <v>638</v>
      </c>
      <c r="AM8024" t="s">
        <v>639</v>
      </c>
    </row>
    <row r="8025" spans="1:39" x14ac:dyDescent="0.35">
      <c r="A8025">
        <v>7442</v>
      </c>
      <c r="B8025">
        <v>7442</v>
      </c>
      <c r="C8025" t="s">
        <v>62716</v>
      </c>
      <c r="D8025" t="s">
        <v>62717</v>
      </c>
      <c r="E8025" t="s">
        <v>610</v>
      </c>
      <c r="F8025" t="s">
        <v>611</v>
      </c>
      <c r="G8025" t="s">
        <v>534</v>
      </c>
      <c r="H8025" t="s">
        <v>612</v>
      </c>
      <c r="I8025" t="s">
        <v>613</v>
      </c>
      <c r="J8025" t="s">
        <v>62718</v>
      </c>
      <c r="K8025" t="s">
        <v>62719</v>
      </c>
      <c r="L8025" t="s">
        <v>62720</v>
      </c>
      <c r="M8025" t="s">
        <v>617</v>
      </c>
      <c r="N8025" t="s">
        <v>62721</v>
      </c>
      <c r="O8025" t="s">
        <v>610</v>
      </c>
      <c r="P8025" t="s">
        <v>619</v>
      </c>
      <c r="R8025" t="s">
        <v>62722</v>
      </c>
      <c r="S8025" t="s">
        <v>62723</v>
      </c>
      <c r="T8025" t="s">
        <v>622</v>
      </c>
      <c r="U8025" t="s">
        <v>623</v>
      </c>
      <c r="V8025" t="s">
        <v>624</v>
      </c>
      <c r="W8025" t="s">
        <v>625</v>
      </c>
      <c r="X8025" t="s">
        <v>626</v>
      </c>
      <c r="Y8025" t="s">
        <v>627</v>
      </c>
      <c r="Z8025" t="s">
        <v>628</v>
      </c>
      <c r="AA8025" t="s">
        <v>629</v>
      </c>
      <c r="AB8025" t="s">
        <v>630</v>
      </c>
      <c r="AC8025" t="s">
        <v>613</v>
      </c>
      <c r="AD8025" t="s">
        <v>175</v>
      </c>
      <c r="AE8025" t="s">
        <v>631</v>
      </c>
      <c r="AF8025" t="s">
        <v>632</v>
      </c>
      <c r="AG8025" t="s">
        <v>633</v>
      </c>
      <c r="AH8025" t="s">
        <v>634</v>
      </c>
      <c r="AI8025" t="s">
        <v>635</v>
      </c>
      <c r="AJ8025" t="s">
        <v>636</v>
      </c>
      <c r="AK8025" t="s">
        <v>637</v>
      </c>
      <c r="AL8025" t="s">
        <v>638</v>
      </c>
      <c r="AM8025" t="s">
        <v>639</v>
      </c>
    </row>
    <row r="8026" spans="1:39" x14ac:dyDescent="0.35">
      <c r="A8026">
        <v>7425</v>
      </c>
      <c r="B8026">
        <v>7425</v>
      </c>
      <c r="C8026" t="s">
        <v>62724</v>
      </c>
      <c r="D8026" t="s">
        <v>62725</v>
      </c>
      <c r="E8026" t="s">
        <v>610</v>
      </c>
      <c r="F8026" t="s">
        <v>611</v>
      </c>
      <c r="G8026" t="s">
        <v>534</v>
      </c>
      <c r="H8026" t="s">
        <v>612</v>
      </c>
      <c r="I8026" t="s">
        <v>1170</v>
      </c>
      <c r="J8026" t="s">
        <v>62726</v>
      </c>
      <c r="K8026" t="s">
        <v>557</v>
      </c>
      <c r="L8026" t="s">
        <v>558</v>
      </c>
      <c r="M8026" t="s">
        <v>617</v>
      </c>
      <c r="N8026" t="s">
        <v>62727</v>
      </c>
      <c r="O8026" t="s">
        <v>610</v>
      </c>
      <c r="P8026" t="s">
        <v>619</v>
      </c>
      <c r="R8026" t="s">
        <v>62728</v>
      </c>
      <c r="S8026" t="s">
        <v>62729</v>
      </c>
      <c r="T8026" t="s">
        <v>622</v>
      </c>
      <c r="U8026" t="s">
        <v>623</v>
      </c>
      <c r="V8026" t="s">
        <v>624</v>
      </c>
      <c r="W8026" t="s">
        <v>625</v>
      </c>
      <c r="X8026" t="s">
        <v>626</v>
      </c>
      <c r="Y8026" t="s">
        <v>627</v>
      </c>
      <c r="Z8026" t="s">
        <v>628</v>
      </c>
      <c r="AA8026" t="s">
        <v>629</v>
      </c>
      <c r="AB8026" t="s">
        <v>1177</v>
      </c>
      <c r="AC8026" t="s">
        <v>1170</v>
      </c>
      <c r="AD8026" t="s">
        <v>173</v>
      </c>
      <c r="AE8026" t="s">
        <v>631</v>
      </c>
      <c r="AF8026" t="s">
        <v>534</v>
      </c>
      <c r="AG8026" t="s">
        <v>1178</v>
      </c>
      <c r="AH8026" t="s">
        <v>1179</v>
      </c>
      <c r="AI8026" t="s">
        <v>635</v>
      </c>
      <c r="AJ8026" t="s">
        <v>636</v>
      </c>
      <c r="AK8026" t="s">
        <v>637</v>
      </c>
      <c r="AL8026" t="s">
        <v>638</v>
      </c>
      <c r="AM8026" t="s">
        <v>639</v>
      </c>
    </row>
    <row r="8027" spans="1:39" x14ac:dyDescent="0.35">
      <c r="A8027">
        <v>7378</v>
      </c>
      <c r="B8027">
        <v>7378</v>
      </c>
      <c r="C8027" t="s">
        <v>62730</v>
      </c>
      <c r="D8027" t="s">
        <v>62731</v>
      </c>
      <c r="E8027" t="s">
        <v>610</v>
      </c>
      <c r="F8027" t="s">
        <v>611</v>
      </c>
      <c r="G8027" t="s">
        <v>534</v>
      </c>
      <c r="H8027" t="s">
        <v>612</v>
      </c>
      <c r="I8027" t="s">
        <v>1323</v>
      </c>
      <c r="J8027" t="s">
        <v>62732</v>
      </c>
      <c r="K8027" t="s">
        <v>548</v>
      </c>
      <c r="L8027" t="s">
        <v>549</v>
      </c>
      <c r="M8027" t="s">
        <v>617</v>
      </c>
      <c r="N8027" t="s">
        <v>62733</v>
      </c>
      <c r="O8027" t="s">
        <v>610</v>
      </c>
      <c r="P8027" t="s">
        <v>619</v>
      </c>
      <c r="R8027" t="s">
        <v>62666</v>
      </c>
      <c r="S8027" t="s">
        <v>62734</v>
      </c>
      <c r="T8027" t="s">
        <v>622</v>
      </c>
      <c r="U8027" t="s">
        <v>623</v>
      </c>
      <c r="V8027" t="s">
        <v>624</v>
      </c>
      <c r="W8027" t="s">
        <v>625</v>
      </c>
      <c r="X8027" t="s">
        <v>626</v>
      </c>
      <c r="Y8027" t="s">
        <v>627</v>
      </c>
      <c r="Z8027" t="s">
        <v>628</v>
      </c>
      <c r="AA8027" t="s">
        <v>629</v>
      </c>
      <c r="AB8027" t="s">
        <v>629</v>
      </c>
      <c r="AC8027" t="s">
        <v>1323</v>
      </c>
      <c r="AD8027" t="s">
        <v>165</v>
      </c>
      <c r="AE8027" t="s">
        <v>1330</v>
      </c>
      <c r="AF8027" t="s">
        <v>1331</v>
      </c>
      <c r="AG8027" t="s">
        <v>1332</v>
      </c>
      <c r="AH8027" t="s">
        <v>1333</v>
      </c>
      <c r="AI8027" t="s">
        <v>635</v>
      </c>
      <c r="AJ8027" t="s">
        <v>636</v>
      </c>
      <c r="AK8027" t="s">
        <v>637</v>
      </c>
      <c r="AL8027" t="s">
        <v>638</v>
      </c>
      <c r="AM8027" t="s">
        <v>639</v>
      </c>
    </row>
    <row r="8028" spans="1:39" x14ac:dyDescent="0.35">
      <c r="A8028">
        <v>7418</v>
      </c>
      <c r="B8028">
        <v>7418</v>
      </c>
      <c r="C8028" t="s">
        <v>62735</v>
      </c>
      <c r="D8028" t="s">
        <v>62736</v>
      </c>
      <c r="E8028" t="s">
        <v>610</v>
      </c>
      <c r="F8028" t="s">
        <v>611</v>
      </c>
      <c r="G8028" t="s">
        <v>530</v>
      </c>
      <c r="H8028" t="s">
        <v>612</v>
      </c>
      <c r="I8028" t="s">
        <v>740</v>
      </c>
      <c r="J8028" t="s">
        <v>62737</v>
      </c>
      <c r="K8028" t="s">
        <v>557</v>
      </c>
      <c r="L8028" t="s">
        <v>558</v>
      </c>
      <c r="M8028" t="s">
        <v>617</v>
      </c>
      <c r="N8028" t="s">
        <v>62738</v>
      </c>
      <c r="O8028" t="s">
        <v>610</v>
      </c>
      <c r="P8028" t="s">
        <v>619</v>
      </c>
      <c r="R8028" t="s">
        <v>62739</v>
      </c>
      <c r="S8028" t="s">
        <v>62740</v>
      </c>
      <c r="T8028" t="s">
        <v>622</v>
      </c>
      <c r="U8028" t="s">
        <v>623</v>
      </c>
      <c r="V8028" t="s">
        <v>624</v>
      </c>
      <c r="W8028" t="s">
        <v>625</v>
      </c>
      <c r="X8028" t="s">
        <v>626</v>
      </c>
      <c r="Y8028" t="s">
        <v>627</v>
      </c>
      <c r="Z8028" t="s">
        <v>749</v>
      </c>
      <c r="AA8028" t="s">
        <v>629</v>
      </c>
      <c r="AB8028" t="s">
        <v>740</v>
      </c>
      <c r="AC8028" t="s">
        <v>740</v>
      </c>
      <c r="AD8028" t="s">
        <v>155</v>
      </c>
      <c r="AE8028" t="s">
        <v>750</v>
      </c>
      <c r="AF8028" t="s">
        <v>751</v>
      </c>
      <c r="AG8028" t="s">
        <v>752</v>
      </c>
      <c r="AH8028" t="s">
        <v>753</v>
      </c>
      <c r="AI8028" t="s">
        <v>635</v>
      </c>
      <c r="AJ8028" t="s">
        <v>636</v>
      </c>
      <c r="AK8028" t="s">
        <v>755</v>
      </c>
      <c r="AL8028" t="s">
        <v>638</v>
      </c>
      <c r="AM8028" t="s">
        <v>639</v>
      </c>
    </row>
    <row r="8029" spans="1:39" x14ac:dyDescent="0.35">
      <c r="A8029">
        <v>7378</v>
      </c>
      <c r="B8029">
        <v>7378</v>
      </c>
      <c r="C8029" t="s">
        <v>62741</v>
      </c>
      <c r="D8029" t="s">
        <v>62685</v>
      </c>
      <c r="E8029" t="s">
        <v>610</v>
      </c>
      <c r="F8029" t="s">
        <v>611</v>
      </c>
      <c r="G8029" t="s">
        <v>534</v>
      </c>
      <c r="H8029" t="s">
        <v>612</v>
      </c>
      <c r="I8029" t="s">
        <v>1323</v>
      </c>
      <c r="J8029" t="s">
        <v>62742</v>
      </c>
      <c r="K8029" t="s">
        <v>548</v>
      </c>
      <c r="L8029" t="s">
        <v>549</v>
      </c>
      <c r="M8029" t="s">
        <v>617</v>
      </c>
      <c r="N8029" t="s">
        <v>62743</v>
      </c>
      <c r="O8029" t="s">
        <v>610</v>
      </c>
      <c r="P8029" t="s">
        <v>619</v>
      </c>
      <c r="R8029" t="s">
        <v>62744</v>
      </c>
      <c r="S8029" t="s">
        <v>62745</v>
      </c>
      <c r="T8029" t="s">
        <v>622</v>
      </c>
      <c r="U8029" t="s">
        <v>623</v>
      </c>
      <c r="V8029" t="s">
        <v>624</v>
      </c>
      <c r="W8029" t="s">
        <v>625</v>
      </c>
      <c r="X8029" t="s">
        <v>626</v>
      </c>
      <c r="Y8029" t="s">
        <v>627</v>
      </c>
      <c r="Z8029" t="s">
        <v>628</v>
      </c>
      <c r="AA8029" t="s">
        <v>629</v>
      </c>
      <c r="AB8029" t="s">
        <v>629</v>
      </c>
      <c r="AC8029" t="s">
        <v>1323</v>
      </c>
      <c r="AD8029" t="s">
        <v>165</v>
      </c>
      <c r="AE8029" t="s">
        <v>1330</v>
      </c>
      <c r="AF8029" t="s">
        <v>1331</v>
      </c>
      <c r="AG8029" t="s">
        <v>1332</v>
      </c>
      <c r="AH8029" t="s">
        <v>1333</v>
      </c>
      <c r="AI8029" t="s">
        <v>635</v>
      </c>
      <c r="AJ8029" t="s">
        <v>636</v>
      </c>
      <c r="AK8029" t="s">
        <v>637</v>
      </c>
      <c r="AL8029" t="s">
        <v>638</v>
      </c>
      <c r="AM8029" t="s">
        <v>639</v>
      </c>
    </row>
    <row r="8030" spans="1:39" x14ac:dyDescent="0.35">
      <c r="A8030">
        <v>7404</v>
      </c>
      <c r="B8030">
        <v>7404</v>
      </c>
      <c r="C8030" t="s">
        <v>62746</v>
      </c>
      <c r="D8030" t="s">
        <v>62746</v>
      </c>
      <c r="E8030" t="s">
        <v>610</v>
      </c>
      <c r="F8030" t="s">
        <v>611</v>
      </c>
      <c r="G8030" t="s">
        <v>534</v>
      </c>
      <c r="H8030" t="s">
        <v>612</v>
      </c>
      <c r="I8030" t="s">
        <v>1454</v>
      </c>
      <c r="J8030" t="s">
        <v>62747</v>
      </c>
      <c r="K8030" t="s">
        <v>548</v>
      </c>
      <c r="L8030" t="s">
        <v>549</v>
      </c>
      <c r="M8030" t="s">
        <v>617</v>
      </c>
      <c r="N8030" t="s">
        <v>62748</v>
      </c>
      <c r="O8030" t="s">
        <v>610</v>
      </c>
      <c r="P8030" t="s">
        <v>619</v>
      </c>
      <c r="R8030" t="s">
        <v>62749</v>
      </c>
      <c r="S8030" t="s">
        <v>62750</v>
      </c>
      <c r="T8030" t="s">
        <v>622</v>
      </c>
      <c r="U8030" t="s">
        <v>623</v>
      </c>
      <c r="V8030" t="s">
        <v>624</v>
      </c>
      <c r="W8030" t="s">
        <v>625</v>
      </c>
      <c r="X8030" t="s">
        <v>626</v>
      </c>
      <c r="Y8030" t="s">
        <v>627</v>
      </c>
      <c r="Z8030" t="s">
        <v>628</v>
      </c>
      <c r="AA8030" t="s">
        <v>629</v>
      </c>
      <c r="AB8030" t="s">
        <v>1464</v>
      </c>
      <c r="AC8030" t="s">
        <v>1454</v>
      </c>
      <c r="AD8030" t="s">
        <v>163</v>
      </c>
      <c r="AE8030" t="s">
        <v>1465</v>
      </c>
      <c r="AF8030" t="s">
        <v>1466</v>
      </c>
      <c r="AG8030" t="s">
        <v>1467</v>
      </c>
      <c r="AH8030" t="s">
        <v>1468</v>
      </c>
      <c r="AI8030" t="s">
        <v>635</v>
      </c>
      <c r="AJ8030" t="s">
        <v>636</v>
      </c>
      <c r="AK8030" t="s">
        <v>637</v>
      </c>
      <c r="AL8030" t="s">
        <v>638</v>
      </c>
      <c r="AM8030" t="s">
        <v>639</v>
      </c>
    </row>
    <row r="8031" spans="1:39" x14ac:dyDescent="0.35">
      <c r="A8031">
        <v>7098</v>
      </c>
      <c r="B8031">
        <v>7098</v>
      </c>
      <c r="C8031" t="s">
        <v>62751</v>
      </c>
      <c r="D8031" t="s">
        <v>62752</v>
      </c>
      <c r="E8031" t="s">
        <v>610</v>
      </c>
      <c r="F8031" t="s">
        <v>611</v>
      </c>
      <c r="G8031" t="s">
        <v>534</v>
      </c>
      <c r="H8031" t="s">
        <v>612</v>
      </c>
      <c r="I8031" t="s">
        <v>251</v>
      </c>
      <c r="J8031" t="s">
        <v>62753</v>
      </c>
      <c r="K8031" t="s">
        <v>62754</v>
      </c>
      <c r="L8031" t="s">
        <v>62755</v>
      </c>
      <c r="M8031" t="s">
        <v>617</v>
      </c>
      <c r="N8031" t="s">
        <v>62756</v>
      </c>
      <c r="O8031" t="s">
        <v>610</v>
      </c>
      <c r="P8031" t="s">
        <v>619</v>
      </c>
      <c r="R8031" t="s">
        <v>774</v>
      </c>
      <c r="S8031" t="s">
        <v>62757</v>
      </c>
      <c r="T8031" t="s">
        <v>622</v>
      </c>
      <c r="U8031" t="s">
        <v>623</v>
      </c>
      <c r="V8031" t="s">
        <v>624</v>
      </c>
      <c r="W8031" t="s">
        <v>625</v>
      </c>
      <c r="X8031" t="s">
        <v>626</v>
      </c>
      <c r="Y8031" t="s">
        <v>627</v>
      </c>
      <c r="Z8031" t="s">
        <v>628</v>
      </c>
      <c r="AA8031" t="s">
        <v>629</v>
      </c>
      <c r="AC8031" t="s">
        <v>251</v>
      </c>
      <c r="AD8031" t="s">
        <v>252</v>
      </c>
      <c r="AF8031" t="s">
        <v>776</v>
      </c>
      <c r="AG8031" t="s">
        <v>776</v>
      </c>
      <c r="AH8031" t="s">
        <v>777</v>
      </c>
      <c r="AI8031" t="s">
        <v>635</v>
      </c>
      <c r="AJ8031" t="s">
        <v>636</v>
      </c>
      <c r="AK8031" t="s">
        <v>637</v>
      </c>
      <c r="AL8031" t="s">
        <v>638</v>
      </c>
      <c r="AM8031" t="s">
        <v>639</v>
      </c>
    </row>
    <row r="8032" spans="1:39" x14ac:dyDescent="0.35">
      <c r="A8032">
        <v>5701</v>
      </c>
      <c r="B8032">
        <v>5701</v>
      </c>
      <c r="C8032" t="s">
        <v>62758</v>
      </c>
      <c r="D8032" t="s">
        <v>62759</v>
      </c>
      <c r="E8032" t="s">
        <v>610</v>
      </c>
      <c r="F8032" t="s">
        <v>611</v>
      </c>
      <c r="G8032" t="s">
        <v>534</v>
      </c>
      <c r="H8032" t="s">
        <v>612</v>
      </c>
      <c r="I8032" t="s">
        <v>226</v>
      </c>
      <c r="J8032" t="s">
        <v>62760</v>
      </c>
      <c r="K8032" t="s">
        <v>62761</v>
      </c>
      <c r="L8032" t="s">
        <v>62762</v>
      </c>
      <c r="M8032" t="s">
        <v>617</v>
      </c>
      <c r="N8032" t="s">
        <v>62763</v>
      </c>
      <c r="O8032" t="s">
        <v>610</v>
      </c>
      <c r="P8032" t="s">
        <v>619</v>
      </c>
      <c r="R8032" t="s">
        <v>5269</v>
      </c>
      <c r="S8032" t="s">
        <v>62764</v>
      </c>
      <c r="T8032" t="s">
        <v>622</v>
      </c>
      <c r="U8032" t="s">
        <v>623</v>
      </c>
      <c r="V8032" t="s">
        <v>624</v>
      </c>
      <c r="W8032" t="s">
        <v>625</v>
      </c>
      <c r="X8032" t="s">
        <v>626</v>
      </c>
      <c r="Y8032" t="s">
        <v>627</v>
      </c>
      <c r="Z8032" t="s">
        <v>628</v>
      </c>
      <c r="AA8032" t="s">
        <v>629</v>
      </c>
      <c r="AB8032" t="s">
        <v>657</v>
      </c>
      <c r="AC8032" t="s">
        <v>226</v>
      </c>
      <c r="AD8032" t="s">
        <v>227</v>
      </c>
      <c r="AE8032" t="s">
        <v>658</v>
      </c>
      <c r="AF8032" t="s">
        <v>659</v>
      </c>
      <c r="AG8032" t="s">
        <v>660</v>
      </c>
      <c r="AH8032" t="s">
        <v>661</v>
      </c>
      <c r="AI8032" t="s">
        <v>635</v>
      </c>
      <c r="AJ8032" t="s">
        <v>636</v>
      </c>
      <c r="AK8032" t="s">
        <v>637</v>
      </c>
      <c r="AL8032" t="s">
        <v>638</v>
      </c>
      <c r="AM8032" t="s">
        <v>639</v>
      </c>
    </row>
    <row r="8033" spans="1:39" x14ac:dyDescent="0.35">
      <c r="A8033">
        <v>7378</v>
      </c>
      <c r="B8033">
        <v>7378</v>
      </c>
      <c r="C8033" t="s">
        <v>62765</v>
      </c>
      <c r="D8033" t="s">
        <v>62766</v>
      </c>
      <c r="E8033" t="s">
        <v>1273</v>
      </c>
      <c r="F8033" t="s">
        <v>1698</v>
      </c>
      <c r="G8033" t="s">
        <v>534</v>
      </c>
      <c r="H8033" t="s">
        <v>612</v>
      </c>
      <c r="I8033" t="s">
        <v>1323</v>
      </c>
      <c r="J8033" t="s">
        <v>62767</v>
      </c>
      <c r="K8033" t="s">
        <v>62768</v>
      </c>
      <c r="L8033" t="s">
        <v>62769</v>
      </c>
      <c r="M8033" t="s">
        <v>617</v>
      </c>
      <c r="N8033" t="s">
        <v>62770</v>
      </c>
      <c r="O8033" t="s">
        <v>1273</v>
      </c>
      <c r="P8033" t="s">
        <v>619</v>
      </c>
      <c r="R8033" t="s">
        <v>62771</v>
      </c>
      <c r="S8033" t="s">
        <v>62772</v>
      </c>
      <c r="T8033" t="s">
        <v>651</v>
      </c>
      <c r="U8033" t="s">
        <v>1280</v>
      </c>
      <c r="V8033" t="s">
        <v>1706</v>
      </c>
      <c r="W8033" t="s">
        <v>651</v>
      </c>
      <c r="X8033" t="s">
        <v>655</v>
      </c>
      <c r="Y8033" t="s">
        <v>656</v>
      </c>
      <c r="Z8033" t="s">
        <v>628</v>
      </c>
      <c r="AA8033" t="s">
        <v>629</v>
      </c>
      <c r="AB8033" t="s">
        <v>629</v>
      </c>
      <c r="AC8033" t="s">
        <v>1323</v>
      </c>
      <c r="AD8033" t="s">
        <v>165</v>
      </c>
      <c r="AE8033" t="s">
        <v>1330</v>
      </c>
      <c r="AF8033" t="s">
        <v>1331</v>
      </c>
      <c r="AG8033" t="s">
        <v>1332</v>
      </c>
      <c r="AH8033" t="s">
        <v>1333</v>
      </c>
      <c r="AI8033" t="s">
        <v>1281</v>
      </c>
      <c r="AJ8033" t="s">
        <v>1707</v>
      </c>
      <c r="AK8033" t="s">
        <v>637</v>
      </c>
      <c r="AL8033" t="s">
        <v>1282</v>
      </c>
      <c r="AM8033" t="s">
        <v>639</v>
      </c>
    </row>
    <row r="8034" spans="1:39" x14ac:dyDescent="0.35">
      <c r="A8034">
        <v>7425</v>
      </c>
      <c r="B8034">
        <v>7425</v>
      </c>
      <c r="C8034" t="s">
        <v>62773</v>
      </c>
      <c r="D8034" t="s">
        <v>62774</v>
      </c>
      <c r="E8034" t="s">
        <v>610</v>
      </c>
      <c r="F8034" t="s">
        <v>611</v>
      </c>
      <c r="G8034" t="s">
        <v>534</v>
      </c>
      <c r="H8034" t="s">
        <v>612</v>
      </c>
      <c r="I8034" t="s">
        <v>1170</v>
      </c>
      <c r="J8034" t="s">
        <v>62775</v>
      </c>
      <c r="K8034" t="s">
        <v>62776</v>
      </c>
      <c r="L8034" t="s">
        <v>62777</v>
      </c>
      <c r="M8034" t="s">
        <v>617</v>
      </c>
      <c r="N8034" t="s">
        <v>62778</v>
      </c>
      <c r="O8034" t="s">
        <v>610</v>
      </c>
      <c r="P8034" t="s">
        <v>619</v>
      </c>
      <c r="R8034" t="s">
        <v>62779</v>
      </c>
      <c r="S8034" t="s">
        <v>62780</v>
      </c>
      <c r="T8034" t="s">
        <v>622</v>
      </c>
      <c r="U8034" t="s">
        <v>623</v>
      </c>
      <c r="V8034" t="s">
        <v>624</v>
      </c>
      <c r="W8034" t="s">
        <v>625</v>
      </c>
      <c r="X8034" t="s">
        <v>626</v>
      </c>
      <c r="Y8034" t="s">
        <v>627</v>
      </c>
      <c r="Z8034" t="s">
        <v>628</v>
      </c>
      <c r="AA8034" t="s">
        <v>629</v>
      </c>
      <c r="AB8034" t="s">
        <v>1177</v>
      </c>
      <c r="AC8034" t="s">
        <v>1170</v>
      </c>
      <c r="AD8034" t="s">
        <v>173</v>
      </c>
      <c r="AE8034" t="s">
        <v>631</v>
      </c>
      <c r="AF8034" t="s">
        <v>534</v>
      </c>
      <c r="AG8034" t="s">
        <v>1178</v>
      </c>
      <c r="AH8034" t="s">
        <v>1179</v>
      </c>
      <c r="AI8034" t="s">
        <v>635</v>
      </c>
      <c r="AJ8034" t="s">
        <v>636</v>
      </c>
      <c r="AK8034" t="s">
        <v>637</v>
      </c>
      <c r="AL8034" t="s">
        <v>638</v>
      </c>
      <c r="AM8034" t="s">
        <v>639</v>
      </c>
    </row>
    <row r="8035" spans="1:39" x14ac:dyDescent="0.35">
      <c r="A8035">
        <v>7012</v>
      </c>
      <c r="B8035">
        <v>7012</v>
      </c>
      <c r="C8035" t="s">
        <v>62781</v>
      </c>
      <c r="D8035" t="s">
        <v>62782</v>
      </c>
      <c r="E8035" t="s">
        <v>610</v>
      </c>
      <c r="F8035" t="s">
        <v>611</v>
      </c>
      <c r="G8035" t="s">
        <v>534</v>
      </c>
      <c r="H8035" t="s">
        <v>612</v>
      </c>
      <c r="I8035" t="s">
        <v>5254</v>
      </c>
      <c r="J8035" t="s">
        <v>62783</v>
      </c>
      <c r="K8035" t="s">
        <v>62784</v>
      </c>
      <c r="L8035" t="s">
        <v>62785</v>
      </c>
      <c r="M8035" t="s">
        <v>617</v>
      </c>
      <c r="N8035" t="s">
        <v>62786</v>
      </c>
      <c r="O8035" t="s">
        <v>610</v>
      </c>
      <c r="P8035" t="s">
        <v>619</v>
      </c>
      <c r="R8035" t="s">
        <v>13373</v>
      </c>
      <c r="S8035" t="s">
        <v>62787</v>
      </c>
      <c r="T8035" t="s">
        <v>622</v>
      </c>
      <c r="U8035" t="s">
        <v>623</v>
      </c>
      <c r="V8035" t="s">
        <v>624</v>
      </c>
      <c r="W8035" t="s">
        <v>625</v>
      </c>
      <c r="X8035" t="s">
        <v>626</v>
      </c>
      <c r="Y8035" t="s">
        <v>627</v>
      </c>
      <c r="Z8035" t="s">
        <v>628</v>
      </c>
      <c r="AA8035" t="s">
        <v>629</v>
      </c>
      <c r="AC8035" t="s">
        <v>5254</v>
      </c>
      <c r="AD8035" t="s">
        <v>256</v>
      </c>
      <c r="AF8035" t="s">
        <v>5261</v>
      </c>
      <c r="AG8035" t="s">
        <v>5261</v>
      </c>
      <c r="AH8035" t="s">
        <v>5262</v>
      </c>
      <c r="AI8035" t="s">
        <v>635</v>
      </c>
      <c r="AJ8035" t="s">
        <v>636</v>
      </c>
      <c r="AK8035" t="s">
        <v>637</v>
      </c>
      <c r="AL8035" t="s">
        <v>638</v>
      </c>
      <c r="AM8035" t="s">
        <v>639</v>
      </c>
    </row>
    <row r="8036" spans="1:39" x14ac:dyDescent="0.35">
      <c r="A8036">
        <v>7425</v>
      </c>
      <c r="B8036">
        <v>7425</v>
      </c>
      <c r="C8036" t="s">
        <v>62788</v>
      </c>
      <c r="D8036" t="s">
        <v>62789</v>
      </c>
      <c r="E8036" t="s">
        <v>2471</v>
      </c>
      <c r="F8036" t="s">
        <v>2072</v>
      </c>
      <c r="G8036" t="s">
        <v>534</v>
      </c>
      <c r="H8036" t="s">
        <v>612</v>
      </c>
      <c r="I8036" t="s">
        <v>1170</v>
      </c>
      <c r="J8036" t="s">
        <v>62790</v>
      </c>
      <c r="K8036" t="s">
        <v>62791</v>
      </c>
      <c r="L8036" t="s">
        <v>62792</v>
      </c>
      <c r="M8036" t="s">
        <v>617</v>
      </c>
      <c r="N8036" t="s">
        <v>62793</v>
      </c>
      <c r="O8036" t="s">
        <v>931</v>
      </c>
      <c r="P8036" t="s">
        <v>711</v>
      </c>
      <c r="R8036" t="s">
        <v>62794</v>
      </c>
      <c r="S8036" t="s">
        <v>62795</v>
      </c>
      <c r="T8036" t="s">
        <v>651</v>
      </c>
      <c r="U8036" t="s">
        <v>16539</v>
      </c>
      <c r="V8036" t="s">
        <v>676</v>
      </c>
      <c r="W8036" t="s">
        <v>935</v>
      </c>
      <c r="X8036" t="s">
        <v>655</v>
      </c>
      <c r="Y8036" t="s">
        <v>656</v>
      </c>
      <c r="Z8036" t="s">
        <v>628</v>
      </c>
      <c r="AA8036" t="s">
        <v>629</v>
      </c>
      <c r="AB8036" t="s">
        <v>1177</v>
      </c>
      <c r="AC8036" t="s">
        <v>1170</v>
      </c>
      <c r="AD8036" t="s">
        <v>173</v>
      </c>
      <c r="AE8036" t="s">
        <v>631</v>
      </c>
      <c r="AF8036" t="s">
        <v>534</v>
      </c>
      <c r="AG8036" t="s">
        <v>1178</v>
      </c>
      <c r="AH8036" t="s">
        <v>1179</v>
      </c>
      <c r="AI8036" t="s">
        <v>2479</v>
      </c>
      <c r="AJ8036" t="s">
        <v>2079</v>
      </c>
      <c r="AK8036" t="s">
        <v>637</v>
      </c>
      <c r="AL8036" t="s">
        <v>942</v>
      </c>
      <c r="AM8036" t="s">
        <v>719</v>
      </c>
    </row>
    <row r="8037" spans="1:39" x14ac:dyDescent="0.35">
      <c r="A8037">
        <v>7404</v>
      </c>
      <c r="B8037">
        <v>7404</v>
      </c>
      <c r="C8037" t="s">
        <v>62796</v>
      </c>
      <c r="D8037" t="s">
        <v>62797</v>
      </c>
      <c r="E8037" t="s">
        <v>610</v>
      </c>
      <c r="F8037" t="s">
        <v>8428</v>
      </c>
      <c r="G8037" t="s">
        <v>534</v>
      </c>
      <c r="H8037" t="s">
        <v>612</v>
      </c>
      <c r="I8037" t="s">
        <v>1454</v>
      </c>
      <c r="J8037" t="s">
        <v>62798</v>
      </c>
      <c r="K8037" t="s">
        <v>62799</v>
      </c>
      <c r="L8037" t="s">
        <v>62800</v>
      </c>
      <c r="M8037" t="s">
        <v>617</v>
      </c>
      <c r="N8037" t="s">
        <v>62801</v>
      </c>
      <c r="O8037" t="s">
        <v>610</v>
      </c>
      <c r="P8037" t="s">
        <v>711</v>
      </c>
      <c r="R8037" t="s">
        <v>62802</v>
      </c>
      <c r="S8037" t="s">
        <v>62803</v>
      </c>
      <c r="T8037" t="s">
        <v>622</v>
      </c>
      <c r="U8037" t="s">
        <v>623</v>
      </c>
      <c r="V8037" t="s">
        <v>935</v>
      </c>
      <c r="W8037" t="s">
        <v>625</v>
      </c>
      <c r="X8037" t="s">
        <v>626</v>
      </c>
      <c r="Y8037" t="s">
        <v>627</v>
      </c>
      <c r="Z8037" t="s">
        <v>628</v>
      </c>
      <c r="AA8037" t="s">
        <v>629</v>
      </c>
      <c r="AB8037" t="s">
        <v>1464</v>
      </c>
      <c r="AC8037" t="s">
        <v>1454</v>
      </c>
      <c r="AD8037" t="s">
        <v>163</v>
      </c>
      <c r="AE8037" t="s">
        <v>1465</v>
      </c>
      <c r="AF8037" t="s">
        <v>1466</v>
      </c>
      <c r="AG8037" t="s">
        <v>1467</v>
      </c>
      <c r="AH8037" t="s">
        <v>1468</v>
      </c>
      <c r="AI8037" t="s">
        <v>635</v>
      </c>
      <c r="AJ8037" t="s">
        <v>8435</v>
      </c>
      <c r="AK8037" t="s">
        <v>637</v>
      </c>
      <c r="AL8037" t="s">
        <v>638</v>
      </c>
      <c r="AM8037" t="s">
        <v>719</v>
      </c>
    </row>
    <row r="8038" spans="1:39" x14ac:dyDescent="0.35">
      <c r="A8038">
        <v>7354</v>
      </c>
      <c r="B8038">
        <v>7354</v>
      </c>
      <c r="C8038" t="s">
        <v>62804</v>
      </c>
      <c r="D8038" t="s">
        <v>62805</v>
      </c>
      <c r="E8038" t="s">
        <v>1580</v>
      </c>
      <c r="F8038" t="s">
        <v>611</v>
      </c>
      <c r="G8038" t="s">
        <v>533</v>
      </c>
      <c r="H8038" t="s">
        <v>612</v>
      </c>
      <c r="I8038" t="s">
        <v>545</v>
      </c>
      <c r="J8038" t="s">
        <v>62806</v>
      </c>
      <c r="K8038" t="s">
        <v>62807</v>
      </c>
      <c r="L8038" t="s">
        <v>62808</v>
      </c>
      <c r="M8038" t="s">
        <v>617</v>
      </c>
      <c r="N8038" t="s">
        <v>62809</v>
      </c>
      <c r="O8038" t="s">
        <v>1580</v>
      </c>
      <c r="P8038" t="s">
        <v>619</v>
      </c>
      <c r="R8038" t="s">
        <v>62810</v>
      </c>
      <c r="S8038" t="s">
        <v>62811</v>
      </c>
      <c r="T8038" t="s">
        <v>628</v>
      </c>
      <c r="U8038" t="s">
        <v>2033</v>
      </c>
      <c r="V8038" t="s">
        <v>624</v>
      </c>
      <c r="W8038" t="s">
        <v>1584</v>
      </c>
      <c r="X8038" t="s">
        <v>810</v>
      </c>
      <c r="Y8038" t="s">
        <v>811</v>
      </c>
      <c r="Z8038" t="s">
        <v>748</v>
      </c>
      <c r="AA8038" t="s">
        <v>629</v>
      </c>
      <c r="AC8038" t="s">
        <v>545</v>
      </c>
      <c r="AD8038" t="s">
        <v>104</v>
      </c>
      <c r="AF8038" t="s">
        <v>1674</v>
      </c>
      <c r="AG8038" t="s">
        <v>1675</v>
      </c>
      <c r="AH8038" t="s">
        <v>1676</v>
      </c>
      <c r="AI8038" t="s">
        <v>2035</v>
      </c>
      <c r="AJ8038" t="s">
        <v>636</v>
      </c>
      <c r="AK8038" t="s">
        <v>1105</v>
      </c>
      <c r="AL8038" t="s">
        <v>1586</v>
      </c>
      <c r="AM8038" t="s">
        <v>639</v>
      </c>
    </row>
    <row r="8039" spans="1:39" x14ac:dyDescent="0.35">
      <c r="A8039">
        <v>7425</v>
      </c>
      <c r="B8039">
        <v>7425</v>
      </c>
      <c r="C8039" t="s">
        <v>62812</v>
      </c>
      <c r="D8039" t="s">
        <v>62813</v>
      </c>
      <c r="E8039" t="s">
        <v>722</v>
      </c>
      <c r="F8039" t="s">
        <v>611</v>
      </c>
      <c r="G8039" t="s">
        <v>534</v>
      </c>
      <c r="H8039" t="s">
        <v>612</v>
      </c>
      <c r="I8039" t="s">
        <v>1170</v>
      </c>
      <c r="J8039" t="s">
        <v>62814</v>
      </c>
      <c r="K8039" t="s">
        <v>62815</v>
      </c>
      <c r="L8039" t="s">
        <v>62816</v>
      </c>
      <c r="M8039" t="s">
        <v>617</v>
      </c>
      <c r="N8039" t="s">
        <v>62817</v>
      </c>
      <c r="O8039" t="s">
        <v>722</v>
      </c>
      <c r="P8039" t="s">
        <v>619</v>
      </c>
      <c r="R8039" t="s">
        <v>62818</v>
      </c>
      <c r="S8039" t="s">
        <v>62819</v>
      </c>
      <c r="T8039" t="s">
        <v>622</v>
      </c>
      <c r="U8039" t="s">
        <v>729</v>
      </c>
      <c r="V8039" t="s">
        <v>624</v>
      </c>
      <c r="W8039" t="s">
        <v>730</v>
      </c>
      <c r="X8039" t="s">
        <v>626</v>
      </c>
      <c r="Y8039" t="s">
        <v>627</v>
      </c>
      <c r="Z8039" t="s">
        <v>628</v>
      </c>
      <c r="AA8039" t="s">
        <v>629</v>
      </c>
      <c r="AB8039" t="s">
        <v>1177</v>
      </c>
      <c r="AC8039" t="s">
        <v>1170</v>
      </c>
      <c r="AD8039" t="s">
        <v>173</v>
      </c>
      <c r="AE8039" t="s">
        <v>631</v>
      </c>
      <c r="AF8039" t="s">
        <v>534</v>
      </c>
      <c r="AG8039" t="s">
        <v>1178</v>
      </c>
      <c r="AH8039" t="s">
        <v>1179</v>
      </c>
      <c r="AI8039" t="s">
        <v>736</v>
      </c>
      <c r="AJ8039" t="s">
        <v>636</v>
      </c>
      <c r="AK8039" t="s">
        <v>637</v>
      </c>
      <c r="AL8039" t="s">
        <v>736</v>
      </c>
      <c r="AM8039" t="s">
        <v>639</v>
      </c>
    </row>
    <row r="8040" spans="1:39" x14ac:dyDescent="0.35">
      <c r="A8040">
        <v>7405</v>
      </c>
      <c r="B8040">
        <v>7405</v>
      </c>
      <c r="C8040" t="s">
        <v>62820</v>
      </c>
      <c r="D8040" t="s">
        <v>62821</v>
      </c>
      <c r="E8040" t="s">
        <v>610</v>
      </c>
      <c r="F8040" t="s">
        <v>611</v>
      </c>
      <c r="G8040" t="s">
        <v>532</v>
      </c>
      <c r="H8040" t="s">
        <v>612</v>
      </c>
      <c r="I8040" t="s">
        <v>945</v>
      </c>
      <c r="J8040" t="s">
        <v>62822</v>
      </c>
      <c r="K8040" t="s">
        <v>62823</v>
      </c>
      <c r="L8040" t="s">
        <v>62824</v>
      </c>
      <c r="M8040" t="s">
        <v>617</v>
      </c>
      <c r="N8040" t="s">
        <v>62825</v>
      </c>
      <c r="O8040" t="s">
        <v>610</v>
      </c>
      <c r="P8040" t="s">
        <v>619</v>
      </c>
      <c r="R8040" t="s">
        <v>62826</v>
      </c>
      <c r="S8040" t="s">
        <v>62827</v>
      </c>
      <c r="T8040" t="s">
        <v>622</v>
      </c>
      <c r="U8040" t="s">
        <v>623</v>
      </c>
      <c r="V8040" t="s">
        <v>624</v>
      </c>
      <c r="W8040" t="s">
        <v>625</v>
      </c>
      <c r="X8040" t="s">
        <v>626</v>
      </c>
      <c r="Y8040" t="s">
        <v>627</v>
      </c>
      <c r="Z8040" t="s">
        <v>674</v>
      </c>
      <c r="AA8040" t="s">
        <v>629</v>
      </c>
      <c r="AB8040" t="s">
        <v>952</v>
      </c>
      <c r="AC8040" t="s">
        <v>945</v>
      </c>
      <c r="AD8040" t="s">
        <v>179</v>
      </c>
      <c r="AE8040" t="s">
        <v>631</v>
      </c>
      <c r="AF8040" t="s">
        <v>953</v>
      </c>
      <c r="AG8040" t="s">
        <v>954</v>
      </c>
      <c r="AH8040" t="s">
        <v>955</v>
      </c>
      <c r="AI8040" t="s">
        <v>635</v>
      </c>
      <c r="AJ8040" t="s">
        <v>636</v>
      </c>
      <c r="AK8040" t="s">
        <v>680</v>
      </c>
      <c r="AL8040" t="s">
        <v>638</v>
      </c>
      <c r="AM8040" t="s">
        <v>639</v>
      </c>
    </row>
    <row r="8041" spans="1:39" x14ac:dyDescent="0.35">
      <c r="A8041">
        <v>7479</v>
      </c>
      <c r="B8041">
        <v>7479</v>
      </c>
      <c r="C8041" t="s">
        <v>62828</v>
      </c>
      <c r="D8041" t="s">
        <v>62829</v>
      </c>
      <c r="E8041" t="s">
        <v>610</v>
      </c>
      <c r="F8041" t="s">
        <v>611</v>
      </c>
      <c r="G8041" t="s">
        <v>533</v>
      </c>
      <c r="H8041" t="s">
        <v>612</v>
      </c>
      <c r="I8041" t="s">
        <v>2687</v>
      </c>
      <c r="J8041" t="s">
        <v>62830</v>
      </c>
      <c r="K8041" t="s">
        <v>62831</v>
      </c>
      <c r="L8041" t="s">
        <v>62832</v>
      </c>
      <c r="M8041" t="s">
        <v>617</v>
      </c>
      <c r="N8041" t="s">
        <v>62833</v>
      </c>
      <c r="O8041" t="s">
        <v>610</v>
      </c>
      <c r="P8041" t="s">
        <v>619</v>
      </c>
      <c r="R8041" t="s">
        <v>62834</v>
      </c>
      <c r="S8041" t="s">
        <v>62835</v>
      </c>
      <c r="T8041" t="s">
        <v>622</v>
      </c>
      <c r="U8041" t="s">
        <v>623</v>
      </c>
      <c r="V8041" t="s">
        <v>624</v>
      </c>
      <c r="W8041" t="s">
        <v>625</v>
      </c>
      <c r="X8041" t="s">
        <v>626</v>
      </c>
      <c r="Y8041" t="s">
        <v>627</v>
      </c>
      <c r="Z8041" t="s">
        <v>748</v>
      </c>
      <c r="AA8041" t="s">
        <v>629</v>
      </c>
      <c r="AB8041" t="s">
        <v>2692</v>
      </c>
      <c r="AC8041" t="s">
        <v>2687</v>
      </c>
      <c r="AD8041" t="s">
        <v>181</v>
      </c>
      <c r="AE8041" t="s">
        <v>676</v>
      </c>
      <c r="AF8041" t="s">
        <v>2693</v>
      </c>
      <c r="AG8041" t="s">
        <v>2694</v>
      </c>
      <c r="AH8041" t="s">
        <v>2695</v>
      </c>
      <c r="AI8041" t="s">
        <v>635</v>
      </c>
      <c r="AJ8041" t="s">
        <v>636</v>
      </c>
      <c r="AK8041" t="s">
        <v>1105</v>
      </c>
      <c r="AL8041" t="s">
        <v>638</v>
      </c>
      <c r="AM8041" t="s">
        <v>639</v>
      </c>
    </row>
    <row r="8042" spans="1:39" x14ac:dyDescent="0.35">
      <c r="A8042">
        <v>7442</v>
      </c>
      <c r="B8042">
        <v>7442</v>
      </c>
      <c r="C8042" t="s">
        <v>62836</v>
      </c>
      <c r="D8042" t="s">
        <v>62837</v>
      </c>
      <c r="E8042" t="s">
        <v>610</v>
      </c>
      <c r="F8042" t="s">
        <v>611</v>
      </c>
      <c r="G8042" t="s">
        <v>534</v>
      </c>
      <c r="H8042" t="s">
        <v>612</v>
      </c>
      <c r="I8042" t="s">
        <v>613</v>
      </c>
      <c r="J8042" t="s">
        <v>62838</v>
      </c>
      <c r="K8042" t="s">
        <v>557</v>
      </c>
      <c r="L8042" t="s">
        <v>558</v>
      </c>
      <c r="M8042" t="s">
        <v>617</v>
      </c>
      <c r="N8042" t="s">
        <v>62839</v>
      </c>
      <c r="O8042" t="s">
        <v>610</v>
      </c>
      <c r="P8042" t="s">
        <v>619</v>
      </c>
      <c r="R8042" t="s">
        <v>62840</v>
      </c>
      <c r="S8042" t="s">
        <v>62841</v>
      </c>
      <c r="T8042" t="s">
        <v>622</v>
      </c>
      <c r="U8042" t="s">
        <v>623</v>
      </c>
      <c r="V8042" t="s">
        <v>624</v>
      </c>
      <c r="W8042" t="s">
        <v>625</v>
      </c>
      <c r="X8042" t="s">
        <v>626</v>
      </c>
      <c r="Y8042" t="s">
        <v>627</v>
      </c>
      <c r="Z8042" t="s">
        <v>628</v>
      </c>
      <c r="AA8042" t="s">
        <v>629</v>
      </c>
      <c r="AB8042" t="s">
        <v>630</v>
      </c>
      <c r="AC8042" t="s">
        <v>613</v>
      </c>
      <c r="AD8042" t="s">
        <v>175</v>
      </c>
      <c r="AE8042" t="s">
        <v>631</v>
      </c>
      <c r="AF8042" t="s">
        <v>632</v>
      </c>
      <c r="AG8042" t="s">
        <v>633</v>
      </c>
      <c r="AH8042" t="s">
        <v>634</v>
      </c>
      <c r="AI8042" t="s">
        <v>635</v>
      </c>
      <c r="AJ8042" t="s">
        <v>636</v>
      </c>
      <c r="AK8042" t="s">
        <v>637</v>
      </c>
      <c r="AL8042" t="s">
        <v>638</v>
      </c>
      <c r="AM8042" t="s">
        <v>639</v>
      </c>
    </row>
    <row r="8043" spans="1:39" x14ac:dyDescent="0.35">
      <c r="A8043">
        <v>7425</v>
      </c>
      <c r="B8043">
        <v>7425</v>
      </c>
      <c r="C8043" t="s">
        <v>62842</v>
      </c>
      <c r="D8043" t="s">
        <v>62843</v>
      </c>
      <c r="E8043" t="s">
        <v>610</v>
      </c>
      <c r="F8043" t="s">
        <v>611</v>
      </c>
      <c r="G8043" t="s">
        <v>534</v>
      </c>
      <c r="H8043" t="s">
        <v>612</v>
      </c>
      <c r="I8043" t="s">
        <v>1170</v>
      </c>
      <c r="J8043" t="s">
        <v>62844</v>
      </c>
      <c r="K8043" t="s">
        <v>62845</v>
      </c>
      <c r="L8043" t="s">
        <v>62846</v>
      </c>
      <c r="M8043" t="s">
        <v>617</v>
      </c>
      <c r="N8043" t="s">
        <v>62847</v>
      </c>
      <c r="O8043" t="s">
        <v>610</v>
      </c>
      <c r="P8043" t="s">
        <v>619</v>
      </c>
      <c r="R8043" t="s">
        <v>62848</v>
      </c>
      <c r="S8043" t="s">
        <v>62849</v>
      </c>
      <c r="T8043" t="s">
        <v>622</v>
      </c>
      <c r="U8043" t="s">
        <v>623</v>
      </c>
      <c r="V8043" t="s">
        <v>624</v>
      </c>
      <c r="W8043" t="s">
        <v>625</v>
      </c>
      <c r="X8043" t="s">
        <v>626</v>
      </c>
      <c r="Y8043" t="s">
        <v>627</v>
      </c>
      <c r="Z8043" t="s">
        <v>628</v>
      </c>
      <c r="AA8043" t="s">
        <v>629</v>
      </c>
      <c r="AB8043" t="s">
        <v>1177</v>
      </c>
      <c r="AC8043" t="s">
        <v>1170</v>
      </c>
      <c r="AD8043" t="s">
        <v>173</v>
      </c>
      <c r="AE8043" t="s">
        <v>631</v>
      </c>
      <c r="AF8043" t="s">
        <v>534</v>
      </c>
      <c r="AG8043" t="s">
        <v>1178</v>
      </c>
      <c r="AH8043" t="s">
        <v>1179</v>
      </c>
      <c r="AI8043" t="s">
        <v>635</v>
      </c>
      <c r="AJ8043" t="s">
        <v>636</v>
      </c>
      <c r="AK8043" t="s">
        <v>637</v>
      </c>
      <c r="AL8043" t="s">
        <v>638</v>
      </c>
      <c r="AM8043" t="s">
        <v>639</v>
      </c>
    </row>
    <row r="8044" spans="1:39" x14ac:dyDescent="0.35">
      <c r="A8044">
        <v>7404</v>
      </c>
      <c r="B8044">
        <v>7404</v>
      </c>
      <c r="C8044" t="s">
        <v>62850</v>
      </c>
      <c r="D8044" t="s">
        <v>61130</v>
      </c>
      <c r="E8044" t="s">
        <v>610</v>
      </c>
      <c r="F8044" t="s">
        <v>611</v>
      </c>
      <c r="G8044" t="s">
        <v>534</v>
      </c>
      <c r="H8044" t="s">
        <v>612</v>
      </c>
      <c r="I8044" t="s">
        <v>1454</v>
      </c>
      <c r="J8044" t="s">
        <v>62851</v>
      </c>
      <c r="K8044" t="s">
        <v>62852</v>
      </c>
      <c r="L8044" t="s">
        <v>62853</v>
      </c>
      <c r="M8044" t="s">
        <v>617</v>
      </c>
      <c r="N8044" t="s">
        <v>62854</v>
      </c>
      <c r="O8044" t="s">
        <v>610</v>
      </c>
      <c r="P8044" t="s">
        <v>619</v>
      </c>
      <c r="R8044" t="s">
        <v>62855</v>
      </c>
      <c r="S8044" t="s">
        <v>62856</v>
      </c>
      <c r="T8044" t="s">
        <v>622</v>
      </c>
      <c r="U8044" t="s">
        <v>623</v>
      </c>
      <c r="V8044" t="s">
        <v>624</v>
      </c>
      <c r="W8044" t="s">
        <v>625</v>
      </c>
      <c r="X8044" t="s">
        <v>626</v>
      </c>
      <c r="Y8044" t="s">
        <v>627</v>
      </c>
      <c r="Z8044" t="s">
        <v>628</v>
      </c>
      <c r="AA8044" t="s">
        <v>629</v>
      </c>
      <c r="AB8044" t="s">
        <v>1464</v>
      </c>
      <c r="AC8044" t="s">
        <v>1454</v>
      </c>
      <c r="AD8044" t="s">
        <v>163</v>
      </c>
      <c r="AE8044" t="s">
        <v>1465</v>
      </c>
      <c r="AF8044" t="s">
        <v>1466</v>
      </c>
      <c r="AG8044" t="s">
        <v>1467</v>
      </c>
      <c r="AH8044" t="s">
        <v>1468</v>
      </c>
      <c r="AI8044" t="s">
        <v>635</v>
      </c>
      <c r="AJ8044" t="s">
        <v>636</v>
      </c>
      <c r="AK8044" t="s">
        <v>637</v>
      </c>
      <c r="AL8044" t="s">
        <v>638</v>
      </c>
      <c r="AM8044" t="s">
        <v>639</v>
      </c>
    </row>
    <row r="8045" spans="1:39" x14ac:dyDescent="0.35">
      <c r="A8045">
        <v>7467</v>
      </c>
      <c r="B8045">
        <v>7467</v>
      </c>
      <c r="C8045" t="s">
        <v>62857</v>
      </c>
      <c r="D8045" t="s">
        <v>62858</v>
      </c>
      <c r="E8045" t="s">
        <v>1580</v>
      </c>
      <c r="F8045" t="s">
        <v>611</v>
      </c>
      <c r="G8045" t="s">
        <v>530</v>
      </c>
      <c r="H8045" t="s">
        <v>612</v>
      </c>
      <c r="I8045" t="s">
        <v>3125</v>
      </c>
      <c r="J8045" t="s">
        <v>62859</v>
      </c>
      <c r="K8045" t="s">
        <v>62860</v>
      </c>
      <c r="L8045" t="s">
        <v>62861</v>
      </c>
      <c r="M8045" t="s">
        <v>617</v>
      </c>
      <c r="N8045" t="s">
        <v>62862</v>
      </c>
      <c r="O8045" t="s">
        <v>1580</v>
      </c>
      <c r="P8045" t="s">
        <v>619</v>
      </c>
      <c r="R8045" t="s">
        <v>62863</v>
      </c>
      <c r="S8045" t="s">
        <v>62864</v>
      </c>
      <c r="T8045" t="s">
        <v>628</v>
      </c>
      <c r="U8045" t="s">
        <v>2033</v>
      </c>
      <c r="V8045" t="s">
        <v>624</v>
      </c>
      <c r="W8045" t="s">
        <v>1584</v>
      </c>
      <c r="X8045" t="s">
        <v>810</v>
      </c>
      <c r="Y8045" t="s">
        <v>811</v>
      </c>
      <c r="Z8045" t="s">
        <v>749</v>
      </c>
      <c r="AA8045" t="s">
        <v>629</v>
      </c>
      <c r="AC8045" t="s">
        <v>3125</v>
      </c>
      <c r="AD8045" t="s">
        <v>209</v>
      </c>
      <c r="AF8045" t="s">
        <v>3132</v>
      </c>
      <c r="AG8045" t="s">
        <v>3133</v>
      </c>
      <c r="AH8045" t="s">
        <v>3134</v>
      </c>
      <c r="AI8045" t="s">
        <v>2035</v>
      </c>
      <c r="AJ8045" t="s">
        <v>636</v>
      </c>
      <c r="AK8045" t="s">
        <v>755</v>
      </c>
      <c r="AL8045" t="s">
        <v>1586</v>
      </c>
      <c r="AM8045" t="s">
        <v>639</v>
      </c>
    </row>
    <row r="8046" spans="1:39" x14ac:dyDescent="0.35">
      <c r="A8046">
        <v>7417</v>
      </c>
      <c r="B8046">
        <v>7417</v>
      </c>
      <c r="C8046" t="s">
        <v>62865</v>
      </c>
      <c r="D8046" t="s">
        <v>62866</v>
      </c>
      <c r="E8046" t="s">
        <v>610</v>
      </c>
      <c r="F8046" t="s">
        <v>611</v>
      </c>
      <c r="G8046" t="s">
        <v>532</v>
      </c>
      <c r="H8046" t="s">
        <v>612</v>
      </c>
      <c r="I8046" t="s">
        <v>871</v>
      </c>
      <c r="J8046" t="s">
        <v>62867</v>
      </c>
      <c r="K8046" t="s">
        <v>62868</v>
      </c>
      <c r="L8046" t="s">
        <v>62869</v>
      </c>
      <c r="M8046" t="s">
        <v>617</v>
      </c>
      <c r="N8046" t="s">
        <v>62870</v>
      </c>
      <c r="O8046" t="s">
        <v>610</v>
      </c>
      <c r="P8046" t="s">
        <v>619</v>
      </c>
      <c r="R8046" t="s">
        <v>3910</v>
      </c>
      <c r="S8046" t="s">
        <v>62871</v>
      </c>
      <c r="T8046" t="s">
        <v>622</v>
      </c>
      <c r="U8046" t="s">
        <v>623</v>
      </c>
      <c r="V8046" t="s">
        <v>624</v>
      </c>
      <c r="W8046" t="s">
        <v>625</v>
      </c>
      <c r="X8046" t="s">
        <v>626</v>
      </c>
      <c r="Y8046" t="s">
        <v>627</v>
      </c>
      <c r="Z8046" t="s">
        <v>674</v>
      </c>
      <c r="AA8046" t="s">
        <v>629</v>
      </c>
      <c r="AB8046" t="s">
        <v>881</v>
      </c>
      <c r="AC8046" t="s">
        <v>871</v>
      </c>
      <c r="AD8046" t="s">
        <v>177</v>
      </c>
      <c r="AE8046" t="s">
        <v>882</v>
      </c>
      <c r="AF8046" t="s">
        <v>883</v>
      </c>
      <c r="AG8046" t="s">
        <v>884</v>
      </c>
      <c r="AH8046" t="s">
        <v>885</v>
      </c>
      <c r="AI8046" t="s">
        <v>635</v>
      </c>
      <c r="AJ8046" t="s">
        <v>636</v>
      </c>
      <c r="AK8046" t="s">
        <v>680</v>
      </c>
      <c r="AL8046" t="s">
        <v>638</v>
      </c>
      <c r="AM8046" t="s">
        <v>639</v>
      </c>
    </row>
    <row r="8047" spans="1:39" x14ac:dyDescent="0.35">
      <c r="A8047">
        <v>7362</v>
      </c>
      <c r="B8047">
        <v>7362</v>
      </c>
      <c r="C8047" t="s">
        <v>62872</v>
      </c>
      <c r="D8047" t="s">
        <v>62873</v>
      </c>
      <c r="E8047" t="s">
        <v>610</v>
      </c>
      <c r="F8047" t="s">
        <v>611</v>
      </c>
      <c r="G8047" t="s">
        <v>534</v>
      </c>
      <c r="H8047" t="s">
        <v>612</v>
      </c>
      <c r="I8047" t="s">
        <v>5883</v>
      </c>
      <c r="J8047" t="s">
        <v>62874</v>
      </c>
      <c r="K8047" t="s">
        <v>62875</v>
      </c>
      <c r="L8047" t="s">
        <v>62876</v>
      </c>
      <c r="M8047" t="s">
        <v>617</v>
      </c>
      <c r="N8047" t="s">
        <v>62877</v>
      </c>
      <c r="O8047" t="s">
        <v>610</v>
      </c>
      <c r="P8047" t="s">
        <v>619</v>
      </c>
      <c r="R8047" t="s">
        <v>62878</v>
      </c>
      <c r="S8047" t="s">
        <v>62879</v>
      </c>
      <c r="T8047" t="s">
        <v>622</v>
      </c>
      <c r="U8047" t="s">
        <v>623</v>
      </c>
      <c r="V8047" t="s">
        <v>624</v>
      </c>
      <c r="W8047" t="s">
        <v>625</v>
      </c>
      <c r="X8047" t="s">
        <v>626</v>
      </c>
      <c r="Y8047" t="s">
        <v>627</v>
      </c>
      <c r="Z8047" t="s">
        <v>628</v>
      </c>
      <c r="AA8047" t="s">
        <v>629</v>
      </c>
      <c r="AC8047" t="s">
        <v>5883</v>
      </c>
      <c r="AD8047" t="s">
        <v>136</v>
      </c>
      <c r="AF8047" t="s">
        <v>5890</v>
      </c>
      <c r="AG8047" t="s">
        <v>5891</v>
      </c>
      <c r="AH8047" t="s">
        <v>5892</v>
      </c>
      <c r="AI8047" t="s">
        <v>635</v>
      </c>
      <c r="AJ8047" t="s">
        <v>636</v>
      </c>
      <c r="AK8047" t="s">
        <v>637</v>
      </c>
      <c r="AL8047" t="s">
        <v>638</v>
      </c>
      <c r="AM8047" t="s">
        <v>639</v>
      </c>
    </row>
    <row r="8048" spans="1:39" x14ac:dyDescent="0.35">
      <c r="A8048">
        <v>7353</v>
      </c>
      <c r="B8048">
        <v>7353</v>
      </c>
      <c r="C8048" t="s">
        <v>62880</v>
      </c>
      <c r="D8048" t="s">
        <v>62881</v>
      </c>
      <c r="E8048" t="s">
        <v>1580</v>
      </c>
      <c r="F8048" t="s">
        <v>611</v>
      </c>
      <c r="G8048" t="s">
        <v>534</v>
      </c>
      <c r="H8048" t="s">
        <v>612</v>
      </c>
      <c r="I8048" t="s">
        <v>3137</v>
      </c>
      <c r="J8048" t="s">
        <v>62882</v>
      </c>
      <c r="K8048" t="s">
        <v>62883</v>
      </c>
      <c r="L8048" t="s">
        <v>62884</v>
      </c>
      <c r="M8048" t="s">
        <v>617</v>
      </c>
      <c r="N8048" t="s">
        <v>62885</v>
      </c>
      <c r="O8048" t="s">
        <v>1580</v>
      </c>
      <c r="P8048" t="s">
        <v>619</v>
      </c>
      <c r="R8048" t="s">
        <v>62886</v>
      </c>
      <c r="S8048" t="s">
        <v>62887</v>
      </c>
      <c r="T8048" t="s">
        <v>628</v>
      </c>
      <c r="U8048" t="s">
        <v>2033</v>
      </c>
      <c r="V8048" t="s">
        <v>624</v>
      </c>
      <c r="W8048" t="s">
        <v>1584</v>
      </c>
      <c r="X8048" t="s">
        <v>810</v>
      </c>
      <c r="Y8048" t="s">
        <v>811</v>
      </c>
      <c r="Z8048" t="s">
        <v>628</v>
      </c>
      <c r="AA8048" t="s">
        <v>629</v>
      </c>
      <c r="AC8048" t="s">
        <v>3137</v>
      </c>
      <c r="AD8048" t="s">
        <v>238</v>
      </c>
      <c r="AE8048" t="s">
        <v>674</v>
      </c>
      <c r="AF8048" t="s">
        <v>3144</v>
      </c>
      <c r="AG8048" t="s">
        <v>3145</v>
      </c>
      <c r="AH8048" t="s">
        <v>3146</v>
      </c>
      <c r="AI8048" t="s">
        <v>2035</v>
      </c>
      <c r="AJ8048" t="s">
        <v>636</v>
      </c>
      <c r="AK8048" t="s">
        <v>637</v>
      </c>
      <c r="AL8048" t="s">
        <v>1586</v>
      </c>
      <c r="AM8048" t="s">
        <v>639</v>
      </c>
    </row>
    <row r="8049" spans="1:39" x14ac:dyDescent="0.35">
      <c r="A8049">
        <v>7481</v>
      </c>
      <c r="B8049">
        <v>7481</v>
      </c>
      <c r="C8049" t="s">
        <v>62888</v>
      </c>
      <c r="D8049" t="s">
        <v>62889</v>
      </c>
      <c r="E8049" t="s">
        <v>610</v>
      </c>
      <c r="F8049" t="s">
        <v>611</v>
      </c>
      <c r="G8049" t="s">
        <v>529</v>
      </c>
      <c r="H8049" t="s">
        <v>612</v>
      </c>
      <c r="I8049" t="s">
        <v>706</v>
      </c>
      <c r="J8049" t="s">
        <v>62890</v>
      </c>
      <c r="K8049" t="s">
        <v>62891</v>
      </c>
      <c r="L8049" t="s">
        <v>62892</v>
      </c>
      <c r="M8049" t="s">
        <v>617</v>
      </c>
      <c r="N8049" t="s">
        <v>62893</v>
      </c>
      <c r="O8049" t="s">
        <v>610</v>
      </c>
      <c r="P8049" t="s">
        <v>619</v>
      </c>
      <c r="R8049" t="s">
        <v>62894</v>
      </c>
      <c r="S8049" t="s">
        <v>62895</v>
      </c>
      <c r="T8049" t="s">
        <v>622</v>
      </c>
      <c r="U8049" t="s">
        <v>623</v>
      </c>
      <c r="V8049" t="s">
        <v>624</v>
      </c>
      <c r="W8049" t="s">
        <v>625</v>
      </c>
      <c r="X8049" t="s">
        <v>626</v>
      </c>
      <c r="Y8049" t="s">
        <v>627</v>
      </c>
      <c r="Z8049" t="s">
        <v>651</v>
      </c>
      <c r="AA8049" t="s">
        <v>629</v>
      </c>
      <c r="AB8049" t="s">
        <v>629</v>
      </c>
      <c r="AC8049" t="s">
        <v>706</v>
      </c>
      <c r="AD8049" t="s">
        <v>153</v>
      </c>
      <c r="AE8049" t="s">
        <v>629</v>
      </c>
      <c r="AF8049" t="s">
        <v>715</v>
      </c>
      <c r="AG8049" t="s">
        <v>716</v>
      </c>
      <c r="AH8049" t="s">
        <v>717</v>
      </c>
      <c r="AI8049" t="s">
        <v>635</v>
      </c>
      <c r="AJ8049" t="s">
        <v>636</v>
      </c>
      <c r="AK8049" t="s">
        <v>694</v>
      </c>
      <c r="AL8049" t="s">
        <v>638</v>
      </c>
      <c r="AM8049" t="s">
        <v>639</v>
      </c>
    </row>
    <row r="8050" spans="1:39" x14ac:dyDescent="0.35">
      <c r="A8050">
        <v>7479</v>
      </c>
      <c r="B8050">
        <v>7479</v>
      </c>
      <c r="C8050" t="s">
        <v>62896</v>
      </c>
      <c r="D8050" t="s">
        <v>62897</v>
      </c>
      <c r="E8050" t="s">
        <v>610</v>
      </c>
      <c r="F8050" t="s">
        <v>611</v>
      </c>
      <c r="G8050" t="s">
        <v>533</v>
      </c>
      <c r="H8050" t="s">
        <v>612</v>
      </c>
      <c r="I8050" t="s">
        <v>2687</v>
      </c>
      <c r="J8050" t="s">
        <v>62898</v>
      </c>
      <c r="K8050" t="s">
        <v>62899</v>
      </c>
      <c r="L8050" t="s">
        <v>62900</v>
      </c>
      <c r="M8050" t="s">
        <v>617</v>
      </c>
      <c r="N8050" t="s">
        <v>62901</v>
      </c>
      <c r="O8050" t="s">
        <v>610</v>
      </c>
      <c r="P8050" t="s">
        <v>619</v>
      </c>
      <c r="R8050" t="s">
        <v>62902</v>
      </c>
      <c r="S8050" t="s">
        <v>62903</v>
      </c>
      <c r="T8050" t="s">
        <v>622</v>
      </c>
      <c r="U8050" t="s">
        <v>623</v>
      </c>
      <c r="V8050" t="s">
        <v>624</v>
      </c>
      <c r="W8050" t="s">
        <v>625</v>
      </c>
      <c r="X8050" t="s">
        <v>626</v>
      </c>
      <c r="Y8050" t="s">
        <v>627</v>
      </c>
      <c r="Z8050" t="s">
        <v>748</v>
      </c>
      <c r="AA8050" t="s">
        <v>629</v>
      </c>
      <c r="AB8050" t="s">
        <v>2692</v>
      </c>
      <c r="AC8050" t="s">
        <v>2687</v>
      </c>
      <c r="AD8050" t="s">
        <v>181</v>
      </c>
      <c r="AE8050" t="s">
        <v>676</v>
      </c>
      <c r="AF8050" t="s">
        <v>2693</v>
      </c>
      <c r="AG8050" t="s">
        <v>2694</v>
      </c>
      <c r="AH8050" t="s">
        <v>2695</v>
      </c>
      <c r="AI8050" t="s">
        <v>635</v>
      </c>
      <c r="AJ8050" t="s">
        <v>636</v>
      </c>
      <c r="AK8050" t="s">
        <v>1105</v>
      </c>
      <c r="AL8050" t="s">
        <v>638</v>
      </c>
      <c r="AM8050" t="s">
        <v>639</v>
      </c>
    </row>
    <row r="8051" spans="1:39" x14ac:dyDescent="0.35">
      <c r="A8051">
        <v>7425</v>
      </c>
      <c r="B8051">
        <v>7425</v>
      </c>
      <c r="C8051" t="s">
        <v>62904</v>
      </c>
      <c r="D8051" t="s">
        <v>62905</v>
      </c>
      <c r="E8051" t="s">
        <v>610</v>
      </c>
      <c r="F8051" t="s">
        <v>611</v>
      </c>
      <c r="G8051" t="s">
        <v>534</v>
      </c>
      <c r="H8051" t="s">
        <v>612</v>
      </c>
      <c r="I8051" t="s">
        <v>1170</v>
      </c>
      <c r="J8051" t="s">
        <v>62906</v>
      </c>
      <c r="K8051" t="s">
        <v>557</v>
      </c>
      <c r="L8051" t="s">
        <v>558</v>
      </c>
      <c r="M8051" t="s">
        <v>617</v>
      </c>
      <c r="N8051" t="s">
        <v>62907</v>
      </c>
      <c r="O8051" t="s">
        <v>610</v>
      </c>
      <c r="P8051" t="s">
        <v>619</v>
      </c>
      <c r="R8051" t="s">
        <v>62908</v>
      </c>
      <c r="S8051" t="s">
        <v>62909</v>
      </c>
      <c r="T8051" t="s">
        <v>622</v>
      </c>
      <c r="U8051" t="s">
        <v>623</v>
      </c>
      <c r="V8051" t="s">
        <v>624</v>
      </c>
      <c r="W8051" t="s">
        <v>625</v>
      </c>
      <c r="X8051" t="s">
        <v>626</v>
      </c>
      <c r="Y8051" t="s">
        <v>627</v>
      </c>
      <c r="Z8051" t="s">
        <v>628</v>
      </c>
      <c r="AA8051" t="s">
        <v>629</v>
      </c>
      <c r="AB8051" t="s">
        <v>1177</v>
      </c>
      <c r="AC8051" t="s">
        <v>1170</v>
      </c>
      <c r="AD8051" t="s">
        <v>173</v>
      </c>
      <c r="AE8051" t="s">
        <v>631</v>
      </c>
      <c r="AF8051" t="s">
        <v>534</v>
      </c>
      <c r="AG8051" t="s">
        <v>1178</v>
      </c>
      <c r="AH8051" t="s">
        <v>1179</v>
      </c>
      <c r="AI8051" t="s">
        <v>635</v>
      </c>
      <c r="AJ8051" t="s">
        <v>636</v>
      </c>
      <c r="AK8051" t="s">
        <v>637</v>
      </c>
      <c r="AL8051" t="s">
        <v>638</v>
      </c>
      <c r="AM8051" t="s">
        <v>639</v>
      </c>
    </row>
    <row r="8052" spans="1:39" x14ac:dyDescent="0.35">
      <c r="A8052">
        <v>7442</v>
      </c>
      <c r="B8052">
        <v>7442</v>
      </c>
      <c r="C8052" t="s">
        <v>62910</v>
      </c>
      <c r="D8052" t="s">
        <v>62911</v>
      </c>
      <c r="E8052" t="s">
        <v>610</v>
      </c>
      <c r="F8052" t="s">
        <v>611</v>
      </c>
      <c r="G8052" t="s">
        <v>534</v>
      </c>
      <c r="H8052" t="s">
        <v>612</v>
      </c>
      <c r="I8052" t="s">
        <v>613</v>
      </c>
      <c r="J8052" t="s">
        <v>62912</v>
      </c>
      <c r="K8052" t="s">
        <v>548</v>
      </c>
      <c r="L8052" t="s">
        <v>549</v>
      </c>
      <c r="M8052" t="s">
        <v>617</v>
      </c>
      <c r="N8052" t="s">
        <v>62913</v>
      </c>
      <c r="O8052" t="s">
        <v>610</v>
      </c>
      <c r="P8052" t="s">
        <v>619</v>
      </c>
      <c r="R8052" t="s">
        <v>62914</v>
      </c>
      <c r="S8052" t="s">
        <v>62915</v>
      </c>
      <c r="T8052" t="s">
        <v>622</v>
      </c>
      <c r="U8052" t="s">
        <v>623</v>
      </c>
      <c r="V8052" t="s">
        <v>624</v>
      </c>
      <c r="W8052" t="s">
        <v>625</v>
      </c>
      <c r="X8052" t="s">
        <v>626</v>
      </c>
      <c r="Y8052" t="s">
        <v>627</v>
      </c>
      <c r="Z8052" t="s">
        <v>628</v>
      </c>
      <c r="AA8052" t="s">
        <v>629</v>
      </c>
      <c r="AB8052" t="s">
        <v>630</v>
      </c>
      <c r="AC8052" t="s">
        <v>613</v>
      </c>
      <c r="AD8052" t="s">
        <v>175</v>
      </c>
      <c r="AE8052" t="s">
        <v>631</v>
      </c>
      <c r="AF8052" t="s">
        <v>632</v>
      </c>
      <c r="AG8052" t="s">
        <v>633</v>
      </c>
      <c r="AH8052" t="s">
        <v>634</v>
      </c>
      <c r="AI8052" t="s">
        <v>635</v>
      </c>
      <c r="AJ8052" t="s">
        <v>636</v>
      </c>
      <c r="AK8052" t="s">
        <v>637</v>
      </c>
      <c r="AL8052" t="s">
        <v>638</v>
      </c>
      <c r="AM8052" t="s">
        <v>639</v>
      </c>
    </row>
    <row r="8053" spans="1:39" x14ac:dyDescent="0.35">
      <c r="A8053">
        <v>7385</v>
      </c>
      <c r="B8053">
        <v>7385</v>
      </c>
      <c r="C8053" t="s">
        <v>62916</v>
      </c>
      <c r="D8053" t="s">
        <v>62917</v>
      </c>
      <c r="E8053" t="s">
        <v>610</v>
      </c>
      <c r="F8053" t="s">
        <v>611</v>
      </c>
      <c r="G8053" t="s">
        <v>534</v>
      </c>
      <c r="H8053" t="s">
        <v>612</v>
      </c>
      <c r="I8053" t="s">
        <v>758</v>
      </c>
      <c r="J8053" t="s">
        <v>62918</v>
      </c>
      <c r="K8053" t="s">
        <v>62919</v>
      </c>
      <c r="L8053" t="s">
        <v>62920</v>
      </c>
      <c r="M8053" t="s">
        <v>617</v>
      </c>
      <c r="N8053" t="s">
        <v>62921</v>
      </c>
      <c r="O8053" t="s">
        <v>610</v>
      </c>
      <c r="P8053" t="s">
        <v>619</v>
      </c>
      <c r="R8053" t="s">
        <v>54931</v>
      </c>
      <c r="S8053" t="s">
        <v>62922</v>
      </c>
      <c r="T8053" t="s">
        <v>622</v>
      </c>
      <c r="U8053" t="s">
        <v>623</v>
      </c>
      <c r="V8053" t="s">
        <v>624</v>
      </c>
      <c r="W8053" t="s">
        <v>625</v>
      </c>
      <c r="X8053" t="s">
        <v>626</v>
      </c>
      <c r="Y8053" t="s">
        <v>627</v>
      </c>
      <c r="Z8053" t="s">
        <v>628</v>
      </c>
      <c r="AA8053" t="s">
        <v>629</v>
      </c>
      <c r="AC8053" t="s">
        <v>758</v>
      </c>
      <c r="AD8053" t="s">
        <v>161</v>
      </c>
      <c r="AF8053" t="s">
        <v>765</v>
      </c>
      <c r="AG8053" t="s">
        <v>766</v>
      </c>
      <c r="AH8053" t="s">
        <v>767</v>
      </c>
      <c r="AI8053" t="s">
        <v>635</v>
      </c>
      <c r="AJ8053" t="s">
        <v>636</v>
      </c>
      <c r="AK8053" t="s">
        <v>637</v>
      </c>
      <c r="AL8053" t="s">
        <v>638</v>
      </c>
      <c r="AM8053" t="s">
        <v>639</v>
      </c>
    </row>
    <row r="8054" spans="1:39" x14ac:dyDescent="0.35">
      <c r="A8054">
        <v>7378</v>
      </c>
      <c r="B8054">
        <v>7378</v>
      </c>
      <c r="C8054" t="s">
        <v>62923</v>
      </c>
      <c r="D8054" t="s">
        <v>62924</v>
      </c>
      <c r="E8054" t="s">
        <v>610</v>
      </c>
      <c r="F8054" t="s">
        <v>611</v>
      </c>
      <c r="G8054" t="s">
        <v>534</v>
      </c>
      <c r="H8054" t="s">
        <v>612</v>
      </c>
      <c r="I8054" t="s">
        <v>1323</v>
      </c>
      <c r="J8054" t="s">
        <v>62925</v>
      </c>
      <c r="K8054" t="s">
        <v>548</v>
      </c>
      <c r="L8054" t="s">
        <v>549</v>
      </c>
      <c r="M8054" t="s">
        <v>617</v>
      </c>
      <c r="N8054" t="s">
        <v>62926</v>
      </c>
      <c r="O8054" t="s">
        <v>610</v>
      </c>
      <c r="P8054" t="s">
        <v>619</v>
      </c>
      <c r="R8054" t="s">
        <v>62927</v>
      </c>
      <c r="S8054" t="s">
        <v>62928</v>
      </c>
      <c r="T8054" t="s">
        <v>622</v>
      </c>
      <c r="U8054" t="s">
        <v>623</v>
      </c>
      <c r="V8054" t="s">
        <v>624</v>
      </c>
      <c r="W8054" t="s">
        <v>625</v>
      </c>
      <c r="X8054" t="s">
        <v>626</v>
      </c>
      <c r="Y8054" t="s">
        <v>627</v>
      </c>
      <c r="Z8054" t="s">
        <v>628</v>
      </c>
      <c r="AA8054" t="s">
        <v>629</v>
      </c>
      <c r="AB8054" t="s">
        <v>629</v>
      </c>
      <c r="AC8054" t="s">
        <v>1323</v>
      </c>
      <c r="AD8054" t="s">
        <v>165</v>
      </c>
      <c r="AE8054" t="s">
        <v>1330</v>
      </c>
      <c r="AF8054" t="s">
        <v>1331</v>
      </c>
      <c r="AG8054" t="s">
        <v>1332</v>
      </c>
      <c r="AH8054" t="s">
        <v>1333</v>
      </c>
      <c r="AI8054" t="s">
        <v>635</v>
      </c>
      <c r="AJ8054" t="s">
        <v>636</v>
      </c>
      <c r="AK8054" t="s">
        <v>637</v>
      </c>
      <c r="AL8054" t="s">
        <v>638</v>
      </c>
      <c r="AM8054" t="s">
        <v>639</v>
      </c>
    </row>
    <row r="8055" spans="1:39" x14ac:dyDescent="0.35">
      <c r="A8055">
        <v>7425</v>
      </c>
      <c r="B8055">
        <v>7425</v>
      </c>
      <c r="C8055" t="s">
        <v>62929</v>
      </c>
      <c r="D8055" t="s">
        <v>62930</v>
      </c>
      <c r="E8055" t="s">
        <v>610</v>
      </c>
      <c r="F8055" t="s">
        <v>611</v>
      </c>
      <c r="G8055" t="s">
        <v>534</v>
      </c>
      <c r="H8055" t="s">
        <v>612</v>
      </c>
      <c r="I8055" t="s">
        <v>1170</v>
      </c>
      <c r="J8055" t="s">
        <v>62931</v>
      </c>
      <c r="K8055" t="s">
        <v>62932</v>
      </c>
      <c r="L8055" t="s">
        <v>62933</v>
      </c>
      <c r="M8055" t="s">
        <v>617</v>
      </c>
      <c r="N8055" t="s">
        <v>62934</v>
      </c>
      <c r="O8055" t="s">
        <v>610</v>
      </c>
      <c r="P8055" t="s">
        <v>619</v>
      </c>
      <c r="R8055" t="s">
        <v>62935</v>
      </c>
      <c r="S8055" t="s">
        <v>62936</v>
      </c>
      <c r="T8055" t="s">
        <v>622</v>
      </c>
      <c r="U8055" t="s">
        <v>623</v>
      </c>
      <c r="V8055" t="s">
        <v>624</v>
      </c>
      <c r="W8055" t="s">
        <v>625</v>
      </c>
      <c r="X8055" t="s">
        <v>626</v>
      </c>
      <c r="Y8055" t="s">
        <v>627</v>
      </c>
      <c r="Z8055" t="s">
        <v>628</v>
      </c>
      <c r="AA8055" t="s">
        <v>629</v>
      </c>
      <c r="AB8055" t="s">
        <v>1177</v>
      </c>
      <c r="AC8055" t="s">
        <v>1170</v>
      </c>
      <c r="AD8055" t="s">
        <v>173</v>
      </c>
      <c r="AE8055" t="s">
        <v>631</v>
      </c>
      <c r="AF8055" t="s">
        <v>534</v>
      </c>
      <c r="AG8055" t="s">
        <v>1178</v>
      </c>
      <c r="AH8055" t="s">
        <v>1179</v>
      </c>
      <c r="AI8055" t="s">
        <v>635</v>
      </c>
      <c r="AJ8055" t="s">
        <v>636</v>
      </c>
      <c r="AK8055" t="s">
        <v>637</v>
      </c>
      <c r="AL8055" t="s">
        <v>638</v>
      </c>
      <c r="AM8055" t="s">
        <v>639</v>
      </c>
    </row>
    <row r="8056" spans="1:39" x14ac:dyDescent="0.35">
      <c r="A8056">
        <v>7479</v>
      </c>
      <c r="B8056">
        <v>7479</v>
      </c>
      <c r="C8056" t="s">
        <v>62937</v>
      </c>
      <c r="D8056" t="s">
        <v>62938</v>
      </c>
      <c r="E8056" t="s">
        <v>610</v>
      </c>
      <c r="F8056" t="s">
        <v>611</v>
      </c>
      <c r="G8056" t="s">
        <v>533</v>
      </c>
      <c r="H8056" t="s">
        <v>612</v>
      </c>
      <c r="I8056" t="s">
        <v>2687</v>
      </c>
      <c r="J8056" t="s">
        <v>62939</v>
      </c>
      <c r="K8056" t="s">
        <v>557</v>
      </c>
      <c r="L8056" t="s">
        <v>558</v>
      </c>
      <c r="M8056" t="s">
        <v>617</v>
      </c>
      <c r="N8056" t="s">
        <v>62940</v>
      </c>
      <c r="O8056" t="s">
        <v>610</v>
      </c>
      <c r="P8056" t="s">
        <v>619</v>
      </c>
      <c r="R8056" t="s">
        <v>62941</v>
      </c>
      <c r="S8056" t="s">
        <v>62942</v>
      </c>
      <c r="T8056" t="s">
        <v>622</v>
      </c>
      <c r="U8056" t="s">
        <v>623</v>
      </c>
      <c r="V8056" t="s">
        <v>624</v>
      </c>
      <c r="W8056" t="s">
        <v>625</v>
      </c>
      <c r="X8056" t="s">
        <v>626</v>
      </c>
      <c r="Y8056" t="s">
        <v>627</v>
      </c>
      <c r="Z8056" t="s">
        <v>748</v>
      </c>
      <c r="AA8056" t="s">
        <v>629</v>
      </c>
      <c r="AB8056" t="s">
        <v>2692</v>
      </c>
      <c r="AC8056" t="s">
        <v>2687</v>
      </c>
      <c r="AD8056" t="s">
        <v>181</v>
      </c>
      <c r="AE8056" t="s">
        <v>676</v>
      </c>
      <c r="AF8056" t="s">
        <v>2693</v>
      </c>
      <c r="AG8056" t="s">
        <v>2694</v>
      </c>
      <c r="AH8056" t="s">
        <v>2695</v>
      </c>
      <c r="AI8056" t="s">
        <v>635</v>
      </c>
      <c r="AJ8056" t="s">
        <v>636</v>
      </c>
      <c r="AK8056" t="s">
        <v>1105</v>
      </c>
      <c r="AL8056" t="s">
        <v>638</v>
      </c>
      <c r="AM8056" t="s">
        <v>639</v>
      </c>
    </row>
    <row r="8057" spans="1:39" x14ac:dyDescent="0.35">
      <c r="A8057">
        <v>7418</v>
      </c>
      <c r="B8057">
        <v>7418</v>
      </c>
      <c r="C8057" t="s">
        <v>62943</v>
      </c>
      <c r="D8057" t="s">
        <v>62944</v>
      </c>
      <c r="E8057" t="s">
        <v>610</v>
      </c>
      <c r="F8057" t="s">
        <v>611</v>
      </c>
      <c r="G8057" t="s">
        <v>530</v>
      </c>
      <c r="H8057" t="s">
        <v>612</v>
      </c>
      <c r="I8057" t="s">
        <v>740</v>
      </c>
      <c r="J8057" t="s">
        <v>62945</v>
      </c>
      <c r="K8057" t="s">
        <v>62946</v>
      </c>
      <c r="L8057" t="s">
        <v>62947</v>
      </c>
      <c r="M8057" t="s">
        <v>617</v>
      </c>
      <c r="N8057" t="s">
        <v>62948</v>
      </c>
      <c r="O8057" t="s">
        <v>610</v>
      </c>
      <c r="P8057" t="s">
        <v>619</v>
      </c>
      <c r="R8057" t="s">
        <v>62949</v>
      </c>
      <c r="S8057" t="s">
        <v>62950</v>
      </c>
      <c r="T8057" t="s">
        <v>622</v>
      </c>
      <c r="U8057" t="s">
        <v>623</v>
      </c>
      <c r="V8057" t="s">
        <v>624</v>
      </c>
      <c r="W8057" t="s">
        <v>625</v>
      </c>
      <c r="X8057" t="s">
        <v>626</v>
      </c>
      <c r="Y8057" t="s">
        <v>627</v>
      </c>
      <c r="Z8057" t="s">
        <v>749</v>
      </c>
      <c r="AA8057" t="s">
        <v>629</v>
      </c>
      <c r="AB8057" t="s">
        <v>740</v>
      </c>
      <c r="AC8057" t="s">
        <v>740</v>
      </c>
      <c r="AD8057" t="s">
        <v>155</v>
      </c>
      <c r="AE8057" t="s">
        <v>750</v>
      </c>
      <c r="AF8057" t="s">
        <v>751</v>
      </c>
      <c r="AG8057" t="s">
        <v>752</v>
      </c>
      <c r="AH8057" t="s">
        <v>753</v>
      </c>
      <c r="AI8057" t="s">
        <v>635</v>
      </c>
      <c r="AJ8057" t="s">
        <v>636</v>
      </c>
      <c r="AK8057" t="s">
        <v>755</v>
      </c>
      <c r="AL8057" t="s">
        <v>638</v>
      </c>
      <c r="AM8057" t="s">
        <v>639</v>
      </c>
    </row>
    <row r="8058" spans="1:39" x14ac:dyDescent="0.35">
      <c r="A8058">
        <v>7404</v>
      </c>
      <c r="B8058">
        <v>7404</v>
      </c>
      <c r="C8058" t="s">
        <v>62951</v>
      </c>
      <c r="D8058" t="s">
        <v>62952</v>
      </c>
      <c r="E8058" t="s">
        <v>610</v>
      </c>
      <c r="F8058" t="s">
        <v>611</v>
      </c>
      <c r="G8058" t="s">
        <v>534</v>
      </c>
      <c r="H8058" t="s">
        <v>612</v>
      </c>
      <c r="I8058" t="s">
        <v>1454</v>
      </c>
      <c r="J8058" t="s">
        <v>62953</v>
      </c>
      <c r="K8058" t="s">
        <v>62954</v>
      </c>
      <c r="L8058" t="s">
        <v>62955</v>
      </c>
      <c r="M8058" t="s">
        <v>617</v>
      </c>
      <c r="N8058" t="s">
        <v>62956</v>
      </c>
      <c r="O8058" t="s">
        <v>610</v>
      </c>
      <c r="P8058" t="s">
        <v>619</v>
      </c>
      <c r="R8058" t="s">
        <v>62957</v>
      </c>
      <c r="S8058" t="s">
        <v>62958</v>
      </c>
      <c r="T8058" t="s">
        <v>622</v>
      </c>
      <c r="U8058" t="s">
        <v>623</v>
      </c>
      <c r="V8058" t="s">
        <v>624</v>
      </c>
      <c r="W8058" t="s">
        <v>625</v>
      </c>
      <c r="X8058" t="s">
        <v>626</v>
      </c>
      <c r="Y8058" t="s">
        <v>627</v>
      </c>
      <c r="Z8058" t="s">
        <v>628</v>
      </c>
      <c r="AA8058" t="s">
        <v>629</v>
      </c>
      <c r="AB8058" t="s">
        <v>1464</v>
      </c>
      <c r="AC8058" t="s">
        <v>1454</v>
      </c>
      <c r="AD8058" t="s">
        <v>163</v>
      </c>
      <c r="AE8058" t="s">
        <v>1465</v>
      </c>
      <c r="AF8058" t="s">
        <v>1466</v>
      </c>
      <c r="AG8058" t="s">
        <v>1467</v>
      </c>
      <c r="AH8058" t="s">
        <v>1468</v>
      </c>
      <c r="AI8058" t="s">
        <v>635</v>
      </c>
      <c r="AJ8058" t="s">
        <v>636</v>
      </c>
      <c r="AK8058" t="s">
        <v>637</v>
      </c>
      <c r="AL8058" t="s">
        <v>638</v>
      </c>
      <c r="AM8058" t="s">
        <v>639</v>
      </c>
    </row>
    <row r="8059" spans="1:39" x14ac:dyDescent="0.35">
      <c r="A8059">
        <v>7448</v>
      </c>
      <c r="B8059">
        <v>7448</v>
      </c>
      <c r="C8059" t="s">
        <v>62873</v>
      </c>
      <c r="D8059" t="s">
        <v>62959</v>
      </c>
      <c r="E8059" t="s">
        <v>610</v>
      </c>
      <c r="F8059" t="s">
        <v>611</v>
      </c>
      <c r="G8059" t="s">
        <v>532</v>
      </c>
      <c r="H8059" t="s">
        <v>612</v>
      </c>
      <c r="I8059" t="s">
        <v>667</v>
      </c>
      <c r="J8059" t="s">
        <v>62960</v>
      </c>
      <c r="K8059" t="s">
        <v>62961</v>
      </c>
      <c r="L8059" t="s">
        <v>62962</v>
      </c>
      <c r="M8059" t="s">
        <v>617</v>
      </c>
      <c r="N8059" t="s">
        <v>62963</v>
      </c>
      <c r="O8059" t="s">
        <v>610</v>
      </c>
      <c r="P8059" t="s">
        <v>619</v>
      </c>
      <c r="R8059" t="s">
        <v>62964</v>
      </c>
      <c r="S8059" t="s">
        <v>62965</v>
      </c>
      <c r="T8059" t="s">
        <v>622</v>
      </c>
      <c r="U8059" t="s">
        <v>623</v>
      </c>
      <c r="V8059" t="s">
        <v>624</v>
      </c>
      <c r="W8059" t="s">
        <v>625</v>
      </c>
      <c r="X8059" t="s">
        <v>626</v>
      </c>
      <c r="Y8059" t="s">
        <v>627</v>
      </c>
      <c r="Z8059" t="s">
        <v>674</v>
      </c>
      <c r="AA8059" t="s">
        <v>629</v>
      </c>
      <c r="AB8059" t="s">
        <v>675</v>
      </c>
      <c r="AC8059" t="s">
        <v>667</v>
      </c>
      <c r="AD8059" t="s">
        <v>169</v>
      </c>
      <c r="AE8059" t="s">
        <v>676</v>
      </c>
      <c r="AF8059" t="s">
        <v>677</v>
      </c>
      <c r="AG8059" t="s">
        <v>678</v>
      </c>
      <c r="AH8059" t="s">
        <v>679</v>
      </c>
      <c r="AI8059" t="s">
        <v>635</v>
      </c>
      <c r="AJ8059" t="s">
        <v>636</v>
      </c>
      <c r="AK8059" t="s">
        <v>680</v>
      </c>
      <c r="AL8059" t="s">
        <v>638</v>
      </c>
      <c r="AM8059" t="s">
        <v>639</v>
      </c>
    </row>
    <row r="8060" spans="1:39" x14ac:dyDescent="0.35">
      <c r="A8060">
        <v>7405</v>
      </c>
      <c r="B8060">
        <v>7405</v>
      </c>
      <c r="C8060" t="s">
        <v>62966</v>
      </c>
      <c r="D8060" t="s">
        <v>62959</v>
      </c>
      <c r="E8060" t="s">
        <v>610</v>
      </c>
      <c r="F8060" t="s">
        <v>611</v>
      </c>
      <c r="G8060" t="s">
        <v>532</v>
      </c>
      <c r="H8060" t="s">
        <v>612</v>
      </c>
      <c r="I8060" t="s">
        <v>945</v>
      </c>
      <c r="J8060" t="s">
        <v>62967</v>
      </c>
      <c r="K8060" t="s">
        <v>62968</v>
      </c>
      <c r="L8060" t="s">
        <v>62969</v>
      </c>
      <c r="M8060" t="s">
        <v>617</v>
      </c>
      <c r="N8060" t="s">
        <v>62970</v>
      </c>
      <c r="O8060" t="s">
        <v>610</v>
      </c>
      <c r="P8060" t="s">
        <v>619</v>
      </c>
      <c r="R8060" t="s">
        <v>62971</v>
      </c>
      <c r="S8060" t="s">
        <v>62972</v>
      </c>
      <c r="T8060" t="s">
        <v>622</v>
      </c>
      <c r="U8060" t="s">
        <v>623</v>
      </c>
      <c r="V8060" t="s">
        <v>624</v>
      </c>
      <c r="W8060" t="s">
        <v>625</v>
      </c>
      <c r="X8060" t="s">
        <v>626</v>
      </c>
      <c r="Y8060" t="s">
        <v>627</v>
      </c>
      <c r="Z8060" t="s">
        <v>674</v>
      </c>
      <c r="AA8060" t="s">
        <v>629</v>
      </c>
      <c r="AB8060" t="s">
        <v>952</v>
      </c>
      <c r="AC8060" t="s">
        <v>945</v>
      </c>
      <c r="AD8060" t="s">
        <v>179</v>
      </c>
      <c r="AE8060" t="s">
        <v>631</v>
      </c>
      <c r="AF8060" t="s">
        <v>953</v>
      </c>
      <c r="AG8060" t="s">
        <v>954</v>
      </c>
      <c r="AH8060" t="s">
        <v>955</v>
      </c>
      <c r="AI8060" t="s">
        <v>635</v>
      </c>
      <c r="AJ8060" t="s">
        <v>636</v>
      </c>
      <c r="AK8060" t="s">
        <v>680</v>
      </c>
      <c r="AL8060" t="s">
        <v>638</v>
      </c>
      <c r="AM8060" t="s">
        <v>639</v>
      </c>
    </row>
    <row r="8061" spans="1:39" x14ac:dyDescent="0.35">
      <c r="A8061">
        <v>7399</v>
      </c>
      <c r="B8061">
        <v>7399</v>
      </c>
      <c r="C8061" t="s">
        <v>62973</v>
      </c>
      <c r="D8061" t="s">
        <v>62974</v>
      </c>
      <c r="E8061" t="s">
        <v>610</v>
      </c>
      <c r="F8061" t="s">
        <v>611</v>
      </c>
      <c r="G8061" t="s">
        <v>530</v>
      </c>
      <c r="H8061" t="s">
        <v>612</v>
      </c>
      <c r="I8061" t="s">
        <v>1295</v>
      </c>
      <c r="J8061" t="s">
        <v>62975</v>
      </c>
      <c r="K8061" t="s">
        <v>557</v>
      </c>
      <c r="L8061" t="s">
        <v>558</v>
      </c>
      <c r="M8061" t="s">
        <v>617</v>
      </c>
      <c r="N8061" t="s">
        <v>62976</v>
      </c>
      <c r="O8061" t="s">
        <v>610</v>
      </c>
      <c r="P8061" t="s">
        <v>619</v>
      </c>
      <c r="R8061" t="s">
        <v>62977</v>
      </c>
      <c r="S8061" t="s">
        <v>62978</v>
      </c>
      <c r="T8061" t="s">
        <v>622</v>
      </c>
      <c r="U8061" t="s">
        <v>623</v>
      </c>
      <c r="V8061" t="s">
        <v>624</v>
      </c>
      <c r="W8061" t="s">
        <v>625</v>
      </c>
      <c r="X8061" t="s">
        <v>626</v>
      </c>
      <c r="Y8061" t="s">
        <v>627</v>
      </c>
      <c r="Z8061" t="s">
        <v>749</v>
      </c>
      <c r="AA8061" t="s">
        <v>629</v>
      </c>
      <c r="AC8061" t="s">
        <v>1295</v>
      </c>
      <c r="AD8061" t="s">
        <v>157</v>
      </c>
      <c r="AF8061" t="s">
        <v>1302</v>
      </c>
      <c r="AG8061" t="s">
        <v>1303</v>
      </c>
      <c r="AH8061" t="s">
        <v>1304</v>
      </c>
      <c r="AI8061" t="s">
        <v>635</v>
      </c>
      <c r="AJ8061" t="s">
        <v>636</v>
      </c>
      <c r="AK8061" t="s">
        <v>755</v>
      </c>
      <c r="AL8061" t="s">
        <v>638</v>
      </c>
      <c r="AM8061" t="s">
        <v>639</v>
      </c>
    </row>
    <row r="8062" spans="1:39" x14ac:dyDescent="0.35">
      <c r="A8062">
        <v>5701</v>
      </c>
      <c r="B8062">
        <v>5701</v>
      </c>
      <c r="C8062" t="s">
        <v>62979</v>
      </c>
      <c r="D8062" t="s">
        <v>62980</v>
      </c>
      <c r="E8062" t="s">
        <v>610</v>
      </c>
      <c r="F8062" t="s">
        <v>611</v>
      </c>
      <c r="G8062" t="s">
        <v>534</v>
      </c>
      <c r="H8062" t="s">
        <v>612</v>
      </c>
      <c r="I8062" t="s">
        <v>226</v>
      </c>
      <c r="J8062" t="s">
        <v>62981</v>
      </c>
      <c r="K8062" t="s">
        <v>62982</v>
      </c>
      <c r="L8062" t="s">
        <v>62983</v>
      </c>
      <c r="M8062" t="s">
        <v>617</v>
      </c>
      <c r="N8062" t="s">
        <v>62984</v>
      </c>
      <c r="O8062" t="s">
        <v>610</v>
      </c>
      <c r="P8062" t="s">
        <v>619</v>
      </c>
      <c r="R8062" t="s">
        <v>5269</v>
      </c>
      <c r="S8062" t="s">
        <v>62985</v>
      </c>
      <c r="T8062" t="s">
        <v>622</v>
      </c>
      <c r="U8062" t="s">
        <v>623</v>
      </c>
      <c r="V8062" t="s">
        <v>624</v>
      </c>
      <c r="W8062" t="s">
        <v>625</v>
      </c>
      <c r="X8062" t="s">
        <v>626</v>
      </c>
      <c r="Y8062" t="s">
        <v>627</v>
      </c>
      <c r="Z8062" t="s">
        <v>628</v>
      </c>
      <c r="AA8062" t="s">
        <v>629</v>
      </c>
      <c r="AB8062" t="s">
        <v>657</v>
      </c>
      <c r="AC8062" t="s">
        <v>226</v>
      </c>
      <c r="AD8062" t="s">
        <v>227</v>
      </c>
      <c r="AE8062" t="s">
        <v>658</v>
      </c>
      <c r="AF8062" t="s">
        <v>659</v>
      </c>
      <c r="AG8062" t="s">
        <v>660</v>
      </c>
      <c r="AH8062" t="s">
        <v>661</v>
      </c>
      <c r="AI8062" t="s">
        <v>635</v>
      </c>
      <c r="AJ8062" t="s">
        <v>636</v>
      </c>
      <c r="AK8062" t="s">
        <v>637</v>
      </c>
      <c r="AL8062" t="s">
        <v>638</v>
      </c>
      <c r="AM8062" t="s">
        <v>639</v>
      </c>
    </row>
    <row r="8063" spans="1:39" x14ac:dyDescent="0.35">
      <c r="A8063">
        <v>7401</v>
      </c>
      <c r="B8063">
        <v>7401</v>
      </c>
      <c r="C8063" t="s">
        <v>62986</v>
      </c>
      <c r="D8063" t="s">
        <v>62986</v>
      </c>
      <c r="E8063" t="s">
        <v>610</v>
      </c>
      <c r="F8063" t="s">
        <v>611</v>
      </c>
      <c r="G8063" t="s">
        <v>529</v>
      </c>
      <c r="H8063" t="s">
        <v>612</v>
      </c>
      <c r="I8063" t="s">
        <v>858</v>
      </c>
      <c r="J8063" t="s">
        <v>62987</v>
      </c>
      <c r="K8063" t="s">
        <v>62988</v>
      </c>
      <c r="L8063" t="s">
        <v>62989</v>
      </c>
      <c r="M8063" t="s">
        <v>617</v>
      </c>
      <c r="N8063" t="s">
        <v>62990</v>
      </c>
      <c r="O8063" t="s">
        <v>610</v>
      </c>
      <c r="P8063" t="s">
        <v>619</v>
      </c>
      <c r="R8063" t="s">
        <v>62991</v>
      </c>
      <c r="S8063" t="s">
        <v>62992</v>
      </c>
      <c r="T8063" t="s">
        <v>622</v>
      </c>
      <c r="U8063" t="s">
        <v>623</v>
      </c>
      <c r="V8063" t="s">
        <v>624</v>
      </c>
      <c r="W8063" t="s">
        <v>625</v>
      </c>
      <c r="X8063" t="s">
        <v>626</v>
      </c>
      <c r="Y8063" t="s">
        <v>627</v>
      </c>
      <c r="Z8063" t="s">
        <v>651</v>
      </c>
      <c r="AA8063" t="s">
        <v>629</v>
      </c>
      <c r="AC8063" t="s">
        <v>858</v>
      </c>
      <c r="AD8063" t="s">
        <v>159</v>
      </c>
      <c r="AF8063" t="s">
        <v>865</v>
      </c>
      <c r="AG8063" t="s">
        <v>866</v>
      </c>
      <c r="AH8063" t="s">
        <v>867</v>
      </c>
      <c r="AI8063" t="s">
        <v>635</v>
      </c>
      <c r="AJ8063" t="s">
        <v>636</v>
      </c>
      <c r="AK8063" t="s">
        <v>694</v>
      </c>
      <c r="AL8063" t="s">
        <v>638</v>
      </c>
      <c r="AM8063" t="s">
        <v>639</v>
      </c>
    </row>
    <row r="8064" spans="1:39" x14ac:dyDescent="0.35">
      <c r="A8064">
        <v>7425</v>
      </c>
      <c r="B8064">
        <v>7425</v>
      </c>
      <c r="C8064" t="s">
        <v>62993</v>
      </c>
      <c r="D8064" t="s">
        <v>62994</v>
      </c>
      <c r="E8064" t="s">
        <v>610</v>
      </c>
      <c r="F8064" t="s">
        <v>611</v>
      </c>
      <c r="G8064" t="s">
        <v>534</v>
      </c>
      <c r="H8064" t="s">
        <v>612</v>
      </c>
      <c r="I8064" t="s">
        <v>1170</v>
      </c>
      <c r="J8064" t="s">
        <v>62995</v>
      </c>
      <c r="K8064" t="s">
        <v>548</v>
      </c>
      <c r="L8064" t="s">
        <v>549</v>
      </c>
      <c r="M8064" t="s">
        <v>617</v>
      </c>
      <c r="N8064" t="s">
        <v>62996</v>
      </c>
      <c r="O8064" t="s">
        <v>610</v>
      </c>
      <c r="P8064" t="s">
        <v>619</v>
      </c>
      <c r="R8064" t="s">
        <v>62997</v>
      </c>
      <c r="S8064" t="s">
        <v>62998</v>
      </c>
      <c r="T8064" t="s">
        <v>622</v>
      </c>
      <c r="U8064" t="s">
        <v>623</v>
      </c>
      <c r="V8064" t="s">
        <v>624</v>
      </c>
      <c r="W8064" t="s">
        <v>625</v>
      </c>
      <c r="X8064" t="s">
        <v>626</v>
      </c>
      <c r="Y8064" t="s">
        <v>627</v>
      </c>
      <c r="Z8064" t="s">
        <v>628</v>
      </c>
      <c r="AA8064" t="s">
        <v>629</v>
      </c>
      <c r="AB8064" t="s">
        <v>1177</v>
      </c>
      <c r="AC8064" t="s">
        <v>1170</v>
      </c>
      <c r="AD8064" t="s">
        <v>173</v>
      </c>
      <c r="AE8064" t="s">
        <v>631</v>
      </c>
      <c r="AF8064" t="s">
        <v>534</v>
      </c>
      <c r="AG8064" t="s">
        <v>1178</v>
      </c>
      <c r="AH8064" t="s">
        <v>1179</v>
      </c>
      <c r="AI8064" t="s">
        <v>635</v>
      </c>
      <c r="AJ8064" t="s">
        <v>636</v>
      </c>
      <c r="AK8064" t="s">
        <v>637</v>
      </c>
      <c r="AL8064" t="s">
        <v>638</v>
      </c>
      <c r="AM8064" t="s">
        <v>639</v>
      </c>
    </row>
    <row r="8065" spans="1:39" x14ac:dyDescent="0.35">
      <c r="A8065">
        <v>7378</v>
      </c>
      <c r="B8065">
        <v>7378</v>
      </c>
      <c r="C8065" t="s">
        <v>62999</v>
      </c>
      <c r="D8065" t="s">
        <v>63000</v>
      </c>
      <c r="E8065" t="s">
        <v>610</v>
      </c>
      <c r="F8065" t="s">
        <v>611</v>
      </c>
      <c r="G8065" t="s">
        <v>534</v>
      </c>
      <c r="H8065" t="s">
        <v>612</v>
      </c>
      <c r="I8065" t="s">
        <v>1323</v>
      </c>
      <c r="J8065" t="s">
        <v>63001</v>
      </c>
      <c r="K8065" t="s">
        <v>63002</v>
      </c>
      <c r="L8065" t="s">
        <v>63003</v>
      </c>
      <c r="M8065" t="s">
        <v>617</v>
      </c>
      <c r="N8065" t="s">
        <v>63004</v>
      </c>
      <c r="O8065" t="s">
        <v>610</v>
      </c>
      <c r="P8065" t="s">
        <v>619</v>
      </c>
      <c r="R8065" t="s">
        <v>63005</v>
      </c>
      <c r="S8065" t="s">
        <v>63006</v>
      </c>
      <c r="T8065" t="s">
        <v>622</v>
      </c>
      <c r="U8065" t="s">
        <v>623</v>
      </c>
      <c r="V8065" t="s">
        <v>624</v>
      </c>
      <c r="W8065" t="s">
        <v>625</v>
      </c>
      <c r="X8065" t="s">
        <v>626</v>
      </c>
      <c r="Y8065" t="s">
        <v>627</v>
      </c>
      <c r="Z8065" t="s">
        <v>628</v>
      </c>
      <c r="AA8065" t="s">
        <v>629</v>
      </c>
      <c r="AB8065" t="s">
        <v>629</v>
      </c>
      <c r="AC8065" t="s">
        <v>1323</v>
      </c>
      <c r="AD8065" t="s">
        <v>165</v>
      </c>
      <c r="AE8065" t="s">
        <v>1330</v>
      </c>
      <c r="AF8065" t="s">
        <v>1331</v>
      </c>
      <c r="AG8065" t="s">
        <v>1332</v>
      </c>
      <c r="AH8065" t="s">
        <v>1333</v>
      </c>
      <c r="AI8065" t="s">
        <v>635</v>
      </c>
      <c r="AJ8065" t="s">
        <v>636</v>
      </c>
      <c r="AK8065" t="s">
        <v>637</v>
      </c>
      <c r="AL8065" t="s">
        <v>638</v>
      </c>
      <c r="AM8065" t="s">
        <v>639</v>
      </c>
    </row>
    <row r="8066" spans="1:39" x14ac:dyDescent="0.35">
      <c r="A8066">
        <v>7448</v>
      </c>
      <c r="B8066">
        <v>7448</v>
      </c>
      <c r="C8066" t="s">
        <v>63007</v>
      </c>
      <c r="D8066" t="s">
        <v>63008</v>
      </c>
      <c r="E8066" t="s">
        <v>2049</v>
      </c>
      <c r="F8066" t="s">
        <v>5299</v>
      </c>
      <c r="G8066" t="s">
        <v>532</v>
      </c>
      <c r="H8066" t="s">
        <v>612</v>
      </c>
      <c r="I8066" t="s">
        <v>667</v>
      </c>
      <c r="J8066" t="s">
        <v>63009</v>
      </c>
      <c r="K8066" t="s">
        <v>557</v>
      </c>
      <c r="L8066" t="s">
        <v>558</v>
      </c>
      <c r="M8066" t="s">
        <v>617</v>
      </c>
      <c r="N8066" t="s">
        <v>63010</v>
      </c>
      <c r="O8066" t="s">
        <v>1513</v>
      </c>
      <c r="P8066" t="s">
        <v>619</v>
      </c>
      <c r="R8066" t="s">
        <v>63011</v>
      </c>
      <c r="S8066" t="s">
        <v>2057</v>
      </c>
      <c r="T8066" t="s">
        <v>651</v>
      </c>
      <c r="U8066" t="s">
        <v>2057</v>
      </c>
      <c r="V8066" t="s">
        <v>5306</v>
      </c>
      <c r="W8066" t="s">
        <v>1517</v>
      </c>
      <c r="X8066" t="s">
        <v>655</v>
      </c>
      <c r="Y8066" t="s">
        <v>656</v>
      </c>
      <c r="Z8066" t="s">
        <v>674</v>
      </c>
      <c r="AA8066" t="s">
        <v>629</v>
      </c>
      <c r="AB8066" t="s">
        <v>675</v>
      </c>
      <c r="AC8066" t="s">
        <v>667</v>
      </c>
      <c r="AD8066" t="s">
        <v>169</v>
      </c>
      <c r="AE8066" t="s">
        <v>676</v>
      </c>
      <c r="AF8066" t="s">
        <v>677</v>
      </c>
      <c r="AG8066" t="s">
        <v>678</v>
      </c>
      <c r="AH8066" t="s">
        <v>679</v>
      </c>
      <c r="AI8066" t="s">
        <v>2061</v>
      </c>
      <c r="AJ8066" t="s">
        <v>5307</v>
      </c>
      <c r="AK8066" t="s">
        <v>680</v>
      </c>
      <c r="AL8066" t="s">
        <v>1519</v>
      </c>
      <c r="AM8066" t="s">
        <v>639</v>
      </c>
    </row>
    <row r="8067" spans="1:39" x14ac:dyDescent="0.35">
      <c r="A8067">
        <v>7399</v>
      </c>
      <c r="B8067">
        <v>7399</v>
      </c>
      <c r="C8067" t="s">
        <v>63012</v>
      </c>
      <c r="D8067" t="s">
        <v>63013</v>
      </c>
      <c r="E8067" t="s">
        <v>610</v>
      </c>
      <c r="F8067" t="s">
        <v>1135</v>
      </c>
      <c r="G8067" t="s">
        <v>530</v>
      </c>
      <c r="H8067" t="s">
        <v>612</v>
      </c>
      <c r="I8067" t="s">
        <v>1295</v>
      </c>
      <c r="J8067" t="s">
        <v>63014</v>
      </c>
      <c r="K8067" t="s">
        <v>63015</v>
      </c>
      <c r="L8067" t="s">
        <v>63016</v>
      </c>
      <c r="M8067" t="s">
        <v>617</v>
      </c>
      <c r="N8067" t="s">
        <v>63017</v>
      </c>
      <c r="O8067" t="s">
        <v>610</v>
      </c>
      <c r="P8067" t="s">
        <v>619</v>
      </c>
      <c r="R8067" t="s">
        <v>63018</v>
      </c>
      <c r="S8067" t="s">
        <v>63019</v>
      </c>
      <c r="T8067" t="s">
        <v>622</v>
      </c>
      <c r="U8067" t="s">
        <v>623</v>
      </c>
      <c r="V8067" t="s">
        <v>1142</v>
      </c>
      <c r="W8067" t="s">
        <v>625</v>
      </c>
      <c r="X8067" t="s">
        <v>626</v>
      </c>
      <c r="Y8067" t="s">
        <v>627</v>
      </c>
      <c r="Z8067" t="s">
        <v>749</v>
      </c>
      <c r="AA8067" t="s">
        <v>629</v>
      </c>
      <c r="AC8067" t="s">
        <v>1295</v>
      </c>
      <c r="AD8067" t="s">
        <v>157</v>
      </c>
      <c r="AF8067" t="s">
        <v>1302</v>
      </c>
      <c r="AG8067" t="s">
        <v>1303</v>
      </c>
      <c r="AH8067" t="s">
        <v>1304</v>
      </c>
      <c r="AI8067" t="s">
        <v>635</v>
      </c>
      <c r="AJ8067" t="s">
        <v>1143</v>
      </c>
      <c r="AK8067" t="s">
        <v>755</v>
      </c>
      <c r="AL8067" t="s">
        <v>638</v>
      </c>
      <c r="AM8067" t="s">
        <v>639</v>
      </c>
    </row>
    <row r="8068" spans="1:39" x14ac:dyDescent="0.35">
      <c r="A8068">
        <v>7401</v>
      </c>
      <c r="B8068">
        <v>7401</v>
      </c>
      <c r="C8068" t="s">
        <v>63020</v>
      </c>
      <c r="D8068" t="s">
        <v>63021</v>
      </c>
      <c r="E8068" t="s">
        <v>5828</v>
      </c>
      <c r="F8068" t="s">
        <v>5273</v>
      </c>
      <c r="G8068" t="s">
        <v>529</v>
      </c>
      <c r="H8068" t="s">
        <v>612</v>
      </c>
      <c r="I8068" t="s">
        <v>858</v>
      </c>
      <c r="J8068" t="s">
        <v>63022</v>
      </c>
      <c r="K8068" t="s">
        <v>63023</v>
      </c>
      <c r="L8068" t="s">
        <v>63024</v>
      </c>
      <c r="M8068" t="s">
        <v>617</v>
      </c>
      <c r="N8068" t="s">
        <v>63025</v>
      </c>
      <c r="O8068" t="s">
        <v>648</v>
      </c>
      <c r="P8068" t="s">
        <v>619</v>
      </c>
      <c r="R8068" t="s">
        <v>63026</v>
      </c>
      <c r="S8068" t="s">
        <v>63027</v>
      </c>
      <c r="T8068" t="s">
        <v>651</v>
      </c>
      <c r="U8068" t="s">
        <v>12453</v>
      </c>
      <c r="V8068" t="s">
        <v>4240</v>
      </c>
      <c r="W8068" t="s">
        <v>654</v>
      </c>
      <c r="X8068" t="s">
        <v>655</v>
      </c>
      <c r="Y8068" t="s">
        <v>656</v>
      </c>
      <c r="Z8068" t="s">
        <v>651</v>
      </c>
      <c r="AA8068" t="s">
        <v>629</v>
      </c>
      <c r="AC8068" t="s">
        <v>858</v>
      </c>
      <c r="AD8068" t="s">
        <v>159</v>
      </c>
      <c r="AF8068" t="s">
        <v>865</v>
      </c>
      <c r="AG8068" t="s">
        <v>866</v>
      </c>
      <c r="AH8068" t="s">
        <v>867</v>
      </c>
      <c r="AI8068" t="s">
        <v>12454</v>
      </c>
      <c r="AJ8068" t="s">
        <v>5280</v>
      </c>
      <c r="AK8068" t="s">
        <v>694</v>
      </c>
      <c r="AL8068" t="s">
        <v>664</v>
      </c>
      <c r="AM8068" t="s">
        <v>639</v>
      </c>
    </row>
    <row r="8069" spans="1:39" x14ac:dyDescent="0.35">
      <c r="A8069">
        <v>7405</v>
      </c>
      <c r="B8069">
        <v>7405</v>
      </c>
      <c r="C8069" t="s">
        <v>63028</v>
      </c>
      <c r="D8069" t="s">
        <v>63029</v>
      </c>
      <c r="E8069" t="s">
        <v>610</v>
      </c>
      <c r="F8069" t="s">
        <v>63030</v>
      </c>
      <c r="G8069" t="s">
        <v>532</v>
      </c>
      <c r="H8069" t="s">
        <v>612</v>
      </c>
      <c r="I8069" t="s">
        <v>945</v>
      </c>
      <c r="J8069" t="s">
        <v>63031</v>
      </c>
      <c r="K8069" t="s">
        <v>63032</v>
      </c>
      <c r="L8069" t="s">
        <v>63033</v>
      </c>
      <c r="M8069" t="s">
        <v>617</v>
      </c>
      <c r="N8069" t="s">
        <v>63034</v>
      </c>
      <c r="O8069" t="s">
        <v>610</v>
      </c>
      <c r="P8069" t="s">
        <v>711</v>
      </c>
      <c r="R8069" t="s">
        <v>63035</v>
      </c>
      <c r="S8069" t="s">
        <v>63036</v>
      </c>
      <c r="T8069" t="s">
        <v>622</v>
      </c>
      <c r="U8069" t="s">
        <v>623</v>
      </c>
      <c r="V8069" t="s">
        <v>63037</v>
      </c>
      <c r="W8069" t="s">
        <v>625</v>
      </c>
      <c r="X8069" t="s">
        <v>626</v>
      </c>
      <c r="Y8069" t="s">
        <v>627</v>
      </c>
      <c r="Z8069" t="s">
        <v>674</v>
      </c>
      <c r="AA8069" t="s">
        <v>629</v>
      </c>
      <c r="AB8069" t="s">
        <v>952</v>
      </c>
      <c r="AC8069" t="s">
        <v>945</v>
      </c>
      <c r="AD8069" t="s">
        <v>179</v>
      </c>
      <c r="AE8069" t="s">
        <v>631</v>
      </c>
      <c r="AF8069" t="s">
        <v>953</v>
      </c>
      <c r="AG8069" t="s">
        <v>954</v>
      </c>
      <c r="AH8069" t="s">
        <v>955</v>
      </c>
      <c r="AI8069" t="s">
        <v>635</v>
      </c>
      <c r="AJ8069" t="s">
        <v>63038</v>
      </c>
      <c r="AK8069" t="s">
        <v>680</v>
      </c>
      <c r="AL8069" t="s">
        <v>638</v>
      </c>
      <c r="AM8069" t="s">
        <v>719</v>
      </c>
    </row>
    <row r="8070" spans="1:39" x14ac:dyDescent="0.35">
      <c r="A8070">
        <v>7479</v>
      </c>
      <c r="B8070">
        <v>7479</v>
      </c>
      <c r="C8070" t="s">
        <v>63039</v>
      </c>
      <c r="D8070" t="s">
        <v>63040</v>
      </c>
      <c r="E8070" t="s">
        <v>642</v>
      </c>
      <c r="F8070" t="s">
        <v>643</v>
      </c>
      <c r="G8070" t="s">
        <v>533</v>
      </c>
      <c r="H8070" t="s">
        <v>612</v>
      </c>
      <c r="I8070" t="s">
        <v>2687</v>
      </c>
      <c r="J8070" t="s">
        <v>63041</v>
      </c>
      <c r="K8070" t="s">
        <v>557</v>
      </c>
      <c r="L8070" t="s">
        <v>558</v>
      </c>
      <c r="M8070" t="s">
        <v>617</v>
      </c>
      <c r="N8070" t="s">
        <v>63042</v>
      </c>
      <c r="O8070" t="s">
        <v>1513</v>
      </c>
      <c r="P8070" t="s">
        <v>619</v>
      </c>
      <c r="R8070" t="s">
        <v>63043</v>
      </c>
      <c r="S8070" t="s">
        <v>63044</v>
      </c>
      <c r="T8070" t="s">
        <v>651</v>
      </c>
      <c r="U8070" t="s">
        <v>652</v>
      </c>
      <c r="V8070" t="s">
        <v>653</v>
      </c>
      <c r="W8070" t="s">
        <v>1517</v>
      </c>
      <c r="X8070" t="s">
        <v>655</v>
      </c>
      <c r="Y8070" t="s">
        <v>656</v>
      </c>
      <c r="Z8070" t="s">
        <v>748</v>
      </c>
      <c r="AA8070" t="s">
        <v>629</v>
      </c>
      <c r="AB8070" t="s">
        <v>2692</v>
      </c>
      <c r="AC8070" t="s">
        <v>2687</v>
      </c>
      <c r="AD8070" t="s">
        <v>181</v>
      </c>
      <c r="AE8070" t="s">
        <v>676</v>
      </c>
      <c r="AF8070" t="s">
        <v>2693</v>
      </c>
      <c r="AG8070" t="s">
        <v>2694</v>
      </c>
      <c r="AH8070" t="s">
        <v>2695</v>
      </c>
      <c r="AI8070" t="s">
        <v>662</v>
      </c>
      <c r="AJ8070" t="s">
        <v>663</v>
      </c>
      <c r="AK8070" t="s">
        <v>1105</v>
      </c>
      <c r="AL8070" t="s">
        <v>1519</v>
      </c>
      <c r="AM8070" t="s">
        <v>639</v>
      </c>
    </row>
    <row r="8071" spans="1:39" x14ac:dyDescent="0.35">
      <c r="A8071">
        <v>7425</v>
      </c>
      <c r="B8071">
        <v>7425</v>
      </c>
      <c r="C8071" t="s">
        <v>63045</v>
      </c>
      <c r="D8071" t="s">
        <v>63046</v>
      </c>
      <c r="E8071" t="s">
        <v>610</v>
      </c>
      <c r="F8071" t="s">
        <v>611</v>
      </c>
      <c r="G8071" t="s">
        <v>534</v>
      </c>
      <c r="H8071" t="s">
        <v>612</v>
      </c>
      <c r="I8071" t="s">
        <v>1170</v>
      </c>
      <c r="J8071" t="s">
        <v>63047</v>
      </c>
      <c r="K8071" t="s">
        <v>63048</v>
      </c>
      <c r="L8071" t="s">
        <v>63049</v>
      </c>
      <c r="M8071" t="s">
        <v>617</v>
      </c>
      <c r="N8071" t="s">
        <v>63050</v>
      </c>
      <c r="O8071" t="s">
        <v>610</v>
      </c>
      <c r="P8071" t="s">
        <v>619</v>
      </c>
      <c r="R8071" t="s">
        <v>63051</v>
      </c>
      <c r="S8071" t="s">
        <v>63052</v>
      </c>
      <c r="T8071" t="s">
        <v>622</v>
      </c>
      <c r="U8071" t="s">
        <v>623</v>
      </c>
      <c r="V8071" t="s">
        <v>624</v>
      </c>
      <c r="W8071" t="s">
        <v>625</v>
      </c>
      <c r="X8071" t="s">
        <v>626</v>
      </c>
      <c r="Y8071" t="s">
        <v>627</v>
      </c>
      <c r="Z8071" t="s">
        <v>628</v>
      </c>
      <c r="AA8071" t="s">
        <v>629</v>
      </c>
      <c r="AB8071" t="s">
        <v>1177</v>
      </c>
      <c r="AC8071" t="s">
        <v>1170</v>
      </c>
      <c r="AD8071" t="s">
        <v>173</v>
      </c>
      <c r="AE8071" t="s">
        <v>631</v>
      </c>
      <c r="AF8071" t="s">
        <v>534</v>
      </c>
      <c r="AG8071" t="s">
        <v>1178</v>
      </c>
      <c r="AH8071" t="s">
        <v>1179</v>
      </c>
      <c r="AI8071" t="s">
        <v>635</v>
      </c>
      <c r="AJ8071" t="s">
        <v>636</v>
      </c>
      <c r="AK8071" t="s">
        <v>637</v>
      </c>
      <c r="AL8071" t="s">
        <v>638</v>
      </c>
      <c r="AM8071" t="s">
        <v>639</v>
      </c>
    </row>
    <row r="8072" spans="1:39" x14ac:dyDescent="0.35">
      <c r="A8072">
        <v>7385</v>
      </c>
      <c r="B8072">
        <v>7385</v>
      </c>
      <c r="C8072" t="s">
        <v>63053</v>
      </c>
      <c r="D8072" t="s">
        <v>63054</v>
      </c>
      <c r="E8072" t="s">
        <v>722</v>
      </c>
      <c r="F8072" t="s">
        <v>611</v>
      </c>
      <c r="G8072" t="s">
        <v>534</v>
      </c>
      <c r="H8072" t="s">
        <v>612</v>
      </c>
      <c r="I8072" t="s">
        <v>758</v>
      </c>
      <c r="J8072" t="s">
        <v>63055</v>
      </c>
      <c r="K8072" t="s">
        <v>63056</v>
      </c>
      <c r="L8072" t="s">
        <v>63057</v>
      </c>
      <c r="M8072" t="s">
        <v>617</v>
      </c>
      <c r="N8072" t="s">
        <v>63058</v>
      </c>
      <c r="O8072" t="s">
        <v>722</v>
      </c>
      <c r="P8072" t="s">
        <v>619</v>
      </c>
      <c r="R8072" t="s">
        <v>63059</v>
      </c>
      <c r="S8072" t="s">
        <v>63060</v>
      </c>
      <c r="T8072" t="s">
        <v>622</v>
      </c>
      <c r="U8072" t="s">
        <v>729</v>
      </c>
      <c r="V8072" t="s">
        <v>624</v>
      </c>
      <c r="W8072" t="s">
        <v>730</v>
      </c>
      <c r="X8072" t="s">
        <v>626</v>
      </c>
      <c r="Y8072" t="s">
        <v>627</v>
      </c>
      <c r="Z8072" t="s">
        <v>628</v>
      </c>
      <c r="AA8072" t="s">
        <v>629</v>
      </c>
      <c r="AC8072" t="s">
        <v>758</v>
      </c>
      <c r="AD8072" t="s">
        <v>161</v>
      </c>
      <c r="AF8072" t="s">
        <v>765</v>
      </c>
      <c r="AG8072" t="s">
        <v>766</v>
      </c>
      <c r="AH8072" t="s">
        <v>767</v>
      </c>
      <c r="AI8072" t="s">
        <v>736</v>
      </c>
      <c r="AJ8072" t="s">
        <v>636</v>
      </c>
      <c r="AK8072" t="s">
        <v>637</v>
      </c>
      <c r="AL8072" t="s">
        <v>736</v>
      </c>
      <c r="AM8072" t="s">
        <v>639</v>
      </c>
    </row>
    <row r="8073" spans="1:39" x14ac:dyDescent="0.35">
      <c r="A8073">
        <v>7399</v>
      </c>
      <c r="B8073">
        <v>7399</v>
      </c>
      <c r="C8073" t="s">
        <v>756</v>
      </c>
      <c r="D8073" t="s">
        <v>63061</v>
      </c>
      <c r="E8073" t="s">
        <v>610</v>
      </c>
      <c r="F8073" t="s">
        <v>611</v>
      </c>
      <c r="G8073" t="s">
        <v>530</v>
      </c>
      <c r="H8073" t="s">
        <v>612</v>
      </c>
      <c r="I8073" t="s">
        <v>1295</v>
      </c>
      <c r="J8073" t="s">
        <v>63062</v>
      </c>
      <c r="K8073" t="s">
        <v>63063</v>
      </c>
      <c r="L8073" t="s">
        <v>63064</v>
      </c>
      <c r="M8073" t="s">
        <v>617</v>
      </c>
      <c r="N8073" t="s">
        <v>63065</v>
      </c>
      <c r="O8073" t="s">
        <v>610</v>
      </c>
      <c r="P8073" t="s">
        <v>619</v>
      </c>
      <c r="R8073" t="s">
        <v>63066</v>
      </c>
      <c r="S8073" t="s">
        <v>63067</v>
      </c>
      <c r="T8073" t="s">
        <v>622</v>
      </c>
      <c r="U8073" t="s">
        <v>623</v>
      </c>
      <c r="V8073" t="s">
        <v>624</v>
      </c>
      <c r="W8073" t="s">
        <v>625</v>
      </c>
      <c r="X8073" t="s">
        <v>626</v>
      </c>
      <c r="Y8073" t="s">
        <v>627</v>
      </c>
      <c r="Z8073" t="s">
        <v>749</v>
      </c>
      <c r="AA8073" t="s">
        <v>629</v>
      </c>
      <c r="AC8073" t="s">
        <v>1295</v>
      </c>
      <c r="AD8073" t="s">
        <v>157</v>
      </c>
      <c r="AF8073" t="s">
        <v>1302</v>
      </c>
      <c r="AG8073" t="s">
        <v>1303</v>
      </c>
      <c r="AH8073" t="s">
        <v>1304</v>
      </c>
      <c r="AI8073" t="s">
        <v>635</v>
      </c>
      <c r="AJ8073" t="s">
        <v>636</v>
      </c>
      <c r="AK8073" t="s">
        <v>755</v>
      </c>
      <c r="AL8073" t="s">
        <v>638</v>
      </c>
      <c r="AM8073" t="s">
        <v>639</v>
      </c>
    </row>
    <row r="8074" spans="1:39" x14ac:dyDescent="0.35">
      <c r="A8074">
        <v>7675</v>
      </c>
      <c r="B8074">
        <v>7675</v>
      </c>
      <c r="C8074" t="s">
        <v>63068</v>
      </c>
      <c r="D8074" t="s">
        <v>63069</v>
      </c>
      <c r="E8074" t="s">
        <v>610</v>
      </c>
      <c r="F8074" t="s">
        <v>611</v>
      </c>
      <c r="G8074" t="s">
        <v>532</v>
      </c>
      <c r="H8074" t="s">
        <v>612</v>
      </c>
      <c r="I8074" t="s">
        <v>10722</v>
      </c>
      <c r="J8074" t="s">
        <v>63070</v>
      </c>
      <c r="K8074" t="s">
        <v>63071</v>
      </c>
      <c r="L8074" t="s">
        <v>63072</v>
      </c>
      <c r="M8074" t="s">
        <v>617</v>
      </c>
      <c r="N8074" t="s">
        <v>63073</v>
      </c>
      <c r="O8074" t="s">
        <v>610</v>
      </c>
      <c r="P8074" t="s">
        <v>619</v>
      </c>
      <c r="R8074" t="s">
        <v>63074</v>
      </c>
      <c r="S8074" t="s">
        <v>63075</v>
      </c>
      <c r="T8074" t="s">
        <v>622</v>
      </c>
      <c r="U8074" t="s">
        <v>623</v>
      </c>
      <c r="V8074" t="s">
        <v>624</v>
      </c>
      <c r="W8074" t="s">
        <v>625</v>
      </c>
      <c r="X8074" t="s">
        <v>626</v>
      </c>
      <c r="Y8074" t="s">
        <v>627</v>
      </c>
      <c r="Z8074" t="s">
        <v>674</v>
      </c>
      <c r="AA8074" t="s">
        <v>629</v>
      </c>
      <c r="AB8074" t="s">
        <v>10727</v>
      </c>
      <c r="AC8074" t="s">
        <v>10722</v>
      </c>
      <c r="AD8074" t="s">
        <v>189</v>
      </c>
      <c r="AE8074" t="s">
        <v>882</v>
      </c>
      <c r="AF8074" t="s">
        <v>10728</v>
      </c>
      <c r="AG8074" t="s">
        <v>10729</v>
      </c>
      <c r="AH8074" t="s">
        <v>10730</v>
      </c>
      <c r="AI8074" t="s">
        <v>635</v>
      </c>
      <c r="AJ8074" t="s">
        <v>636</v>
      </c>
      <c r="AK8074" t="s">
        <v>680</v>
      </c>
      <c r="AL8074" t="s">
        <v>638</v>
      </c>
      <c r="AM8074" t="s">
        <v>639</v>
      </c>
    </row>
    <row r="8075" spans="1:39" x14ac:dyDescent="0.35">
      <c r="A8075">
        <v>7098</v>
      </c>
      <c r="B8075">
        <v>7098</v>
      </c>
      <c r="C8075" t="s">
        <v>63076</v>
      </c>
      <c r="D8075" t="s">
        <v>63077</v>
      </c>
      <c r="E8075" t="s">
        <v>610</v>
      </c>
      <c r="F8075" t="s">
        <v>611</v>
      </c>
      <c r="G8075" t="s">
        <v>534</v>
      </c>
      <c r="H8075" t="s">
        <v>612</v>
      </c>
      <c r="I8075" t="s">
        <v>251</v>
      </c>
      <c r="J8075" t="s">
        <v>63078</v>
      </c>
      <c r="K8075" t="s">
        <v>63079</v>
      </c>
      <c r="L8075" t="s">
        <v>63080</v>
      </c>
      <c r="M8075" t="s">
        <v>617</v>
      </c>
      <c r="N8075" t="s">
        <v>63081</v>
      </c>
      <c r="O8075" t="s">
        <v>610</v>
      </c>
      <c r="P8075" t="s">
        <v>619</v>
      </c>
      <c r="R8075" t="s">
        <v>774</v>
      </c>
      <c r="S8075" t="s">
        <v>63082</v>
      </c>
      <c r="T8075" t="s">
        <v>622</v>
      </c>
      <c r="U8075" t="s">
        <v>623</v>
      </c>
      <c r="V8075" t="s">
        <v>624</v>
      </c>
      <c r="W8075" t="s">
        <v>625</v>
      </c>
      <c r="X8075" t="s">
        <v>626</v>
      </c>
      <c r="Y8075" t="s">
        <v>627</v>
      </c>
      <c r="Z8075" t="s">
        <v>628</v>
      </c>
      <c r="AA8075" t="s">
        <v>629</v>
      </c>
      <c r="AC8075" t="s">
        <v>251</v>
      </c>
      <c r="AD8075" t="s">
        <v>252</v>
      </c>
      <c r="AF8075" t="s">
        <v>776</v>
      </c>
      <c r="AG8075" t="s">
        <v>776</v>
      </c>
      <c r="AH8075" t="s">
        <v>777</v>
      </c>
      <c r="AI8075" t="s">
        <v>635</v>
      </c>
      <c r="AJ8075" t="s">
        <v>636</v>
      </c>
      <c r="AK8075" t="s">
        <v>637</v>
      </c>
      <c r="AL8075" t="s">
        <v>638</v>
      </c>
      <c r="AM8075" t="s">
        <v>639</v>
      </c>
    </row>
    <row r="8076" spans="1:39" x14ac:dyDescent="0.35">
      <c r="A8076">
        <v>7433</v>
      </c>
      <c r="B8076">
        <v>7433</v>
      </c>
      <c r="C8076" t="s">
        <v>63083</v>
      </c>
      <c r="D8076" t="s">
        <v>63084</v>
      </c>
      <c r="E8076" t="s">
        <v>610</v>
      </c>
      <c r="F8076" t="s">
        <v>611</v>
      </c>
      <c r="G8076" t="s">
        <v>532</v>
      </c>
      <c r="H8076" t="s">
        <v>612</v>
      </c>
      <c r="I8076" t="s">
        <v>1067</v>
      </c>
      <c r="J8076" t="s">
        <v>63085</v>
      </c>
      <c r="K8076" t="s">
        <v>63086</v>
      </c>
      <c r="L8076" t="s">
        <v>63087</v>
      </c>
      <c r="M8076" t="s">
        <v>617</v>
      </c>
      <c r="N8076" t="s">
        <v>63088</v>
      </c>
      <c r="O8076" t="s">
        <v>610</v>
      </c>
      <c r="P8076" t="s">
        <v>619</v>
      </c>
      <c r="R8076" t="s">
        <v>63089</v>
      </c>
      <c r="S8076" t="s">
        <v>63090</v>
      </c>
      <c r="T8076" t="s">
        <v>622</v>
      </c>
      <c r="U8076" t="s">
        <v>623</v>
      </c>
      <c r="V8076" t="s">
        <v>624</v>
      </c>
      <c r="W8076" t="s">
        <v>625</v>
      </c>
      <c r="X8076" t="s">
        <v>626</v>
      </c>
      <c r="Y8076" t="s">
        <v>627</v>
      </c>
      <c r="Z8076" t="s">
        <v>674</v>
      </c>
      <c r="AA8076" t="s">
        <v>629</v>
      </c>
      <c r="AB8076" t="s">
        <v>1074</v>
      </c>
      <c r="AC8076" t="s">
        <v>1067</v>
      </c>
      <c r="AD8076" t="s">
        <v>87</v>
      </c>
      <c r="AE8076" t="s">
        <v>749</v>
      </c>
      <c r="AF8076" t="s">
        <v>1075</v>
      </c>
      <c r="AG8076" t="s">
        <v>1076</v>
      </c>
      <c r="AH8076" t="s">
        <v>1077</v>
      </c>
      <c r="AI8076" t="s">
        <v>635</v>
      </c>
      <c r="AJ8076" t="s">
        <v>636</v>
      </c>
      <c r="AK8076" t="s">
        <v>680</v>
      </c>
      <c r="AL8076" t="s">
        <v>638</v>
      </c>
      <c r="AM8076" t="s">
        <v>639</v>
      </c>
    </row>
    <row r="8077" spans="1:39" x14ac:dyDescent="0.35">
      <c r="A8077">
        <v>7098</v>
      </c>
      <c r="B8077">
        <v>7098</v>
      </c>
      <c r="C8077" t="s">
        <v>63091</v>
      </c>
      <c r="D8077" t="s">
        <v>63092</v>
      </c>
      <c r="E8077" t="s">
        <v>9283</v>
      </c>
      <c r="F8077" t="s">
        <v>611</v>
      </c>
      <c r="G8077" t="s">
        <v>534</v>
      </c>
      <c r="H8077" t="s">
        <v>612</v>
      </c>
      <c r="I8077" t="s">
        <v>251</v>
      </c>
      <c r="J8077" t="s">
        <v>63093</v>
      </c>
      <c r="K8077" t="s">
        <v>63094</v>
      </c>
      <c r="L8077" t="s">
        <v>63095</v>
      </c>
      <c r="M8077" t="s">
        <v>617</v>
      </c>
      <c r="N8077" t="s">
        <v>63096</v>
      </c>
      <c r="O8077" t="s">
        <v>9288</v>
      </c>
      <c r="P8077" t="s">
        <v>711</v>
      </c>
      <c r="R8077" t="s">
        <v>774</v>
      </c>
      <c r="S8077" t="s">
        <v>63097</v>
      </c>
      <c r="T8077" t="s">
        <v>628</v>
      </c>
      <c r="U8077" t="s">
        <v>9291</v>
      </c>
      <c r="V8077" t="s">
        <v>624</v>
      </c>
      <c r="W8077" t="s">
        <v>9292</v>
      </c>
      <c r="X8077" t="s">
        <v>810</v>
      </c>
      <c r="Y8077" t="s">
        <v>811</v>
      </c>
      <c r="Z8077" t="s">
        <v>628</v>
      </c>
      <c r="AA8077" t="s">
        <v>629</v>
      </c>
      <c r="AC8077" t="s">
        <v>251</v>
      </c>
      <c r="AD8077" t="s">
        <v>252</v>
      </c>
      <c r="AF8077" t="s">
        <v>776</v>
      </c>
      <c r="AG8077" t="s">
        <v>776</v>
      </c>
      <c r="AH8077" t="s">
        <v>777</v>
      </c>
      <c r="AI8077" t="s">
        <v>9293</v>
      </c>
      <c r="AJ8077" t="s">
        <v>636</v>
      </c>
      <c r="AK8077" t="s">
        <v>637</v>
      </c>
      <c r="AL8077" t="s">
        <v>9294</v>
      </c>
      <c r="AM8077" t="s">
        <v>719</v>
      </c>
    </row>
    <row r="8078" spans="1:39" x14ac:dyDescent="0.35">
      <c r="A8078">
        <v>7491</v>
      </c>
      <c r="B8078">
        <v>7491</v>
      </c>
      <c r="C8078" t="s">
        <v>63098</v>
      </c>
      <c r="D8078" t="s">
        <v>63099</v>
      </c>
      <c r="E8078" t="s">
        <v>610</v>
      </c>
      <c r="F8078" t="s">
        <v>611</v>
      </c>
      <c r="G8078" t="s">
        <v>534</v>
      </c>
      <c r="H8078" t="s">
        <v>612</v>
      </c>
      <c r="I8078" t="s">
        <v>4333</v>
      </c>
      <c r="J8078" t="s">
        <v>63100</v>
      </c>
      <c r="K8078" t="s">
        <v>63101</v>
      </c>
      <c r="L8078" t="s">
        <v>63102</v>
      </c>
      <c r="M8078" t="s">
        <v>617</v>
      </c>
      <c r="N8078" t="s">
        <v>63103</v>
      </c>
      <c r="O8078" t="s">
        <v>610</v>
      </c>
      <c r="P8078" t="s">
        <v>619</v>
      </c>
      <c r="R8078" t="s">
        <v>63104</v>
      </c>
      <c r="S8078" t="s">
        <v>63105</v>
      </c>
      <c r="T8078" t="s">
        <v>622</v>
      </c>
      <c r="U8078" t="s">
        <v>623</v>
      </c>
      <c r="V8078" t="s">
        <v>624</v>
      </c>
      <c r="W8078" t="s">
        <v>625</v>
      </c>
      <c r="X8078" t="s">
        <v>626</v>
      </c>
      <c r="Y8078" t="s">
        <v>627</v>
      </c>
      <c r="Z8078" t="s">
        <v>628</v>
      </c>
      <c r="AA8078" t="s">
        <v>629</v>
      </c>
      <c r="AC8078" t="s">
        <v>4333</v>
      </c>
      <c r="AD8078" t="s">
        <v>124</v>
      </c>
      <c r="AF8078" t="s">
        <v>1190</v>
      </c>
      <c r="AG8078" t="s">
        <v>1191</v>
      </c>
      <c r="AH8078" t="s">
        <v>4338</v>
      </c>
      <c r="AI8078" t="s">
        <v>635</v>
      </c>
      <c r="AJ8078" t="s">
        <v>636</v>
      </c>
      <c r="AK8078" t="s">
        <v>637</v>
      </c>
      <c r="AL8078" t="s">
        <v>638</v>
      </c>
      <c r="AM8078" t="s">
        <v>639</v>
      </c>
    </row>
    <row r="8079" spans="1:39" x14ac:dyDescent="0.35">
      <c r="A8079">
        <v>7346</v>
      </c>
      <c r="B8079">
        <v>7346</v>
      </c>
      <c r="C8079" t="s">
        <v>63106</v>
      </c>
      <c r="D8079" t="s">
        <v>63107</v>
      </c>
      <c r="E8079" t="s">
        <v>925</v>
      </c>
      <c r="F8079" t="s">
        <v>643</v>
      </c>
      <c r="G8079" t="s">
        <v>530</v>
      </c>
      <c r="H8079" t="s">
        <v>612</v>
      </c>
      <c r="I8079" t="s">
        <v>2438</v>
      </c>
      <c r="J8079" t="s">
        <v>63108</v>
      </c>
      <c r="K8079" t="s">
        <v>63109</v>
      </c>
      <c r="L8079" t="s">
        <v>63110</v>
      </c>
      <c r="M8079" t="s">
        <v>617</v>
      </c>
      <c r="N8079" t="s">
        <v>63111</v>
      </c>
      <c r="O8079" t="s">
        <v>648</v>
      </c>
      <c r="P8079" t="s">
        <v>711</v>
      </c>
      <c r="R8079" t="s">
        <v>63112</v>
      </c>
      <c r="S8079" t="s">
        <v>63113</v>
      </c>
      <c r="T8079" t="s">
        <v>651</v>
      </c>
      <c r="U8079" t="s">
        <v>2180</v>
      </c>
      <c r="V8079" t="s">
        <v>653</v>
      </c>
      <c r="W8079" t="s">
        <v>654</v>
      </c>
      <c r="X8079" t="s">
        <v>655</v>
      </c>
      <c r="Y8079" t="s">
        <v>656</v>
      </c>
      <c r="Z8079" t="s">
        <v>749</v>
      </c>
      <c r="AA8079" t="s">
        <v>629</v>
      </c>
      <c r="AB8079" t="s">
        <v>2445</v>
      </c>
      <c r="AC8079" t="s">
        <v>2438</v>
      </c>
      <c r="AD8079" t="s">
        <v>55</v>
      </c>
      <c r="AF8079" t="s">
        <v>1302</v>
      </c>
      <c r="AG8079" t="s">
        <v>2445</v>
      </c>
      <c r="AH8079" t="s">
        <v>2446</v>
      </c>
      <c r="AI8079" t="s">
        <v>941</v>
      </c>
      <c r="AJ8079" t="s">
        <v>663</v>
      </c>
      <c r="AK8079" t="s">
        <v>755</v>
      </c>
      <c r="AL8079" t="s">
        <v>664</v>
      </c>
      <c r="AM8079" t="s">
        <v>719</v>
      </c>
    </row>
    <row r="8080" spans="1:39" x14ac:dyDescent="0.35">
      <c r="A8080">
        <v>7481</v>
      </c>
      <c r="B8080">
        <v>7481</v>
      </c>
      <c r="C8080" t="s">
        <v>63114</v>
      </c>
      <c r="D8080" t="s">
        <v>63115</v>
      </c>
      <c r="E8080" t="s">
        <v>1041</v>
      </c>
      <c r="F8080" t="s">
        <v>643</v>
      </c>
      <c r="G8080" t="s">
        <v>529</v>
      </c>
      <c r="H8080" t="s">
        <v>612</v>
      </c>
      <c r="I8080" t="s">
        <v>706</v>
      </c>
      <c r="J8080" t="s">
        <v>63116</v>
      </c>
      <c r="K8080" t="s">
        <v>63117</v>
      </c>
      <c r="L8080" t="s">
        <v>63118</v>
      </c>
      <c r="M8080" t="s">
        <v>617</v>
      </c>
      <c r="N8080" t="s">
        <v>63119</v>
      </c>
      <c r="O8080" t="s">
        <v>1539</v>
      </c>
      <c r="P8080" t="s">
        <v>711</v>
      </c>
      <c r="R8080" t="s">
        <v>63120</v>
      </c>
      <c r="S8080" t="s">
        <v>63121</v>
      </c>
      <c r="T8080" t="s">
        <v>651</v>
      </c>
      <c r="U8080" t="s">
        <v>1049</v>
      </c>
      <c r="V8080" t="s">
        <v>653</v>
      </c>
      <c r="W8080" t="s">
        <v>1367</v>
      </c>
      <c r="X8080" t="s">
        <v>655</v>
      </c>
      <c r="Y8080" t="s">
        <v>656</v>
      </c>
      <c r="Z8080" t="s">
        <v>651</v>
      </c>
      <c r="AA8080" t="s">
        <v>629</v>
      </c>
      <c r="AB8080" t="s">
        <v>629</v>
      </c>
      <c r="AC8080" t="s">
        <v>706</v>
      </c>
      <c r="AD8080" t="s">
        <v>153</v>
      </c>
      <c r="AE8080" t="s">
        <v>629</v>
      </c>
      <c r="AF8080" t="s">
        <v>715</v>
      </c>
      <c r="AG8080" t="s">
        <v>716</v>
      </c>
      <c r="AH8080" t="s">
        <v>717</v>
      </c>
      <c r="AI8080" t="s">
        <v>1051</v>
      </c>
      <c r="AJ8080" t="s">
        <v>663</v>
      </c>
      <c r="AK8080" t="s">
        <v>694</v>
      </c>
      <c r="AL8080" t="s">
        <v>1545</v>
      </c>
      <c r="AM8080" t="s">
        <v>719</v>
      </c>
    </row>
    <row r="8081" spans="1:39" x14ac:dyDescent="0.35">
      <c r="A8081">
        <v>7405</v>
      </c>
      <c r="B8081">
        <v>7405</v>
      </c>
      <c r="C8081" t="s">
        <v>63122</v>
      </c>
      <c r="D8081" t="s">
        <v>63123</v>
      </c>
      <c r="E8081" t="s">
        <v>1273</v>
      </c>
      <c r="F8081" t="s">
        <v>611</v>
      </c>
      <c r="G8081" t="s">
        <v>532</v>
      </c>
      <c r="H8081" t="s">
        <v>612</v>
      </c>
      <c r="I8081" t="s">
        <v>945</v>
      </c>
      <c r="J8081" t="s">
        <v>63124</v>
      </c>
      <c r="K8081" t="s">
        <v>63125</v>
      </c>
      <c r="L8081" t="s">
        <v>63126</v>
      </c>
      <c r="M8081" t="s">
        <v>617</v>
      </c>
      <c r="N8081" t="s">
        <v>63127</v>
      </c>
      <c r="O8081" t="s">
        <v>1273</v>
      </c>
      <c r="P8081" t="s">
        <v>711</v>
      </c>
      <c r="R8081" t="s">
        <v>63128</v>
      </c>
      <c r="S8081" t="s">
        <v>63129</v>
      </c>
      <c r="T8081" t="s">
        <v>651</v>
      </c>
      <c r="U8081" t="s">
        <v>1280</v>
      </c>
      <c r="V8081" t="s">
        <v>624</v>
      </c>
      <c r="W8081" t="s">
        <v>651</v>
      </c>
      <c r="X8081" t="s">
        <v>655</v>
      </c>
      <c r="Y8081" t="s">
        <v>656</v>
      </c>
      <c r="Z8081" t="s">
        <v>674</v>
      </c>
      <c r="AA8081" t="s">
        <v>629</v>
      </c>
      <c r="AB8081" t="s">
        <v>952</v>
      </c>
      <c r="AC8081" t="s">
        <v>945</v>
      </c>
      <c r="AD8081" t="s">
        <v>179</v>
      </c>
      <c r="AE8081" t="s">
        <v>631</v>
      </c>
      <c r="AF8081" t="s">
        <v>953</v>
      </c>
      <c r="AG8081" t="s">
        <v>954</v>
      </c>
      <c r="AH8081" t="s">
        <v>955</v>
      </c>
      <c r="AI8081" t="s">
        <v>1281</v>
      </c>
      <c r="AJ8081" t="s">
        <v>636</v>
      </c>
      <c r="AK8081" t="s">
        <v>680</v>
      </c>
      <c r="AL8081" t="s">
        <v>1282</v>
      </c>
      <c r="AM8081" t="s">
        <v>719</v>
      </c>
    </row>
    <row r="8082" spans="1:39" x14ac:dyDescent="0.35">
      <c r="A8082">
        <v>7479</v>
      </c>
      <c r="B8082">
        <v>7479</v>
      </c>
      <c r="C8082" t="s">
        <v>63130</v>
      </c>
      <c r="D8082" t="s">
        <v>63131</v>
      </c>
      <c r="E8082" t="s">
        <v>739</v>
      </c>
      <c r="F8082" t="s">
        <v>643</v>
      </c>
      <c r="G8082" t="s">
        <v>533</v>
      </c>
      <c r="H8082" t="s">
        <v>612</v>
      </c>
      <c r="I8082" t="s">
        <v>2687</v>
      </c>
      <c r="J8082" t="s">
        <v>63132</v>
      </c>
      <c r="K8082" t="s">
        <v>557</v>
      </c>
      <c r="L8082" t="s">
        <v>558</v>
      </c>
      <c r="M8082" t="s">
        <v>617</v>
      </c>
      <c r="N8082" t="s">
        <v>63133</v>
      </c>
      <c r="O8082" t="s">
        <v>739</v>
      </c>
      <c r="P8082" t="s">
        <v>711</v>
      </c>
      <c r="R8082" t="s">
        <v>63134</v>
      </c>
      <c r="S8082" t="s">
        <v>63135</v>
      </c>
      <c r="T8082" t="s">
        <v>651</v>
      </c>
      <c r="U8082" t="s">
        <v>747</v>
      </c>
      <c r="V8082" t="s">
        <v>653</v>
      </c>
      <c r="W8082" t="s">
        <v>748</v>
      </c>
      <c r="X8082" t="s">
        <v>655</v>
      </c>
      <c r="Y8082" t="s">
        <v>656</v>
      </c>
      <c r="Z8082" t="s">
        <v>748</v>
      </c>
      <c r="AA8082" t="s">
        <v>629</v>
      </c>
      <c r="AB8082" t="s">
        <v>2692</v>
      </c>
      <c r="AC8082" t="s">
        <v>2687</v>
      </c>
      <c r="AD8082" t="s">
        <v>181</v>
      </c>
      <c r="AE8082" t="s">
        <v>676</v>
      </c>
      <c r="AF8082" t="s">
        <v>2693</v>
      </c>
      <c r="AG8082" t="s">
        <v>2694</v>
      </c>
      <c r="AH8082" t="s">
        <v>2695</v>
      </c>
      <c r="AI8082" t="s">
        <v>754</v>
      </c>
      <c r="AJ8082" t="s">
        <v>663</v>
      </c>
      <c r="AK8082" t="s">
        <v>1105</v>
      </c>
      <c r="AL8082" t="s">
        <v>754</v>
      </c>
      <c r="AM8082" t="s">
        <v>719</v>
      </c>
    </row>
    <row r="8083" spans="1:39" x14ac:dyDescent="0.35">
      <c r="A8083">
        <v>7448</v>
      </c>
      <c r="B8083">
        <v>7448</v>
      </c>
      <c r="C8083" t="s">
        <v>63136</v>
      </c>
      <c r="D8083" t="s">
        <v>63137</v>
      </c>
      <c r="E8083" t="s">
        <v>1222</v>
      </c>
      <c r="F8083" t="s">
        <v>643</v>
      </c>
      <c r="G8083" t="s">
        <v>532</v>
      </c>
      <c r="H8083" t="s">
        <v>612</v>
      </c>
      <c r="I8083" t="s">
        <v>667</v>
      </c>
      <c r="J8083" t="s">
        <v>63138</v>
      </c>
      <c r="K8083" t="s">
        <v>63139</v>
      </c>
      <c r="L8083" t="s">
        <v>63140</v>
      </c>
      <c r="M8083" t="s">
        <v>617</v>
      </c>
      <c r="N8083" t="s">
        <v>63141</v>
      </c>
      <c r="O8083" t="s">
        <v>648</v>
      </c>
      <c r="P8083" t="s">
        <v>711</v>
      </c>
      <c r="R8083" t="s">
        <v>47524</v>
      </c>
      <c r="S8083" t="s">
        <v>63142</v>
      </c>
      <c r="T8083" t="s">
        <v>651</v>
      </c>
      <c r="U8083" t="s">
        <v>674</v>
      </c>
      <c r="V8083" t="s">
        <v>653</v>
      </c>
      <c r="W8083" t="s">
        <v>654</v>
      </c>
      <c r="X8083" t="s">
        <v>655</v>
      </c>
      <c r="Y8083" t="s">
        <v>656</v>
      </c>
      <c r="Z8083" t="s">
        <v>674</v>
      </c>
      <c r="AA8083" t="s">
        <v>629</v>
      </c>
      <c r="AB8083" t="s">
        <v>675</v>
      </c>
      <c r="AC8083" t="s">
        <v>667</v>
      </c>
      <c r="AD8083" t="s">
        <v>169</v>
      </c>
      <c r="AE8083" t="s">
        <v>676</v>
      </c>
      <c r="AF8083" t="s">
        <v>677</v>
      </c>
      <c r="AG8083" t="s">
        <v>678</v>
      </c>
      <c r="AH8083" t="s">
        <v>679</v>
      </c>
      <c r="AI8083" t="s">
        <v>1230</v>
      </c>
      <c r="AJ8083" t="s">
        <v>663</v>
      </c>
      <c r="AK8083" t="s">
        <v>680</v>
      </c>
      <c r="AL8083" t="s">
        <v>664</v>
      </c>
      <c r="AM8083" t="s">
        <v>719</v>
      </c>
    </row>
    <row r="8084" spans="1:39" x14ac:dyDescent="0.35">
      <c r="A8084">
        <v>7098</v>
      </c>
      <c r="B8084">
        <v>7098</v>
      </c>
      <c r="C8084" t="s">
        <v>63143</v>
      </c>
      <c r="D8084" t="s">
        <v>63144</v>
      </c>
      <c r="E8084" t="s">
        <v>989</v>
      </c>
      <c r="F8084" t="s">
        <v>611</v>
      </c>
      <c r="G8084" t="s">
        <v>534</v>
      </c>
      <c r="H8084" t="s">
        <v>612</v>
      </c>
      <c r="I8084" t="s">
        <v>251</v>
      </c>
      <c r="J8084" t="s">
        <v>63145</v>
      </c>
      <c r="K8084" t="s">
        <v>63146</v>
      </c>
      <c r="L8084" t="s">
        <v>63147</v>
      </c>
      <c r="M8084" t="s">
        <v>617</v>
      </c>
      <c r="N8084" t="s">
        <v>63148</v>
      </c>
      <c r="O8084" t="s">
        <v>1671</v>
      </c>
      <c r="P8084" t="s">
        <v>711</v>
      </c>
      <c r="R8084" t="s">
        <v>63149</v>
      </c>
      <c r="S8084" t="s">
        <v>63150</v>
      </c>
      <c r="T8084" t="s">
        <v>628</v>
      </c>
      <c r="U8084" t="s">
        <v>997</v>
      </c>
      <c r="V8084" t="s">
        <v>624</v>
      </c>
      <c r="W8084" t="s">
        <v>1089</v>
      </c>
      <c r="X8084" t="s">
        <v>810</v>
      </c>
      <c r="Y8084" t="s">
        <v>811</v>
      </c>
      <c r="Z8084" t="s">
        <v>628</v>
      </c>
      <c r="AA8084" t="s">
        <v>629</v>
      </c>
      <c r="AC8084" t="s">
        <v>251</v>
      </c>
      <c r="AD8084" t="s">
        <v>252</v>
      </c>
      <c r="AF8084" t="s">
        <v>776</v>
      </c>
      <c r="AG8084" t="s">
        <v>776</v>
      </c>
      <c r="AH8084" t="s">
        <v>777</v>
      </c>
      <c r="AI8084" t="s">
        <v>999</v>
      </c>
      <c r="AJ8084" t="s">
        <v>636</v>
      </c>
      <c r="AK8084" t="s">
        <v>637</v>
      </c>
      <c r="AL8084" t="s">
        <v>1677</v>
      </c>
      <c r="AM8084" t="s">
        <v>719</v>
      </c>
    </row>
    <row r="8085" spans="1:39" x14ac:dyDescent="0.35">
      <c r="A8085">
        <v>7445</v>
      </c>
      <c r="B8085">
        <v>7445</v>
      </c>
      <c r="C8085" t="s">
        <v>63151</v>
      </c>
      <c r="D8085" t="s">
        <v>63152</v>
      </c>
      <c r="E8085" t="s">
        <v>1222</v>
      </c>
      <c r="F8085" t="s">
        <v>643</v>
      </c>
      <c r="G8085" t="s">
        <v>530</v>
      </c>
      <c r="H8085" t="s">
        <v>612</v>
      </c>
      <c r="I8085" t="s">
        <v>166</v>
      </c>
      <c r="J8085" t="s">
        <v>63153</v>
      </c>
      <c r="K8085" t="s">
        <v>63154</v>
      </c>
      <c r="L8085" t="s">
        <v>63155</v>
      </c>
      <c r="M8085" t="s">
        <v>617</v>
      </c>
      <c r="N8085" t="s">
        <v>63156</v>
      </c>
      <c r="O8085" t="s">
        <v>931</v>
      </c>
      <c r="P8085" t="s">
        <v>711</v>
      </c>
      <c r="R8085" t="s">
        <v>63157</v>
      </c>
      <c r="S8085" t="s">
        <v>63158</v>
      </c>
      <c r="T8085" t="s">
        <v>651</v>
      </c>
      <c r="U8085" t="s">
        <v>3208</v>
      </c>
      <c r="V8085" t="s">
        <v>653</v>
      </c>
      <c r="W8085" t="s">
        <v>935</v>
      </c>
      <c r="X8085" t="s">
        <v>655</v>
      </c>
      <c r="Y8085" t="s">
        <v>656</v>
      </c>
      <c r="Z8085" t="s">
        <v>749</v>
      </c>
      <c r="AA8085" t="s">
        <v>629</v>
      </c>
      <c r="AB8085" t="s">
        <v>629</v>
      </c>
      <c r="AC8085" t="s">
        <v>166</v>
      </c>
      <c r="AD8085" t="s">
        <v>167</v>
      </c>
      <c r="AE8085" t="s">
        <v>629</v>
      </c>
      <c r="AF8085" t="s">
        <v>2334</v>
      </c>
      <c r="AG8085" t="s">
        <v>2335</v>
      </c>
      <c r="AH8085" t="s">
        <v>2336</v>
      </c>
      <c r="AI8085" t="s">
        <v>1230</v>
      </c>
      <c r="AJ8085" t="s">
        <v>663</v>
      </c>
      <c r="AK8085" t="s">
        <v>755</v>
      </c>
      <c r="AL8085" t="s">
        <v>942</v>
      </c>
      <c r="AM8085" t="s">
        <v>719</v>
      </c>
    </row>
    <row r="8086" spans="1:39" x14ac:dyDescent="0.35">
      <c r="A8086">
        <v>7367</v>
      </c>
      <c r="B8086">
        <v>7367</v>
      </c>
      <c r="C8086" t="s">
        <v>63159</v>
      </c>
      <c r="D8086" t="s">
        <v>63160</v>
      </c>
      <c r="E8086" t="s">
        <v>1730</v>
      </c>
      <c r="F8086" t="s">
        <v>643</v>
      </c>
      <c r="G8086" t="s">
        <v>534</v>
      </c>
      <c r="H8086" t="s">
        <v>612</v>
      </c>
      <c r="I8086" t="s">
        <v>1234</v>
      </c>
      <c r="J8086" t="s">
        <v>63161</v>
      </c>
      <c r="K8086" t="s">
        <v>548</v>
      </c>
      <c r="L8086" t="s">
        <v>549</v>
      </c>
      <c r="M8086" t="s">
        <v>617</v>
      </c>
      <c r="N8086" t="s">
        <v>63162</v>
      </c>
      <c r="O8086" t="s">
        <v>648</v>
      </c>
      <c r="P8086" t="s">
        <v>711</v>
      </c>
      <c r="R8086" t="s">
        <v>63163</v>
      </c>
      <c r="S8086" t="s">
        <v>63164</v>
      </c>
      <c r="T8086" t="s">
        <v>651</v>
      </c>
      <c r="U8086" t="s">
        <v>1736</v>
      </c>
      <c r="V8086" t="s">
        <v>653</v>
      </c>
      <c r="W8086" t="s">
        <v>654</v>
      </c>
      <c r="X8086" t="s">
        <v>655</v>
      </c>
      <c r="Y8086" t="s">
        <v>656</v>
      </c>
      <c r="Z8086" t="s">
        <v>628</v>
      </c>
      <c r="AA8086" t="s">
        <v>629</v>
      </c>
      <c r="AC8086" t="s">
        <v>1234</v>
      </c>
      <c r="AD8086" t="s">
        <v>151</v>
      </c>
      <c r="AF8086" t="s">
        <v>1241</v>
      </c>
      <c r="AG8086" t="s">
        <v>1242</v>
      </c>
      <c r="AH8086" t="s">
        <v>1243</v>
      </c>
      <c r="AI8086" t="s">
        <v>1397</v>
      </c>
      <c r="AJ8086" t="s">
        <v>663</v>
      </c>
      <c r="AK8086" t="s">
        <v>637</v>
      </c>
      <c r="AL8086" t="s">
        <v>664</v>
      </c>
      <c r="AM8086" t="s">
        <v>719</v>
      </c>
    </row>
    <row r="8087" spans="1:39" x14ac:dyDescent="0.35">
      <c r="A8087">
        <v>7418</v>
      </c>
      <c r="B8087">
        <v>7418</v>
      </c>
      <c r="C8087" t="s">
        <v>63165</v>
      </c>
      <c r="D8087" t="s">
        <v>63166</v>
      </c>
      <c r="E8087" t="s">
        <v>1918</v>
      </c>
      <c r="F8087" t="s">
        <v>611</v>
      </c>
      <c r="G8087" t="s">
        <v>530</v>
      </c>
      <c r="H8087" t="s">
        <v>612</v>
      </c>
      <c r="I8087" t="s">
        <v>740</v>
      </c>
      <c r="J8087" t="s">
        <v>63167</v>
      </c>
      <c r="K8087" t="s">
        <v>63168</v>
      </c>
      <c r="L8087" t="s">
        <v>63169</v>
      </c>
      <c r="M8087" t="s">
        <v>617</v>
      </c>
      <c r="N8087" t="s">
        <v>63170</v>
      </c>
      <c r="O8087" t="s">
        <v>1513</v>
      </c>
      <c r="P8087" t="s">
        <v>711</v>
      </c>
      <c r="R8087" t="s">
        <v>63171</v>
      </c>
      <c r="S8087" t="s">
        <v>63172</v>
      </c>
      <c r="T8087" t="s">
        <v>651</v>
      </c>
      <c r="U8087" t="s">
        <v>935</v>
      </c>
      <c r="V8087" t="s">
        <v>624</v>
      </c>
      <c r="W8087" t="s">
        <v>1517</v>
      </c>
      <c r="X8087" t="s">
        <v>655</v>
      </c>
      <c r="Y8087" t="s">
        <v>656</v>
      </c>
      <c r="Z8087" t="s">
        <v>749</v>
      </c>
      <c r="AA8087" t="s">
        <v>629</v>
      </c>
      <c r="AB8087" t="s">
        <v>740</v>
      </c>
      <c r="AC8087" t="s">
        <v>740</v>
      </c>
      <c r="AD8087" t="s">
        <v>155</v>
      </c>
      <c r="AE8087" t="s">
        <v>750</v>
      </c>
      <c r="AF8087" t="s">
        <v>751</v>
      </c>
      <c r="AG8087" t="s">
        <v>752</v>
      </c>
      <c r="AH8087" t="s">
        <v>753</v>
      </c>
      <c r="AI8087" t="s">
        <v>1926</v>
      </c>
      <c r="AJ8087" t="s">
        <v>636</v>
      </c>
      <c r="AK8087" t="s">
        <v>755</v>
      </c>
      <c r="AL8087" t="s">
        <v>1519</v>
      </c>
      <c r="AM8087" t="s">
        <v>719</v>
      </c>
    </row>
    <row r="8088" spans="1:39" x14ac:dyDescent="0.35">
      <c r="A8088">
        <v>7418</v>
      </c>
      <c r="B8088">
        <v>7418</v>
      </c>
      <c r="C8088" t="s">
        <v>63173</v>
      </c>
      <c r="D8088" t="s">
        <v>63174</v>
      </c>
      <c r="E8088" t="s">
        <v>3642</v>
      </c>
      <c r="F8088" t="s">
        <v>643</v>
      </c>
      <c r="G8088" t="s">
        <v>530</v>
      </c>
      <c r="H8088" t="s">
        <v>612</v>
      </c>
      <c r="I8088" t="s">
        <v>740</v>
      </c>
      <c r="J8088" t="s">
        <v>63175</v>
      </c>
      <c r="K8088" t="s">
        <v>63176</v>
      </c>
      <c r="L8088" t="s">
        <v>63177</v>
      </c>
      <c r="M8088" t="s">
        <v>617</v>
      </c>
      <c r="N8088" t="s">
        <v>63178</v>
      </c>
      <c r="O8088" t="s">
        <v>1513</v>
      </c>
      <c r="P8088" t="s">
        <v>711</v>
      </c>
      <c r="R8088" t="s">
        <v>63179</v>
      </c>
      <c r="S8088" t="s">
        <v>63180</v>
      </c>
      <c r="T8088" t="s">
        <v>651</v>
      </c>
      <c r="U8088" t="s">
        <v>1463</v>
      </c>
      <c r="V8088" t="s">
        <v>653</v>
      </c>
      <c r="W8088" t="s">
        <v>1517</v>
      </c>
      <c r="X8088" t="s">
        <v>655</v>
      </c>
      <c r="Y8088" t="s">
        <v>656</v>
      </c>
      <c r="Z8088" t="s">
        <v>749</v>
      </c>
      <c r="AA8088" t="s">
        <v>629</v>
      </c>
      <c r="AB8088" t="s">
        <v>740</v>
      </c>
      <c r="AC8088" t="s">
        <v>740</v>
      </c>
      <c r="AD8088" t="s">
        <v>155</v>
      </c>
      <c r="AE8088" t="s">
        <v>750</v>
      </c>
      <c r="AF8088" t="s">
        <v>751</v>
      </c>
      <c r="AG8088" t="s">
        <v>752</v>
      </c>
      <c r="AH8088" t="s">
        <v>753</v>
      </c>
      <c r="AI8088" t="s">
        <v>3648</v>
      </c>
      <c r="AJ8088" t="s">
        <v>663</v>
      </c>
      <c r="AK8088" t="s">
        <v>755</v>
      </c>
      <c r="AL8088" t="s">
        <v>1519</v>
      </c>
      <c r="AM8088" t="s">
        <v>719</v>
      </c>
    </row>
    <row r="8089" spans="1:39" x14ac:dyDescent="0.35">
      <c r="A8089">
        <v>7404</v>
      </c>
      <c r="B8089">
        <v>7404</v>
      </c>
      <c r="C8089" t="s">
        <v>63181</v>
      </c>
      <c r="D8089" t="s">
        <v>63182</v>
      </c>
      <c r="E8089" t="s">
        <v>739</v>
      </c>
      <c r="F8089" t="s">
        <v>643</v>
      </c>
      <c r="G8089" t="s">
        <v>534</v>
      </c>
      <c r="H8089" t="s">
        <v>612</v>
      </c>
      <c r="I8089" t="s">
        <v>1454</v>
      </c>
      <c r="J8089" t="s">
        <v>63183</v>
      </c>
      <c r="K8089" t="s">
        <v>63184</v>
      </c>
      <c r="L8089" t="s">
        <v>63185</v>
      </c>
      <c r="M8089" t="s">
        <v>617</v>
      </c>
      <c r="N8089" t="s">
        <v>63186</v>
      </c>
      <c r="O8089" t="s">
        <v>739</v>
      </c>
      <c r="P8089" t="s">
        <v>711</v>
      </c>
      <c r="R8089" t="s">
        <v>63187</v>
      </c>
      <c r="S8089" t="s">
        <v>63188</v>
      </c>
      <c r="T8089" t="s">
        <v>651</v>
      </c>
      <c r="U8089" t="s">
        <v>747</v>
      </c>
      <c r="V8089" t="s">
        <v>653</v>
      </c>
      <c r="W8089" t="s">
        <v>748</v>
      </c>
      <c r="X8089" t="s">
        <v>655</v>
      </c>
      <c r="Y8089" t="s">
        <v>656</v>
      </c>
      <c r="Z8089" t="s">
        <v>628</v>
      </c>
      <c r="AA8089" t="s">
        <v>629</v>
      </c>
      <c r="AB8089" t="s">
        <v>1464</v>
      </c>
      <c r="AC8089" t="s">
        <v>1454</v>
      </c>
      <c r="AD8089" t="s">
        <v>163</v>
      </c>
      <c r="AE8089" t="s">
        <v>1465</v>
      </c>
      <c r="AF8089" t="s">
        <v>1466</v>
      </c>
      <c r="AG8089" t="s">
        <v>1467</v>
      </c>
      <c r="AH8089" t="s">
        <v>1468</v>
      </c>
      <c r="AI8089" t="s">
        <v>754</v>
      </c>
      <c r="AJ8089" t="s">
        <v>663</v>
      </c>
      <c r="AK8089" t="s">
        <v>637</v>
      </c>
      <c r="AL8089" t="s">
        <v>754</v>
      </c>
      <c r="AM8089" t="s">
        <v>719</v>
      </c>
    </row>
    <row r="8090" spans="1:39" x14ac:dyDescent="0.35">
      <c r="A8090">
        <v>7399</v>
      </c>
      <c r="B8090">
        <v>7399</v>
      </c>
      <c r="C8090" t="s">
        <v>63189</v>
      </c>
      <c r="D8090" t="s">
        <v>63190</v>
      </c>
      <c r="E8090" t="s">
        <v>3167</v>
      </c>
      <c r="F8090" t="s">
        <v>643</v>
      </c>
      <c r="G8090" t="s">
        <v>530</v>
      </c>
      <c r="H8090" t="s">
        <v>612</v>
      </c>
      <c r="I8090" t="s">
        <v>1295</v>
      </c>
      <c r="J8090" t="s">
        <v>63191</v>
      </c>
      <c r="K8090" t="s">
        <v>63192</v>
      </c>
      <c r="L8090" t="s">
        <v>63193</v>
      </c>
      <c r="M8090" t="s">
        <v>617</v>
      </c>
      <c r="N8090" t="s">
        <v>63194</v>
      </c>
      <c r="O8090" t="s">
        <v>648</v>
      </c>
      <c r="P8090" t="s">
        <v>711</v>
      </c>
      <c r="R8090" t="s">
        <v>63195</v>
      </c>
      <c r="S8090" t="s">
        <v>63196</v>
      </c>
      <c r="T8090" t="s">
        <v>651</v>
      </c>
      <c r="U8090" t="s">
        <v>3174</v>
      </c>
      <c r="V8090" t="s">
        <v>653</v>
      </c>
      <c r="W8090" t="s">
        <v>654</v>
      </c>
      <c r="X8090" t="s">
        <v>655</v>
      </c>
      <c r="Y8090" t="s">
        <v>656</v>
      </c>
      <c r="Z8090" t="s">
        <v>749</v>
      </c>
      <c r="AA8090" t="s">
        <v>629</v>
      </c>
      <c r="AC8090" t="s">
        <v>1295</v>
      </c>
      <c r="AD8090" t="s">
        <v>157</v>
      </c>
      <c r="AF8090" t="s">
        <v>1302</v>
      </c>
      <c r="AG8090" t="s">
        <v>1303</v>
      </c>
      <c r="AH8090" t="s">
        <v>1304</v>
      </c>
      <c r="AI8090" t="s">
        <v>3175</v>
      </c>
      <c r="AJ8090" t="s">
        <v>663</v>
      </c>
      <c r="AK8090" t="s">
        <v>755</v>
      </c>
      <c r="AL8090" t="s">
        <v>664</v>
      </c>
      <c r="AM8090" t="s">
        <v>719</v>
      </c>
    </row>
    <row r="8091" spans="1:39" x14ac:dyDescent="0.35">
      <c r="A8091">
        <v>5701</v>
      </c>
      <c r="B8091">
        <v>5701</v>
      </c>
      <c r="C8091" t="s">
        <v>63197</v>
      </c>
      <c r="D8091" t="s">
        <v>63198</v>
      </c>
      <c r="E8091" t="s">
        <v>739</v>
      </c>
      <c r="F8091" t="s">
        <v>611</v>
      </c>
      <c r="G8091" t="s">
        <v>534</v>
      </c>
      <c r="H8091" t="s">
        <v>612</v>
      </c>
      <c r="I8091" t="s">
        <v>226</v>
      </c>
      <c r="J8091" t="s">
        <v>63199</v>
      </c>
      <c r="K8091" t="s">
        <v>557</v>
      </c>
      <c r="L8091" t="s">
        <v>558</v>
      </c>
      <c r="M8091" t="s">
        <v>617</v>
      </c>
      <c r="N8091" t="s">
        <v>63200</v>
      </c>
      <c r="O8091" t="s">
        <v>739</v>
      </c>
      <c r="P8091" t="s">
        <v>619</v>
      </c>
      <c r="R8091" t="s">
        <v>63201</v>
      </c>
      <c r="S8091" t="s">
        <v>63202</v>
      </c>
      <c r="T8091" t="s">
        <v>651</v>
      </c>
      <c r="U8091" t="s">
        <v>747</v>
      </c>
      <c r="V8091" t="s">
        <v>624</v>
      </c>
      <c r="W8091" t="s">
        <v>748</v>
      </c>
      <c r="X8091" t="s">
        <v>655</v>
      </c>
      <c r="Y8091" t="s">
        <v>656</v>
      </c>
      <c r="Z8091" t="s">
        <v>628</v>
      </c>
      <c r="AA8091" t="s">
        <v>629</v>
      </c>
      <c r="AB8091" t="s">
        <v>657</v>
      </c>
      <c r="AC8091" t="s">
        <v>226</v>
      </c>
      <c r="AD8091" t="s">
        <v>227</v>
      </c>
      <c r="AE8091" t="s">
        <v>658</v>
      </c>
      <c r="AF8091" t="s">
        <v>659</v>
      </c>
      <c r="AG8091" t="s">
        <v>660</v>
      </c>
      <c r="AH8091" t="s">
        <v>661</v>
      </c>
      <c r="AI8091" t="s">
        <v>754</v>
      </c>
      <c r="AJ8091" t="s">
        <v>636</v>
      </c>
      <c r="AK8091" t="s">
        <v>637</v>
      </c>
      <c r="AL8091" t="s">
        <v>754</v>
      </c>
      <c r="AM8091" t="s">
        <v>639</v>
      </c>
    </row>
    <row r="8092" spans="1:39" x14ac:dyDescent="0.35">
      <c r="A8092">
        <v>5701</v>
      </c>
      <c r="B8092">
        <v>5701</v>
      </c>
      <c r="C8092" t="s">
        <v>63203</v>
      </c>
      <c r="D8092" t="s">
        <v>63204</v>
      </c>
      <c r="E8092" t="s">
        <v>739</v>
      </c>
      <c r="F8092" t="s">
        <v>643</v>
      </c>
      <c r="G8092" t="s">
        <v>534</v>
      </c>
      <c r="H8092" t="s">
        <v>612</v>
      </c>
      <c r="I8092" t="s">
        <v>226</v>
      </c>
      <c r="J8092" t="s">
        <v>63205</v>
      </c>
      <c r="K8092" t="s">
        <v>548</v>
      </c>
      <c r="L8092" t="s">
        <v>549</v>
      </c>
      <c r="M8092" t="s">
        <v>617</v>
      </c>
      <c r="N8092" t="s">
        <v>63206</v>
      </c>
      <c r="O8092" t="s">
        <v>739</v>
      </c>
      <c r="P8092" t="s">
        <v>619</v>
      </c>
      <c r="R8092" t="s">
        <v>63207</v>
      </c>
      <c r="S8092" t="s">
        <v>63208</v>
      </c>
      <c r="T8092" t="s">
        <v>651</v>
      </c>
      <c r="U8092" t="s">
        <v>747</v>
      </c>
      <c r="V8092" t="s">
        <v>653</v>
      </c>
      <c r="W8092" t="s">
        <v>748</v>
      </c>
      <c r="X8092" t="s">
        <v>655</v>
      </c>
      <c r="Y8092" t="s">
        <v>656</v>
      </c>
      <c r="Z8092" t="s">
        <v>628</v>
      </c>
      <c r="AA8092" t="s">
        <v>629</v>
      </c>
      <c r="AB8092" t="s">
        <v>657</v>
      </c>
      <c r="AC8092" t="s">
        <v>226</v>
      </c>
      <c r="AD8092" t="s">
        <v>227</v>
      </c>
      <c r="AE8092" t="s">
        <v>658</v>
      </c>
      <c r="AF8092" t="s">
        <v>659</v>
      </c>
      <c r="AG8092" t="s">
        <v>660</v>
      </c>
      <c r="AH8092" t="s">
        <v>661</v>
      </c>
      <c r="AI8092" t="s">
        <v>754</v>
      </c>
      <c r="AJ8092" t="s">
        <v>663</v>
      </c>
      <c r="AK8092" t="s">
        <v>637</v>
      </c>
      <c r="AL8092" t="s">
        <v>754</v>
      </c>
      <c r="AM8092" t="s">
        <v>639</v>
      </c>
    </row>
    <row r="8093" spans="1:39" x14ac:dyDescent="0.35">
      <c r="A8093">
        <v>7500</v>
      </c>
      <c r="B8093">
        <v>7500</v>
      </c>
      <c r="C8093" t="s">
        <v>63209</v>
      </c>
      <c r="D8093" t="s">
        <v>63210</v>
      </c>
      <c r="E8093" t="s">
        <v>925</v>
      </c>
      <c r="F8093" t="s">
        <v>643</v>
      </c>
      <c r="G8093" t="s">
        <v>530</v>
      </c>
      <c r="H8093" t="s">
        <v>612</v>
      </c>
      <c r="I8093" t="s">
        <v>214</v>
      </c>
      <c r="J8093" t="s">
        <v>63211</v>
      </c>
      <c r="K8093" t="s">
        <v>63212</v>
      </c>
      <c r="L8093" t="s">
        <v>63213</v>
      </c>
      <c r="M8093" t="s">
        <v>617</v>
      </c>
      <c r="N8093" t="s">
        <v>63214</v>
      </c>
      <c r="O8093" t="s">
        <v>648</v>
      </c>
      <c r="P8093" t="s">
        <v>619</v>
      </c>
      <c r="R8093" t="s">
        <v>63215</v>
      </c>
      <c r="S8093" t="s">
        <v>63216</v>
      </c>
      <c r="T8093" t="s">
        <v>651</v>
      </c>
      <c r="U8093" t="s">
        <v>2180</v>
      </c>
      <c r="V8093" t="s">
        <v>653</v>
      </c>
      <c r="W8093" t="s">
        <v>654</v>
      </c>
      <c r="X8093" t="s">
        <v>655</v>
      </c>
      <c r="Y8093" t="s">
        <v>656</v>
      </c>
      <c r="Z8093" t="s">
        <v>749</v>
      </c>
      <c r="AA8093" t="s">
        <v>629</v>
      </c>
      <c r="AC8093" t="s">
        <v>214</v>
      </c>
      <c r="AD8093" t="s">
        <v>551</v>
      </c>
      <c r="AF8093" t="s">
        <v>4442</v>
      </c>
      <c r="AG8093" t="s">
        <v>4442</v>
      </c>
      <c r="AH8093" t="s">
        <v>4443</v>
      </c>
      <c r="AI8093" t="s">
        <v>941</v>
      </c>
      <c r="AJ8093" t="s">
        <v>663</v>
      </c>
      <c r="AK8093" t="s">
        <v>755</v>
      </c>
      <c r="AL8093" t="s">
        <v>664</v>
      </c>
      <c r="AM8093" t="s">
        <v>639</v>
      </c>
    </row>
    <row r="8094" spans="1:39" x14ac:dyDescent="0.35">
      <c r="A8094">
        <v>7425</v>
      </c>
      <c r="B8094">
        <v>7425</v>
      </c>
      <c r="C8094" t="s">
        <v>63217</v>
      </c>
      <c r="D8094" t="s">
        <v>63218</v>
      </c>
      <c r="E8094" t="s">
        <v>1619</v>
      </c>
      <c r="F8094" t="s">
        <v>643</v>
      </c>
      <c r="G8094" t="s">
        <v>534</v>
      </c>
      <c r="H8094" t="s">
        <v>612</v>
      </c>
      <c r="I8094" t="s">
        <v>1170</v>
      </c>
      <c r="J8094" t="s">
        <v>63219</v>
      </c>
      <c r="K8094" t="s">
        <v>63220</v>
      </c>
      <c r="L8094" t="s">
        <v>63221</v>
      </c>
      <c r="M8094" t="s">
        <v>617</v>
      </c>
      <c r="N8094" t="s">
        <v>63222</v>
      </c>
      <c r="O8094" t="s">
        <v>1624</v>
      </c>
      <c r="P8094" t="s">
        <v>619</v>
      </c>
      <c r="R8094" t="s">
        <v>63223</v>
      </c>
      <c r="S8094" t="s">
        <v>63224</v>
      </c>
      <c r="T8094" t="s">
        <v>628</v>
      </c>
      <c r="U8094" t="s">
        <v>2852</v>
      </c>
      <c r="V8094" t="s">
        <v>653</v>
      </c>
      <c r="W8094" t="s">
        <v>1628</v>
      </c>
      <c r="X8094" t="s">
        <v>810</v>
      </c>
      <c r="Y8094" t="s">
        <v>811</v>
      </c>
      <c r="Z8094" t="s">
        <v>628</v>
      </c>
      <c r="AA8094" t="s">
        <v>629</v>
      </c>
      <c r="AB8094" t="s">
        <v>1177</v>
      </c>
      <c r="AC8094" t="s">
        <v>1170</v>
      </c>
      <c r="AD8094" t="s">
        <v>173</v>
      </c>
      <c r="AE8094" t="s">
        <v>631</v>
      </c>
      <c r="AF8094" t="s">
        <v>534</v>
      </c>
      <c r="AG8094" t="s">
        <v>1178</v>
      </c>
      <c r="AH8094" t="s">
        <v>1179</v>
      </c>
      <c r="AI8094" t="s">
        <v>1629</v>
      </c>
      <c r="AJ8094" t="s">
        <v>663</v>
      </c>
      <c r="AK8094" t="s">
        <v>637</v>
      </c>
      <c r="AL8094" t="s">
        <v>1630</v>
      </c>
      <c r="AM8094" t="s">
        <v>639</v>
      </c>
    </row>
    <row r="8095" spans="1:39" x14ac:dyDescent="0.35">
      <c r="A8095">
        <v>7448</v>
      </c>
      <c r="B8095">
        <v>7448</v>
      </c>
      <c r="C8095" t="s">
        <v>63225</v>
      </c>
      <c r="D8095" t="s">
        <v>63226</v>
      </c>
      <c r="E8095" t="s">
        <v>610</v>
      </c>
      <c r="F8095" t="s">
        <v>1223</v>
      </c>
      <c r="G8095" t="s">
        <v>532</v>
      </c>
      <c r="H8095" t="s">
        <v>612</v>
      </c>
      <c r="I8095" t="s">
        <v>667</v>
      </c>
      <c r="J8095" t="s">
        <v>63227</v>
      </c>
      <c r="K8095" t="s">
        <v>63228</v>
      </c>
      <c r="L8095" t="s">
        <v>63229</v>
      </c>
      <c r="M8095" t="s">
        <v>617</v>
      </c>
      <c r="N8095" t="s">
        <v>63230</v>
      </c>
      <c r="O8095" t="s">
        <v>610</v>
      </c>
      <c r="P8095" t="s">
        <v>619</v>
      </c>
      <c r="R8095" t="s">
        <v>63231</v>
      </c>
      <c r="S8095" t="s">
        <v>63232</v>
      </c>
      <c r="T8095" t="s">
        <v>622</v>
      </c>
      <c r="U8095" t="s">
        <v>623</v>
      </c>
      <c r="V8095" t="s">
        <v>1229</v>
      </c>
      <c r="W8095" t="s">
        <v>625</v>
      </c>
      <c r="X8095" t="s">
        <v>626</v>
      </c>
      <c r="Y8095" t="s">
        <v>627</v>
      </c>
      <c r="Z8095" t="s">
        <v>674</v>
      </c>
      <c r="AA8095" t="s">
        <v>629</v>
      </c>
      <c r="AB8095" t="s">
        <v>675</v>
      </c>
      <c r="AC8095" t="s">
        <v>667</v>
      </c>
      <c r="AD8095" t="s">
        <v>169</v>
      </c>
      <c r="AE8095" t="s">
        <v>676</v>
      </c>
      <c r="AF8095" t="s">
        <v>677</v>
      </c>
      <c r="AG8095" t="s">
        <v>678</v>
      </c>
      <c r="AH8095" t="s">
        <v>679</v>
      </c>
      <c r="AI8095" t="s">
        <v>635</v>
      </c>
      <c r="AJ8095" t="s">
        <v>1231</v>
      </c>
      <c r="AK8095" t="s">
        <v>680</v>
      </c>
      <c r="AL8095" t="s">
        <v>638</v>
      </c>
      <c r="AM8095" t="s">
        <v>639</v>
      </c>
    </row>
    <row r="8096" spans="1:39" x14ac:dyDescent="0.35">
      <c r="A8096">
        <v>7449</v>
      </c>
      <c r="B8096">
        <v>7449</v>
      </c>
      <c r="C8096" t="s">
        <v>63233</v>
      </c>
      <c r="D8096" t="s">
        <v>63234</v>
      </c>
      <c r="E8096" t="s">
        <v>739</v>
      </c>
      <c r="F8096" t="s">
        <v>1824</v>
      </c>
      <c r="G8096" t="s">
        <v>532</v>
      </c>
      <c r="H8096" t="s">
        <v>612</v>
      </c>
      <c r="I8096" t="s">
        <v>958</v>
      </c>
      <c r="J8096" t="s">
        <v>63235</v>
      </c>
      <c r="K8096" t="s">
        <v>63236</v>
      </c>
      <c r="L8096" t="s">
        <v>63237</v>
      </c>
      <c r="M8096" t="s">
        <v>617</v>
      </c>
      <c r="N8096" t="s">
        <v>63238</v>
      </c>
      <c r="O8096" t="s">
        <v>739</v>
      </c>
      <c r="P8096" t="s">
        <v>619</v>
      </c>
      <c r="R8096" t="s">
        <v>63239</v>
      </c>
      <c r="S8096" t="s">
        <v>63240</v>
      </c>
      <c r="T8096" t="s">
        <v>651</v>
      </c>
      <c r="U8096" t="s">
        <v>747</v>
      </c>
      <c r="V8096" t="s">
        <v>1833</v>
      </c>
      <c r="W8096" t="s">
        <v>748</v>
      </c>
      <c r="X8096" t="s">
        <v>655</v>
      </c>
      <c r="Y8096" t="s">
        <v>656</v>
      </c>
      <c r="Z8096" t="s">
        <v>674</v>
      </c>
      <c r="AA8096" t="s">
        <v>629</v>
      </c>
      <c r="AB8096" t="s">
        <v>629</v>
      </c>
      <c r="AC8096" t="s">
        <v>958</v>
      </c>
      <c r="AD8096" t="s">
        <v>75</v>
      </c>
      <c r="AE8096" t="s">
        <v>676</v>
      </c>
      <c r="AF8096" t="s">
        <v>965</v>
      </c>
      <c r="AG8096" t="s">
        <v>966</v>
      </c>
      <c r="AH8096" t="s">
        <v>967</v>
      </c>
      <c r="AI8096" t="s">
        <v>754</v>
      </c>
      <c r="AJ8096" t="s">
        <v>1836</v>
      </c>
      <c r="AK8096" t="s">
        <v>680</v>
      </c>
      <c r="AL8096" t="s">
        <v>754</v>
      </c>
      <c r="AM8096" t="s">
        <v>639</v>
      </c>
    </row>
    <row r="8097" spans="1:39" x14ac:dyDescent="0.35">
      <c r="A8097">
        <v>7393</v>
      </c>
      <c r="B8097">
        <v>7393</v>
      </c>
      <c r="C8097" t="s">
        <v>63241</v>
      </c>
      <c r="D8097" t="s">
        <v>63242</v>
      </c>
      <c r="E8097" t="s">
        <v>642</v>
      </c>
      <c r="F8097" t="s">
        <v>781</v>
      </c>
      <c r="G8097" t="s">
        <v>534</v>
      </c>
      <c r="H8097" t="s">
        <v>612</v>
      </c>
      <c r="I8097" t="s">
        <v>782</v>
      </c>
      <c r="J8097" t="s">
        <v>63243</v>
      </c>
      <c r="K8097" t="s">
        <v>557</v>
      </c>
      <c r="L8097" t="s">
        <v>558</v>
      </c>
      <c r="M8097" t="s">
        <v>617</v>
      </c>
      <c r="N8097" t="s">
        <v>63244</v>
      </c>
      <c r="O8097" t="s">
        <v>1513</v>
      </c>
      <c r="P8097" t="s">
        <v>619</v>
      </c>
      <c r="R8097" t="s">
        <v>63245</v>
      </c>
      <c r="S8097" t="s">
        <v>63246</v>
      </c>
      <c r="T8097" t="s">
        <v>651</v>
      </c>
      <c r="U8097" t="s">
        <v>8237</v>
      </c>
      <c r="V8097" t="s">
        <v>789</v>
      </c>
      <c r="W8097" t="s">
        <v>1517</v>
      </c>
      <c r="X8097" t="s">
        <v>655</v>
      </c>
      <c r="Y8097" t="s">
        <v>656</v>
      </c>
      <c r="Z8097" t="s">
        <v>628</v>
      </c>
      <c r="AA8097" t="s">
        <v>629</v>
      </c>
      <c r="AB8097" t="s">
        <v>793</v>
      </c>
      <c r="AC8097" t="s">
        <v>782</v>
      </c>
      <c r="AD8097" t="s">
        <v>144</v>
      </c>
      <c r="AF8097" t="s">
        <v>794</v>
      </c>
      <c r="AG8097" t="s">
        <v>793</v>
      </c>
      <c r="AH8097" t="s">
        <v>795</v>
      </c>
      <c r="AI8097" t="s">
        <v>662</v>
      </c>
      <c r="AJ8097" t="s">
        <v>797</v>
      </c>
      <c r="AK8097" t="s">
        <v>637</v>
      </c>
      <c r="AL8097" t="s">
        <v>1519</v>
      </c>
      <c r="AM8097" t="s">
        <v>639</v>
      </c>
    </row>
    <row r="8098" spans="1:39" x14ac:dyDescent="0.35">
      <c r="A8098">
        <v>7373</v>
      </c>
      <c r="B8098">
        <v>7373</v>
      </c>
      <c r="C8098" t="s">
        <v>63247</v>
      </c>
      <c r="D8098" t="s">
        <v>63248</v>
      </c>
      <c r="E8098" t="s">
        <v>610</v>
      </c>
      <c r="F8098" t="s">
        <v>705</v>
      </c>
      <c r="G8098" t="s">
        <v>534</v>
      </c>
      <c r="H8098" t="s">
        <v>612</v>
      </c>
      <c r="I8098" t="s">
        <v>2458</v>
      </c>
      <c r="J8098" t="s">
        <v>63249</v>
      </c>
      <c r="K8098" t="s">
        <v>63250</v>
      </c>
      <c r="L8098" t="s">
        <v>63251</v>
      </c>
      <c r="M8098" t="s">
        <v>617</v>
      </c>
      <c r="N8098" t="s">
        <v>63252</v>
      </c>
      <c r="O8098" t="s">
        <v>610</v>
      </c>
      <c r="P8098" t="s">
        <v>619</v>
      </c>
      <c r="R8098" t="s">
        <v>63253</v>
      </c>
      <c r="S8098" t="s">
        <v>63254</v>
      </c>
      <c r="T8098" t="s">
        <v>622</v>
      </c>
      <c r="U8098" t="s">
        <v>623</v>
      </c>
      <c r="V8098" t="s">
        <v>714</v>
      </c>
      <c r="W8098" t="s">
        <v>625</v>
      </c>
      <c r="X8098" t="s">
        <v>626</v>
      </c>
      <c r="Y8098" t="s">
        <v>627</v>
      </c>
      <c r="Z8098" t="s">
        <v>628</v>
      </c>
      <c r="AA8098" t="s">
        <v>629</v>
      </c>
      <c r="AB8098" t="s">
        <v>2465</v>
      </c>
      <c r="AC8098" t="s">
        <v>2458</v>
      </c>
      <c r="AD8098" t="s">
        <v>126</v>
      </c>
      <c r="AF8098" t="s">
        <v>2466</v>
      </c>
      <c r="AG8098" t="s">
        <v>2467</v>
      </c>
      <c r="AH8098" t="s">
        <v>2468</v>
      </c>
      <c r="AI8098" t="s">
        <v>635</v>
      </c>
      <c r="AJ8098" t="s">
        <v>718</v>
      </c>
      <c r="AK8098" t="s">
        <v>637</v>
      </c>
      <c r="AL8098" t="s">
        <v>638</v>
      </c>
      <c r="AM8098" t="s">
        <v>639</v>
      </c>
    </row>
    <row r="8099" spans="1:39" x14ac:dyDescent="0.35">
      <c r="A8099">
        <v>7364</v>
      </c>
      <c r="B8099">
        <v>7364</v>
      </c>
      <c r="C8099" t="s">
        <v>63255</v>
      </c>
      <c r="D8099" t="s">
        <v>63256</v>
      </c>
      <c r="E8099" t="s">
        <v>610</v>
      </c>
      <c r="F8099" t="s">
        <v>1042</v>
      </c>
      <c r="G8099" t="s">
        <v>533</v>
      </c>
      <c r="H8099" t="s">
        <v>612</v>
      </c>
      <c r="I8099" t="s">
        <v>565</v>
      </c>
      <c r="J8099" t="s">
        <v>63257</v>
      </c>
      <c r="K8099" t="s">
        <v>63258</v>
      </c>
      <c r="L8099" t="s">
        <v>63259</v>
      </c>
      <c r="M8099" t="s">
        <v>617</v>
      </c>
      <c r="N8099" t="s">
        <v>63260</v>
      </c>
      <c r="O8099" t="s">
        <v>610</v>
      </c>
      <c r="P8099" t="s">
        <v>619</v>
      </c>
      <c r="R8099" t="s">
        <v>63261</v>
      </c>
      <c r="S8099" t="s">
        <v>63262</v>
      </c>
      <c r="T8099" t="s">
        <v>622</v>
      </c>
      <c r="U8099" t="s">
        <v>623</v>
      </c>
      <c r="V8099" t="s">
        <v>1050</v>
      </c>
      <c r="W8099" t="s">
        <v>625</v>
      </c>
      <c r="X8099" t="s">
        <v>626</v>
      </c>
      <c r="Y8099" t="s">
        <v>627</v>
      </c>
      <c r="Z8099" t="s">
        <v>748</v>
      </c>
      <c r="AA8099" t="s">
        <v>629</v>
      </c>
      <c r="AC8099" t="s">
        <v>565</v>
      </c>
      <c r="AD8099" t="s">
        <v>108</v>
      </c>
      <c r="AF8099" t="s">
        <v>1103</v>
      </c>
      <c r="AG8099" t="s">
        <v>1103</v>
      </c>
      <c r="AH8099" t="s">
        <v>1104</v>
      </c>
      <c r="AI8099" t="s">
        <v>635</v>
      </c>
      <c r="AJ8099" t="s">
        <v>1052</v>
      </c>
      <c r="AK8099" t="s">
        <v>1105</v>
      </c>
      <c r="AL8099" t="s">
        <v>638</v>
      </c>
      <c r="AM8099" t="s">
        <v>639</v>
      </c>
    </row>
    <row r="8100" spans="1:39" x14ac:dyDescent="0.35">
      <c r="A8100">
        <v>7098</v>
      </c>
      <c r="B8100">
        <v>7098</v>
      </c>
      <c r="C8100" t="s">
        <v>63263</v>
      </c>
      <c r="D8100" t="s">
        <v>63264</v>
      </c>
      <c r="E8100" t="s">
        <v>890</v>
      </c>
      <c r="F8100" t="s">
        <v>1042</v>
      </c>
      <c r="G8100" t="s">
        <v>534</v>
      </c>
      <c r="H8100" t="s">
        <v>612</v>
      </c>
      <c r="I8100" t="s">
        <v>251</v>
      </c>
      <c r="J8100" t="s">
        <v>63265</v>
      </c>
      <c r="K8100" t="s">
        <v>63266</v>
      </c>
      <c r="L8100" t="s">
        <v>63267</v>
      </c>
      <c r="M8100" t="s">
        <v>617</v>
      </c>
      <c r="N8100" t="s">
        <v>63268</v>
      </c>
      <c r="O8100" t="s">
        <v>896</v>
      </c>
      <c r="P8100" t="s">
        <v>711</v>
      </c>
      <c r="R8100" t="s">
        <v>774</v>
      </c>
      <c r="S8100" t="s">
        <v>63269</v>
      </c>
      <c r="T8100" t="s">
        <v>628</v>
      </c>
      <c r="U8100" t="s">
        <v>899</v>
      </c>
      <c r="V8100" t="s">
        <v>1050</v>
      </c>
      <c r="W8100" t="s">
        <v>900</v>
      </c>
      <c r="X8100" t="s">
        <v>810</v>
      </c>
      <c r="Y8100" t="s">
        <v>811</v>
      </c>
      <c r="Z8100" t="s">
        <v>628</v>
      </c>
      <c r="AA8100" t="s">
        <v>629</v>
      </c>
      <c r="AC8100" t="s">
        <v>251</v>
      </c>
      <c r="AD8100" t="s">
        <v>252</v>
      </c>
      <c r="AF8100" t="s">
        <v>776</v>
      </c>
      <c r="AG8100" t="s">
        <v>776</v>
      </c>
      <c r="AH8100" t="s">
        <v>777</v>
      </c>
      <c r="AI8100" t="s">
        <v>890</v>
      </c>
      <c r="AJ8100" t="s">
        <v>1052</v>
      </c>
      <c r="AK8100" t="s">
        <v>637</v>
      </c>
      <c r="AL8100" t="s">
        <v>906</v>
      </c>
      <c r="AM8100" t="s">
        <v>719</v>
      </c>
    </row>
    <row r="8101" spans="1:39" x14ac:dyDescent="0.35">
      <c r="A8101">
        <v>7481</v>
      </c>
      <c r="B8101">
        <v>7481</v>
      </c>
      <c r="C8101" t="s">
        <v>63270</v>
      </c>
      <c r="D8101" t="s">
        <v>63271</v>
      </c>
      <c r="E8101" t="s">
        <v>739</v>
      </c>
      <c r="F8101" t="s">
        <v>1360</v>
      </c>
      <c r="G8101" t="s">
        <v>529</v>
      </c>
      <c r="H8101" t="s">
        <v>612</v>
      </c>
      <c r="I8101" t="s">
        <v>706</v>
      </c>
      <c r="J8101" t="s">
        <v>63272</v>
      </c>
      <c r="K8101" t="s">
        <v>63273</v>
      </c>
      <c r="L8101" t="s">
        <v>63274</v>
      </c>
      <c r="M8101" t="s">
        <v>617</v>
      </c>
      <c r="N8101" t="s">
        <v>63275</v>
      </c>
      <c r="O8101" t="s">
        <v>739</v>
      </c>
      <c r="P8101" t="s">
        <v>711</v>
      </c>
      <c r="R8101" t="s">
        <v>63276</v>
      </c>
      <c r="S8101" t="s">
        <v>63277</v>
      </c>
      <c r="T8101" t="s">
        <v>651</v>
      </c>
      <c r="U8101" t="s">
        <v>747</v>
      </c>
      <c r="V8101" t="s">
        <v>1367</v>
      </c>
      <c r="W8101" t="s">
        <v>748</v>
      </c>
      <c r="X8101" t="s">
        <v>655</v>
      </c>
      <c r="Y8101" t="s">
        <v>656</v>
      </c>
      <c r="Z8101" t="s">
        <v>651</v>
      </c>
      <c r="AA8101" t="s">
        <v>629</v>
      </c>
      <c r="AB8101" t="s">
        <v>629</v>
      </c>
      <c r="AC8101" t="s">
        <v>706</v>
      </c>
      <c r="AD8101" t="s">
        <v>153</v>
      </c>
      <c r="AE8101" t="s">
        <v>629</v>
      </c>
      <c r="AF8101" t="s">
        <v>715</v>
      </c>
      <c r="AG8101" t="s">
        <v>716</v>
      </c>
      <c r="AH8101" t="s">
        <v>717</v>
      </c>
      <c r="AI8101" t="s">
        <v>754</v>
      </c>
      <c r="AJ8101" t="s">
        <v>1368</v>
      </c>
      <c r="AK8101" t="s">
        <v>694</v>
      </c>
      <c r="AL8101" t="s">
        <v>754</v>
      </c>
      <c r="AM8101" t="s">
        <v>719</v>
      </c>
    </row>
    <row r="8102" spans="1:39" x14ac:dyDescent="0.35">
      <c r="A8102">
        <v>7385</v>
      </c>
      <c r="B8102">
        <v>7385</v>
      </c>
      <c r="C8102" t="s">
        <v>63278</v>
      </c>
      <c r="D8102" t="s">
        <v>63279</v>
      </c>
      <c r="E8102" t="s">
        <v>1730</v>
      </c>
      <c r="F8102" t="s">
        <v>1204</v>
      </c>
      <c r="G8102" t="s">
        <v>534</v>
      </c>
      <c r="H8102" t="s">
        <v>612</v>
      </c>
      <c r="I8102" t="s">
        <v>758</v>
      </c>
      <c r="J8102" t="s">
        <v>63280</v>
      </c>
      <c r="K8102" t="s">
        <v>63281</v>
      </c>
      <c r="L8102" t="s">
        <v>63282</v>
      </c>
      <c r="M8102" t="s">
        <v>617</v>
      </c>
      <c r="N8102" t="s">
        <v>63283</v>
      </c>
      <c r="O8102" t="s">
        <v>648</v>
      </c>
      <c r="P8102" t="s">
        <v>711</v>
      </c>
      <c r="R8102" t="s">
        <v>63284</v>
      </c>
      <c r="S8102" t="s">
        <v>63285</v>
      </c>
      <c r="T8102" t="s">
        <v>651</v>
      </c>
      <c r="U8102" t="s">
        <v>1736</v>
      </c>
      <c r="V8102" t="s">
        <v>788</v>
      </c>
      <c r="W8102" t="s">
        <v>654</v>
      </c>
      <c r="X8102" t="s">
        <v>655</v>
      </c>
      <c r="Y8102" t="s">
        <v>656</v>
      </c>
      <c r="Z8102" t="s">
        <v>628</v>
      </c>
      <c r="AA8102" t="s">
        <v>629</v>
      </c>
      <c r="AC8102" t="s">
        <v>758</v>
      </c>
      <c r="AD8102" t="s">
        <v>161</v>
      </c>
      <c r="AF8102" t="s">
        <v>765</v>
      </c>
      <c r="AG8102" t="s">
        <v>766</v>
      </c>
      <c r="AH8102" t="s">
        <v>767</v>
      </c>
      <c r="AI8102" t="s">
        <v>1397</v>
      </c>
      <c r="AJ8102" t="s">
        <v>1218</v>
      </c>
      <c r="AK8102" t="s">
        <v>637</v>
      </c>
      <c r="AL8102" t="s">
        <v>664</v>
      </c>
      <c r="AM8102" t="s">
        <v>719</v>
      </c>
    </row>
    <row r="8103" spans="1:39" x14ac:dyDescent="0.35">
      <c r="A8103">
        <v>7344</v>
      </c>
      <c r="B8103">
        <v>7344</v>
      </c>
      <c r="C8103" t="s">
        <v>63286</v>
      </c>
      <c r="D8103" t="s">
        <v>63287</v>
      </c>
      <c r="E8103" t="s">
        <v>722</v>
      </c>
      <c r="F8103" t="s">
        <v>1204</v>
      </c>
      <c r="G8103" t="s">
        <v>529</v>
      </c>
      <c r="H8103" t="s">
        <v>612</v>
      </c>
      <c r="I8103" t="s">
        <v>1548</v>
      </c>
      <c r="J8103" t="s">
        <v>63288</v>
      </c>
      <c r="K8103" t="s">
        <v>63289</v>
      </c>
      <c r="L8103" t="s">
        <v>63290</v>
      </c>
      <c r="M8103" t="s">
        <v>617</v>
      </c>
      <c r="N8103" t="s">
        <v>63291</v>
      </c>
      <c r="O8103" t="s">
        <v>722</v>
      </c>
      <c r="P8103" t="s">
        <v>711</v>
      </c>
      <c r="R8103" t="s">
        <v>63292</v>
      </c>
      <c r="S8103" t="s">
        <v>63293</v>
      </c>
      <c r="T8103" t="s">
        <v>622</v>
      </c>
      <c r="U8103" t="s">
        <v>729</v>
      </c>
      <c r="V8103" t="s">
        <v>788</v>
      </c>
      <c r="W8103" t="s">
        <v>730</v>
      </c>
      <c r="X8103" t="s">
        <v>626</v>
      </c>
      <c r="Y8103" t="s">
        <v>627</v>
      </c>
      <c r="Z8103" t="s">
        <v>651</v>
      </c>
      <c r="AA8103" t="s">
        <v>629</v>
      </c>
      <c r="AC8103" t="s">
        <v>1548</v>
      </c>
      <c r="AD8103" t="s">
        <v>24</v>
      </c>
      <c r="AF8103" t="s">
        <v>1555</v>
      </c>
      <c r="AG8103" t="s">
        <v>1049</v>
      </c>
      <c r="AH8103" t="s">
        <v>1556</v>
      </c>
      <c r="AI8103" t="s">
        <v>736</v>
      </c>
      <c r="AJ8103" t="s">
        <v>1218</v>
      </c>
      <c r="AK8103" t="s">
        <v>694</v>
      </c>
      <c r="AL8103" t="s">
        <v>736</v>
      </c>
      <c r="AM8103" t="s">
        <v>719</v>
      </c>
    </row>
    <row r="8104" spans="1:39" x14ac:dyDescent="0.35">
      <c r="A8104">
        <v>7342</v>
      </c>
      <c r="B8104">
        <v>7342</v>
      </c>
      <c r="C8104" t="s">
        <v>63294</v>
      </c>
      <c r="D8104" t="s">
        <v>63295</v>
      </c>
      <c r="E8104" t="s">
        <v>870</v>
      </c>
      <c r="F8104" t="s">
        <v>781</v>
      </c>
      <c r="G8104" t="s">
        <v>530</v>
      </c>
      <c r="H8104" t="s">
        <v>612</v>
      </c>
      <c r="I8104" t="s">
        <v>555</v>
      </c>
      <c r="J8104" t="s">
        <v>63296</v>
      </c>
      <c r="K8104" t="s">
        <v>63297</v>
      </c>
      <c r="L8104" t="s">
        <v>63298</v>
      </c>
      <c r="M8104" t="s">
        <v>617</v>
      </c>
      <c r="N8104" t="s">
        <v>63299</v>
      </c>
      <c r="O8104" t="s">
        <v>2891</v>
      </c>
      <c r="P8104" t="s">
        <v>619</v>
      </c>
      <c r="R8104" t="s">
        <v>63300</v>
      </c>
      <c r="S8104" t="s">
        <v>63301</v>
      </c>
      <c r="T8104" t="s">
        <v>628</v>
      </c>
      <c r="U8104" t="s">
        <v>879</v>
      </c>
      <c r="V8104" t="s">
        <v>789</v>
      </c>
      <c r="W8104" t="s">
        <v>2894</v>
      </c>
      <c r="X8104" t="s">
        <v>810</v>
      </c>
      <c r="Y8104" t="s">
        <v>811</v>
      </c>
      <c r="Z8104" t="s">
        <v>749</v>
      </c>
      <c r="AA8104" t="s">
        <v>629</v>
      </c>
      <c r="AB8104" t="s">
        <v>629</v>
      </c>
      <c r="AC8104" t="s">
        <v>555</v>
      </c>
      <c r="AD8104" t="s">
        <v>47</v>
      </c>
      <c r="AE8104" t="s">
        <v>629</v>
      </c>
      <c r="AF8104" t="s">
        <v>6816</v>
      </c>
      <c r="AG8104" t="s">
        <v>6817</v>
      </c>
      <c r="AH8104" t="s">
        <v>6818</v>
      </c>
      <c r="AI8104" t="s">
        <v>886</v>
      </c>
      <c r="AJ8104" t="s">
        <v>797</v>
      </c>
      <c r="AK8104" t="s">
        <v>755</v>
      </c>
      <c r="AL8104" t="s">
        <v>2895</v>
      </c>
      <c r="AM8104" t="s">
        <v>639</v>
      </c>
    </row>
    <row r="8105" spans="1:39" x14ac:dyDescent="0.35">
      <c r="A8105">
        <v>7425</v>
      </c>
      <c r="B8105">
        <v>7425</v>
      </c>
      <c r="C8105" t="s">
        <v>63302</v>
      </c>
      <c r="D8105" t="s">
        <v>63303</v>
      </c>
      <c r="E8105" t="s">
        <v>610</v>
      </c>
      <c r="F8105" t="s">
        <v>1042</v>
      </c>
      <c r="G8105" t="s">
        <v>534</v>
      </c>
      <c r="H8105" t="s">
        <v>612</v>
      </c>
      <c r="I8105" t="s">
        <v>1170</v>
      </c>
      <c r="J8105" t="s">
        <v>63304</v>
      </c>
      <c r="K8105" t="s">
        <v>557</v>
      </c>
      <c r="L8105" t="s">
        <v>558</v>
      </c>
      <c r="M8105" t="s">
        <v>617</v>
      </c>
      <c r="N8105" t="s">
        <v>63305</v>
      </c>
      <c r="O8105" t="s">
        <v>610</v>
      </c>
      <c r="P8105" t="s">
        <v>619</v>
      </c>
      <c r="R8105" t="s">
        <v>63306</v>
      </c>
      <c r="S8105" t="s">
        <v>63307</v>
      </c>
      <c r="T8105" t="s">
        <v>622</v>
      </c>
      <c r="U8105" t="s">
        <v>623</v>
      </c>
      <c r="V8105" t="s">
        <v>1050</v>
      </c>
      <c r="W8105" t="s">
        <v>625</v>
      </c>
      <c r="X8105" t="s">
        <v>626</v>
      </c>
      <c r="Y8105" t="s">
        <v>627</v>
      </c>
      <c r="Z8105" t="s">
        <v>628</v>
      </c>
      <c r="AA8105" t="s">
        <v>629</v>
      </c>
      <c r="AB8105" t="s">
        <v>1177</v>
      </c>
      <c r="AC8105" t="s">
        <v>1170</v>
      </c>
      <c r="AD8105" t="s">
        <v>173</v>
      </c>
      <c r="AE8105" t="s">
        <v>631</v>
      </c>
      <c r="AF8105" t="s">
        <v>534</v>
      </c>
      <c r="AG8105" t="s">
        <v>1178</v>
      </c>
      <c r="AH8105" t="s">
        <v>1179</v>
      </c>
      <c r="AI8105" t="s">
        <v>635</v>
      </c>
      <c r="AJ8105" t="s">
        <v>1052</v>
      </c>
      <c r="AK8105" t="s">
        <v>637</v>
      </c>
      <c r="AL8105" t="s">
        <v>638</v>
      </c>
      <c r="AM8105" t="s">
        <v>639</v>
      </c>
    </row>
    <row r="8106" spans="1:39" x14ac:dyDescent="0.35">
      <c r="A8106">
        <v>7481</v>
      </c>
      <c r="B8106">
        <v>7481</v>
      </c>
      <c r="C8106" t="s">
        <v>63308</v>
      </c>
      <c r="D8106" t="s">
        <v>63309</v>
      </c>
      <c r="E8106" t="s">
        <v>1371</v>
      </c>
      <c r="F8106" t="s">
        <v>781</v>
      </c>
      <c r="G8106" t="s">
        <v>529</v>
      </c>
      <c r="H8106" t="s">
        <v>612</v>
      </c>
      <c r="I8106" t="s">
        <v>706</v>
      </c>
      <c r="J8106" t="s">
        <v>63310</v>
      </c>
      <c r="K8106" t="s">
        <v>63311</v>
      </c>
      <c r="L8106" t="s">
        <v>63312</v>
      </c>
      <c r="M8106" t="s">
        <v>617</v>
      </c>
      <c r="N8106" t="s">
        <v>63313</v>
      </c>
      <c r="O8106" t="s">
        <v>931</v>
      </c>
      <c r="P8106" t="s">
        <v>619</v>
      </c>
      <c r="R8106" t="s">
        <v>63314</v>
      </c>
      <c r="S8106" t="s">
        <v>63315</v>
      </c>
      <c r="T8106" t="s">
        <v>651</v>
      </c>
      <c r="U8106" t="s">
        <v>1378</v>
      </c>
      <c r="V8106" t="s">
        <v>789</v>
      </c>
      <c r="W8106" t="s">
        <v>935</v>
      </c>
      <c r="X8106" t="s">
        <v>655</v>
      </c>
      <c r="Y8106" t="s">
        <v>656</v>
      </c>
      <c r="Z8106" t="s">
        <v>651</v>
      </c>
      <c r="AA8106" t="s">
        <v>629</v>
      </c>
      <c r="AB8106" t="s">
        <v>629</v>
      </c>
      <c r="AC8106" t="s">
        <v>706</v>
      </c>
      <c r="AD8106" t="s">
        <v>153</v>
      </c>
      <c r="AE8106" t="s">
        <v>629</v>
      </c>
      <c r="AF8106" t="s">
        <v>715</v>
      </c>
      <c r="AG8106" t="s">
        <v>716</v>
      </c>
      <c r="AH8106" t="s">
        <v>717</v>
      </c>
      <c r="AI8106" t="s">
        <v>1051</v>
      </c>
      <c r="AJ8106" t="s">
        <v>797</v>
      </c>
      <c r="AK8106" t="s">
        <v>694</v>
      </c>
      <c r="AL8106" t="s">
        <v>942</v>
      </c>
      <c r="AM8106" t="s">
        <v>639</v>
      </c>
    </row>
    <row r="8107" spans="1:39" x14ac:dyDescent="0.35">
      <c r="A8107">
        <v>7394</v>
      </c>
      <c r="B8107">
        <v>7394</v>
      </c>
      <c r="C8107" t="s">
        <v>63316</v>
      </c>
      <c r="D8107" t="s">
        <v>63317</v>
      </c>
      <c r="E8107" t="s">
        <v>610</v>
      </c>
      <c r="F8107" t="s">
        <v>1204</v>
      </c>
      <c r="G8107" t="s">
        <v>534</v>
      </c>
      <c r="H8107" t="s">
        <v>612</v>
      </c>
      <c r="I8107" t="s">
        <v>17899</v>
      </c>
      <c r="J8107" t="s">
        <v>63318</v>
      </c>
      <c r="K8107" t="s">
        <v>63319</v>
      </c>
      <c r="L8107" t="s">
        <v>63320</v>
      </c>
      <c r="M8107" t="s">
        <v>617</v>
      </c>
      <c r="N8107" t="s">
        <v>63321</v>
      </c>
      <c r="O8107" t="s">
        <v>610</v>
      </c>
      <c r="P8107" t="s">
        <v>619</v>
      </c>
      <c r="R8107" t="s">
        <v>63322</v>
      </c>
      <c r="S8107" t="s">
        <v>63323</v>
      </c>
      <c r="T8107" t="s">
        <v>622</v>
      </c>
      <c r="U8107" t="s">
        <v>623</v>
      </c>
      <c r="V8107" t="s">
        <v>788</v>
      </c>
      <c r="W8107" t="s">
        <v>625</v>
      </c>
      <c r="X8107" t="s">
        <v>626</v>
      </c>
      <c r="Y8107" t="s">
        <v>627</v>
      </c>
      <c r="Z8107" t="s">
        <v>628</v>
      </c>
      <c r="AA8107" t="s">
        <v>629</v>
      </c>
      <c r="AB8107" t="s">
        <v>17904</v>
      </c>
      <c r="AC8107" t="s">
        <v>17899</v>
      </c>
      <c r="AD8107" t="s">
        <v>132</v>
      </c>
      <c r="AF8107" t="s">
        <v>17905</v>
      </c>
      <c r="AG8107" t="s">
        <v>17906</v>
      </c>
      <c r="AH8107" t="s">
        <v>17907</v>
      </c>
      <c r="AI8107" t="s">
        <v>635</v>
      </c>
      <c r="AJ8107" t="s">
        <v>1218</v>
      </c>
      <c r="AK8107" t="s">
        <v>637</v>
      </c>
      <c r="AL8107" t="s">
        <v>638</v>
      </c>
      <c r="AM8107" t="s">
        <v>639</v>
      </c>
    </row>
    <row r="8108" spans="1:39" x14ac:dyDescent="0.35">
      <c r="A8108">
        <v>7399</v>
      </c>
      <c r="B8108">
        <v>7399</v>
      </c>
      <c r="C8108" t="s">
        <v>63324</v>
      </c>
      <c r="D8108" t="s">
        <v>63325</v>
      </c>
      <c r="E8108" t="s">
        <v>610</v>
      </c>
      <c r="F8108" t="s">
        <v>2368</v>
      </c>
      <c r="G8108" t="s">
        <v>530</v>
      </c>
      <c r="H8108" t="s">
        <v>612</v>
      </c>
      <c r="I8108" t="s">
        <v>1295</v>
      </c>
      <c r="J8108" t="s">
        <v>63326</v>
      </c>
      <c r="K8108" t="s">
        <v>63327</v>
      </c>
      <c r="L8108" t="s">
        <v>63328</v>
      </c>
      <c r="M8108" t="s">
        <v>617</v>
      </c>
      <c r="N8108" t="s">
        <v>63329</v>
      </c>
      <c r="O8108" t="s">
        <v>610</v>
      </c>
      <c r="P8108" t="s">
        <v>619</v>
      </c>
      <c r="R8108" t="s">
        <v>63330</v>
      </c>
      <c r="S8108" t="s">
        <v>63331</v>
      </c>
      <c r="T8108" t="s">
        <v>622</v>
      </c>
      <c r="U8108" t="s">
        <v>623</v>
      </c>
      <c r="V8108" t="s">
        <v>2375</v>
      </c>
      <c r="W8108" t="s">
        <v>625</v>
      </c>
      <c r="X8108" t="s">
        <v>626</v>
      </c>
      <c r="Y8108" t="s">
        <v>627</v>
      </c>
      <c r="Z8108" t="s">
        <v>749</v>
      </c>
      <c r="AA8108" t="s">
        <v>629</v>
      </c>
      <c r="AC8108" t="s">
        <v>1295</v>
      </c>
      <c r="AD8108" t="s">
        <v>157</v>
      </c>
      <c r="AF8108" t="s">
        <v>1302</v>
      </c>
      <c r="AG8108" t="s">
        <v>1303</v>
      </c>
      <c r="AH8108" t="s">
        <v>1304</v>
      </c>
      <c r="AI8108" t="s">
        <v>635</v>
      </c>
      <c r="AJ8108" t="s">
        <v>2376</v>
      </c>
      <c r="AK8108" t="s">
        <v>755</v>
      </c>
      <c r="AL8108" t="s">
        <v>638</v>
      </c>
      <c r="AM8108" t="s">
        <v>639</v>
      </c>
    </row>
    <row r="8109" spans="1:39" x14ac:dyDescent="0.35">
      <c r="A8109">
        <v>7448</v>
      </c>
      <c r="B8109">
        <v>7448</v>
      </c>
      <c r="C8109" t="s">
        <v>63332</v>
      </c>
      <c r="D8109" t="s">
        <v>63333</v>
      </c>
      <c r="E8109" t="s">
        <v>610</v>
      </c>
      <c r="F8109" t="s">
        <v>1824</v>
      </c>
      <c r="G8109" t="s">
        <v>532</v>
      </c>
      <c r="H8109" t="s">
        <v>612</v>
      </c>
      <c r="I8109" t="s">
        <v>667</v>
      </c>
      <c r="J8109" t="s">
        <v>63334</v>
      </c>
      <c r="K8109" t="s">
        <v>63335</v>
      </c>
      <c r="L8109" t="s">
        <v>63336</v>
      </c>
      <c r="M8109" t="s">
        <v>617</v>
      </c>
      <c r="N8109" t="s">
        <v>63337</v>
      </c>
      <c r="O8109" t="s">
        <v>610</v>
      </c>
      <c r="P8109" t="s">
        <v>619</v>
      </c>
      <c r="R8109" t="s">
        <v>63338</v>
      </c>
      <c r="S8109" t="s">
        <v>63339</v>
      </c>
      <c r="T8109" t="s">
        <v>622</v>
      </c>
      <c r="U8109" t="s">
        <v>623</v>
      </c>
      <c r="V8109" t="s">
        <v>1833</v>
      </c>
      <c r="W8109" t="s">
        <v>625</v>
      </c>
      <c r="X8109" t="s">
        <v>626</v>
      </c>
      <c r="Y8109" t="s">
        <v>627</v>
      </c>
      <c r="Z8109" t="s">
        <v>674</v>
      </c>
      <c r="AA8109" t="s">
        <v>629</v>
      </c>
      <c r="AB8109" t="s">
        <v>675</v>
      </c>
      <c r="AC8109" t="s">
        <v>667</v>
      </c>
      <c r="AD8109" t="s">
        <v>169</v>
      </c>
      <c r="AE8109" t="s">
        <v>676</v>
      </c>
      <c r="AF8109" t="s">
        <v>677</v>
      </c>
      <c r="AG8109" t="s">
        <v>678</v>
      </c>
      <c r="AH8109" t="s">
        <v>679</v>
      </c>
      <c r="AI8109" t="s">
        <v>635</v>
      </c>
      <c r="AJ8109" t="s">
        <v>1836</v>
      </c>
      <c r="AK8109" t="s">
        <v>680</v>
      </c>
      <c r="AL8109" t="s">
        <v>638</v>
      </c>
      <c r="AM8109" t="s">
        <v>639</v>
      </c>
    </row>
    <row r="8110" spans="1:39" x14ac:dyDescent="0.35">
      <c r="A8110">
        <v>7365</v>
      </c>
      <c r="B8110">
        <v>7365</v>
      </c>
      <c r="C8110" t="s">
        <v>63340</v>
      </c>
      <c r="D8110" t="s">
        <v>63341</v>
      </c>
      <c r="E8110" t="s">
        <v>1580</v>
      </c>
      <c r="F8110" t="s">
        <v>1204</v>
      </c>
      <c r="G8110" t="s">
        <v>529</v>
      </c>
      <c r="H8110" t="s">
        <v>612</v>
      </c>
      <c r="I8110" t="s">
        <v>2815</v>
      </c>
      <c r="J8110" t="s">
        <v>63342</v>
      </c>
      <c r="K8110" t="s">
        <v>63343</v>
      </c>
      <c r="L8110" t="s">
        <v>63344</v>
      </c>
      <c r="M8110" t="s">
        <v>617</v>
      </c>
      <c r="N8110" t="s">
        <v>63345</v>
      </c>
      <c r="O8110" t="s">
        <v>1580</v>
      </c>
      <c r="P8110" t="s">
        <v>711</v>
      </c>
      <c r="R8110" t="s">
        <v>63346</v>
      </c>
      <c r="S8110" t="s">
        <v>63347</v>
      </c>
      <c r="T8110" t="s">
        <v>628</v>
      </c>
      <c r="U8110" t="s">
        <v>2033</v>
      </c>
      <c r="V8110" t="s">
        <v>788</v>
      </c>
      <c r="W8110" t="s">
        <v>1584</v>
      </c>
      <c r="X8110" t="s">
        <v>810</v>
      </c>
      <c r="Y8110" t="s">
        <v>811</v>
      </c>
      <c r="Z8110" t="s">
        <v>651</v>
      </c>
      <c r="AA8110" t="s">
        <v>629</v>
      </c>
      <c r="AC8110" t="s">
        <v>2815</v>
      </c>
      <c r="AD8110" t="s">
        <v>21</v>
      </c>
      <c r="AF8110" t="s">
        <v>2823</v>
      </c>
      <c r="AG8110" t="s">
        <v>2824</v>
      </c>
      <c r="AH8110" t="s">
        <v>2825</v>
      </c>
      <c r="AI8110" t="s">
        <v>2035</v>
      </c>
      <c r="AJ8110" t="s">
        <v>1218</v>
      </c>
      <c r="AK8110" t="s">
        <v>694</v>
      </c>
      <c r="AL8110" t="s">
        <v>1586</v>
      </c>
      <c r="AM8110" t="s">
        <v>719</v>
      </c>
    </row>
    <row r="8111" spans="1:39" x14ac:dyDescent="0.35">
      <c r="A8111">
        <v>7404</v>
      </c>
      <c r="B8111">
        <v>7404</v>
      </c>
      <c r="C8111" t="s">
        <v>63348</v>
      </c>
      <c r="D8111" t="s">
        <v>63349</v>
      </c>
      <c r="E8111" t="s">
        <v>642</v>
      </c>
      <c r="F8111" t="s">
        <v>643</v>
      </c>
      <c r="G8111" t="s">
        <v>534</v>
      </c>
      <c r="H8111" t="s">
        <v>612</v>
      </c>
      <c r="I8111" t="s">
        <v>1454</v>
      </c>
      <c r="J8111" t="s">
        <v>63350</v>
      </c>
      <c r="K8111" t="s">
        <v>63351</v>
      </c>
      <c r="L8111" t="s">
        <v>63352</v>
      </c>
      <c r="M8111" t="s">
        <v>617</v>
      </c>
      <c r="N8111" t="s">
        <v>63353</v>
      </c>
      <c r="O8111" t="s">
        <v>1513</v>
      </c>
      <c r="P8111" t="s">
        <v>711</v>
      </c>
      <c r="R8111" t="s">
        <v>63354</v>
      </c>
      <c r="S8111" t="s">
        <v>63355</v>
      </c>
      <c r="T8111" t="s">
        <v>651</v>
      </c>
      <c r="U8111" t="s">
        <v>63356</v>
      </c>
      <c r="V8111" t="s">
        <v>653</v>
      </c>
      <c r="W8111" t="s">
        <v>1517</v>
      </c>
      <c r="X8111" t="s">
        <v>655</v>
      </c>
      <c r="Y8111" t="s">
        <v>656</v>
      </c>
      <c r="Z8111" t="s">
        <v>628</v>
      </c>
      <c r="AA8111" t="s">
        <v>629</v>
      </c>
      <c r="AB8111" t="s">
        <v>1464</v>
      </c>
      <c r="AC8111" t="s">
        <v>1454</v>
      </c>
      <c r="AD8111" t="s">
        <v>163</v>
      </c>
      <c r="AE8111" t="s">
        <v>1465</v>
      </c>
      <c r="AF8111" t="s">
        <v>1466</v>
      </c>
      <c r="AG8111" t="s">
        <v>1467</v>
      </c>
      <c r="AH8111" t="s">
        <v>1468</v>
      </c>
      <c r="AI8111" t="s">
        <v>662</v>
      </c>
      <c r="AJ8111" t="s">
        <v>663</v>
      </c>
      <c r="AK8111" t="s">
        <v>637</v>
      </c>
      <c r="AL8111" t="s">
        <v>1519</v>
      </c>
      <c r="AM8111" t="s">
        <v>719</v>
      </c>
    </row>
    <row r="8112" spans="1:39" x14ac:dyDescent="0.35">
      <c r="A8112">
        <v>5701</v>
      </c>
      <c r="B8112">
        <v>5701</v>
      </c>
      <c r="C8112" t="s">
        <v>63357</v>
      </c>
      <c r="D8112" t="s">
        <v>63358</v>
      </c>
      <c r="E8112" t="s">
        <v>642</v>
      </c>
      <c r="F8112" t="s">
        <v>643</v>
      </c>
      <c r="G8112" t="s">
        <v>534</v>
      </c>
      <c r="H8112" t="s">
        <v>612</v>
      </c>
      <c r="I8112" t="s">
        <v>226</v>
      </c>
      <c r="J8112" t="s">
        <v>63359</v>
      </c>
      <c r="K8112" t="s">
        <v>47718</v>
      </c>
      <c r="L8112" t="s">
        <v>47719</v>
      </c>
      <c r="M8112" t="s">
        <v>617</v>
      </c>
      <c r="N8112" t="s">
        <v>63360</v>
      </c>
      <c r="O8112" t="s">
        <v>648</v>
      </c>
      <c r="P8112" t="s">
        <v>619</v>
      </c>
      <c r="R8112" t="s">
        <v>63361</v>
      </c>
      <c r="S8112" t="s">
        <v>63362</v>
      </c>
      <c r="T8112" t="s">
        <v>651</v>
      </c>
      <c r="U8112" t="s">
        <v>652</v>
      </c>
      <c r="V8112" t="s">
        <v>653</v>
      </c>
      <c r="W8112" t="s">
        <v>654</v>
      </c>
      <c r="X8112" t="s">
        <v>655</v>
      </c>
      <c r="Y8112" t="s">
        <v>656</v>
      </c>
      <c r="Z8112" t="s">
        <v>628</v>
      </c>
      <c r="AA8112" t="s">
        <v>629</v>
      </c>
      <c r="AB8112" t="s">
        <v>657</v>
      </c>
      <c r="AC8112" t="s">
        <v>226</v>
      </c>
      <c r="AD8112" t="s">
        <v>227</v>
      </c>
      <c r="AE8112" t="s">
        <v>658</v>
      </c>
      <c r="AF8112" t="s">
        <v>659</v>
      </c>
      <c r="AG8112" t="s">
        <v>660</v>
      </c>
      <c r="AH8112" t="s">
        <v>661</v>
      </c>
      <c r="AI8112" t="s">
        <v>662</v>
      </c>
      <c r="AJ8112" t="s">
        <v>663</v>
      </c>
      <c r="AK8112" t="s">
        <v>637</v>
      </c>
      <c r="AL8112" t="s">
        <v>664</v>
      </c>
      <c r="AM8112" t="s">
        <v>639</v>
      </c>
    </row>
    <row r="8113" spans="1:39" x14ac:dyDescent="0.35">
      <c r="A8113">
        <v>7479</v>
      </c>
      <c r="B8113">
        <v>7479</v>
      </c>
      <c r="C8113" t="s">
        <v>63363</v>
      </c>
      <c r="D8113" t="s">
        <v>63364</v>
      </c>
      <c r="E8113" t="s">
        <v>610</v>
      </c>
      <c r="F8113" t="s">
        <v>63365</v>
      </c>
      <c r="G8113" t="s">
        <v>533</v>
      </c>
      <c r="H8113" t="s">
        <v>612</v>
      </c>
      <c r="I8113" t="s">
        <v>2687</v>
      </c>
      <c r="J8113" t="s">
        <v>63366</v>
      </c>
      <c r="K8113" t="s">
        <v>63367</v>
      </c>
      <c r="L8113" t="s">
        <v>63368</v>
      </c>
      <c r="M8113" t="s">
        <v>617</v>
      </c>
      <c r="N8113" t="s">
        <v>63369</v>
      </c>
      <c r="O8113" t="s">
        <v>610</v>
      </c>
      <c r="P8113" t="s">
        <v>619</v>
      </c>
      <c r="R8113" t="s">
        <v>63370</v>
      </c>
      <c r="S8113" t="s">
        <v>63371</v>
      </c>
      <c r="T8113" t="s">
        <v>622</v>
      </c>
      <c r="U8113" t="s">
        <v>623</v>
      </c>
      <c r="V8113" t="s">
        <v>4947</v>
      </c>
      <c r="W8113" t="s">
        <v>625</v>
      </c>
      <c r="X8113" t="s">
        <v>626</v>
      </c>
      <c r="Y8113" t="s">
        <v>627</v>
      </c>
      <c r="Z8113" t="s">
        <v>748</v>
      </c>
      <c r="AA8113" t="s">
        <v>629</v>
      </c>
      <c r="AB8113" t="s">
        <v>2692</v>
      </c>
      <c r="AC8113" t="s">
        <v>2687</v>
      </c>
      <c r="AD8113" t="s">
        <v>181</v>
      </c>
      <c r="AE8113" t="s">
        <v>676</v>
      </c>
      <c r="AF8113" t="s">
        <v>2693</v>
      </c>
      <c r="AG8113" t="s">
        <v>2694</v>
      </c>
      <c r="AH8113" t="s">
        <v>2695</v>
      </c>
      <c r="AI8113" t="s">
        <v>635</v>
      </c>
      <c r="AJ8113" t="s">
        <v>63372</v>
      </c>
      <c r="AK8113" t="s">
        <v>1105</v>
      </c>
      <c r="AL8113" t="s">
        <v>638</v>
      </c>
      <c r="AM8113" t="s">
        <v>639</v>
      </c>
    </row>
    <row r="8114" spans="1:39" x14ac:dyDescent="0.35">
      <c r="A8114">
        <v>7442</v>
      </c>
      <c r="B8114">
        <v>7442</v>
      </c>
      <c r="C8114" t="s">
        <v>63373</v>
      </c>
      <c r="D8114" t="s">
        <v>63374</v>
      </c>
      <c r="E8114" t="s">
        <v>739</v>
      </c>
      <c r="F8114" t="s">
        <v>781</v>
      </c>
      <c r="G8114" t="s">
        <v>534</v>
      </c>
      <c r="H8114" t="s">
        <v>612</v>
      </c>
      <c r="I8114" t="s">
        <v>613</v>
      </c>
      <c r="J8114" t="s">
        <v>63375</v>
      </c>
      <c r="K8114" t="s">
        <v>63376</v>
      </c>
      <c r="L8114" t="s">
        <v>63377</v>
      </c>
      <c r="M8114" t="s">
        <v>617</v>
      </c>
      <c r="N8114" t="s">
        <v>63378</v>
      </c>
      <c r="O8114" t="s">
        <v>739</v>
      </c>
      <c r="P8114" t="s">
        <v>619</v>
      </c>
      <c r="R8114" t="s">
        <v>63379</v>
      </c>
      <c r="S8114" t="s">
        <v>63380</v>
      </c>
      <c r="T8114" t="s">
        <v>651</v>
      </c>
      <c r="U8114" t="s">
        <v>747</v>
      </c>
      <c r="V8114" t="s">
        <v>789</v>
      </c>
      <c r="W8114" t="s">
        <v>748</v>
      </c>
      <c r="X8114" t="s">
        <v>655</v>
      </c>
      <c r="Y8114" t="s">
        <v>656</v>
      </c>
      <c r="Z8114" t="s">
        <v>628</v>
      </c>
      <c r="AA8114" t="s">
        <v>629</v>
      </c>
      <c r="AB8114" t="s">
        <v>630</v>
      </c>
      <c r="AC8114" t="s">
        <v>613</v>
      </c>
      <c r="AD8114" t="s">
        <v>175</v>
      </c>
      <c r="AE8114" t="s">
        <v>631</v>
      </c>
      <c r="AF8114" t="s">
        <v>632</v>
      </c>
      <c r="AG8114" t="s">
        <v>633</v>
      </c>
      <c r="AH8114" t="s">
        <v>634</v>
      </c>
      <c r="AI8114" t="s">
        <v>754</v>
      </c>
      <c r="AJ8114" t="s">
        <v>797</v>
      </c>
      <c r="AK8114" t="s">
        <v>637</v>
      </c>
      <c r="AL8114" t="s">
        <v>754</v>
      </c>
      <c r="AM8114" t="s">
        <v>639</v>
      </c>
    </row>
    <row r="8115" spans="1:39" x14ac:dyDescent="0.35">
      <c r="A8115">
        <v>7365</v>
      </c>
      <c r="B8115">
        <v>7365</v>
      </c>
      <c r="C8115" t="s">
        <v>63381</v>
      </c>
      <c r="D8115" t="s">
        <v>63382</v>
      </c>
      <c r="E8115" t="s">
        <v>780</v>
      </c>
      <c r="F8115" t="s">
        <v>1204</v>
      </c>
      <c r="G8115" t="s">
        <v>529</v>
      </c>
      <c r="H8115" t="s">
        <v>612</v>
      </c>
      <c r="I8115" t="s">
        <v>2815</v>
      </c>
      <c r="J8115" t="s">
        <v>63383</v>
      </c>
      <c r="K8115" t="s">
        <v>63384</v>
      </c>
      <c r="L8115" t="s">
        <v>63385</v>
      </c>
      <c r="M8115" t="s">
        <v>617</v>
      </c>
      <c r="N8115" t="s">
        <v>63386</v>
      </c>
      <c r="O8115" t="s">
        <v>1273</v>
      </c>
      <c r="P8115" t="s">
        <v>619</v>
      </c>
      <c r="R8115" t="s">
        <v>63387</v>
      </c>
      <c r="S8115" t="s">
        <v>63388</v>
      </c>
      <c r="T8115" t="s">
        <v>787</v>
      </c>
      <c r="U8115" t="s">
        <v>2455</v>
      </c>
      <c r="V8115" t="s">
        <v>788</v>
      </c>
      <c r="W8115" t="s">
        <v>622</v>
      </c>
      <c r="X8115" t="s">
        <v>791</v>
      </c>
      <c r="Y8115" t="s">
        <v>792</v>
      </c>
      <c r="Z8115" t="s">
        <v>651</v>
      </c>
      <c r="AA8115" t="s">
        <v>629</v>
      </c>
      <c r="AC8115" t="s">
        <v>2815</v>
      </c>
      <c r="AD8115" t="s">
        <v>21</v>
      </c>
      <c r="AF8115" t="s">
        <v>2823</v>
      </c>
      <c r="AG8115" t="s">
        <v>2824</v>
      </c>
      <c r="AH8115" t="s">
        <v>2825</v>
      </c>
      <c r="AI8115" t="s">
        <v>796</v>
      </c>
      <c r="AJ8115" t="s">
        <v>1218</v>
      </c>
      <c r="AK8115" t="s">
        <v>694</v>
      </c>
      <c r="AL8115" t="s">
        <v>1282</v>
      </c>
      <c r="AM8115" t="s">
        <v>639</v>
      </c>
    </row>
    <row r="8116" spans="1:39" x14ac:dyDescent="0.35">
      <c r="A8116">
        <v>7481</v>
      </c>
      <c r="B8116">
        <v>7481</v>
      </c>
      <c r="C8116" t="s">
        <v>63389</v>
      </c>
      <c r="D8116" t="s">
        <v>63390</v>
      </c>
      <c r="E8116" t="s">
        <v>1371</v>
      </c>
      <c r="F8116" t="s">
        <v>1042</v>
      </c>
      <c r="G8116" t="s">
        <v>529</v>
      </c>
      <c r="H8116" t="s">
        <v>612</v>
      </c>
      <c r="I8116" t="s">
        <v>706</v>
      </c>
      <c r="J8116" t="s">
        <v>63391</v>
      </c>
      <c r="K8116" t="s">
        <v>63392</v>
      </c>
      <c r="L8116" t="s">
        <v>63393</v>
      </c>
      <c r="M8116" t="s">
        <v>617</v>
      </c>
      <c r="N8116" t="s">
        <v>63394</v>
      </c>
      <c r="O8116" t="s">
        <v>648</v>
      </c>
      <c r="P8116" t="s">
        <v>619</v>
      </c>
      <c r="R8116" t="s">
        <v>63395</v>
      </c>
      <c r="S8116" t="s">
        <v>63396</v>
      </c>
      <c r="T8116" t="s">
        <v>651</v>
      </c>
      <c r="U8116" t="s">
        <v>1378</v>
      </c>
      <c r="V8116" t="s">
        <v>1050</v>
      </c>
      <c r="W8116" t="s">
        <v>654</v>
      </c>
      <c r="X8116" t="s">
        <v>655</v>
      </c>
      <c r="Y8116" t="s">
        <v>656</v>
      </c>
      <c r="Z8116" t="s">
        <v>651</v>
      </c>
      <c r="AA8116" t="s">
        <v>629</v>
      </c>
      <c r="AB8116" t="s">
        <v>629</v>
      </c>
      <c r="AC8116" t="s">
        <v>706</v>
      </c>
      <c r="AD8116" t="s">
        <v>153</v>
      </c>
      <c r="AE8116" t="s">
        <v>629</v>
      </c>
      <c r="AF8116" t="s">
        <v>715</v>
      </c>
      <c r="AG8116" t="s">
        <v>716</v>
      </c>
      <c r="AH8116" t="s">
        <v>717</v>
      </c>
      <c r="AI8116" t="s">
        <v>1051</v>
      </c>
      <c r="AJ8116" t="s">
        <v>1052</v>
      </c>
      <c r="AK8116" t="s">
        <v>694</v>
      </c>
      <c r="AL8116" t="s">
        <v>664</v>
      </c>
      <c r="AM8116" t="s">
        <v>639</v>
      </c>
    </row>
    <row r="8117" spans="1:39" x14ac:dyDescent="0.35">
      <c r="A8117">
        <v>5701</v>
      </c>
      <c r="B8117">
        <v>5701</v>
      </c>
      <c r="C8117" t="s">
        <v>63397</v>
      </c>
      <c r="D8117" t="s">
        <v>63398</v>
      </c>
      <c r="E8117" t="s">
        <v>610</v>
      </c>
      <c r="F8117" t="s">
        <v>611</v>
      </c>
      <c r="G8117" t="s">
        <v>534</v>
      </c>
      <c r="H8117" t="s">
        <v>612</v>
      </c>
      <c r="I8117" t="s">
        <v>226</v>
      </c>
      <c r="J8117" t="s">
        <v>63399</v>
      </c>
      <c r="K8117" t="s">
        <v>557</v>
      </c>
      <c r="L8117" t="s">
        <v>558</v>
      </c>
      <c r="M8117" t="s">
        <v>617</v>
      </c>
      <c r="N8117" t="s">
        <v>63400</v>
      </c>
      <c r="O8117" t="s">
        <v>610</v>
      </c>
      <c r="P8117" t="s">
        <v>711</v>
      </c>
      <c r="R8117" t="s">
        <v>63401</v>
      </c>
      <c r="S8117" t="s">
        <v>63402</v>
      </c>
      <c r="T8117" t="s">
        <v>622</v>
      </c>
      <c r="U8117" t="s">
        <v>623</v>
      </c>
      <c r="V8117" t="s">
        <v>624</v>
      </c>
      <c r="W8117" t="s">
        <v>625</v>
      </c>
      <c r="X8117" t="s">
        <v>626</v>
      </c>
      <c r="Y8117" t="s">
        <v>627</v>
      </c>
      <c r="Z8117" t="s">
        <v>628</v>
      </c>
      <c r="AA8117" t="s">
        <v>629</v>
      </c>
      <c r="AB8117" t="s">
        <v>657</v>
      </c>
      <c r="AC8117" t="s">
        <v>226</v>
      </c>
      <c r="AD8117" t="s">
        <v>227</v>
      </c>
      <c r="AE8117" t="s">
        <v>658</v>
      </c>
      <c r="AF8117" t="s">
        <v>659</v>
      </c>
      <c r="AG8117" t="s">
        <v>660</v>
      </c>
      <c r="AH8117" t="s">
        <v>661</v>
      </c>
      <c r="AI8117" t="s">
        <v>635</v>
      </c>
      <c r="AJ8117" t="s">
        <v>636</v>
      </c>
      <c r="AK8117" t="s">
        <v>637</v>
      </c>
      <c r="AL8117" t="s">
        <v>638</v>
      </c>
      <c r="AM8117" t="s">
        <v>719</v>
      </c>
    </row>
    <row r="8118" spans="1:39" x14ac:dyDescent="0.35">
      <c r="A8118">
        <v>7098</v>
      </c>
      <c r="B8118">
        <v>7098</v>
      </c>
      <c r="C8118" t="s">
        <v>63403</v>
      </c>
      <c r="D8118" t="s">
        <v>63404</v>
      </c>
      <c r="E8118" t="s">
        <v>7178</v>
      </c>
      <c r="F8118" t="s">
        <v>19300</v>
      </c>
      <c r="G8118" t="s">
        <v>534</v>
      </c>
      <c r="H8118" t="s">
        <v>612</v>
      </c>
      <c r="I8118" t="s">
        <v>251</v>
      </c>
      <c r="J8118" t="s">
        <v>63405</v>
      </c>
      <c r="K8118" t="s">
        <v>63406</v>
      </c>
      <c r="L8118" t="s">
        <v>63407</v>
      </c>
      <c r="M8118" t="s">
        <v>617</v>
      </c>
      <c r="N8118" t="s">
        <v>63408</v>
      </c>
      <c r="O8118" t="s">
        <v>648</v>
      </c>
      <c r="P8118" t="s">
        <v>711</v>
      </c>
      <c r="R8118" t="s">
        <v>774</v>
      </c>
      <c r="S8118" t="s">
        <v>63409</v>
      </c>
      <c r="T8118" t="s">
        <v>651</v>
      </c>
      <c r="U8118" t="s">
        <v>3036</v>
      </c>
      <c r="V8118" t="s">
        <v>19307</v>
      </c>
      <c r="W8118" t="s">
        <v>654</v>
      </c>
      <c r="X8118" t="s">
        <v>655</v>
      </c>
      <c r="Y8118" t="s">
        <v>656</v>
      </c>
      <c r="Z8118" t="s">
        <v>628</v>
      </c>
      <c r="AA8118" t="s">
        <v>629</v>
      </c>
      <c r="AC8118" t="s">
        <v>251</v>
      </c>
      <c r="AD8118" t="s">
        <v>252</v>
      </c>
      <c r="AF8118" t="s">
        <v>776</v>
      </c>
      <c r="AG8118" t="s">
        <v>776</v>
      </c>
      <c r="AH8118" t="s">
        <v>777</v>
      </c>
      <c r="AI8118" t="s">
        <v>4008</v>
      </c>
      <c r="AJ8118" t="s">
        <v>19308</v>
      </c>
      <c r="AK8118" t="s">
        <v>637</v>
      </c>
      <c r="AL8118" t="s">
        <v>664</v>
      </c>
      <c r="AM8118" t="s">
        <v>719</v>
      </c>
    </row>
    <row r="8119" spans="1:39" x14ac:dyDescent="0.35">
      <c r="A8119">
        <v>7399</v>
      </c>
      <c r="B8119">
        <v>7399</v>
      </c>
      <c r="C8119" t="s">
        <v>63410</v>
      </c>
      <c r="D8119" t="s">
        <v>63411</v>
      </c>
      <c r="E8119" t="s">
        <v>739</v>
      </c>
      <c r="F8119" t="s">
        <v>1042</v>
      </c>
      <c r="G8119" t="s">
        <v>530</v>
      </c>
      <c r="H8119" t="s">
        <v>612</v>
      </c>
      <c r="I8119" t="s">
        <v>1295</v>
      </c>
      <c r="J8119" t="s">
        <v>63412</v>
      </c>
      <c r="K8119" t="s">
        <v>63413</v>
      </c>
      <c r="L8119" t="s">
        <v>63414</v>
      </c>
      <c r="M8119" t="s">
        <v>617</v>
      </c>
      <c r="N8119" t="s">
        <v>63415</v>
      </c>
      <c r="O8119" t="s">
        <v>739</v>
      </c>
      <c r="P8119" t="s">
        <v>619</v>
      </c>
      <c r="R8119" t="s">
        <v>63416</v>
      </c>
      <c r="S8119" t="s">
        <v>63417</v>
      </c>
      <c r="T8119" t="s">
        <v>651</v>
      </c>
      <c r="U8119" t="s">
        <v>747</v>
      </c>
      <c r="V8119" t="s">
        <v>1050</v>
      </c>
      <c r="W8119" t="s">
        <v>748</v>
      </c>
      <c r="X8119" t="s">
        <v>655</v>
      </c>
      <c r="Y8119" t="s">
        <v>656</v>
      </c>
      <c r="Z8119" t="s">
        <v>749</v>
      </c>
      <c r="AA8119" t="s">
        <v>629</v>
      </c>
      <c r="AC8119" t="s">
        <v>1295</v>
      </c>
      <c r="AD8119" t="s">
        <v>157</v>
      </c>
      <c r="AF8119" t="s">
        <v>1302</v>
      </c>
      <c r="AG8119" t="s">
        <v>1303</v>
      </c>
      <c r="AH8119" t="s">
        <v>1304</v>
      </c>
      <c r="AI8119" t="s">
        <v>754</v>
      </c>
      <c r="AJ8119" t="s">
        <v>1052</v>
      </c>
      <c r="AK8119" t="s">
        <v>755</v>
      </c>
      <c r="AL8119" t="s">
        <v>754</v>
      </c>
      <c r="AM8119" t="s">
        <v>639</v>
      </c>
    </row>
    <row r="8120" spans="1:39" x14ac:dyDescent="0.35">
      <c r="A8120">
        <v>7481</v>
      </c>
      <c r="B8120">
        <v>7481</v>
      </c>
      <c r="C8120" t="s">
        <v>63418</v>
      </c>
      <c r="D8120" t="s">
        <v>63419</v>
      </c>
      <c r="E8120" t="s">
        <v>1371</v>
      </c>
      <c r="F8120" t="s">
        <v>1204</v>
      </c>
      <c r="G8120" t="s">
        <v>529</v>
      </c>
      <c r="H8120" t="s">
        <v>612</v>
      </c>
      <c r="I8120" t="s">
        <v>706</v>
      </c>
      <c r="J8120" t="s">
        <v>63420</v>
      </c>
      <c r="K8120" t="s">
        <v>63421</v>
      </c>
      <c r="L8120" t="s">
        <v>63422</v>
      </c>
      <c r="M8120" t="s">
        <v>617</v>
      </c>
      <c r="N8120" t="s">
        <v>63423</v>
      </c>
      <c r="O8120" t="s">
        <v>931</v>
      </c>
      <c r="P8120" t="s">
        <v>711</v>
      </c>
      <c r="R8120" t="s">
        <v>63424</v>
      </c>
      <c r="S8120" t="s">
        <v>63425</v>
      </c>
      <c r="T8120" t="s">
        <v>651</v>
      </c>
      <c r="U8120" t="s">
        <v>1378</v>
      </c>
      <c r="V8120" t="s">
        <v>788</v>
      </c>
      <c r="W8120" t="s">
        <v>935</v>
      </c>
      <c r="X8120" t="s">
        <v>655</v>
      </c>
      <c r="Y8120" t="s">
        <v>656</v>
      </c>
      <c r="Z8120" t="s">
        <v>651</v>
      </c>
      <c r="AA8120" t="s">
        <v>629</v>
      </c>
      <c r="AB8120" t="s">
        <v>629</v>
      </c>
      <c r="AC8120" t="s">
        <v>706</v>
      </c>
      <c r="AD8120" t="s">
        <v>153</v>
      </c>
      <c r="AE8120" t="s">
        <v>629</v>
      </c>
      <c r="AF8120" t="s">
        <v>715</v>
      </c>
      <c r="AG8120" t="s">
        <v>716</v>
      </c>
      <c r="AH8120" t="s">
        <v>717</v>
      </c>
      <c r="AI8120" t="s">
        <v>1051</v>
      </c>
      <c r="AJ8120" t="s">
        <v>1218</v>
      </c>
      <c r="AK8120" t="s">
        <v>694</v>
      </c>
      <c r="AL8120" t="s">
        <v>942</v>
      </c>
      <c r="AM8120" t="s">
        <v>719</v>
      </c>
    </row>
    <row r="8121" spans="1:39" x14ac:dyDescent="0.35">
      <c r="A8121">
        <v>7405</v>
      </c>
      <c r="B8121">
        <v>7405</v>
      </c>
      <c r="C8121" t="s">
        <v>63426</v>
      </c>
      <c r="D8121" t="s">
        <v>63427</v>
      </c>
      <c r="E8121" t="s">
        <v>3167</v>
      </c>
      <c r="F8121" t="s">
        <v>1204</v>
      </c>
      <c r="G8121" t="s">
        <v>532</v>
      </c>
      <c r="H8121" t="s">
        <v>612</v>
      </c>
      <c r="I8121" t="s">
        <v>945</v>
      </c>
      <c r="J8121" t="s">
        <v>63428</v>
      </c>
      <c r="K8121" t="s">
        <v>557</v>
      </c>
      <c r="L8121" t="s">
        <v>558</v>
      </c>
      <c r="M8121" t="s">
        <v>617</v>
      </c>
      <c r="N8121" t="s">
        <v>63429</v>
      </c>
      <c r="O8121" t="s">
        <v>1513</v>
      </c>
      <c r="P8121" t="s">
        <v>711</v>
      </c>
      <c r="R8121" t="s">
        <v>63430</v>
      </c>
      <c r="S8121" t="s">
        <v>63431</v>
      </c>
      <c r="T8121" t="s">
        <v>651</v>
      </c>
      <c r="U8121" t="s">
        <v>3174</v>
      </c>
      <c r="V8121" t="s">
        <v>788</v>
      </c>
      <c r="W8121" t="s">
        <v>2875</v>
      </c>
      <c r="X8121" t="s">
        <v>655</v>
      </c>
      <c r="Y8121" t="s">
        <v>656</v>
      </c>
      <c r="Z8121" t="s">
        <v>674</v>
      </c>
      <c r="AA8121" t="s">
        <v>629</v>
      </c>
      <c r="AB8121" t="s">
        <v>952</v>
      </c>
      <c r="AC8121" t="s">
        <v>945</v>
      </c>
      <c r="AD8121" t="s">
        <v>179</v>
      </c>
      <c r="AE8121" t="s">
        <v>631</v>
      </c>
      <c r="AF8121" t="s">
        <v>953</v>
      </c>
      <c r="AG8121" t="s">
        <v>954</v>
      </c>
      <c r="AH8121" t="s">
        <v>955</v>
      </c>
      <c r="AI8121" t="s">
        <v>3175</v>
      </c>
      <c r="AJ8121" t="s">
        <v>1218</v>
      </c>
      <c r="AK8121" t="s">
        <v>680</v>
      </c>
      <c r="AL8121" t="s">
        <v>2877</v>
      </c>
      <c r="AM8121" t="s">
        <v>719</v>
      </c>
    </row>
    <row r="8122" spans="1:39" x14ac:dyDescent="0.35">
      <c r="A8122">
        <v>7479</v>
      </c>
      <c r="B8122">
        <v>7479</v>
      </c>
      <c r="C8122" t="s">
        <v>63432</v>
      </c>
      <c r="D8122" t="s">
        <v>63433</v>
      </c>
      <c r="E8122" t="s">
        <v>2867</v>
      </c>
      <c r="F8122" t="s">
        <v>1204</v>
      </c>
      <c r="G8122" t="s">
        <v>533</v>
      </c>
      <c r="H8122" t="s">
        <v>612</v>
      </c>
      <c r="I8122" t="s">
        <v>2687</v>
      </c>
      <c r="J8122" t="s">
        <v>63434</v>
      </c>
      <c r="K8122" t="s">
        <v>63435</v>
      </c>
      <c r="L8122" t="s">
        <v>63436</v>
      </c>
      <c r="M8122" t="s">
        <v>617</v>
      </c>
      <c r="N8122" t="s">
        <v>63437</v>
      </c>
      <c r="O8122" t="s">
        <v>931</v>
      </c>
      <c r="P8122" t="s">
        <v>711</v>
      </c>
      <c r="R8122" t="s">
        <v>63438</v>
      </c>
      <c r="S8122" t="s">
        <v>63439</v>
      </c>
      <c r="T8122" t="s">
        <v>651</v>
      </c>
      <c r="U8122" t="s">
        <v>7765</v>
      </c>
      <c r="V8122" t="s">
        <v>788</v>
      </c>
      <c r="W8122" t="s">
        <v>935</v>
      </c>
      <c r="X8122" t="s">
        <v>655</v>
      </c>
      <c r="Y8122" t="s">
        <v>656</v>
      </c>
      <c r="Z8122" t="s">
        <v>748</v>
      </c>
      <c r="AA8122" t="s">
        <v>629</v>
      </c>
      <c r="AB8122" t="s">
        <v>2692</v>
      </c>
      <c r="AC8122" t="s">
        <v>2687</v>
      </c>
      <c r="AD8122" t="s">
        <v>181</v>
      </c>
      <c r="AE8122" t="s">
        <v>676</v>
      </c>
      <c r="AF8122" t="s">
        <v>2693</v>
      </c>
      <c r="AG8122" t="s">
        <v>2694</v>
      </c>
      <c r="AH8122" t="s">
        <v>2695</v>
      </c>
      <c r="AI8122" t="s">
        <v>7766</v>
      </c>
      <c r="AJ8122" t="s">
        <v>1218</v>
      </c>
      <c r="AK8122" t="s">
        <v>1105</v>
      </c>
      <c r="AL8122" t="s">
        <v>942</v>
      </c>
      <c r="AM8122" t="s">
        <v>719</v>
      </c>
    </row>
    <row r="8123" spans="1:39" x14ac:dyDescent="0.35">
      <c r="A8123">
        <v>7425</v>
      </c>
      <c r="B8123">
        <v>7425</v>
      </c>
      <c r="C8123" t="s">
        <v>63440</v>
      </c>
      <c r="D8123" t="s">
        <v>63441</v>
      </c>
      <c r="E8123" t="s">
        <v>2082</v>
      </c>
      <c r="F8123" t="s">
        <v>1204</v>
      </c>
      <c r="G8123" t="s">
        <v>534</v>
      </c>
      <c r="H8123" t="s">
        <v>612</v>
      </c>
      <c r="I8123" t="s">
        <v>1170</v>
      </c>
      <c r="J8123" t="s">
        <v>63442</v>
      </c>
      <c r="K8123" t="s">
        <v>557</v>
      </c>
      <c r="L8123" t="s">
        <v>558</v>
      </c>
      <c r="M8123" t="s">
        <v>617</v>
      </c>
      <c r="N8123" t="s">
        <v>63443</v>
      </c>
      <c r="O8123" t="s">
        <v>931</v>
      </c>
      <c r="P8123" t="s">
        <v>711</v>
      </c>
      <c r="R8123" t="s">
        <v>63444</v>
      </c>
      <c r="S8123" t="s">
        <v>63445</v>
      </c>
      <c r="T8123" t="s">
        <v>651</v>
      </c>
      <c r="U8123" t="s">
        <v>3336</v>
      </c>
      <c r="V8123" t="s">
        <v>788</v>
      </c>
      <c r="W8123" t="s">
        <v>935</v>
      </c>
      <c r="X8123" t="s">
        <v>655</v>
      </c>
      <c r="Y8123" t="s">
        <v>656</v>
      </c>
      <c r="Z8123" t="s">
        <v>628</v>
      </c>
      <c r="AA8123" t="s">
        <v>629</v>
      </c>
      <c r="AB8123" t="s">
        <v>1177</v>
      </c>
      <c r="AC8123" t="s">
        <v>1170</v>
      </c>
      <c r="AD8123" t="s">
        <v>173</v>
      </c>
      <c r="AE8123" t="s">
        <v>631</v>
      </c>
      <c r="AF8123" t="s">
        <v>534</v>
      </c>
      <c r="AG8123" t="s">
        <v>1178</v>
      </c>
      <c r="AH8123" t="s">
        <v>1179</v>
      </c>
      <c r="AI8123" t="s">
        <v>2090</v>
      </c>
      <c r="AJ8123" t="s">
        <v>1218</v>
      </c>
      <c r="AK8123" t="s">
        <v>637</v>
      </c>
      <c r="AL8123" t="s">
        <v>942</v>
      </c>
      <c r="AM8123" t="s">
        <v>719</v>
      </c>
    </row>
    <row r="8124" spans="1:39" x14ac:dyDescent="0.35">
      <c r="A8124">
        <v>5701</v>
      </c>
      <c r="B8124">
        <v>5701</v>
      </c>
      <c r="C8124" t="s">
        <v>63446</v>
      </c>
      <c r="D8124" t="s">
        <v>63447</v>
      </c>
      <c r="E8124" t="s">
        <v>2082</v>
      </c>
      <c r="F8124" t="s">
        <v>1204</v>
      </c>
      <c r="G8124" t="s">
        <v>534</v>
      </c>
      <c r="H8124" t="s">
        <v>612</v>
      </c>
      <c r="I8124" t="s">
        <v>226</v>
      </c>
      <c r="J8124" t="s">
        <v>63448</v>
      </c>
      <c r="K8124" t="s">
        <v>63449</v>
      </c>
      <c r="L8124" t="s">
        <v>63450</v>
      </c>
      <c r="M8124" t="s">
        <v>617</v>
      </c>
      <c r="N8124" t="s">
        <v>63451</v>
      </c>
      <c r="O8124" t="s">
        <v>931</v>
      </c>
      <c r="P8124" t="s">
        <v>711</v>
      </c>
      <c r="R8124" t="s">
        <v>63452</v>
      </c>
      <c r="S8124" t="s">
        <v>63453</v>
      </c>
      <c r="T8124" t="s">
        <v>651</v>
      </c>
      <c r="U8124" t="s">
        <v>3336</v>
      </c>
      <c r="V8124" t="s">
        <v>788</v>
      </c>
      <c r="W8124" t="s">
        <v>935</v>
      </c>
      <c r="X8124" t="s">
        <v>655</v>
      </c>
      <c r="Y8124" t="s">
        <v>656</v>
      </c>
      <c r="Z8124" t="s">
        <v>628</v>
      </c>
      <c r="AA8124" t="s">
        <v>629</v>
      </c>
      <c r="AB8124" t="s">
        <v>657</v>
      </c>
      <c r="AC8124" t="s">
        <v>226</v>
      </c>
      <c r="AD8124" t="s">
        <v>227</v>
      </c>
      <c r="AE8124" t="s">
        <v>658</v>
      </c>
      <c r="AF8124" t="s">
        <v>659</v>
      </c>
      <c r="AG8124" t="s">
        <v>660</v>
      </c>
      <c r="AH8124" t="s">
        <v>661</v>
      </c>
      <c r="AI8124" t="s">
        <v>2090</v>
      </c>
      <c r="AJ8124" t="s">
        <v>1218</v>
      </c>
      <c r="AK8124" t="s">
        <v>637</v>
      </c>
      <c r="AL8124" t="s">
        <v>942</v>
      </c>
      <c r="AM8124" t="s">
        <v>719</v>
      </c>
    </row>
    <row r="8125" spans="1:39" x14ac:dyDescent="0.35">
      <c r="A8125">
        <v>7481</v>
      </c>
      <c r="B8125">
        <v>7481</v>
      </c>
      <c r="C8125" t="s">
        <v>63454</v>
      </c>
      <c r="D8125" t="s">
        <v>63455</v>
      </c>
      <c r="E8125" t="s">
        <v>610</v>
      </c>
      <c r="F8125" t="s">
        <v>705</v>
      </c>
      <c r="G8125" t="s">
        <v>529</v>
      </c>
      <c r="H8125" t="s">
        <v>612</v>
      </c>
      <c r="I8125" t="s">
        <v>706</v>
      </c>
      <c r="J8125" t="s">
        <v>63456</v>
      </c>
      <c r="K8125" t="s">
        <v>63457</v>
      </c>
      <c r="L8125" t="s">
        <v>63458</v>
      </c>
      <c r="M8125" t="s">
        <v>617</v>
      </c>
      <c r="N8125" t="s">
        <v>63459</v>
      </c>
      <c r="O8125" t="s">
        <v>610</v>
      </c>
      <c r="P8125" t="s">
        <v>711</v>
      </c>
      <c r="R8125" t="s">
        <v>63460</v>
      </c>
      <c r="S8125" t="s">
        <v>63461</v>
      </c>
      <c r="T8125" t="s">
        <v>622</v>
      </c>
      <c r="U8125" t="s">
        <v>623</v>
      </c>
      <c r="V8125" t="s">
        <v>714</v>
      </c>
      <c r="W8125" t="s">
        <v>625</v>
      </c>
      <c r="X8125" t="s">
        <v>626</v>
      </c>
      <c r="Y8125" t="s">
        <v>627</v>
      </c>
      <c r="Z8125" t="s">
        <v>651</v>
      </c>
      <c r="AA8125" t="s">
        <v>629</v>
      </c>
      <c r="AB8125" t="s">
        <v>629</v>
      </c>
      <c r="AC8125" t="s">
        <v>706</v>
      </c>
      <c r="AD8125" t="s">
        <v>153</v>
      </c>
      <c r="AE8125" t="s">
        <v>629</v>
      </c>
      <c r="AF8125" t="s">
        <v>715</v>
      </c>
      <c r="AG8125" t="s">
        <v>716</v>
      </c>
      <c r="AH8125" t="s">
        <v>717</v>
      </c>
      <c r="AI8125" t="s">
        <v>635</v>
      </c>
      <c r="AJ8125" t="s">
        <v>718</v>
      </c>
      <c r="AK8125" t="s">
        <v>694</v>
      </c>
      <c r="AL8125" t="s">
        <v>638</v>
      </c>
      <c r="AM8125" t="s">
        <v>719</v>
      </c>
    </row>
    <row r="8126" spans="1:39" x14ac:dyDescent="0.35">
      <c r="A8126">
        <v>7405</v>
      </c>
      <c r="B8126">
        <v>7405</v>
      </c>
      <c r="C8126" t="s">
        <v>63462</v>
      </c>
      <c r="D8126" t="s">
        <v>63463</v>
      </c>
      <c r="E8126" t="s">
        <v>610</v>
      </c>
      <c r="F8126" t="s">
        <v>611</v>
      </c>
      <c r="G8126" t="s">
        <v>532</v>
      </c>
      <c r="H8126" t="s">
        <v>612</v>
      </c>
      <c r="I8126" t="s">
        <v>945</v>
      </c>
      <c r="J8126" t="s">
        <v>63464</v>
      </c>
      <c r="K8126" t="s">
        <v>63465</v>
      </c>
      <c r="L8126" t="s">
        <v>63466</v>
      </c>
      <c r="M8126" t="s">
        <v>617</v>
      </c>
      <c r="N8126" t="s">
        <v>63467</v>
      </c>
      <c r="O8126" t="s">
        <v>610</v>
      </c>
      <c r="P8126" t="s">
        <v>619</v>
      </c>
      <c r="R8126" t="s">
        <v>63468</v>
      </c>
      <c r="S8126" t="s">
        <v>63469</v>
      </c>
      <c r="T8126" t="s">
        <v>622</v>
      </c>
      <c r="U8126" t="s">
        <v>623</v>
      </c>
      <c r="V8126" t="s">
        <v>624</v>
      </c>
      <c r="W8126" t="s">
        <v>625</v>
      </c>
      <c r="X8126" t="s">
        <v>626</v>
      </c>
      <c r="Y8126" t="s">
        <v>627</v>
      </c>
      <c r="Z8126" t="s">
        <v>674</v>
      </c>
      <c r="AA8126" t="s">
        <v>629</v>
      </c>
      <c r="AB8126" t="s">
        <v>952</v>
      </c>
      <c r="AC8126" t="s">
        <v>945</v>
      </c>
      <c r="AD8126" t="s">
        <v>179</v>
      </c>
      <c r="AE8126" t="s">
        <v>631</v>
      </c>
      <c r="AF8126" t="s">
        <v>953</v>
      </c>
      <c r="AG8126" t="s">
        <v>954</v>
      </c>
      <c r="AH8126" t="s">
        <v>955</v>
      </c>
      <c r="AI8126" t="s">
        <v>635</v>
      </c>
      <c r="AJ8126" t="s">
        <v>636</v>
      </c>
      <c r="AK8126" t="s">
        <v>680</v>
      </c>
      <c r="AL8126" t="s">
        <v>638</v>
      </c>
      <c r="AM8126" t="s">
        <v>639</v>
      </c>
    </row>
    <row r="8127" spans="1:39" x14ac:dyDescent="0.35">
      <c r="A8127">
        <v>7425</v>
      </c>
      <c r="B8127">
        <v>7425</v>
      </c>
      <c r="C8127" t="s">
        <v>63470</v>
      </c>
      <c r="D8127" t="s">
        <v>63471</v>
      </c>
      <c r="E8127" t="s">
        <v>610</v>
      </c>
      <c r="F8127" t="s">
        <v>611</v>
      </c>
      <c r="G8127" t="s">
        <v>534</v>
      </c>
      <c r="H8127" t="s">
        <v>612</v>
      </c>
      <c r="I8127" t="s">
        <v>1170</v>
      </c>
      <c r="J8127" t="s">
        <v>63472</v>
      </c>
      <c r="K8127" t="s">
        <v>557</v>
      </c>
      <c r="L8127" t="s">
        <v>558</v>
      </c>
      <c r="M8127" t="s">
        <v>617</v>
      </c>
      <c r="N8127" t="s">
        <v>63473</v>
      </c>
      <c r="O8127" t="s">
        <v>610</v>
      </c>
      <c r="P8127" t="s">
        <v>619</v>
      </c>
      <c r="R8127" t="s">
        <v>63474</v>
      </c>
      <c r="S8127" t="s">
        <v>63475</v>
      </c>
      <c r="T8127" t="s">
        <v>622</v>
      </c>
      <c r="U8127" t="s">
        <v>623</v>
      </c>
      <c r="V8127" t="s">
        <v>624</v>
      </c>
      <c r="W8127" t="s">
        <v>625</v>
      </c>
      <c r="X8127" t="s">
        <v>626</v>
      </c>
      <c r="Y8127" t="s">
        <v>627</v>
      </c>
      <c r="Z8127" t="s">
        <v>628</v>
      </c>
      <c r="AA8127" t="s">
        <v>629</v>
      </c>
      <c r="AB8127" t="s">
        <v>1177</v>
      </c>
      <c r="AC8127" t="s">
        <v>1170</v>
      </c>
      <c r="AD8127" t="s">
        <v>173</v>
      </c>
      <c r="AE8127" t="s">
        <v>631</v>
      </c>
      <c r="AF8127" t="s">
        <v>534</v>
      </c>
      <c r="AG8127" t="s">
        <v>1178</v>
      </c>
      <c r="AH8127" t="s">
        <v>1179</v>
      </c>
      <c r="AI8127" t="s">
        <v>635</v>
      </c>
      <c r="AJ8127" t="s">
        <v>636</v>
      </c>
      <c r="AK8127" t="s">
        <v>637</v>
      </c>
      <c r="AL8127" t="s">
        <v>638</v>
      </c>
      <c r="AM8127" t="s">
        <v>639</v>
      </c>
    </row>
    <row r="8128" spans="1:39" x14ac:dyDescent="0.35">
      <c r="A8128">
        <v>7425</v>
      </c>
      <c r="B8128">
        <v>7425</v>
      </c>
      <c r="C8128" t="s">
        <v>63476</v>
      </c>
      <c r="D8128" t="s">
        <v>63477</v>
      </c>
      <c r="E8128" t="s">
        <v>610</v>
      </c>
      <c r="F8128" t="s">
        <v>611</v>
      </c>
      <c r="G8128" t="s">
        <v>534</v>
      </c>
      <c r="H8128" t="s">
        <v>612</v>
      </c>
      <c r="I8128" t="s">
        <v>1170</v>
      </c>
      <c r="J8128" t="s">
        <v>63478</v>
      </c>
      <c r="K8128" t="s">
        <v>63479</v>
      </c>
      <c r="L8128" t="s">
        <v>63480</v>
      </c>
      <c r="M8128" t="s">
        <v>617</v>
      </c>
      <c r="N8128" t="s">
        <v>63481</v>
      </c>
      <c r="O8128" t="s">
        <v>610</v>
      </c>
      <c r="P8128" t="s">
        <v>619</v>
      </c>
      <c r="R8128" t="s">
        <v>63482</v>
      </c>
      <c r="S8128" t="s">
        <v>63483</v>
      </c>
      <c r="T8128" t="s">
        <v>622</v>
      </c>
      <c r="U8128" t="s">
        <v>623</v>
      </c>
      <c r="V8128" t="s">
        <v>624</v>
      </c>
      <c r="W8128" t="s">
        <v>625</v>
      </c>
      <c r="X8128" t="s">
        <v>626</v>
      </c>
      <c r="Y8128" t="s">
        <v>627</v>
      </c>
      <c r="Z8128" t="s">
        <v>628</v>
      </c>
      <c r="AA8128" t="s">
        <v>629</v>
      </c>
      <c r="AB8128" t="s">
        <v>1177</v>
      </c>
      <c r="AC8128" t="s">
        <v>1170</v>
      </c>
      <c r="AD8128" t="s">
        <v>173</v>
      </c>
      <c r="AE8128" t="s">
        <v>631</v>
      </c>
      <c r="AF8128" t="s">
        <v>534</v>
      </c>
      <c r="AG8128" t="s">
        <v>1178</v>
      </c>
      <c r="AH8128" t="s">
        <v>1179</v>
      </c>
      <c r="AI8128" t="s">
        <v>635</v>
      </c>
      <c r="AJ8128" t="s">
        <v>636</v>
      </c>
      <c r="AK8128" t="s">
        <v>637</v>
      </c>
      <c r="AL8128" t="s">
        <v>638</v>
      </c>
      <c r="AM8128" t="s">
        <v>639</v>
      </c>
    </row>
    <row r="8129" spans="1:39" x14ac:dyDescent="0.35">
      <c r="A8129">
        <v>7505</v>
      </c>
      <c r="B8129">
        <v>7505</v>
      </c>
      <c r="C8129" t="s">
        <v>63484</v>
      </c>
      <c r="D8129" t="s">
        <v>63485</v>
      </c>
      <c r="E8129" t="s">
        <v>739</v>
      </c>
      <c r="F8129" t="s">
        <v>643</v>
      </c>
      <c r="G8129" t="s">
        <v>534</v>
      </c>
      <c r="H8129" t="s">
        <v>612</v>
      </c>
      <c r="I8129" t="s">
        <v>1205</v>
      </c>
      <c r="J8129" t="s">
        <v>63486</v>
      </c>
      <c r="K8129" t="s">
        <v>63487</v>
      </c>
      <c r="L8129" t="s">
        <v>63488</v>
      </c>
      <c r="M8129" t="s">
        <v>617</v>
      </c>
      <c r="N8129" t="s">
        <v>63489</v>
      </c>
      <c r="O8129" t="s">
        <v>739</v>
      </c>
      <c r="P8129" t="s">
        <v>619</v>
      </c>
      <c r="R8129" t="s">
        <v>63490</v>
      </c>
      <c r="S8129" t="s">
        <v>63491</v>
      </c>
      <c r="T8129" t="s">
        <v>651</v>
      </c>
      <c r="U8129" t="s">
        <v>747</v>
      </c>
      <c r="V8129" t="s">
        <v>653</v>
      </c>
      <c r="W8129" t="s">
        <v>748</v>
      </c>
      <c r="X8129" t="s">
        <v>655</v>
      </c>
      <c r="Y8129" t="s">
        <v>656</v>
      </c>
      <c r="Z8129" t="s">
        <v>628</v>
      </c>
      <c r="AA8129" t="s">
        <v>629</v>
      </c>
      <c r="AC8129" t="s">
        <v>1205</v>
      </c>
      <c r="AD8129" t="s">
        <v>220</v>
      </c>
      <c r="AF8129" t="s">
        <v>1215</v>
      </c>
      <c r="AG8129" t="s">
        <v>793</v>
      </c>
      <c r="AH8129" t="s">
        <v>1216</v>
      </c>
      <c r="AI8129" t="s">
        <v>754</v>
      </c>
      <c r="AJ8129" t="s">
        <v>663</v>
      </c>
      <c r="AK8129" t="s">
        <v>637</v>
      </c>
      <c r="AL8129" t="s">
        <v>754</v>
      </c>
      <c r="AM8129" t="s">
        <v>639</v>
      </c>
    </row>
    <row r="8130" spans="1:39" x14ac:dyDescent="0.35">
      <c r="A8130">
        <v>7448</v>
      </c>
      <c r="B8130">
        <v>7448</v>
      </c>
      <c r="C8130" t="s">
        <v>63492</v>
      </c>
      <c r="D8130" t="s">
        <v>63493</v>
      </c>
      <c r="E8130" t="s">
        <v>739</v>
      </c>
      <c r="F8130" t="s">
        <v>611</v>
      </c>
      <c r="G8130" t="s">
        <v>532</v>
      </c>
      <c r="H8130" t="s">
        <v>612</v>
      </c>
      <c r="I8130" t="s">
        <v>667</v>
      </c>
      <c r="J8130" t="s">
        <v>63494</v>
      </c>
      <c r="K8130" t="s">
        <v>63495</v>
      </c>
      <c r="L8130" t="s">
        <v>63496</v>
      </c>
      <c r="M8130" t="s">
        <v>617</v>
      </c>
      <c r="N8130" t="s">
        <v>63497</v>
      </c>
      <c r="O8130" t="s">
        <v>739</v>
      </c>
      <c r="P8130" t="s">
        <v>619</v>
      </c>
      <c r="R8130" t="s">
        <v>63498</v>
      </c>
      <c r="S8130" t="s">
        <v>63499</v>
      </c>
      <c r="T8130" t="s">
        <v>651</v>
      </c>
      <c r="U8130" t="s">
        <v>747</v>
      </c>
      <c r="V8130" t="s">
        <v>624</v>
      </c>
      <c r="W8130" t="s">
        <v>748</v>
      </c>
      <c r="X8130" t="s">
        <v>655</v>
      </c>
      <c r="Y8130" t="s">
        <v>656</v>
      </c>
      <c r="Z8130" t="s">
        <v>674</v>
      </c>
      <c r="AA8130" t="s">
        <v>629</v>
      </c>
      <c r="AB8130" t="s">
        <v>675</v>
      </c>
      <c r="AC8130" t="s">
        <v>667</v>
      </c>
      <c r="AD8130" t="s">
        <v>169</v>
      </c>
      <c r="AE8130" t="s">
        <v>676</v>
      </c>
      <c r="AF8130" t="s">
        <v>677</v>
      </c>
      <c r="AG8130" t="s">
        <v>678</v>
      </c>
      <c r="AH8130" t="s">
        <v>679</v>
      </c>
      <c r="AI8130" t="s">
        <v>754</v>
      </c>
      <c r="AJ8130" t="s">
        <v>636</v>
      </c>
      <c r="AK8130" t="s">
        <v>680</v>
      </c>
      <c r="AL8130" t="s">
        <v>754</v>
      </c>
      <c r="AM8130" t="s">
        <v>639</v>
      </c>
    </row>
    <row r="8131" spans="1:39" x14ac:dyDescent="0.35">
      <c r="A8131">
        <v>7385</v>
      </c>
      <c r="B8131">
        <v>7385</v>
      </c>
      <c r="C8131" t="s">
        <v>63500</v>
      </c>
      <c r="D8131" t="s">
        <v>63501</v>
      </c>
      <c r="E8131" t="s">
        <v>1730</v>
      </c>
      <c r="F8131" t="s">
        <v>1204</v>
      </c>
      <c r="G8131" t="s">
        <v>534</v>
      </c>
      <c r="H8131" t="s">
        <v>612</v>
      </c>
      <c r="I8131" t="s">
        <v>758</v>
      </c>
      <c r="J8131" t="s">
        <v>63502</v>
      </c>
      <c r="K8131" t="s">
        <v>63503</v>
      </c>
      <c r="L8131" t="s">
        <v>63504</v>
      </c>
      <c r="M8131" t="s">
        <v>617</v>
      </c>
      <c r="N8131" t="s">
        <v>63505</v>
      </c>
      <c r="O8131" t="s">
        <v>931</v>
      </c>
      <c r="P8131" t="s">
        <v>711</v>
      </c>
      <c r="R8131" t="s">
        <v>63506</v>
      </c>
      <c r="S8131" t="s">
        <v>63507</v>
      </c>
      <c r="T8131" t="s">
        <v>651</v>
      </c>
      <c r="U8131" t="s">
        <v>1736</v>
      </c>
      <c r="V8131" t="s">
        <v>788</v>
      </c>
      <c r="W8131" t="s">
        <v>935</v>
      </c>
      <c r="X8131" t="s">
        <v>655</v>
      </c>
      <c r="Y8131" t="s">
        <v>656</v>
      </c>
      <c r="Z8131" t="s">
        <v>628</v>
      </c>
      <c r="AA8131" t="s">
        <v>629</v>
      </c>
      <c r="AC8131" t="s">
        <v>758</v>
      </c>
      <c r="AD8131" t="s">
        <v>161</v>
      </c>
      <c r="AF8131" t="s">
        <v>765</v>
      </c>
      <c r="AG8131" t="s">
        <v>766</v>
      </c>
      <c r="AH8131" t="s">
        <v>767</v>
      </c>
      <c r="AI8131" t="s">
        <v>1397</v>
      </c>
      <c r="AJ8131" t="s">
        <v>1218</v>
      </c>
      <c r="AK8131" t="s">
        <v>637</v>
      </c>
      <c r="AL8131" t="s">
        <v>942</v>
      </c>
      <c r="AM8131" t="s">
        <v>719</v>
      </c>
    </row>
    <row r="8132" spans="1:39" x14ac:dyDescent="0.35">
      <c r="A8132">
        <v>7359</v>
      </c>
      <c r="B8132">
        <v>7359</v>
      </c>
      <c r="C8132" t="s">
        <v>63508</v>
      </c>
      <c r="D8132" t="s">
        <v>63509</v>
      </c>
      <c r="E8132" t="s">
        <v>1575</v>
      </c>
      <c r="F8132" t="s">
        <v>1223</v>
      </c>
      <c r="G8132" t="s">
        <v>534</v>
      </c>
      <c r="H8132" t="s">
        <v>612</v>
      </c>
      <c r="I8132" t="s">
        <v>546</v>
      </c>
      <c r="J8132" t="s">
        <v>63510</v>
      </c>
      <c r="K8132" t="s">
        <v>548</v>
      </c>
      <c r="L8132" t="s">
        <v>549</v>
      </c>
      <c r="M8132" t="s">
        <v>617</v>
      </c>
      <c r="N8132" t="s">
        <v>63511</v>
      </c>
      <c r="O8132" t="s">
        <v>1892</v>
      </c>
      <c r="P8132" t="s">
        <v>711</v>
      </c>
      <c r="R8132" t="s">
        <v>63512</v>
      </c>
      <c r="S8132" t="s">
        <v>63513</v>
      </c>
      <c r="T8132" t="s">
        <v>628</v>
      </c>
      <c r="U8132" t="s">
        <v>1583</v>
      </c>
      <c r="V8132" t="s">
        <v>1229</v>
      </c>
      <c r="W8132" t="s">
        <v>624</v>
      </c>
      <c r="X8132" t="s">
        <v>810</v>
      </c>
      <c r="Y8132" t="s">
        <v>811</v>
      </c>
      <c r="Z8132" t="s">
        <v>628</v>
      </c>
      <c r="AA8132" t="s">
        <v>629</v>
      </c>
      <c r="AB8132" t="s">
        <v>2704</v>
      </c>
      <c r="AC8132" t="s">
        <v>546</v>
      </c>
      <c r="AD8132" t="s">
        <v>118</v>
      </c>
      <c r="AE8132" t="s">
        <v>793</v>
      </c>
      <c r="AF8132" t="s">
        <v>2705</v>
      </c>
      <c r="AG8132" t="s">
        <v>2706</v>
      </c>
      <c r="AH8132" t="s">
        <v>2707</v>
      </c>
      <c r="AI8132" t="s">
        <v>1585</v>
      </c>
      <c r="AJ8132" t="s">
        <v>1231</v>
      </c>
      <c r="AK8132" t="s">
        <v>637</v>
      </c>
      <c r="AL8132" t="s">
        <v>1897</v>
      </c>
      <c r="AM8132" t="s">
        <v>719</v>
      </c>
    </row>
    <row r="8133" spans="1:39" x14ac:dyDescent="0.35">
      <c r="A8133">
        <v>7098</v>
      </c>
      <c r="B8133">
        <v>7098</v>
      </c>
      <c r="C8133" t="s">
        <v>63514</v>
      </c>
      <c r="D8133" t="s">
        <v>63515</v>
      </c>
      <c r="E8133" t="s">
        <v>3642</v>
      </c>
      <c r="F8133" t="s">
        <v>1081</v>
      </c>
      <c r="G8133" t="s">
        <v>534</v>
      </c>
      <c r="H8133" t="s">
        <v>612</v>
      </c>
      <c r="I8133" t="s">
        <v>251</v>
      </c>
      <c r="J8133" t="s">
        <v>63516</v>
      </c>
      <c r="K8133" t="s">
        <v>63517</v>
      </c>
      <c r="L8133" t="s">
        <v>63518</v>
      </c>
      <c r="M8133" t="s">
        <v>617</v>
      </c>
      <c r="N8133" t="s">
        <v>63519</v>
      </c>
      <c r="O8133" t="s">
        <v>931</v>
      </c>
      <c r="P8133" t="s">
        <v>711</v>
      </c>
      <c r="R8133" t="s">
        <v>1746</v>
      </c>
      <c r="S8133" t="s">
        <v>63520</v>
      </c>
      <c r="T8133" t="s">
        <v>651</v>
      </c>
      <c r="U8133" t="s">
        <v>3647</v>
      </c>
      <c r="V8133" t="s">
        <v>1090</v>
      </c>
      <c r="W8133" t="s">
        <v>935</v>
      </c>
      <c r="X8133" t="s">
        <v>655</v>
      </c>
      <c r="Y8133" t="s">
        <v>656</v>
      </c>
      <c r="Z8133" t="s">
        <v>628</v>
      </c>
      <c r="AA8133" t="s">
        <v>629</v>
      </c>
      <c r="AC8133" t="s">
        <v>251</v>
      </c>
      <c r="AD8133" t="s">
        <v>252</v>
      </c>
      <c r="AF8133" t="s">
        <v>776</v>
      </c>
      <c r="AG8133" t="s">
        <v>776</v>
      </c>
      <c r="AH8133" t="s">
        <v>777</v>
      </c>
      <c r="AI8133" t="s">
        <v>3648</v>
      </c>
      <c r="AJ8133" t="s">
        <v>1093</v>
      </c>
      <c r="AK8133" t="s">
        <v>637</v>
      </c>
      <c r="AL8133" t="s">
        <v>942</v>
      </c>
      <c r="AM8133" t="s">
        <v>719</v>
      </c>
    </row>
    <row r="8134" spans="1:39" x14ac:dyDescent="0.35">
      <c r="A8134">
        <v>7425</v>
      </c>
      <c r="B8134">
        <v>7425</v>
      </c>
      <c r="C8134" t="s">
        <v>63521</v>
      </c>
      <c r="D8134" t="s">
        <v>63522</v>
      </c>
      <c r="E8134" t="s">
        <v>1391</v>
      </c>
      <c r="F8134" t="s">
        <v>1204</v>
      </c>
      <c r="G8134" t="s">
        <v>534</v>
      </c>
      <c r="H8134" t="s">
        <v>612</v>
      </c>
      <c r="I8134" t="s">
        <v>1170</v>
      </c>
      <c r="J8134" t="s">
        <v>63523</v>
      </c>
      <c r="K8134" t="s">
        <v>63524</v>
      </c>
      <c r="L8134" t="s">
        <v>63525</v>
      </c>
      <c r="M8134" t="s">
        <v>617</v>
      </c>
      <c r="N8134" t="s">
        <v>63526</v>
      </c>
      <c r="O8134" t="s">
        <v>931</v>
      </c>
      <c r="P8134" t="s">
        <v>711</v>
      </c>
      <c r="R8134" t="s">
        <v>63527</v>
      </c>
      <c r="S8134" t="s">
        <v>63528</v>
      </c>
      <c r="T8134" t="s">
        <v>651</v>
      </c>
      <c r="U8134" t="s">
        <v>1396</v>
      </c>
      <c r="V8134" t="s">
        <v>788</v>
      </c>
      <c r="W8134" t="s">
        <v>935</v>
      </c>
      <c r="X8134" t="s">
        <v>655</v>
      </c>
      <c r="Y8134" t="s">
        <v>656</v>
      </c>
      <c r="Z8134" t="s">
        <v>628</v>
      </c>
      <c r="AA8134" t="s">
        <v>629</v>
      </c>
      <c r="AB8134" t="s">
        <v>1177</v>
      </c>
      <c r="AC8134" t="s">
        <v>1170</v>
      </c>
      <c r="AD8134" t="s">
        <v>173</v>
      </c>
      <c r="AE8134" t="s">
        <v>631</v>
      </c>
      <c r="AF8134" t="s">
        <v>534</v>
      </c>
      <c r="AG8134" t="s">
        <v>1178</v>
      </c>
      <c r="AH8134" t="s">
        <v>1179</v>
      </c>
      <c r="AI8134" t="s">
        <v>1397</v>
      </c>
      <c r="AJ8134" t="s">
        <v>1218</v>
      </c>
      <c r="AK8134" t="s">
        <v>637</v>
      </c>
      <c r="AL8134" t="s">
        <v>942</v>
      </c>
      <c r="AM8134" t="s">
        <v>719</v>
      </c>
    </row>
    <row r="8135" spans="1:39" x14ac:dyDescent="0.35">
      <c r="A8135">
        <v>7405</v>
      </c>
      <c r="B8135">
        <v>7405</v>
      </c>
      <c r="C8135" t="s">
        <v>63529</v>
      </c>
      <c r="D8135" t="s">
        <v>63530</v>
      </c>
      <c r="E8135" t="s">
        <v>739</v>
      </c>
      <c r="F8135" t="s">
        <v>1223</v>
      </c>
      <c r="G8135" t="s">
        <v>532</v>
      </c>
      <c r="H8135" t="s">
        <v>612</v>
      </c>
      <c r="I8135" t="s">
        <v>945</v>
      </c>
      <c r="J8135" t="s">
        <v>63531</v>
      </c>
      <c r="K8135" t="s">
        <v>63532</v>
      </c>
      <c r="L8135" t="s">
        <v>63533</v>
      </c>
      <c r="M8135" t="s">
        <v>617</v>
      </c>
      <c r="N8135" t="s">
        <v>63534</v>
      </c>
      <c r="O8135" t="s">
        <v>739</v>
      </c>
      <c r="P8135" t="s">
        <v>711</v>
      </c>
      <c r="R8135" t="s">
        <v>63535</v>
      </c>
      <c r="S8135" t="s">
        <v>63536</v>
      </c>
      <c r="T8135" t="s">
        <v>651</v>
      </c>
      <c r="U8135" t="s">
        <v>747</v>
      </c>
      <c r="V8135" t="s">
        <v>1229</v>
      </c>
      <c r="W8135" t="s">
        <v>748</v>
      </c>
      <c r="X8135" t="s">
        <v>655</v>
      </c>
      <c r="Y8135" t="s">
        <v>656</v>
      </c>
      <c r="Z8135" t="s">
        <v>674</v>
      </c>
      <c r="AA8135" t="s">
        <v>629</v>
      </c>
      <c r="AB8135" t="s">
        <v>952</v>
      </c>
      <c r="AC8135" t="s">
        <v>945</v>
      </c>
      <c r="AD8135" t="s">
        <v>179</v>
      </c>
      <c r="AE8135" t="s">
        <v>631</v>
      </c>
      <c r="AF8135" t="s">
        <v>953</v>
      </c>
      <c r="AG8135" t="s">
        <v>954</v>
      </c>
      <c r="AH8135" t="s">
        <v>955</v>
      </c>
      <c r="AI8135" t="s">
        <v>754</v>
      </c>
      <c r="AJ8135" t="s">
        <v>1231</v>
      </c>
      <c r="AK8135" t="s">
        <v>680</v>
      </c>
      <c r="AL8135" t="s">
        <v>754</v>
      </c>
      <c r="AM8135" t="s">
        <v>719</v>
      </c>
    </row>
    <row r="8136" spans="1:39" x14ac:dyDescent="0.35">
      <c r="A8136">
        <v>7410</v>
      </c>
      <c r="B8136">
        <v>7410</v>
      </c>
      <c r="C8136" t="s">
        <v>63537</v>
      </c>
      <c r="D8136" t="s">
        <v>63538</v>
      </c>
      <c r="E8136" t="s">
        <v>610</v>
      </c>
      <c r="F8136" t="s">
        <v>1223</v>
      </c>
      <c r="G8136" t="s">
        <v>531</v>
      </c>
      <c r="H8136" t="s">
        <v>612</v>
      </c>
      <c r="I8136" t="s">
        <v>1969</v>
      </c>
      <c r="J8136" t="s">
        <v>63539</v>
      </c>
      <c r="K8136" t="s">
        <v>63540</v>
      </c>
      <c r="L8136" t="s">
        <v>63541</v>
      </c>
      <c r="M8136" t="s">
        <v>617</v>
      </c>
      <c r="N8136" t="s">
        <v>63542</v>
      </c>
      <c r="O8136" t="s">
        <v>610</v>
      </c>
      <c r="P8136" t="s">
        <v>711</v>
      </c>
      <c r="R8136" t="s">
        <v>63543</v>
      </c>
      <c r="S8136" t="s">
        <v>63544</v>
      </c>
      <c r="T8136" t="s">
        <v>622</v>
      </c>
      <c r="U8136" t="s">
        <v>623</v>
      </c>
      <c r="V8136" t="s">
        <v>1229</v>
      </c>
      <c r="W8136" t="s">
        <v>625</v>
      </c>
      <c r="X8136" t="s">
        <v>626</v>
      </c>
      <c r="Y8136" t="s">
        <v>627</v>
      </c>
      <c r="Z8136" t="s">
        <v>1517</v>
      </c>
      <c r="AA8136" t="s">
        <v>629</v>
      </c>
      <c r="AB8136" t="s">
        <v>1976</v>
      </c>
      <c r="AC8136" t="s">
        <v>1969</v>
      </c>
      <c r="AD8136" t="s">
        <v>67</v>
      </c>
      <c r="AE8136" t="s">
        <v>651</v>
      </c>
      <c r="AF8136" t="s">
        <v>538</v>
      </c>
      <c r="AG8136" t="s">
        <v>1977</v>
      </c>
      <c r="AH8136" t="s">
        <v>1978</v>
      </c>
      <c r="AI8136" t="s">
        <v>635</v>
      </c>
      <c r="AJ8136" t="s">
        <v>1231</v>
      </c>
      <c r="AK8136" t="s">
        <v>1615</v>
      </c>
      <c r="AL8136" t="s">
        <v>638</v>
      </c>
      <c r="AM8136" t="s">
        <v>719</v>
      </c>
    </row>
    <row r="8137" spans="1:39" x14ac:dyDescent="0.35">
      <c r="A8137">
        <v>7481</v>
      </c>
      <c r="B8137">
        <v>7481</v>
      </c>
      <c r="C8137" t="s">
        <v>63545</v>
      </c>
      <c r="D8137" t="s">
        <v>63546</v>
      </c>
      <c r="E8137" t="s">
        <v>63547</v>
      </c>
      <c r="F8137" t="s">
        <v>781</v>
      </c>
      <c r="G8137" t="s">
        <v>529</v>
      </c>
      <c r="H8137" t="s">
        <v>612</v>
      </c>
      <c r="I8137" t="s">
        <v>706</v>
      </c>
      <c r="J8137" t="s">
        <v>63548</v>
      </c>
      <c r="K8137" t="s">
        <v>63549</v>
      </c>
      <c r="L8137" t="s">
        <v>63550</v>
      </c>
      <c r="M8137" t="s">
        <v>617</v>
      </c>
      <c r="N8137" t="s">
        <v>63551</v>
      </c>
      <c r="O8137" t="s">
        <v>3603</v>
      </c>
      <c r="P8137" t="s">
        <v>711</v>
      </c>
      <c r="R8137" t="s">
        <v>63552</v>
      </c>
      <c r="S8137" t="s">
        <v>63553</v>
      </c>
      <c r="T8137" t="s">
        <v>628</v>
      </c>
      <c r="U8137" t="s">
        <v>63554</v>
      </c>
      <c r="V8137" t="s">
        <v>789</v>
      </c>
      <c r="W8137" t="s">
        <v>3606</v>
      </c>
      <c r="X8137" t="s">
        <v>810</v>
      </c>
      <c r="Y8137" t="s">
        <v>811</v>
      </c>
      <c r="Z8137" t="s">
        <v>651</v>
      </c>
      <c r="AA8137" t="s">
        <v>629</v>
      </c>
      <c r="AB8137" t="s">
        <v>629</v>
      </c>
      <c r="AC8137" t="s">
        <v>706</v>
      </c>
      <c r="AD8137" t="s">
        <v>153</v>
      </c>
      <c r="AE8137" t="s">
        <v>629</v>
      </c>
      <c r="AF8137" t="s">
        <v>715</v>
      </c>
      <c r="AG8137" t="s">
        <v>716</v>
      </c>
      <c r="AH8137" t="s">
        <v>717</v>
      </c>
      <c r="AI8137" t="s">
        <v>63547</v>
      </c>
      <c r="AJ8137" t="s">
        <v>797</v>
      </c>
      <c r="AK8137" t="s">
        <v>694</v>
      </c>
      <c r="AL8137" t="s">
        <v>3607</v>
      </c>
      <c r="AM8137" t="s">
        <v>719</v>
      </c>
    </row>
    <row r="8138" spans="1:39" x14ac:dyDescent="0.35">
      <c r="A8138">
        <v>7373</v>
      </c>
      <c r="B8138">
        <v>7373</v>
      </c>
      <c r="C8138" t="s">
        <v>63555</v>
      </c>
      <c r="D8138" t="s">
        <v>63556</v>
      </c>
      <c r="E8138" t="s">
        <v>610</v>
      </c>
      <c r="F8138" t="s">
        <v>705</v>
      </c>
      <c r="G8138" t="s">
        <v>534</v>
      </c>
      <c r="H8138" t="s">
        <v>612</v>
      </c>
      <c r="I8138" t="s">
        <v>2458</v>
      </c>
      <c r="J8138" t="s">
        <v>63557</v>
      </c>
      <c r="K8138" t="s">
        <v>63558</v>
      </c>
      <c r="L8138" t="s">
        <v>63559</v>
      </c>
      <c r="M8138" t="s">
        <v>617</v>
      </c>
      <c r="N8138" t="s">
        <v>63560</v>
      </c>
      <c r="O8138" t="s">
        <v>610</v>
      </c>
      <c r="P8138" t="s">
        <v>711</v>
      </c>
      <c r="R8138" t="s">
        <v>63561</v>
      </c>
      <c r="S8138" t="s">
        <v>63562</v>
      </c>
      <c r="T8138" t="s">
        <v>622</v>
      </c>
      <c r="U8138" t="s">
        <v>623</v>
      </c>
      <c r="V8138" t="s">
        <v>714</v>
      </c>
      <c r="W8138" t="s">
        <v>625</v>
      </c>
      <c r="X8138" t="s">
        <v>626</v>
      </c>
      <c r="Y8138" t="s">
        <v>627</v>
      </c>
      <c r="Z8138" t="s">
        <v>628</v>
      </c>
      <c r="AA8138" t="s">
        <v>629</v>
      </c>
      <c r="AB8138" t="s">
        <v>2465</v>
      </c>
      <c r="AC8138" t="s">
        <v>2458</v>
      </c>
      <c r="AD8138" t="s">
        <v>126</v>
      </c>
      <c r="AF8138" t="s">
        <v>2466</v>
      </c>
      <c r="AG8138" t="s">
        <v>2467</v>
      </c>
      <c r="AH8138" t="s">
        <v>2468</v>
      </c>
      <c r="AI8138" t="s">
        <v>635</v>
      </c>
      <c r="AJ8138" t="s">
        <v>718</v>
      </c>
      <c r="AK8138" t="s">
        <v>637</v>
      </c>
      <c r="AL8138" t="s">
        <v>638</v>
      </c>
      <c r="AM8138" t="s">
        <v>719</v>
      </c>
    </row>
    <row r="8139" spans="1:39" x14ac:dyDescent="0.35">
      <c r="A8139">
        <v>7417</v>
      </c>
      <c r="B8139">
        <v>7417</v>
      </c>
      <c r="C8139" t="s">
        <v>63563</v>
      </c>
      <c r="D8139" t="s">
        <v>63564</v>
      </c>
      <c r="E8139" t="s">
        <v>739</v>
      </c>
      <c r="F8139" t="s">
        <v>1042</v>
      </c>
      <c r="G8139" t="s">
        <v>532</v>
      </c>
      <c r="H8139" t="s">
        <v>612</v>
      </c>
      <c r="I8139" t="s">
        <v>871</v>
      </c>
      <c r="J8139" t="s">
        <v>63565</v>
      </c>
      <c r="K8139" t="s">
        <v>63566</v>
      </c>
      <c r="L8139" t="s">
        <v>63567</v>
      </c>
      <c r="M8139" t="s">
        <v>617</v>
      </c>
      <c r="N8139" t="s">
        <v>63568</v>
      </c>
      <c r="O8139" t="s">
        <v>739</v>
      </c>
      <c r="P8139" t="s">
        <v>711</v>
      </c>
      <c r="R8139" t="s">
        <v>3910</v>
      </c>
      <c r="S8139" t="s">
        <v>63569</v>
      </c>
      <c r="T8139" t="s">
        <v>651</v>
      </c>
      <c r="U8139" t="s">
        <v>747</v>
      </c>
      <c r="V8139" t="s">
        <v>1050</v>
      </c>
      <c r="W8139" t="s">
        <v>748</v>
      </c>
      <c r="X8139" t="s">
        <v>655</v>
      </c>
      <c r="Y8139" t="s">
        <v>656</v>
      </c>
      <c r="Z8139" t="s">
        <v>674</v>
      </c>
      <c r="AA8139" t="s">
        <v>629</v>
      </c>
      <c r="AB8139" t="s">
        <v>881</v>
      </c>
      <c r="AC8139" t="s">
        <v>871</v>
      </c>
      <c r="AD8139" t="s">
        <v>177</v>
      </c>
      <c r="AE8139" t="s">
        <v>882</v>
      </c>
      <c r="AF8139" t="s">
        <v>883</v>
      </c>
      <c r="AG8139" t="s">
        <v>884</v>
      </c>
      <c r="AH8139" t="s">
        <v>885</v>
      </c>
      <c r="AI8139" t="s">
        <v>754</v>
      </c>
      <c r="AJ8139" t="s">
        <v>1052</v>
      </c>
      <c r="AK8139" t="s">
        <v>680</v>
      </c>
      <c r="AL8139" t="s">
        <v>754</v>
      </c>
      <c r="AM8139" t="s">
        <v>719</v>
      </c>
    </row>
    <row r="8140" spans="1:39" x14ac:dyDescent="0.35">
      <c r="A8140">
        <v>7385</v>
      </c>
      <c r="B8140">
        <v>7385</v>
      </c>
      <c r="C8140" t="s">
        <v>63570</v>
      </c>
      <c r="D8140" t="s">
        <v>63571</v>
      </c>
      <c r="E8140" t="s">
        <v>1661</v>
      </c>
      <c r="F8140" t="s">
        <v>1042</v>
      </c>
      <c r="G8140" t="s">
        <v>534</v>
      </c>
      <c r="H8140" t="s">
        <v>612</v>
      </c>
      <c r="I8140" t="s">
        <v>758</v>
      </c>
      <c r="J8140" t="s">
        <v>63572</v>
      </c>
      <c r="K8140" t="s">
        <v>63573</v>
      </c>
      <c r="L8140" t="s">
        <v>63574</v>
      </c>
      <c r="M8140" t="s">
        <v>617</v>
      </c>
      <c r="N8140" t="s">
        <v>63575</v>
      </c>
      <c r="O8140" t="s">
        <v>1513</v>
      </c>
      <c r="P8140" t="s">
        <v>711</v>
      </c>
      <c r="R8140" t="s">
        <v>2068</v>
      </c>
      <c r="S8140" t="s">
        <v>63576</v>
      </c>
      <c r="T8140" t="s">
        <v>651</v>
      </c>
      <c r="U8140" t="s">
        <v>1666</v>
      </c>
      <c r="V8140" t="s">
        <v>1050</v>
      </c>
      <c r="W8140" t="s">
        <v>1517</v>
      </c>
      <c r="X8140" t="s">
        <v>655</v>
      </c>
      <c r="Y8140" t="s">
        <v>656</v>
      </c>
      <c r="Z8140" t="s">
        <v>628</v>
      </c>
      <c r="AA8140" t="s">
        <v>629</v>
      </c>
      <c r="AC8140" t="s">
        <v>758</v>
      </c>
      <c r="AD8140" t="s">
        <v>161</v>
      </c>
      <c r="AF8140" t="s">
        <v>765</v>
      </c>
      <c r="AG8140" t="s">
        <v>766</v>
      </c>
      <c r="AH8140" t="s">
        <v>767</v>
      </c>
      <c r="AI8140" t="s">
        <v>1661</v>
      </c>
      <c r="AJ8140" t="s">
        <v>1052</v>
      </c>
      <c r="AK8140" t="s">
        <v>637</v>
      </c>
      <c r="AL8140" t="s">
        <v>1519</v>
      </c>
      <c r="AM8140" t="s">
        <v>719</v>
      </c>
    </row>
    <row r="8141" spans="1:39" x14ac:dyDescent="0.35">
      <c r="A8141">
        <v>7425</v>
      </c>
      <c r="B8141">
        <v>7425</v>
      </c>
      <c r="C8141" t="s">
        <v>63577</v>
      </c>
      <c r="D8141" t="s">
        <v>63578</v>
      </c>
      <c r="E8141" t="s">
        <v>2867</v>
      </c>
      <c r="F8141" t="s">
        <v>705</v>
      </c>
      <c r="G8141" t="s">
        <v>534</v>
      </c>
      <c r="H8141" t="s">
        <v>612</v>
      </c>
      <c r="I8141" t="s">
        <v>1170</v>
      </c>
      <c r="J8141" t="s">
        <v>63579</v>
      </c>
      <c r="K8141" t="s">
        <v>63580</v>
      </c>
      <c r="L8141" t="s">
        <v>63581</v>
      </c>
      <c r="M8141" t="s">
        <v>617</v>
      </c>
      <c r="N8141" t="s">
        <v>63582</v>
      </c>
      <c r="O8141" t="s">
        <v>648</v>
      </c>
      <c r="P8141" t="s">
        <v>711</v>
      </c>
      <c r="R8141" t="s">
        <v>63583</v>
      </c>
      <c r="S8141" t="s">
        <v>63584</v>
      </c>
      <c r="T8141" t="s">
        <v>651</v>
      </c>
      <c r="U8141" t="s">
        <v>2874</v>
      </c>
      <c r="V8141" t="s">
        <v>714</v>
      </c>
      <c r="W8141" t="s">
        <v>654</v>
      </c>
      <c r="X8141" t="s">
        <v>655</v>
      </c>
      <c r="Y8141" t="s">
        <v>656</v>
      </c>
      <c r="Z8141" t="s">
        <v>628</v>
      </c>
      <c r="AA8141" t="s">
        <v>629</v>
      </c>
      <c r="AB8141" t="s">
        <v>1177</v>
      </c>
      <c r="AC8141" t="s">
        <v>1170</v>
      </c>
      <c r="AD8141" t="s">
        <v>173</v>
      </c>
      <c r="AE8141" t="s">
        <v>631</v>
      </c>
      <c r="AF8141" t="s">
        <v>534</v>
      </c>
      <c r="AG8141" t="s">
        <v>1178</v>
      </c>
      <c r="AH8141" t="s">
        <v>1179</v>
      </c>
      <c r="AI8141" t="s">
        <v>2876</v>
      </c>
      <c r="AJ8141" t="s">
        <v>718</v>
      </c>
      <c r="AK8141" t="s">
        <v>637</v>
      </c>
      <c r="AL8141" t="s">
        <v>664</v>
      </c>
      <c r="AM8141" t="s">
        <v>719</v>
      </c>
    </row>
    <row r="8142" spans="1:39" x14ac:dyDescent="0.35">
      <c r="A8142">
        <v>7359</v>
      </c>
      <c r="B8142">
        <v>7359</v>
      </c>
      <c r="C8142" t="s">
        <v>63585</v>
      </c>
      <c r="D8142" t="s">
        <v>63586</v>
      </c>
      <c r="E8142" t="s">
        <v>2814</v>
      </c>
      <c r="F8142" t="s">
        <v>781</v>
      </c>
      <c r="G8142" t="s">
        <v>534</v>
      </c>
      <c r="H8142" t="s">
        <v>612</v>
      </c>
      <c r="I8142" t="s">
        <v>546</v>
      </c>
      <c r="J8142" t="s">
        <v>63587</v>
      </c>
      <c r="K8142" t="s">
        <v>63588</v>
      </c>
      <c r="L8142" t="s">
        <v>63589</v>
      </c>
      <c r="M8142" t="s">
        <v>617</v>
      </c>
      <c r="N8142" t="s">
        <v>63590</v>
      </c>
      <c r="O8142" t="s">
        <v>648</v>
      </c>
      <c r="P8142" t="s">
        <v>711</v>
      </c>
      <c r="R8142" t="s">
        <v>63591</v>
      </c>
      <c r="S8142" t="s">
        <v>63592</v>
      </c>
      <c r="T8142" t="s">
        <v>787</v>
      </c>
      <c r="U8142" t="s">
        <v>2822</v>
      </c>
      <c r="V8142" t="s">
        <v>789</v>
      </c>
      <c r="W8142" t="s">
        <v>1018</v>
      </c>
      <c r="X8142" t="s">
        <v>791</v>
      </c>
      <c r="Y8142" t="s">
        <v>792</v>
      </c>
      <c r="Z8142" t="s">
        <v>628</v>
      </c>
      <c r="AA8142" t="s">
        <v>629</v>
      </c>
      <c r="AB8142" t="s">
        <v>2704</v>
      </c>
      <c r="AC8142" t="s">
        <v>546</v>
      </c>
      <c r="AD8142" t="s">
        <v>118</v>
      </c>
      <c r="AE8142" t="s">
        <v>793</v>
      </c>
      <c r="AF8142" t="s">
        <v>2705</v>
      </c>
      <c r="AG8142" t="s">
        <v>2706</v>
      </c>
      <c r="AH8142" t="s">
        <v>2707</v>
      </c>
      <c r="AI8142" t="s">
        <v>2826</v>
      </c>
      <c r="AJ8142" t="s">
        <v>797</v>
      </c>
      <c r="AK8142" t="s">
        <v>637</v>
      </c>
      <c r="AL8142" t="s">
        <v>664</v>
      </c>
      <c r="AM8142" t="s">
        <v>719</v>
      </c>
    </row>
    <row r="8143" spans="1:39" x14ac:dyDescent="0.35">
      <c r="A8143">
        <v>7445</v>
      </c>
      <c r="B8143">
        <v>7445</v>
      </c>
      <c r="C8143" t="s">
        <v>63593</v>
      </c>
      <c r="D8143" t="s">
        <v>63594</v>
      </c>
      <c r="E8143" t="s">
        <v>739</v>
      </c>
      <c r="F8143" t="s">
        <v>1081</v>
      </c>
      <c r="G8143" t="s">
        <v>530</v>
      </c>
      <c r="H8143" t="s">
        <v>612</v>
      </c>
      <c r="I8143" t="s">
        <v>166</v>
      </c>
      <c r="J8143" t="s">
        <v>63595</v>
      </c>
      <c r="K8143" t="s">
        <v>63596</v>
      </c>
      <c r="L8143" t="s">
        <v>63597</v>
      </c>
      <c r="M8143" t="s">
        <v>617</v>
      </c>
      <c r="N8143" t="s">
        <v>63598</v>
      </c>
      <c r="O8143" t="s">
        <v>739</v>
      </c>
      <c r="P8143" t="s">
        <v>711</v>
      </c>
      <c r="R8143" t="s">
        <v>63599</v>
      </c>
      <c r="S8143" t="s">
        <v>63600</v>
      </c>
      <c r="T8143" t="s">
        <v>651</v>
      </c>
      <c r="U8143" t="s">
        <v>747</v>
      </c>
      <c r="V8143" t="s">
        <v>1090</v>
      </c>
      <c r="W8143" t="s">
        <v>748</v>
      </c>
      <c r="X8143" t="s">
        <v>655</v>
      </c>
      <c r="Y8143" t="s">
        <v>656</v>
      </c>
      <c r="Z8143" t="s">
        <v>749</v>
      </c>
      <c r="AA8143" t="s">
        <v>629</v>
      </c>
      <c r="AB8143" t="s">
        <v>629</v>
      </c>
      <c r="AC8143" t="s">
        <v>166</v>
      </c>
      <c r="AD8143" t="s">
        <v>167</v>
      </c>
      <c r="AE8143" t="s">
        <v>629</v>
      </c>
      <c r="AF8143" t="s">
        <v>2334</v>
      </c>
      <c r="AG8143" t="s">
        <v>2335</v>
      </c>
      <c r="AH8143" t="s">
        <v>2336</v>
      </c>
      <c r="AI8143" t="s">
        <v>754</v>
      </c>
      <c r="AJ8143" t="s">
        <v>1093</v>
      </c>
      <c r="AK8143" t="s">
        <v>755</v>
      </c>
      <c r="AL8143" t="s">
        <v>754</v>
      </c>
      <c r="AM8143" t="s">
        <v>719</v>
      </c>
    </row>
    <row r="8144" spans="1:39" x14ac:dyDescent="0.35">
      <c r="A8144">
        <v>5701</v>
      </c>
      <c r="B8144">
        <v>5701</v>
      </c>
      <c r="C8144" t="s">
        <v>63601</v>
      </c>
      <c r="D8144" t="s">
        <v>63602</v>
      </c>
      <c r="E8144" t="s">
        <v>610</v>
      </c>
      <c r="F8144" t="s">
        <v>611</v>
      </c>
      <c r="G8144" t="s">
        <v>534</v>
      </c>
      <c r="H8144" t="s">
        <v>612</v>
      </c>
      <c r="I8144" t="s">
        <v>226</v>
      </c>
      <c r="J8144" t="s">
        <v>63603</v>
      </c>
      <c r="K8144" t="s">
        <v>63604</v>
      </c>
      <c r="L8144" t="s">
        <v>63605</v>
      </c>
      <c r="M8144" t="s">
        <v>617</v>
      </c>
      <c r="N8144" t="s">
        <v>63606</v>
      </c>
      <c r="O8144" t="s">
        <v>610</v>
      </c>
      <c r="P8144" t="s">
        <v>619</v>
      </c>
      <c r="R8144" t="s">
        <v>63607</v>
      </c>
      <c r="S8144" t="s">
        <v>63608</v>
      </c>
      <c r="T8144" t="s">
        <v>622</v>
      </c>
      <c r="U8144" t="s">
        <v>623</v>
      </c>
      <c r="V8144" t="s">
        <v>624</v>
      </c>
      <c r="W8144" t="s">
        <v>625</v>
      </c>
      <c r="X8144" t="s">
        <v>626</v>
      </c>
      <c r="Y8144" t="s">
        <v>627</v>
      </c>
      <c r="Z8144" t="s">
        <v>628</v>
      </c>
      <c r="AA8144" t="s">
        <v>629</v>
      </c>
      <c r="AB8144" t="s">
        <v>657</v>
      </c>
      <c r="AC8144" t="s">
        <v>226</v>
      </c>
      <c r="AD8144" t="s">
        <v>227</v>
      </c>
      <c r="AE8144" t="s">
        <v>658</v>
      </c>
      <c r="AF8144" t="s">
        <v>659</v>
      </c>
      <c r="AG8144" t="s">
        <v>660</v>
      </c>
      <c r="AH8144" t="s">
        <v>661</v>
      </c>
      <c r="AI8144" t="s">
        <v>635</v>
      </c>
      <c r="AJ8144" t="s">
        <v>636</v>
      </c>
      <c r="AK8144" t="s">
        <v>637</v>
      </c>
      <c r="AL8144" t="s">
        <v>638</v>
      </c>
      <c r="AM8144" t="s">
        <v>639</v>
      </c>
    </row>
    <row r="8145" spans="1:39" x14ac:dyDescent="0.35">
      <c r="A8145">
        <v>7334</v>
      </c>
      <c r="B8145">
        <v>7334</v>
      </c>
      <c r="C8145" t="s">
        <v>63609</v>
      </c>
      <c r="D8145" t="s">
        <v>63610</v>
      </c>
      <c r="E8145" t="s">
        <v>925</v>
      </c>
      <c r="F8145" t="s">
        <v>1042</v>
      </c>
      <c r="G8145" t="s">
        <v>530</v>
      </c>
      <c r="H8145" t="s">
        <v>612</v>
      </c>
      <c r="I8145" t="s">
        <v>4551</v>
      </c>
      <c r="J8145" t="s">
        <v>63611</v>
      </c>
      <c r="K8145" t="s">
        <v>63612</v>
      </c>
      <c r="L8145" t="s">
        <v>63613</v>
      </c>
      <c r="M8145" t="s">
        <v>617</v>
      </c>
      <c r="N8145" t="s">
        <v>63614</v>
      </c>
      <c r="O8145" t="s">
        <v>648</v>
      </c>
      <c r="P8145" t="s">
        <v>619</v>
      </c>
      <c r="R8145" t="s">
        <v>63615</v>
      </c>
      <c r="S8145" t="s">
        <v>63616</v>
      </c>
      <c r="T8145" t="s">
        <v>651</v>
      </c>
      <c r="U8145" t="s">
        <v>2180</v>
      </c>
      <c r="V8145" t="s">
        <v>1050</v>
      </c>
      <c r="W8145" t="s">
        <v>654</v>
      </c>
      <c r="X8145" t="s">
        <v>655</v>
      </c>
      <c r="Y8145" t="s">
        <v>656</v>
      </c>
      <c r="Z8145" t="s">
        <v>749</v>
      </c>
      <c r="AA8145" t="s">
        <v>629</v>
      </c>
      <c r="AB8145" t="s">
        <v>4556</v>
      </c>
      <c r="AC8145" t="s">
        <v>4551</v>
      </c>
      <c r="AD8145" t="s">
        <v>51</v>
      </c>
      <c r="AE8145" t="s">
        <v>4557</v>
      </c>
      <c r="AF8145" t="s">
        <v>4558</v>
      </c>
      <c r="AG8145" t="s">
        <v>4558</v>
      </c>
      <c r="AH8145" t="s">
        <v>4559</v>
      </c>
      <c r="AI8145" t="s">
        <v>941</v>
      </c>
      <c r="AJ8145" t="s">
        <v>1052</v>
      </c>
      <c r="AK8145" t="s">
        <v>755</v>
      </c>
      <c r="AL8145" t="s">
        <v>664</v>
      </c>
      <c r="AM8145" t="s">
        <v>639</v>
      </c>
    </row>
    <row r="8146" spans="1:39" x14ac:dyDescent="0.35">
      <c r="A8146">
        <v>7425</v>
      </c>
      <c r="B8146">
        <v>7425</v>
      </c>
      <c r="C8146" t="s">
        <v>63617</v>
      </c>
      <c r="D8146" t="s">
        <v>63618</v>
      </c>
      <c r="E8146" t="s">
        <v>610</v>
      </c>
      <c r="F8146" t="s">
        <v>1042</v>
      </c>
      <c r="G8146" t="s">
        <v>534</v>
      </c>
      <c r="H8146" t="s">
        <v>612</v>
      </c>
      <c r="I8146" t="s">
        <v>1170</v>
      </c>
      <c r="J8146" t="s">
        <v>63619</v>
      </c>
      <c r="K8146" t="s">
        <v>63620</v>
      </c>
      <c r="L8146" t="s">
        <v>63621</v>
      </c>
      <c r="M8146" t="s">
        <v>617</v>
      </c>
      <c r="N8146" t="s">
        <v>63622</v>
      </c>
      <c r="O8146" t="s">
        <v>610</v>
      </c>
      <c r="P8146" t="s">
        <v>619</v>
      </c>
      <c r="R8146" t="s">
        <v>63623</v>
      </c>
      <c r="S8146" t="s">
        <v>63624</v>
      </c>
      <c r="T8146" t="s">
        <v>622</v>
      </c>
      <c r="U8146" t="s">
        <v>623</v>
      </c>
      <c r="V8146" t="s">
        <v>1050</v>
      </c>
      <c r="W8146" t="s">
        <v>625</v>
      </c>
      <c r="X8146" t="s">
        <v>626</v>
      </c>
      <c r="Y8146" t="s">
        <v>627</v>
      </c>
      <c r="Z8146" t="s">
        <v>628</v>
      </c>
      <c r="AA8146" t="s">
        <v>629</v>
      </c>
      <c r="AB8146" t="s">
        <v>1177</v>
      </c>
      <c r="AC8146" t="s">
        <v>1170</v>
      </c>
      <c r="AD8146" t="s">
        <v>173</v>
      </c>
      <c r="AE8146" t="s">
        <v>631</v>
      </c>
      <c r="AF8146" t="s">
        <v>534</v>
      </c>
      <c r="AG8146" t="s">
        <v>1178</v>
      </c>
      <c r="AH8146" t="s">
        <v>1179</v>
      </c>
      <c r="AI8146" t="s">
        <v>635</v>
      </c>
      <c r="AJ8146" t="s">
        <v>1052</v>
      </c>
      <c r="AK8146" t="s">
        <v>637</v>
      </c>
      <c r="AL8146" t="s">
        <v>638</v>
      </c>
      <c r="AM8146" t="s">
        <v>639</v>
      </c>
    </row>
    <row r="8147" spans="1:39" x14ac:dyDescent="0.35">
      <c r="A8147">
        <v>7405</v>
      </c>
      <c r="B8147">
        <v>7405</v>
      </c>
      <c r="C8147" t="s">
        <v>63625</v>
      </c>
      <c r="D8147" t="s">
        <v>63626</v>
      </c>
      <c r="E8147" t="s">
        <v>1273</v>
      </c>
      <c r="F8147" t="s">
        <v>643</v>
      </c>
      <c r="G8147" t="s">
        <v>532</v>
      </c>
      <c r="H8147" t="s">
        <v>612</v>
      </c>
      <c r="I8147" t="s">
        <v>945</v>
      </c>
      <c r="J8147" t="s">
        <v>63627</v>
      </c>
      <c r="K8147" t="s">
        <v>63628</v>
      </c>
      <c r="L8147" t="s">
        <v>63629</v>
      </c>
      <c r="M8147" t="s">
        <v>617</v>
      </c>
      <c r="N8147" t="s">
        <v>63630</v>
      </c>
      <c r="O8147" t="s">
        <v>1273</v>
      </c>
      <c r="P8147" t="s">
        <v>619</v>
      </c>
      <c r="R8147" t="s">
        <v>63631</v>
      </c>
      <c r="S8147" t="s">
        <v>63632</v>
      </c>
      <c r="T8147" t="s">
        <v>651</v>
      </c>
      <c r="U8147" t="s">
        <v>1280</v>
      </c>
      <c r="V8147" t="s">
        <v>653</v>
      </c>
      <c r="W8147" t="s">
        <v>651</v>
      </c>
      <c r="X8147" t="s">
        <v>655</v>
      </c>
      <c r="Y8147" t="s">
        <v>656</v>
      </c>
      <c r="Z8147" t="s">
        <v>674</v>
      </c>
      <c r="AA8147" t="s">
        <v>629</v>
      </c>
      <c r="AB8147" t="s">
        <v>952</v>
      </c>
      <c r="AC8147" t="s">
        <v>945</v>
      </c>
      <c r="AD8147" t="s">
        <v>179</v>
      </c>
      <c r="AE8147" t="s">
        <v>631</v>
      </c>
      <c r="AF8147" t="s">
        <v>953</v>
      </c>
      <c r="AG8147" t="s">
        <v>954</v>
      </c>
      <c r="AH8147" t="s">
        <v>955</v>
      </c>
      <c r="AI8147" t="s">
        <v>1281</v>
      </c>
      <c r="AJ8147" t="s">
        <v>663</v>
      </c>
      <c r="AK8147" t="s">
        <v>680</v>
      </c>
      <c r="AL8147" t="s">
        <v>1282</v>
      </c>
      <c r="AM8147" t="s">
        <v>639</v>
      </c>
    </row>
    <row r="8148" spans="1:39" x14ac:dyDescent="0.35">
      <c r="A8148">
        <v>5701</v>
      </c>
      <c r="B8148">
        <v>5701</v>
      </c>
      <c r="C8148" t="s">
        <v>63633</v>
      </c>
      <c r="D8148" t="s">
        <v>63634</v>
      </c>
      <c r="E8148" t="s">
        <v>1442</v>
      </c>
      <c r="F8148" t="s">
        <v>611</v>
      </c>
      <c r="G8148" t="s">
        <v>534</v>
      </c>
      <c r="H8148" t="s">
        <v>612</v>
      </c>
      <c r="I8148" t="s">
        <v>226</v>
      </c>
      <c r="J8148" t="s">
        <v>63635</v>
      </c>
      <c r="K8148" t="s">
        <v>32139</v>
      </c>
      <c r="L8148" t="s">
        <v>32140</v>
      </c>
      <c r="M8148" t="s">
        <v>617</v>
      </c>
      <c r="N8148" t="s">
        <v>63636</v>
      </c>
      <c r="O8148" t="s">
        <v>1086</v>
      </c>
      <c r="P8148" t="s">
        <v>619</v>
      </c>
      <c r="R8148" t="s">
        <v>1904</v>
      </c>
      <c r="S8148" t="s">
        <v>63637</v>
      </c>
      <c r="T8148" t="s">
        <v>651</v>
      </c>
      <c r="U8148" t="s">
        <v>1449</v>
      </c>
      <c r="V8148" t="s">
        <v>624</v>
      </c>
      <c r="W8148" t="s">
        <v>1091</v>
      </c>
      <c r="X8148" t="s">
        <v>655</v>
      </c>
      <c r="Y8148" t="s">
        <v>656</v>
      </c>
      <c r="Z8148" t="s">
        <v>628</v>
      </c>
      <c r="AA8148" t="s">
        <v>629</v>
      </c>
      <c r="AB8148" t="s">
        <v>657</v>
      </c>
      <c r="AC8148" t="s">
        <v>226</v>
      </c>
      <c r="AD8148" t="s">
        <v>227</v>
      </c>
      <c r="AE8148" t="s">
        <v>658</v>
      </c>
      <c r="AF8148" t="s">
        <v>659</v>
      </c>
      <c r="AG8148" t="s">
        <v>660</v>
      </c>
      <c r="AH8148" t="s">
        <v>661</v>
      </c>
      <c r="AI8148" t="s">
        <v>1450</v>
      </c>
      <c r="AJ8148" t="s">
        <v>636</v>
      </c>
      <c r="AK8148" t="s">
        <v>637</v>
      </c>
      <c r="AL8148" t="s">
        <v>1094</v>
      </c>
      <c r="AM8148" t="s">
        <v>639</v>
      </c>
    </row>
    <row r="8149" spans="1:39" x14ac:dyDescent="0.35">
      <c r="A8149">
        <v>7348</v>
      </c>
      <c r="B8149">
        <v>7348</v>
      </c>
      <c r="C8149" t="s">
        <v>63638</v>
      </c>
      <c r="D8149" t="s">
        <v>63639</v>
      </c>
      <c r="E8149" t="s">
        <v>739</v>
      </c>
      <c r="F8149" t="s">
        <v>1042</v>
      </c>
      <c r="G8149" t="s">
        <v>533</v>
      </c>
      <c r="H8149" t="s">
        <v>612</v>
      </c>
      <c r="I8149" t="s">
        <v>2426</v>
      </c>
      <c r="J8149" t="s">
        <v>63640</v>
      </c>
      <c r="K8149" t="s">
        <v>63641</v>
      </c>
      <c r="L8149" t="s">
        <v>63642</v>
      </c>
      <c r="M8149" t="s">
        <v>617</v>
      </c>
      <c r="N8149" t="s">
        <v>63643</v>
      </c>
      <c r="O8149" t="s">
        <v>739</v>
      </c>
      <c r="P8149" t="s">
        <v>619</v>
      </c>
      <c r="R8149" t="s">
        <v>63644</v>
      </c>
      <c r="S8149" t="s">
        <v>63645</v>
      </c>
      <c r="T8149" t="s">
        <v>651</v>
      </c>
      <c r="U8149" t="s">
        <v>747</v>
      </c>
      <c r="V8149" t="s">
        <v>1050</v>
      </c>
      <c r="W8149" t="s">
        <v>748</v>
      </c>
      <c r="X8149" t="s">
        <v>655</v>
      </c>
      <c r="Y8149" t="s">
        <v>656</v>
      </c>
      <c r="Z8149" t="s">
        <v>748</v>
      </c>
      <c r="AA8149" t="s">
        <v>629</v>
      </c>
      <c r="AC8149" t="s">
        <v>2426</v>
      </c>
      <c r="AD8149" t="s">
        <v>112</v>
      </c>
      <c r="AF8149" t="s">
        <v>2433</v>
      </c>
      <c r="AG8149" t="s">
        <v>2434</v>
      </c>
      <c r="AH8149" t="s">
        <v>2435</v>
      </c>
      <c r="AI8149" t="s">
        <v>754</v>
      </c>
      <c r="AJ8149" t="s">
        <v>1052</v>
      </c>
      <c r="AK8149" t="s">
        <v>1105</v>
      </c>
      <c r="AL8149" t="s">
        <v>754</v>
      </c>
      <c r="AM8149" t="s">
        <v>639</v>
      </c>
    </row>
    <row r="8150" spans="1:39" x14ac:dyDescent="0.35">
      <c r="A8150">
        <v>7418</v>
      </c>
      <c r="B8150">
        <v>7418</v>
      </c>
      <c r="C8150" t="s">
        <v>63646</v>
      </c>
      <c r="D8150" t="s">
        <v>63647</v>
      </c>
      <c r="E8150" t="s">
        <v>5099</v>
      </c>
      <c r="F8150" t="s">
        <v>1824</v>
      </c>
      <c r="G8150" t="s">
        <v>530</v>
      </c>
      <c r="H8150" t="s">
        <v>612</v>
      </c>
      <c r="I8150" t="s">
        <v>740</v>
      </c>
      <c r="J8150" t="s">
        <v>63648</v>
      </c>
      <c r="K8150" t="s">
        <v>63649</v>
      </c>
      <c r="L8150" t="s">
        <v>63650</v>
      </c>
      <c r="M8150" t="s">
        <v>617</v>
      </c>
      <c r="N8150" t="s">
        <v>63651</v>
      </c>
      <c r="O8150" t="s">
        <v>1513</v>
      </c>
      <c r="P8150" t="s">
        <v>711</v>
      </c>
      <c r="R8150" t="s">
        <v>63652</v>
      </c>
      <c r="S8150" t="s">
        <v>63653</v>
      </c>
      <c r="T8150" t="s">
        <v>651</v>
      </c>
      <c r="U8150" t="s">
        <v>5106</v>
      </c>
      <c r="V8150" t="s">
        <v>1833</v>
      </c>
      <c r="W8150" t="s">
        <v>1517</v>
      </c>
      <c r="X8150" t="s">
        <v>655</v>
      </c>
      <c r="Y8150" t="s">
        <v>656</v>
      </c>
      <c r="Z8150" t="s">
        <v>749</v>
      </c>
      <c r="AA8150" t="s">
        <v>629</v>
      </c>
      <c r="AB8150" t="s">
        <v>740</v>
      </c>
      <c r="AC8150" t="s">
        <v>740</v>
      </c>
      <c r="AD8150" t="s">
        <v>155</v>
      </c>
      <c r="AE8150" t="s">
        <v>750</v>
      </c>
      <c r="AF8150" t="s">
        <v>751</v>
      </c>
      <c r="AG8150" t="s">
        <v>752</v>
      </c>
      <c r="AH8150" t="s">
        <v>753</v>
      </c>
      <c r="AI8150" t="s">
        <v>2090</v>
      </c>
      <c r="AJ8150" t="s">
        <v>1836</v>
      </c>
      <c r="AK8150" t="s">
        <v>755</v>
      </c>
      <c r="AL8150" t="s">
        <v>1519</v>
      </c>
      <c r="AM8150" t="s">
        <v>719</v>
      </c>
    </row>
    <row r="8151" spans="1:39" x14ac:dyDescent="0.35">
      <c r="A8151">
        <v>7373</v>
      </c>
      <c r="B8151">
        <v>7373</v>
      </c>
      <c r="C8151" t="s">
        <v>63654</v>
      </c>
      <c r="D8151" t="s">
        <v>63655</v>
      </c>
      <c r="E8151" t="s">
        <v>6514</v>
      </c>
      <c r="F8151" t="s">
        <v>1416</v>
      </c>
      <c r="G8151" t="s">
        <v>534</v>
      </c>
      <c r="H8151" t="s">
        <v>612</v>
      </c>
      <c r="I8151" t="s">
        <v>2458</v>
      </c>
      <c r="J8151" t="s">
        <v>63656</v>
      </c>
      <c r="K8151" t="s">
        <v>63657</v>
      </c>
      <c r="L8151" t="s">
        <v>63658</v>
      </c>
      <c r="M8151" t="s">
        <v>617</v>
      </c>
      <c r="N8151" t="s">
        <v>63659</v>
      </c>
      <c r="O8151" t="s">
        <v>1513</v>
      </c>
      <c r="P8151" t="s">
        <v>711</v>
      </c>
      <c r="R8151" t="s">
        <v>63660</v>
      </c>
      <c r="S8151" t="s">
        <v>63661</v>
      </c>
      <c r="T8151" t="s">
        <v>651</v>
      </c>
      <c r="U8151" t="s">
        <v>6522</v>
      </c>
      <c r="V8151" t="s">
        <v>787</v>
      </c>
      <c r="W8151" t="s">
        <v>2875</v>
      </c>
      <c r="X8151" t="s">
        <v>655</v>
      </c>
      <c r="Y8151" t="s">
        <v>656</v>
      </c>
      <c r="Z8151" t="s">
        <v>628</v>
      </c>
      <c r="AA8151" t="s">
        <v>629</v>
      </c>
      <c r="AB8151" t="s">
        <v>2465</v>
      </c>
      <c r="AC8151" t="s">
        <v>2458</v>
      </c>
      <c r="AD8151" t="s">
        <v>126</v>
      </c>
      <c r="AF8151" t="s">
        <v>2466</v>
      </c>
      <c r="AG8151" t="s">
        <v>2467</v>
      </c>
      <c r="AH8151" t="s">
        <v>2468</v>
      </c>
      <c r="AI8151" t="s">
        <v>6194</v>
      </c>
      <c r="AJ8151" t="s">
        <v>1427</v>
      </c>
      <c r="AK8151" t="s">
        <v>637</v>
      </c>
      <c r="AL8151" t="s">
        <v>2877</v>
      </c>
      <c r="AM8151" t="s">
        <v>719</v>
      </c>
    </row>
    <row r="8152" spans="1:39" x14ac:dyDescent="0.35">
      <c r="A8152">
        <v>7425</v>
      </c>
      <c r="B8152">
        <v>7425</v>
      </c>
      <c r="C8152" t="s">
        <v>63662</v>
      </c>
      <c r="D8152" t="s">
        <v>63663</v>
      </c>
      <c r="E8152" t="s">
        <v>739</v>
      </c>
      <c r="F8152" t="s">
        <v>1042</v>
      </c>
      <c r="G8152" t="s">
        <v>534</v>
      </c>
      <c r="H8152" t="s">
        <v>612</v>
      </c>
      <c r="I8152" t="s">
        <v>1170</v>
      </c>
      <c r="J8152" t="s">
        <v>63664</v>
      </c>
      <c r="K8152" t="s">
        <v>63665</v>
      </c>
      <c r="L8152" t="s">
        <v>63666</v>
      </c>
      <c r="M8152" t="s">
        <v>617</v>
      </c>
      <c r="N8152" t="s">
        <v>63667</v>
      </c>
      <c r="O8152" t="s">
        <v>739</v>
      </c>
      <c r="P8152" t="s">
        <v>619</v>
      </c>
      <c r="R8152" t="s">
        <v>63668</v>
      </c>
      <c r="S8152" t="s">
        <v>63669</v>
      </c>
      <c r="T8152" t="s">
        <v>651</v>
      </c>
      <c r="U8152" t="s">
        <v>747</v>
      </c>
      <c r="V8152" t="s">
        <v>1050</v>
      </c>
      <c r="W8152" t="s">
        <v>748</v>
      </c>
      <c r="X8152" t="s">
        <v>655</v>
      </c>
      <c r="Y8152" t="s">
        <v>656</v>
      </c>
      <c r="Z8152" t="s">
        <v>628</v>
      </c>
      <c r="AA8152" t="s">
        <v>629</v>
      </c>
      <c r="AB8152" t="s">
        <v>1177</v>
      </c>
      <c r="AC8152" t="s">
        <v>1170</v>
      </c>
      <c r="AD8152" t="s">
        <v>173</v>
      </c>
      <c r="AE8152" t="s">
        <v>631</v>
      </c>
      <c r="AF8152" t="s">
        <v>534</v>
      </c>
      <c r="AG8152" t="s">
        <v>1178</v>
      </c>
      <c r="AH8152" t="s">
        <v>1179</v>
      </c>
      <c r="AI8152" t="s">
        <v>754</v>
      </c>
      <c r="AJ8152" t="s">
        <v>1052</v>
      </c>
      <c r="AK8152" t="s">
        <v>637</v>
      </c>
      <c r="AL8152" t="s">
        <v>754</v>
      </c>
      <c r="AM8152" t="s">
        <v>639</v>
      </c>
    </row>
    <row r="8153" spans="1:39" x14ac:dyDescent="0.35">
      <c r="A8153">
        <v>7404</v>
      </c>
      <c r="B8153">
        <v>7404</v>
      </c>
      <c r="C8153" t="s">
        <v>63670</v>
      </c>
      <c r="D8153" t="s">
        <v>63671</v>
      </c>
      <c r="E8153" t="s">
        <v>2049</v>
      </c>
      <c r="F8153" t="s">
        <v>1042</v>
      </c>
      <c r="G8153" t="s">
        <v>534</v>
      </c>
      <c r="H8153" t="s">
        <v>612</v>
      </c>
      <c r="I8153" t="s">
        <v>1454</v>
      </c>
      <c r="J8153" t="s">
        <v>63672</v>
      </c>
      <c r="K8153" t="s">
        <v>552</v>
      </c>
      <c r="L8153" t="s">
        <v>553</v>
      </c>
      <c r="M8153" t="s">
        <v>617</v>
      </c>
      <c r="N8153" t="s">
        <v>63673</v>
      </c>
      <c r="O8153" t="s">
        <v>648</v>
      </c>
      <c r="P8153" t="s">
        <v>619</v>
      </c>
      <c r="R8153" t="s">
        <v>63674</v>
      </c>
      <c r="S8153" t="s">
        <v>63675</v>
      </c>
      <c r="T8153" t="s">
        <v>651</v>
      </c>
      <c r="U8153" t="s">
        <v>2057</v>
      </c>
      <c r="V8153" t="s">
        <v>1050</v>
      </c>
      <c r="W8153" t="s">
        <v>654</v>
      </c>
      <c r="X8153" t="s">
        <v>655</v>
      </c>
      <c r="Y8153" t="s">
        <v>656</v>
      </c>
      <c r="Z8153" t="s">
        <v>628</v>
      </c>
      <c r="AA8153" t="s">
        <v>629</v>
      </c>
      <c r="AB8153" t="s">
        <v>1464</v>
      </c>
      <c r="AC8153" t="s">
        <v>1454</v>
      </c>
      <c r="AD8153" t="s">
        <v>163</v>
      </c>
      <c r="AE8153" t="s">
        <v>1465</v>
      </c>
      <c r="AF8153" t="s">
        <v>1466</v>
      </c>
      <c r="AG8153" t="s">
        <v>1467</v>
      </c>
      <c r="AH8153" t="s">
        <v>1468</v>
      </c>
      <c r="AI8153" t="s">
        <v>2061</v>
      </c>
      <c r="AJ8153" t="s">
        <v>1052</v>
      </c>
      <c r="AK8153" t="s">
        <v>637</v>
      </c>
      <c r="AL8153" t="s">
        <v>664</v>
      </c>
      <c r="AM8153" t="s">
        <v>639</v>
      </c>
    </row>
    <row r="8154" spans="1:39" x14ac:dyDescent="0.35">
      <c r="A8154">
        <v>7425</v>
      </c>
      <c r="B8154">
        <v>7425</v>
      </c>
      <c r="C8154" t="s">
        <v>63676</v>
      </c>
      <c r="D8154" t="s">
        <v>63677</v>
      </c>
      <c r="E8154" t="s">
        <v>4000</v>
      </c>
      <c r="F8154" t="s">
        <v>1042</v>
      </c>
      <c r="G8154" t="s">
        <v>534</v>
      </c>
      <c r="H8154" t="s">
        <v>612</v>
      </c>
      <c r="I8154" t="s">
        <v>1170</v>
      </c>
      <c r="J8154" t="s">
        <v>63678</v>
      </c>
      <c r="K8154" t="s">
        <v>548</v>
      </c>
      <c r="L8154" t="s">
        <v>549</v>
      </c>
      <c r="M8154" t="s">
        <v>617</v>
      </c>
      <c r="N8154" t="s">
        <v>63679</v>
      </c>
      <c r="O8154" t="s">
        <v>931</v>
      </c>
      <c r="P8154" t="s">
        <v>619</v>
      </c>
      <c r="R8154" t="s">
        <v>63680</v>
      </c>
      <c r="S8154" t="s">
        <v>63681</v>
      </c>
      <c r="T8154" t="s">
        <v>651</v>
      </c>
      <c r="U8154" t="s">
        <v>4007</v>
      </c>
      <c r="V8154" t="s">
        <v>1050</v>
      </c>
      <c r="W8154" t="s">
        <v>935</v>
      </c>
      <c r="X8154" t="s">
        <v>655</v>
      </c>
      <c r="Y8154" t="s">
        <v>656</v>
      </c>
      <c r="Z8154" t="s">
        <v>628</v>
      </c>
      <c r="AA8154" t="s">
        <v>629</v>
      </c>
      <c r="AB8154" t="s">
        <v>1177</v>
      </c>
      <c r="AC8154" t="s">
        <v>1170</v>
      </c>
      <c r="AD8154" t="s">
        <v>173</v>
      </c>
      <c r="AE8154" t="s">
        <v>631</v>
      </c>
      <c r="AF8154" t="s">
        <v>534</v>
      </c>
      <c r="AG8154" t="s">
        <v>1178</v>
      </c>
      <c r="AH8154" t="s">
        <v>1179</v>
      </c>
      <c r="AI8154" t="s">
        <v>4008</v>
      </c>
      <c r="AJ8154" t="s">
        <v>1052</v>
      </c>
      <c r="AK8154" t="s">
        <v>637</v>
      </c>
      <c r="AL8154" t="s">
        <v>942</v>
      </c>
      <c r="AM8154" t="s">
        <v>639</v>
      </c>
    </row>
    <row r="8155" spans="1:39" x14ac:dyDescent="0.35">
      <c r="A8155">
        <v>7425</v>
      </c>
      <c r="B8155">
        <v>7425</v>
      </c>
      <c r="C8155" t="s">
        <v>63682</v>
      </c>
      <c r="D8155" t="s">
        <v>63683</v>
      </c>
      <c r="E8155" t="s">
        <v>610</v>
      </c>
      <c r="F8155" t="s">
        <v>611</v>
      </c>
      <c r="G8155" t="s">
        <v>534</v>
      </c>
      <c r="H8155" t="s">
        <v>612</v>
      </c>
      <c r="I8155" t="s">
        <v>1170</v>
      </c>
      <c r="J8155" t="s">
        <v>63684</v>
      </c>
      <c r="K8155" t="s">
        <v>63685</v>
      </c>
      <c r="L8155" t="s">
        <v>63686</v>
      </c>
      <c r="M8155" t="s">
        <v>617</v>
      </c>
      <c r="N8155" t="s">
        <v>63687</v>
      </c>
      <c r="O8155" t="s">
        <v>610</v>
      </c>
      <c r="P8155" t="s">
        <v>619</v>
      </c>
      <c r="R8155" t="s">
        <v>63688</v>
      </c>
      <c r="S8155" t="s">
        <v>63689</v>
      </c>
      <c r="T8155" t="s">
        <v>622</v>
      </c>
      <c r="U8155" t="s">
        <v>623</v>
      </c>
      <c r="V8155" t="s">
        <v>624</v>
      </c>
      <c r="W8155" t="s">
        <v>625</v>
      </c>
      <c r="X8155" t="s">
        <v>626</v>
      </c>
      <c r="Y8155" t="s">
        <v>627</v>
      </c>
      <c r="Z8155" t="s">
        <v>628</v>
      </c>
      <c r="AA8155" t="s">
        <v>629</v>
      </c>
      <c r="AB8155" t="s">
        <v>1177</v>
      </c>
      <c r="AC8155" t="s">
        <v>1170</v>
      </c>
      <c r="AD8155" t="s">
        <v>173</v>
      </c>
      <c r="AE8155" t="s">
        <v>631</v>
      </c>
      <c r="AF8155" t="s">
        <v>534</v>
      </c>
      <c r="AG8155" t="s">
        <v>1178</v>
      </c>
      <c r="AH8155" t="s">
        <v>1179</v>
      </c>
      <c r="AI8155" t="s">
        <v>635</v>
      </c>
      <c r="AJ8155" t="s">
        <v>636</v>
      </c>
      <c r="AK8155" t="s">
        <v>637</v>
      </c>
      <c r="AL8155" t="s">
        <v>638</v>
      </c>
      <c r="AM8155" t="s">
        <v>639</v>
      </c>
    </row>
    <row r="8156" spans="1:39" x14ac:dyDescent="0.35">
      <c r="A8156">
        <v>7348</v>
      </c>
      <c r="B8156">
        <v>7348</v>
      </c>
      <c r="C8156" t="s">
        <v>63690</v>
      </c>
      <c r="D8156" t="s">
        <v>63691</v>
      </c>
      <c r="E8156" t="s">
        <v>610</v>
      </c>
      <c r="F8156" t="s">
        <v>611</v>
      </c>
      <c r="G8156" t="s">
        <v>533</v>
      </c>
      <c r="H8156" t="s">
        <v>612</v>
      </c>
      <c r="I8156" t="s">
        <v>2426</v>
      </c>
      <c r="J8156" t="s">
        <v>63692</v>
      </c>
      <c r="K8156" t="s">
        <v>63693</v>
      </c>
      <c r="L8156" t="s">
        <v>63694</v>
      </c>
      <c r="M8156" t="s">
        <v>617</v>
      </c>
      <c r="N8156" t="s">
        <v>63695</v>
      </c>
      <c r="O8156" t="s">
        <v>610</v>
      </c>
      <c r="P8156" t="s">
        <v>619</v>
      </c>
      <c r="R8156" t="s">
        <v>63696</v>
      </c>
      <c r="S8156" t="s">
        <v>63697</v>
      </c>
      <c r="T8156" t="s">
        <v>622</v>
      </c>
      <c r="U8156" t="s">
        <v>623</v>
      </c>
      <c r="V8156" t="s">
        <v>624</v>
      </c>
      <c r="W8156" t="s">
        <v>625</v>
      </c>
      <c r="X8156" t="s">
        <v>626</v>
      </c>
      <c r="Y8156" t="s">
        <v>627</v>
      </c>
      <c r="Z8156" t="s">
        <v>748</v>
      </c>
      <c r="AA8156" t="s">
        <v>629</v>
      </c>
      <c r="AC8156" t="s">
        <v>2426</v>
      </c>
      <c r="AD8156" t="s">
        <v>112</v>
      </c>
      <c r="AF8156" t="s">
        <v>2433</v>
      </c>
      <c r="AG8156" t="s">
        <v>2434</v>
      </c>
      <c r="AH8156" t="s">
        <v>2435</v>
      </c>
      <c r="AI8156" t="s">
        <v>635</v>
      </c>
      <c r="AJ8156" t="s">
        <v>636</v>
      </c>
      <c r="AK8156" t="s">
        <v>1105</v>
      </c>
      <c r="AL8156" t="s">
        <v>638</v>
      </c>
      <c r="AM8156" t="s">
        <v>639</v>
      </c>
    </row>
    <row r="8157" spans="1:39" x14ac:dyDescent="0.35">
      <c r="A8157">
        <v>7457</v>
      </c>
      <c r="B8157">
        <v>7457</v>
      </c>
      <c r="C8157" t="s">
        <v>63698</v>
      </c>
      <c r="D8157" t="s">
        <v>63699</v>
      </c>
      <c r="E8157" t="s">
        <v>610</v>
      </c>
      <c r="F8157" t="s">
        <v>611</v>
      </c>
      <c r="G8157" t="s">
        <v>532</v>
      </c>
      <c r="H8157" t="s">
        <v>612</v>
      </c>
      <c r="I8157" t="s">
        <v>547</v>
      </c>
      <c r="J8157" t="s">
        <v>63700</v>
      </c>
      <c r="K8157" t="s">
        <v>63701</v>
      </c>
      <c r="L8157" t="s">
        <v>63702</v>
      </c>
      <c r="M8157" t="s">
        <v>617</v>
      </c>
      <c r="N8157" t="s">
        <v>63703</v>
      </c>
      <c r="O8157" t="s">
        <v>610</v>
      </c>
      <c r="P8157" t="s">
        <v>619</v>
      </c>
      <c r="R8157" t="s">
        <v>63704</v>
      </c>
      <c r="S8157" t="s">
        <v>63705</v>
      </c>
      <c r="T8157" t="s">
        <v>622</v>
      </c>
      <c r="U8157" t="s">
        <v>623</v>
      </c>
      <c r="V8157" t="s">
        <v>624</v>
      </c>
      <c r="W8157" t="s">
        <v>625</v>
      </c>
      <c r="X8157" t="s">
        <v>626</v>
      </c>
      <c r="Y8157" t="s">
        <v>627</v>
      </c>
      <c r="Z8157" t="s">
        <v>674</v>
      </c>
      <c r="AA8157" t="s">
        <v>629</v>
      </c>
      <c r="AB8157" t="s">
        <v>2248</v>
      </c>
      <c r="AC8157" t="s">
        <v>547</v>
      </c>
      <c r="AD8157" t="s">
        <v>191</v>
      </c>
      <c r="AE8157" t="s">
        <v>631</v>
      </c>
      <c r="AF8157" t="s">
        <v>2249</v>
      </c>
      <c r="AG8157" t="s">
        <v>2250</v>
      </c>
      <c r="AH8157" t="s">
        <v>2251</v>
      </c>
      <c r="AI8157" t="s">
        <v>635</v>
      </c>
      <c r="AJ8157" t="s">
        <v>636</v>
      </c>
      <c r="AK8157" t="s">
        <v>680</v>
      </c>
      <c r="AL8157" t="s">
        <v>638</v>
      </c>
      <c r="AM8157" t="s">
        <v>639</v>
      </c>
    </row>
    <row r="8158" spans="1:39" x14ac:dyDescent="0.35">
      <c r="A8158">
        <v>7347</v>
      </c>
      <c r="B8158">
        <v>7347</v>
      </c>
      <c r="C8158" t="s">
        <v>63706</v>
      </c>
      <c r="D8158" t="s">
        <v>63707</v>
      </c>
      <c r="E8158" t="s">
        <v>610</v>
      </c>
      <c r="F8158" t="s">
        <v>611</v>
      </c>
      <c r="G8158" t="s">
        <v>534</v>
      </c>
      <c r="H8158" t="s">
        <v>612</v>
      </c>
      <c r="I8158" t="s">
        <v>123</v>
      </c>
      <c r="J8158" t="s">
        <v>63708</v>
      </c>
      <c r="K8158" t="s">
        <v>63709</v>
      </c>
      <c r="L8158" t="s">
        <v>63710</v>
      </c>
      <c r="M8158" t="s">
        <v>617</v>
      </c>
      <c r="N8158" t="s">
        <v>63711</v>
      </c>
      <c r="O8158" t="s">
        <v>610</v>
      </c>
      <c r="P8158" t="s">
        <v>619</v>
      </c>
      <c r="R8158" t="s">
        <v>63712</v>
      </c>
      <c r="S8158" t="s">
        <v>63713</v>
      </c>
      <c r="T8158" t="s">
        <v>622</v>
      </c>
      <c r="U8158" t="s">
        <v>623</v>
      </c>
      <c r="V8158" t="s">
        <v>624</v>
      </c>
      <c r="W8158" t="s">
        <v>625</v>
      </c>
      <c r="X8158" t="s">
        <v>626</v>
      </c>
      <c r="Y8158" t="s">
        <v>627</v>
      </c>
      <c r="Z8158" t="s">
        <v>628</v>
      </c>
      <c r="AA8158" t="s">
        <v>629</v>
      </c>
      <c r="AC8158" t="s">
        <v>123</v>
      </c>
      <c r="AD8158" t="s">
        <v>203</v>
      </c>
      <c r="AF8158" t="s">
        <v>1190</v>
      </c>
      <c r="AG8158" t="s">
        <v>1191</v>
      </c>
      <c r="AH8158" t="s">
        <v>1192</v>
      </c>
      <c r="AI8158" t="s">
        <v>635</v>
      </c>
      <c r="AJ8158" t="s">
        <v>636</v>
      </c>
      <c r="AK8158" t="s">
        <v>637</v>
      </c>
      <c r="AL8158" t="s">
        <v>638</v>
      </c>
      <c r="AM8158" t="s">
        <v>639</v>
      </c>
    </row>
    <row r="8159" spans="1:39" x14ac:dyDescent="0.35">
      <c r="A8159">
        <v>7417</v>
      </c>
      <c r="B8159">
        <v>7417</v>
      </c>
      <c r="C8159" t="s">
        <v>63714</v>
      </c>
      <c r="D8159" t="s">
        <v>63715</v>
      </c>
      <c r="E8159" t="s">
        <v>610</v>
      </c>
      <c r="F8159" t="s">
        <v>611</v>
      </c>
      <c r="G8159" t="s">
        <v>532</v>
      </c>
      <c r="H8159" t="s">
        <v>612</v>
      </c>
      <c r="I8159" t="s">
        <v>871</v>
      </c>
      <c r="J8159" t="s">
        <v>63716</v>
      </c>
      <c r="K8159" t="s">
        <v>63717</v>
      </c>
      <c r="L8159" t="s">
        <v>63718</v>
      </c>
      <c r="M8159" t="s">
        <v>617</v>
      </c>
      <c r="N8159" t="s">
        <v>63719</v>
      </c>
      <c r="O8159" t="s">
        <v>610</v>
      </c>
      <c r="P8159" t="s">
        <v>619</v>
      </c>
      <c r="R8159" t="s">
        <v>3910</v>
      </c>
      <c r="S8159" t="s">
        <v>63720</v>
      </c>
      <c r="T8159" t="s">
        <v>622</v>
      </c>
      <c r="U8159" t="s">
        <v>623</v>
      </c>
      <c r="V8159" t="s">
        <v>624</v>
      </c>
      <c r="W8159" t="s">
        <v>625</v>
      </c>
      <c r="X8159" t="s">
        <v>626</v>
      </c>
      <c r="Y8159" t="s">
        <v>627</v>
      </c>
      <c r="Z8159" t="s">
        <v>674</v>
      </c>
      <c r="AA8159" t="s">
        <v>629</v>
      </c>
      <c r="AB8159" t="s">
        <v>881</v>
      </c>
      <c r="AC8159" t="s">
        <v>871</v>
      </c>
      <c r="AD8159" t="s">
        <v>177</v>
      </c>
      <c r="AE8159" t="s">
        <v>882</v>
      </c>
      <c r="AF8159" t="s">
        <v>883</v>
      </c>
      <c r="AG8159" t="s">
        <v>884</v>
      </c>
      <c r="AH8159" t="s">
        <v>885</v>
      </c>
      <c r="AI8159" t="s">
        <v>635</v>
      </c>
      <c r="AJ8159" t="s">
        <v>636</v>
      </c>
      <c r="AK8159" t="s">
        <v>680</v>
      </c>
      <c r="AL8159" t="s">
        <v>638</v>
      </c>
      <c r="AM8159" t="s">
        <v>639</v>
      </c>
    </row>
    <row r="8160" spans="1:39" x14ac:dyDescent="0.35">
      <c r="A8160">
        <v>7399</v>
      </c>
      <c r="B8160">
        <v>7399</v>
      </c>
      <c r="C8160" t="s">
        <v>63721</v>
      </c>
      <c r="D8160" t="s">
        <v>63722</v>
      </c>
      <c r="E8160" t="s">
        <v>722</v>
      </c>
      <c r="F8160" t="s">
        <v>611</v>
      </c>
      <c r="G8160" t="s">
        <v>530</v>
      </c>
      <c r="H8160" t="s">
        <v>612</v>
      </c>
      <c r="I8160" t="s">
        <v>1295</v>
      </c>
      <c r="J8160" t="s">
        <v>63723</v>
      </c>
      <c r="K8160" t="s">
        <v>63724</v>
      </c>
      <c r="L8160" t="s">
        <v>63725</v>
      </c>
      <c r="M8160" t="s">
        <v>617</v>
      </c>
      <c r="N8160" t="s">
        <v>63726</v>
      </c>
      <c r="O8160" t="s">
        <v>722</v>
      </c>
      <c r="P8160" t="s">
        <v>619</v>
      </c>
      <c r="R8160" t="s">
        <v>63727</v>
      </c>
      <c r="S8160" t="s">
        <v>63728</v>
      </c>
      <c r="T8160" t="s">
        <v>622</v>
      </c>
      <c r="U8160" t="s">
        <v>729</v>
      </c>
      <c r="V8160" t="s">
        <v>624</v>
      </c>
      <c r="W8160" t="s">
        <v>730</v>
      </c>
      <c r="X8160" t="s">
        <v>626</v>
      </c>
      <c r="Y8160" t="s">
        <v>627</v>
      </c>
      <c r="Z8160" t="s">
        <v>749</v>
      </c>
      <c r="AA8160" t="s">
        <v>629</v>
      </c>
      <c r="AC8160" t="s">
        <v>1295</v>
      </c>
      <c r="AD8160" t="s">
        <v>157</v>
      </c>
      <c r="AF8160" t="s">
        <v>1302</v>
      </c>
      <c r="AG8160" t="s">
        <v>1303</v>
      </c>
      <c r="AH8160" t="s">
        <v>1304</v>
      </c>
      <c r="AI8160" t="s">
        <v>736</v>
      </c>
      <c r="AJ8160" t="s">
        <v>636</v>
      </c>
      <c r="AK8160" t="s">
        <v>755</v>
      </c>
      <c r="AL8160" t="s">
        <v>736</v>
      </c>
      <c r="AM8160" t="s">
        <v>639</v>
      </c>
    </row>
    <row r="8161" spans="1:39" x14ac:dyDescent="0.35">
      <c r="A8161">
        <v>7385</v>
      </c>
      <c r="B8161">
        <v>7385</v>
      </c>
      <c r="C8161" t="s">
        <v>63729</v>
      </c>
      <c r="D8161" t="s">
        <v>63730</v>
      </c>
      <c r="E8161" t="s">
        <v>610</v>
      </c>
      <c r="F8161" t="s">
        <v>611</v>
      </c>
      <c r="G8161" t="s">
        <v>534</v>
      </c>
      <c r="H8161" t="s">
        <v>612</v>
      </c>
      <c r="I8161" t="s">
        <v>758</v>
      </c>
      <c r="J8161" t="s">
        <v>63731</v>
      </c>
      <c r="K8161" t="s">
        <v>63732</v>
      </c>
      <c r="L8161" t="s">
        <v>63733</v>
      </c>
      <c r="M8161" t="s">
        <v>617</v>
      </c>
      <c r="N8161" t="s">
        <v>63734</v>
      </c>
      <c r="O8161" t="s">
        <v>610</v>
      </c>
      <c r="P8161" t="s">
        <v>619</v>
      </c>
      <c r="R8161" t="s">
        <v>1781</v>
      </c>
      <c r="S8161" t="s">
        <v>63735</v>
      </c>
      <c r="T8161" t="s">
        <v>622</v>
      </c>
      <c r="U8161" t="s">
        <v>623</v>
      </c>
      <c r="V8161" t="s">
        <v>624</v>
      </c>
      <c r="W8161" t="s">
        <v>625</v>
      </c>
      <c r="X8161" t="s">
        <v>626</v>
      </c>
      <c r="Y8161" t="s">
        <v>627</v>
      </c>
      <c r="Z8161" t="s">
        <v>628</v>
      </c>
      <c r="AA8161" t="s">
        <v>629</v>
      </c>
      <c r="AC8161" t="s">
        <v>758</v>
      </c>
      <c r="AD8161" t="s">
        <v>161</v>
      </c>
      <c r="AF8161" t="s">
        <v>765</v>
      </c>
      <c r="AG8161" t="s">
        <v>766</v>
      </c>
      <c r="AH8161" t="s">
        <v>767</v>
      </c>
      <c r="AI8161" t="s">
        <v>635</v>
      </c>
      <c r="AJ8161" t="s">
        <v>636</v>
      </c>
      <c r="AK8161" t="s">
        <v>637</v>
      </c>
      <c r="AL8161" t="s">
        <v>638</v>
      </c>
      <c r="AM8161" t="s">
        <v>639</v>
      </c>
    </row>
    <row r="8162" spans="1:39" x14ac:dyDescent="0.35">
      <c r="A8162">
        <v>7417</v>
      </c>
      <c r="B8162">
        <v>7417</v>
      </c>
      <c r="C8162" t="s">
        <v>63736</v>
      </c>
      <c r="D8162" t="s">
        <v>63737</v>
      </c>
      <c r="E8162" t="s">
        <v>610</v>
      </c>
      <c r="F8162" t="s">
        <v>611</v>
      </c>
      <c r="G8162" t="s">
        <v>532</v>
      </c>
      <c r="H8162" t="s">
        <v>612</v>
      </c>
      <c r="I8162" t="s">
        <v>871</v>
      </c>
      <c r="J8162" t="s">
        <v>63738</v>
      </c>
      <c r="K8162" t="s">
        <v>63739</v>
      </c>
      <c r="L8162" t="s">
        <v>63740</v>
      </c>
      <c r="M8162" t="s">
        <v>617</v>
      </c>
      <c r="N8162" t="s">
        <v>63741</v>
      </c>
      <c r="O8162" t="s">
        <v>610</v>
      </c>
      <c r="P8162" t="s">
        <v>619</v>
      </c>
      <c r="R8162" t="s">
        <v>3910</v>
      </c>
      <c r="S8162" t="s">
        <v>63742</v>
      </c>
      <c r="T8162" t="s">
        <v>622</v>
      </c>
      <c r="U8162" t="s">
        <v>623</v>
      </c>
      <c r="V8162" t="s">
        <v>624</v>
      </c>
      <c r="W8162" t="s">
        <v>625</v>
      </c>
      <c r="X8162" t="s">
        <v>626</v>
      </c>
      <c r="Y8162" t="s">
        <v>627</v>
      </c>
      <c r="Z8162" t="s">
        <v>674</v>
      </c>
      <c r="AA8162" t="s">
        <v>629</v>
      </c>
      <c r="AB8162" t="s">
        <v>881</v>
      </c>
      <c r="AC8162" t="s">
        <v>871</v>
      </c>
      <c r="AD8162" t="s">
        <v>177</v>
      </c>
      <c r="AE8162" t="s">
        <v>882</v>
      </c>
      <c r="AF8162" t="s">
        <v>883</v>
      </c>
      <c r="AG8162" t="s">
        <v>884</v>
      </c>
      <c r="AH8162" t="s">
        <v>885</v>
      </c>
      <c r="AI8162" t="s">
        <v>635</v>
      </c>
      <c r="AJ8162" t="s">
        <v>636</v>
      </c>
      <c r="AK8162" t="s">
        <v>680</v>
      </c>
      <c r="AL8162" t="s">
        <v>638</v>
      </c>
      <c r="AM8162" t="s">
        <v>639</v>
      </c>
    </row>
    <row r="8163" spans="1:39" x14ac:dyDescent="0.35">
      <c r="A8163">
        <v>7405</v>
      </c>
      <c r="B8163">
        <v>7405</v>
      </c>
      <c r="C8163" t="s">
        <v>63743</v>
      </c>
      <c r="D8163" t="s">
        <v>63744</v>
      </c>
      <c r="E8163" t="s">
        <v>610</v>
      </c>
      <c r="F8163" t="s">
        <v>611</v>
      </c>
      <c r="G8163" t="s">
        <v>532</v>
      </c>
      <c r="H8163" t="s">
        <v>612</v>
      </c>
      <c r="I8163" t="s">
        <v>945</v>
      </c>
      <c r="J8163" t="s">
        <v>63745</v>
      </c>
      <c r="K8163" t="s">
        <v>63746</v>
      </c>
      <c r="L8163" t="s">
        <v>63747</v>
      </c>
      <c r="M8163" t="s">
        <v>617</v>
      </c>
      <c r="N8163" t="s">
        <v>63748</v>
      </c>
      <c r="O8163" t="s">
        <v>610</v>
      </c>
      <c r="P8163" t="s">
        <v>619</v>
      </c>
      <c r="R8163" t="s">
        <v>63749</v>
      </c>
      <c r="S8163" t="s">
        <v>63750</v>
      </c>
      <c r="T8163" t="s">
        <v>622</v>
      </c>
      <c r="U8163" t="s">
        <v>623</v>
      </c>
      <c r="V8163" t="s">
        <v>624</v>
      </c>
      <c r="W8163" t="s">
        <v>625</v>
      </c>
      <c r="X8163" t="s">
        <v>626</v>
      </c>
      <c r="Y8163" t="s">
        <v>627</v>
      </c>
      <c r="Z8163" t="s">
        <v>674</v>
      </c>
      <c r="AA8163" t="s">
        <v>629</v>
      </c>
      <c r="AB8163" t="s">
        <v>952</v>
      </c>
      <c r="AC8163" t="s">
        <v>945</v>
      </c>
      <c r="AD8163" t="s">
        <v>179</v>
      </c>
      <c r="AE8163" t="s">
        <v>631</v>
      </c>
      <c r="AF8163" t="s">
        <v>953</v>
      </c>
      <c r="AG8163" t="s">
        <v>954</v>
      </c>
      <c r="AH8163" t="s">
        <v>955</v>
      </c>
      <c r="AI8163" t="s">
        <v>635</v>
      </c>
      <c r="AJ8163" t="s">
        <v>636</v>
      </c>
      <c r="AK8163" t="s">
        <v>680</v>
      </c>
      <c r="AL8163" t="s">
        <v>638</v>
      </c>
      <c r="AM8163" t="s">
        <v>639</v>
      </c>
    </row>
    <row r="8164" spans="1:39" x14ac:dyDescent="0.35">
      <c r="A8164">
        <v>7401</v>
      </c>
      <c r="B8164">
        <v>7401</v>
      </c>
      <c r="C8164" t="s">
        <v>63751</v>
      </c>
      <c r="D8164" t="s">
        <v>63752</v>
      </c>
      <c r="E8164" t="s">
        <v>1580</v>
      </c>
      <c r="F8164" t="s">
        <v>611</v>
      </c>
      <c r="G8164" t="s">
        <v>529</v>
      </c>
      <c r="H8164" t="s">
        <v>612</v>
      </c>
      <c r="I8164" t="s">
        <v>858</v>
      </c>
      <c r="J8164" t="s">
        <v>63753</v>
      </c>
      <c r="K8164" t="s">
        <v>63754</v>
      </c>
      <c r="L8164" t="s">
        <v>63755</v>
      </c>
      <c r="M8164" t="s">
        <v>617</v>
      </c>
      <c r="N8164" t="s">
        <v>63756</v>
      </c>
      <c r="O8164" t="s">
        <v>1580</v>
      </c>
      <c r="P8164" t="s">
        <v>619</v>
      </c>
      <c r="R8164" t="s">
        <v>63757</v>
      </c>
      <c r="S8164" t="s">
        <v>63758</v>
      </c>
      <c r="T8164" t="s">
        <v>628</v>
      </c>
      <c r="U8164" t="s">
        <v>2033</v>
      </c>
      <c r="V8164" t="s">
        <v>624</v>
      </c>
      <c r="W8164" t="s">
        <v>1584</v>
      </c>
      <c r="X8164" t="s">
        <v>810</v>
      </c>
      <c r="Y8164" t="s">
        <v>811</v>
      </c>
      <c r="Z8164" t="s">
        <v>651</v>
      </c>
      <c r="AA8164" t="s">
        <v>629</v>
      </c>
      <c r="AC8164" t="s">
        <v>858</v>
      </c>
      <c r="AD8164" t="s">
        <v>159</v>
      </c>
      <c r="AF8164" t="s">
        <v>865</v>
      </c>
      <c r="AG8164" t="s">
        <v>866</v>
      </c>
      <c r="AH8164" t="s">
        <v>867</v>
      </c>
      <c r="AI8164" t="s">
        <v>2035</v>
      </c>
      <c r="AJ8164" t="s">
        <v>636</v>
      </c>
      <c r="AK8164" t="s">
        <v>694</v>
      </c>
      <c r="AL8164" t="s">
        <v>1586</v>
      </c>
      <c r="AM8164" t="s">
        <v>639</v>
      </c>
    </row>
    <row r="8165" spans="1:39" x14ac:dyDescent="0.35">
      <c r="A8165">
        <v>7354</v>
      </c>
      <c r="B8165">
        <v>7354</v>
      </c>
      <c r="C8165" t="s">
        <v>63759</v>
      </c>
      <c r="D8165" t="s">
        <v>63760</v>
      </c>
      <c r="E8165" t="s">
        <v>1580</v>
      </c>
      <c r="F8165" t="s">
        <v>611</v>
      </c>
      <c r="G8165" t="s">
        <v>533</v>
      </c>
      <c r="H8165" t="s">
        <v>612</v>
      </c>
      <c r="I8165" t="s">
        <v>545</v>
      </c>
      <c r="J8165" t="s">
        <v>63761</v>
      </c>
      <c r="K8165" t="s">
        <v>63762</v>
      </c>
      <c r="L8165" t="s">
        <v>63763</v>
      </c>
      <c r="M8165" t="s">
        <v>617</v>
      </c>
      <c r="N8165" t="s">
        <v>63764</v>
      </c>
      <c r="O8165" t="s">
        <v>1580</v>
      </c>
      <c r="P8165" t="s">
        <v>619</v>
      </c>
      <c r="R8165" t="s">
        <v>63765</v>
      </c>
      <c r="S8165" t="s">
        <v>63766</v>
      </c>
      <c r="T8165" t="s">
        <v>622</v>
      </c>
      <c r="U8165" t="s">
        <v>2033</v>
      </c>
      <c r="V8165" t="s">
        <v>624</v>
      </c>
      <c r="W8165" t="s">
        <v>1584</v>
      </c>
      <c r="X8165" t="s">
        <v>626</v>
      </c>
      <c r="Y8165" t="s">
        <v>627</v>
      </c>
      <c r="Z8165" t="s">
        <v>748</v>
      </c>
      <c r="AA8165" t="s">
        <v>629</v>
      </c>
      <c r="AC8165" t="s">
        <v>545</v>
      </c>
      <c r="AD8165" t="s">
        <v>104</v>
      </c>
      <c r="AF8165" t="s">
        <v>1674</v>
      </c>
      <c r="AG8165" t="s">
        <v>1675</v>
      </c>
      <c r="AH8165" t="s">
        <v>1676</v>
      </c>
      <c r="AI8165" t="s">
        <v>2035</v>
      </c>
      <c r="AJ8165" t="s">
        <v>636</v>
      </c>
      <c r="AK8165" t="s">
        <v>1105</v>
      </c>
      <c r="AL8165" t="s">
        <v>1586</v>
      </c>
      <c r="AM8165" t="s">
        <v>639</v>
      </c>
    </row>
    <row r="8166" spans="1:39" x14ac:dyDescent="0.35">
      <c r="A8166">
        <v>7378</v>
      </c>
      <c r="B8166">
        <v>7378</v>
      </c>
      <c r="C8166" t="s">
        <v>63767</v>
      </c>
      <c r="D8166" t="s">
        <v>63768</v>
      </c>
      <c r="E8166" t="s">
        <v>610</v>
      </c>
      <c r="F8166" t="s">
        <v>611</v>
      </c>
      <c r="G8166" t="s">
        <v>534</v>
      </c>
      <c r="H8166" t="s">
        <v>612</v>
      </c>
      <c r="I8166" t="s">
        <v>1323</v>
      </c>
      <c r="J8166" t="s">
        <v>63769</v>
      </c>
      <c r="K8166" t="s">
        <v>63770</v>
      </c>
      <c r="L8166" t="s">
        <v>63771</v>
      </c>
      <c r="M8166" t="s">
        <v>617</v>
      </c>
      <c r="N8166" t="s">
        <v>63772</v>
      </c>
      <c r="O8166" t="s">
        <v>610</v>
      </c>
      <c r="P8166" t="s">
        <v>619</v>
      </c>
      <c r="R8166" t="s">
        <v>63773</v>
      </c>
      <c r="S8166" t="s">
        <v>63774</v>
      </c>
      <c r="T8166" t="s">
        <v>622</v>
      </c>
      <c r="U8166" t="s">
        <v>623</v>
      </c>
      <c r="V8166" t="s">
        <v>624</v>
      </c>
      <c r="W8166" t="s">
        <v>625</v>
      </c>
      <c r="X8166" t="s">
        <v>626</v>
      </c>
      <c r="Y8166" t="s">
        <v>627</v>
      </c>
      <c r="Z8166" t="s">
        <v>628</v>
      </c>
      <c r="AA8166" t="s">
        <v>629</v>
      </c>
      <c r="AB8166" t="s">
        <v>629</v>
      </c>
      <c r="AC8166" t="s">
        <v>1323</v>
      </c>
      <c r="AD8166" t="s">
        <v>165</v>
      </c>
      <c r="AE8166" t="s">
        <v>1330</v>
      </c>
      <c r="AF8166" t="s">
        <v>1331</v>
      </c>
      <c r="AG8166" t="s">
        <v>1332</v>
      </c>
      <c r="AH8166" t="s">
        <v>1333</v>
      </c>
      <c r="AI8166" t="s">
        <v>635</v>
      </c>
      <c r="AJ8166" t="s">
        <v>636</v>
      </c>
      <c r="AK8166" t="s">
        <v>637</v>
      </c>
      <c r="AL8166" t="s">
        <v>638</v>
      </c>
      <c r="AM8166" t="s">
        <v>639</v>
      </c>
    </row>
    <row r="8167" spans="1:39" x14ac:dyDescent="0.35">
      <c r="A8167">
        <v>7399</v>
      </c>
      <c r="B8167">
        <v>7399</v>
      </c>
      <c r="C8167" t="s">
        <v>63775</v>
      </c>
      <c r="D8167" t="s">
        <v>63776</v>
      </c>
      <c r="E8167" t="s">
        <v>610</v>
      </c>
      <c r="F8167" t="s">
        <v>611</v>
      </c>
      <c r="G8167" t="s">
        <v>530</v>
      </c>
      <c r="H8167" t="s">
        <v>612</v>
      </c>
      <c r="I8167" t="s">
        <v>1295</v>
      </c>
      <c r="J8167" t="s">
        <v>63777</v>
      </c>
      <c r="K8167" t="s">
        <v>63778</v>
      </c>
      <c r="L8167" t="s">
        <v>63779</v>
      </c>
      <c r="M8167" t="s">
        <v>617</v>
      </c>
      <c r="N8167" t="s">
        <v>63780</v>
      </c>
      <c r="O8167" t="s">
        <v>610</v>
      </c>
      <c r="P8167" t="s">
        <v>619</v>
      </c>
      <c r="R8167" t="s">
        <v>63781</v>
      </c>
      <c r="S8167" t="s">
        <v>63782</v>
      </c>
      <c r="T8167" t="s">
        <v>622</v>
      </c>
      <c r="U8167" t="s">
        <v>623</v>
      </c>
      <c r="V8167" t="s">
        <v>624</v>
      </c>
      <c r="W8167" t="s">
        <v>625</v>
      </c>
      <c r="X8167" t="s">
        <v>626</v>
      </c>
      <c r="Y8167" t="s">
        <v>627</v>
      </c>
      <c r="Z8167" t="s">
        <v>749</v>
      </c>
      <c r="AA8167" t="s">
        <v>629</v>
      </c>
      <c r="AC8167" t="s">
        <v>1295</v>
      </c>
      <c r="AD8167" t="s">
        <v>157</v>
      </c>
      <c r="AF8167" t="s">
        <v>1302</v>
      </c>
      <c r="AG8167" t="s">
        <v>1303</v>
      </c>
      <c r="AH8167" t="s">
        <v>1304</v>
      </c>
      <c r="AI8167" t="s">
        <v>635</v>
      </c>
      <c r="AJ8167" t="s">
        <v>636</v>
      </c>
      <c r="AK8167" t="s">
        <v>755</v>
      </c>
      <c r="AL8167" t="s">
        <v>638</v>
      </c>
      <c r="AM8167" t="s">
        <v>639</v>
      </c>
    </row>
    <row r="8168" spans="1:39" x14ac:dyDescent="0.35">
      <c r="A8168">
        <v>7821</v>
      </c>
      <c r="B8168">
        <v>7821</v>
      </c>
      <c r="C8168" t="s">
        <v>63783</v>
      </c>
      <c r="D8168" t="s">
        <v>63784</v>
      </c>
      <c r="E8168" t="s">
        <v>1580</v>
      </c>
      <c r="F8168" t="s">
        <v>611</v>
      </c>
      <c r="G8168" t="s">
        <v>534</v>
      </c>
      <c r="H8168" t="s">
        <v>612</v>
      </c>
      <c r="I8168" t="s">
        <v>4495</v>
      </c>
      <c r="J8168" t="s">
        <v>63785</v>
      </c>
      <c r="K8168" t="s">
        <v>63786</v>
      </c>
      <c r="L8168" t="s">
        <v>63787</v>
      </c>
      <c r="M8168" t="s">
        <v>617</v>
      </c>
      <c r="N8168" t="s">
        <v>63788</v>
      </c>
      <c r="O8168" t="s">
        <v>1580</v>
      </c>
      <c r="P8168" t="s">
        <v>619</v>
      </c>
      <c r="R8168" t="s">
        <v>63789</v>
      </c>
      <c r="S8168" t="s">
        <v>63790</v>
      </c>
      <c r="T8168" t="s">
        <v>628</v>
      </c>
      <c r="U8168" t="s">
        <v>2033</v>
      </c>
      <c r="V8168" t="s">
        <v>624</v>
      </c>
      <c r="W8168" t="s">
        <v>1584</v>
      </c>
      <c r="X8168" t="s">
        <v>810</v>
      </c>
      <c r="Y8168" t="s">
        <v>811</v>
      </c>
      <c r="Z8168" t="s">
        <v>628</v>
      </c>
      <c r="AA8168" t="s">
        <v>629</v>
      </c>
      <c r="AB8168" t="s">
        <v>629</v>
      </c>
      <c r="AC8168" t="s">
        <v>4495</v>
      </c>
      <c r="AD8168" t="s">
        <v>195</v>
      </c>
      <c r="AE8168" t="s">
        <v>629</v>
      </c>
      <c r="AF8168" t="s">
        <v>4502</v>
      </c>
      <c r="AG8168" t="s">
        <v>4503</v>
      </c>
      <c r="AH8168" t="s">
        <v>4504</v>
      </c>
      <c r="AI8168" t="s">
        <v>2035</v>
      </c>
      <c r="AJ8168" t="s">
        <v>636</v>
      </c>
      <c r="AK8168" t="s">
        <v>637</v>
      </c>
      <c r="AL8168" t="s">
        <v>1586</v>
      </c>
      <c r="AM8168" t="s">
        <v>639</v>
      </c>
    </row>
    <row r="8169" spans="1:39" x14ac:dyDescent="0.35">
      <c r="A8169">
        <v>7385</v>
      </c>
      <c r="B8169">
        <v>7385</v>
      </c>
      <c r="C8169" t="s">
        <v>63791</v>
      </c>
      <c r="D8169" t="s">
        <v>63792</v>
      </c>
      <c r="E8169" t="s">
        <v>610</v>
      </c>
      <c r="F8169" t="s">
        <v>611</v>
      </c>
      <c r="G8169" t="s">
        <v>534</v>
      </c>
      <c r="H8169" t="s">
        <v>612</v>
      </c>
      <c r="I8169" t="s">
        <v>758</v>
      </c>
      <c r="J8169" t="s">
        <v>63793</v>
      </c>
      <c r="K8169" t="s">
        <v>63794</v>
      </c>
      <c r="L8169" t="s">
        <v>63795</v>
      </c>
      <c r="M8169" t="s">
        <v>617</v>
      </c>
      <c r="N8169" t="s">
        <v>63796</v>
      </c>
      <c r="O8169" t="s">
        <v>610</v>
      </c>
      <c r="P8169" t="s">
        <v>619</v>
      </c>
      <c r="R8169" t="s">
        <v>63797</v>
      </c>
      <c r="S8169" t="s">
        <v>63798</v>
      </c>
      <c r="T8169" t="s">
        <v>622</v>
      </c>
      <c r="U8169" t="s">
        <v>623</v>
      </c>
      <c r="V8169" t="s">
        <v>624</v>
      </c>
      <c r="W8169" t="s">
        <v>625</v>
      </c>
      <c r="X8169" t="s">
        <v>626</v>
      </c>
      <c r="Y8169" t="s">
        <v>627</v>
      </c>
      <c r="Z8169" t="s">
        <v>628</v>
      </c>
      <c r="AA8169" t="s">
        <v>629</v>
      </c>
      <c r="AC8169" t="s">
        <v>758</v>
      </c>
      <c r="AD8169" t="s">
        <v>161</v>
      </c>
      <c r="AF8169" t="s">
        <v>765</v>
      </c>
      <c r="AG8169" t="s">
        <v>766</v>
      </c>
      <c r="AH8169" t="s">
        <v>767</v>
      </c>
      <c r="AI8169" t="s">
        <v>635</v>
      </c>
      <c r="AJ8169" t="s">
        <v>636</v>
      </c>
      <c r="AK8169" t="s">
        <v>637</v>
      </c>
      <c r="AL8169" t="s">
        <v>638</v>
      </c>
      <c r="AM8169" t="s">
        <v>639</v>
      </c>
    </row>
    <row r="8170" spans="1:39" x14ac:dyDescent="0.35">
      <c r="A8170">
        <v>7378</v>
      </c>
      <c r="B8170">
        <v>7378</v>
      </c>
      <c r="C8170" t="s">
        <v>63799</v>
      </c>
      <c r="D8170" t="s">
        <v>63800</v>
      </c>
      <c r="E8170" t="s">
        <v>610</v>
      </c>
      <c r="F8170" t="s">
        <v>611</v>
      </c>
      <c r="G8170" t="s">
        <v>534</v>
      </c>
      <c r="H8170" t="s">
        <v>612</v>
      </c>
      <c r="I8170" t="s">
        <v>1323</v>
      </c>
      <c r="J8170" t="s">
        <v>63801</v>
      </c>
      <c r="K8170" t="s">
        <v>63802</v>
      </c>
      <c r="L8170" t="s">
        <v>63803</v>
      </c>
      <c r="M8170" t="s">
        <v>617</v>
      </c>
      <c r="N8170" t="s">
        <v>63804</v>
      </c>
      <c r="O8170" t="s">
        <v>610</v>
      </c>
      <c r="P8170" t="s">
        <v>619</v>
      </c>
      <c r="R8170" t="s">
        <v>63805</v>
      </c>
      <c r="S8170" t="s">
        <v>63806</v>
      </c>
      <c r="T8170" t="s">
        <v>622</v>
      </c>
      <c r="U8170" t="s">
        <v>623</v>
      </c>
      <c r="V8170" t="s">
        <v>624</v>
      </c>
      <c r="W8170" t="s">
        <v>625</v>
      </c>
      <c r="X8170" t="s">
        <v>626</v>
      </c>
      <c r="Y8170" t="s">
        <v>627</v>
      </c>
      <c r="Z8170" t="s">
        <v>628</v>
      </c>
      <c r="AA8170" t="s">
        <v>629</v>
      </c>
      <c r="AB8170" t="s">
        <v>629</v>
      </c>
      <c r="AC8170" t="s">
        <v>1323</v>
      </c>
      <c r="AD8170" t="s">
        <v>165</v>
      </c>
      <c r="AE8170" t="s">
        <v>1330</v>
      </c>
      <c r="AF8170" t="s">
        <v>1331</v>
      </c>
      <c r="AG8170" t="s">
        <v>1332</v>
      </c>
      <c r="AH8170" t="s">
        <v>1333</v>
      </c>
      <c r="AI8170" t="s">
        <v>635</v>
      </c>
      <c r="AJ8170" t="s">
        <v>636</v>
      </c>
      <c r="AK8170" t="s">
        <v>637</v>
      </c>
      <c r="AL8170" t="s">
        <v>638</v>
      </c>
      <c r="AM8170" t="s">
        <v>639</v>
      </c>
    </row>
    <row r="8171" spans="1:39" x14ac:dyDescent="0.35">
      <c r="A8171">
        <v>5224</v>
      </c>
      <c r="B8171">
        <v>5224</v>
      </c>
      <c r="C8171" t="s">
        <v>63807</v>
      </c>
      <c r="D8171" t="s">
        <v>63808</v>
      </c>
      <c r="E8171" t="s">
        <v>722</v>
      </c>
      <c r="F8171" t="s">
        <v>611</v>
      </c>
      <c r="G8171" t="s">
        <v>532</v>
      </c>
      <c r="H8171" t="s">
        <v>612</v>
      </c>
      <c r="I8171" t="s">
        <v>39224</v>
      </c>
      <c r="J8171" t="s">
        <v>63809</v>
      </c>
      <c r="K8171" t="s">
        <v>63810</v>
      </c>
      <c r="L8171" t="s">
        <v>63811</v>
      </c>
      <c r="M8171" t="s">
        <v>617</v>
      </c>
      <c r="N8171" t="s">
        <v>63812</v>
      </c>
      <c r="O8171" t="s">
        <v>722</v>
      </c>
      <c r="P8171" t="s">
        <v>619</v>
      </c>
      <c r="R8171" t="s">
        <v>63813</v>
      </c>
      <c r="S8171" t="s">
        <v>63814</v>
      </c>
      <c r="T8171" t="s">
        <v>622</v>
      </c>
      <c r="U8171" t="s">
        <v>729</v>
      </c>
      <c r="V8171" t="s">
        <v>624</v>
      </c>
      <c r="W8171" t="s">
        <v>730</v>
      </c>
      <c r="X8171" t="s">
        <v>626</v>
      </c>
      <c r="Y8171" t="s">
        <v>627</v>
      </c>
      <c r="Z8171" t="s">
        <v>674</v>
      </c>
      <c r="AA8171" t="s">
        <v>629</v>
      </c>
      <c r="AB8171" t="s">
        <v>1189</v>
      </c>
      <c r="AC8171" t="s">
        <v>39224</v>
      </c>
      <c r="AD8171" t="s">
        <v>223</v>
      </c>
      <c r="AF8171" t="s">
        <v>39229</v>
      </c>
      <c r="AG8171" t="s">
        <v>39230</v>
      </c>
      <c r="AH8171" t="s">
        <v>39231</v>
      </c>
      <c r="AI8171" t="s">
        <v>736</v>
      </c>
      <c r="AJ8171" t="s">
        <v>636</v>
      </c>
      <c r="AK8171" t="s">
        <v>680</v>
      </c>
      <c r="AL8171" t="s">
        <v>736</v>
      </c>
      <c r="AM8171" t="s">
        <v>639</v>
      </c>
    </row>
    <row r="8172" spans="1:39" x14ac:dyDescent="0.35">
      <c r="A8172">
        <v>7514</v>
      </c>
      <c r="B8172">
        <v>7514</v>
      </c>
      <c r="C8172" t="s">
        <v>63815</v>
      </c>
      <c r="D8172" t="s">
        <v>63816</v>
      </c>
      <c r="E8172" t="s">
        <v>610</v>
      </c>
      <c r="F8172" t="s">
        <v>611</v>
      </c>
      <c r="G8172" t="s">
        <v>532</v>
      </c>
      <c r="H8172" t="s">
        <v>612</v>
      </c>
      <c r="I8172" t="s">
        <v>971</v>
      </c>
      <c r="J8172" t="s">
        <v>63817</v>
      </c>
      <c r="K8172" t="s">
        <v>548</v>
      </c>
      <c r="L8172" t="s">
        <v>549</v>
      </c>
      <c r="M8172" t="s">
        <v>617</v>
      </c>
      <c r="N8172" t="s">
        <v>63818</v>
      </c>
      <c r="O8172" t="s">
        <v>610</v>
      </c>
      <c r="P8172" t="s">
        <v>711</v>
      </c>
      <c r="R8172" t="s">
        <v>63819</v>
      </c>
      <c r="S8172" t="s">
        <v>63820</v>
      </c>
      <c r="T8172" t="s">
        <v>622</v>
      </c>
      <c r="U8172" t="s">
        <v>623</v>
      </c>
      <c r="V8172" t="s">
        <v>624</v>
      </c>
      <c r="W8172" t="s">
        <v>625</v>
      </c>
      <c r="X8172" t="s">
        <v>626</v>
      </c>
      <c r="Y8172" t="s">
        <v>627</v>
      </c>
      <c r="Z8172" t="s">
        <v>674</v>
      </c>
      <c r="AA8172" t="s">
        <v>629</v>
      </c>
      <c r="AB8172" t="s">
        <v>981</v>
      </c>
      <c r="AC8172" t="s">
        <v>971</v>
      </c>
      <c r="AD8172" t="s">
        <v>91</v>
      </c>
      <c r="AE8172" t="s">
        <v>982</v>
      </c>
      <c r="AF8172" t="s">
        <v>983</v>
      </c>
      <c r="AG8172" t="s">
        <v>984</v>
      </c>
      <c r="AH8172" t="s">
        <v>985</v>
      </c>
      <c r="AI8172" t="s">
        <v>635</v>
      </c>
      <c r="AJ8172" t="s">
        <v>636</v>
      </c>
      <c r="AK8172" t="s">
        <v>680</v>
      </c>
      <c r="AL8172" t="s">
        <v>638</v>
      </c>
      <c r="AM8172" t="s">
        <v>719</v>
      </c>
    </row>
    <row r="8173" spans="1:39" x14ac:dyDescent="0.35">
      <c r="A8173">
        <v>5701</v>
      </c>
      <c r="B8173">
        <v>5701</v>
      </c>
      <c r="C8173" t="s">
        <v>63821</v>
      </c>
      <c r="D8173" t="s">
        <v>63822</v>
      </c>
      <c r="E8173" t="s">
        <v>610</v>
      </c>
      <c r="F8173" t="s">
        <v>611</v>
      </c>
      <c r="G8173" t="s">
        <v>534</v>
      </c>
      <c r="H8173" t="s">
        <v>612</v>
      </c>
      <c r="I8173" t="s">
        <v>226</v>
      </c>
      <c r="J8173" t="s">
        <v>63823</v>
      </c>
      <c r="K8173" t="s">
        <v>63824</v>
      </c>
      <c r="L8173" t="s">
        <v>63825</v>
      </c>
      <c r="M8173" t="s">
        <v>617</v>
      </c>
      <c r="N8173" t="s">
        <v>63826</v>
      </c>
      <c r="O8173" t="s">
        <v>610</v>
      </c>
      <c r="P8173" t="s">
        <v>619</v>
      </c>
      <c r="R8173" t="s">
        <v>63827</v>
      </c>
      <c r="S8173" t="s">
        <v>63828</v>
      </c>
      <c r="T8173" t="s">
        <v>622</v>
      </c>
      <c r="U8173" t="s">
        <v>623</v>
      </c>
      <c r="V8173" t="s">
        <v>624</v>
      </c>
      <c r="W8173" t="s">
        <v>625</v>
      </c>
      <c r="X8173" t="s">
        <v>626</v>
      </c>
      <c r="Y8173" t="s">
        <v>627</v>
      </c>
      <c r="Z8173" t="s">
        <v>628</v>
      </c>
      <c r="AA8173" t="s">
        <v>629</v>
      </c>
      <c r="AB8173" t="s">
        <v>657</v>
      </c>
      <c r="AC8173" t="s">
        <v>226</v>
      </c>
      <c r="AD8173" t="s">
        <v>227</v>
      </c>
      <c r="AE8173" t="s">
        <v>658</v>
      </c>
      <c r="AF8173" t="s">
        <v>659</v>
      </c>
      <c r="AG8173" t="s">
        <v>660</v>
      </c>
      <c r="AH8173" t="s">
        <v>661</v>
      </c>
      <c r="AI8173" t="s">
        <v>635</v>
      </c>
      <c r="AJ8173" t="s">
        <v>636</v>
      </c>
      <c r="AK8173" t="s">
        <v>637</v>
      </c>
      <c r="AL8173" t="s">
        <v>638</v>
      </c>
      <c r="AM8173" t="s">
        <v>639</v>
      </c>
    </row>
    <row r="8174" spans="1:39" x14ac:dyDescent="0.35">
      <c r="A8174">
        <v>7481</v>
      </c>
      <c r="B8174">
        <v>7481</v>
      </c>
      <c r="C8174" t="s">
        <v>63829</v>
      </c>
      <c r="D8174" t="s">
        <v>63830</v>
      </c>
      <c r="E8174" t="s">
        <v>610</v>
      </c>
      <c r="F8174" t="s">
        <v>611</v>
      </c>
      <c r="G8174" t="s">
        <v>529</v>
      </c>
      <c r="H8174" t="s">
        <v>612</v>
      </c>
      <c r="I8174" t="s">
        <v>706</v>
      </c>
      <c r="J8174" t="s">
        <v>63831</v>
      </c>
      <c r="K8174" t="s">
        <v>63832</v>
      </c>
      <c r="L8174" t="s">
        <v>63833</v>
      </c>
      <c r="M8174" t="s">
        <v>617</v>
      </c>
      <c r="N8174" t="s">
        <v>63834</v>
      </c>
      <c r="O8174" t="s">
        <v>610</v>
      </c>
      <c r="P8174" t="s">
        <v>619</v>
      </c>
      <c r="R8174" t="s">
        <v>63835</v>
      </c>
      <c r="S8174" t="s">
        <v>63836</v>
      </c>
      <c r="T8174" t="s">
        <v>622</v>
      </c>
      <c r="U8174" t="s">
        <v>623</v>
      </c>
      <c r="V8174" t="s">
        <v>624</v>
      </c>
      <c r="W8174" t="s">
        <v>625</v>
      </c>
      <c r="X8174" t="s">
        <v>626</v>
      </c>
      <c r="Y8174" t="s">
        <v>627</v>
      </c>
      <c r="Z8174" t="s">
        <v>651</v>
      </c>
      <c r="AA8174" t="s">
        <v>629</v>
      </c>
      <c r="AB8174" t="s">
        <v>629</v>
      </c>
      <c r="AC8174" t="s">
        <v>706</v>
      </c>
      <c r="AD8174" t="s">
        <v>153</v>
      </c>
      <c r="AE8174" t="s">
        <v>629</v>
      </c>
      <c r="AF8174" t="s">
        <v>715</v>
      </c>
      <c r="AG8174" t="s">
        <v>716</v>
      </c>
      <c r="AH8174" t="s">
        <v>717</v>
      </c>
      <c r="AI8174" t="s">
        <v>635</v>
      </c>
      <c r="AJ8174" t="s">
        <v>636</v>
      </c>
      <c r="AK8174" t="s">
        <v>694</v>
      </c>
      <c r="AL8174" t="s">
        <v>638</v>
      </c>
      <c r="AM8174" t="s">
        <v>639</v>
      </c>
    </row>
    <row r="8175" spans="1:39" x14ac:dyDescent="0.35">
      <c r="A8175">
        <v>7442</v>
      </c>
      <c r="B8175">
        <v>7442</v>
      </c>
      <c r="C8175" t="s">
        <v>63837</v>
      </c>
      <c r="D8175" t="s">
        <v>63838</v>
      </c>
      <c r="E8175" t="s">
        <v>610</v>
      </c>
      <c r="F8175" t="s">
        <v>611</v>
      </c>
      <c r="G8175" t="s">
        <v>534</v>
      </c>
      <c r="H8175" t="s">
        <v>612</v>
      </c>
      <c r="I8175" t="s">
        <v>613</v>
      </c>
      <c r="J8175" t="s">
        <v>63839</v>
      </c>
      <c r="K8175" t="s">
        <v>63840</v>
      </c>
      <c r="L8175" t="s">
        <v>63841</v>
      </c>
      <c r="M8175" t="s">
        <v>617</v>
      </c>
      <c r="N8175" t="s">
        <v>63842</v>
      </c>
      <c r="O8175" t="s">
        <v>610</v>
      </c>
      <c r="P8175" t="s">
        <v>619</v>
      </c>
      <c r="R8175" t="s">
        <v>63843</v>
      </c>
      <c r="S8175" t="s">
        <v>63844</v>
      </c>
      <c r="T8175" t="s">
        <v>622</v>
      </c>
      <c r="U8175" t="s">
        <v>623</v>
      </c>
      <c r="V8175" t="s">
        <v>624</v>
      </c>
      <c r="W8175" t="s">
        <v>625</v>
      </c>
      <c r="X8175" t="s">
        <v>626</v>
      </c>
      <c r="Y8175" t="s">
        <v>627</v>
      </c>
      <c r="Z8175" t="s">
        <v>628</v>
      </c>
      <c r="AA8175" t="s">
        <v>629</v>
      </c>
      <c r="AB8175" t="s">
        <v>630</v>
      </c>
      <c r="AC8175" t="s">
        <v>613</v>
      </c>
      <c r="AD8175" t="s">
        <v>175</v>
      </c>
      <c r="AE8175" t="s">
        <v>631</v>
      </c>
      <c r="AF8175" t="s">
        <v>632</v>
      </c>
      <c r="AG8175" t="s">
        <v>633</v>
      </c>
      <c r="AH8175" t="s">
        <v>634</v>
      </c>
      <c r="AI8175" t="s">
        <v>635</v>
      </c>
      <c r="AJ8175" t="s">
        <v>636</v>
      </c>
      <c r="AK8175" t="s">
        <v>637</v>
      </c>
      <c r="AL8175" t="s">
        <v>638</v>
      </c>
      <c r="AM8175" t="s">
        <v>639</v>
      </c>
    </row>
    <row r="8176" spans="1:39" x14ac:dyDescent="0.35">
      <c r="A8176">
        <v>5701</v>
      </c>
      <c r="B8176">
        <v>5701</v>
      </c>
      <c r="C8176" t="s">
        <v>63845</v>
      </c>
      <c r="D8176" t="s">
        <v>63846</v>
      </c>
      <c r="E8176" t="s">
        <v>610</v>
      </c>
      <c r="F8176" t="s">
        <v>611</v>
      </c>
      <c r="G8176" t="s">
        <v>534</v>
      </c>
      <c r="H8176" t="s">
        <v>612</v>
      </c>
      <c r="I8176" t="s">
        <v>226</v>
      </c>
      <c r="J8176" t="s">
        <v>63847</v>
      </c>
      <c r="K8176" t="s">
        <v>63848</v>
      </c>
      <c r="L8176" t="s">
        <v>63849</v>
      </c>
      <c r="M8176" t="s">
        <v>617</v>
      </c>
      <c r="N8176" t="s">
        <v>63850</v>
      </c>
      <c r="O8176" t="s">
        <v>610</v>
      </c>
      <c r="P8176" t="s">
        <v>619</v>
      </c>
      <c r="R8176" t="s">
        <v>5269</v>
      </c>
      <c r="S8176" t="s">
        <v>63851</v>
      </c>
      <c r="T8176" t="s">
        <v>622</v>
      </c>
      <c r="U8176" t="s">
        <v>623</v>
      </c>
      <c r="V8176" t="s">
        <v>624</v>
      </c>
      <c r="W8176" t="s">
        <v>625</v>
      </c>
      <c r="X8176" t="s">
        <v>626</v>
      </c>
      <c r="Y8176" t="s">
        <v>627</v>
      </c>
      <c r="Z8176" t="s">
        <v>628</v>
      </c>
      <c r="AA8176" t="s">
        <v>629</v>
      </c>
      <c r="AB8176" t="s">
        <v>657</v>
      </c>
      <c r="AC8176" t="s">
        <v>226</v>
      </c>
      <c r="AD8176" t="s">
        <v>227</v>
      </c>
      <c r="AE8176" t="s">
        <v>658</v>
      </c>
      <c r="AF8176" t="s">
        <v>659</v>
      </c>
      <c r="AG8176" t="s">
        <v>660</v>
      </c>
      <c r="AH8176" t="s">
        <v>661</v>
      </c>
      <c r="AI8176" t="s">
        <v>635</v>
      </c>
      <c r="AJ8176" t="s">
        <v>636</v>
      </c>
      <c r="AK8176" t="s">
        <v>637</v>
      </c>
      <c r="AL8176" t="s">
        <v>638</v>
      </c>
      <c r="AM8176" t="s">
        <v>639</v>
      </c>
    </row>
    <row r="8177" spans="1:39" x14ac:dyDescent="0.35">
      <c r="A8177">
        <v>7405</v>
      </c>
      <c r="B8177">
        <v>7405</v>
      </c>
      <c r="C8177" t="s">
        <v>63852</v>
      </c>
      <c r="D8177" t="s">
        <v>63853</v>
      </c>
      <c r="E8177" t="s">
        <v>610</v>
      </c>
      <c r="F8177" t="s">
        <v>611</v>
      </c>
      <c r="G8177" t="s">
        <v>532</v>
      </c>
      <c r="H8177" t="s">
        <v>612</v>
      </c>
      <c r="I8177" t="s">
        <v>945</v>
      </c>
      <c r="J8177" t="s">
        <v>63854</v>
      </c>
      <c r="K8177" t="s">
        <v>548</v>
      </c>
      <c r="L8177" t="s">
        <v>549</v>
      </c>
      <c r="M8177" t="s">
        <v>617</v>
      </c>
      <c r="N8177" t="s">
        <v>63855</v>
      </c>
      <c r="O8177" t="s">
        <v>610</v>
      </c>
      <c r="P8177" t="s">
        <v>619</v>
      </c>
      <c r="R8177" t="s">
        <v>63856</v>
      </c>
      <c r="S8177" t="s">
        <v>63857</v>
      </c>
      <c r="T8177" t="s">
        <v>622</v>
      </c>
      <c r="U8177" t="s">
        <v>623</v>
      </c>
      <c r="V8177" t="s">
        <v>624</v>
      </c>
      <c r="W8177" t="s">
        <v>625</v>
      </c>
      <c r="X8177" t="s">
        <v>626</v>
      </c>
      <c r="Y8177" t="s">
        <v>627</v>
      </c>
      <c r="Z8177" t="s">
        <v>674</v>
      </c>
      <c r="AA8177" t="s">
        <v>629</v>
      </c>
      <c r="AB8177" t="s">
        <v>952</v>
      </c>
      <c r="AC8177" t="s">
        <v>945</v>
      </c>
      <c r="AD8177" t="s">
        <v>179</v>
      </c>
      <c r="AE8177" t="s">
        <v>631</v>
      </c>
      <c r="AF8177" t="s">
        <v>953</v>
      </c>
      <c r="AG8177" t="s">
        <v>954</v>
      </c>
      <c r="AH8177" t="s">
        <v>955</v>
      </c>
      <c r="AI8177" t="s">
        <v>635</v>
      </c>
      <c r="AJ8177" t="s">
        <v>636</v>
      </c>
      <c r="AK8177" t="s">
        <v>680</v>
      </c>
      <c r="AL8177" t="s">
        <v>638</v>
      </c>
      <c r="AM8177" t="s">
        <v>639</v>
      </c>
    </row>
    <row r="8178" spans="1:39" x14ac:dyDescent="0.35">
      <c r="A8178">
        <v>7442</v>
      </c>
      <c r="B8178">
        <v>7442</v>
      </c>
      <c r="C8178" t="s">
        <v>63858</v>
      </c>
      <c r="D8178" t="s">
        <v>63859</v>
      </c>
      <c r="E8178" t="s">
        <v>610</v>
      </c>
      <c r="F8178" t="s">
        <v>611</v>
      </c>
      <c r="G8178" t="s">
        <v>534</v>
      </c>
      <c r="H8178" t="s">
        <v>612</v>
      </c>
      <c r="I8178" t="s">
        <v>613</v>
      </c>
      <c r="J8178" t="s">
        <v>63860</v>
      </c>
      <c r="K8178" t="s">
        <v>63861</v>
      </c>
      <c r="L8178" t="s">
        <v>63862</v>
      </c>
      <c r="M8178" t="s">
        <v>617</v>
      </c>
      <c r="N8178" t="s">
        <v>63863</v>
      </c>
      <c r="O8178" t="s">
        <v>610</v>
      </c>
      <c r="P8178" t="s">
        <v>619</v>
      </c>
      <c r="R8178" t="s">
        <v>63864</v>
      </c>
      <c r="S8178" t="s">
        <v>63865</v>
      </c>
      <c r="T8178" t="s">
        <v>622</v>
      </c>
      <c r="U8178" t="s">
        <v>623</v>
      </c>
      <c r="V8178" t="s">
        <v>624</v>
      </c>
      <c r="W8178" t="s">
        <v>625</v>
      </c>
      <c r="X8178" t="s">
        <v>626</v>
      </c>
      <c r="Y8178" t="s">
        <v>627</v>
      </c>
      <c r="Z8178" t="s">
        <v>628</v>
      </c>
      <c r="AA8178" t="s">
        <v>629</v>
      </c>
      <c r="AB8178" t="s">
        <v>630</v>
      </c>
      <c r="AC8178" t="s">
        <v>613</v>
      </c>
      <c r="AD8178" t="s">
        <v>175</v>
      </c>
      <c r="AE8178" t="s">
        <v>631</v>
      </c>
      <c r="AF8178" t="s">
        <v>632</v>
      </c>
      <c r="AG8178" t="s">
        <v>633</v>
      </c>
      <c r="AH8178" t="s">
        <v>634</v>
      </c>
      <c r="AI8178" t="s">
        <v>635</v>
      </c>
      <c r="AJ8178" t="s">
        <v>636</v>
      </c>
      <c r="AK8178" t="s">
        <v>637</v>
      </c>
      <c r="AL8178" t="s">
        <v>638</v>
      </c>
      <c r="AM8178" t="s">
        <v>639</v>
      </c>
    </row>
    <row r="8179" spans="1:39" x14ac:dyDescent="0.35">
      <c r="A8179">
        <v>7457</v>
      </c>
      <c r="B8179">
        <v>7457</v>
      </c>
      <c r="C8179" t="s">
        <v>63866</v>
      </c>
      <c r="D8179" t="s">
        <v>63867</v>
      </c>
      <c r="E8179" t="s">
        <v>610</v>
      </c>
      <c r="F8179" t="s">
        <v>611</v>
      </c>
      <c r="G8179" t="s">
        <v>532</v>
      </c>
      <c r="H8179" t="s">
        <v>612</v>
      </c>
      <c r="I8179" t="s">
        <v>547</v>
      </c>
      <c r="J8179" t="s">
        <v>63868</v>
      </c>
      <c r="K8179" t="s">
        <v>557</v>
      </c>
      <c r="L8179" t="s">
        <v>558</v>
      </c>
      <c r="M8179" t="s">
        <v>617</v>
      </c>
      <c r="N8179" t="s">
        <v>63869</v>
      </c>
      <c r="O8179" t="s">
        <v>610</v>
      </c>
      <c r="P8179" t="s">
        <v>619</v>
      </c>
      <c r="R8179" t="s">
        <v>63870</v>
      </c>
      <c r="S8179" t="s">
        <v>63871</v>
      </c>
      <c r="T8179" t="s">
        <v>622</v>
      </c>
      <c r="U8179" t="s">
        <v>623</v>
      </c>
      <c r="V8179" t="s">
        <v>624</v>
      </c>
      <c r="W8179" t="s">
        <v>625</v>
      </c>
      <c r="X8179" t="s">
        <v>626</v>
      </c>
      <c r="Y8179" t="s">
        <v>627</v>
      </c>
      <c r="Z8179" t="s">
        <v>674</v>
      </c>
      <c r="AA8179" t="s">
        <v>629</v>
      </c>
      <c r="AB8179" t="s">
        <v>2248</v>
      </c>
      <c r="AC8179" t="s">
        <v>547</v>
      </c>
      <c r="AD8179" t="s">
        <v>191</v>
      </c>
      <c r="AE8179" t="s">
        <v>631</v>
      </c>
      <c r="AF8179" t="s">
        <v>2249</v>
      </c>
      <c r="AG8179" t="s">
        <v>2250</v>
      </c>
      <c r="AH8179" t="s">
        <v>2251</v>
      </c>
      <c r="AI8179" t="s">
        <v>635</v>
      </c>
      <c r="AJ8179" t="s">
        <v>636</v>
      </c>
      <c r="AK8179" t="s">
        <v>680</v>
      </c>
      <c r="AL8179" t="s">
        <v>638</v>
      </c>
      <c r="AM8179" t="s">
        <v>639</v>
      </c>
    </row>
    <row r="8180" spans="1:39" x14ac:dyDescent="0.35">
      <c r="A8180">
        <v>7369</v>
      </c>
      <c r="B8180">
        <v>7369</v>
      </c>
      <c r="C8180" t="s">
        <v>63872</v>
      </c>
      <c r="D8180" t="s">
        <v>63873</v>
      </c>
      <c r="E8180" t="s">
        <v>610</v>
      </c>
      <c r="F8180" t="s">
        <v>611</v>
      </c>
      <c r="G8180" t="s">
        <v>534</v>
      </c>
      <c r="H8180" t="s">
        <v>612</v>
      </c>
      <c r="I8180" t="s">
        <v>2308</v>
      </c>
      <c r="J8180" t="s">
        <v>63874</v>
      </c>
      <c r="K8180" t="s">
        <v>63875</v>
      </c>
      <c r="L8180" t="s">
        <v>63876</v>
      </c>
      <c r="M8180" t="s">
        <v>617</v>
      </c>
      <c r="N8180" t="s">
        <v>63877</v>
      </c>
      <c r="O8180" t="s">
        <v>610</v>
      </c>
      <c r="P8180" t="s">
        <v>619</v>
      </c>
      <c r="R8180" t="s">
        <v>63878</v>
      </c>
      <c r="S8180" t="s">
        <v>63879</v>
      </c>
      <c r="T8180" t="s">
        <v>622</v>
      </c>
      <c r="U8180" t="s">
        <v>623</v>
      </c>
      <c r="V8180" t="s">
        <v>624</v>
      </c>
      <c r="W8180" t="s">
        <v>625</v>
      </c>
      <c r="X8180" t="s">
        <v>626</v>
      </c>
      <c r="Y8180" t="s">
        <v>627</v>
      </c>
      <c r="Z8180" t="s">
        <v>628</v>
      </c>
      <c r="AA8180" t="s">
        <v>629</v>
      </c>
      <c r="AC8180" t="s">
        <v>2308</v>
      </c>
      <c r="AD8180" t="s">
        <v>142</v>
      </c>
      <c r="AF8180" t="s">
        <v>2315</v>
      </c>
      <c r="AG8180" t="s">
        <v>2316</v>
      </c>
      <c r="AH8180" t="s">
        <v>2317</v>
      </c>
      <c r="AI8180" t="s">
        <v>635</v>
      </c>
      <c r="AJ8180" t="s">
        <v>636</v>
      </c>
      <c r="AK8180" t="s">
        <v>637</v>
      </c>
      <c r="AL8180" t="s">
        <v>638</v>
      </c>
      <c r="AM8180" t="s">
        <v>639</v>
      </c>
    </row>
    <row r="8181" spans="1:39" x14ac:dyDescent="0.35">
      <c r="A8181">
        <v>5701</v>
      </c>
      <c r="B8181">
        <v>5701</v>
      </c>
      <c r="C8181" t="s">
        <v>63880</v>
      </c>
      <c r="D8181" t="s">
        <v>63881</v>
      </c>
      <c r="E8181" t="s">
        <v>610</v>
      </c>
      <c r="F8181" t="s">
        <v>611</v>
      </c>
      <c r="G8181" t="s">
        <v>534</v>
      </c>
      <c r="H8181" t="s">
        <v>612</v>
      </c>
      <c r="I8181" t="s">
        <v>226</v>
      </c>
      <c r="J8181" t="s">
        <v>63882</v>
      </c>
      <c r="K8181" t="s">
        <v>63883</v>
      </c>
      <c r="L8181" t="s">
        <v>63884</v>
      </c>
      <c r="M8181" t="s">
        <v>617</v>
      </c>
      <c r="N8181" t="s">
        <v>63885</v>
      </c>
      <c r="O8181" t="s">
        <v>610</v>
      </c>
      <c r="P8181" t="s">
        <v>619</v>
      </c>
      <c r="R8181" t="s">
        <v>63886</v>
      </c>
      <c r="S8181" t="s">
        <v>63887</v>
      </c>
      <c r="T8181" t="s">
        <v>622</v>
      </c>
      <c r="U8181" t="s">
        <v>623</v>
      </c>
      <c r="V8181" t="s">
        <v>624</v>
      </c>
      <c r="W8181" t="s">
        <v>625</v>
      </c>
      <c r="X8181" t="s">
        <v>626</v>
      </c>
      <c r="Y8181" t="s">
        <v>627</v>
      </c>
      <c r="Z8181" t="s">
        <v>628</v>
      </c>
      <c r="AA8181" t="s">
        <v>629</v>
      </c>
      <c r="AB8181" t="s">
        <v>657</v>
      </c>
      <c r="AC8181" t="s">
        <v>226</v>
      </c>
      <c r="AD8181" t="s">
        <v>227</v>
      </c>
      <c r="AE8181" t="s">
        <v>658</v>
      </c>
      <c r="AF8181" t="s">
        <v>659</v>
      </c>
      <c r="AG8181" t="s">
        <v>660</v>
      </c>
      <c r="AH8181" t="s">
        <v>661</v>
      </c>
      <c r="AI8181" t="s">
        <v>635</v>
      </c>
      <c r="AJ8181" t="s">
        <v>636</v>
      </c>
      <c r="AK8181" t="s">
        <v>637</v>
      </c>
      <c r="AL8181" t="s">
        <v>638</v>
      </c>
      <c r="AM8181" t="s">
        <v>639</v>
      </c>
    </row>
    <row r="8182" spans="1:39" x14ac:dyDescent="0.35">
      <c r="A8182">
        <v>7385</v>
      </c>
      <c r="B8182">
        <v>7385</v>
      </c>
      <c r="C8182" t="s">
        <v>63888</v>
      </c>
      <c r="D8182" t="s">
        <v>63889</v>
      </c>
      <c r="E8182" t="s">
        <v>610</v>
      </c>
      <c r="F8182" t="s">
        <v>611</v>
      </c>
      <c r="G8182" t="s">
        <v>534</v>
      </c>
      <c r="H8182" t="s">
        <v>612</v>
      </c>
      <c r="I8182" t="s">
        <v>758</v>
      </c>
      <c r="J8182" t="s">
        <v>63890</v>
      </c>
      <c r="K8182" t="s">
        <v>548</v>
      </c>
      <c r="L8182" t="s">
        <v>549</v>
      </c>
      <c r="M8182" t="s">
        <v>617</v>
      </c>
      <c r="N8182" t="s">
        <v>63891</v>
      </c>
      <c r="O8182" t="s">
        <v>610</v>
      </c>
      <c r="P8182" t="s">
        <v>619</v>
      </c>
      <c r="R8182" t="s">
        <v>1781</v>
      </c>
      <c r="S8182" t="s">
        <v>63892</v>
      </c>
      <c r="T8182" t="s">
        <v>622</v>
      </c>
      <c r="U8182" t="s">
        <v>623</v>
      </c>
      <c r="V8182" t="s">
        <v>624</v>
      </c>
      <c r="W8182" t="s">
        <v>625</v>
      </c>
      <c r="X8182" t="s">
        <v>626</v>
      </c>
      <c r="Y8182" t="s">
        <v>627</v>
      </c>
      <c r="Z8182" t="s">
        <v>628</v>
      </c>
      <c r="AA8182" t="s">
        <v>629</v>
      </c>
      <c r="AC8182" t="s">
        <v>758</v>
      </c>
      <c r="AD8182" t="s">
        <v>161</v>
      </c>
      <c r="AF8182" t="s">
        <v>765</v>
      </c>
      <c r="AG8182" t="s">
        <v>766</v>
      </c>
      <c r="AH8182" t="s">
        <v>767</v>
      </c>
      <c r="AI8182" t="s">
        <v>635</v>
      </c>
      <c r="AJ8182" t="s">
        <v>636</v>
      </c>
      <c r="AK8182" t="s">
        <v>637</v>
      </c>
      <c r="AL8182" t="s">
        <v>638</v>
      </c>
      <c r="AM8182" t="s">
        <v>639</v>
      </c>
    </row>
    <row r="8183" spans="1:39" x14ac:dyDescent="0.35">
      <c r="A8183">
        <v>7465</v>
      </c>
      <c r="B8183">
        <v>7465</v>
      </c>
      <c r="C8183" t="s">
        <v>63893</v>
      </c>
      <c r="D8183" t="s">
        <v>63894</v>
      </c>
      <c r="E8183" t="s">
        <v>739</v>
      </c>
      <c r="F8183" t="s">
        <v>611</v>
      </c>
      <c r="G8183" t="s">
        <v>532</v>
      </c>
      <c r="H8183" t="s">
        <v>612</v>
      </c>
      <c r="I8183" t="s">
        <v>847</v>
      </c>
      <c r="J8183" t="s">
        <v>63895</v>
      </c>
      <c r="K8183" t="s">
        <v>63896</v>
      </c>
      <c r="L8183" t="s">
        <v>63897</v>
      </c>
      <c r="M8183" t="s">
        <v>617</v>
      </c>
      <c r="N8183" t="s">
        <v>63898</v>
      </c>
      <c r="O8183" t="s">
        <v>739</v>
      </c>
      <c r="P8183" t="s">
        <v>619</v>
      </c>
      <c r="R8183" t="s">
        <v>63899</v>
      </c>
      <c r="S8183" t="s">
        <v>63900</v>
      </c>
      <c r="T8183" t="s">
        <v>651</v>
      </c>
      <c r="U8183" t="s">
        <v>747</v>
      </c>
      <c r="V8183" t="s">
        <v>624</v>
      </c>
      <c r="W8183" t="s">
        <v>748</v>
      </c>
      <c r="X8183" t="s">
        <v>655</v>
      </c>
      <c r="Y8183" t="s">
        <v>656</v>
      </c>
      <c r="Z8183" t="s">
        <v>674</v>
      </c>
      <c r="AA8183" t="s">
        <v>629</v>
      </c>
      <c r="AB8183" t="s">
        <v>852</v>
      </c>
      <c r="AC8183" t="s">
        <v>847</v>
      </c>
      <c r="AD8183" t="s">
        <v>95</v>
      </c>
      <c r="AE8183" t="s">
        <v>676</v>
      </c>
      <c r="AF8183" t="s">
        <v>853</v>
      </c>
      <c r="AG8183" t="s">
        <v>854</v>
      </c>
      <c r="AH8183" t="s">
        <v>855</v>
      </c>
      <c r="AI8183" t="s">
        <v>754</v>
      </c>
      <c r="AJ8183" t="s">
        <v>636</v>
      </c>
      <c r="AK8183" t="s">
        <v>680</v>
      </c>
      <c r="AL8183" t="s">
        <v>754</v>
      </c>
      <c r="AM8183" t="s">
        <v>639</v>
      </c>
    </row>
    <row r="8184" spans="1:39" x14ac:dyDescent="0.35">
      <c r="A8184">
        <v>7399</v>
      </c>
      <c r="B8184">
        <v>7399</v>
      </c>
      <c r="C8184" t="s">
        <v>63901</v>
      </c>
      <c r="D8184" t="s">
        <v>63902</v>
      </c>
      <c r="E8184" t="s">
        <v>1381</v>
      </c>
      <c r="F8184" t="s">
        <v>1698</v>
      </c>
      <c r="G8184" t="s">
        <v>530</v>
      </c>
      <c r="H8184" t="s">
        <v>612</v>
      </c>
      <c r="I8184" t="s">
        <v>1295</v>
      </c>
      <c r="J8184" t="s">
        <v>63903</v>
      </c>
      <c r="K8184" t="s">
        <v>63904</v>
      </c>
      <c r="L8184" t="s">
        <v>63905</v>
      </c>
      <c r="M8184" t="s">
        <v>617</v>
      </c>
      <c r="N8184" t="s">
        <v>63906</v>
      </c>
      <c r="O8184" t="s">
        <v>648</v>
      </c>
      <c r="P8184" t="s">
        <v>711</v>
      </c>
      <c r="R8184" t="s">
        <v>63907</v>
      </c>
      <c r="S8184" t="s">
        <v>63908</v>
      </c>
      <c r="T8184" t="s">
        <v>651</v>
      </c>
      <c r="U8184" t="s">
        <v>12779</v>
      </c>
      <c r="V8184" t="s">
        <v>1706</v>
      </c>
      <c r="W8184" t="s">
        <v>654</v>
      </c>
      <c r="X8184" t="s">
        <v>655</v>
      </c>
      <c r="Y8184" t="s">
        <v>656</v>
      </c>
      <c r="Z8184" t="s">
        <v>749</v>
      </c>
      <c r="AA8184" t="s">
        <v>629</v>
      </c>
      <c r="AC8184" t="s">
        <v>1295</v>
      </c>
      <c r="AD8184" t="s">
        <v>157</v>
      </c>
      <c r="AF8184" t="s">
        <v>1302</v>
      </c>
      <c r="AG8184" t="s">
        <v>1303</v>
      </c>
      <c r="AH8184" t="s">
        <v>1304</v>
      </c>
      <c r="AI8184" t="s">
        <v>1388</v>
      </c>
      <c r="AJ8184" t="s">
        <v>1707</v>
      </c>
      <c r="AK8184" t="s">
        <v>755</v>
      </c>
      <c r="AL8184" t="s">
        <v>664</v>
      </c>
      <c r="AM8184" t="s">
        <v>719</v>
      </c>
    </row>
    <row r="8185" spans="1:39" x14ac:dyDescent="0.35">
      <c r="A8185">
        <v>7443</v>
      </c>
      <c r="B8185">
        <v>7443</v>
      </c>
      <c r="C8185" t="s">
        <v>63909</v>
      </c>
      <c r="D8185" t="s">
        <v>63910</v>
      </c>
      <c r="E8185" t="s">
        <v>1619</v>
      </c>
      <c r="F8185" t="s">
        <v>611</v>
      </c>
      <c r="G8185" t="s">
        <v>532</v>
      </c>
      <c r="H8185" t="s">
        <v>612</v>
      </c>
      <c r="I8185" t="s">
        <v>556</v>
      </c>
      <c r="J8185" t="s">
        <v>63911</v>
      </c>
      <c r="K8185" t="s">
        <v>63912</v>
      </c>
      <c r="L8185" t="s">
        <v>63913</v>
      </c>
      <c r="M8185" t="s">
        <v>617</v>
      </c>
      <c r="N8185" t="s">
        <v>63914</v>
      </c>
      <c r="O8185" t="s">
        <v>1624</v>
      </c>
      <c r="P8185" t="s">
        <v>711</v>
      </c>
      <c r="R8185" t="s">
        <v>63915</v>
      </c>
      <c r="S8185" t="s">
        <v>63916</v>
      </c>
      <c r="T8185" t="s">
        <v>628</v>
      </c>
      <c r="U8185" t="s">
        <v>2852</v>
      </c>
      <c r="V8185" t="s">
        <v>624</v>
      </c>
      <c r="W8185" t="s">
        <v>1628</v>
      </c>
      <c r="X8185" t="s">
        <v>810</v>
      </c>
      <c r="Y8185" t="s">
        <v>811</v>
      </c>
      <c r="Z8185" t="s">
        <v>674</v>
      </c>
      <c r="AA8185" t="s">
        <v>629</v>
      </c>
      <c r="AB8185" t="s">
        <v>4198</v>
      </c>
      <c r="AC8185" t="s">
        <v>556</v>
      </c>
      <c r="AD8185" t="s">
        <v>83</v>
      </c>
      <c r="AE8185" t="s">
        <v>4199</v>
      </c>
      <c r="AF8185" t="s">
        <v>4200</v>
      </c>
      <c r="AG8185" t="s">
        <v>4201</v>
      </c>
      <c r="AH8185" t="s">
        <v>4202</v>
      </c>
      <c r="AI8185" t="s">
        <v>1629</v>
      </c>
      <c r="AJ8185" t="s">
        <v>636</v>
      </c>
      <c r="AK8185" t="s">
        <v>680</v>
      </c>
      <c r="AL8185" t="s">
        <v>1630</v>
      </c>
      <c r="AM8185" t="s">
        <v>719</v>
      </c>
    </row>
    <row r="8186" spans="1:39" x14ac:dyDescent="0.35">
      <c r="A8186">
        <v>7448</v>
      </c>
      <c r="B8186">
        <v>7448</v>
      </c>
      <c r="C8186" t="s">
        <v>63917</v>
      </c>
      <c r="D8186" t="s">
        <v>63918</v>
      </c>
      <c r="E8186" t="s">
        <v>610</v>
      </c>
      <c r="F8186" t="s">
        <v>705</v>
      </c>
      <c r="G8186" t="s">
        <v>532</v>
      </c>
      <c r="H8186" t="s">
        <v>612</v>
      </c>
      <c r="I8186" t="s">
        <v>667</v>
      </c>
      <c r="J8186" t="s">
        <v>63919</v>
      </c>
      <c r="K8186" t="s">
        <v>63920</v>
      </c>
      <c r="L8186" t="s">
        <v>63921</v>
      </c>
      <c r="M8186" t="s">
        <v>617</v>
      </c>
      <c r="N8186" t="s">
        <v>2096</v>
      </c>
      <c r="O8186" t="s">
        <v>610</v>
      </c>
      <c r="P8186" t="s">
        <v>711</v>
      </c>
      <c r="R8186" t="s">
        <v>63922</v>
      </c>
      <c r="S8186" t="s">
        <v>63923</v>
      </c>
      <c r="T8186" t="s">
        <v>622</v>
      </c>
      <c r="U8186" t="s">
        <v>623</v>
      </c>
      <c r="V8186" t="s">
        <v>714</v>
      </c>
      <c r="W8186" t="s">
        <v>625</v>
      </c>
      <c r="X8186" t="s">
        <v>626</v>
      </c>
      <c r="Y8186" t="s">
        <v>627</v>
      </c>
      <c r="Z8186" t="s">
        <v>674</v>
      </c>
      <c r="AA8186" t="s">
        <v>629</v>
      </c>
      <c r="AB8186" t="s">
        <v>675</v>
      </c>
      <c r="AC8186" t="s">
        <v>667</v>
      </c>
      <c r="AD8186" t="s">
        <v>169</v>
      </c>
      <c r="AE8186" t="s">
        <v>676</v>
      </c>
      <c r="AF8186" t="s">
        <v>677</v>
      </c>
      <c r="AG8186" t="s">
        <v>678</v>
      </c>
      <c r="AH8186" t="s">
        <v>679</v>
      </c>
      <c r="AI8186" t="s">
        <v>635</v>
      </c>
      <c r="AJ8186" t="s">
        <v>718</v>
      </c>
      <c r="AK8186" t="s">
        <v>680</v>
      </c>
      <c r="AL8186" t="s">
        <v>638</v>
      </c>
      <c r="AM8186" t="s">
        <v>719</v>
      </c>
    </row>
    <row r="8187" spans="1:39" x14ac:dyDescent="0.35">
      <c r="A8187">
        <v>7417</v>
      </c>
      <c r="B8187">
        <v>7417</v>
      </c>
      <c r="C8187" t="s">
        <v>63924</v>
      </c>
      <c r="D8187" t="s">
        <v>63925</v>
      </c>
      <c r="E8187" t="s">
        <v>642</v>
      </c>
      <c r="F8187" t="s">
        <v>1204</v>
      </c>
      <c r="G8187" t="s">
        <v>532</v>
      </c>
      <c r="H8187" t="s">
        <v>612</v>
      </c>
      <c r="I8187" t="s">
        <v>871</v>
      </c>
      <c r="J8187" t="s">
        <v>63926</v>
      </c>
      <c r="K8187" t="s">
        <v>63927</v>
      </c>
      <c r="L8187" t="s">
        <v>63928</v>
      </c>
      <c r="M8187" t="s">
        <v>617</v>
      </c>
      <c r="N8187" t="s">
        <v>63929</v>
      </c>
      <c r="O8187" t="s">
        <v>1513</v>
      </c>
      <c r="P8187" t="s">
        <v>619</v>
      </c>
      <c r="R8187" t="s">
        <v>3910</v>
      </c>
      <c r="S8187" t="s">
        <v>63930</v>
      </c>
      <c r="T8187" t="s">
        <v>651</v>
      </c>
      <c r="U8187" t="s">
        <v>652</v>
      </c>
      <c r="V8187" t="s">
        <v>788</v>
      </c>
      <c r="W8187" t="s">
        <v>1517</v>
      </c>
      <c r="X8187" t="s">
        <v>655</v>
      </c>
      <c r="Y8187" t="s">
        <v>656</v>
      </c>
      <c r="Z8187" t="s">
        <v>674</v>
      </c>
      <c r="AA8187" t="s">
        <v>629</v>
      </c>
      <c r="AB8187" t="s">
        <v>881</v>
      </c>
      <c r="AC8187" t="s">
        <v>871</v>
      </c>
      <c r="AD8187" t="s">
        <v>177</v>
      </c>
      <c r="AE8187" t="s">
        <v>882</v>
      </c>
      <c r="AF8187" t="s">
        <v>883</v>
      </c>
      <c r="AG8187" t="s">
        <v>884</v>
      </c>
      <c r="AH8187" t="s">
        <v>885</v>
      </c>
      <c r="AI8187" t="s">
        <v>662</v>
      </c>
      <c r="AJ8187" t="s">
        <v>1218</v>
      </c>
      <c r="AK8187" t="s">
        <v>680</v>
      </c>
      <c r="AL8187" t="s">
        <v>1519</v>
      </c>
      <c r="AM8187" t="s">
        <v>639</v>
      </c>
    </row>
    <row r="8188" spans="1:39" x14ac:dyDescent="0.35">
      <c r="A8188">
        <v>7399</v>
      </c>
      <c r="B8188">
        <v>7399</v>
      </c>
      <c r="C8188" t="s">
        <v>63931</v>
      </c>
      <c r="D8188" t="s">
        <v>63932</v>
      </c>
      <c r="E8188" t="s">
        <v>610</v>
      </c>
      <c r="F8188" t="s">
        <v>611</v>
      </c>
      <c r="G8188" t="s">
        <v>530</v>
      </c>
      <c r="H8188" t="s">
        <v>612</v>
      </c>
      <c r="I8188" t="s">
        <v>1295</v>
      </c>
      <c r="J8188" t="s">
        <v>63933</v>
      </c>
      <c r="K8188" t="s">
        <v>63934</v>
      </c>
      <c r="L8188" t="s">
        <v>63935</v>
      </c>
      <c r="M8188" t="s">
        <v>617</v>
      </c>
      <c r="N8188" t="s">
        <v>63936</v>
      </c>
      <c r="O8188" t="s">
        <v>610</v>
      </c>
      <c r="P8188" t="s">
        <v>619</v>
      </c>
      <c r="R8188" t="s">
        <v>63937</v>
      </c>
      <c r="S8188" t="s">
        <v>63938</v>
      </c>
      <c r="T8188" t="s">
        <v>622</v>
      </c>
      <c r="U8188" t="s">
        <v>623</v>
      </c>
      <c r="V8188" t="s">
        <v>624</v>
      </c>
      <c r="W8188" t="s">
        <v>625</v>
      </c>
      <c r="X8188" t="s">
        <v>626</v>
      </c>
      <c r="Y8188" t="s">
        <v>627</v>
      </c>
      <c r="Z8188" t="s">
        <v>749</v>
      </c>
      <c r="AA8188" t="s">
        <v>629</v>
      </c>
      <c r="AC8188" t="s">
        <v>1295</v>
      </c>
      <c r="AD8188" t="s">
        <v>157</v>
      </c>
      <c r="AF8188" t="s">
        <v>1302</v>
      </c>
      <c r="AG8188" t="s">
        <v>1303</v>
      </c>
      <c r="AH8188" t="s">
        <v>1304</v>
      </c>
      <c r="AI8188" t="s">
        <v>635</v>
      </c>
      <c r="AJ8188" t="s">
        <v>636</v>
      </c>
      <c r="AK8188" t="s">
        <v>755</v>
      </c>
      <c r="AL8188" t="s">
        <v>638</v>
      </c>
      <c r="AM8188" t="s">
        <v>639</v>
      </c>
    </row>
    <row r="8189" spans="1:39" x14ac:dyDescent="0.35">
      <c r="A8189">
        <v>7351</v>
      </c>
      <c r="B8189">
        <v>7351</v>
      </c>
      <c r="C8189" t="s">
        <v>63939</v>
      </c>
      <c r="D8189" t="s">
        <v>63940</v>
      </c>
      <c r="E8189" t="s">
        <v>610</v>
      </c>
      <c r="F8189" t="s">
        <v>611</v>
      </c>
      <c r="G8189" t="s">
        <v>529</v>
      </c>
      <c r="H8189" t="s">
        <v>612</v>
      </c>
      <c r="I8189" t="s">
        <v>1055</v>
      </c>
      <c r="J8189" t="s">
        <v>63941</v>
      </c>
      <c r="K8189" t="s">
        <v>63942</v>
      </c>
      <c r="L8189" t="s">
        <v>63943</v>
      </c>
      <c r="M8189" t="s">
        <v>617</v>
      </c>
      <c r="N8189" t="s">
        <v>63944</v>
      </c>
      <c r="O8189" t="s">
        <v>610</v>
      </c>
      <c r="P8189" t="s">
        <v>619</v>
      </c>
      <c r="R8189" t="s">
        <v>63945</v>
      </c>
      <c r="S8189" t="s">
        <v>63946</v>
      </c>
      <c r="T8189" t="s">
        <v>622</v>
      </c>
      <c r="U8189" t="s">
        <v>623</v>
      </c>
      <c r="V8189" t="s">
        <v>624</v>
      </c>
      <c r="W8189" t="s">
        <v>625</v>
      </c>
      <c r="X8189" t="s">
        <v>626</v>
      </c>
      <c r="Y8189" t="s">
        <v>627</v>
      </c>
      <c r="Z8189" t="s">
        <v>651</v>
      </c>
      <c r="AA8189" t="s">
        <v>629</v>
      </c>
      <c r="AB8189" t="s">
        <v>629</v>
      </c>
      <c r="AC8189" t="s">
        <v>1055</v>
      </c>
      <c r="AD8189" t="s">
        <v>28</v>
      </c>
      <c r="AE8189" t="s">
        <v>629</v>
      </c>
      <c r="AF8189" t="s">
        <v>1062</v>
      </c>
      <c r="AG8189" t="s">
        <v>1063</v>
      </c>
      <c r="AH8189" t="s">
        <v>1064</v>
      </c>
      <c r="AI8189" t="s">
        <v>635</v>
      </c>
      <c r="AJ8189" t="s">
        <v>636</v>
      </c>
      <c r="AK8189" t="s">
        <v>694</v>
      </c>
      <c r="AL8189" t="s">
        <v>638</v>
      </c>
      <c r="AM8189" t="s">
        <v>639</v>
      </c>
    </row>
    <row r="8190" spans="1:39" x14ac:dyDescent="0.35">
      <c r="A8190">
        <v>7425</v>
      </c>
      <c r="B8190">
        <v>7425</v>
      </c>
      <c r="C8190" t="s">
        <v>63947</v>
      </c>
      <c r="D8190" t="s">
        <v>63948</v>
      </c>
      <c r="E8190" t="s">
        <v>610</v>
      </c>
      <c r="F8190" t="s">
        <v>611</v>
      </c>
      <c r="G8190" t="s">
        <v>534</v>
      </c>
      <c r="H8190" t="s">
        <v>612</v>
      </c>
      <c r="I8190" t="s">
        <v>1170</v>
      </c>
      <c r="J8190" t="s">
        <v>63949</v>
      </c>
      <c r="K8190" t="s">
        <v>63950</v>
      </c>
      <c r="L8190" t="s">
        <v>63951</v>
      </c>
      <c r="M8190" t="s">
        <v>617</v>
      </c>
      <c r="N8190" t="s">
        <v>63952</v>
      </c>
      <c r="O8190" t="s">
        <v>610</v>
      </c>
      <c r="P8190" t="s">
        <v>619</v>
      </c>
      <c r="R8190" t="s">
        <v>63953</v>
      </c>
      <c r="S8190" t="s">
        <v>63954</v>
      </c>
      <c r="T8190" t="s">
        <v>622</v>
      </c>
      <c r="U8190" t="s">
        <v>623</v>
      </c>
      <c r="V8190" t="s">
        <v>624</v>
      </c>
      <c r="W8190" t="s">
        <v>625</v>
      </c>
      <c r="X8190" t="s">
        <v>626</v>
      </c>
      <c r="Y8190" t="s">
        <v>627</v>
      </c>
      <c r="Z8190" t="s">
        <v>628</v>
      </c>
      <c r="AA8190" t="s">
        <v>629</v>
      </c>
      <c r="AB8190" t="s">
        <v>1177</v>
      </c>
      <c r="AC8190" t="s">
        <v>1170</v>
      </c>
      <c r="AD8190" t="s">
        <v>173</v>
      </c>
      <c r="AE8190" t="s">
        <v>631</v>
      </c>
      <c r="AF8190" t="s">
        <v>534</v>
      </c>
      <c r="AG8190" t="s">
        <v>1178</v>
      </c>
      <c r="AH8190" t="s">
        <v>1179</v>
      </c>
      <c r="AI8190" t="s">
        <v>635</v>
      </c>
      <c r="AJ8190" t="s">
        <v>636</v>
      </c>
      <c r="AK8190" t="s">
        <v>637</v>
      </c>
      <c r="AL8190" t="s">
        <v>638</v>
      </c>
      <c r="AM8190" t="s">
        <v>639</v>
      </c>
    </row>
    <row r="8191" spans="1:39" x14ac:dyDescent="0.35">
      <c r="A8191">
        <v>7365</v>
      </c>
      <c r="B8191">
        <v>7365</v>
      </c>
      <c r="C8191" t="s">
        <v>63955</v>
      </c>
      <c r="D8191" t="s">
        <v>63956</v>
      </c>
      <c r="E8191" t="s">
        <v>989</v>
      </c>
      <c r="F8191" t="s">
        <v>611</v>
      </c>
      <c r="G8191" t="s">
        <v>529</v>
      </c>
      <c r="H8191" t="s">
        <v>612</v>
      </c>
      <c r="I8191" t="s">
        <v>2815</v>
      </c>
      <c r="J8191" t="s">
        <v>63957</v>
      </c>
      <c r="K8191" t="s">
        <v>548</v>
      </c>
      <c r="L8191" t="s">
        <v>549</v>
      </c>
      <c r="M8191" t="s">
        <v>617</v>
      </c>
      <c r="N8191" t="s">
        <v>63958</v>
      </c>
      <c r="O8191" t="s">
        <v>1671</v>
      </c>
      <c r="P8191" t="s">
        <v>711</v>
      </c>
      <c r="R8191" t="s">
        <v>63959</v>
      </c>
      <c r="S8191" t="s">
        <v>63960</v>
      </c>
      <c r="T8191" t="s">
        <v>628</v>
      </c>
      <c r="U8191" t="s">
        <v>997</v>
      </c>
      <c r="V8191" t="s">
        <v>624</v>
      </c>
      <c r="W8191" t="s">
        <v>1089</v>
      </c>
      <c r="X8191" t="s">
        <v>810</v>
      </c>
      <c r="Y8191" t="s">
        <v>811</v>
      </c>
      <c r="Z8191" t="s">
        <v>651</v>
      </c>
      <c r="AA8191" t="s">
        <v>629</v>
      </c>
      <c r="AC8191" t="s">
        <v>2815</v>
      </c>
      <c r="AD8191" t="s">
        <v>21</v>
      </c>
      <c r="AF8191" t="s">
        <v>2823</v>
      </c>
      <c r="AG8191" t="s">
        <v>2824</v>
      </c>
      <c r="AH8191" t="s">
        <v>2825</v>
      </c>
      <c r="AI8191" t="s">
        <v>999</v>
      </c>
      <c r="AJ8191" t="s">
        <v>636</v>
      </c>
      <c r="AK8191" t="s">
        <v>694</v>
      </c>
      <c r="AL8191" t="s">
        <v>1677</v>
      </c>
      <c r="AM8191" t="s">
        <v>719</v>
      </c>
    </row>
    <row r="8192" spans="1:39" x14ac:dyDescent="0.35">
      <c r="A8192">
        <v>7405</v>
      </c>
      <c r="B8192">
        <v>7405</v>
      </c>
      <c r="C8192" t="s">
        <v>63961</v>
      </c>
      <c r="D8192" t="s">
        <v>63962</v>
      </c>
      <c r="E8192" t="s">
        <v>722</v>
      </c>
      <c r="F8192" t="s">
        <v>611</v>
      </c>
      <c r="G8192" t="s">
        <v>532</v>
      </c>
      <c r="H8192" t="s">
        <v>612</v>
      </c>
      <c r="I8192" t="s">
        <v>945</v>
      </c>
      <c r="J8192" t="s">
        <v>63963</v>
      </c>
      <c r="K8192" t="s">
        <v>63964</v>
      </c>
      <c r="L8192" t="s">
        <v>63965</v>
      </c>
      <c r="M8192" t="s">
        <v>617</v>
      </c>
      <c r="N8192" t="s">
        <v>63966</v>
      </c>
      <c r="O8192" t="s">
        <v>722</v>
      </c>
      <c r="P8192" t="s">
        <v>619</v>
      </c>
      <c r="R8192" t="s">
        <v>63967</v>
      </c>
      <c r="S8192" t="s">
        <v>63968</v>
      </c>
      <c r="T8192" t="s">
        <v>622</v>
      </c>
      <c r="U8192" t="s">
        <v>729</v>
      </c>
      <c r="V8192" t="s">
        <v>624</v>
      </c>
      <c r="W8192" t="s">
        <v>730</v>
      </c>
      <c r="X8192" t="s">
        <v>626</v>
      </c>
      <c r="Y8192" t="s">
        <v>627</v>
      </c>
      <c r="Z8192" t="s">
        <v>674</v>
      </c>
      <c r="AA8192" t="s">
        <v>629</v>
      </c>
      <c r="AB8192" t="s">
        <v>952</v>
      </c>
      <c r="AC8192" t="s">
        <v>945</v>
      </c>
      <c r="AD8192" t="s">
        <v>179</v>
      </c>
      <c r="AE8192" t="s">
        <v>631</v>
      </c>
      <c r="AF8192" t="s">
        <v>953</v>
      </c>
      <c r="AG8192" t="s">
        <v>954</v>
      </c>
      <c r="AH8192" t="s">
        <v>955</v>
      </c>
      <c r="AI8192" t="s">
        <v>736</v>
      </c>
      <c r="AJ8192" t="s">
        <v>636</v>
      </c>
      <c r="AK8192" t="s">
        <v>680</v>
      </c>
      <c r="AL8192" t="s">
        <v>736</v>
      </c>
      <c r="AM8192" t="s">
        <v>639</v>
      </c>
    </row>
    <row r="8193" spans="1:39" x14ac:dyDescent="0.35">
      <c r="A8193">
        <v>7367</v>
      </c>
      <c r="B8193">
        <v>7367</v>
      </c>
      <c r="C8193" t="s">
        <v>63969</v>
      </c>
      <c r="D8193" t="s">
        <v>63970</v>
      </c>
      <c r="E8193" t="s">
        <v>610</v>
      </c>
      <c r="F8193" t="s">
        <v>611</v>
      </c>
      <c r="G8193" t="s">
        <v>534</v>
      </c>
      <c r="H8193" t="s">
        <v>612</v>
      </c>
      <c r="I8193" t="s">
        <v>1234</v>
      </c>
      <c r="J8193" t="s">
        <v>63971</v>
      </c>
      <c r="K8193" t="s">
        <v>63972</v>
      </c>
      <c r="L8193" t="s">
        <v>63973</v>
      </c>
      <c r="M8193" t="s">
        <v>617</v>
      </c>
      <c r="N8193" t="s">
        <v>63974</v>
      </c>
      <c r="O8193" t="s">
        <v>610</v>
      </c>
      <c r="P8193" t="s">
        <v>619</v>
      </c>
      <c r="R8193" t="s">
        <v>63975</v>
      </c>
      <c r="S8193" t="s">
        <v>63976</v>
      </c>
      <c r="T8193" t="s">
        <v>622</v>
      </c>
      <c r="U8193" t="s">
        <v>623</v>
      </c>
      <c r="V8193" t="s">
        <v>624</v>
      </c>
      <c r="W8193" t="s">
        <v>625</v>
      </c>
      <c r="X8193" t="s">
        <v>626</v>
      </c>
      <c r="Y8193" t="s">
        <v>627</v>
      </c>
      <c r="Z8193" t="s">
        <v>628</v>
      </c>
      <c r="AA8193" t="s">
        <v>629</v>
      </c>
      <c r="AC8193" t="s">
        <v>1234</v>
      </c>
      <c r="AD8193" t="s">
        <v>151</v>
      </c>
      <c r="AF8193" t="s">
        <v>1241</v>
      </c>
      <c r="AG8193" t="s">
        <v>1242</v>
      </c>
      <c r="AH8193" t="s">
        <v>1243</v>
      </c>
      <c r="AI8193" t="s">
        <v>635</v>
      </c>
      <c r="AJ8193" t="s">
        <v>636</v>
      </c>
      <c r="AK8193" t="s">
        <v>637</v>
      </c>
      <c r="AL8193" t="s">
        <v>638</v>
      </c>
      <c r="AM8193" t="s">
        <v>639</v>
      </c>
    </row>
    <row r="8194" spans="1:39" x14ac:dyDescent="0.35">
      <c r="A8194">
        <v>7442</v>
      </c>
      <c r="B8194">
        <v>7442</v>
      </c>
      <c r="C8194" t="s">
        <v>63977</v>
      </c>
      <c r="D8194" t="s">
        <v>63978</v>
      </c>
      <c r="E8194" t="s">
        <v>610</v>
      </c>
      <c r="F8194" t="s">
        <v>611</v>
      </c>
      <c r="G8194" t="s">
        <v>534</v>
      </c>
      <c r="H8194" t="s">
        <v>612</v>
      </c>
      <c r="I8194" t="s">
        <v>613</v>
      </c>
      <c r="J8194" t="s">
        <v>63979</v>
      </c>
      <c r="K8194" t="s">
        <v>63980</v>
      </c>
      <c r="L8194" t="s">
        <v>63981</v>
      </c>
      <c r="M8194" t="s">
        <v>617</v>
      </c>
      <c r="N8194" t="s">
        <v>63982</v>
      </c>
      <c r="O8194" t="s">
        <v>610</v>
      </c>
      <c r="P8194" t="s">
        <v>619</v>
      </c>
      <c r="R8194" t="s">
        <v>63983</v>
      </c>
      <c r="S8194" t="s">
        <v>63984</v>
      </c>
      <c r="T8194" t="s">
        <v>622</v>
      </c>
      <c r="U8194" t="s">
        <v>623</v>
      </c>
      <c r="V8194" t="s">
        <v>624</v>
      </c>
      <c r="W8194" t="s">
        <v>625</v>
      </c>
      <c r="X8194" t="s">
        <v>626</v>
      </c>
      <c r="Y8194" t="s">
        <v>627</v>
      </c>
      <c r="Z8194" t="s">
        <v>628</v>
      </c>
      <c r="AA8194" t="s">
        <v>629</v>
      </c>
      <c r="AB8194" t="s">
        <v>630</v>
      </c>
      <c r="AC8194" t="s">
        <v>613</v>
      </c>
      <c r="AD8194" t="s">
        <v>175</v>
      </c>
      <c r="AE8194" t="s">
        <v>631</v>
      </c>
      <c r="AF8194" t="s">
        <v>632</v>
      </c>
      <c r="AG8194" t="s">
        <v>633</v>
      </c>
      <c r="AH8194" t="s">
        <v>634</v>
      </c>
      <c r="AI8194" t="s">
        <v>635</v>
      </c>
      <c r="AJ8194" t="s">
        <v>636</v>
      </c>
      <c r="AK8194" t="s">
        <v>637</v>
      </c>
      <c r="AL8194" t="s">
        <v>638</v>
      </c>
      <c r="AM8194" t="s">
        <v>639</v>
      </c>
    </row>
    <row r="8195" spans="1:39" x14ac:dyDescent="0.35">
      <c r="A8195">
        <v>7448</v>
      </c>
      <c r="B8195">
        <v>7448</v>
      </c>
      <c r="C8195" t="s">
        <v>63985</v>
      </c>
      <c r="D8195" t="s">
        <v>63985</v>
      </c>
      <c r="E8195" t="s">
        <v>1041</v>
      </c>
      <c r="F8195" t="s">
        <v>1698</v>
      </c>
      <c r="G8195" t="s">
        <v>532</v>
      </c>
      <c r="H8195" t="s">
        <v>612</v>
      </c>
      <c r="I8195" t="s">
        <v>667</v>
      </c>
      <c r="J8195" t="s">
        <v>63986</v>
      </c>
      <c r="K8195" t="s">
        <v>63987</v>
      </c>
      <c r="L8195" t="s">
        <v>63988</v>
      </c>
      <c r="M8195" t="s">
        <v>617</v>
      </c>
      <c r="N8195" t="s">
        <v>63989</v>
      </c>
      <c r="O8195" t="s">
        <v>648</v>
      </c>
      <c r="P8195" t="s">
        <v>711</v>
      </c>
      <c r="R8195" t="s">
        <v>63990</v>
      </c>
      <c r="S8195" t="s">
        <v>63991</v>
      </c>
      <c r="T8195" t="s">
        <v>651</v>
      </c>
      <c r="U8195" t="s">
        <v>1049</v>
      </c>
      <c r="V8195" t="s">
        <v>1706</v>
      </c>
      <c r="W8195" t="s">
        <v>654</v>
      </c>
      <c r="X8195" t="s">
        <v>655</v>
      </c>
      <c r="Y8195" t="s">
        <v>656</v>
      </c>
      <c r="Z8195" t="s">
        <v>674</v>
      </c>
      <c r="AA8195" t="s">
        <v>629</v>
      </c>
      <c r="AB8195" t="s">
        <v>675</v>
      </c>
      <c r="AC8195" t="s">
        <v>667</v>
      </c>
      <c r="AD8195" t="s">
        <v>169</v>
      </c>
      <c r="AE8195" t="s">
        <v>676</v>
      </c>
      <c r="AF8195" t="s">
        <v>677</v>
      </c>
      <c r="AG8195" t="s">
        <v>678</v>
      </c>
      <c r="AH8195" t="s">
        <v>679</v>
      </c>
      <c r="AI8195" t="s">
        <v>1051</v>
      </c>
      <c r="AJ8195" t="s">
        <v>1707</v>
      </c>
      <c r="AK8195" t="s">
        <v>680</v>
      </c>
      <c r="AL8195" t="s">
        <v>664</v>
      </c>
      <c r="AM8195" t="s">
        <v>719</v>
      </c>
    </row>
    <row r="8196" spans="1:39" x14ac:dyDescent="0.35">
      <c r="A8196">
        <v>7374</v>
      </c>
      <c r="B8196">
        <v>7374</v>
      </c>
      <c r="C8196" t="s">
        <v>63992</v>
      </c>
      <c r="D8196" t="s">
        <v>63993</v>
      </c>
      <c r="E8196" t="s">
        <v>610</v>
      </c>
      <c r="F8196" t="s">
        <v>611</v>
      </c>
      <c r="G8196" t="s">
        <v>534</v>
      </c>
      <c r="H8196" t="s">
        <v>612</v>
      </c>
      <c r="I8196" t="s">
        <v>6038</v>
      </c>
      <c r="J8196" t="s">
        <v>63994</v>
      </c>
      <c r="K8196" t="s">
        <v>63995</v>
      </c>
      <c r="L8196" t="s">
        <v>63996</v>
      </c>
      <c r="M8196" t="s">
        <v>617</v>
      </c>
      <c r="N8196" t="s">
        <v>63997</v>
      </c>
      <c r="O8196" t="s">
        <v>610</v>
      </c>
      <c r="P8196" t="s">
        <v>619</v>
      </c>
      <c r="R8196" t="s">
        <v>63998</v>
      </c>
      <c r="S8196" t="s">
        <v>63999</v>
      </c>
      <c r="T8196" t="s">
        <v>622</v>
      </c>
      <c r="U8196" t="s">
        <v>623</v>
      </c>
      <c r="V8196" t="s">
        <v>624</v>
      </c>
      <c r="W8196" t="s">
        <v>625</v>
      </c>
      <c r="X8196" t="s">
        <v>626</v>
      </c>
      <c r="Y8196" t="s">
        <v>627</v>
      </c>
      <c r="Z8196" t="s">
        <v>628</v>
      </c>
      <c r="AA8196" t="s">
        <v>629</v>
      </c>
      <c r="AC8196" t="s">
        <v>6038</v>
      </c>
      <c r="AD8196" t="s">
        <v>193</v>
      </c>
      <c r="AF8196" t="s">
        <v>6045</v>
      </c>
      <c r="AG8196" t="s">
        <v>6046</v>
      </c>
      <c r="AH8196" t="s">
        <v>6047</v>
      </c>
      <c r="AI8196" t="s">
        <v>635</v>
      </c>
      <c r="AJ8196" t="s">
        <v>636</v>
      </c>
      <c r="AK8196" t="s">
        <v>637</v>
      </c>
      <c r="AL8196" t="s">
        <v>638</v>
      </c>
      <c r="AM8196" t="s">
        <v>639</v>
      </c>
    </row>
    <row r="8197" spans="1:39" x14ac:dyDescent="0.35">
      <c r="A8197">
        <v>7378</v>
      </c>
      <c r="B8197">
        <v>7378</v>
      </c>
      <c r="C8197" t="s">
        <v>64000</v>
      </c>
      <c r="D8197" t="s">
        <v>64001</v>
      </c>
      <c r="E8197" t="s">
        <v>610</v>
      </c>
      <c r="F8197" t="s">
        <v>611</v>
      </c>
      <c r="G8197" t="s">
        <v>534</v>
      </c>
      <c r="H8197" t="s">
        <v>612</v>
      </c>
      <c r="I8197" t="s">
        <v>1323</v>
      </c>
      <c r="J8197" t="s">
        <v>64002</v>
      </c>
      <c r="K8197" t="s">
        <v>64003</v>
      </c>
      <c r="L8197" t="s">
        <v>64004</v>
      </c>
      <c r="M8197" t="s">
        <v>617</v>
      </c>
      <c r="N8197" t="s">
        <v>64005</v>
      </c>
      <c r="O8197" t="s">
        <v>610</v>
      </c>
      <c r="P8197" t="s">
        <v>711</v>
      </c>
      <c r="R8197" t="s">
        <v>64006</v>
      </c>
      <c r="S8197" t="s">
        <v>64007</v>
      </c>
      <c r="T8197" t="s">
        <v>622</v>
      </c>
      <c r="U8197" t="s">
        <v>623</v>
      </c>
      <c r="V8197" t="s">
        <v>624</v>
      </c>
      <c r="W8197" t="s">
        <v>625</v>
      </c>
      <c r="X8197" t="s">
        <v>626</v>
      </c>
      <c r="Y8197" t="s">
        <v>627</v>
      </c>
      <c r="Z8197" t="s">
        <v>628</v>
      </c>
      <c r="AA8197" t="s">
        <v>629</v>
      </c>
      <c r="AB8197" t="s">
        <v>629</v>
      </c>
      <c r="AC8197" t="s">
        <v>1323</v>
      </c>
      <c r="AD8197" t="s">
        <v>165</v>
      </c>
      <c r="AE8197" t="s">
        <v>1330</v>
      </c>
      <c r="AF8197" t="s">
        <v>1331</v>
      </c>
      <c r="AG8197" t="s">
        <v>1332</v>
      </c>
      <c r="AH8197" t="s">
        <v>1333</v>
      </c>
      <c r="AI8197" t="s">
        <v>635</v>
      </c>
      <c r="AJ8197" t="s">
        <v>636</v>
      </c>
      <c r="AK8197" t="s">
        <v>637</v>
      </c>
      <c r="AL8197" t="s">
        <v>638</v>
      </c>
      <c r="AM8197" t="s">
        <v>719</v>
      </c>
    </row>
    <row r="8198" spans="1:39" x14ac:dyDescent="0.35">
      <c r="A8198">
        <v>7442</v>
      </c>
      <c r="B8198">
        <v>7442</v>
      </c>
      <c r="C8198" t="s">
        <v>64008</v>
      </c>
      <c r="D8198" t="s">
        <v>64009</v>
      </c>
      <c r="E8198" t="s">
        <v>610</v>
      </c>
      <c r="F8198" t="s">
        <v>611</v>
      </c>
      <c r="G8198" t="s">
        <v>534</v>
      </c>
      <c r="H8198" t="s">
        <v>612</v>
      </c>
      <c r="I8198" t="s">
        <v>613</v>
      </c>
      <c r="J8198" t="s">
        <v>64010</v>
      </c>
      <c r="K8198" t="s">
        <v>64011</v>
      </c>
      <c r="L8198" t="s">
        <v>64012</v>
      </c>
      <c r="M8198" t="s">
        <v>617</v>
      </c>
      <c r="N8198" t="s">
        <v>64013</v>
      </c>
      <c r="O8198" t="s">
        <v>610</v>
      </c>
      <c r="P8198" t="s">
        <v>619</v>
      </c>
      <c r="R8198" t="s">
        <v>64014</v>
      </c>
      <c r="S8198" t="s">
        <v>64015</v>
      </c>
      <c r="T8198" t="s">
        <v>622</v>
      </c>
      <c r="U8198" t="s">
        <v>623</v>
      </c>
      <c r="V8198" t="s">
        <v>624</v>
      </c>
      <c r="W8198" t="s">
        <v>625</v>
      </c>
      <c r="X8198" t="s">
        <v>626</v>
      </c>
      <c r="Y8198" t="s">
        <v>627</v>
      </c>
      <c r="Z8198" t="s">
        <v>628</v>
      </c>
      <c r="AA8198" t="s">
        <v>629</v>
      </c>
      <c r="AB8198" t="s">
        <v>630</v>
      </c>
      <c r="AC8198" t="s">
        <v>613</v>
      </c>
      <c r="AD8198" t="s">
        <v>175</v>
      </c>
      <c r="AE8198" t="s">
        <v>631</v>
      </c>
      <c r="AF8198" t="s">
        <v>632</v>
      </c>
      <c r="AG8198" t="s">
        <v>633</v>
      </c>
      <c r="AH8198" t="s">
        <v>634</v>
      </c>
      <c r="AI8198" t="s">
        <v>635</v>
      </c>
      <c r="AJ8198" t="s">
        <v>636</v>
      </c>
      <c r="AK8198" t="s">
        <v>637</v>
      </c>
      <c r="AL8198" t="s">
        <v>638</v>
      </c>
      <c r="AM8198" t="s">
        <v>639</v>
      </c>
    </row>
    <row r="8199" spans="1:39" x14ac:dyDescent="0.35">
      <c r="A8199">
        <v>7405</v>
      </c>
      <c r="B8199">
        <v>7405</v>
      </c>
      <c r="C8199" t="s">
        <v>64016</v>
      </c>
      <c r="D8199" t="s">
        <v>64017</v>
      </c>
      <c r="E8199" t="s">
        <v>1273</v>
      </c>
      <c r="F8199" t="s">
        <v>9455</v>
      </c>
      <c r="G8199" t="s">
        <v>532</v>
      </c>
      <c r="H8199" t="s">
        <v>612</v>
      </c>
      <c r="I8199" t="s">
        <v>945</v>
      </c>
      <c r="J8199" t="s">
        <v>64018</v>
      </c>
      <c r="K8199" t="s">
        <v>64019</v>
      </c>
      <c r="L8199" t="s">
        <v>64020</v>
      </c>
      <c r="M8199" t="s">
        <v>617</v>
      </c>
      <c r="N8199" t="s">
        <v>64021</v>
      </c>
      <c r="O8199" t="s">
        <v>1273</v>
      </c>
      <c r="P8199" t="s">
        <v>619</v>
      </c>
      <c r="R8199" t="s">
        <v>64022</v>
      </c>
      <c r="S8199" t="s">
        <v>64023</v>
      </c>
      <c r="T8199" t="s">
        <v>651</v>
      </c>
      <c r="U8199" t="s">
        <v>1280</v>
      </c>
      <c r="V8199" t="s">
        <v>9461</v>
      </c>
      <c r="W8199" t="s">
        <v>651</v>
      </c>
      <c r="X8199" t="s">
        <v>655</v>
      </c>
      <c r="Y8199" t="s">
        <v>656</v>
      </c>
      <c r="Z8199" t="s">
        <v>674</v>
      </c>
      <c r="AA8199" t="s">
        <v>629</v>
      </c>
      <c r="AB8199" t="s">
        <v>952</v>
      </c>
      <c r="AC8199" t="s">
        <v>945</v>
      </c>
      <c r="AD8199" t="s">
        <v>179</v>
      </c>
      <c r="AE8199" t="s">
        <v>631</v>
      </c>
      <c r="AF8199" t="s">
        <v>953</v>
      </c>
      <c r="AG8199" t="s">
        <v>954</v>
      </c>
      <c r="AH8199" t="s">
        <v>955</v>
      </c>
      <c r="AI8199" t="s">
        <v>1281</v>
      </c>
      <c r="AJ8199" t="s">
        <v>9462</v>
      </c>
      <c r="AK8199" t="s">
        <v>680</v>
      </c>
      <c r="AL8199" t="s">
        <v>1282</v>
      </c>
      <c r="AM8199" t="s">
        <v>639</v>
      </c>
    </row>
    <row r="8200" spans="1:39" x14ac:dyDescent="0.35">
      <c r="A8200">
        <v>5895</v>
      </c>
      <c r="B8200">
        <v>5895</v>
      </c>
      <c r="C8200" t="s">
        <v>64024</v>
      </c>
      <c r="D8200" t="s">
        <v>64025</v>
      </c>
      <c r="E8200" t="s">
        <v>739</v>
      </c>
      <c r="F8200" t="s">
        <v>611</v>
      </c>
      <c r="G8200" t="s">
        <v>534</v>
      </c>
      <c r="H8200" t="s">
        <v>612</v>
      </c>
      <c r="I8200" t="s">
        <v>200</v>
      </c>
      <c r="J8200" t="s">
        <v>64026</v>
      </c>
      <c r="K8200" t="s">
        <v>64027</v>
      </c>
      <c r="L8200" t="s">
        <v>64028</v>
      </c>
      <c r="M8200" t="s">
        <v>617</v>
      </c>
      <c r="N8200" t="s">
        <v>64029</v>
      </c>
      <c r="O8200" t="s">
        <v>739</v>
      </c>
      <c r="P8200" t="s">
        <v>711</v>
      </c>
      <c r="R8200" t="s">
        <v>8800</v>
      </c>
      <c r="S8200" t="s">
        <v>64030</v>
      </c>
      <c r="T8200" t="s">
        <v>651</v>
      </c>
      <c r="U8200" t="s">
        <v>747</v>
      </c>
      <c r="V8200" t="s">
        <v>624</v>
      </c>
      <c r="W8200" t="s">
        <v>748</v>
      </c>
      <c r="X8200" t="s">
        <v>655</v>
      </c>
      <c r="Y8200" t="s">
        <v>656</v>
      </c>
      <c r="Z8200" t="s">
        <v>628</v>
      </c>
      <c r="AA8200" t="s">
        <v>629</v>
      </c>
      <c r="AC8200" t="s">
        <v>200</v>
      </c>
      <c r="AD8200" t="s">
        <v>201</v>
      </c>
      <c r="AF8200" t="s">
        <v>8802</v>
      </c>
      <c r="AG8200" t="s">
        <v>8803</v>
      </c>
      <c r="AH8200" t="s">
        <v>8804</v>
      </c>
      <c r="AI8200" t="s">
        <v>754</v>
      </c>
      <c r="AJ8200" t="s">
        <v>636</v>
      </c>
      <c r="AK8200" t="s">
        <v>637</v>
      </c>
      <c r="AL8200" t="s">
        <v>754</v>
      </c>
      <c r="AM8200" t="s">
        <v>719</v>
      </c>
    </row>
    <row r="8201" spans="1:39" x14ac:dyDescent="0.35">
      <c r="A8201">
        <v>7479</v>
      </c>
      <c r="B8201">
        <v>7479</v>
      </c>
      <c r="C8201" t="s">
        <v>64031</v>
      </c>
      <c r="D8201" t="s">
        <v>64032</v>
      </c>
      <c r="E8201" t="s">
        <v>610</v>
      </c>
      <c r="F8201" t="s">
        <v>1135</v>
      </c>
      <c r="G8201" t="s">
        <v>533</v>
      </c>
      <c r="H8201" t="s">
        <v>612</v>
      </c>
      <c r="I8201" t="s">
        <v>2687</v>
      </c>
      <c r="J8201" t="s">
        <v>64033</v>
      </c>
      <c r="K8201" t="s">
        <v>64034</v>
      </c>
      <c r="L8201" t="s">
        <v>64035</v>
      </c>
      <c r="M8201" t="s">
        <v>617</v>
      </c>
      <c r="N8201" t="s">
        <v>64036</v>
      </c>
      <c r="O8201" t="s">
        <v>610</v>
      </c>
      <c r="P8201" t="s">
        <v>619</v>
      </c>
      <c r="R8201" t="s">
        <v>64037</v>
      </c>
      <c r="S8201" t="s">
        <v>64038</v>
      </c>
      <c r="T8201" t="s">
        <v>622</v>
      </c>
      <c r="U8201" t="s">
        <v>623</v>
      </c>
      <c r="V8201" t="s">
        <v>1142</v>
      </c>
      <c r="W8201" t="s">
        <v>625</v>
      </c>
      <c r="X8201" t="s">
        <v>626</v>
      </c>
      <c r="Y8201" t="s">
        <v>627</v>
      </c>
      <c r="Z8201" t="s">
        <v>748</v>
      </c>
      <c r="AA8201" t="s">
        <v>629</v>
      </c>
      <c r="AB8201" t="s">
        <v>2692</v>
      </c>
      <c r="AC8201" t="s">
        <v>2687</v>
      </c>
      <c r="AD8201" t="s">
        <v>181</v>
      </c>
      <c r="AE8201" t="s">
        <v>676</v>
      </c>
      <c r="AF8201" t="s">
        <v>2693</v>
      </c>
      <c r="AG8201" t="s">
        <v>2694</v>
      </c>
      <c r="AH8201" t="s">
        <v>2695</v>
      </c>
      <c r="AI8201" t="s">
        <v>635</v>
      </c>
      <c r="AJ8201" t="s">
        <v>1143</v>
      </c>
      <c r="AK8201" t="s">
        <v>1105</v>
      </c>
      <c r="AL8201" t="s">
        <v>638</v>
      </c>
      <c r="AM8201" t="s">
        <v>639</v>
      </c>
    </row>
    <row r="8202" spans="1:39" x14ac:dyDescent="0.35">
      <c r="A8202">
        <v>7367</v>
      </c>
      <c r="B8202">
        <v>7367</v>
      </c>
      <c r="C8202" t="s">
        <v>64039</v>
      </c>
      <c r="D8202" t="s">
        <v>64040</v>
      </c>
      <c r="E8202" t="s">
        <v>739</v>
      </c>
      <c r="F8202" t="s">
        <v>64041</v>
      </c>
      <c r="G8202" t="s">
        <v>534</v>
      </c>
      <c r="H8202" t="s">
        <v>612</v>
      </c>
      <c r="I8202" t="s">
        <v>1234</v>
      </c>
      <c r="J8202" t="s">
        <v>64042</v>
      </c>
      <c r="K8202" t="s">
        <v>64043</v>
      </c>
      <c r="L8202" t="s">
        <v>64044</v>
      </c>
      <c r="M8202" t="s">
        <v>617</v>
      </c>
      <c r="N8202" t="s">
        <v>64045</v>
      </c>
      <c r="O8202" t="s">
        <v>739</v>
      </c>
      <c r="P8202" t="s">
        <v>619</v>
      </c>
      <c r="R8202" t="s">
        <v>64046</v>
      </c>
      <c r="S8202" t="s">
        <v>64047</v>
      </c>
      <c r="T8202" t="s">
        <v>651</v>
      </c>
      <c r="U8202" t="s">
        <v>747</v>
      </c>
      <c r="V8202" t="s">
        <v>2852</v>
      </c>
      <c r="W8202" t="s">
        <v>748</v>
      </c>
      <c r="X8202" t="s">
        <v>655</v>
      </c>
      <c r="Y8202" t="s">
        <v>656</v>
      </c>
      <c r="Z8202" t="s">
        <v>628</v>
      </c>
      <c r="AA8202" t="s">
        <v>629</v>
      </c>
      <c r="AC8202" t="s">
        <v>1234</v>
      </c>
      <c r="AD8202" t="s">
        <v>151</v>
      </c>
      <c r="AF8202" t="s">
        <v>1241</v>
      </c>
      <c r="AG8202" t="s">
        <v>1242</v>
      </c>
      <c r="AH8202" t="s">
        <v>1243</v>
      </c>
      <c r="AI8202" t="s">
        <v>754</v>
      </c>
      <c r="AJ8202" t="s">
        <v>64048</v>
      </c>
      <c r="AK8202" t="s">
        <v>637</v>
      </c>
      <c r="AL8202" t="s">
        <v>754</v>
      </c>
      <c r="AM8202" t="s">
        <v>639</v>
      </c>
    </row>
    <row r="8203" spans="1:39" x14ac:dyDescent="0.35">
      <c r="A8203">
        <v>7467</v>
      </c>
      <c r="B8203">
        <v>7467</v>
      </c>
      <c r="C8203" t="s">
        <v>64049</v>
      </c>
      <c r="D8203" t="s">
        <v>64050</v>
      </c>
      <c r="E8203" t="s">
        <v>1580</v>
      </c>
      <c r="F8203" t="s">
        <v>1135</v>
      </c>
      <c r="G8203" t="s">
        <v>530</v>
      </c>
      <c r="H8203" t="s">
        <v>612</v>
      </c>
      <c r="I8203" t="s">
        <v>3125</v>
      </c>
      <c r="J8203" t="s">
        <v>64051</v>
      </c>
      <c r="K8203" t="s">
        <v>64052</v>
      </c>
      <c r="L8203" t="s">
        <v>64053</v>
      </c>
      <c r="M8203" t="s">
        <v>617</v>
      </c>
      <c r="N8203" t="s">
        <v>64054</v>
      </c>
      <c r="O8203" t="s">
        <v>1580</v>
      </c>
      <c r="P8203" t="s">
        <v>619</v>
      </c>
      <c r="R8203" t="s">
        <v>64055</v>
      </c>
      <c r="S8203" t="s">
        <v>64056</v>
      </c>
      <c r="T8203" t="s">
        <v>628</v>
      </c>
      <c r="U8203" t="s">
        <v>2033</v>
      </c>
      <c r="V8203" t="s">
        <v>1142</v>
      </c>
      <c r="W8203" t="s">
        <v>1584</v>
      </c>
      <c r="X8203" t="s">
        <v>810</v>
      </c>
      <c r="Y8203" t="s">
        <v>811</v>
      </c>
      <c r="Z8203" t="s">
        <v>749</v>
      </c>
      <c r="AA8203" t="s">
        <v>629</v>
      </c>
      <c r="AC8203" t="s">
        <v>3125</v>
      </c>
      <c r="AD8203" t="s">
        <v>209</v>
      </c>
      <c r="AF8203" t="s">
        <v>3132</v>
      </c>
      <c r="AG8203" t="s">
        <v>3133</v>
      </c>
      <c r="AH8203" t="s">
        <v>3134</v>
      </c>
      <c r="AI8203" t="s">
        <v>2035</v>
      </c>
      <c r="AJ8203" t="s">
        <v>1143</v>
      </c>
      <c r="AK8203" t="s">
        <v>755</v>
      </c>
      <c r="AL8203" t="s">
        <v>1586</v>
      </c>
      <c r="AM8203" t="s">
        <v>639</v>
      </c>
    </row>
    <row r="8204" spans="1:39" x14ac:dyDescent="0.35">
      <c r="A8204">
        <v>5701</v>
      </c>
      <c r="B8204">
        <v>5701</v>
      </c>
      <c r="C8204" t="s">
        <v>64057</v>
      </c>
      <c r="D8204" t="s">
        <v>64058</v>
      </c>
      <c r="E8204" t="s">
        <v>610</v>
      </c>
      <c r="F8204" t="s">
        <v>611</v>
      </c>
      <c r="G8204" t="s">
        <v>534</v>
      </c>
      <c r="H8204" t="s">
        <v>612</v>
      </c>
      <c r="I8204" t="s">
        <v>226</v>
      </c>
      <c r="J8204" t="s">
        <v>64059</v>
      </c>
      <c r="K8204" t="s">
        <v>64060</v>
      </c>
      <c r="L8204" t="s">
        <v>64061</v>
      </c>
      <c r="M8204" t="s">
        <v>617</v>
      </c>
      <c r="N8204" t="s">
        <v>64062</v>
      </c>
      <c r="O8204" t="s">
        <v>610</v>
      </c>
      <c r="P8204" t="s">
        <v>619</v>
      </c>
      <c r="R8204" t="s">
        <v>64063</v>
      </c>
      <c r="S8204" t="s">
        <v>64064</v>
      </c>
      <c r="T8204" t="s">
        <v>622</v>
      </c>
      <c r="U8204" t="s">
        <v>623</v>
      </c>
      <c r="V8204" t="s">
        <v>624</v>
      </c>
      <c r="W8204" t="s">
        <v>625</v>
      </c>
      <c r="X8204" t="s">
        <v>626</v>
      </c>
      <c r="Y8204" t="s">
        <v>627</v>
      </c>
      <c r="Z8204" t="s">
        <v>628</v>
      </c>
      <c r="AA8204" t="s">
        <v>629</v>
      </c>
      <c r="AB8204" t="s">
        <v>657</v>
      </c>
      <c r="AC8204" t="s">
        <v>226</v>
      </c>
      <c r="AD8204" t="s">
        <v>227</v>
      </c>
      <c r="AE8204" t="s">
        <v>658</v>
      </c>
      <c r="AF8204" t="s">
        <v>659</v>
      </c>
      <c r="AG8204" t="s">
        <v>660</v>
      </c>
      <c r="AH8204" t="s">
        <v>661</v>
      </c>
      <c r="AI8204" t="s">
        <v>635</v>
      </c>
      <c r="AJ8204" t="s">
        <v>636</v>
      </c>
      <c r="AK8204" t="s">
        <v>637</v>
      </c>
      <c r="AL8204" t="s">
        <v>638</v>
      </c>
      <c r="AM8204" t="s">
        <v>639</v>
      </c>
    </row>
    <row r="8205" spans="1:39" x14ac:dyDescent="0.35">
      <c r="A8205">
        <v>7365</v>
      </c>
      <c r="B8205">
        <v>7365</v>
      </c>
      <c r="C8205" t="s">
        <v>64065</v>
      </c>
      <c r="D8205" t="s">
        <v>64066</v>
      </c>
      <c r="E8205" t="s">
        <v>1580</v>
      </c>
      <c r="F8205" t="s">
        <v>1135</v>
      </c>
      <c r="G8205" t="s">
        <v>529</v>
      </c>
      <c r="H8205" t="s">
        <v>612</v>
      </c>
      <c r="I8205" t="s">
        <v>2815</v>
      </c>
      <c r="J8205" t="s">
        <v>64067</v>
      </c>
      <c r="K8205" t="s">
        <v>64068</v>
      </c>
      <c r="L8205" t="s">
        <v>64069</v>
      </c>
      <c r="M8205" t="s">
        <v>617</v>
      </c>
      <c r="N8205" t="s">
        <v>64070</v>
      </c>
      <c r="O8205" t="s">
        <v>1580</v>
      </c>
      <c r="P8205" t="s">
        <v>619</v>
      </c>
      <c r="R8205" t="s">
        <v>64071</v>
      </c>
      <c r="S8205" t="s">
        <v>64072</v>
      </c>
      <c r="T8205" t="s">
        <v>628</v>
      </c>
      <c r="U8205" t="s">
        <v>2033</v>
      </c>
      <c r="V8205" t="s">
        <v>1142</v>
      </c>
      <c r="W8205" t="s">
        <v>1584</v>
      </c>
      <c r="X8205" t="s">
        <v>810</v>
      </c>
      <c r="Y8205" t="s">
        <v>811</v>
      </c>
      <c r="Z8205" t="s">
        <v>651</v>
      </c>
      <c r="AA8205" t="s">
        <v>629</v>
      </c>
      <c r="AC8205" t="s">
        <v>2815</v>
      </c>
      <c r="AD8205" t="s">
        <v>21</v>
      </c>
      <c r="AF8205" t="s">
        <v>2823</v>
      </c>
      <c r="AG8205" t="s">
        <v>2824</v>
      </c>
      <c r="AH8205" t="s">
        <v>2825</v>
      </c>
      <c r="AI8205" t="s">
        <v>2035</v>
      </c>
      <c r="AJ8205" t="s">
        <v>1143</v>
      </c>
      <c r="AK8205" t="s">
        <v>694</v>
      </c>
      <c r="AL8205" t="s">
        <v>1586</v>
      </c>
      <c r="AM8205" t="s">
        <v>639</v>
      </c>
    </row>
    <row r="8206" spans="1:39" x14ac:dyDescent="0.35">
      <c r="A8206">
        <v>7378</v>
      </c>
      <c r="B8206">
        <v>7378</v>
      </c>
      <c r="C8206" t="s">
        <v>64073</v>
      </c>
      <c r="D8206" t="s">
        <v>64074</v>
      </c>
      <c r="E8206" t="s">
        <v>610</v>
      </c>
      <c r="F8206" t="s">
        <v>611</v>
      </c>
      <c r="G8206" t="s">
        <v>534</v>
      </c>
      <c r="H8206" t="s">
        <v>612</v>
      </c>
      <c r="I8206" t="s">
        <v>1323</v>
      </c>
      <c r="J8206" t="s">
        <v>64075</v>
      </c>
      <c r="K8206" t="s">
        <v>64076</v>
      </c>
      <c r="L8206" t="s">
        <v>64077</v>
      </c>
      <c r="M8206" t="s">
        <v>617</v>
      </c>
      <c r="N8206" t="s">
        <v>64078</v>
      </c>
      <c r="O8206" t="s">
        <v>610</v>
      </c>
      <c r="P8206" t="s">
        <v>711</v>
      </c>
      <c r="R8206" t="s">
        <v>64079</v>
      </c>
      <c r="S8206" t="s">
        <v>64080</v>
      </c>
      <c r="T8206" t="s">
        <v>622</v>
      </c>
      <c r="U8206" t="s">
        <v>623</v>
      </c>
      <c r="V8206" t="s">
        <v>624</v>
      </c>
      <c r="W8206" t="s">
        <v>625</v>
      </c>
      <c r="X8206" t="s">
        <v>626</v>
      </c>
      <c r="Y8206" t="s">
        <v>627</v>
      </c>
      <c r="Z8206" t="s">
        <v>628</v>
      </c>
      <c r="AA8206" t="s">
        <v>629</v>
      </c>
      <c r="AB8206" t="s">
        <v>629</v>
      </c>
      <c r="AC8206" t="s">
        <v>1323</v>
      </c>
      <c r="AD8206" t="s">
        <v>165</v>
      </c>
      <c r="AE8206" t="s">
        <v>1330</v>
      </c>
      <c r="AF8206" t="s">
        <v>1331</v>
      </c>
      <c r="AG8206" t="s">
        <v>1332</v>
      </c>
      <c r="AH8206" t="s">
        <v>1333</v>
      </c>
      <c r="AI8206" t="s">
        <v>635</v>
      </c>
      <c r="AJ8206" t="s">
        <v>636</v>
      </c>
      <c r="AK8206" t="s">
        <v>637</v>
      </c>
      <c r="AL8206" t="s">
        <v>638</v>
      </c>
      <c r="AM8206" t="s">
        <v>719</v>
      </c>
    </row>
    <row r="8207" spans="1:39" x14ac:dyDescent="0.35">
      <c r="A8207">
        <v>7331</v>
      </c>
      <c r="B8207">
        <v>7331</v>
      </c>
      <c r="C8207" t="s">
        <v>64081</v>
      </c>
      <c r="D8207" t="s">
        <v>64082</v>
      </c>
      <c r="E8207" t="s">
        <v>3167</v>
      </c>
      <c r="F8207" t="s">
        <v>611</v>
      </c>
      <c r="G8207" t="s">
        <v>534</v>
      </c>
      <c r="H8207" t="s">
        <v>612</v>
      </c>
      <c r="I8207" t="s">
        <v>5853</v>
      </c>
      <c r="J8207" t="s">
        <v>64083</v>
      </c>
      <c r="K8207" t="s">
        <v>64084</v>
      </c>
      <c r="L8207" t="s">
        <v>64085</v>
      </c>
      <c r="M8207" t="s">
        <v>617</v>
      </c>
      <c r="N8207" t="s">
        <v>64086</v>
      </c>
      <c r="O8207" t="s">
        <v>648</v>
      </c>
      <c r="P8207" t="s">
        <v>711</v>
      </c>
      <c r="R8207" t="s">
        <v>5858</v>
      </c>
      <c r="S8207" t="s">
        <v>64087</v>
      </c>
      <c r="T8207" t="s">
        <v>651</v>
      </c>
      <c r="U8207" t="s">
        <v>3174</v>
      </c>
      <c r="V8207" t="s">
        <v>624</v>
      </c>
      <c r="W8207" t="s">
        <v>654</v>
      </c>
      <c r="X8207" t="s">
        <v>655</v>
      </c>
      <c r="Y8207" t="s">
        <v>656</v>
      </c>
      <c r="Z8207" t="s">
        <v>628</v>
      </c>
      <c r="AA8207" t="s">
        <v>629</v>
      </c>
      <c r="AB8207" t="s">
        <v>5860</v>
      </c>
      <c r="AC8207" t="s">
        <v>5853</v>
      </c>
      <c r="AD8207" t="s">
        <v>254</v>
      </c>
      <c r="AE8207" t="s">
        <v>5861</v>
      </c>
      <c r="AF8207" t="s">
        <v>5862</v>
      </c>
      <c r="AG8207" t="s">
        <v>5863</v>
      </c>
      <c r="AH8207" t="s">
        <v>5864</v>
      </c>
      <c r="AI8207" t="s">
        <v>3175</v>
      </c>
      <c r="AJ8207" t="s">
        <v>636</v>
      </c>
      <c r="AK8207" t="s">
        <v>637</v>
      </c>
      <c r="AL8207" t="s">
        <v>664</v>
      </c>
      <c r="AM8207" t="s">
        <v>719</v>
      </c>
    </row>
    <row r="8208" spans="1:39" x14ac:dyDescent="0.35">
      <c r="A8208">
        <v>7481</v>
      </c>
      <c r="B8208">
        <v>7481</v>
      </c>
      <c r="C8208" t="s">
        <v>64088</v>
      </c>
      <c r="D8208" t="s">
        <v>64089</v>
      </c>
      <c r="E8208" t="s">
        <v>610</v>
      </c>
      <c r="F8208" t="s">
        <v>611</v>
      </c>
      <c r="G8208" t="s">
        <v>529</v>
      </c>
      <c r="H8208" t="s">
        <v>612</v>
      </c>
      <c r="I8208" t="s">
        <v>706</v>
      </c>
      <c r="J8208" t="s">
        <v>64090</v>
      </c>
      <c r="K8208" t="s">
        <v>64091</v>
      </c>
      <c r="L8208" t="s">
        <v>64092</v>
      </c>
      <c r="M8208" t="s">
        <v>617</v>
      </c>
      <c r="N8208" t="s">
        <v>64093</v>
      </c>
      <c r="O8208" t="s">
        <v>610</v>
      </c>
      <c r="P8208" t="s">
        <v>711</v>
      </c>
      <c r="R8208" t="s">
        <v>64094</v>
      </c>
      <c r="S8208" t="s">
        <v>64095</v>
      </c>
      <c r="T8208" t="s">
        <v>622</v>
      </c>
      <c r="U8208" t="s">
        <v>623</v>
      </c>
      <c r="V8208" t="s">
        <v>624</v>
      </c>
      <c r="W8208" t="s">
        <v>625</v>
      </c>
      <c r="X8208" t="s">
        <v>626</v>
      </c>
      <c r="Y8208" t="s">
        <v>627</v>
      </c>
      <c r="Z8208" t="s">
        <v>651</v>
      </c>
      <c r="AA8208" t="s">
        <v>629</v>
      </c>
      <c r="AB8208" t="s">
        <v>629</v>
      </c>
      <c r="AC8208" t="s">
        <v>706</v>
      </c>
      <c r="AD8208" t="s">
        <v>153</v>
      </c>
      <c r="AE8208" t="s">
        <v>629</v>
      </c>
      <c r="AF8208" t="s">
        <v>715</v>
      </c>
      <c r="AG8208" t="s">
        <v>716</v>
      </c>
      <c r="AH8208" t="s">
        <v>717</v>
      </c>
      <c r="AI8208" t="s">
        <v>635</v>
      </c>
      <c r="AJ8208" t="s">
        <v>636</v>
      </c>
      <c r="AK8208" t="s">
        <v>694</v>
      </c>
      <c r="AL8208" t="s">
        <v>638</v>
      </c>
      <c r="AM8208" t="s">
        <v>719</v>
      </c>
    </row>
    <row r="8209" spans="1:39" x14ac:dyDescent="0.35">
      <c r="A8209">
        <v>7500</v>
      </c>
      <c r="B8209">
        <v>7500</v>
      </c>
      <c r="C8209" t="s">
        <v>64096</v>
      </c>
      <c r="D8209" t="s">
        <v>64097</v>
      </c>
      <c r="E8209" t="s">
        <v>610</v>
      </c>
      <c r="F8209" t="s">
        <v>611</v>
      </c>
      <c r="G8209" t="s">
        <v>530</v>
      </c>
      <c r="H8209" t="s">
        <v>612</v>
      </c>
      <c r="I8209" t="s">
        <v>214</v>
      </c>
      <c r="J8209" t="s">
        <v>64098</v>
      </c>
      <c r="K8209" t="s">
        <v>64099</v>
      </c>
      <c r="L8209" t="s">
        <v>64100</v>
      </c>
      <c r="M8209" t="s">
        <v>617</v>
      </c>
      <c r="N8209" t="s">
        <v>64101</v>
      </c>
      <c r="O8209" t="s">
        <v>610</v>
      </c>
      <c r="P8209" t="s">
        <v>711</v>
      </c>
      <c r="R8209" t="s">
        <v>64102</v>
      </c>
      <c r="S8209" t="s">
        <v>64103</v>
      </c>
      <c r="T8209" t="s">
        <v>622</v>
      </c>
      <c r="U8209" t="s">
        <v>623</v>
      </c>
      <c r="V8209" t="s">
        <v>624</v>
      </c>
      <c r="W8209" t="s">
        <v>625</v>
      </c>
      <c r="X8209" t="s">
        <v>626</v>
      </c>
      <c r="Y8209" t="s">
        <v>627</v>
      </c>
      <c r="Z8209" t="s">
        <v>749</v>
      </c>
      <c r="AA8209" t="s">
        <v>629</v>
      </c>
      <c r="AC8209" t="s">
        <v>214</v>
      </c>
      <c r="AD8209" t="s">
        <v>551</v>
      </c>
      <c r="AF8209" t="s">
        <v>4442</v>
      </c>
      <c r="AG8209" t="s">
        <v>4442</v>
      </c>
      <c r="AH8209" t="s">
        <v>4443</v>
      </c>
      <c r="AI8209" t="s">
        <v>635</v>
      </c>
      <c r="AJ8209" t="s">
        <v>636</v>
      </c>
      <c r="AK8209" t="s">
        <v>755</v>
      </c>
      <c r="AL8209" t="s">
        <v>638</v>
      </c>
      <c r="AM8209" t="s">
        <v>719</v>
      </c>
    </row>
    <row r="8210" spans="1:39" x14ac:dyDescent="0.35">
      <c r="A8210">
        <v>7378</v>
      </c>
      <c r="B8210">
        <v>7378</v>
      </c>
      <c r="C8210" t="s">
        <v>64104</v>
      </c>
      <c r="D8210" t="s">
        <v>64105</v>
      </c>
      <c r="E8210" t="s">
        <v>5431</v>
      </c>
      <c r="F8210" t="s">
        <v>611</v>
      </c>
      <c r="G8210" t="s">
        <v>534</v>
      </c>
      <c r="H8210" t="s">
        <v>612</v>
      </c>
      <c r="I8210" t="s">
        <v>1323</v>
      </c>
      <c r="J8210" t="s">
        <v>64106</v>
      </c>
      <c r="K8210" t="s">
        <v>557</v>
      </c>
      <c r="L8210" t="s">
        <v>558</v>
      </c>
      <c r="M8210" t="s">
        <v>617</v>
      </c>
      <c r="N8210" t="s">
        <v>64107</v>
      </c>
      <c r="O8210" t="s">
        <v>931</v>
      </c>
      <c r="P8210" t="s">
        <v>711</v>
      </c>
      <c r="R8210" t="s">
        <v>64108</v>
      </c>
      <c r="S8210" t="s">
        <v>64109</v>
      </c>
      <c r="T8210" t="s">
        <v>651</v>
      </c>
      <c r="U8210" t="s">
        <v>14901</v>
      </c>
      <c r="V8210" t="s">
        <v>624</v>
      </c>
      <c r="W8210" t="s">
        <v>935</v>
      </c>
      <c r="X8210" t="s">
        <v>655</v>
      </c>
      <c r="Y8210" t="s">
        <v>656</v>
      </c>
      <c r="Z8210" t="s">
        <v>628</v>
      </c>
      <c r="AA8210" t="s">
        <v>629</v>
      </c>
      <c r="AB8210" t="s">
        <v>629</v>
      </c>
      <c r="AC8210" t="s">
        <v>1323</v>
      </c>
      <c r="AD8210" t="s">
        <v>165</v>
      </c>
      <c r="AE8210" t="s">
        <v>1330</v>
      </c>
      <c r="AF8210" t="s">
        <v>1331</v>
      </c>
      <c r="AG8210" t="s">
        <v>1332</v>
      </c>
      <c r="AH8210" t="s">
        <v>1333</v>
      </c>
      <c r="AI8210" t="s">
        <v>5438</v>
      </c>
      <c r="AJ8210" t="s">
        <v>636</v>
      </c>
      <c r="AK8210" t="s">
        <v>637</v>
      </c>
      <c r="AL8210" t="s">
        <v>942</v>
      </c>
      <c r="AM8210" t="s">
        <v>719</v>
      </c>
    </row>
    <row r="8211" spans="1:39" x14ac:dyDescent="0.35">
      <c r="A8211">
        <v>7401</v>
      </c>
      <c r="B8211">
        <v>7401</v>
      </c>
      <c r="C8211" t="s">
        <v>64110</v>
      </c>
      <c r="D8211" t="s">
        <v>64111</v>
      </c>
      <c r="E8211" t="s">
        <v>722</v>
      </c>
      <c r="F8211" t="s">
        <v>1204</v>
      </c>
      <c r="G8211" t="s">
        <v>529</v>
      </c>
      <c r="H8211" t="s">
        <v>612</v>
      </c>
      <c r="I8211" t="s">
        <v>858</v>
      </c>
      <c r="J8211" t="s">
        <v>64112</v>
      </c>
      <c r="K8211" t="s">
        <v>64113</v>
      </c>
      <c r="L8211" t="s">
        <v>64114</v>
      </c>
      <c r="M8211" t="s">
        <v>617</v>
      </c>
      <c r="N8211" t="s">
        <v>64115</v>
      </c>
      <c r="O8211" t="s">
        <v>722</v>
      </c>
      <c r="P8211" t="s">
        <v>619</v>
      </c>
      <c r="R8211" t="s">
        <v>64116</v>
      </c>
      <c r="S8211" t="s">
        <v>64117</v>
      </c>
      <c r="T8211" t="s">
        <v>622</v>
      </c>
      <c r="U8211" t="s">
        <v>729</v>
      </c>
      <c r="V8211" t="s">
        <v>788</v>
      </c>
      <c r="W8211" t="s">
        <v>730</v>
      </c>
      <c r="X8211" t="s">
        <v>626</v>
      </c>
      <c r="Y8211" t="s">
        <v>627</v>
      </c>
      <c r="Z8211" t="s">
        <v>651</v>
      </c>
      <c r="AA8211" t="s">
        <v>629</v>
      </c>
      <c r="AC8211" t="s">
        <v>858</v>
      </c>
      <c r="AD8211" t="s">
        <v>159</v>
      </c>
      <c r="AF8211" t="s">
        <v>865</v>
      </c>
      <c r="AG8211" t="s">
        <v>866</v>
      </c>
      <c r="AH8211" t="s">
        <v>867</v>
      </c>
      <c r="AI8211" t="s">
        <v>736</v>
      </c>
      <c r="AJ8211" t="s">
        <v>1218</v>
      </c>
      <c r="AK8211" t="s">
        <v>694</v>
      </c>
      <c r="AL8211" t="s">
        <v>736</v>
      </c>
      <c r="AM8211" t="s">
        <v>639</v>
      </c>
    </row>
    <row r="8212" spans="1:39" x14ac:dyDescent="0.35">
      <c r="A8212">
        <v>7417</v>
      </c>
      <c r="B8212">
        <v>7417</v>
      </c>
      <c r="C8212" t="s">
        <v>64118</v>
      </c>
      <c r="D8212" t="s">
        <v>64119</v>
      </c>
      <c r="E8212" t="s">
        <v>610</v>
      </c>
      <c r="F8212" t="s">
        <v>1204</v>
      </c>
      <c r="G8212" t="s">
        <v>532</v>
      </c>
      <c r="H8212" t="s">
        <v>612</v>
      </c>
      <c r="I8212" t="s">
        <v>871</v>
      </c>
      <c r="J8212" t="s">
        <v>64120</v>
      </c>
      <c r="K8212" t="s">
        <v>548</v>
      </c>
      <c r="L8212" t="s">
        <v>549</v>
      </c>
      <c r="M8212" t="s">
        <v>617</v>
      </c>
      <c r="N8212" t="s">
        <v>64121</v>
      </c>
      <c r="O8212" t="s">
        <v>610</v>
      </c>
      <c r="P8212" t="s">
        <v>619</v>
      </c>
      <c r="R8212" t="s">
        <v>1594</v>
      </c>
      <c r="S8212" t="s">
        <v>64122</v>
      </c>
      <c r="T8212" t="s">
        <v>622</v>
      </c>
      <c r="U8212" t="s">
        <v>623</v>
      </c>
      <c r="V8212" t="s">
        <v>788</v>
      </c>
      <c r="W8212" t="s">
        <v>625</v>
      </c>
      <c r="X8212" t="s">
        <v>626</v>
      </c>
      <c r="Y8212" t="s">
        <v>627</v>
      </c>
      <c r="Z8212" t="s">
        <v>674</v>
      </c>
      <c r="AA8212" t="s">
        <v>629</v>
      </c>
      <c r="AB8212" t="s">
        <v>881</v>
      </c>
      <c r="AC8212" t="s">
        <v>871</v>
      </c>
      <c r="AD8212" t="s">
        <v>177</v>
      </c>
      <c r="AE8212" t="s">
        <v>882</v>
      </c>
      <c r="AF8212" t="s">
        <v>883</v>
      </c>
      <c r="AG8212" t="s">
        <v>884</v>
      </c>
      <c r="AH8212" t="s">
        <v>885</v>
      </c>
      <c r="AI8212" t="s">
        <v>635</v>
      </c>
      <c r="AJ8212" t="s">
        <v>1218</v>
      </c>
      <c r="AK8212" t="s">
        <v>680</v>
      </c>
      <c r="AL8212" t="s">
        <v>638</v>
      </c>
      <c r="AM8212" t="s">
        <v>639</v>
      </c>
    </row>
    <row r="8213" spans="1:39" x14ac:dyDescent="0.35">
      <c r="A8213">
        <v>7465</v>
      </c>
      <c r="B8213">
        <v>7465</v>
      </c>
      <c r="C8213" t="s">
        <v>64123</v>
      </c>
      <c r="D8213" t="s">
        <v>64124</v>
      </c>
      <c r="E8213" t="s">
        <v>739</v>
      </c>
      <c r="F8213" t="s">
        <v>1042</v>
      </c>
      <c r="G8213" t="s">
        <v>532</v>
      </c>
      <c r="H8213" t="s">
        <v>612</v>
      </c>
      <c r="I8213" t="s">
        <v>847</v>
      </c>
      <c r="J8213" t="s">
        <v>64125</v>
      </c>
      <c r="K8213" t="s">
        <v>548</v>
      </c>
      <c r="L8213" t="s">
        <v>549</v>
      </c>
      <c r="M8213" t="s">
        <v>617</v>
      </c>
      <c r="N8213" t="s">
        <v>64126</v>
      </c>
      <c r="O8213" t="s">
        <v>739</v>
      </c>
      <c r="P8213" t="s">
        <v>619</v>
      </c>
      <c r="R8213" t="s">
        <v>64127</v>
      </c>
      <c r="S8213" t="s">
        <v>64128</v>
      </c>
      <c r="T8213" t="s">
        <v>651</v>
      </c>
      <c r="U8213" t="s">
        <v>747</v>
      </c>
      <c r="V8213" t="s">
        <v>1050</v>
      </c>
      <c r="W8213" t="s">
        <v>748</v>
      </c>
      <c r="X8213" t="s">
        <v>655</v>
      </c>
      <c r="Y8213" t="s">
        <v>656</v>
      </c>
      <c r="Z8213" t="s">
        <v>674</v>
      </c>
      <c r="AA8213" t="s">
        <v>629</v>
      </c>
      <c r="AB8213" t="s">
        <v>852</v>
      </c>
      <c r="AC8213" t="s">
        <v>847</v>
      </c>
      <c r="AD8213" t="s">
        <v>95</v>
      </c>
      <c r="AE8213" t="s">
        <v>676</v>
      </c>
      <c r="AF8213" t="s">
        <v>853</v>
      </c>
      <c r="AG8213" t="s">
        <v>854</v>
      </c>
      <c r="AH8213" t="s">
        <v>855</v>
      </c>
      <c r="AI8213" t="s">
        <v>754</v>
      </c>
      <c r="AJ8213" t="s">
        <v>1052</v>
      </c>
      <c r="AK8213" t="s">
        <v>680</v>
      </c>
      <c r="AL8213" t="s">
        <v>754</v>
      </c>
      <c r="AM8213" t="s">
        <v>639</v>
      </c>
    </row>
    <row r="8214" spans="1:39" x14ac:dyDescent="0.35">
      <c r="A8214">
        <v>7399</v>
      </c>
      <c r="B8214">
        <v>7399</v>
      </c>
      <c r="C8214" t="s">
        <v>64129</v>
      </c>
      <c r="D8214" t="s">
        <v>64130</v>
      </c>
      <c r="E8214" t="s">
        <v>970</v>
      </c>
      <c r="F8214" t="s">
        <v>781</v>
      </c>
      <c r="G8214" t="s">
        <v>530</v>
      </c>
      <c r="H8214" t="s">
        <v>612</v>
      </c>
      <c r="I8214" t="s">
        <v>1295</v>
      </c>
      <c r="J8214" t="s">
        <v>64131</v>
      </c>
      <c r="K8214" t="s">
        <v>64132</v>
      </c>
      <c r="L8214" t="s">
        <v>64133</v>
      </c>
      <c r="M8214" t="s">
        <v>617</v>
      </c>
      <c r="N8214" t="s">
        <v>64134</v>
      </c>
      <c r="O8214" t="s">
        <v>810</v>
      </c>
      <c r="P8214" t="s">
        <v>619</v>
      </c>
      <c r="R8214" t="s">
        <v>64135</v>
      </c>
      <c r="S8214" t="s">
        <v>64136</v>
      </c>
      <c r="T8214" t="s">
        <v>628</v>
      </c>
      <c r="U8214" t="s">
        <v>979</v>
      </c>
      <c r="V8214" t="s">
        <v>789</v>
      </c>
      <c r="W8214" t="s">
        <v>1543</v>
      </c>
      <c r="X8214" t="s">
        <v>810</v>
      </c>
      <c r="Y8214" t="s">
        <v>811</v>
      </c>
      <c r="Z8214" t="s">
        <v>749</v>
      </c>
      <c r="AA8214" t="s">
        <v>629</v>
      </c>
      <c r="AC8214" t="s">
        <v>1295</v>
      </c>
      <c r="AD8214" t="s">
        <v>157</v>
      </c>
      <c r="AF8214" t="s">
        <v>1302</v>
      </c>
      <c r="AG8214" t="s">
        <v>1303</v>
      </c>
      <c r="AH8214" t="s">
        <v>1304</v>
      </c>
      <c r="AI8214" t="s">
        <v>986</v>
      </c>
      <c r="AJ8214" t="s">
        <v>797</v>
      </c>
      <c r="AK8214" t="s">
        <v>755</v>
      </c>
      <c r="AL8214" t="s">
        <v>811</v>
      </c>
      <c r="AM8214" t="s">
        <v>639</v>
      </c>
    </row>
    <row r="8215" spans="1:39" x14ac:dyDescent="0.35">
      <c r="A8215">
        <v>7442</v>
      </c>
      <c r="B8215">
        <v>7442</v>
      </c>
      <c r="C8215" t="s">
        <v>64137</v>
      </c>
      <c r="D8215" t="s">
        <v>64138</v>
      </c>
      <c r="E8215" t="s">
        <v>610</v>
      </c>
      <c r="F8215" t="s">
        <v>611</v>
      </c>
      <c r="G8215" t="s">
        <v>534</v>
      </c>
      <c r="H8215" t="s">
        <v>612</v>
      </c>
      <c r="I8215" t="s">
        <v>613</v>
      </c>
      <c r="J8215" t="s">
        <v>64139</v>
      </c>
      <c r="K8215" t="s">
        <v>548</v>
      </c>
      <c r="L8215" t="s">
        <v>549</v>
      </c>
      <c r="M8215" t="s">
        <v>617</v>
      </c>
      <c r="N8215" t="s">
        <v>64140</v>
      </c>
      <c r="O8215" t="s">
        <v>610</v>
      </c>
      <c r="P8215" t="s">
        <v>619</v>
      </c>
      <c r="R8215" t="s">
        <v>64141</v>
      </c>
      <c r="S8215" t="s">
        <v>64142</v>
      </c>
      <c r="T8215" t="s">
        <v>622</v>
      </c>
      <c r="U8215" t="s">
        <v>623</v>
      </c>
      <c r="V8215" t="s">
        <v>624</v>
      </c>
      <c r="W8215" t="s">
        <v>625</v>
      </c>
      <c r="X8215" t="s">
        <v>626</v>
      </c>
      <c r="Y8215" t="s">
        <v>627</v>
      </c>
      <c r="Z8215" t="s">
        <v>628</v>
      </c>
      <c r="AA8215" t="s">
        <v>629</v>
      </c>
      <c r="AB8215" t="s">
        <v>630</v>
      </c>
      <c r="AC8215" t="s">
        <v>613</v>
      </c>
      <c r="AD8215" t="s">
        <v>175</v>
      </c>
      <c r="AE8215" t="s">
        <v>631</v>
      </c>
      <c r="AF8215" t="s">
        <v>632</v>
      </c>
      <c r="AG8215" t="s">
        <v>633</v>
      </c>
      <c r="AH8215" t="s">
        <v>634</v>
      </c>
      <c r="AI8215" t="s">
        <v>635</v>
      </c>
      <c r="AJ8215" t="s">
        <v>636</v>
      </c>
      <c r="AK8215" t="s">
        <v>637</v>
      </c>
      <c r="AL8215" t="s">
        <v>638</v>
      </c>
      <c r="AM8215" t="s">
        <v>639</v>
      </c>
    </row>
    <row r="8216" spans="1:39" x14ac:dyDescent="0.35">
      <c r="A8216">
        <v>5701</v>
      </c>
      <c r="B8216">
        <v>5701</v>
      </c>
      <c r="C8216" t="s">
        <v>64143</v>
      </c>
      <c r="D8216" t="s">
        <v>64144</v>
      </c>
      <c r="E8216" t="s">
        <v>610</v>
      </c>
      <c r="F8216" t="s">
        <v>611</v>
      </c>
      <c r="G8216" t="s">
        <v>534</v>
      </c>
      <c r="H8216" t="s">
        <v>612</v>
      </c>
      <c r="I8216" t="s">
        <v>226</v>
      </c>
      <c r="J8216" t="s">
        <v>64145</v>
      </c>
      <c r="K8216" t="s">
        <v>47718</v>
      </c>
      <c r="L8216" t="s">
        <v>47719</v>
      </c>
      <c r="M8216" t="s">
        <v>617</v>
      </c>
      <c r="N8216" t="s">
        <v>64146</v>
      </c>
      <c r="O8216" t="s">
        <v>610</v>
      </c>
      <c r="P8216" t="s">
        <v>619</v>
      </c>
      <c r="R8216" t="s">
        <v>64147</v>
      </c>
      <c r="S8216" t="s">
        <v>64148</v>
      </c>
      <c r="T8216" t="s">
        <v>622</v>
      </c>
      <c r="U8216" t="s">
        <v>623</v>
      </c>
      <c r="V8216" t="s">
        <v>624</v>
      </c>
      <c r="W8216" t="s">
        <v>625</v>
      </c>
      <c r="X8216" t="s">
        <v>626</v>
      </c>
      <c r="Y8216" t="s">
        <v>627</v>
      </c>
      <c r="Z8216" t="s">
        <v>628</v>
      </c>
      <c r="AA8216" t="s">
        <v>629</v>
      </c>
      <c r="AB8216" t="s">
        <v>657</v>
      </c>
      <c r="AC8216" t="s">
        <v>226</v>
      </c>
      <c r="AD8216" t="s">
        <v>227</v>
      </c>
      <c r="AE8216" t="s">
        <v>658</v>
      </c>
      <c r="AF8216" t="s">
        <v>659</v>
      </c>
      <c r="AG8216" t="s">
        <v>660</v>
      </c>
      <c r="AH8216" t="s">
        <v>661</v>
      </c>
      <c r="AI8216" t="s">
        <v>635</v>
      </c>
      <c r="AJ8216" t="s">
        <v>636</v>
      </c>
      <c r="AK8216" t="s">
        <v>637</v>
      </c>
      <c r="AL8216" t="s">
        <v>638</v>
      </c>
      <c r="AM8216" t="s">
        <v>639</v>
      </c>
    </row>
    <row r="8217" spans="1:39" x14ac:dyDescent="0.35">
      <c r="A8217">
        <v>7335</v>
      </c>
      <c r="B8217">
        <v>7335</v>
      </c>
      <c r="C8217" t="s">
        <v>64149</v>
      </c>
      <c r="D8217" t="s">
        <v>64150</v>
      </c>
      <c r="E8217" t="s">
        <v>1580</v>
      </c>
      <c r="F8217" t="s">
        <v>611</v>
      </c>
      <c r="G8217" t="s">
        <v>534</v>
      </c>
      <c r="H8217" t="s">
        <v>612</v>
      </c>
      <c r="I8217" t="s">
        <v>4306</v>
      </c>
      <c r="J8217" t="s">
        <v>64151</v>
      </c>
      <c r="K8217" t="s">
        <v>64152</v>
      </c>
      <c r="L8217" t="s">
        <v>64153</v>
      </c>
      <c r="M8217" t="s">
        <v>617</v>
      </c>
      <c r="N8217" t="s">
        <v>64154</v>
      </c>
      <c r="O8217" t="s">
        <v>1580</v>
      </c>
      <c r="P8217" t="s">
        <v>619</v>
      </c>
      <c r="R8217" t="s">
        <v>64155</v>
      </c>
      <c r="S8217" t="s">
        <v>64156</v>
      </c>
      <c r="T8217" t="s">
        <v>628</v>
      </c>
      <c r="U8217" t="s">
        <v>2033</v>
      </c>
      <c r="V8217" t="s">
        <v>624</v>
      </c>
      <c r="W8217" t="s">
        <v>1584</v>
      </c>
      <c r="X8217" t="s">
        <v>810</v>
      </c>
      <c r="Y8217" t="s">
        <v>811</v>
      </c>
      <c r="Z8217" t="s">
        <v>628</v>
      </c>
      <c r="AA8217" t="s">
        <v>629</v>
      </c>
      <c r="AC8217" t="s">
        <v>4306</v>
      </c>
      <c r="AD8217" t="s">
        <v>116</v>
      </c>
      <c r="AF8217" t="s">
        <v>4306</v>
      </c>
      <c r="AG8217" t="s">
        <v>4313</v>
      </c>
      <c r="AH8217" t="s">
        <v>4314</v>
      </c>
      <c r="AI8217" t="s">
        <v>2035</v>
      </c>
      <c r="AJ8217" t="s">
        <v>636</v>
      </c>
      <c r="AK8217" t="s">
        <v>637</v>
      </c>
      <c r="AL8217" t="s">
        <v>1586</v>
      </c>
      <c r="AM8217" t="s">
        <v>639</v>
      </c>
    </row>
    <row r="8218" spans="1:39" x14ac:dyDescent="0.35">
      <c r="A8218">
        <v>7442</v>
      </c>
      <c r="B8218">
        <v>7442</v>
      </c>
      <c r="C8218" t="s">
        <v>64157</v>
      </c>
      <c r="D8218" t="s">
        <v>64158</v>
      </c>
      <c r="E8218" t="s">
        <v>1442</v>
      </c>
      <c r="F8218" t="s">
        <v>611</v>
      </c>
      <c r="G8218" t="s">
        <v>534</v>
      </c>
      <c r="H8218" t="s">
        <v>612</v>
      </c>
      <c r="I8218" t="s">
        <v>613</v>
      </c>
      <c r="J8218" t="s">
        <v>64159</v>
      </c>
      <c r="K8218" t="s">
        <v>64160</v>
      </c>
      <c r="L8218" t="s">
        <v>64161</v>
      </c>
      <c r="M8218" t="s">
        <v>617</v>
      </c>
      <c r="N8218" t="s">
        <v>64162</v>
      </c>
      <c r="O8218" t="s">
        <v>1880</v>
      </c>
      <c r="P8218" t="s">
        <v>619</v>
      </c>
      <c r="R8218" t="s">
        <v>64163</v>
      </c>
      <c r="S8218" t="s">
        <v>64164</v>
      </c>
      <c r="T8218" t="s">
        <v>628</v>
      </c>
      <c r="U8218" t="s">
        <v>1529</v>
      </c>
      <c r="V8218" t="s">
        <v>624</v>
      </c>
      <c r="W8218" t="s">
        <v>1883</v>
      </c>
      <c r="X8218" t="s">
        <v>810</v>
      </c>
      <c r="Y8218" t="s">
        <v>811</v>
      </c>
      <c r="Z8218" t="s">
        <v>628</v>
      </c>
      <c r="AA8218" t="s">
        <v>629</v>
      </c>
      <c r="AB8218" t="s">
        <v>630</v>
      </c>
      <c r="AC8218" t="s">
        <v>613</v>
      </c>
      <c r="AD8218" t="s">
        <v>175</v>
      </c>
      <c r="AE8218" t="s">
        <v>631</v>
      </c>
      <c r="AF8218" t="s">
        <v>632</v>
      </c>
      <c r="AG8218" t="s">
        <v>633</v>
      </c>
      <c r="AH8218" t="s">
        <v>634</v>
      </c>
      <c r="AI8218" t="s">
        <v>1450</v>
      </c>
      <c r="AJ8218" t="s">
        <v>636</v>
      </c>
      <c r="AK8218" t="s">
        <v>637</v>
      </c>
      <c r="AL8218" t="s">
        <v>1884</v>
      </c>
      <c r="AM8218" t="s">
        <v>639</v>
      </c>
    </row>
    <row r="8219" spans="1:39" x14ac:dyDescent="0.35">
      <c r="A8219">
        <v>7442</v>
      </c>
      <c r="B8219">
        <v>7442</v>
      </c>
      <c r="C8219" t="s">
        <v>64165</v>
      </c>
      <c r="D8219" t="s">
        <v>64166</v>
      </c>
      <c r="E8219" t="s">
        <v>610</v>
      </c>
      <c r="F8219" t="s">
        <v>611</v>
      </c>
      <c r="G8219" t="s">
        <v>534</v>
      </c>
      <c r="H8219" t="s">
        <v>612</v>
      </c>
      <c r="I8219" t="s">
        <v>613</v>
      </c>
      <c r="J8219" t="s">
        <v>64167</v>
      </c>
      <c r="K8219" t="s">
        <v>64168</v>
      </c>
      <c r="L8219" t="s">
        <v>64169</v>
      </c>
      <c r="M8219" t="s">
        <v>617</v>
      </c>
      <c r="N8219" t="s">
        <v>64170</v>
      </c>
      <c r="O8219" t="s">
        <v>610</v>
      </c>
      <c r="P8219" t="s">
        <v>619</v>
      </c>
      <c r="R8219" t="s">
        <v>64171</v>
      </c>
      <c r="S8219" t="s">
        <v>64172</v>
      </c>
      <c r="T8219" t="s">
        <v>622</v>
      </c>
      <c r="U8219" t="s">
        <v>623</v>
      </c>
      <c r="V8219" t="s">
        <v>624</v>
      </c>
      <c r="W8219" t="s">
        <v>625</v>
      </c>
      <c r="X8219" t="s">
        <v>626</v>
      </c>
      <c r="Y8219" t="s">
        <v>627</v>
      </c>
      <c r="Z8219" t="s">
        <v>628</v>
      </c>
      <c r="AA8219" t="s">
        <v>629</v>
      </c>
      <c r="AB8219" t="s">
        <v>630</v>
      </c>
      <c r="AC8219" t="s">
        <v>613</v>
      </c>
      <c r="AD8219" t="s">
        <v>175</v>
      </c>
      <c r="AE8219" t="s">
        <v>631</v>
      </c>
      <c r="AF8219" t="s">
        <v>632</v>
      </c>
      <c r="AG8219" t="s">
        <v>633</v>
      </c>
      <c r="AH8219" t="s">
        <v>634</v>
      </c>
      <c r="AI8219" t="s">
        <v>635</v>
      </c>
      <c r="AJ8219" t="s">
        <v>636</v>
      </c>
      <c r="AK8219" t="s">
        <v>637</v>
      </c>
      <c r="AL8219" t="s">
        <v>638</v>
      </c>
      <c r="AM8219" t="s">
        <v>639</v>
      </c>
    </row>
    <row r="8220" spans="1:39" x14ac:dyDescent="0.35">
      <c r="A8220">
        <v>7451</v>
      </c>
      <c r="B8220">
        <v>7451</v>
      </c>
      <c r="C8220" t="s">
        <v>64173</v>
      </c>
      <c r="D8220" t="s">
        <v>64174</v>
      </c>
      <c r="E8220" t="s">
        <v>610</v>
      </c>
      <c r="F8220" t="s">
        <v>611</v>
      </c>
      <c r="G8220" t="s">
        <v>532</v>
      </c>
      <c r="H8220" t="s">
        <v>612</v>
      </c>
      <c r="I8220" t="s">
        <v>170</v>
      </c>
      <c r="J8220" t="s">
        <v>64175</v>
      </c>
      <c r="K8220" t="s">
        <v>64176</v>
      </c>
      <c r="L8220" t="s">
        <v>64177</v>
      </c>
      <c r="M8220" t="s">
        <v>617</v>
      </c>
      <c r="N8220" t="s">
        <v>64178</v>
      </c>
      <c r="O8220" t="s">
        <v>610</v>
      </c>
      <c r="P8220" t="s">
        <v>619</v>
      </c>
      <c r="R8220" t="s">
        <v>64179</v>
      </c>
      <c r="S8220" t="s">
        <v>64180</v>
      </c>
      <c r="T8220" t="s">
        <v>622</v>
      </c>
      <c r="U8220" t="s">
        <v>623</v>
      </c>
      <c r="V8220" t="s">
        <v>624</v>
      </c>
      <c r="W8220" t="s">
        <v>625</v>
      </c>
      <c r="X8220" t="s">
        <v>626</v>
      </c>
      <c r="Y8220" t="s">
        <v>627</v>
      </c>
      <c r="Z8220" t="s">
        <v>674</v>
      </c>
      <c r="AA8220" t="s">
        <v>629</v>
      </c>
      <c r="AB8220" t="s">
        <v>826</v>
      </c>
      <c r="AC8220" t="s">
        <v>170</v>
      </c>
      <c r="AD8220" t="s">
        <v>171</v>
      </c>
      <c r="AE8220" t="s">
        <v>827</v>
      </c>
      <c r="AF8220" t="s">
        <v>828</v>
      </c>
      <c r="AG8220" t="s">
        <v>829</v>
      </c>
      <c r="AH8220" t="s">
        <v>830</v>
      </c>
      <c r="AI8220" t="s">
        <v>635</v>
      </c>
      <c r="AJ8220" t="s">
        <v>636</v>
      </c>
      <c r="AK8220" t="s">
        <v>680</v>
      </c>
      <c r="AL8220" t="s">
        <v>638</v>
      </c>
      <c r="AM8220" t="s">
        <v>639</v>
      </c>
    </row>
    <row r="8221" spans="1:39" x14ac:dyDescent="0.35">
      <c r="A8221">
        <v>7399</v>
      </c>
      <c r="B8221">
        <v>7399</v>
      </c>
      <c r="C8221" t="s">
        <v>64181</v>
      </c>
      <c r="D8221" t="s">
        <v>64182</v>
      </c>
      <c r="E8221" t="s">
        <v>610</v>
      </c>
      <c r="F8221" t="s">
        <v>2368</v>
      </c>
      <c r="G8221" t="s">
        <v>530</v>
      </c>
      <c r="H8221" t="s">
        <v>612</v>
      </c>
      <c r="I8221" t="s">
        <v>1295</v>
      </c>
      <c r="J8221" t="s">
        <v>64183</v>
      </c>
      <c r="K8221" t="s">
        <v>64184</v>
      </c>
      <c r="L8221" t="s">
        <v>64185</v>
      </c>
      <c r="M8221" t="s">
        <v>617</v>
      </c>
      <c r="N8221" t="s">
        <v>64186</v>
      </c>
      <c r="O8221" t="s">
        <v>610</v>
      </c>
      <c r="P8221" t="s">
        <v>619</v>
      </c>
      <c r="R8221" t="s">
        <v>64187</v>
      </c>
      <c r="S8221" t="s">
        <v>64188</v>
      </c>
      <c r="T8221" t="s">
        <v>622</v>
      </c>
      <c r="U8221" t="s">
        <v>623</v>
      </c>
      <c r="V8221" t="s">
        <v>2375</v>
      </c>
      <c r="W8221" t="s">
        <v>625</v>
      </c>
      <c r="X8221" t="s">
        <v>626</v>
      </c>
      <c r="Y8221" t="s">
        <v>627</v>
      </c>
      <c r="Z8221" t="s">
        <v>749</v>
      </c>
      <c r="AA8221" t="s">
        <v>629</v>
      </c>
      <c r="AC8221" t="s">
        <v>1295</v>
      </c>
      <c r="AD8221" t="s">
        <v>157</v>
      </c>
      <c r="AF8221" t="s">
        <v>1302</v>
      </c>
      <c r="AG8221" t="s">
        <v>1303</v>
      </c>
      <c r="AH8221" t="s">
        <v>1304</v>
      </c>
      <c r="AI8221" t="s">
        <v>635</v>
      </c>
      <c r="AJ8221" t="s">
        <v>2376</v>
      </c>
      <c r="AK8221" t="s">
        <v>755</v>
      </c>
      <c r="AL8221" t="s">
        <v>638</v>
      </c>
      <c r="AM8221" t="s">
        <v>639</v>
      </c>
    </row>
    <row r="8222" spans="1:39" x14ac:dyDescent="0.35">
      <c r="A8222">
        <v>7492</v>
      </c>
      <c r="B8222">
        <v>7492</v>
      </c>
      <c r="C8222" t="s">
        <v>64189</v>
      </c>
      <c r="D8222" t="s">
        <v>64190</v>
      </c>
      <c r="E8222" t="s">
        <v>610</v>
      </c>
      <c r="F8222" t="s">
        <v>1824</v>
      </c>
      <c r="G8222" t="s">
        <v>529</v>
      </c>
      <c r="H8222" t="s">
        <v>612</v>
      </c>
      <c r="I8222" t="s">
        <v>1417</v>
      </c>
      <c r="J8222" t="s">
        <v>64191</v>
      </c>
      <c r="K8222" t="s">
        <v>64192</v>
      </c>
      <c r="L8222" t="s">
        <v>64193</v>
      </c>
      <c r="M8222" t="s">
        <v>617</v>
      </c>
      <c r="N8222" t="s">
        <v>64194</v>
      </c>
      <c r="O8222" t="s">
        <v>610</v>
      </c>
      <c r="P8222" t="s">
        <v>619</v>
      </c>
      <c r="R8222" t="s">
        <v>64195</v>
      </c>
      <c r="S8222" t="s">
        <v>64196</v>
      </c>
      <c r="T8222" t="s">
        <v>622</v>
      </c>
      <c r="U8222" t="s">
        <v>623</v>
      </c>
      <c r="V8222" t="s">
        <v>1833</v>
      </c>
      <c r="W8222" t="s">
        <v>625</v>
      </c>
      <c r="X8222" t="s">
        <v>626</v>
      </c>
      <c r="Y8222" t="s">
        <v>627</v>
      </c>
      <c r="Z8222" t="s">
        <v>651</v>
      </c>
      <c r="AA8222" t="s">
        <v>629</v>
      </c>
      <c r="AB8222" t="s">
        <v>1424</v>
      </c>
      <c r="AC8222" t="s">
        <v>1417</v>
      </c>
      <c r="AD8222" t="s">
        <v>212</v>
      </c>
      <c r="AE8222" t="s">
        <v>651</v>
      </c>
      <c r="AF8222" t="s">
        <v>865</v>
      </c>
      <c r="AG8222" t="s">
        <v>1425</v>
      </c>
      <c r="AH8222" t="s">
        <v>1426</v>
      </c>
      <c r="AI8222" t="s">
        <v>635</v>
      </c>
      <c r="AJ8222" t="s">
        <v>1836</v>
      </c>
      <c r="AK8222" t="s">
        <v>694</v>
      </c>
      <c r="AL8222" t="s">
        <v>638</v>
      </c>
      <c r="AM8222" t="s">
        <v>639</v>
      </c>
    </row>
    <row r="8223" spans="1:39" x14ac:dyDescent="0.35">
      <c r="A8223">
        <v>7375</v>
      </c>
      <c r="B8223">
        <v>7375</v>
      </c>
      <c r="C8223" t="s">
        <v>64197</v>
      </c>
      <c r="D8223" t="s">
        <v>64198</v>
      </c>
      <c r="E8223" t="s">
        <v>610</v>
      </c>
      <c r="F8223" t="s">
        <v>611</v>
      </c>
      <c r="G8223" t="s">
        <v>530</v>
      </c>
      <c r="H8223" t="s">
        <v>612</v>
      </c>
      <c r="I8223" t="s">
        <v>1481</v>
      </c>
      <c r="J8223" t="s">
        <v>64199</v>
      </c>
      <c r="K8223" t="s">
        <v>64200</v>
      </c>
      <c r="L8223" t="s">
        <v>64201</v>
      </c>
      <c r="M8223" t="s">
        <v>617</v>
      </c>
      <c r="N8223" t="s">
        <v>64202</v>
      </c>
      <c r="O8223" t="s">
        <v>610</v>
      </c>
      <c r="P8223" t="s">
        <v>619</v>
      </c>
      <c r="R8223" t="s">
        <v>64203</v>
      </c>
      <c r="S8223" t="s">
        <v>64204</v>
      </c>
      <c r="T8223" t="s">
        <v>622</v>
      </c>
      <c r="U8223" t="s">
        <v>623</v>
      </c>
      <c r="V8223" t="s">
        <v>624</v>
      </c>
      <c r="W8223" t="s">
        <v>625</v>
      </c>
      <c r="X8223" t="s">
        <v>626</v>
      </c>
      <c r="Y8223" t="s">
        <v>627</v>
      </c>
      <c r="Z8223" t="s">
        <v>749</v>
      </c>
      <c r="AA8223" t="s">
        <v>629</v>
      </c>
      <c r="AC8223" t="s">
        <v>1481</v>
      </c>
      <c r="AD8223" t="s">
        <v>49</v>
      </c>
      <c r="AF8223" t="s">
        <v>1488</v>
      </c>
      <c r="AG8223" t="s">
        <v>1488</v>
      </c>
      <c r="AH8223" t="s">
        <v>1489</v>
      </c>
      <c r="AI8223" t="s">
        <v>635</v>
      </c>
      <c r="AJ8223" t="s">
        <v>636</v>
      </c>
      <c r="AK8223" t="s">
        <v>755</v>
      </c>
      <c r="AL8223" t="s">
        <v>638</v>
      </c>
      <c r="AM8223" t="s">
        <v>639</v>
      </c>
    </row>
    <row r="8224" spans="1:39" x14ac:dyDescent="0.35">
      <c r="A8224">
        <v>7399</v>
      </c>
      <c r="B8224">
        <v>7399</v>
      </c>
      <c r="C8224" t="s">
        <v>64205</v>
      </c>
      <c r="D8224" t="s">
        <v>64206</v>
      </c>
      <c r="E8224" t="s">
        <v>610</v>
      </c>
      <c r="F8224" t="s">
        <v>611</v>
      </c>
      <c r="G8224" t="s">
        <v>530</v>
      </c>
      <c r="H8224" t="s">
        <v>612</v>
      </c>
      <c r="I8224" t="s">
        <v>1295</v>
      </c>
      <c r="J8224" t="s">
        <v>64207</v>
      </c>
      <c r="K8224" t="s">
        <v>64208</v>
      </c>
      <c r="L8224" t="s">
        <v>64209</v>
      </c>
      <c r="M8224" t="s">
        <v>617</v>
      </c>
      <c r="N8224" t="s">
        <v>64210</v>
      </c>
      <c r="O8224" t="s">
        <v>610</v>
      </c>
      <c r="P8224" t="s">
        <v>619</v>
      </c>
      <c r="R8224" t="s">
        <v>64211</v>
      </c>
      <c r="S8224" t="s">
        <v>64212</v>
      </c>
      <c r="T8224" t="s">
        <v>622</v>
      </c>
      <c r="U8224" t="s">
        <v>623</v>
      </c>
      <c r="V8224" t="s">
        <v>624</v>
      </c>
      <c r="W8224" t="s">
        <v>625</v>
      </c>
      <c r="X8224" t="s">
        <v>626</v>
      </c>
      <c r="Y8224" t="s">
        <v>627</v>
      </c>
      <c r="Z8224" t="s">
        <v>749</v>
      </c>
      <c r="AA8224" t="s">
        <v>629</v>
      </c>
      <c r="AC8224" t="s">
        <v>1295</v>
      </c>
      <c r="AD8224" t="s">
        <v>157</v>
      </c>
      <c r="AF8224" t="s">
        <v>1302</v>
      </c>
      <c r="AG8224" t="s">
        <v>1303</v>
      </c>
      <c r="AH8224" t="s">
        <v>1304</v>
      </c>
      <c r="AI8224" t="s">
        <v>635</v>
      </c>
      <c r="AJ8224" t="s">
        <v>636</v>
      </c>
      <c r="AK8224" t="s">
        <v>755</v>
      </c>
      <c r="AL8224" t="s">
        <v>638</v>
      </c>
      <c r="AM8224" t="s">
        <v>639</v>
      </c>
    </row>
    <row r="8225" spans="1:39" x14ac:dyDescent="0.35">
      <c r="A8225">
        <v>7401</v>
      </c>
      <c r="B8225">
        <v>7401</v>
      </c>
      <c r="C8225" t="s">
        <v>64213</v>
      </c>
      <c r="D8225" t="s">
        <v>64214</v>
      </c>
      <c r="E8225" t="s">
        <v>610</v>
      </c>
      <c r="F8225" t="s">
        <v>611</v>
      </c>
      <c r="G8225" t="s">
        <v>529</v>
      </c>
      <c r="H8225" t="s">
        <v>612</v>
      </c>
      <c r="I8225" t="s">
        <v>858</v>
      </c>
      <c r="J8225" t="s">
        <v>64215</v>
      </c>
      <c r="K8225" t="s">
        <v>64216</v>
      </c>
      <c r="L8225" t="s">
        <v>64217</v>
      </c>
      <c r="M8225" t="s">
        <v>617</v>
      </c>
      <c r="N8225" t="s">
        <v>64218</v>
      </c>
      <c r="O8225" t="s">
        <v>610</v>
      </c>
      <c r="P8225" t="s">
        <v>619</v>
      </c>
      <c r="R8225" t="s">
        <v>64219</v>
      </c>
      <c r="S8225" t="s">
        <v>64220</v>
      </c>
      <c r="T8225" t="s">
        <v>622</v>
      </c>
      <c r="U8225" t="s">
        <v>623</v>
      </c>
      <c r="V8225" t="s">
        <v>624</v>
      </c>
      <c r="W8225" t="s">
        <v>625</v>
      </c>
      <c r="X8225" t="s">
        <v>626</v>
      </c>
      <c r="Y8225" t="s">
        <v>627</v>
      </c>
      <c r="Z8225" t="s">
        <v>651</v>
      </c>
      <c r="AA8225" t="s">
        <v>629</v>
      </c>
      <c r="AC8225" t="s">
        <v>858</v>
      </c>
      <c r="AD8225" t="s">
        <v>159</v>
      </c>
      <c r="AF8225" t="s">
        <v>865</v>
      </c>
      <c r="AG8225" t="s">
        <v>866</v>
      </c>
      <c r="AH8225" t="s">
        <v>867</v>
      </c>
      <c r="AI8225" t="s">
        <v>635</v>
      </c>
      <c r="AJ8225" t="s">
        <v>636</v>
      </c>
      <c r="AK8225" t="s">
        <v>694</v>
      </c>
      <c r="AL8225" t="s">
        <v>638</v>
      </c>
      <c r="AM8225" t="s">
        <v>639</v>
      </c>
    </row>
    <row r="8226" spans="1:39" x14ac:dyDescent="0.35">
      <c r="A8226">
        <v>7378</v>
      </c>
      <c r="B8226">
        <v>7378</v>
      </c>
      <c r="C8226" t="s">
        <v>64221</v>
      </c>
      <c r="D8226" t="s">
        <v>64222</v>
      </c>
      <c r="E8226" t="s">
        <v>610</v>
      </c>
      <c r="F8226" t="s">
        <v>611</v>
      </c>
      <c r="G8226" t="s">
        <v>534</v>
      </c>
      <c r="H8226" t="s">
        <v>612</v>
      </c>
      <c r="I8226" t="s">
        <v>1323</v>
      </c>
      <c r="J8226" t="s">
        <v>64223</v>
      </c>
      <c r="K8226" t="s">
        <v>548</v>
      </c>
      <c r="L8226" t="s">
        <v>549</v>
      </c>
      <c r="M8226" t="s">
        <v>617</v>
      </c>
      <c r="N8226" t="s">
        <v>64224</v>
      </c>
      <c r="O8226" t="s">
        <v>610</v>
      </c>
      <c r="P8226" t="s">
        <v>619</v>
      </c>
      <c r="R8226" t="s">
        <v>64225</v>
      </c>
      <c r="S8226" t="s">
        <v>64226</v>
      </c>
      <c r="T8226" t="s">
        <v>622</v>
      </c>
      <c r="U8226" t="s">
        <v>623</v>
      </c>
      <c r="V8226" t="s">
        <v>624</v>
      </c>
      <c r="W8226" t="s">
        <v>625</v>
      </c>
      <c r="X8226" t="s">
        <v>626</v>
      </c>
      <c r="Y8226" t="s">
        <v>627</v>
      </c>
      <c r="Z8226" t="s">
        <v>628</v>
      </c>
      <c r="AA8226" t="s">
        <v>629</v>
      </c>
      <c r="AB8226" t="s">
        <v>629</v>
      </c>
      <c r="AC8226" t="s">
        <v>1323</v>
      </c>
      <c r="AD8226" t="s">
        <v>165</v>
      </c>
      <c r="AE8226" t="s">
        <v>1330</v>
      </c>
      <c r="AF8226" t="s">
        <v>1331</v>
      </c>
      <c r="AG8226" t="s">
        <v>1332</v>
      </c>
      <c r="AH8226" t="s">
        <v>1333</v>
      </c>
      <c r="AI8226" t="s">
        <v>635</v>
      </c>
      <c r="AJ8226" t="s">
        <v>636</v>
      </c>
      <c r="AK8226" t="s">
        <v>637</v>
      </c>
      <c r="AL8226" t="s">
        <v>638</v>
      </c>
      <c r="AM8226" t="s">
        <v>639</v>
      </c>
    </row>
    <row r="8227" spans="1:39" x14ac:dyDescent="0.35">
      <c r="A8227">
        <v>7500</v>
      </c>
      <c r="B8227">
        <v>7500</v>
      </c>
      <c r="C8227" t="s">
        <v>64227</v>
      </c>
      <c r="D8227" t="s">
        <v>64228</v>
      </c>
      <c r="E8227" t="s">
        <v>610</v>
      </c>
      <c r="F8227" t="s">
        <v>611</v>
      </c>
      <c r="G8227" t="s">
        <v>530</v>
      </c>
      <c r="H8227" t="s">
        <v>612</v>
      </c>
      <c r="I8227" t="s">
        <v>214</v>
      </c>
      <c r="J8227" t="s">
        <v>64229</v>
      </c>
      <c r="K8227" t="s">
        <v>64230</v>
      </c>
      <c r="L8227" t="s">
        <v>64231</v>
      </c>
      <c r="M8227" t="s">
        <v>617</v>
      </c>
      <c r="N8227" t="s">
        <v>64232</v>
      </c>
      <c r="O8227" t="s">
        <v>610</v>
      </c>
      <c r="P8227" t="s">
        <v>619</v>
      </c>
      <c r="R8227" t="s">
        <v>64233</v>
      </c>
      <c r="S8227" t="s">
        <v>64234</v>
      </c>
      <c r="T8227" t="s">
        <v>622</v>
      </c>
      <c r="U8227" t="s">
        <v>623</v>
      </c>
      <c r="V8227" t="s">
        <v>624</v>
      </c>
      <c r="W8227" t="s">
        <v>625</v>
      </c>
      <c r="X8227" t="s">
        <v>626</v>
      </c>
      <c r="Y8227" t="s">
        <v>627</v>
      </c>
      <c r="Z8227" t="s">
        <v>749</v>
      </c>
      <c r="AA8227" t="s">
        <v>629</v>
      </c>
      <c r="AC8227" t="s">
        <v>214</v>
      </c>
      <c r="AD8227" t="s">
        <v>551</v>
      </c>
      <c r="AF8227" t="s">
        <v>4442</v>
      </c>
      <c r="AG8227" t="s">
        <v>4442</v>
      </c>
      <c r="AH8227" t="s">
        <v>4443</v>
      </c>
      <c r="AI8227" t="s">
        <v>635</v>
      </c>
      <c r="AJ8227" t="s">
        <v>636</v>
      </c>
      <c r="AK8227" t="s">
        <v>755</v>
      </c>
      <c r="AL8227" t="s">
        <v>638</v>
      </c>
      <c r="AM8227" t="s">
        <v>639</v>
      </c>
    </row>
    <row r="8228" spans="1:39" x14ac:dyDescent="0.35">
      <c r="A8228">
        <v>7405</v>
      </c>
      <c r="B8228">
        <v>7405</v>
      </c>
      <c r="C8228" t="s">
        <v>64235</v>
      </c>
      <c r="D8228" t="s">
        <v>64236</v>
      </c>
      <c r="E8228" t="s">
        <v>1918</v>
      </c>
      <c r="F8228" t="s">
        <v>8081</v>
      </c>
      <c r="G8228" t="s">
        <v>532</v>
      </c>
      <c r="H8228" t="s">
        <v>612</v>
      </c>
      <c r="I8228" t="s">
        <v>945</v>
      </c>
      <c r="J8228" t="s">
        <v>64237</v>
      </c>
      <c r="K8228" t="s">
        <v>548</v>
      </c>
      <c r="L8228" t="s">
        <v>549</v>
      </c>
      <c r="M8228" t="s">
        <v>617</v>
      </c>
      <c r="N8228" t="s">
        <v>64238</v>
      </c>
      <c r="O8228" t="s">
        <v>1513</v>
      </c>
      <c r="P8228" t="s">
        <v>711</v>
      </c>
      <c r="R8228" t="s">
        <v>64239</v>
      </c>
      <c r="S8228" t="s">
        <v>64240</v>
      </c>
      <c r="T8228" t="s">
        <v>651</v>
      </c>
      <c r="U8228" t="s">
        <v>935</v>
      </c>
      <c r="V8228" t="s">
        <v>8086</v>
      </c>
      <c r="W8228" t="s">
        <v>1517</v>
      </c>
      <c r="X8228" t="s">
        <v>655</v>
      </c>
      <c r="Y8228" t="s">
        <v>656</v>
      </c>
      <c r="Z8228" t="s">
        <v>674</v>
      </c>
      <c r="AA8228" t="s">
        <v>629</v>
      </c>
      <c r="AB8228" t="s">
        <v>952</v>
      </c>
      <c r="AC8228" t="s">
        <v>945</v>
      </c>
      <c r="AD8228" t="s">
        <v>179</v>
      </c>
      <c r="AE8228" t="s">
        <v>631</v>
      </c>
      <c r="AF8228" t="s">
        <v>953</v>
      </c>
      <c r="AG8228" t="s">
        <v>954</v>
      </c>
      <c r="AH8228" t="s">
        <v>955</v>
      </c>
      <c r="AI8228" t="s">
        <v>1926</v>
      </c>
      <c r="AJ8228" t="s">
        <v>8087</v>
      </c>
      <c r="AK8228" t="s">
        <v>680</v>
      </c>
      <c r="AL8228" t="s">
        <v>1519</v>
      </c>
      <c r="AM8228" t="s">
        <v>719</v>
      </c>
    </row>
    <row r="8229" spans="1:39" x14ac:dyDescent="0.35">
      <c r="A8229">
        <v>7098</v>
      </c>
      <c r="B8229">
        <v>7098</v>
      </c>
      <c r="C8229" t="s">
        <v>64241</v>
      </c>
      <c r="D8229" t="s">
        <v>64242</v>
      </c>
      <c r="E8229" t="s">
        <v>610</v>
      </c>
      <c r="F8229" t="s">
        <v>611</v>
      </c>
      <c r="G8229" t="s">
        <v>534</v>
      </c>
      <c r="H8229" t="s">
        <v>612</v>
      </c>
      <c r="I8229" t="s">
        <v>251</v>
      </c>
      <c r="J8229" t="s">
        <v>64243</v>
      </c>
      <c r="K8229" t="s">
        <v>64244</v>
      </c>
      <c r="L8229" t="s">
        <v>64245</v>
      </c>
      <c r="M8229" t="s">
        <v>617</v>
      </c>
      <c r="N8229" t="s">
        <v>64246</v>
      </c>
      <c r="O8229" t="s">
        <v>610</v>
      </c>
      <c r="P8229" t="s">
        <v>619</v>
      </c>
      <c r="R8229" t="s">
        <v>774</v>
      </c>
      <c r="S8229" t="s">
        <v>64247</v>
      </c>
      <c r="T8229" t="s">
        <v>622</v>
      </c>
      <c r="U8229" t="s">
        <v>623</v>
      </c>
      <c r="V8229" t="s">
        <v>624</v>
      </c>
      <c r="W8229" t="s">
        <v>625</v>
      </c>
      <c r="X8229" t="s">
        <v>626</v>
      </c>
      <c r="Y8229" t="s">
        <v>627</v>
      </c>
      <c r="Z8229" t="s">
        <v>628</v>
      </c>
      <c r="AA8229" t="s">
        <v>629</v>
      </c>
      <c r="AC8229" t="s">
        <v>251</v>
      </c>
      <c r="AD8229" t="s">
        <v>252</v>
      </c>
      <c r="AF8229" t="s">
        <v>776</v>
      </c>
      <c r="AG8229" t="s">
        <v>776</v>
      </c>
      <c r="AH8229" t="s">
        <v>777</v>
      </c>
      <c r="AI8229" t="s">
        <v>635</v>
      </c>
      <c r="AJ8229" t="s">
        <v>636</v>
      </c>
      <c r="AK8229" t="s">
        <v>637</v>
      </c>
      <c r="AL8229" t="s">
        <v>638</v>
      </c>
      <c r="AM8229" t="s">
        <v>639</v>
      </c>
    </row>
    <row r="8230" spans="1:39" x14ac:dyDescent="0.35">
      <c r="A8230">
        <v>7425</v>
      </c>
      <c r="B8230">
        <v>7425</v>
      </c>
      <c r="C8230" t="s">
        <v>64248</v>
      </c>
      <c r="D8230" t="s">
        <v>64249</v>
      </c>
      <c r="E8230" t="s">
        <v>610</v>
      </c>
      <c r="F8230" t="s">
        <v>611</v>
      </c>
      <c r="G8230" t="s">
        <v>534</v>
      </c>
      <c r="H8230" t="s">
        <v>612</v>
      </c>
      <c r="I8230" t="s">
        <v>1170</v>
      </c>
      <c r="J8230" t="s">
        <v>64250</v>
      </c>
      <c r="K8230" t="s">
        <v>64251</v>
      </c>
      <c r="L8230" t="s">
        <v>64252</v>
      </c>
      <c r="M8230" t="s">
        <v>617</v>
      </c>
      <c r="N8230" t="s">
        <v>64253</v>
      </c>
      <c r="O8230" t="s">
        <v>610</v>
      </c>
      <c r="P8230" t="s">
        <v>619</v>
      </c>
      <c r="R8230" t="s">
        <v>64254</v>
      </c>
      <c r="S8230" t="s">
        <v>64255</v>
      </c>
      <c r="T8230" t="s">
        <v>622</v>
      </c>
      <c r="U8230" t="s">
        <v>623</v>
      </c>
      <c r="V8230" t="s">
        <v>624</v>
      </c>
      <c r="W8230" t="s">
        <v>625</v>
      </c>
      <c r="X8230" t="s">
        <v>626</v>
      </c>
      <c r="Y8230" t="s">
        <v>627</v>
      </c>
      <c r="Z8230" t="s">
        <v>628</v>
      </c>
      <c r="AA8230" t="s">
        <v>629</v>
      </c>
      <c r="AB8230" t="s">
        <v>1177</v>
      </c>
      <c r="AC8230" t="s">
        <v>1170</v>
      </c>
      <c r="AD8230" t="s">
        <v>173</v>
      </c>
      <c r="AE8230" t="s">
        <v>631</v>
      </c>
      <c r="AF8230" t="s">
        <v>534</v>
      </c>
      <c r="AG8230" t="s">
        <v>1178</v>
      </c>
      <c r="AH8230" t="s">
        <v>1179</v>
      </c>
      <c r="AI8230" t="s">
        <v>635</v>
      </c>
      <c r="AJ8230" t="s">
        <v>636</v>
      </c>
      <c r="AK8230" t="s">
        <v>637</v>
      </c>
      <c r="AL8230" t="s">
        <v>638</v>
      </c>
      <c r="AM8230" t="s">
        <v>639</v>
      </c>
    </row>
    <row r="8231" spans="1:39" x14ac:dyDescent="0.35">
      <c r="A8231">
        <v>7448</v>
      </c>
      <c r="B8231">
        <v>7448</v>
      </c>
      <c r="C8231" t="s">
        <v>64256</v>
      </c>
      <c r="D8231" t="s">
        <v>64257</v>
      </c>
      <c r="E8231" t="s">
        <v>610</v>
      </c>
      <c r="F8231" t="s">
        <v>611</v>
      </c>
      <c r="G8231" t="s">
        <v>532</v>
      </c>
      <c r="H8231" t="s">
        <v>612</v>
      </c>
      <c r="I8231" t="s">
        <v>667</v>
      </c>
      <c r="J8231" t="s">
        <v>64258</v>
      </c>
      <c r="K8231" t="s">
        <v>64259</v>
      </c>
      <c r="L8231" t="s">
        <v>64260</v>
      </c>
      <c r="M8231" t="s">
        <v>617</v>
      </c>
      <c r="N8231" t="s">
        <v>64261</v>
      </c>
      <c r="O8231" t="s">
        <v>610</v>
      </c>
      <c r="P8231" t="s">
        <v>619</v>
      </c>
      <c r="R8231" t="s">
        <v>28332</v>
      </c>
      <c r="S8231" t="s">
        <v>64262</v>
      </c>
      <c r="T8231" t="s">
        <v>622</v>
      </c>
      <c r="U8231" t="s">
        <v>623</v>
      </c>
      <c r="V8231" t="s">
        <v>624</v>
      </c>
      <c r="W8231" t="s">
        <v>625</v>
      </c>
      <c r="X8231" t="s">
        <v>626</v>
      </c>
      <c r="Y8231" t="s">
        <v>627</v>
      </c>
      <c r="Z8231" t="s">
        <v>674</v>
      </c>
      <c r="AA8231" t="s">
        <v>629</v>
      </c>
      <c r="AB8231" t="s">
        <v>675</v>
      </c>
      <c r="AC8231" t="s">
        <v>667</v>
      </c>
      <c r="AD8231" t="s">
        <v>169</v>
      </c>
      <c r="AE8231" t="s">
        <v>676</v>
      </c>
      <c r="AF8231" t="s">
        <v>677</v>
      </c>
      <c r="AG8231" t="s">
        <v>678</v>
      </c>
      <c r="AH8231" t="s">
        <v>679</v>
      </c>
      <c r="AI8231" t="s">
        <v>635</v>
      </c>
      <c r="AJ8231" t="s">
        <v>636</v>
      </c>
      <c r="AK8231" t="s">
        <v>680</v>
      </c>
      <c r="AL8231" t="s">
        <v>638</v>
      </c>
      <c r="AM8231" t="s">
        <v>639</v>
      </c>
    </row>
    <row r="8232" spans="1:39" x14ac:dyDescent="0.35">
      <c r="A8232">
        <v>7445</v>
      </c>
      <c r="B8232">
        <v>7445</v>
      </c>
      <c r="C8232" t="s">
        <v>64263</v>
      </c>
      <c r="D8232" t="s">
        <v>64264</v>
      </c>
      <c r="E8232" t="s">
        <v>1580</v>
      </c>
      <c r="F8232" t="s">
        <v>611</v>
      </c>
      <c r="G8232" t="s">
        <v>530</v>
      </c>
      <c r="H8232" t="s">
        <v>612</v>
      </c>
      <c r="I8232" t="s">
        <v>166</v>
      </c>
      <c r="J8232" t="s">
        <v>64265</v>
      </c>
      <c r="K8232" t="s">
        <v>557</v>
      </c>
      <c r="L8232" t="s">
        <v>558</v>
      </c>
      <c r="M8232" t="s">
        <v>617</v>
      </c>
      <c r="N8232" t="s">
        <v>64266</v>
      </c>
      <c r="O8232" t="s">
        <v>1580</v>
      </c>
      <c r="P8232" t="s">
        <v>619</v>
      </c>
      <c r="R8232" t="s">
        <v>64267</v>
      </c>
      <c r="S8232" t="s">
        <v>64268</v>
      </c>
      <c r="T8232" t="s">
        <v>628</v>
      </c>
      <c r="U8232" t="s">
        <v>2033</v>
      </c>
      <c r="V8232" t="s">
        <v>624</v>
      </c>
      <c r="W8232" t="s">
        <v>1584</v>
      </c>
      <c r="X8232" t="s">
        <v>810</v>
      </c>
      <c r="Y8232" t="s">
        <v>811</v>
      </c>
      <c r="Z8232" t="s">
        <v>749</v>
      </c>
      <c r="AA8232" t="s">
        <v>629</v>
      </c>
      <c r="AB8232" t="s">
        <v>629</v>
      </c>
      <c r="AC8232" t="s">
        <v>166</v>
      </c>
      <c r="AD8232" t="s">
        <v>167</v>
      </c>
      <c r="AE8232" t="s">
        <v>629</v>
      </c>
      <c r="AF8232" t="s">
        <v>2334</v>
      </c>
      <c r="AG8232" t="s">
        <v>2335</v>
      </c>
      <c r="AH8232" t="s">
        <v>2336</v>
      </c>
      <c r="AI8232" t="s">
        <v>2035</v>
      </c>
      <c r="AJ8232" t="s">
        <v>636</v>
      </c>
      <c r="AK8232" t="s">
        <v>755</v>
      </c>
      <c r="AL8232" t="s">
        <v>1586</v>
      </c>
      <c r="AM8232" t="s">
        <v>639</v>
      </c>
    </row>
    <row r="8233" spans="1:39" x14ac:dyDescent="0.35">
      <c r="A8233">
        <v>7410</v>
      </c>
      <c r="B8233">
        <v>7410</v>
      </c>
      <c r="C8233" t="s">
        <v>64269</v>
      </c>
      <c r="D8233" t="s">
        <v>64270</v>
      </c>
      <c r="E8233" t="s">
        <v>610</v>
      </c>
      <c r="F8233" t="s">
        <v>611</v>
      </c>
      <c r="G8233" t="s">
        <v>531</v>
      </c>
      <c r="H8233" t="s">
        <v>612</v>
      </c>
      <c r="I8233" t="s">
        <v>1969</v>
      </c>
      <c r="J8233" t="s">
        <v>64271</v>
      </c>
      <c r="K8233" t="s">
        <v>64272</v>
      </c>
      <c r="L8233" t="s">
        <v>64273</v>
      </c>
      <c r="M8233" t="s">
        <v>617</v>
      </c>
      <c r="N8233" t="s">
        <v>64274</v>
      </c>
      <c r="O8233" t="s">
        <v>610</v>
      </c>
      <c r="P8233" t="s">
        <v>619</v>
      </c>
      <c r="R8233" t="s">
        <v>64275</v>
      </c>
      <c r="S8233" t="s">
        <v>64276</v>
      </c>
      <c r="T8233" t="s">
        <v>622</v>
      </c>
      <c r="U8233" t="s">
        <v>623</v>
      </c>
      <c r="V8233" t="s">
        <v>624</v>
      </c>
      <c r="W8233" t="s">
        <v>625</v>
      </c>
      <c r="X8233" t="s">
        <v>626</v>
      </c>
      <c r="Y8233" t="s">
        <v>627</v>
      </c>
      <c r="Z8233" t="s">
        <v>1517</v>
      </c>
      <c r="AA8233" t="s">
        <v>629</v>
      </c>
      <c r="AB8233" t="s">
        <v>1976</v>
      </c>
      <c r="AC8233" t="s">
        <v>1969</v>
      </c>
      <c r="AD8233" t="s">
        <v>67</v>
      </c>
      <c r="AE8233" t="s">
        <v>651</v>
      </c>
      <c r="AF8233" t="s">
        <v>538</v>
      </c>
      <c r="AG8233" t="s">
        <v>1977</v>
      </c>
      <c r="AH8233" t="s">
        <v>1978</v>
      </c>
      <c r="AI8233" t="s">
        <v>635</v>
      </c>
      <c r="AJ8233" t="s">
        <v>636</v>
      </c>
      <c r="AK8233" t="s">
        <v>1615</v>
      </c>
      <c r="AL8233" t="s">
        <v>638</v>
      </c>
      <c r="AM8233" t="s">
        <v>639</v>
      </c>
    </row>
    <row r="8234" spans="1:39" x14ac:dyDescent="0.35">
      <c r="A8234">
        <v>7425</v>
      </c>
      <c r="B8234">
        <v>7425</v>
      </c>
      <c r="C8234" t="s">
        <v>64277</v>
      </c>
      <c r="D8234" t="s">
        <v>64278</v>
      </c>
      <c r="E8234" t="s">
        <v>610</v>
      </c>
      <c r="F8234" t="s">
        <v>611</v>
      </c>
      <c r="G8234" t="s">
        <v>534</v>
      </c>
      <c r="H8234" t="s">
        <v>612</v>
      </c>
      <c r="I8234" t="s">
        <v>1170</v>
      </c>
      <c r="J8234" t="s">
        <v>64279</v>
      </c>
      <c r="K8234" t="s">
        <v>64280</v>
      </c>
      <c r="L8234" t="s">
        <v>64281</v>
      </c>
      <c r="M8234" t="s">
        <v>617</v>
      </c>
      <c r="N8234" t="s">
        <v>64282</v>
      </c>
      <c r="O8234" t="s">
        <v>610</v>
      </c>
      <c r="P8234" t="s">
        <v>619</v>
      </c>
      <c r="R8234" t="s">
        <v>64283</v>
      </c>
      <c r="S8234" t="s">
        <v>64284</v>
      </c>
      <c r="T8234" t="s">
        <v>622</v>
      </c>
      <c r="U8234" t="s">
        <v>623</v>
      </c>
      <c r="V8234" t="s">
        <v>624</v>
      </c>
      <c r="W8234" t="s">
        <v>625</v>
      </c>
      <c r="X8234" t="s">
        <v>626</v>
      </c>
      <c r="Y8234" t="s">
        <v>627</v>
      </c>
      <c r="Z8234" t="s">
        <v>628</v>
      </c>
      <c r="AA8234" t="s">
        <v>629</v>
      </c>
      <c r="AB8234" t="s">
        <v>1177</v>
      </c>
      <c r="AC8234" t="s">
        <v>1170</v>
      </c>
      <c r="AD8234" t="s">
        <v>173</v>
      </c>
      <c r="AE8234" t="s">
        <v>631</v>
      </c>
      <c r="AF8234" t="s">
        <v>534</v>
      </c>
      <c r="AG8234" t="s">
        <v>1178</v>
      </c>
      <c r="AH8234" t="s">
        <v>1179</v>
      </c>
      <c r="AI8234" t="s">
        <v>635</v>
      </c>
      <c r="AJ8234" t="s">
        <v>636</v>
      </c>
      <c r="AK8234" t="s">
        <v>637</v>
      </c>
      <c r="AL8234" t="s">
        <v>638</v>
      </c>
      <c r="AM8234" t="s">
        <v>639</v>
      </c>
    </row>
    <row r="8235" spans="1:39" x14ac:dyDescent="0.35">
      <c r="A8235">
        <v>7399</v>
      </c>
      <c r="B8235">
        <v>7399</v>
      </c>
      <c r="C8235" t="s">
        <v>64285</v>
      </c>
      <c r="D8235" t="s">
        <v>64286</v>
      </c>
      <c r="E8235" t="s">
        <v>722</v>
      </c>
      <c r="F8235" t="s">
        <v>611</v>
      </c>
      <c r="G8235" t="s">
        <v>530</v>
      </c>
      <c r="H8235" t="s">
        <v>612</v>
      </c>
      <c r="I8235" t="s">
        <v>1295</v>
      </c>
      <c r="J8235" t="s">
        <v>64287</v>
      </c>
      <c r="K8235" t="s">
        <v>64288</v>
      </c>
      <c r="L8235" t="s">
        <v>64289</v>
      </c>
      <c r="M8235" t="s">
        <v>617</v>
      </c>
      <c r="N8235" t="s">
        <v>64290</v>
      </c>
      <c r="O8235" t="s">
        <v>722</v>
      </c>
      <c r="P8235" t="s">
        <v>619</v>
      </c>
      <c r="R8235" t="s">
        <v>64291</v>
      </c>
      <c r="S8235" t="s">
        <v>64292</v>
      </c>
      <c r="T8235" t="s">
        <v>622</v>
      </c>
      <c r="U8235" t="s">
        <v>729</v>
      </c>
      <c r="V8235" t="s">
        <v>624</v>
      </c>
      <c r="W8235" t="s">
        <v>730</v>
      </c>
      <c r="X8235" t="s">
        <v>626</v>
      </c>
      <c r="Y8235" t="s">
        <v>627</v>
      </c>
      <c r="Z8235" t="s">
        <v>749</v>
      </c>
      <c r="AA8235" t="s">
        <v>629</v>
      </c>
      <c r="AC8235" t="s">
        <v>1295</v>
      </c>
      <c r="AD8235" t="s">
        <v>157</v>
      </c>
      <c r="AF8235" t="s">
        <v>1302</v>
      </c>
      <c r="AG8235" t="s">
        <v>1303</v>
      </c>
      <c r="AH8235" t="s">
        <v>1304</v>
      </c>
      <c r="AI8235" t="s">
        <v>736</v>
      </c>
      <c r="AJ8235" t="s">
        <v>636</v>
      </c>
      <c r="AK8235" t="s">
        <v>755</v>
      </c>
      <c r="AL8235" t="s">
        <v>736</v>
      </c>
      <c r="AM8235" t="s">
        <v>639</v>
      </c>
    </row>
    <row r="8236" spans="1:39" x14ac:dyDescent="0.35">
      <c r="A8236">
        <v>7378</v>
      </c>
      <c r="B8236">
        <v>7378</v>
      </c>
      <c r="C8236" t="s">
        <v>64293</v>
      </c>
      <c r="D8236" t="s">
        <v>64294</v>
      </c>
      <c r="E8236" t="s">
        <v>610</v>
      </c>
      <c r="F8236" t="s">
        <v>611</v>
      </c>
      <c r="G8236" t="s">
        <v>534</v>
      </c>
      <c r="H8236" t="s">
        <v>612</v>
      </c>
      <c r="I8236" t="s">
        <v>1323</v>
      </c>
      <c r="J8236" t="s">
        <v>64295</v>
      </c>
      <c r="K8236" t="s">
        <v>64296</v>
      </c>
      <c r="L8236" t="s">
        <v>64297</v>
      </c>
      <c r="M8236" t="s">
        <v>617</v>
      </c>
      <c r="N8236" t="s">
        <v>64298</v>
      </c>
      <c r="O8236" t="s">
        <v>610</v>
      </c>
      <c r="P8236" t="s">
        <v>619</v>
      </c>
      <c r="R8236" t="s">
        <v>64299</v>
      </c>
      <c r="S8236" t="s">
        <v>64300</v>
      </c>
      <c r="T8236" t="s">
        <v>622</v>
      </c>
      <c r="U8236" t="s">
        <v>623</v>
      </c>
      <c r="V8236" t="s">
        <v>624</v>
      </c>
      <c r="W8236" t="s">
        <v>625</v>
      </c>
      <c r="X8236" t="s">
        <v>626</v>
      </c>
      <c r="Y8236" t="s">
        <v>627</v>
      </c>
      <c r="Z8236" t="s">
        <v>628</v>
      </c>
      <c r="AA8236" t="s">
        <v>629</v>
      </c>
      <c r="AB8236" t="s">
        <v>629</v>
      </c>
      <c r="AC8236" t="s">
        <v>1323</v>
      </c>
      <c r="AD8236" t="s">
        <v>165</v>
      </c>
      <c r="AE8236" t="s">
        <v>1330</v>
      </c>
      <c r="AF8236" t="s">
        <v>1331</v>
      </c>
      <c r="AG8236" t="s">
        <v>1332</v>
      </c>
      <c r="AH8236" t="s">
        <v>1333</v>
      </c>
      <c r="AI8236" t="s">
        <v>635</v>
      </c>
      <c r="AJ8236" t="s">
        <v>636</v>
      </c>
      <c r="AK8236" t="s">
        <v>637</v>
      </c>
      <c r="AL8236" t="s">
        <v>638</v>
      </c>
      <c r="AM8236" t="s">
        <v>639</v>
      </c>
    </row>
    <row r="8237" spans="1:39" x14ac:dyDescent="0.35">
      <c r="A8237">
        <v>7377</v>
      </c>
      <c r="B8237">
        <v>7377</v>
      </c>
      <c r="C8237" t="s">
        <v>64301</v>
      </c>
      <c r="D8237" t="s">
        <v>64302</v>
      </c>
      <c r="E8237" t="s">
        <v>610</v>
      </c>
      <c r="F8237" t="s">
        <v>611</v>
      </c>
      <c r="G8237" t="s">
        <v>530</v>
      </c>
      <c r="H8237" t="s">
        <v>612</v>
      </c>
      <c r="I8237" t="s">
        <v>2575</v>
      </c>
      <c r="J8237" t="s">
        <v>64303</v>
      </c>
      <c r="K8237" t="s">
        <v>64304</v>
      </c>
      <c r="L8237" t="s">
        <v>64305</v>
      </c>
      <c r="M8237" t="s">
        <v>617</v>
      </c>
      <c r="N8237" t="s">
        <v>64306</v>
      </c>
      <c r="O8237" t="s">
        <v>610</v>
      </c>
      <c r="P8237" t="s">
        <v>619</v>
      </c>
      <c r="R8237" t="s">
        <v>64307</v>
      </c>
      <c r="S8237" t="s">
        <v>64308</v>
      </c>
      <c r="T8237" t="s">
        <v>622</v>
      </c>
      <c r="U8237" t="s">
        <v>623</v>
      </c>
      <c r="V8237" t="s">
        <v>624</v>
      </c>
      <c r="W8237" t="s">
        <v>625</v>
      </c>
      <c r="X8237" t="s">
        <v>626</v>
      </c>
      <c r="Y8237" t="s">
        <v>627</v>
      </c>
      <c r="Z8237" t="s">
        <v>749</v>
      </c>
      <c r="AA8237" t="s">
        <v>629</v>
      </c>
      <c r="AB8237" t="s">
        <v>629</v>
      </c>
      <c r="AC8237" t="s">
        <v>2575</v>
      </c>
      <c r="AD8237" t="s">
        <v>45</v>
      </c>
      <c r="AE8237" t="s">
        <v>629</v>
      </c>
      <c r="AF8237" t="s">
        <v>530</v>
      </c>
      <c r="AG8237" t="s">
        <v>2582</v>
      </c>
      <c r="AH8237" t="s">
        <v>2583</v>
      </c>
      <c r="AI8237" t="s">
        <v>635</v>
      </c>
      <c r="AJ8237" t="s">
        <v>636</v>
      </c>
      <c r="AK8237" t="s">
        <v>755</v>
      </c>
      <c r="AL8237" t="s">
        <v>638</v>
      </c>
      <c r="AM8237" t="s">
        <v>639</v>
      </c>
    </row>
    <row r="8238" spans="1:39" x14ac:dyDescent="0.35">
      <c r="A8238">
        <v>7362</v>
      </c>
      <c r="B8238">
        <v>7362</v>
      </c>
      <c r="C8238" t="s">
        <v>64309</v>
      </c>
      <c r="D8238" t="s">
        <v>64310</v>
      </c>
      <c r="E8238" t="s">
        <v>610</v>
      </c>
      <c r="F8238" t="s">
        <v>611</v>
      </c>
      <c r="G8238" t="s">
        <v>534</v>
      </c>
      <c r="H8238" t="s">
        <v>612</v>
      </c>
      <c r="I8238" t="s">
        <v>5883</v>
      </c>
      <c r="J8238" t="s">
        <v>64311</v>
      </c>
      <c r="K8238" t="s">
        <v>557</v>
      </c>
      <c r="L8238" t="s">
        <v>558</v>
      </c>
      <c r="M8238" t="s">
        <v>617</v>
      </c>
      <c r="N8238" t="s">
        <v>64312</v>
      </c>
      <c r="O8238" t="s">
        <v>610</v>
      </c>
      <c r="P8238" t="s">
        <v>619</v>
      </c>
      <c r="R8238" t="s">
        <v>64313</v>
      </c>
      <c r="S8238" t="s">
        <v>64314</v>
      </c>
      <c r="T8238" t="s">
        <v>622</v>
      </c>
      <c r="U8238" t="s">
        <v>623</v>
      </c>
      <c r="V8238" t="s">
        <v>624</v>
      </c>
      <c r="W8238" t="s">
        <v>625</v>
      </c>
      <c r="X8238" t="s">
        <v>626</v>
      </c>
      <c r="Y8238" t="s">
        <v>627</v>
      </c>
      <c r="Z8238" t="s">
        <v>628</v>
      </c>
      <c r="AA8238" t="s">
        <v>629</v>
      </c>
      <c r="AC8238" t="s">
        <v>5883</v>
      </c>
      <c r="AD8238" t="s">
        <v>136</v>
      </c>
      <c r="AF8238" t="s">
        <v>5890</v>
      </c>
      <c r="AG8238" t="s">
        <v>5891</v>
      </c>
      <c r="AH8238" t="s">
        <v>5892</v>
      </c>
      <c r="AI8238" t="s">
        <v>635</v>
      </c>
      <c r="AJ8238" t="s">
        <v>636</v>
      </c>
      <c r="AK8238" t="s">
        <v>637</v>
      </c>
      <c r="AL8238" t="s">
        <v>638</v>
      </c>
      <c r="AM8238" t="s">
        <v>639</v>
      </c>
    </row>
    <row r="8239" spans="1:39" x14ac:dyDescent="0.35">
      <c r="A8239">
        <v>7404</v>
      </c>
      <c r="B8239">
        <v>7404</v>
      </c>
      <c r="C8239" t="s">
        <v>64315</v>
      </c>
      <c r="D8239" t="s">
        <v>64315</v>
      </c>
      <c r="E8239" t="s">
        <v>722</v>
      </c>
      <c r="F8239" t="s">
        <v>611</v>
      </c>
      <c r="G8239" t="s">
        <v>534</v>
      </c>
      <c r="H8239" t="s">
        <v>612</v>
      </c>
      <c r="I8239" t="s">
        <v>1454</v>
      </c>
      <c r="J8239" t="s">
        <v>64316</v>
      </c>
      <c r="K8239" t="s">
        <v>548</v>
      </c>
      <c r="L8239" t="s">
        <v>549</v>
      </c>
      <c r="M8239" t="s">
        <v>617</v>
      </c>
      <c r="N8239" t="s">
        <v>64317</v>
      </c>
      <c r="O8239" t="s">
        <v>722</v>
      </c>
      <c r="P8239" t="s">
        <v>619</v>
      </c>
      <c r="R8239" t="s">
        <v>64318</v>
      </c>
      <c r="S8239" t="s">
        <v>64319</v>
      </c>
      <c r="T8239" t="s">
        <v>622</v>
      </c>
      <c r="U8239" t="s">
        <v>729</v>
      </c>
      <c r="V8239" t="s">
        <v>624</v>
      </c>
      <c r="W8239" t="s">
        <v>730</v>
      </c>
      <c r="X8239" t="s">
        <v>626</v>
      </c>
      <c r="Y8239" t="s">
        <v>627</v>
      </c>
      <c r="Z8239" t="s">
        <v>628</v>
      </c>
      <c r="AA8239" t="s">
        <v>629</v>
      </c>
      <c r="AB8239" t="s">
        <v>1464</v>
      </c>
      <c r="AC8239" t="s">
        <v>1454</v>
      </c>
      <c r="AD8239" t="s">
        <v>163</v>
      </c>
      <c r="AE8239" t="s">
        <v>1465</v>
      </c>
      <c r="AF8239" t="s">
        <v>1466</v>
      </c>
      <c r="AG8239" t="s">
        <v>1467</v>
      </c>
      <c r="AH8239" t="s">
        <v>1468</v>
      </c>
      <c r="AI8239" t="s">
        <v>736</v>
      </c>
      <c r="AJ8239" t="s">
        <v>636</v>
      </c>
      <c r="AK8239" t="s">
        <v>637</v>
      </c>
      <c r="AL8239" t="s">
        <v>736</v>
      </c>
      <c r="AM8239" t="s">
        <v>639</v>
      </c>
    </row>
    <row r="8240" spans="1:39" x14ac:dyDescent="0.35">
      <c r="A8240">
        <v>7405</v>
      </c>
      <c r="B8240">
        <v>7405</v>
      </c>
      <c r="C8240" t="s">
        <v>64320</v>
      </c>
      <c r="D8240" t="s">
        <v>64321</v>
      </c>
      <c r="E8240" t="s">
        <v>610</v>
      </c>
      <c r="F8240" t="s">
        <v>611</v>
      </c>
      <c r="G8240" t="s">
        <v>532</v>
      </c>
      <c r="H8240" t="s">
        <v>612</v>
      </c>
      <c r="I8240" t="s">
        <v>945</v>
      </c>
      <c r="J8240" t="s">
        <v>64322</v>
      </c>
      <c r="K8240" t="s">
        <v>548</v>
      </c>
      <c r="L8240" t="s">
        <v>549</v>
      </c>
      <c r="M8240" t="s">
        <v>617</v>
      </c>
      <c r="N8240" t="s">
        <v>64323</v>
      </c>
      <c r="O8240" t="s">
        <v>610</v>
      </c>
      <c r="P8240" t="s">
        <v>619</v>
      </c>
      <c r="R8240" t="s">
        <v>64324</v>
      </c>
      <c r="S8240" t="s">
        <v>64325</v>
      </c>
      <c r="T8240" t="s">
        <v>622</v>
      </c>
      <c r="U8240" t="s">
        <v>623</v>
      </c>
      <c r="V8240" t="s">
        <v>624</v>
      </c>
      <c r="W8240" t="s">
        <v>625</v>
      </c>
      <c r="X8240" t="s">
        <v>626</v>
      </c>
      <c r="Y8240" t="s">
        <v>627</v>
      </c>
      <c r="Z8240" t="s">
        <v>674</v>
      </c>
      <c r="AA8240" t="s">
        <v>629</v>
      </c>
      <c r="AB8240" t="s">
        <v>952</v>
      </c>
      <c r="AC8240" t="s">
        <v>945</v>
      </c>
      <c r="AD8240" t="s">
        <v>179</v>
      </c>
      <c r="AE8240" t="s">
        <v>631</v>
      </c>
      <c r="AF8240" t="s">
        <v>953</v>
      </c>
      <c r="AG8240" t="s">
        <v>954</v>
      </c>
      <c r="AH8240" t="s">
        <v>955</v>
      </c>
      <c r="AI8240" t="s">
        <v>635</v>
      </c>
      <c r="AJ8240" t="s">
        <v>636</v>
      </c>
      <c r="AK8240" t="s">
        <v>680</v>
      </c>
      <c r="AL8240" t="s">
        <v>638</v>
      </c>
      <c r="AM8240" t="s">
        <v>639</v>
      </c>
    </row>
    <row r="8241" spans="1:39" x14ac:dyDescent="0.35">
      <c r="A8241">
        <v>7481</v>
      </c>
      <c r="B8241">
        <v>7481</v>
      </c>
      <c r="C8241" t="s">
        <v>64326</v>
      </c>
      <c r="D8241" t="s">
        <v>64327</v>
      </c>
      <c r="E8241" t="s">
        <v>610</v>
      </c>
      <c r="F8241" t="s">
        <v>611</v>
      </c>
      <c r="G8241" t="s">
        <v>529</v>
      </c>
      <c r="H8241" t="s">
        <v>612</v>
      </c>
      <c r="I8241" t="s">
        <v>706</v>
      </c>
      <c r="J8241" t="s">
        <v>64328</v>
      </c>
      <c r="K8241" t="s">
        <v>64329</v>
      </c>
      <c r="L8241" t="s">
        <v>64330</v>
      </c>
      <c r="M8241" t="s">
        <v>617</v>
      </c>
      <c r="N8241" t="s">
        <v>64331</v>
      </c>
      <c r="O8241" t="s">
        <v>610</v>
      </c>
      <c r="P8241" t="s">
        <v>619</v>
      </c>
      <c r="R8241" t="s">
        <v>64332</v>
      </c>
      <c r="S8241" t="s">
        <v>64333</v>
      </c>
      <c r="T8241" t="s">
        <v>622</v>
      </c>
      <c r="U8241" t="s">
        <v>623</v>
      </c>
      <c r="V8241" t="s">
        <v>624</v>
      </c>
      <c r="W8241" t="s">
        <v>625</v>
      </c>
      <c r="X8241" t="s">
        <v>626</v>
      </c>
      <c r="Y8241" t="s">
        <v>627</v>
      </c>
      <c r="Z8241" t="s">
        <v>651</v>
      </c>
      <c r="AA8241" t="s">
        <v>629</v>
      </c>
      <c r="AB8241" t="s">
        <v>629</v>
      </c>
      <c r="AC8241" t="s">
        <v>706</v>
      </c>
      <c r="AD8241" t="s">
        <v>153</v>
      </c>
      <c r="AE8241" t="s">
        <v>629</v>
      </c>
      <c r="AF8241" t="s">
        <v>715</v>
      </c>
      <c r="AG8241" t="s">
        <v>716</v>
      </c>
      <c r="AH8241" t="s">
        <v>717</v>
      </c>
      <c r="AI8241" t="s">
        <v>635</v>
      </c>
      <c r="AJ8241" t="s">
        <v>636</v>
      </c>
      <c r="AK8241" t="s">
        <v>694</v>
      </c>
      <c r="AL8241" t="s">
        <v>638</v>
      </c>
      <c r="AM8241" t="s">
        <v>639</v>
      </c>
    </row>
    <row r="8242" spans="1:39" x14ac:dyDescent="0.35">
      <c r="A8242">
        <v>7098</v>
      </c>
      <c r="B8242">
        <v>7098</v>
      </c>
      <c r="C8242" t="s">
        <v>64334</v>
      </c>
      <c r="D8242" t="s">
        <v>64335</v>
      </c>
      <c r="E8242" t="s">
        <v>1453</v>
      </c>
      <c r="F8242" t="s">
        <v>611</v>
      </c>
      <c r="G8242" t="s">
        <v>534</v>
      </c>
      <c r="H8242" t="s">
        <v>612</v>
      </c>
      <c r="I8242" t="s">
        <v>251</v>
      </c>
      <c r="J8242" t="s">
        <v>64336</v>
      </c>
      <c r="K8242" t="s">
        <v>64337</v>
      </c>
      <c r="L8242" t="s">
        <v>64338</v>
      </c>
      <c r="M8242" t="s">
        <v>617</v>
      </c>
      <c r="N8242" t="s">
        <v>64339</v>
      </c>
      <c r="O8242" t="s">
        <v>1459</v>
      </c>
      <c r="P8242" t="s">
        <v>619</v>
      </c>
      <c r="R8242" t="s">
        <v>774</v>
      </c>
      <c r="S8242" t="s">
        <v>64340</v>
      </c>
      <c r="T8242" t="s">
        <v>628</v>
      </c>
      <c r="U8242" t="s">
        <v>1462</v>
      </c>
      <c r="V8242" t="s">
        <v>624</v>
      </c>
      <c r="W8242" t="s">
        <v>1463</v>
      </c>
      <c r="X8242" t="s">
        <v>810</v>
      </c>
      <c r="Y8242" t="s">
        <v>811</v>
      </c>
      <c r="Z8242" t="s">
        <v>628</v>
      </c>
      <c r="AA8242" t="s">
        <v>629</v>
      </c>
      <c r="AC8242" t="s">
        <v>251</v>
      </c>
      <c r="AD8242" t="s">
        <v>252</v>
      </c>
      <c r="AF8242" t="s">
        <v>776</v>
      </c>
      <c r="AG8242" t="s">
        <v>776</v>
      </c>
      <c r="AH8242" t="s">
        <v>777</v>
      </c>
      <c r="AI8242" t="s">
        <v>1469</v>
      </c>
      <c r="AJ8242" t="s">
        <v>636</v>
      </c>
      <c r="AK8242" t="s">
        <v>637</v>
      </c>
      <c r="AL8242" t="s">
        <v>1470</v>
      </c>
      <c r="AM8242" t="s">
        <v>639</v>
      </c>
    </row>
    <row r="8243" spans="1:39" x14ac:dyDescent="0.35">
      <c r="A8243">
        <v>7442</v>
      </c>
      <c r="B8243">
        <v>7442</v>
      </c>
      <c r="C8243" t="s">
        <v>64341</v>
      </c>
      <c r="D8243" t="s">
        <v>64342</v>
      </c>
      <c r="E8243" t="s">
        <v>610</v>
      </c>
      <c r="F8243" t="s">
        <v>611</v>
      </c>
      <c r="G8243" t="s">
        <v>534</v>
      </c>
      <c r="H8243" t="s">
        <v>612</v>
      </c>
      <c r="I8243" t="s">
        <v>613</v>
      </c>
      <c r="J8243" t="s">
        <v>64343</v>
      </c>
      <c r="K8243" t="s">
        <v>64344</v>
      </c>
      <c r="L8243" t="s">
        <v>64345</v>
      </c>
      <c r="M8243" t="s">
        <v>617</v>
      </c>
      <c r="N8243" t="s">
        <v>64346</v>
      </c>
      <c r="O8243" t="s">
        <v>610</v>
      </c>
      <c r="P8243" t="s">
        <v>619</v>
      </c>
      <c r="R8243" t="s">
        <v>64347</v>
      </c>
      <c r="S8243" t="s">
        <v>64348</v>
      </c>
      <c r="T8243" t="s">
        <v>622</v>
      </c>
      <c r="U8243" t="s">
        <v>623</v>
      </c>
      <c r="V8243" t="s">
        <v>624</v>
      </c>
      <c r="W8243" t="s">
        <v>625</v>
      </c>
      <c r="X8243" t="s">
        <v>626</v>
      </c>
      <c r="Y8243" t="s">
        <v>627</v>
      </c>
      <c r="Z8243" t="s">
        <v>628</v>
      </c>
      <c r="AA8243" t="s">
        <v>629</v>
      </c>
      <c r="AB8243" t="s">
        <v>630</v>
      </c>
      <c r="AC8243" t="s">
        <v>613</v>
      </c>
      <c r="AD8243" t="s">
        <v>175</v>
      </c>
      <c r="AE8243" t="s">
        <v>631</v>
      </c>
      <c r="AF8243" t="s">
        <v>632</v>
      </c>
      <c r="AG8243" t="s">
        <v>633</v>
      </c>
      <c r="AH8243" t="s">
        <v>634</v>
      </c>
      <c r="AI8243" t="s">
        <v>635</v>
      </c>
      <c r="AJ8243" t="s">
        <v>636</v>
      </c>
      <c r="AK8243" t="s">
        <v>637</v>
      </c>
      <c r="AL8243" t="s">
        <v>638</v>
      </c>
      <c r="AM8243" t="s">
        <v>639</v>
      </c>
    </row>
    <row r="8244" spans="1:39" x14ac:dyDescent="0.35">
      <c r="A8244">
        <v>7399</v>
      </c>
      <c r="B8244">
        <v>7399</v>
      </c>
      <c r="C8244" t="s">
        <v>64349</v>
      </c>
      <c r="D8244" t="s">
        <v>64350</v>
      </c>
      <c r="E8244" t="s">
        <v>610</v>
      </c>
      <c r="F8244" t="s">
        <v>611</v>
      </c>
      <c r="G8244" t="s">
        <v>530</v>
      </c>
      <c r="H8244" t="s">
        <v>612</v>
      </c>
      <c r="I8244" t="s">
        <v>1295</v>
      </c>
      <c r="J8244" t="s">
        <v>64351</v>
      </c>
      <c r="K8244" t="s">
        <v>64352</v>
      </c>
      <c r="L8244" t="s">
        <v>64353</v>
      </c>
      <c r="M8244" t="s">
        <v>617</v>
      </c>
      <c r="N8244" t="s">
        <v>64354</v>
      </c>
      <c r="O8244" t="s">
        <v>610</v>
      </c>
      <c r="P8244" t="s">
        <v>619</v>
      </c>
      <c r="R8244" t="s">
        <v>64355</v>
      </c>
      <c r="S8244" t="s">
        <v>64356</v>
      </c>
      <c r="T8244" t="s">
        <v>622</v>
      </c>
      <c r="U8244" t="s">
        <v>623</v>
      </c>
      <c r="V8244" t="s">
        <v>624</v>
      </c>
      <c r="W8244" t="s">
        <v>625</v>
      </c>
      <c r="X8244" t="s">
        <v>626</v>
      </c>
      <c r="Y8244" t="s">
        <v>627</v>
      </c>
      <c r="Z8244" t="s">
        <v>749</v>
      </c>
      <c r="AA8244" t="s">
        <v>629</v>
      </c>
      <c r="AC8244" t="s">
        <v>1295</v>
      </c>
      <c r="AD8244" t="s">
        <v>157</v>
      </c>
      <c r="AF8244" t="s">
        <v>1302</v>
      </c>
      <c r="AG8244" t="s">
        <v>1303</v>
      </c>
      <c r="AH8244" t="s">
        <v>1304</v>
      </c>
      <c r="AI8244" t="s">
        <v>635</v>
      </c>
      <c r="AJ8244" t="s">
        <v>636</v>
      </c>
      <c r="AK8244" t="s">
        <v>755</v>
      </c>
      <c r="AL8244" t="s">
        <v>638</v>
      </c>
      <c r="AM8244" t="s">
        <v>639</v>
      </c>
    </row>
    <row r="8245" spans="1:39" x14ac:dyDescent="0.35">
      <c r="A8245">
        <v>7442</v>
      </c>
      <c r="B8245">
        <v>7442</v>
      </c>
      <c r="C8245" t="s">
        <v>64357</v>
      </c>
      <c r="D8245" t="s">
        <v>64358</v>
      </c>
      <c r="E8245" t="s">
        <v>610</v>
      </c>
      <c r="F8245" t="s">
        <v>611</v>
      </c>
      <c r="G8245" t="s">
        <v>534</v>
      </c>
      <c r="H8245" t="s">
        <v>612</v>
      </c>
      <c r="I8245" t="s">
        <v>613</v>
      </c>
      <c r="J8245" t="s">
        <v>64359</v>
      </c>
      <c r="K8245" t="s">
        <v>64360</v>
      </c>
      <c r="L8245" t="s">
        <v>64361</v>
      </c>
      <c r="M8245" t="s">
        <v>617</v>
      </c>
      <c r="N8245" t="s">
        <v>64362</v>
      </c>
      <c r="O8245" t="s">
        <v>610</v>
      </c>
      <c r="P8245" t="s">
        <v>619</v>
      </c>
      <c r="R8245" t="s">
        <v>64363</v>
      </c>
      <c r="S8245" t="s">
        <v>64364</v>
      </c>
      <c r="T8245" t="s">
        <v>622</v>
      </c>
      <c r="U8245" t="s">
        <v>623</v>
      </c>
      <c r="V8245" t="s">
        <v>624</v>
      </c>
      <c r="W8245" t="s">
        <v>625</v>
      </c>
      <c r="X8245" t="s">
        <v>626</v>
      </c>
      <c r="Y8245" t="s">
        <v>627</v>
      </c>
      <c r="Z8245" t="s">
        <v>628</v>
      </c>
      <c r="AA8245" t="s">
        <v>629</v>
      </c>
      <c r="AB8245" t="s">
        <v>630</v>
      </c>
      <c r="AC8245" t="s">
        <v>613</v>
      </c>
      <c r="AD8245" t="s">
        <v>175</v>
      </c>
      <c r="AE8245" t="s">
        <v>631</v>
      </c>
      <c r="AF8245" t="s">
        <v>632</v>
      </c>
      <c r="AG8245" t="s">
        <v>633</v>
      </c>
      <c r="AH8245" t="s">
        <v>634</v>
      </c>
      <c r="AI8245" t="s">
        <v>635</v>
      </c>
      <c r="AJ8245" t="s">
        <v>636</v>
      </c>
      <c r="AK8245" t="s">
        <v>637</v>
      </c>
      <c r="AL8245" t="s">
        <v>638</v>
      </c>
      <c r="AM8245" t="s">
        <v>639</v>
      </c>
    </row>
    <row r="8246" spans="1:39" x14ac:dyDescent="0.35">
      <c r="A8246">
        <v>7491</v>
      </c>
      <c r="B8246">
        <v>7491</v>
      </c>
      <c r="C8246" t="s">
        <v>64365</v>
      </c>
      <c r="D8246" t="s">
        <v>64366</v>
      </c>
      <c r="E8246" t="s">
        <v>610</v>
      </c>
      <c r="F8246" t="s">
        <v>611</v>
      </c>
      <c r="G8246" t="s">
        <v>534</v>
      </c>
      <c r="H8246" t="s">
        <v>612</v>
      </c>
      <c r="I8246" t="s">
        <v>4333</v>
      </c>
      <c r="J8246" t="s">
        <v>64367</v>
      </c>
      <c r="K8246" t="s">
        <v>64368</v>
      </c>
      <c r="L8246" t="s">
        <v>64369</v>
      </c>
      <c r="M8246" t="s">
        <v>617</v>
      </c>
      <c r="N8246" t="s">
        <v>64370</v>
      </c>
      <c r="O8246" t="s">
        <v>610</v>
      </c>
      <c r="P8246" t="s">
        <v>619</v>
      </c>
      <c r="R8246" t="s">
        <v>64371</v>
      </c>
      <c r="S8246" t="s">
        <v>64372</v>
      </c>
      <c r="T8246" t="s">
        <v>622</v>
      </c>
      <c r="U8246" t="s">
        <v>623</v>
      </c>
      <c r="V8246" t="s">
        <v>624</v>
      </c>
      <c r="W8246" t="s">
        <v>625</v>
      </c>
      <c r="X8246" t="s">
        <v>626</v>
      </c>
      <c r="Y8246" t="s">
        <v>627</v>
      </c>
      <c r="Z8246" t="s">
        <v>628</v>
      </c>
      <c r="AA8246" t="s">
        <v>629</v>
      </c>
      <c r="AC8246" t="s">
        <v>4333</v>
      </c>
      <c r="AD8246" t="s">
        <v>124</v>
      </c>
      <c r="AF8246" t="s">
        <v>1190</v>
      </c>
      <c r="AG8246" t="s">
        <v>1191</v>
      </c>
      <c r="AH8246" t="s">
        <v>4338</v>
      </c>
      <c r="AI8246" t="s">
        <v>635</v>
      </c>
      <c r="AJ8246" t="s">
        <v>636</v>
      </c>
      <c r="AK8246" t="s">
        <v>637</v>
      </c>
      <c r="AL8246" t="s">
        <v>638</v>
      </c>
      <c r="AM8246" t="s">
        <v>639</v>
      </c>
    </row>
    <row r="8247" spans="1:39" x14ac:dyDescent="0.35">
      <c r="A8247">
        <v>7479</v>
      </c>
      <c r="B8247">
        <v>7479</v>
      </c>
      <c r="C8247" t="s">
        <v>64373</v>
      </c>
      <c r="D8247" t="s">
        <v>64374</v>
      </c>
      <c r="E8247" t="s">
        <v>610</v>
      </c>
      <c r="F8247" t="s">
        <v>611</v>
      </c>
      <c r="G8247" t="s">
        <v>533</v>
      </c>
      <c r="H8247" t="s">
        <v>612</v>
      </c>
      <c r="I8247" t="s">
        <v>2687</v>
      </c>
      <c r="J8247" t="s">
        <v>64375</v>
      </c>
      <c r="K8247" t="s">
        <v>64376</v>
      </c>
      <c r="L8247" t="s">
        <v>64377</v>
      </c>
      <c r="M8247" t="s">
        <v>617</v>
      </c>
      <c r="N8247" t="s">
        <v>64378</v>
      </c>
      <c r="O8247" t="s">
        <v>610</v>
      </c>
      <c r="P8247" t="s">
        <v>619</v>
      </c>
      <c r="R8247" t="s">
        <v>64379</v>
      </c>
      <c r="S8247" t="s">
        <v>64380</v>
      </c>
      <c r="T8247" t="s">
        <v>622</v>
      </c>
      <c r="U8247" t="s">
        <v>623</v>
      </c>
      <c r="V8247" t="s">
        <v>624</v>
      </c>
      <c r="W8247" t="s">
        <v>625</v>
      </c>
      <c r="X8247" t="s">
        <v>626</v>
      </c>
      <c r="Y8247" t="s">
        <v>627</v>
      </c>
      <c r="Z8247" t="s">
        <v>748</v>
      </c>
      <c r="AA8247" t="s">
        <v>629</v>
      </c>
      <c r="AB8247" t="s">
        <v>2692</v>
      </c>
      <c r="AC8247" t="s">
        <v>2687</v>
      </c>
      <c r="AD8247" t="s">
        <v>181</v>
      </c>
      <c r="AE8247" t="s">
        <v>676</v>
      </c>
      <c r="AF8247" t="s">
        <v>2693</v>
      </c>
      <c r="AG8247" t="s">
        <v>2694</v>
      </c>
      <c r="AH8247" t="s">
        <v>2695</v>
      </c>
      <c r="AI8247" t="s">
        <v>635</v>
      </c>
      <c r="AJ8247" t="s">
        <v>636</v>
      </c>
      <c r="AK8247" t="s">
        <v>1105</v>
      </c>
      <c r="AL8247" t="s">
        <v>638</v>
      </c>
      <c r="AM8247" t="s">
        <v>639</v>
      </c>
    </row>
    <row r="8248" spans="1:39" x14ac:dyDescent="0.35">
      <c r="A8248">
        <v>7442</v>
      </c>
      <c r="B8248">
        <v>7442</v>
      </c>
      <c r="C8248" t="s">
        <v>64381</v>
      </c>
      <c r="D8248" t="s">
        <v>64382</v>
      </c>
      <c r="E8248" t="s">
        <v>610</v>
      </c>
      <c r="F8248" t="s">
        <v>611</v>
      </c>
      <c r="G8248" t="s">
        <v>534</v>
      </c>
      <c r="H8248" t="s">
        <v>612</v>
      </c>
      <c r="I8248" t="s">
        <v>613</v>
      </c>
      <c r="J8248" t="s">
        <v>64383</v>
      </c>
      <c r="K8248" t="s">
        <v>64384</v>
      </c>
      <c r="L8248" t="s">
        <v>64385</v>
      </c>
      <c r="M8248" t="s">
        <v>617</v>
      </c>
      <c r="N8248" t="s">
        <v>64386</v>
      </c>
      <c r="O8248" t="s">
        <v>610</v>
      </c>
      <c r="P8248" t="s">
        <v>619</v>
      </c>
      <c r="R8248" t="s">
        <v>64387</v>
      </c>
      <c r="S8248" t="s">
        <v>64388</v>
      </c>
      <c r="T8248" t="s">
        <v>622</v>
      </c>
      <c r="U8248" t="s">
        <v>623</v>
      </c>
      <c r="V8248" t="s">
        <v>624</v>
      </c>
      <c r="W8248" t="s">
        <v>625</v>
      </c>
      <c r="X8248" t="s">
        <v>626</v>
      </c>
      <c r="Y8248" t="s">
        <v>627</v>
      </c>
      <c r="Z8248" t="s">
        <v>628</v>
      </c>
      <c r="AA8248" t="s">
        <v>629</v>
      </c>
      <c r="AB8248" t="s">
        <v>630</v>
      </c>
      <c r="AC8248" t="s">
        <v>613</v>
      </c>
      <c r="AD8248" t="s">
        <v>175</v>
      </c>
      <c r="AE8248" t="s">
        <v>631</v>
      </c>
      <c r="AF8248" t="s">
        <v>632</v>
      </c>
      <c r="AG8248" t="s">
        <v>633</v>
      </c>
      <c r="AH8248" t="s">
        <v>634</v>
      </c>
      <c r="AI8248" t="s">
        <v>635</v>
      </c>
      <c r="AJ8248" t="s">
        <v>636</v>
      </c>
      <c r="AK8248" t="s">
        <v>637</v>
      </c>
      <c r="AL8248" t="s">
        <v>638</v>
      </c>
      <c r="AM8248" t="s">
        <v>639</v>
      </c>
    </row>
    <row r="8249" spans="1:39" x14ac:dyDescent="0.35">
      <c r="A8249">
        <v>5701</v>
      </c>
      <c r="B8249">
        <v>5701</v>
      </c>
      <c r="C8249" t="s">
        <v>64389</v>
      </c>
      <c r="D8249" t="s">
        <v>64390</v>
      </c>
      <c r="E8249" t="s">
        <v>610</v>
      </c>
      <c r="F8249" t="s">
        <v>611</v>
      </c>
      <c r="G8249" t="s">
        <v>534</v>
      </c>
      <c r="H8249" t="s">
        <v>612</v>
      </c>
      <c r="I8249" t="s">
        <v>226</v>
      </c>
      <c r="J8249" t="s">
        <v>64391</v>
      </c>
      <c r="K8249" t="s">
        <v>64392</v>
      </c>
      <c r="L8249" t="s">
        <v>64393</v>
      </c>
      <c r="M8249" t="s">
        <v>617</v>
      </c>
      <c r="N8249" t="s">
        <v>64394</v>
      </c>
      <c r="O8249" t="s">
        <v>610</v>
      </c>
      <c r="P8249" t="s">
        <v>619</v>
      </c>
      <c r="R8249" t="s">
        <v>64395</v>
      </c>
      <c r="S8249" t="s">
        <v>64396</v>
      </c>
      <c r="T8249" t="s">
        <v>622</v>
      </c>
      <c r="U8249" t="s">
        <v>623</v>
      </c>
      <c r="V8249" t="s">
        <v>624</v>
      </c>
      <c r="W8249" t="s">
        <v>625</v>
      </c>
      <c r="X8249" t="s">
        <v>626</v>
      </c>
      <c r="Y8249" t="s">
        <v>627</v>
      </c>
      <c r="Z8249" t="s">
        <v>628</v>
      </c>
      <c r="AA8249" t="s">
        <v>629</v>
      </c>
      <c r="AB8249" t="s">
        <v>657</v>
      </c>
      <c r="AC8249" t="s">
        <v>226</v>
      </c>
      <c r="AD8249" t="s">
        <v>227</v>
      </c>
      <c r="AE8249" t="s">
        <v>658</v>
      </c>
      <c r="AF8249" t="s">
        <v>659</v>
      </c>
      <c r="AG8249" t="s">
        <v>660</v>
      </c>
      <c r="AH8249" t="s">
        <v>661</v>
      </c>
      <c r="AI8249" t="s">
        <v>635</v>
      </c>
      <c r="AJ8249" t="s">
        <v>636</v>
      </c>
      <c r="AK8249" t="s">
        <v>637</v>
      </c>
      <c r="AL8249" t="s">
        <v>638</v>
      </c>
      <c r="AM8249" t="s">
        <v>639</v>
      </c>
    </row>
    <row r="8250" spans="1:39" x14ac:dyDescent="0.35">
      <c r="A8250">
        <v>7425</v>
      </c>
      <c r="B8250">
        <v>7425</v>
      </c>
      <c r="C8250" t="s">
        <v>64397</v>
      </c>
      <c r="D8250" t="s">
        <v>64398</v>
      </c>
      <c r="E8250" t="s">
        <v>610</v>
      </c>
      <c r="F8250" t="s">
        <v>611</v>
      </c>
      <c r="G8250" t="s">
        <v>534</v>
      </c>
      <c r="H8250" t="s">
        <v>612</v>
      </c>
      <c r="I8250" t="s">
        <v>1170</v>
      </c>
      <c r="J8250" t="s">
        <v>64399</v>
      </c>
      <c r="K8250" t="s">
        <v>64400</v>
      </c>
      <c r="L8250" t="s">
        <v>64401</v>
      </c>
      <c r="M8250" t="s">
        <v>617</v>
      </c>
      <c r="N8250" t="s">
        <v>64402</v>
      </c>
      <c r="O8250" t="s">
        <v>610</v>
      </c>
      <c r="P8250" t="s">
        <v>619</v>
      </c>
      <c r="R8250" t="s">
        <v>64403</v>
      </c>
      <c r="S8250" t="s">
        <v>64404</v>
      </c>
      <c r="T8250" t="s">
        <v>622</v>
      </c>
      <c r="U8250" t="s">
        <v>623</v>
      </c>
      <c r="V8250" t="s">
        <v>624</v>
      </c>
      <c r="W8250" t="s">
        <v>625</v>
      </c>
      <c r="X8250" t="s">
        <v>626</v>
      </c>
      <c r="Y8250" t="s">
        <v>627</v>
      </c>
      <c r="Z8250" t="s">
        <v>628</v>
      </c>
      <c r="AA8250" t="s">
        <v>629</v>
      </c>
      <c r="AB8250" t="s">
        <v>1177</v>
      </c>
      <c r="AC8250" t="s">
        <v>1170</v>
      </c>
      <c r="AD8250" t="s">
        <v>173</v>
      </c>
      <c r="AE8250" t="s">
        <v>631</v>
      </c>
      <c r="AF8250" t="s">
        <v>534</v>
      </c>
      <c r="AG8250" t="s">
        <v>1178</v>
      </c>
      <c r="AH8250" t="s">
        <v>1179</v>
      </c>
      <c r="AI8250" t="s">
        <v>635</v>
      </c>
      <c r="AJ8250" t="s">
        <v>636</v>
      </c>
      <c r="AK8250" t="s">
        <v>637</v>
      </c>
      <c r="AL8250" t="s">
        <v>638</v>
      </c>
      <c r="AM8250" t="s">
        <v>639</v>
      </c>
    </row>
    <row r="8251" spans="1:39" x14ac:dyDescent="0.35">
      <c r="A8251">
        <v>7378</v>
      </c>
      <c r="B8251">
        <v>7378</v>
      </c>
      <c r="C8251" t="s">
        <v>64405</v>
      </c>
      <c r="D8251" t="s">
        <v>64406</v>
      </c>
      <c r="E8251" t="s">
        <v>610</v>
      </c>
      <c r="F8251" t="s">
        <v>611</v>
      </c>
      <c r="G8251" t="s">
        <v>534</v>
      </c>
      <c r="H8251" t="s">
        <v>612</v>
      </c>
      <c r="I8251" t="s">
        <v>1323</v>
      </c>
      <c r="J8251" t="s">
        <v>64407</v>
      </c>
      <c r="K8251" t="s">
        <v>548</v>
      </c>
      <c r="L8251" t="s">
        <v>549</v>
      </c>
      <c r="M8251" t="s">
        <v>617</v>
      </c>
      <c r="N8251" t="s">
        <v>64408</v>
      </c>
      <c r="O8251" t="s">
        <v>610</v>
      </c>
      <c r="P8251" t="s">
        <v>619</v>
      </c>
      <c r="R8251" t="s">
        <v>64409</v>
      </c>
      <c r="S8251" t="s">
        <v>64410</v>
      </c>
      <c r="T8251" t="s">
        <v>622</v>
      </c>
      <c r="U8251" t="s">
        <v>623</v>
      </c>
      <c r="V8251" t="s">
        <v>624</v>
      </c>
      <c r="W8251" t="s">
        <v>625</v>
      </c>
      <c r="X8251" t="s">
        <v>626</v>
      </c>
      <c r="Y8251" t="s">
        <v>627</v>
      </c>
      <c r="Z8251" t="s">
        <v>628</v>
      </c>
      <c r="AA8251" t="s">
        <v>629</v>
      </c>
      <c r="AB8251" t="s">
        <v>629</v>
      </c>
      <c r="AC8251" t="s">
        <v>1323</v>
      </c>
      <c r="AD8251" t="s">
        <v>165</v>
      </c>
      <c r="AE8251" t="s">
        <v>1330</v>
      </c>
      <c r="AF8251" t="s">
        <v>1331</v>
      </c>
      <c r="AG8251" t="s">
        <v>1332</v>
      </c>
      <c r="AH8251" t="s">
        <v>1333</v>
      </c>
      <c r="AI8251" t="s">
        <v>635</v>
      </c>
      <c r="AJ8251" t="s">
        <v>636</v>
      </c>
      <c r="AK8251" t="s">
        <v>637</v>
      </c>
      <c r="AL8251" t="s">
        <v>638</v>
      </c>
      <c r="AM8251" t="s">
        <v>639</v>
      </c>
    </row>
    <row r="8252" spans="1:39" x14ac:dyDescent="0.35">
      <c r="A8252">
        <v>5701</v>
      </c>
      <c r="B8252">
        <v>5701</v>
      </c>
      <c r="C8252" t="s">
        <v>64411</v>
      </c>
      <c r="D8252" t="s">
        <v>64412</v>
      </c>
      <c r="E8252" t="s">
        <v>610</v>
      </c>
      <c r="F8252" t="s">
        <v>611</v>
      </c>
      <c r="G8252" t="s">
        <v>534</v>
      </c>
      <c r="H8252" t="s">
        <v>612</v>
      </c>
      <c r="I8252" t="s">
        <v>226</v>
      </c>
      <c r="J8252" t="s">
        <v>64413</v>
      </c>
      <c r="K8252" t="s">
        <v>64414</v>
      </c>
      <c r="L8252" t="s">
        <v>64415</v>
      </c>
      <c r="M8252" t="s">
        <v>617</v>
      </c>
      <c r="N8252" t="s">
        <v>64416</v>
      </c>
      <c r="O8252" t="s">
        <v>610</v>
      </c>
      <c r="P8252" t="s">
        <v>619</v>
      </c>
      <c r="R8252" t="s">
        <v>8390</v>
      </c>
      <c r="S8252" t="s">
        <v>64417</v>
      </c>
      <c r="T8252" t="s">
        <v>622</v>
      </c>
      <c r="U8252" t="s">
        <v>623</v>
      </c>
      <c r="V8252" t="s">
        <v>624</v>
      </c>
      <c r="W8252" t="s">
        <v>625</v>
      </c>
      <c r="X8252" t="s">
        <v>626</v>
      </c>
      <c r="Y8252" t="s">
        <v>627</v>
      </c>
      <c r="Z8252" t="s">
        <v>628</v>
      </c>
      <c r="AA8252" t="s">
        <v>629</v>
      </c>
      <c r="AB8252" t="s">
        <v>657</v>
      </c>
      <c r="AC8252" t="s">
        <v>226</v>
      </c>
      <c r="AD8252" t="s">
        <v>227</v>
      </c>
      <c r="AE8252" t="s">
        <v>658</v>
      </c>
      <c r="AF8252" t="s">
        <v>659</v>
      </c>
      <c r="AG8252" t="s">
        <v>660</v>
      </c>
      <c r="AH8252" t="s">
        <v>661</v>
      </c>
      <c r="AI8252" t="s">
        <v>635</v>
      </c>
      <c r="AJ8252" t="s">
        <v>636</v>
      </c>
      <c r="AK8252" t="s">
        <v>637</v>
      </c>
      <c r="AL8252" t="s">
        <v>638</v>
      </c>
      <c r="AM8252" t="s">
        <v>639</v>
      </c>
    </row>
    <row r="8253" spans="1:39" x14ac:dyDescent="0.35">
      <c r="A8253">
        <v>7437</v>
      </c>
      <c r="B8253">
        <v>7437</v>
      </c>
      <c r="C8253" t="s">
        <v>64418</v>
      </c>
      <c r="D8253" t="s">
        <v>64419</v>
      </c>
      <c r="E8253" t="s">
        <v>610</v>
      </c>
      <c r="F8253" t="s">
        <v>611</v>
      </c>
      <c r="G8253" t="s">
        <v>532</v>
      </c>
      <c r="H8253" t="s">
        <v>612</v>
      </c>
      <c r="I8253" t="s">
        <v>2920</v>
      </c>
      <c r="J8253" t="s">
        <v>64420</v>
      </c>
      <c r="K8253" t="s">
        <v>64421</v>
      </c>
      <c r="L8253" t="s">
        <v>64422</v>
      </c>
      <c r="M8253" t="s">
        <v>617</v>
      </c>
      <c r="N8253" t="s">
        <v>64423</v>
      </c>
      <c r="O8253" t="s">
        <v>610</v>
      </c>
      <c r="P8253" t="s">
        <v>619</v>
      </c>
      <c r="R8253" t="s">
        <v>64424</v>
      </c>
      <c r="S8253" t="s">
        <v>64425</v>
      </c>
      <c r="T8253" t="s">
        <v>622</v>
      </c>
      <c r="U8253" t="s">
        <v>623</v>
      </c>
      <c r="V8253" t="s">
        <v>624</v>
      </c>
      <c r="W8253" t="s">
        <v>625</v>
      </c>
      <c r="X8253" t="s">
        <v>626</v>
      </c>
      <c r="Y8253" t="s">
        <v>627</v>
      </c>
      <c r="Z8253" t="s">
        <v>674</v>
      </c>
      <c r="AA8253" t="s">
        <v>629</v>
      </c>
      <c r="AB8253" t="s">
        <v>2927</v>
      </c>
      <c r="AC8253" t="s">
        <v>2920</v>
      </c>
      <c r="AD8253" t="s">
        <v>77</v>
      </c>
      <c r="AE8253" t="s">
        <v>2928</v>
      </c>
      <c r="AF8253" t="s">
        <v>2929</v>
      </c>
      <c r="AG8253" t="s">
        <v>2930</v>
      </c>
      <c r="AH8253" t="s">
        <v>2931</v>
      </c>
      <c r="AI8253" t="s">
        <v>635</v>
      </c>
      <c r="AJ8253" t="s">
        <v>636</v>
      </c>
      <c r="AK8253" t="s">
        <v>680</v>
      </c>
      <c r="AL8253" t="s">
        <v>638</v>
      </c>
      <c r="AM8253" t="s">
        <v>639</v>
      </c>
    </row>
    <row r="8254" spans="1:39" x14ac:dyDescent="0.35">
      <c r="A8254">
        <v>7392</v>
      </c>
      <c r="B8254">
        <v>7392</v>
      </c>
      <c r="C8254" t="s">
        <v>64426</v>
      </c>
      <c r="D8254" t="s">
        <v>64427</v>
      </c>
      <c r="E8254" t="s">
        <v>610</v>
      </c>
      <c r="F8254" t="s">
        <v>611</v>
      </c>
      <c r="G8254" t="s">
        <v>534</v>
      </c>
      <c r="H8254" t="s">
        <v>612</v>
      </c>
      <c r="I8254" t="s">
        <v>6752</v>
      </c>
      <c r="J8254" t="s">
        <v>64428</v>
      </c>
      <c r="K8254" t="s">
        <v>64429</v>
      </c>
      <c r="L8254" t="s">
        <v>64430</v>
      </c>
      <c r="M8254" t="s">
        <v>617</v>
      </c>
      <c r="N8254" t="s">
        <v>64431</v>
      </c>
      <c r="O8254" t="s">
        <v>610</v>
      </c>
      <c r="P8254" t="s">
        <v>619</v>
      </c>
      <c r="R8254" t="s">
        <v>64432</v>
      </c>
      <c r="S8254" t="s">
        <v>64433</v>
      </c>
      <c r="T8254" t="s">
        <v>622</v>
      </c>
      <c r="U8254" t="s">
        <v>623</v>
      </c>
      <c r="V8254" t="s">
        <v>624</v>
      </c>
      <c r="W8254" t="s">
        <v>625</v>
      </c>
      <c r="X8254" t="s">
        <v>626</v>
      </c>
      <c r="Y8254" t="s">
        <v>627</v>
      </c>
      <c r="Z8254" t="s">
        <v>628</v>
      </c>
      <c r="AA8254" t="s">
        <v>629</v>
      </c>
      <c r="AB8254" t="s">
        <v>6759</v>
      </c>
      <c r="AC8254" t="s">
        <v>6752</v>
      </c>
      <c r="AD8254" t="s">
        <v>138</v>
      </c>
      <c r="AE8254" t="s">
        <v>6760</v>
      </c>
      <c r="AF8254" t="s">
        <v>6761</v>
      </c>
      <c r="AG8254" t="s">
        <v>4101</v>
      </c>
      <c r="AH8254" t="s">
        <v>6762</v>
      </c>
      <c r="AI8254" t="s">
        <v>635</v>
      </c>
      <c r="AJ8254" t="s">
        <v>636</v>
      </c>
      <c r="AK8254" t="s">
        <v>637</v>
      </c>
      <c r="AL8254" t="s">
        <v>638</v>
      </c>
      <c r="AM8254" t="s">
        <v>639</v>
      </c>
    </row>
    <row r="8255" spans="1:39" x14ac:dyDescent="0.35">
      <c r="A8255">
        <v>7445</v>
      </c>
      <c r="B8255">
        <v>7445</v>
      </c>
      <c r="C8255" t="s">
        <v>64434</v>
      </c>
      <c r="D8255" t="s">
        <v>64435</v>
      </c>
      <c r="E8255" t="s">
        <v>610</v>
      </c>
      <c r="F8255" t="s">
        <v>611</v>
      </c>
      <c r="G8255" t="s">
        <v>530</v>
      </c>
      <c r="H8255" t="s">
        <v>612</v>
      </c>
      <c r="I8255" t="s">
        <v>166</v>
      </c>
      <c r="J8255" t="s">
        <v>64436</v>
      </c>
      <c r="K8255" t="s">
        <v>64437</v>
      </c>
      <c r="L8255" t="s">
        <v>64438</v>
      </c>
      <c r="M8255" t="s">
        <v>617</v>
      </c>
      <c r="N8255" t="s">
        <v>64439</v>
      </c>
      <c r="O8255" t="s">
        <v>610</v>
      </c>
      <c r="P8255" t="s">
        <v>619</v>
      </c>
      <c r="R8255" t="s">
        <v>64440</v>
      </c>
      <c r="S8255" t="s">
        <v>64441</v>
      </c>
      <c r="T8255" t="s">
        <v>622</v>
      </c>
      <c r="U8255" t="s">
        <v>623</v>
      </c>
      <c r="V8255" t="s">
        <v>624</v>
      </c>
      <c r="W8255" t="s">
        <v>625</v>
      </c>
      <c r="X8255" t="s">
        <v>626</v>
      </c>
      <c r="Y8255" t="s">
        <v>627</v>
      </c>
      <c r="Z8255" t="s">
        <v>749</v>
      </c>
      <c r="AA8255" t="s">
        <v>629</v>
      </c>
      <c r="AB8255" t="s">
        <v>629</v>
      </c>
      <c r="AC8255" t="s">
        <v>166</v>
      </c>
      <c r="AD8255" t="s">
        <v>167</v>
      </c>
      <c r="AE8255" t="s">
        <v>629</v>
      </c>
      <c r="AF8255" t="s">
        <v>2334</v>
      </c>
      <c r="AG8255" t="s">
        <v>2335</v>
      </c>
      <c r="AH8255" t="s">
        <v>2336</v>
      </c>
      <c r="AI8255" t="s">
        <v>635</v>
      </c>
      <c r="AJ8255" t="s">
        <v>636</v>
      </c>
      <c r="AK8255" t="s">
        <v>755</v>
      </c>
      <c r="AL8255" t="s">
        <v>638</v>
      </c>
      <c r="AM8255" t="s">
        <v>639</v>
      </c>
    </row>
    <row r="8256" spans="1:39" x14ac:dyDescent="0.35">
      <c r="A8256">
        <v>5701</v>
      </c>
      <c r="B8256">
        <v>5701</v>
      </c>
      <c r="C8256" t="s">
        <v>64442</v>
      </c>
      <c r="D8256" t="s">
        <v>64443</v>
      </c>
      <c r="E8256" t="s">
        <v>610</v>
      </c>
      <c r="F8256" t="s">
        <v>611</v>
      </c>
      <c r="G8256" t="s">
        <v>534</v>
      </c>
      <c r="H8256" t="s">
        <v>612</v>
      </c>
      <c r="I8256" t="s">
        <v>226</v>
      </c>
      <c r="J8256" t="s">
        <v>64444</v>
      </c>
      <c r="K8256" t="s">
        <v>64445</v>
      </c>
      <c r="L8256" t="s">
        <v>64446</v>
      </c>
      <c r="M8256" t="s">
        <v>617</v>
      </c>
      <c r="N8256" t="s">
        <v>64447</v>
      </c>
      <c r="O8256" t="s">
        <v>610</v>
      </c>
      <c r="P8256" t="s">
        <v>619</v>
      </c>
      <c r="R8256" t="s">
        <v>64448</v>
      </c>
      <c r="S8256" t="s">
        <v>64449</v>
      </c>
      <c r="T8256" t="s">
        <v>622</v>
      </c>
      <c r="U8256" t="s">
        <v>623</v>
      </c>
      <c r="V8256" t="s">
        <v>624</v>
      </c>
      <c r="W8256" t="s">
        <v>625</v>
      </c>
      <c r="X8256" t="s">
        <v>626</v>
      </c>
      <c r="Y8256" t="s">
        <v>627</v>
      </c>
      <c r="Z8256" t="s">
        <v>628</v>
      </c>
      <c r="AA8256" t="s">
        <v>629</v>
      </c>
      <c r="AB8256" t="s">
        <v>657</v>
      </c>
      <c r="AC8256" t="s">
        <v>226</v>
      </c>
      <c r="AD8256" t="s">
        <v>227</v>
      </c>
      <c r="AE8256" t="s">
        <v>658</v>
      </c>
      <c r="AF8256" t="s">
        <v>659</v>
      </c>
      <c r="AG8256" t="s">
        <v>660</v>
      </c>
      <c r="AH8256" t="s">
        <v>661</v>
      </c>
      <c r="AI8256" t="s">
        <v>635</v>
      </c>
      <c r="AJ8256" t="s">
        <v>636</v>
      </c>
      <c r="AK8256" t="s">
        <v>637</v>
      </c>
      <c r="AL8256" t="s">
        <v>638</v>
      </c>
      <c r="AM8256" t="s">
        <v>639</v>
      </c>
    </row>
    <row r="8257" spans="1:39" x14ac:dyDescent="0.35">
      <c r="A8257">
        <v>7425</v>
      </c>
      <c r="B8257">
        <v>7425</v>
      </c>
      <c r="C8257" t="s">
        <v>64450</v>
      </c>
      <c r="D8257" t="s">
        <v>64451</v>
      </c>
      <c r="E8257" t="s">
        <v>722</v>
      </c>
      <c r="F8257" t="s">
        <v>611</v>
      </c>
      <c r="G8257" t="s">
        <v>534</v>
      </c>
      <c r="H8257" t="s">
        <v>612</v>
      </c>
      <c r="I8257" t="s">
        <v>1170</v>
      </c>
      <c r="J8257" t="s">
        <v>64452</v>
      </c>
      <c r="K8257" t="s">
        <v>557</v>
      </c>
      <c r="L8257" t="s">
        <v>558</v>
      </c>
      <c r="M8257" t="s">
        <v>617</v>
      </c>
      <c r="N8257" t="s">
        <v>64453</v>
      </c>
      <c r="O8257" t="s">
        <v>722</v>
      </c>
      <c r="P8257" t="s">
        <v>619</v>
      </c>
      <c r="R8257" t="s">
        <v>64454</v>
      </c>
      <c r="S8257" t="s">
        <v>64455</v>
      </c>
      <c r="T8257" t="s">
        <v>622</v>
      </c>
      <c r="U8257" t="s">
        <v>729</v>
      </c>
      <c r="V8257" t="s">
        <v>624</v>
      </c>
      <c r="W8257" t="s">
        <v>730</v>
      </c>
      <c r="X8257" t="s">
        <v>626</v>
      </c>
      <c r="Y8257" t="s">
        <v>627</v>
      </c>
      <c r="Z8257" t="s">
        <v>628</v>
      </c>
      <c r="AA8257" t="s">
        <v>629</v>
      </c>
      <c r="AB8257" t="s">
        <v>1177</v>
      </c>
      <c r="AC8257" t="s">
        <v>1170</v>
      </c>
      <c r="AD8257" t="s">
        <v>173</v>
      </c>
      <c r="AE8257" t="s">
        <v>631</v>
      </c>
      <c r="AF8257" t="s">
        <v>534</v>
      </c>
      <c r="AG8257" t="s">
        <v>1178</v>
      </c>
      <c r="AH8257" t="s">
        <v>1179</v>
      </c>
      <c r="AI8257" t="s">
        <v>736</v>
      </c>
      <c r="AJ8257" t="s">
        <v>636</v>
      </c>
      <c r="AK8257" t="s">
        <v>637</v>
      </c>
      <c r="AL8257" t="s">
        <v>736</v>
      </c>
      <c r="AM8257" t="s">
        <v>639</v>
      </c>
    </row>
    <row r="8258" spans="1:39" x14ac:dyDescent="0.35">
      <c r="A8258">
        <v>5701</v>
      </c>
      <c r="B8258">
        <v>5701</v>
      </c>
      <c r="C8258" t="s">
        <v>64456</v>
      </c>
      <c r="D8258" t="s">
        <v>64457</v>
      </c>
      <c r="E8258" t="s">
        <v>610</v>
      </c>
      <c r="F8258" t="s">
        <v>611</v>
      </c>
      <c r="G8258" t="s">
        <v>534</v>
      </c>
      <c r="H8258" t="s">
        <v>612</v>
      </c>
      <c r="I8258" t="s">
        <v>226</v>
      </c>
      <c r="J8258" t="s">
        <v>64458</v>
      </c>
      <c r="K8258" t="s">
        <v>64459</v>
      </c>
      <c r="L8258" t="s">
        <v>64460</v>
      </c>
      <c r="M8258" t="s">
        <v>617</v>
      </c>
      <c r="N8258" t="s">
        <v>64461</v>
      </c>
      <c r="O8258" t="s">
        <v>610</v>
      </c>
      <c r="P8258" t="s">
        <v>619</v>
      </c>
      <c r="R8258" t="s">
        <v>64462</v>
      </c>
      <c r="S8258" t="s">
        <v>64463</v>
      </c>
      <c r="T8258" t="s">
        <v>622</v>
      </c>
      <c r="U8258" t="s">
        <v>623</v>
      </c>
      <c r="V8258" t="s">
        <v>624</v>
      </c>
      <c r="W8258" t="s">
        <v>625</v>
      </c>
      <c r="X8258" t="s">
        <v>626</v>
      </c>
      <c r="Y8258" t="s">
        <v>627</v>
      </c>
      <c r="Z8258" t="s">
        <v>628</v>
      </c>
      <c r="AA8258" t="s">
        <v>629</v>
      </c>
      <c r="AB8258" t="s">
        <v>657</v>
      </c>
      <c r="AC8258" t="s">
        <v>226</v>
      </c>
      <c r="AD8258" t="s">
        <v>227</v>
      </c>
      <c r="AE8258" t="s">
        <v>658</v>
      </c>
      <c r="AF8258" t="s">
        <v>659</v>
      </c>
      <c r="AG8258" t="s">
        <v>660</v>
      </c>
      <c r="AH8258" t="s">
        <v>661</v>
      </c>
      <c r="AI8258" t="s">
        <v>635</v>
      </c>
      <c r="AJ8258" t="s">
        <v>636</v>
      </c>
      <c r="AK8258" t="s">
        <v>637</v>
      </c>
      <c r="AL8258" t="s">
        <v>638</v>
      </c>
      <c r="AM8258" t="s">
        <v>639</v>
      </c>
    </row>
    <row r="8259" spans="1:39" x14ac:dyDescent="0.35">
      <c r="A8259">
        <v>5701</v>
      </c>
      <c r="B8259">
        <v>5701</v>
      </c>
      <c r="C8259" t="s">
        <v>64464</v>
      </c>
      <c r="D8259" t="s">
        <v>64465</v>
      </c>
      <c r="E8259" t="s">
        <v>610</v>
      </c>
      <c r="F8259" t="s">
        <v>611</v>
      </c>
      <c r="G8259" t="s">
        <v>534</v>
      </c>
      <c r="H8259" t="s">
        <v>612</v>
      </c>
      <c r="I8259" t="s">
        <v>226</v>
      </c>
      <c r="J8259" t="s">
        <v>64466</v>
      </c>
      <c r="K8259" t="s">
        <v>64467</v>
      </c>
      <c r="L8259" t="s">
        <v>64468</v>
      </c>
      <c r="M8259" t="s">
        <v>617</v>
      </c>
      <c r="N8259" t="s">
        <v>64469</v>
      </c>
      <c r="O8259" t="s">
        <v>610</v>
      </c>
      <c r="P8259" t="s">
        <v>619</v>
      </c>
      <c r="R8259" t="s">
        <v>5269</v>
      </c>
      <c r="S8259" t="s">
        <v>64470</v>
      </c>
      <c r="T8259" t="s">
        <v>622</v>
      </c>
      <c r="U8259" t="s">
        <v>623</v>
      </c>
      <c r="V8259" t="s">
        <v>624</v>
      </c>
      <c r="W8259" t="s">
        <v>625</v>
      </c>
      <c r="X8259" t="s">
        <v>626</v>
      </c>
      <c r="Y8259" t="s">
        <v>627</v>
      </c>
      <c r="Z8259" t="s">
        <v>628</v>
      </c>
      <c r="AA8259" t="s">
        <v>629</v>
      </c>
      <c r="AB8259" t="s">
        <v>657</v>
      </c>
      <c r="AC8259" t="s">
        <v>226</v>
      </c>
      <c r="AD8259" t="s">
        <v>227</v>
      </c>
      <c r="AE8259" t="s">
        <v>658</v>
      </c>
      <c r="AF8259" t="s">
        <v>659</v>
      </c>
      <c r="AG8259" t="s">
        <v>660</v>
      </c>
      <c r="AH8259" t="s">
        <v>661</v>
      </c>
      <c r="AI8259" t="s">
        <v>635</v>
      </c>
      <c r="AJ8259" t="s">
        <v>636</v>
      </c>
      <c r="AK8259" t="s">
        <v>637</v>
      </c>
      <c r="AL8259" t="s">
        <v>638</v>
      </c>
      <c r="AM8259" t="s">
        <v>639</v>
      </c>
    </row>
    <row r="8260" spans="1:39" x14ac:dyDescent="0.35">
      <c r="A8260">
        <v>7451</v>
      </c>
      <c r="B8260">
        <v>7451</v>
      </c>
      <c r="C8260" t="s">
        <v>64471</v>
      </c>
      <c r="D8260" t="s">
        <v>64472</v>
      </c>
      <c r="E8260" t="s">
        <v>610</v>
      </c>
      <c r="F8260" t="s">
        <v>611</v>
      </c>
      <c r="G8260" t="s">
        <v>532</v>
      </c>
      <c r="H8260" t="s">
        <v>612</v>
      </c>
      <c r="I8260" t="s">
        <v>170</v>
      </c>
      <c r="J8260" t="s">
        <v>64473</v>
      </c>
      <c r="K8260" t="s">
        <v>64474</v>
      </c>
      <c r="L8260" t="s">
        <v>64475</v>
      </c>
      <c r="M8260" t="s">
        <v>617</v>
      </c>
      <c r="N8260" t="s">
        <v>64476</v>
      </c>
      <c r="O8260" t="s">
        <v>610</v>
      </c>
      <c r="P8260" t="s">
        <v>619</v>
      </c>
      <c r="R8260" t="s">
        <v>64477</v>
      </c>
      <c r="S8260" t="s">
        <v>64478</v>
      </c>
      <c r="T8260" t="s">
        <v>622</v>
      </c>
      <c r="U8260" t="s">
        <v>623</v>
      </c>
      <c r="V8260" t="s">
        <v>624</v>
      </c>
      <c r="W8260" t="s">
        <v>625</v>
      </c>
      <c r="X8260" t="s">
        <v>626</v>
      </c>
      <c r="Y8260" t="s">
        <v>627</v>
      </c>
      <c r="Z8260" t="s">
        <v>674</v>
      </c>
      <c r="AA8260" t="s">
        <v>629</v>
      </c>
      <c r="AB8260" t="s">
        <v>826</v>
      </c>
      <c r="AC8260" t="s">
        <v>170</v>
      </c>
      <c r="AD8260" t="s">
        <v>171</v>
      </c>
      <c r="AE8260" t="s">
        <v>827</v>
      </c>
      <c r="AF8260" t="s">
        <v>828</v>
      </c>
      <c r="AG8260" t="s">
        <v>829</v>
      </c>
      <c r="AH8260" t="s">
        <v>830</v>
      </c>
      <c r="AI8260" t="s">
        <v>635</v>
      </c>
      <c r="AJ8260" t="s">
        <v>636</v>
      </c>
      <c r="AK8260" t="s">
        <v>680</v>
      </c>
      <c r="AL8260" t="s">
        <v>638</v>
      </c>
      <c r="AM8260" t="s">
        <v>639</v>
      </c>
    </row>
    <row r="8261" spans="1:39" x14ac:dyDescent="0.35">
      <c r="A8261">
        <v>7399</v>
      </c>
      <c r="B8261">
        <v>7399</v>
      </c>
      <c r="C8261" t="s">
        <v>64479</v>
      </c>
      <c r="D8261" t="s">
        <v>64480</v>
      </c>
      <c r="E8261" t="s">
        <v>610</v>
      </c>
      <c r="F8261" t="s">
        <v>643</v>
      </c>
      <c r="G8261" t="s">
        <v>530</v>
      </c>
      <c r="H8261" t="s">
        <v>612</v>
      </c>
      <c r="I8261" t="s">
        <v>1295</v>
      </c>
      <c r="J8261" t="s">
        <v>64481</v>
      </c>
      <c r="K8261" t="s">
        <v>64482</v>
      </c>
      <c r="L8261" t="s">
        <v>64483</v>
      </c>
      <c r="M8261" t="s">
        <v>617</v>
      </c>
      <c r="N8261" t="s">
        <v>64484</v>
      </c>
      <c r="O8261" t="s">
        <v>610</v>
      </c>
      <c r="P8261" t="s">
        <v>619</v>
      </c>
      <c r="R8261" t="s">
        <v>64485</v>
      </c>
      <c r="S8261" t="s">
        <v>64486</v>
      </c>
      <c r="T8261" t="s">
        <v>622</v>
      </c>
      <c r="U8261" t="s">
        <v>623</v>
      </c>
      <c r="V8261" t="s">
        <v>653</v>
      </c>
      <c r="W8261" t="s">
        <v>625</v>
      </c>
      <c r="X8261" t="s">
        <v>626</v>
      </c>
      <c r="Y8261" t="s">
        <v>627</v>
      </c>
      <c r="Z8261" t="s">
        <v>749</v>
      </c>
      <c r="AA8261" t="s">
        <v>629</v>
      </c>
      <c r="AC8261" t="s">
        <v>1295</v>
      </c>
      <c r="AD8261" t="s">
        <v>157</v>
      </c>
      <c r="AF8261" t="s">
        <v>1302</v>
      </c>
      <c r="AG8261" t="s">
        <v>1303</v>
      </c>
      <c r="AH8261" t="s">
        <v>1304</v>
      </c>
      <c r="AI8261" t="s">
        <v>635</v>
      </c>
      <c r="AJ8261" t="s">
        <v>663</v>
      </c>
      <c r="AK8261" t="s">
        <v>755</v>
      </c>
      <c r="AL8261" t="s">
        <v>638</v>
      </c>
      <c r="AM8261" t="s">
        <v>639</v>
      </c>
    </row>
    <row r="8262" spans="1:39" x14ac:dyDescent="0.35">
      <c r="A8262">
        <v>7425</v>
      </c>
      <c r="B8262">
        <v>7425</v>
      </c>
      <c r="C8262" t="s">
        <v>64487</v>
      </c>
      <c r="D8262" t="s">
        <v>64488</v>
      </c>
      <c r="E8262" t="s">
        <v>4760</v>
      </c>
      <c r="F8262" t="s">
        <v>611</v>
      </c>
      <c r="G8262" t="s">
        <v>534</v>
      </c>
      <c r="H8262" t="s">
        <v>612</v>
      </c>
      <c r="I8262" t="s">
        <v>1170</v>
      </c>
      <c r="J8262" t="s">
        <v>64489</v>
      </c>
      <c r="K8262" t="s">
        <v>64490</v>
      </c>
      <c r="L8262" t="s">
        <v>64491</v>
      </c>
      <c r="M8262" t="s">
        <v>617</v>
      </c>
      <c r="N8262" t="s">
        <v>64492</v>
      </c>
      <c r="O8262" t="s">
        <v>648</v>
      </c>
      <c r="P8262" t="s">
        <v>711</v>
      </c>
      <c r="R8262" t="s">
        <v>64493</v>
      </c>
      <c r="S8262" t="s">
        <v>64494</v>
      </c>
      <c r="T8262" t="s">
        <v>651</v>
      </c>
      <c r="U8262" t="s">
        <v>24242</v>
      </c>
      <c r="V8262" t="s">
        <v>624</v>
      </c>
      <c r="W8262" t="s">
        <v>654</v>
      </c>
      <c r="X8262" t="s">
        <v>655</v>
      </c>
      <c r="Y8262" t="s">
        <v>656</v>
      </c>
      <c r="Z8262" t="s">
        <v>628</v>
      </c>
      <c r="AA8262" t="s">
        <v>629</v>
      </c>
      <c r="AB8262" t="s">
        <v>1177</v>
      </c>
      <c r="AC8262" t="s">
        <v>1170</v>
      </c>
      <c r="AD8262" t="s">
        <v>173</v>
      </c>
      <c r="AE8262" t="s">
        <v>631</v>
      </c>
      <c r="AF8262" t="s">
        <v>534</v>
      </c>
      <c r="AG8262" t="s">
        <v>1178</v>
      </c>
      <c r="AH8262" t="s">
        <v>1179</v>
      </c>
      <c r="AI8262" t="s">
        <v>4768</v>
      </c>
      <c r="AJ8262" t="s">
        <v>636</v>
      </c>
      <c r="AK8262" t="s">
        <v>637</v>
      </c>
      <c r="AL8262" t="s">
        <v>664</v>
      </c>
      <c r="AM8262" t="s">
        <v>719</v>
      </c>
    </row>
    <row r="8263" spans="1:39" x14ac:dyDescent="0.35">
      <c r="A8263">
        <v>7481</v>
      </c>
      <c r="B8263">
        <v>7481</v>
      </c>
      <c r="C8263" t="s">
        <v>64495</v>
      </c>
      <c r="D8263" t="s">
        <v>64496</v>
      </c>
      <c r="E8263" t="s">
        <v>610</v>
      </c>
      <c r="F8263" t="s">
        <v>611</v>
      </c>
      <c r="G8263" t="s">
        <v>529</v>
      </c>
      <c r="H8263" t="s">
        <v>612</v>
      </c>
      <c r="I8263" t="s">
        <v>706</v>
      </c>
      <c r="J8263" t="s">
        <v>64497</v>
      </c>
      <c r="K8263" t="s">
        <v>64498</v>
      </c>
      <c r="L8263" t="s">
        <v>64499</v>
      </c>
      <c r="M8263" t="s">
        <v>617</v>
      </c>
      <c r="N8263" t="s">
        <v>64500</v>
      </c>
      <c r="O8263" t="s">
        <v>610</v>
      </c>
      <c r="P8263" t="s">
        <v>711</v>
      </c>
      <c r="R8263" t="s">
        <v>64501</v>
      </c>
      <c r="S8263" t="s">
        <v>64502</v>
      </c>
      <c r="T8263" t="s">
        <v>622</v>
      </c>
      <c r="U8263" t="s">
        <v>623</v>
      </c>
      <c r="V8263" t="s">
        <v>624</v>
      </c>
      <c r="W8263" t="s">
        <v>625</v>
      </c>
      <c r="X8263" t="s">
        <v>626</v>
      </c>
      <c r="Y8263" t="s">
        <v>627</v>
      </c>
      <c r="Z8263" t="s">
        <v>651</v>
      </c>
      <c r="AA8263" t="s">
        <v>629</v>
      </c>
      <c r="AB8263" t="s">
        <v>629</v>
      </c>
      <c r="AC8263" t="s">
        <v>706</v>
      </c>
      <c r="AD8263" t="s">
        <v>153</v>
      </c>
      <c r="AE8263" t="s">
        <v>629</v>
      </c>
      <c r="AF8263" t="s">
        <v>715</v>
      </c>
      <c r="AG8263" t="s">
        <v>716</v>
      </c>
      <c r="AH8263" t="s">
        <v>717</v>
      </c>
      <c r="AI8263" t="s">
        <v>635</v>
      </c>
      <c r="AJ8263" t="s">
        <v>636</v>
      </c>
      <c r="AK8263" t="s">
        <v>694</v>
      </c>
      <c r="AL8263" t="s">
        <v>638</v>
      </c>
      <c r="AM8263" t="s">
        <v>719</v>
      </c>
    </row>
    <row r="8264" spans="1:39" x14ac:dyDescent="0.35">
      <c r="A8264">
        <v>7428</v>
      </c>
      <c r="B8264">
        <v>7428</v>
      </c>
      <c r="C8264" t="s">
        <v>64503</v>
      </c>
      <c r="D8264" t="s">
        <v>64504</v>
      </c>
      <c r="E8264" t="s">
        <v>610</v>
      </c>
      <c r="F8264" t="s">
        <v>1135</v>
      </c>
      <c r="G8264" t="s">
        <v>534</v>
      </c>
      <c r="H8264" t="s">
        <v>612</v>
      </c>
      <c r="I8264" t="s">
        <v>2006</v>
      </c>
      <c r="J8264" t="s">
        <v>64505</v>
      </c>
      <c r="K8264" t="s">
        <v>64506</v>
      </c>
      <c r="L8264" t="s">
        <v>64507</v>
      </c>
      <c r="M8264" t="s">
        <v>617</v>
      </c>
      <c r="N8264" t="s">
        <v>64508</v>
      </c>
      <c r="O8264" t="s">
        <v>610</v>
      </c>
      <c r="P8264" t="s">
        <v>711</v>
      </c>
      <c r="R8264" t="s">
        <v>64509</v>
      </c>
      <c r="S8264" t="s">
        <v>64510</v>
      </c>
      <c r="T8264" t="s">
        <v>622</v>
      </c>
      <c r="U8264" t="s">
        <v>623</v>
      </c>
      <c r="V8264" t="s">
        <v>1142</v>
      </c>
      <c r="W8264" t="s">
        <v>625</v>
      </c>
      <c r="X8264" t="s">
        <v>626</v>
      </c>
      <c r="Y8264" t="s">
        <v>627</v>
      </c>
      <c r="Z8264" t="s">
        <v>628</v>
      </c>
      <c r="AA8264" t="s">
        <v>629</v>
      </c>
      <c r="AC8264" t="s">
        <v>2006</v>
      </c>
      <c r="AD8264" t="s">
        <v>148</v>
      </c>
      <c r="AF8264" t="s">
        <v>2013</v>
      </c>
      <c r="AG8264" t="s">
        <v>2014</v>
      </c>
      <c r="AH8264" t="s">
        <v>2015</v>
      </c>
      <c r="AI8264" t="s">
        <v>635</v>
      </c>
      <c r="AJ8264" t="s">
        <v>1143</v>
      </c>
      <c r="AK8264" t="s">
        <v>637</v>
      </c>
      <c r="AL8264" t="s">
        <v>638</v>
      </c>
      <c r="AM8264" t="s">
        <v>719</v>
      </c>
    </row>
    <row r="8265" spans="1:39" x14ac:dyDescent="0.35">
      <c r="A8265">
        <v>7367</v>
      </c>
      <c r="B8265">
        <v>7367</v>
      </c>
      <c r="C8265" t="s">
        <v>64511</v>
      </c>
      <c r="D8265" t="s">
        <v>64512</v>
      </c>
      <c r="E8265" t="s">
        <v>610</v>
      </c>
      <c r="F8265" t="s">
        <v>611</v>
      </c>
      <c r="G8265" t="s">
        <v>534</v>
      </c>
      <c r="H8265" t="s">
        <v>612</v>
      </c>
      <c r="I8265" t="s">
        <v>1234</v>
      </c>
      <c r="J8265" t="s">
        <v>64513</v>
      </c>
      <c r="K8265" t="s">
        <v>64514</v>
      </c>
      <c r="L8265" t="s">
        <v>64515</v>
      </c>
      <c r="M8265" t="s">
        <v>617</v>
      </c>
      <c r="N8265" t="s">
        <v>64516</v>
      </c>
      <c r="O8265" t="s">
        <v>610</v>
      </c>
      <c r="P8265" t="s">
        <v>711</v>
      </c>
      <c r="R8265" t="s">
        <v>64517</v>
      </c>
      <c r="S8265" t="s">
        <v>64518</v>
      </c>
      <c r="T8265" t="s">
        <v>622</v>
      </c>
      <c r="U8265" t="s">
        <v>623</v>
      </c>
      <c r="V8265" t="s">
        <v>624</v>
      </c>
      <c r="W8265" t="s">
        <v>625</v>
      </c>
      <c r="X8265" t="s">
        <v>626</v>
      </c>
      <c r="Y8265" t="s">
        <v>627</v>
      </c>
      <c r="Z8265" t="s">
        <v>628</v>
      </c>
      <c r="AA8265" t="s">
        <v>629</v>
      </c>
      <c r="AC8265" t="s">
        <v>1234</v>
      </c>
      <c r="AD8265" t="s">
        <v>151</v>
      </c>
      <c r="AF8265" t="s">
        <v>1241</v>
      </c>
      <c r="AG8265" t="s">
        <v>1242</v>
      </c>
      <c r="AH8265" t="s">
        <v>1243</v>
      </c>
      <c r="AI8265" t="s">
        <v>635</v>
      </c>
      <c r="AJ8265" t="s">
        <v>636</v>
      </c>
      <c r="AK8265" t="s">
        <v>637</v>
      </c>
      <c r="AL8265" t="s">
        <v>638</v>
      </c>
      <c r="AM8265" t="s">
        <v>719</v>
      </c>
    </row>
    <row r="8266" spans="1:39" x14ac:dyDescent="0.35">
      <c r="A8266">
        <v>7439</v>
      </c>
      <c r="B8266">
        <v>7439</v>
      </c>
      <c r="C8266" t="s">
        <v>64519</v>
      </c>
      <c r="D8266" t="s">
        <v>64520</v>
      </c>
      <c r="E8266" t="s">
        <v>925</v>
      </c>
      <c r="F8266" t="s">
        <v>2715</v>
      </c>
      <c r="G8266" t="s">
        <v>532</v>
      </c>
      <c r="H8266" t="s">
        <v>612</v>
      </c>
      <c r="I8266" t="s">
        <v>926</v>
      </c>
      <c r="J8266" t="s">
        <v>64521</v>
      </c>
      <c r="K8266" t="s">
        <v>64522</v>
      </c>
      <c r="L8266" t="s">
        <v>64523</v>
      </c>
      <c r="M8266" t="s">
        <v>617</v>
      </c>
      <c r="N8266" t="s">
        <v>64524</v>
      </c>
      <c r="O8266" t="s">
        <v>648</v>
      </c>
      <c r="P8266" t="s">
        <v>619</v>
      </c>
      <c r="R8266" t="s">
        <v>28332</v>
      </c>
      <c r="S8266" t="s">
        <v>64525</v>
      </c>
      <c r="T8266" t="s">
        <v>651</v>
      </c>
      <c r="U8266" t="s">
        <v>2180</v>
      </c>
      <c r="V8266" t="s">
        <v>2722</v>
      </c>
      <c r="W8266" t="s">
        <v>654</v>
      </c>
      <c r="X8266" t="s">
        <v>655</v>
      </c>
      <c r="Y8266" t="s">
        <v>656</v>
      </c>
      <c r="Z8266" t="s">
        <v>674</v>
      </c>
      <c r="AA8266" t="s">
        <v>629</v>
      </c>
      <c r="AB8266" t="s">
        <v>936</v>
      </c>
      <c r="AC8266" t="s">
        <v>926</v>
      </c>
      <c r="AD8266" t="s">
        <v>89</v>
      </c>
      <c r="AE8266" t="s">
        <v>937</v>
      </c>
      <c r="AF8266" t="s">
        <v>938</v>
      </c>
      <c r="AG8266" t="s">
        <v>939</v>
      </c>
      <c r="AH8266" t="s">
        <v>940</v>
      </c>
      <c r="AI8266" t="s">
        <v>941</v>
      </c>
      <c r="AJ8266" t="s">
        <v>2723</v>
      </c>
      <c r="AK8266" t="s">
        <v>680</v>
      </c>
      <c r="AL8266" t="s">
        <v>664</v>
      </c>
      <c r="AM8266" t="s">
        <v>639</v>
      </c>
    </row>
    <row r="8267" spans="1:39" x14ac:dyDescent="0.35">
      <c r="A8267">
        <v>7377</v>
      </c>
      <c r="B8267">
        <v>7377</v>
      </c>
      <c r="C8267" t="s">
        <v>64526</v>
      </c>
      <c r="D8267" t="s">
        <v>64527</v>
      </c>
      <c r="E8267" t="s">
        <v>610</v>
      </c>
      <c r="F8267" t="s">
        <v>1135</v>
      </c>
      <c r="G8267" t="s">
        <v>530</v>
      </c>
      <c r="H8267" t="s">
        <v>612</v>
      </c>
      <c r="I8267" t="s">
        <v>2575</v>
      </c>
      <c r="J8267" t="s">
        <v>64528</v>
      </c>
      <c r="K8267" t="s">
        <v>64529</v>
      </c>
      <c r="L8267" t="s">
        <v>64530</v>
      </c>
      <c r="M8267" t="s">
        <v>617</v>
      </c>
      <c r="N8267" t="s">
        <v>64531</v>
      </c>
      <c r="O8267" t="s">
        <v>610</v>
      </c>
      <c r="P8267" t="s">
        <v>711</v>
      </c>
      <c r="R8267" t="s">
        <v>64532</v>
      </c>
      <c r="S8267" t="s">
        <v>64533</v>
      </c>
      <c r="T8267" t="s">
        <v>622</v>
      </c>
      <c r="U8267" t="s">
        <v>623</v>
      </c>
      <c r="V8267" t="s">
        <v>1142</v>
      </c>
      <c r="W8267" t="s">
        <v>625</v>
      </c>
      <c r="X8267" t="s">
        <v>626</v>
      </c>
      <c r="Y8267" t="s">
        <v>627</v>
      </c>
      <c r="Z8267" t="s">
        <v>749</v>
      </c>
      <c r="AA8267" t="s">
        <v>629</v>
      </c>
      <c r="AB8267" t="s">
        <v>629</v>
      </c>
      <c r="AC8267" t="s">
        <v>2575</v>
      </c>
      <c r="AD8267" t="s">
        <v>45</v>
      </c>
      <c r="AE8267" t="s">
        <v>629</v>
      </c>
      <c r="AF8267" t="s">
        <v>530</v>
      </c>
      <c r="AG8267" t="s">
        <v>2582</v>
      </c>
      <c r="AH8267" t="s">
        <v>2583</v>
      </c>
      <c r="AI8267" t="s">
        <v>635</v>
      </c>
      <c r="AJ8267" t="s">
        <v>1143</v>
      </c>
      <c r="AK8267" t="s">
        <v>755</v>
      </c>
      <c r="AL8267" t="s">
        <v>638</v>
      </c>
      <c r="AM8267" t="s">
        <v>719</v>
      </c>
    </row>
    <row r="8268" spans="1:39" x14ac:dyDescent="0.35">
      <c r="A8268">
        <v>7425</v>
      </c>
      <c r="B8268">
        <v>7425</v>
      </c>
      <c r="C8268" t="s">
        <v>64534</v>
      </c>
      <c r="D8268" t="s">
        <v>64535</v>
      </c>
      <c r="E8268" t="s">
        <v>610</v>
      </c>
      <c r="F8268" t="s">
        <v>611</v>
      </c>
      <c r="G8268" t="s">
        <v>534</v>
      </c>
      <c r="H8268" t="s">
        <v>612</v>
      </c>
      <c r="I8268" t="s">
        <v>1170</v>
      </c>
      <c r="J8268" t="s">
        <v>64536</v>
      </c>
      <c r="K8268" t="s">
        <v>557</v>
      </c>
      <c r="L8268" t="s">
        <v>558</v>
      </c>
      <c r="M8268" t="s">
        <v>617</v>
      </c>
      <c r="N8268" t="s">
        <v>64537</v>
      </c>
      <c r="O8268" t="s">
        <v>610</v>
      </c>
      <c r="P8268" t="s">
        <v>619</v>
      </c>
      <c r="R8268" t="s">
        <v>64538</v>
      </c>
      <c r="S8268" t="s">
        <v>64539</v>
      </c>
      <c r="T8268" t="s">
        <v>622</v>
      </c>
      <c r="U8268" t="s">
        <v>623</v>
      </c>
      <c r="V8268" t="s">
        <v>624</v>
      </c>
      <c r="W8268" t="s">
        <v>625</v>
      </c>
      <c r="X8268" t="s">
        <v>626</v>
      </c>
      <c r="Y8268" t="s">
        <v>627</v>
      </c>
      <c r="Z8268" t="s">
        <v>628</v>
      </c>
      <c r="AA8268" t="s">
        <v>629</v>
      </c>
      <c r="AB8268" t="s">
        <v>1177</v>
      </c>
      <c r="AC8268" t="s">
        <v>1170</v>
      </c>
      <c r="AD8268" t="s">
        <v>173</v>
      </c>
      <c r="AE8268" t="s">
        <v>631</v>
      </c>
      <c r="AF8268" t="s">
        <v>534</v>
      </c>
      <c r="AG8268" t="s">
        <v>1178</v>
      </c>
      <c r="AH8268" t="s">
        <v>1179</v>
      </c>
      <c r="AI8268" t="s">
        <v>635</v>
      </c>
      <c r="AJ8268" t="s">
        <v>636</v>
      </c>
      <c r="AK8268" t="s">
        <v>637</v>
      </c>
      <c r="AL8268" t="s">
        <v>638</v>
      </c>
      <c r="AM8268" t="s">
        <v>639</v>
      </c>
    </row>
    <row r="8269" spans="1:39" x14ac:dyDescent="0.35">
      <c r="A8269">
        <v>7425</v>
      </c>
      <c r="B8269">
        <v>7425</v>
      </c>
      <c r="C8269" t="s">
        <v>64540</v>
      </c>
      <c r="D8269" t="s">
        <v>64541</v>
      </c>
      <c r="E8269" t="s">
        <v>610</v>
      </c>
      <c r="F8269" t="s">
        <v>611</v>
      </c>
      <c r="G8269" t="s">
        <v>534</v>
      </c>
      <c r="H8269" t="s">
        <v>612</v>
      </c>
      <c r="I8269" t="s">
        <v>1170</v>
      </c>
      <c r="J8269" t="s">
        <v>64542</v>
      </c>
      <c r="K8269" t="s">
        <v>64543</v>
      </c>
      <c r="L8269" t="s">
        <v>64544</v>
      </c>
      <c r="M8269" t="s">
        <v>617</v>
      </c>
      <c r="N8269" t="s">
        <v>64545</v>
      </c>
      <c r="O8269" t="s">
        <v>610</v>
      </c>
      <c r="P8269" t="s">
        <v>619</v>
      </c>
      <c r="R8269" t="s">
        <v>64546</v>
      </c>
      <c r="S8269" t="s">
        <v>64547</v>
      </c>
      <c r="T8269" t="s">
        <v>622</v>
      </c>
      <c r="U8269" t="s">
        <v>623</v>
      </c>
      <c r="V8269" t="s">
        <v>624</v>
      </c>
      <c r="W8269" t="s">
        <v>625</v>
      </c>
      <c r="X8269" t="s">
        <v>626</v>
      </c>
      <c r="Y8269" t="s">
        <v>627</v>
      </c>
      <c r="Z8269" t="s">
        <v>628</v>
      </c>
      <c r="AA8269" t="s">
        <v>629</v>
      </c>
      <c r="AB8269" t="s">
        <v>1177</v>
      </c>
      <c r="AC8269" t="s">
        <v>1170</v>
      </c>
      <c r="AD8269" t="s">
        <v>173</v>
      </c>
      <c r="AE8269" t="s">
        <v>631</v>
      </c>
      <c r="AF8269" t="s">
        <v>534</v>
      </c>
      <c r="AG8269" t="s">
        <v>1178</v>
      </c>
      <c r="AH8269" t="s">
        <v>1179</v>
      </c>
      <c r="AI8269" t="s">
        <v>635</v>
      </c>
      <c r="AJ8269" t="s">
        <v>636</v>
      </c>
      <c r="AK8269" t="s">
        <v>637</v>
      </c>
      <c r="AL8269" t="s">
        <v>638</v>
      </c>
      <c r="AM8269" t="s">
        <v>639</v>
      </c>
    </row>
    <row r="8270" spans="1:39" x14ac:dyDescent="0.35">
      <c r="A8270">
        <v>7448</v>
      </c>
      <c r="B8270">
        <v>7448</v>
      </c>
      <c r="C8270" t="s">
        <v>64548</v>
      </c>
      <c r="D8270" t="s">
        <v>64549</v>
      </c>
      <c r="E8270" t="s">
        <v>610</v>
      </c>
      <c r="F8270" t="s">
        <v>611</v>
      </c>
      <c r="G8270" t="s">
        <v>532</v>
      </c>
      <c r="H8270" t="s">
        <v>612</v>
      </c>
      <c r="I8270" t="s">
        <v>667</v>
      </c>
      <c r="J8270" t="s">
        <v>64550</v>
      </c>
      <c r="K8270" t="s">
        <v>64551</v>
      </c>
      <c r="L8270" t="s">
        <v>64552</v>
      </c>
      <c r="M8270" t="s">
        <v>617</v>
      </c>
      <c r="N8270" t="s">
        <v>64553</v>
      </c>
      <c r="O8270" t="s">
        <v>610</v>
      </c>
      <c r="P8270" t="s">
        <v>619</v>
      </c>
      <c r="R8270" t="s">
        <v>64554</v>
      </c>
      <c r="S8270" t="s">
        <v>64555</v>
      </c>
      <c r="T8270" t="s">
        <v>622</v>
      </c>
      <c r="U8270" t="s">
        <v>623</v>
      </c>
      <c r="V8270" t="s">
        <v>624</v>
      </c>
      <c r="W8270" t="s">
        <v>625</v>
      </c>
      <c r="X8270" t="s">
        <v>626</v>
      </c>
      <c r="Y8270" t="s">
        <v>627</v>
      </c>
      <c r="Z8270" t="s">
        <v>674</v>
      </c>
      <c r="AA8270" t="s">
        <v>629</v>
      </c>
      <c r="AB8270" t="s">
        <v>675</v>
      </c>
      <c r="AC8270" t="s">
        <v>667</v>
      </c>
      <c r="AD8270" t="s">
        <v>169</v>
      </c>
      <c r="AE8270" t="s">
        <v>676</v>
      </c>
      <c r="AF8270" t="s">
        <v>677</v>
      </c>
      <c r="AG8270" t="s">
        <v>678</v>
      </c>
      <c r="AH8270" t="s">
        <v>679</v>
      </c>
      <c r="AI8270" t="s">
        <v>635</v>
      </c>
      <c r="AJ8270" t="s">
        <v>636</v>
      </c>
      <c r="AK8270" t="s">
        <v>680</v>
      </c>
      <c r="AL8270" t="s">
        <v>638</v>
      </c>
      <c r="AM8270" t="s">
        <v>639</v>
      </c>
    </row>
    <row r="8271" spans="1:39" x14ac:dyDescent="0.35">
      <c r="A8271">
        <v>7448</v>
      </c>
      <c r="B8271">
        <v>7448</v>
      </c>
      <c r="C8271" t="s">
        <v>64556</v>
      </c>
      <c r="D8271" t="s">
        <v>64557</v>
      </c>
      <c r="E8271" t="s">
        <v>610</v>
      </c>
      <c r="F8271" t="s">
        <v>611</v>
      </c>
      <c r="G8271" t="s">
        <v>532</v>
      </c>
      <c r="H8271" t="s">
        <v>612</v>
      </c>
      <c r="I8271" t="s">
        <v>667</v>
      </c>
      <c r="J8271" t="s">
        <v>64558</v>
      </c>
      <c r="K8271" t="s">
        <v>64559</v>
      </c>
      <c r="L8271" t="s">
        <v>64560</v>
      </c>
      <c r="M8271" t="s">
        <v>617</v>
      </c>
      <c r="N8271" t="s">
        <v>64561</v>
      </c>
      <c r="O8271" t="s">
        <v>610</v>
      </c>
      <c r="P8271" t="s">
        <v>619</v>
      </c>
      <c r="R8271" t="s">
        <v>64562</v>
      </c>
      <c r="S8271" t="s">
        <v>64563</v>
      </c>
      <c r="T8271" t="s">
        <v>622</v>
      </c>
      <c r="U8271" t="s">
        <v>623</v>
      </c>
      <c r="V8271" t="s">
        <v>624</v>
      </c>
      <c r="W8271" t="s">
        <v>625</v>
      </c>
      <c r="X8271" t="s">
        <v>626</v>
      </c>
      <c r="Y8271" t="s">
        <v>627</v>
      </c>
      <c r="Z8271" t="s">
        <v>674</v>
      </c>
      <c r="AA8271" t="s">
        <v>629</v>
      </c>
      <c r="AB8271" t="s">
        <v>675</v>
      </c>
      <c r="AC8271" t="s">
        <v>667</v>
      </c>
      <c r="AD8271" t="s">
        <v>169</v>
      </c>
      <c r="AE8271" t="s">
        <v>676</v>
      </c>
      <c r="AF8271" t="s">
        <v>677</v>
      </c>
      <c r="AG8271" t="s">
        <v>678</v>
      </c>
      <c r="AH8271" t="s">
        <v>679</v>
      </c>
      <c r="AI8271" t="s">
        <v>635</v>
      </c>
      <c r="AJ8271" t="s">
        <v>636</v>
      </c>
      <c r="AK8271" t="s">
        <v>680</v>
      </c>
      <c r="AL8271" t="s">
        <v>638</v>
      </c>
      <c r="AM8271" t="s">
        <v>639</v>
      </c>
    </row>
    <row r="8272" spans="1:39" x14ac:dyDescent="0.35">
      <c r="A8272">
        <v>7425</v>
      </c>
      <c r="B8272">
        <v>7425</v>
      </c>
      <c r="C8272" t="s">
        <v>64564</v>
      </c>
      <c r="D8272" t="s">
        <v>64565</v>
      </c>
      <c r="E8272" t="s">
        <v>610</v>
      </c>
      <c r="F8272" t="s">
        <v>611</v>
      </c>
      <c r="G8272" t="s">
        <v>534</v>
      </c>
      <c r="H8272" t="s">
        <v>612</v>
      </c>
      <c r="I8272" t="s">
        <v>1170</v>
      </c>
      <c r="J8272" t="s">
        <v>64566</v>
      </c>
      <c r="K8272" t="s">
        <v>64567</v>
      </c>
      <c r="L8272" t="s">
        <v>64568</v>
      </c>
      <c r="M8272" t="s">
        <v>617</v>
      </c>
      <c r="N8272" t="s">
        <v>64569</v>
      </c>
      <c r="O8272" t="s">
        <v>610</v>
      </c>
      <c r="P8272" t="s">
        <v>619</v>
      </c>
      <c r="R8272" t="s">
        <v>64570</v>
      </c>
      <c r="S8272" t="s">
        <v>64571</v>
      </c>
      <c r="T8272" t="s">
        <v>622</v>
      </c>
      <c r="U8272" t="s">
        <v>623</v>
      </c>
      <c r="V8272" t="s">
        <v>624</v>
      </c>
      <c r="W8272" t="s">
        <v>625</v>
      </c>
      <c r="X8272" t="s">
        <v>626</v>
      </c>
      <c r="Y8272" t="s">
        <v>627</v>
      </c>
      <c r="Z8272" t="s">
        <v>628</v>
      </c>
      <c r="AA8272" t="s">
        <v>629</v>
      </c>
      <c r="AB8272" t="s">
        <v>1177</v>
      </c>
      <c r="AC8272" t="s">
        <v>1170</v>
      </c>
      <c r="AD8272" t="s">
        <v>173</v>
      </c>
      <c r="AE8272" t="s">
        <v>631</v>
      </c>
      <c r="AF8272" t="s">
        <v>534</v>
      </c>
      <c r="AG8272" t="s">
        <v>1178</v>
      </c>
      <c r="AH8272" t="s">
        <v>1179</v>
      </c>
      <c r="AI8272" t="s">
        <v>635</v>
      </c>
      <c r="AJ8272" t="s">
        <v>636</v>
      </c>
      <c r="AK8272" t="s">
        <v>637</v>
      </c>
      <c r="AL8272" t="s">
        <v>638</v>
      </c>
      <c r="AM8272" t="s">
        <v>639</v>
      </c>
    </row>
    <row r="8273" spans="1:39" x14ac:dyDescent="0.35">
      <c r="A8273">
        <v>7418</v>
      </c>
      <c r="B8273">
        <v>7418</v>
      </c>
      <c r="C8273" t="s">
        <v>64572</v>
      </c>
      <c r="D8273" t="s">
        <v>64573</v>
      </c>
      <c r="E8273" t="s">
        <v>610</v>
      </c>
      <c r="F8273" t="s">
        <v>611</v>
      </c>
      <c r="G8273" t="s">
        <v>530</v>
      </c>
      <c r="H8273" t="s">
        <v>612</v>
      </c>
      <c r="I8273" t="s">
        <v>740</v>
      </c>
      <c r="J8273" t="s">
        <v>64574</v>
      </c>
      <c r="K8273" t="s">
        <v>64575</v>
      </c>
      <c r="L8273" t="s">
        <v>64576</v>
      </c>
      <c r="M8273" t="s">
        <v>617</v>
      </c>
      <c r="N8273" t="s">
        <v>64577</v>
      </c>
      <c r="O8273" t="s">
        <v>610</v>
      </c>
      <c r="P8273" t="s">
        <v>619</v>
      </c>
      <c r="R8273" t="s">
        <v>64578</v>
      </c>
      <c r="S8273" t="s">
        <v>64579</v>
      </c>
      <c r="T8273" t="s">
        <v>622</v>
      </c>
      <c r="U8273" t="s">
        <v>623</v>
      </c>
      <c r="V8273" t="s">
        <v>624</v>
      </c>
      <c r="W8273" t="s">
        <v>625</v>
      </c>
      <c r="X8273" t="s">
        <v>626</v>
      </c>
      <c r="Y8273" t="s">
        <v>627</v>
      </c>
      <c r="Z8273" t="s">
        <v>749</v>
      </c>
      <c r="AA8273" t="s">
        <v>629</v>
      </c>
      <c r="AB8273" t="s">
        <v>740</v>
      </c>
      <c r="AC8273" t="s">
        <v>740</v>
      </c>
      <c r="AD8273" t="s">
        <v>155</v>
      </c>
      <c r="AE8273" t="s">
        <v>750</v>
      </c>
      <c r="AF8273" t="s">
        <v>751</v>
      </c>
      <c r="AG8273" t="s">
        <v>752</v>
      </c>
      <c r="AH8273" t="s">
        <v>753</v>
      </c>
      <c r="AI8273" t="s">
        <v>635</v>
      </c>
      <c r="AJ8273" t="s">
        <v>636</v>
      </c>
      <c r="AK8273" t="s">
        <v>755</v>
      </c>
      <c r="AL8273" t="s">
        <v>638</v>
      </c>
      <c r="AM8273" t="s">
        <v>639</v>
      </c>
    </row>
    <row r="8274" spans="1:39" x14ac:dyDescent="0.35">
      <c r="A8274">
        <v>7425</v>
      </c>
      <c r="B8274">
        <v>7425</v>
      </c>
      <c r="C8274" t="s">
        <v>64580</v>
      </c>
      <c r="D8274" t="s">
        <v>64581</v>
      </c>
      <c r="E8274" t="s">
        <v>610</v>
      </c>
      <c r="F8274" t="s">
        <v>611</v>
      </c>
      <c r="G8274" t="s">
        <v>534</v>
      </c>
      <c r="H8274" t="s">
        <v>612</v>
      </c>
      <c r="I8274" t="s">
        <v>1170</v>
      </c>
      <c r="J8274" t="s">
        <v>64582</v>
      </c>
      <c r="K8274" t="s">
        <v>557</v>
      </c>
      <c r="L8274" t="s">
        <v>558</v>
      </c>
      <c r="M8274" t="s">
        <v>617</v>
      </c>
      <c r="N8274" t="s">
        <v>64583</v>
      </c>
      <c r="O8274" t="s">
        <v>610</v>
      </c>
      <c r="P8274" t="s">
        <v>619</v>
      </c>
      <c r="R8274" t="s">
        <v>64584</v>
      </c>
      <c r="S8274" t="s">
        <v>64585</v>
      </c>
      <c r="T8274" t="s">
        <v>622</v>
      </c>
      <c r="U8274" t="s">
        <v>623</v>
      </c>
      <c r="V8274" t="s">
        <v>624</v>
      </c>
      <c r="W8274" t="s">
        <v>625</v>
      </c>
      <c r="X8274" t="s">
        <v>626</v>
      </c>
      <c r="Y8274" t="s">
        <v>627</v>
      </c>
      <c r="Z8274" t="s">
        <v>628</v>
      </c>
      <c r="AA8274" t="s">
        <v>629</v>
      </c>
      <c r="AB8274" t="s">
        <v>1177</v>
      </c>
      <c r="AC8274" t="s">
        <v>1170</v>
      </c>
      <c r="AD8274" t="s">
        <v>173</v>
      </c>
      <c r="AE8274" t="s">
        <v>631</v>
      </c>
      <c r="AF8274" t="s">
        <v>534</v>
      </c>
      <c r="AG8274" t="s">
        <v>1178</v>
      </c>
      <c r="AH8274" t="s">
        <v>1179</v>
      </c>
      <c r="AI8274" t="s">
        <v>635</v>
      </c>
      <c r="AJ8274" t="s">
        <v>636</v>
      </c>
      <c r="AK8274" t="s">
        <v>637</v>
      </c>
      <c r="AL8274" t="s">
        <v>638</v>
      </c>
      <c r="AM8274" t="s">
        <v>639</v>
      </c>
    </row>
    <row r="8275" spans="1:39" x14ac:dyDescent="0.35">
      <c r="A8275">
        <v>7418</v>
      </c>
      <c r="B8275">
        <v>7418</v>
      </c>
      <c r="C8275" t="s">
        <v>64586</v>
      </c>
      <c r="D8275" t="s">
        <v>64587</v>
      </c>
      <c r="E8275" t="s">
        <v>610</v>
      </c>
      <c r="F8275" t="s">
        <v>611</v>
      </c>
      <c r="G8275" t="s">
        <v>530</v>
      </c>
      <c r="H8275" t="s">
        <v>612</v>
      </c>
      <c r="I8275" t="s">
        <v>740</v>
      </c>
      <c r="J8275" t="s">
        <v>64588</v>
      </c>
      <c r="K8275" t="s">
        <v>64589</v>
      </c>
      <c r="L8275" t="s">
        <v>64590</v>
      </c>
      <c r="M8275" t="s">
        <v>617</v>
      </c>
      <c r="N8275" t="s">
        <v>64591</v>
      </c>
      <c r="O8275" t="s">
        <v>610</v>
      </c>
      <c r="P8275" t="s">
        <v>619</v>
      </c>
      <c r="R8275" t="s">
        <v>64592</v>
      </c>
      <c r="S8275" t="s">
        <v>64593</v>
      </c>
      <c r="T8275" t="s">
        <v>622</v>
      </c>
      <c r="U8275" t="s">
        <v>623</v>
      </c>
      <c r="V8275" t="s">
        <v>624</v>
      </c>
      <c r="W8275" t="s">
        <v>625</v>
      </c>
      <c r="X8275" t="s">
        <v>626</v>
      </c>
      <c r="Y8275" t="s">
        <v>627</v>
      </c>
      <c r="Z8275" t="s">
        <v>749</v>
      </c>
      <c r="AA8275" t="s">
        <v>629</v>
      </c>
      <c r="AB8275" t="s">
        <v>740</v>
      </c>
      <c r="AC8275" t="s">
        <v>740</v>
      </c>
      <c r="AD8275" t="s">
        <v>155</v>
      </c>
      <c r="AE8275" t="s">
        <v>750</v>
      </c>
      <c r="AF8275" t="s">
        <v>751</v>
      </c>
      <c r="AG8275" t="s">
        <v>752</v>
      </c>
      <c r="AH8275" t="s">
        <v>753</v>
      </c>
      <c r="AI8275" t="s">
        <v>635</v>
      </c>
      <c r="AJ8275" t="s">
        <v>636</v>
      </c>
      <c r="AK8275" t="s">
        <v>755</v>
      </c>
      <c r="AL8275" t="s">
        <v>638</v>
      </c>
      <c r="AM8275" t="s">
        <v>639</v>
      </c>
    </row>
    <row r="8276" spans="1:39" x14ac:dyDescent="0.35">
      <c r="A8276">
        <v>7385</v>
      </c>
      <c r="B8276">
        <v>7385</v>
      </c>
      <c r="C8276" t="s">
        <v>64594</v>
      </c>
      <c r="D8276" t="s">
        <v>64595</v>
      </c>
      <c r="E8276" t="s">
        <v>610</v>
      </c>
      <c r="F8276" t="s">
        <v>8428</v>
      </c>
      <c r="G8276" t="s">
        <v>534</v>
      </c>
      <c r="H8276" t="s">
        <v>612</v>
      </c>
      <c r="I8276" t="s">
        <v>758</v>
      </c>
      <c r="J8276" t="s">
        <v>64596</v>
      </c>
      <c r="K8276" t="s">
        <v>64597</v>
      </c>
      <c r="L8276" t="s">
        <v>64598</v>
      </c>
      <c r="M8276" t="s">
        <v>617</v>
      </c>
      <c r="N8276" t="s">
        <v>64599</v>
      </c>
      <c r="O8276" t="s">
        <v>610</v>
      </c>
      <c r="P8276" t="s">
        <v>619</v>
      </c>
      <c r="R8276" t="s">
        <v>64600</v>
      </c>
      <c r="S8276" t="s">
        <v>64601</v>
      </c>
      <c r="T8276" t="s">
        <v>622</v>
      </c>
      <c r="U8276" t="s">
        <v>623</v>
      </c>
      <c r="V8276" t="s">
        <v>935</v>
      </c>
      <c r="W8276" t="s">
        <v>625</v>
      </c>
      <c r="X8276" t="s">
        <v>626</v>
      </c>
      <c r="Y8276" t="s">
        <v>627</v>
      </c>
      <c r="Z8276" t="s">
        <v>628</v>
      </c>
      <c r="AA8276" t="s">
        <v>629</v>
      </c>
      <c r="AC8276" t="s">
        <v>758</v>
      </c>
      <c r="AD8276" t="s">
        <v>161</v>
      </c>
      <c r="AF8276" t="s">
        <v>765</v>
      </c>
      <c r="AG8276" t="s">
        <v>766</v>
      </c>
      <c r="AH8276" t="s">
        <v>767</v>
      </c>
      <c r="AI8276" t="s">
        <v>635</v>
      </c>
      <c r="AJ8276" t="s">
        <v>8435</v>
      </c>
      <c r="AK8276" t="s">
        <v>637</v>
      </c>
      <c r="AL8276" t="s">
        <v>638</v>
      </c>
      <c r="AM8276" t="s">
        <v>639</v>
      </c>
    </row>
    <row r="8277" spans="1:39" x14ac:dyDescent="0.35">
      <c r="A8277">
        <v>7451</v>
      </c>
      <c r="B8277">
        <v>7451</v>
      </c>
      <c r="C8277" t="s">
        <v>64602</v>
      </c>
      <c r="D8277" t="s">
        <v>64603</v>
      </c>
      <c r="E8277" t="s">
        <v>610</v>
      </c>
      <c r="F8277" t="s">
        <v>611</v>
      </c>
      <c r="G8277" t="s">
        <v>532</v>
      </c>
      <c r="H8277" t="s">
        <v>612</v>
      </c>
      <c r="I8277" t="s">
        <v>170</v>
      </c>
      <c r="J8277" t="s">
        <v>64604</v>
      </c>
      <c r="K8277" t="s">
        <v>64605</v>
      </c>
      <c r="L8277" t="s">
        <v>64606</v>
      </c>
      <c r="M8277" t="s">
        <v>617</v>
      </c>
      <c r="N8277" t="s">
        <v>64607</v>
      </c>
      <c r="O8277" t="s">
        <v>610</v>
      </c>
      <c r="P8277" t="s">
        <v>619</v>
      </c>
      <c r="R8277" t="s">
        <v>64608</v>
      </c>
      <c r="S8277" t="s">
        <v>64609</v>
      </c>
      <c r="T8277" t="s">
        <v>622</v>
      </c>
      <c r="U8277" t="s">
        <v>623</v>
      </c>
      <c r="V8277" t="s">
        <v>624</v>
      </c>
      <c r="W8277" t="s">
        <v>625</v>
      </c>
      <c r="X8277" t="s">
        <v>626</v>
      </c>
      <c r="Y8277" t="s">
        <v>627</v>
      </c>
      <c r="Z8277" t="s">
        <v>674</v>
      </c>
      <c r="AA8277" t="s">
        <v>629</v>
      </c>
      <c r="AB8277" t="s">
        <v>826</v>
      </c>
      <c r="AC8277" t="s">
        <v>170</v>
      </c>
      <c r="AD8277" t="s">
        <v>171</v>
      </c>
      <c r="AE8277" t="s">
        <v>827</v>
      </c>
      <c r="AF8277" t="s">
        <v>828</v>
      </c>
      <c r="AG8277" t="s">
        <v>829</v>
      </c>
      <c r="AH8277" t="s">
        <v>830</v>
      </c>
      <c r="AI8277" t="s">
        <v>635</v>
      </c>
      <c r="AJ8277" t="s">
        <v>636</v>
      </c>
      <c r="AK8277" t="s">
        <v>680</v>
      </c>
      <c r="AL8277" t="s">
        <v>638</v>
      </c>
      <c r="AM8277" t="s">
        <v>639</v>
      </c>
    </row>
    <row r="8278" spans="1:39" x14ac:dyDescent="0.35">
      <c r="A8278">
        <v>5701</v>
      </c>
      <c r="B8278">
        <v>5701</v>
      </c>
      <c r="C8278" t="s">
        <v>64610</v>
      </c>
      <c r="D8278" t="s">
        <v>64611</v>
      </c>
      <c r="E8278" t="s">
        <v>610</v>
      </c>
      <c r="F8278" t="s">
        <v>1135</v>
      </c>
      <c r="G8278" t="s">
        <v>534</v>
      </c>
      <c r="H8278" t="s">
        <v>612</v>
      </c>
      <c r="I8278" t="s">
        <v>226</v>
      </c>
      <c r="J8278" t="s">
        <v>64612</v>
      </c>
      <c r="K8278" t="s">
        <v>15628</v>
      </c>
      <c r="L8278" t="s">
        <v>15629</v>
      </c>
      <c r="M8278" t="s">
        <v>617</v>
      </c>
      <c r="N8278" t="s">
        <v>64613</v>
      </c>
      <c r="O8278" t="s">
        <v>610</v>
      </c>
      <c r="P8278" t="s">
        <v>711</v>
      </c>
      <c r="R8278" t="s">
        <v>64614</v>
      </c>
      <c r="S8278" t="s">
        <v>64615</v>
      </c>
      <c r="T8278" t="s">
        <v>622</v>
      </c>
      <c r="U8278" t="s">
        <v>623</v>
      </c>
      <c r="V8278" t="s">
        <v>1142</v>
      </c>
      <c r="W8278" t="s">
        <v>625</v>
      </c>
      <c r="X8278" t="s">
        <v>626</v>
      </c>
      <c r="Y8278" t="s">
        <v>627</v>
      </c>
      <c r="Z8278" t="s">
        <v>628</v>
      </c>
      <c r="AA8278" t="s">
        <v>629</v>
      </c>
      <c r="AB8278" t="s">
        <v>657</v>
      </c>
      <c r="AC8278" t="s">
        <v>226</v>
      </c>
      <c r="AD8278" t="s">
        <v>227</v>
      </c>
      <c r="AE8278" t="s">
        <v>658</v>
      </c>
      <c r="AF8278" t="s">
        <v>659</v>
      </c>
      <c r="AG8278" t="s">
        <v>660</v>
      </c>
      <c r="AH8278" t="s">
        <v>661</v>
      </c>
      <c r="AI8278" t="s">
        <v>635</v>
      </c>
      <c r="AJ8278" t="s">
        <v>1143</v>
      </c>
      <c r="AK8278" t="s">
        <v>637</v>
      </c>
      <c r="AL8278" t="s">
        <v>638</v>
      </c>
      <c r="AM8278" t="s">
        <v>719</v>
      </c>
    </row>
    <row r="8279" spans="1:39" x14ac:dyDescent="0.35">
      <c r="A8279">
        <v>7505</v>
      </c>
      <c r="B8279">
        <v>7505</v>
      </c>
      <c r="C8279" t="s">
        <v>64616</v>
      </c>
      <c r="D8279" t="s">
        <v>64617</v>
      </c>
      <c r="E8279" t="s">
        <v>7105</v>
      </c>
      <c r="F8279" t="s">
        <v>611</v>
      </c>
      <c r="G8279" t="s">
        <v>534</v>
      </c>
      <c r="H8279" t="s">
        <v>612</v>
      </c>
      <c r="I8279" t="s">
        <v>1205</v>
      </c>
      <c r="J8279" t="s">
        <v>64618</v>
      </c>
      <c r="K8279" t="s">
        <v>64619</v>
      </c>
      <c r="L8279" t="s">
        <v>64620</v>
      </c>
      <c r="M8279" t="s">
        <v>617</v>
      </c>
      <c r="N8279" t="s">
        <v>64621</v>
      </c>
      <c r="O8279" t="s">
        <v>1513</v>
      </c>
      <c r="P8279" t="s">
        <v>711</v>
      </c>
      <c r="R8279" t="s">
        <v>64622</v>
      </c>
      <c r="S8279" t="s">
        <v>64623</v>
      </c>
      <c r="T8279" t="s">
        <v>651</v>
      </c>
      <c r="U8279" t="s">
        <v>1987</v>
      </c>
      <c r="V8279" t="s">
        <v>624</v>
      </c>
      <c r="W8279" t="s">
        <v>1517</v>
      </c>
      <c r="X8279" t="s">
        <v>655</v>
      </c>
      <c r="Y8279" t="s">
        <v>656</v>
      </c>
      <c r="Z8279" t="s">
        <v>628</v>
      </c>
      <c r="AA8279" t="s">
        <v>629</v>
      </c>
      <c r="AC8279" t="s">
        <v>1205</v>
      </c>
      <c r="AD8279" t="s">
        <v>220</v>
      </c>
      <c r="AF8279" t="s">
        <v>1215</v>
      </c>
      <c r="AG8279" t="s">
        <v>793</v>
      </c>
      <c r="AH8279" t="s">
        <v>1216</v>
      </c>
      <c r="AI8279" t="s">
        <v>7112</v>
      </c>
      <c r="AJ8279" t="s">
        <v>636</v>
      </c>
      <c r="AK8279" t="s">
        <v>637</v>
      </c>
      <c r="AL8279" t="s">
        <v>1519</v>
      </c>
      <c r="AM8279" t="s">
        <v>719</v>
      </c>
    </row>
    <row r="8280" spans="1:39" x14ac:dyDescent="0.35">
      <c r="A8280">
        <v>7399</v>
      </c>
      <c r="B8280">
        <v>7399</v>
      </c>
      <c r="C8280" t="s">
        <v>64624</v>
      </c>
      <c r="D8280" t="s">
        <v>64625</v>
      </c>
      <c r="E8280" t="s">
        <v>3642</v>
      </c>
      <c r="F8280" t="s">
        <v>611</v>
      </c>
      <c r="G8280" t="s">
        <v>530</v>
      </c>
      <c r="H8280" t="s">
        <v>612</v>
      </c>
      <c r="I8280" t="s">
        <v>1295</v>
      </c>
      <c r="J8280" t="s">
        <v>64626</v>
      </c>
      <c r="K8280" t="s">
        <v>64627</v>
      </c>
      <c r="L8280" t="s">
        <v>64628</v>
      </c>
      <c r="M8280" t="s">
        <v>617</v>
      </c>
      <c r="N8280" t="s">
        <v>64629</v>
      </c>
      <c r="O8280" t="s">
        <v>648</v>
      </c>
      <c r="P8280" t="s">
        <v>619</v>
      </c>
      <c r="R8280" t="s">
        <v>64630</v>
      </c>
      <c r="S8280" t="s">
        <v>64631</v>
      </c>
      <c r="T8280" t="s">
        <v>651</v>
      </c>
      <c r="U8280" t="s">
        <v>1463</v>
      </c>
      <c r="V8280" t="s">
        <v>624</v>
      </c>
      <c r="W8280" t="s">
        <v>654</v>
      </c>
      <c r="X8280" t="s">
        <v>655</v>
      </c>
      <c r="Y8280" t="s">
        <v>656</v>
      </c>
      <c r="Z8280" t="s">
        <v>749</v>
      </c>
      <c r="AA8280" t="s">
        <v>629</v>
      </c>
      <c r="AC8280" t="s">
        <v>1295</v>
      </c>
      <c r="AD8280" t="s">
        <v>157</v>
      </c>
      <c r="AF8280" t="s">
        <v>1302</v>
      </c>
      <c r="AG8280" t="s">
        <v>1303</v>
      </c>
      <c r="AH8280" t="s">
        <v>1304</v>
      </c>
      <c r="AI8280" t="s">
        <v>3648</v>
      </c>
      <c r="AJ8280" t="s">
        <v>636</v>
      </c>
      <c r="AK8280" t="s">
        <v>755</v>
      </c>
      <c r="AL8280" t="s">
        <v>664</v>
      </c>
      <c r="AM8280" t="s">
        <v>639</v>
      </c>
    </row>
    <row r="8281" spans="1:39" x14ac:dyDescent="0.35">
      <c r="A8281">
        <v>7471</v>
      </c>
      <c r="B8281">
        <v>7471</v>
      </c>
      <c r="C8281" t="s">
        <v>64632</v>
      </c>
      <c r="D8281" t="s">
        <v>64633</v>
      </c>
      <c r="E8281" t="s">
        <v>610</v>
      </c>
      <c r="F8281" t="s">
        <v>64634</v>
      </c>
      <c r="G8281" t="s">
        <v>529</v>
      </c>
      <c r="H8281" t="s">
        <v>612</v>
      </c>
      <c r="I8281" t="s">
        <v>562</v>
      </c>
      <c r="J8281" t="s">
        <v>64635</v>
      </c>
      <c r="K8281" t="s">
        <v>64636</v>
      </c>
      <c r="L8281" t="s">
        <v>64637</v>
      </c>
      <c r="M8281" t="s">
        <v>617</v>
      </c>
      <c r="N8281" t="s">
        <v>64638</v>
      </c>
      <c r="O8281" t="s">
        <v>610</v>
      </c>
      <c r="P8281" t="s">
        <v>619</v>
      </c>
      <c r="R8281" t="s">
        <v>64639</v>
      </c>
      <c r="S8281" t="s">
        <v>64640</v>
      </c>
      <c r="T8281" t="s">
        <v>622</v>
      </c>
      <c r="U8281" t="s">
        <v>623</v>
      </c>
      <c r="V8281" t="s">
        <v>1189</v>
      </c>
      <c r="W8281" t="s">
        <v>625</v>
      </c>
      <c r="X8281" t="s">
        <v>626</v>
      </c>
      <c r="Y8281" t="s">
        <v>627</v>
      </c>
      <c r="Z8281" t="s">
        <v>651</v>
      </c>
      <c r="AA8281" t="s">
        <v>629</v>
      </c>
      <c r="AB8281" t="s">
        <v>731</v>
      </c>
      <c r="AC8281" t="s">
        <v>562</v>
      </c>
      <c r="AD8281" t="s">
        <v>34</v>
      </c>
      <c r="AE8281" t="s">
        <v>732</v>
      </c>
      <c r="AF8281" t="s">
        <v>733</v>
      </c>
      <c r="AG8281" t="s">
        <v>734</v>
      </c>
      <c r="AH8281" t="s">
        <v>735</v>
      </c>
      <c r="AI8281" t="s">
        <v>635</v>
      </c>
      <c r="AJ8281" t="s">
        <v>64641</v>
      </c>
      <c r="AK8281" t="s">
        <v>694</v>
      </c>
      <c r="AL8281" t="s">
        <v>638</v>
      </c>
      <c r="AM8281" t="s">
        <v>639</v>
      </c>
    </row>
    <row r="8282" spans="1:39" x14ac:dyDescent="0.35">
      <c r="A8282">
        <v>7481</v>
      </c>
      <c r="B8282">
        <v>7481</v>
      </c>
      <c r="C8282" t="s">
        <v>64642</v>
      </c>
      <c r="D8282" t="s">
        <v>64643</v>
      </c>
      <c r="E8282" t="s">
        <v>610</v>
      </c>
      <c r="F8282" t="s">
        <v>8428</v>
      </c>
      <c r="G8282" t="s">
        <v>529</v>
      </c>
      <c r="H8282" t="s">
        <v>612</v>
      </c>
      <c r="I8282" t="s">
        <v>706</v>
      </c>
      <c r="J8282" t="s">
        <v>64644</v>
      </c>
      <c r="K8282" t="s">
        <v>64645</v>
      </c>
      <c r="L8282" t="s">
        <v>64646</v>
      </c>
      <c r="M8282" t="s">
        <v>617</v>
      </c>
      <c r="N8282" t="s">
        <v>64647</v>
      </c>
      <c r="O8282" t="s">
        <v>610</v>
      </c>
      <c r="P8282" t="s">
        <v>619</v>
      </c>
      <c r="R8282" t="s">
        <v>64648</v>
      </c>
      <c r="S8282" t="s">
        <v>64649</v>
      </c>
      <c r="T8282" t="s">
        <v>622</v>
      </c>
      <c r="U8282" t="s">
        <v>623</v>
      </c>
      <c r="V8282" t="s">
        <v>935</v>
      </c>
      <c r="W8282" t="s">
        <v>625</v>
      </c>
      <c r="X8282" t="s">
        <v>626</v>
      </c>
      <c r="Y8282" t="s">
        <v>627</v>
      </c>
      <c r="Z8282" t="s">
        <v>651</v>
      </c>
      <c r="AA8282" t="s">
        <v>629</v>
      </c>
      <c r="AB8282" t="s">
        <v>629</v>
      </c>
      <c r="AC8282" t="s">
        <v>706</v>
      </c>
      <c r="AD8282" t="s">
        <v>153</v>
      </c>
      <c r="AE8282" t="s">
        <v>629</v>
      </c>
      <c r="AF8282" t="s">
        <v>715</v>
      </c>
      <c r="AG8282" t="s">
        <v>716</v>
      </c>
      <c r="AH8282" t="s">
        <v>717</v>
      </c>
      <c r="AI8282" t="s">
        <v>635</v>
      </c>
      <c r="AJ8282" t="s">
        <v>8435</v>
      </c>
      <c r="AK8282" t="s">
        <v>694</v>
      </c>
      <c r="AL8282" t="s">
        <v>638</v>
      </c>
      <c r="AM8282" t="s">
        <v>639</v>
      </c>
    </row>
    <row r="8283" spans="1:39" x14ac:dyDescent="0.35">
      <c r="A8283">
        <v>7434</v>
      </c>
      <c r="B8283">
        <v>7434</v>
      </c>
      <c r="C8283" t="s">
        <v>64650</v>
      </c>
      <c r="D8283" t="s">
        <v>64651</v>
      </c>
      <c r="E8283" t="s">
        <v>925</v>
      </c>
      <c r="F8283" t="s">
        <v>611</v>
      </c>
      <c r="G8283" t="s">
        <v>532</v>
      </c>
      <c r="H8283" t="s">
        <v>612</v>
      </c>
      <c r="I8283" t="s">
        <v>7187</v>
      </c>
      <c r="J8283" t="s">
        <v>64652</v>
      </c>
      <c r="K8283" t="s">
        <v>64653</v>
      </c>
      <c r="L8283" t="s">
        <v>64654</v>
      </c>
      <c r="M8283" t="s">
        <v>617</v>
      </c>
      <c r="N8283" t="s">
        <v>64655</v>
      </c>
      <c r="O8283" t="s">
        <v>648</v>
      </c>
      <c r="P8283" t="s">
        <v>619</v>
      </c>
      <c r="R8283" t="s">
        <v>64656</v>
      </c>
      <c r="S8283" t="s">
        <v>64657</v>
      </c>
      <c r="T8283" t="s">
        <v>651</v>
      </c>
      <c r="U8283" t="s">
        <v>2180</v>
      </c>
      <c r="V8283" t="s">
        <v>624</v>
      </c>
      <c r="W8283" t="s">
        <v>654</v>
      </c>
      <c r="X8283" t="s">
        <v>655</v>
      </c>
      <c r="Y8283" t="s">
        <v>656</v>
      </c>
      <c r="Z8283" t="s">
        <v>674</v>
      </c>
      <c r="AA8283" t="s">
        <v>629</v>
      </c>
      <c r="AB8283" t="s">
        <v>7194</v>
      </c>
      <c r="AC8283" t="s">
        <v>7187</v>
      </c>
      <c r="AD8283" t="s">
        <v>85</v>
      </c>
      <c r="AE8283" t="s">
        <v>1735</v>
      </c>
      <c r="AF8283" t="s">
        <v>7195</v>
      </c>
      <c r="AG8283" t="s">
        <v>7196</v>
      </c>
      <c r="AH8283" t="s">
        <v>7197</v>
      </c>
      <c r="AI8283" t="s">
        <v>941</v>
      </c>
      <c r="AJ8283" t="s">
        <v>636</v>
      </c>
      <c r="AK8283" t="s">
        <v>680</v>
      </c>
      <c r="AL8283" t="s">
        <v>664</v>
      </c>
      <c r="AM8283" t="s">
        <v>639</v>
      </c>
    </row>
    <row r="8284" spans="1:39" x14ac:dyDescent="0.35">
      <c r="A8284">
        <v>7367</v>
      </c>
      <c r="B8284">
        <v>7367</v>
      </c>
      <c r="C8284" t="s">
        <v>64658</v>
      </c>
      <c r="D8284" t="s">
        <v>64659</v>
      </c>
      <c r="E8284" t="s">
        <v>610</v>
      </c>
      <c r="F8284" t="s">
        <v>1146</v>
      </c>
      <c r="G8284" t="s">
        <v>534</v>
      </c>
      <c r="H8284" t="s">
        <v>612</v>
      </c>
      <c r="I8284" t="s">
        <v>1234</v>
      </c>
      <c r="J8284" t="s">
        <v>64660</v>
      </c>
      <c r="K8284" t="s">
        <v>64661</v>
      </c>
      <c r="L8284" t="s">
        <v>64662</v>
      </c>
      <c r="M8284" t="s">
        <v>617</v>
      </c>
      <c r="N8284" t="s">
        <v>64663</v>
      </c>
      <c r="O8284" t="s">
        <v>610</v>
      </c>
      <c r="P8284" t="s">
        <v>619</v>
      </c>
      <c r="R8284" t="s">
        <v>64664</v>
      </c>
      <c r="S8284" t="s">
        <v>64665</v>
      </c>
      <c r="T8284" t="s">
        <v>622</v>
      </c>
      <c r="U8284" t="s">
        <v>623</v>
      </c>
      <c r="V8284" t="s">
        <v>1153</v>
      </c>
      <c r="W8284" t="s">
        <v>625</v>
      </c>
      <c r="X8284" t="s">
        <v>626</v>
      </c>
      <c r="Y8284" t="s">
        <v>627</v>
      </c>
      <c r="Z8284" t="s">
        <v>628</v>
      </c>
      <c r="AA8284" t="s">
        <v>629</v>
      </c>
      <c r="AC8284" t="s">
        <v>1234</v>
      </c>
      <c r="AD8284" t="s">
        <v>151</v>
      </c>
      <c r="AF8284" t="s">
        <v>1241</v>
      </c>
      <c r="AG8284" t="s">
        <v>1242</v>
      </c>
      <c r="AH8284" t="s">
        <v>1243</v>
      </c>
      <c r="AI8284" t="s">
        <v>635</v>
      </c>
      <c r="AJ8284" t="s">
        <v>1159</v>
      </c>
      <c r="AK8284" t="s">
        <v>637</v>
      </c>
      <c r="AL8284" t="s">
        <v>638</v>
      </c>
      <c r="AM8284" t="s">
        <v>639</v>
      </c>
    </row>
    <row r="8285" spans="1:39" x14ac:dyDescent="0.35">
      <c r="A8285">
        <v>7425</v>
      </c>
      <c r="B8285">
        <v>7425</v>
      </c>
      <c r="C8285" t="s">
        <v>64666</v>
      </c>
      <c r="D8285" t="s">
        <v>64667</v>
      </c>
      <c r="E8285" t="s">
        <v>1222</v>
      </c>
      <c r="F8285" t="s">
        <v>643</v>
      </c>
      <c r="G8285" t="s">
        <v>534</v>
      </c>
      <c r="H8285" t="s">
        <v>612</v>
      </c>
      <c r="I8285" t="s">
        <v>1170</v>
      </c>
      <c r="J8285" t="s">
        <v>64668</v>
      </c>
      <c r="K8285" t="s">
        <v>64669</v>
      </c>
      <c r="L8285" t="s">
        <v>64670</v>
      </c>
      <c r="M8285" t="s">
        <v>617</v>
      </c>
      <c r="N8285" t="s">
        <v>64671</v>
      </c>
      <c r="O8285" t="s">
        <v>648</v>
      </c>
      <c r="P8285" t="s">
        <v>711</v>
      </c>
      <c r="R8285" t="s">
        <v>64672</v>
      </c>
      <c r="S8285" t="s">
        <v>64673</v>
      </c>
      <c r="T8285" t="s">
        <v>651</v>
      </c>
      <c r="U8285" t="s">
        <v>674</v>
      </c>
      <c r="V8285" t="s">
        <v>653</v>
      </c>
      <c r="W8285" t="s">
        <v>654</v>
      </c>
      <c r="X8285" t="s">
        <v>655</v>
      </c>
      <c r="Y8285" t="s">
        <v>656</v>
      </c>
      <c r="Z8285" t="s">
        <v>628</v>
      </c>
      <c r="AA8285" t="s">
        <v>629</v>
      </c>
      <c r="AB8285" t="s">
        <v>1177</v>
      </c>
      <c r="AC8285" t="s">
        <v>1170</v>
      </c>
      <c r="AD8285" t="s">
        <v>173</v>
      </c>
      <c r="AE8285" t="s">
        <v>631</v>
      </c>
      <c r="AF8285" t="s">
        <v>534</v>
      </c>
      <c r="AG8285" t="s">
        <v>1178</v>
      </c>
      <c r="AH8285" t="s">
        <v>1179</v>
      </c>
      <c r="AI8285" t="s">
        <v>1230</v>
      </c>
      <c r="AJ8285" t="s">
        <v>663</v>
      </c>
      <c r="AK8285" t="s">
        <v>637</v>
      </c>
      <c r="AL8285" t="s">
        <v>664</v>
      </c>
      <c r="AM8285" t="s">
        <v>719</v>
      </c>
    </row>
    <row r="8286" spans="1:39" x14ac:dyDescent="0.35">
      <c r="A8286">
        <v>7457</v>
      </c>
      <c r="B8286">
        <v>7457</v>
      </c>
      <c r="C8286" t="s">
        <v>64674</v>
      </c>
      <c r="D8286" t="s">
        <v>64675</v>
      </c>
      <c r="E8286" t="s">
        <v>610</v>
      </c>
      <c r="F8286" t="s">
        <v>611</v>
      </c>
      <c r="G8286" t="s">
        <v>532</v>
      </c>
      <c r="H8286" t="s">
        <v>612</v>
      </c>
      <c r="I8286" t="s">
        <v>547</v>
      </c>
      <c r="J8286" t="s">
        <v>64676</v>
      </c>
      <c r="K8286" t="s">
        <v>557</v>
      </c>
      <c r="L8286" t="s">
        <v>558</v>
      </c>
      <c r="M8286" t="s">
        <v>617</v>
      </c>
      <c r="N8286" t="s">
        <v>64677</v>
      </c>
      <c r="O8286" t="s">
        <v>610</v>
      </c>
      <c r="P8286" t="s">
        <v>711</v>
      </c>
      <c r="R8286" t="s">
        <v>64678</v>
      </c>
      <c r="S8286" t="s">
        <v>64679</v>
      </c>
      <c r="T8286" t="s">
        <v>622</v>
      </c>
      <c r="U8286" t="s">
        <v>623</v>
      </c>
      <c r="V8286" t="s">
        <v>624</v>
      </c>
      <c r="W8286" t="s">
        <v>625</v>
      </c>
      <c r="X8286" t="s">
        <v>626</v>
      </c>
      <c r="Y8286" t="s">
        <v>627</v>
      </c>
      <c r="Z8286" t="s">
        <v>674</v>
      </c>
      <c r="AA8286" t="s">
        <v>629</v>
      </c>
      <c r="AB8286" t="s">
        <v>2248</v>
      </c>
      <c r="AC8286" t="s">
        <v>547</v>
      </c>
      <c r="AD8286" t="s">
        <v>191</v>
      </c>
      <c r="AE8286" t="s">
        <v>631</v>
      </c>
      <c r="AF8286" t="s">
        <v>2249</v>
      </c>
      <c r="AG8286" t="s">
        <v>2250</v>
      </c>
      <c r="AH8286" t="s">
        <v>2251</v>
      </c>
      <c r="AI8286" t="s">
        <v>635</v>
      </c>
      <c r="AJ8286" t="s">
        <v>636</v>
      </c>
      <c r="AK8286" t="s">
        <v>680</v>
      </c>
      <c r="AL8286" t="s">
        <v>638</v>
      </c>
      <c r="AM8286" t="s">
        <v>719</v>
      </c>
    </row>
    <row r="8287" spans="1:39" x14ac:dyDescent="0.35">
      <c r="A8287">
        <v>7425</v>
      </c>
      <c r="B8287">
        <v>7425</v>
      </c>
      <c r="C8287" t="s">
        <v>64680</v>
      </c>
      <c r="D8287" t="s">
        <v>64681</v>
      </c>
      <c r="E8287" t="s">
        <v>10260</v>
      </c>
      <c r="F8287" t="s">
        <v>611</v>
      </c>
      <c r="G8287" t="s">
        <v>534</v>
      </c>
      <c r="H8287" t="s">
        <v>612</v>
      </c>
      <c r="I8287" t="s">
        <v>1170</v>
      </c>
      <c r="J8287" t="s">
        <v>64682</v>
      </c>
      <c r="K8287" t="s">
        <v>64683</v>
      </c>
      <c r="L8287" t="s">
        <v>64684</v>
      </c>
      <c r="M8287" t="s">
        <v>617</v>
      </c>
      <c r="N8287" t="s">
        <v>64685</v>
      </c>
      <c r="O8287" t="s">
        <v>10265</v>
      </c>
      <c r="P8287" t="s">
        <v>711</v>
      </c>
      <c r="R8287" t="s">
        <v>64686</v>
      </c>
      <c r="S8287" t="s">
        <v>64687</v>
      </c>
      <c r="T8287" t="s">
        <v>628</v>
      </c>
      <c r="U8287" t="s">
        <v>10268</v>
      </c>
      <c r="V8287" t="s">
        <v>624</v>
      </c>
      <c r="W8287" t="s">
        <v>10269</v>
      </c>
      <c r="X8287" t="s">
        <v>810</v>
      </c>
      <c r="Y8287" t="s">
        <v>811</v>
      </c>
      <c r="Z8287" t="s">
        <v>628</v>
      </c>
      <c r="AA8287" t="s">
        <v>629</v>
      </c>
      <c r="AB8287" t="s">
        <v>1177</v>
      </c>
      <c r="AC8287" t="s">
        <v>1170</v>
      </c>
      <c r="AD8287" t="s">
        <v>173</v>
      </c>
      <c r="AE8287" t="s">
        <v>631</v>
      </c>
      <c r="AF8287" t="s">
        <v>534</v>
      </c>
      <c r="AG8287" t="s">
        <v>1178</v>
      </c>
      <c r="AH8287" t="s">
        <v>1179</v>
      </c>
      <c r="AI8287" t="s">
        <v>10270</v>
      </c>
      <c r="AJ8287" t="s">
        <v>636</v>
      </c>
      <c r="AK8287" t="s">
        <v>637</v>
      </c>
      <c r="AL8287" t="s">
        <v>10271</v>
      </c>
      <c r="AM8287" t="s">
        <v>719</v>
      </c>
    </row>
    <row r="8288" spans="1:39" x14ac:dyDescent="0.35">
      <c r="A8288">
        <v>7098</v>
      </c>
      <c r="B8288">
        <v>7098</v>
      </c>
      <c r="C8288" t="s">
        <v>64688</v>
      </c>
      <c r="D8288" t="s">
        <v>64689</v>
      </c>
      <c r="E8288" t="s">
        <v>4951</v>
      </c>
      <c r="F8288" t="s">
        <v>2715</v>
      </c>
      <c r="G8288" t="s">
        <v>534</v>
      </c>
      <c r="H8288" t="s">
        <v>612</v>
      </c>
      <c r="I8288" t="s">
        <v>251</v>
      </c>
      <c r="J8288" t="s">
        <v>64690</v>
      </c>
      <c r="K8288" t="s">
        <v>64691</v>
      </c>
      <c r="L8288" t="s">
        <v>64692</v>
      </c>
      <c r="M8288" t="s">
        <v>617</v>
      </c>
      <c r="N8288" t="s">
        <v>64693</v>
      </c>
      <c r="O8288" t="s">
        <v>4951</v>
      </c>
      <c r="P8288" t="s">
        <v>619</v>
      </c>
      <c r="R8288" t="s">
        <v>774</v>
      </c>
      <c r="S8288" t="s">
        <v>64694</v>
      </c>
      <c r="T8288" t="s">
        <v>622</v>
      </c>
      <c r="U8288" t="s">
        <v>4958</v>
      </c>
      <c r="V8288" t="s">
        <v>2722</v>
      </c>
      <c r="W8288" t="s">
        <v>2180</v>
      </c>
      <c r="X8288" t="s">
        <v>626</v>
      </c>
      <c r="Y8288" t="s">
        <v>627</v>
      </c>
      <c r="Z8288" t="s">
        <v>628</v>
      </c>
      <c r="AA8288" t="s">
        <v>629</v>
      </c>
      <c r="AC8288" t="s">
        <v>251</v>
      </c>
      <c r="AD8288" t="s">
        <v>252</v>
      </c>
      <c r="AF8288" t="s">
        <v>776</v>
      </c>
      <c r="AG8288" t="s">
        <v>776</v>
      </c>
      <c r="AH8288" t="s">
        <v>777</v>
      </c>
      <c r="AI8288" t="s">
        <v>4959</v>
      </c>
      <c r="AJ8288" t="s">
        <v>2723</v>
      </c>
      <c r="AK8288" t="s">
        <v>637</v>
      </c>
      <c r="AL8288" t="s">
        <v>4960</v>
      </c>
      <c r="AM8288" t="s">
        <v>639</v>
      </c>
    </row>
    <row r="8289" spans="1:39" x14ac:dyDescent="0.35">
      <c r="A8289">
        <v>7098</v>
      </c>
      <c r="B8289">
        <v>7098</v>
      </c>
      <c r="C8289" t="s">
        <v>64695</v>
      </c>
      <c r="D8289" t="s">
        <v>64696</v>
      </c>
      <c r="E8289" t="s">
        <v>870</v>
      </c>
      <c r="F8289" t="s">
        <v>611</v>
      </c>
      <c r="G8289" t="s">
        <v>534</v>
      </c>
      <c r="H8289" t="s">
        <v>612</v>
      </c>
      <c r="I8289" t="s">
        <v>251</v>
      </c>
      <c r="J8289" t="s">
        <v>64697</v>
      </c>
      <c r="K8289" t="s">
        <v>64698</v>
      </c>
      <c r="L8289" t="s">
        <v>64699</v>
      </c>
      <c r="M8289" t="s">
        <v>617</v>
      </c>
      <c r="N8289" t="s">
        <v>64700</v>
      </c>
      <c r="O8289" t="s">
        <v>26917</v>
      </c>
      <c r="P8289" t="s">
        <v>619</v>
      </c>
      <c r="R8289" t="s">
        <v>774</v>
      </c>
      <c r="S8289" t="s">
        <v>64701</v>
      </c>
      <c r="T8289" t="s">
        <v>628</v>
      </c>
      <c r="U8289" t="s">
        <v>879</v>
      </c>
      <c r="V8289" t="s">
        <v>624</v>
      </c>
      <c r="W8289" t="s">
        <v>26920</v>
      </c>
      <c r="X8289" t="s">
        <v>810</v>
      </c>
      <c r="Y8289" t="s">
        <v>811</v>
      </c>
      <c r="Z8289" t="s">
        <v>628</v>
      </c>
      <c r="AA8289" t="s">
        <v>629</v>
      </c>
      <c r="AC8289" t="s">
        <v>251</v>
      </c>
      <c r="AD8289" t="s">
        <v>252</v>
      </c>
      <c r="AF8289" t="s">
        <v>776</v>
      </c>
      <c r="AG8289" t="s">
        <v>776</v>
      </c>
      <c r="AH8289" t="s">
        <v>777</v>
      </c>
      <c r="AI8289" t="s">
        <v>886</v>
      </c>
      <c r="AJ8289" t="s">
        <v>636</v>
      </c>
      <c r="AK8289" t="s">
        <v>637</v>
      </c>
      <c r="AL8289" t="s">
        <v>26922</v>
      </c>
      <c r="AM8289" t="s">
        <v>639</v>
      </c>
    </row>
    <row r="8290" spans="1:39" x14ac:dyDescent="0.35">
      <c r="A8290">
        <v>7465</v>
      </c>
      <c r="B8290">
        <v>7465</v>
      </c>
      <c r="C8290" t="s">
        <v>64702</v>
      </c>
      <c r="D8290" t="s">
        <v>64703</v>
      </c>
      <c r="E8290" t="s">
        <v>925</v>
      </c>
      <c r="F8290" t="s">
        <v>643</v>
      </c>
      <c r="G8290" t="s">
        <v>532</v>
      </c>
      <c r="H8290" t="s">
        <v>612</v>
      </c>
      <c r="I8290" t="s">
        <v>847</v>
      </c>
      <c r="J8290" t="s">
        <v>64704</v>
      </c>
      <c r="K8290" t="s">
        <v>64705</v>
      </c>
      <c r="L8290" t="s">
        <v>64706</v>
      </c>
      <c r="M8290" t="s">
        <v>617</v>
      </c>
      <c r="N8290" t="s">
        <v>64707</v>
      </c>
      <c r="O8290" t="s">
        <v>648</v>
      </c>
      <c r="P8290" t="s">
        <v>619</v>
      </c>
      <c r="R8290" t="s">
        <v>64708</v>
      </c>
      <c r="S8290" t="s">
        <v>64709</v>
      </c>
      <c r="T8290" t="s">
        <v>651</v>
      </c>
      <c r="U8290" t="s">
        <v>2180</v>
      </c>
      <c r="V8290" t="s">
        <v>653</v>
      </c>
      <c r="W8290" t="s">
        <v>654</v>
      </c>
      <c r="X8290" t="s">
        <v>655</v>
      </c>
      <c r="Y8290" t="s">
        <v>656</v>
      </c>
      <c r="Z8290" t="s">
        <v>674</v>
      </c>
      <c r="AA8290" t="s">
        <v>629</v>
      </c>
      <c r="AB8290" t="s">
        <v>852</v>
      </c>
      <c r="AC8290" t="s">
        <v>847</v>
      </c>
      <c r="AD8290" t="s">
        <v>95</v>
      </c>
      <c r="AE8290" t="s">
        <v>676</v>
      </c>
      <c r="AF8290" t="s">
        <v>853</v>
      </c>
      <c r="AG8290" t="s">
        <v>854</v>
      </c>
      <c r="AH8290" t="s">
        <v>855</v>
      </c>
      <c r="AI8290" t="s">
        <v>941</v>
      </c>
      <c r="AJ8290" t="s">
        <v>663</v>
      </c>
      <c r="AK8290" t="s">
        <v>680</v>
      </c>
      <c r="AL8290" t="s">
        <v>664</v>
      </c>
      <c r="AM8290" t="s">
        <v>639</v>
      </c>
    </row>
    <row r="8291" spans="1:39" x14ac:dyDescent="0.35">
      <c r="A8291">
        <v>7399</v>
      </c>
      <c r="B8291">
        <v>7399</v>
      </c>
      <c r="C8291" t="s">
        <v>64710</v>
      </c>
      <c r="D8291" t="s">
        <v>64711</v>
      </c>
      <c r="E8291" t="s">
        <v>722</v>
      </c>
      <c r="F8291" t="s">
        <v>8428</v>
      </c>
      <c r="G8291" t="s">
        <v>530</v>
      </c>
      <c r="H8291" t="s">
        <v>612</v>
      </c>
      <c r="I8291" t="s">
        <v>1295</v>
      </c>
      <c r="J8291" t="s">
        <v>64712</v>
      </c>
      <c r="K8291" t="s">
        <v>64713</v>
      </c>
      <c r="L8291" t="s">
        <v>64714</v>
      </c>
      <c r="M8291" t="s">
        <v>617</v>
      </c>
      <c r="N8291" t="s">
        <v>64715</v>
      </c>
      <c r="O8291" t="s">
        <v>722</v>
      </c>
      <c r="P8291" t="s">
        <v>619</v>
      </c>
      <c r="R8291" t="s">
        <v>64716</v>
      </c>
      <c r="S8291" t="s">
        <v>64717</v>
      </c>
      <c r="T8291" t="s">
        <v>622</v>
      </c>
      <c r="U8291" t="s">
        <v>729</v>
      </c>
      <c r="V8291" t="s">
        <v>935</v>
      </c>
      <c r="W8291" t="s">
        <v>730</v>
      </c>
      <c r="X8291" t="s">
        <v>626</v>
      </c>
      <c r="Y8291" t="s">
        <v>627</v>
      </c>
      <c r="Z8291" t="s">
        <v>749</v>
      </c>
      <c r="AA8291" t="s">
        <v>629</v>
      </c>
      <c r="AC8291" t="s">
        <v>1295</v>
      </c>
      <c r="AD8291" t="s">
        <v>157</v>
      </c>
      <c r="AF8291" t="s">
        <v>1302</v>
      </c>
      <c r="AG8291" t="s">
        <v>1303</v>
      </c>
      <c r="AH8291" t="s">
        <v>1304</v>
      </c>
      <c r="AI8291" t="s">
        <v>736</v>
      </c>
      <c r="AJ8291" t="s">
        <v>8435</v>
      </c>
      <c r="AK8291" t="s">
        <v>755</v>
      </c>
      <c r="AL8291" t="s">
        <v>736</v>
      </c>
      <c r="AM8291" t="s">
        <v>639</v>
      </c>
    </row>
    <row r="8292" spans="1:39" x14ac:dyDescent="0.35">
      <c r="A8292">
        <v>7425</v>
      </c>
      <c r="B8292">
        <v>7425</v>
      </c>
      <c r="C8292" t="s">
        <v>64718</v>
      </c>
      <c r="D8292" t="s">
        <v>64719</v>
      </c>
      <c r="E8292" t="s">
        <v>610</v>
      </c>
      <c r="F8292" t="s">
        <v>1146</v>
      </c>
      <c r="G8292" t="s">
        <v>534</v>
      </c>
      <c r="H8292" t="s">
        <v>612</v>
      </c>
      <c r="I8292" t="s">
        <v>1170</v>
      </c>
      <c r="J8292" t="s">
        <v>64720</v>
      </c>
      <c r="K8292" t="s">
        <v>64721</v>
      </c>
      <c r="L8292" t="s">
        <v>64722</v>
      </c>
      <c r="M8292" t="s">
        <v>617</v>
      </c>
      <c r="N8292" t="s">
        <v>64723</v>
      </c>
      <c r="O8292" t="s">
        <v>610</v>
      </c>
      <c r="P8292" t="s">
        <v>619</v>
      </c>
      <c r="R8292" t="s">
        <v>64724</v>
      </c>
      <c r="S8292" t="s">
        <v>64725</v>
      </c>
      <c r="T8292" t="s">
        <v>622</v>
      </c>
      <c r="U8292" t="s">
        <v>623</v>
      </c>
      <c r="V8292" t="s">
        <v>1153</v>
      </c>
      <c r="W8292" t="s">
        <v>625</v>
      </c>
      <c r="X8292" t="s">
        <v>626</v>
      </c>
      <c r="Y8292" t="s">
        <v>627</v>
      </c>
      <c r="Z8292" t="s">
        <v>628</v>
      </c>
      <c r="AA8292" t="s">
        <v>629</v>
      </c>
      <c r="AB8292" t="s">
        <v>1177</v>
      </c>
      <c r="AC8292" t="s">
        <v>1170</v>
      </c>
      <c r="AD8292" t="s">
        <v>173</v>
      </c>
      <c r="AE8292" t="s">
        <v>631</v>
      </c>
      <c r="AF8292" t="s">
        <v>534</v>
      </c>
      <c r="AG8292" t="s">
        <v>1178</v>
      </c>
      <c r="AH8292" t="s">
        <v>1179</v>
      </c>
      <c r="AI8292" t="s">
        <v>635</v>
      </c>
      <c r="AJ8292" t="s">
        <v>1159</v>
      </c>
      <c r="AK8292" t="s">
        <v>637</v>
      </c>
      <c r="AL8292" t="s">
        <v>638</v>
      </c>
      <c r="AM8292" t="s">
        <v>639</v>
      </c>
    </row>
    <row r="8293" spans="1:39" x14ac:dyDescent="0.35">
      <c r="A8293">
        <v>7405</v>
      </c>
      <c r="B8293">
        <v>7405</v>
      </c>
      <c r="C8293" t="s">
        <v>64726</v>
      </c>
      <c r="D8293" t="s">
        <v>64727</v>
      </c>
      <c r="E8293" t="s">
        <v>1273</v>
      </c>
      <c r="F8293" t="s">
        <v>611</v>
      </c>
      <c r="G8293" t="s">
        <v>532</v>
      </c>
      <c r="H8293" t="s">
        <v>612</v>
      </c>
      <c r="I8293" t="s">
        <v>945</v>
      </c>
      <c r="J8293" t="s">
        <v>64728</v>
      </c>
      <c r="K8293" t="s">
        <v>64729</v>
      </c>
      <c r="L8293" t="s">
        <v>64730</v>
      </c>
      <c r="M8293" t="s">
        <v>617</v>
      </c>
      <c r="N8293" t="s">
        <v>64731</v>
      </c>
      <c r="O8293" t="s">
        <v>1273</v>
      </c>
      <c r="P8293" t="s">
        <v>619</v>
      </c>
      <c r="R8293" t="s">
        <v>64732</v>
      </c>
      <c r="S8293" t="s">
        <v>64733</v>
      </c>
      <c r="T8293" t="s">
        <v>651</v>
      </c>
      <c r="U8293" t="s">
        <v>1280</v>
      </c>
      <c r="V8293" t="s">
        <v>624</v>
      </c>
      <c r="W8293" t="s">
        <v>651</v>
      </c>
      <c r="X8293" t="s">
        <v>655</v>
      </c>
      <c r="Y8293" t="s">
        <v>656</v>
      </c>
      <c r="Z8293" t="s">
        <v>674</v>
      </c>
      <c r="AA8293" t="s">
        <v>629</v>
      </c>
      <c r="AB8293" t="s">
        <v>952</v>
      </c>
      <c r="AC8293" t="s">
        <v>945</v>
      </c>
      <c r="AD8293" t="s">
        <v>179</v>
      </c>
      <c r="AE8293" t="s">
        <v>631</v>
      </c>
      <c r="AF8293" t="s">
        <v>953</v>
      </c>
      <c r="AG8293" t="s">
        <v>954</v>
      </c>
      <c r="AH8293" t="s">
        <v>955</v>
      </c>
      <c r="AI8293" t="s">
        <v>1281</v>
      </c>
      <c r="AJ8293" t="s">
        <v>636</v>
      </c>
      <c r="AK8293" t="s">
        <v>680</v>
      </c>
      <c r="AL8293" t="s">
        <v>1282</v>
      </c>
      <c r="AM8293" t="s">
        <v>639</v>
      </c>
    </row>
    <row r="8294" spans="1:39" x14ac:dyDescent="0.35">
      <c r="A8294">
        <v>6039</v>
      </c>
      <c r="B8294">
        <v>6039</v>
      </c>
      <c r="C8294" t="s">
        <v>64734</v>
      </c>
      <c r="D8294" t="s">
        <v>64735</v>
      </c>
      <c r="E8294" t="s">
        <v>2814</v>
      </c>
      <c r="F8294" t="s">
        <v>611</v>
      </c>
      <c r="G8294" t="s">
        <v>534</v>
      </c>
      <c r="H8294" t="s">
        <v>612</v>
      </c>
      <c r="I8294" t="s">
        <v>5522</v>
      </c>
      <c r="J8294" t="s">
        <v>64736</v>
      </c>
      <c r="K8294" t="s">
        <v>557</v>
      </c>
      <c r="L8294" t="s">
        <v>558</v>
      </c>
      <c r="M8294" t="s">
        <v>617</v>
      </c>
      <c r="N8294" t="s">
        <v>64737</v>
      </c>
      <c r="O8294" t="s">
        <v>1086</v>
      </c>
      <c r="P8294" t="s">
        <v>711</v>
      </c>
      <c r="R8294" t="s">
        <v>15462</v>
      </c>
      <c r="S8294" t="s">
        <v>64738</v>
      </c>
      <c r="T8294" t="s">
        <v>787</v>
      </c>
      <c r="U8294" t="s">
        <v>2822</v>
      </c>
      <c r="V8294" t="s">
        <v>624</v>
      </c>
      <c r="W8294" t="s">
        <v>2124</v>
      </c>
      <c r="X8294" t="s">
        <v>791</v>
      </c>
      <c r="Y8294" t="s">
        <v>792</v>
      </c>
      <c r="Z8294" t="s">
        <v>628</v>
      </c>
      <c r="AA8294" t="s">
        <v>629</v>
      </c>
      <c r="AC8294" t="s">
        <v>5522</v>
      </c>
      <c r="AD8294" t="s">
        <v>246</v>
      </c>
      <c r="AE8294" t="s">
        <v>5529</v>
      </c>
      <c r="AF8294" t="s">
        <v>5530</v>
      </c>
      <c r="AG8294" t="s">
        <v>5531</v>
      </c>
      <c r="AH8294" t="s">
        <v>5532</v>
      </c>
      <c r="AI8294" t="s">
        <v>2826</v>
      </c>
      <c r="AJ8294" t="s">
        <v>636</v>
      </c>
      <c r="AK8294" t="s">
        <v>637</v>
      </c>
      <c r="AL8294" t="s">
        <v>1094</v>
      </c>
      <c r="AM8294" t="s">
        <v>719</v>
      </c>
    </row>
    <row r="8295" spans="1:39" x14ac:dyDescent="0.35">
      <c r="A8295">
        <v>7098</v>
      </c>
      <c r="B8295">
        <v>7098</v>
      </c>
      <c r="C8295" t="s">
        <v>64739</v>
      </c>
      <c r="D8295" t="s">
        <v>64740</v>
      </c>
      <c r="E8295" t="s">
        <v>2082</v>
      </c>
      <c r="F8295" t="s">
        <v>611</v>
      </c>
      <c r="G8295" t="s">
        <v>534</v>
      </c>
      <c r="H8295" t="s">
        <v>612</v>
      </c>
      <c r="I8295" t="s">
        <v>251</v>
      </c>
      <c r="J8295" t="s">
        <v>64741</v>
      </c>
      <c r="K8295" t="s">
        <v>64742</v>
      </c>
      <c r="L8295" t="s">
        <v>64743</v>
      </c>
      <c r="M8295" t="s">
        <v>617</v>
      </c>
      <c r="N8295" t="s">
        <v>64744</v>
      </c>
      <c r="O8295" t="s">
        <v>648</v>
      </c>
      <c r="P8295" t="s">
        <v>711</v>
      </c>
      <c r="R8295" t="s">
        <v>774</v>
      </c>
      <c r="S8295" t="s">
        <v>64745</v>
      </c>
      <c r="T8295" t="s">
        <v>651</v>
      </c>
      <c r="U8295" t="s">
        <v>2089</v>
      </c>
      <c r="V8295" t="s">
        <v>624</v>
      </c>
      <c r="W8295" t="s">
        <v>654</v>
      </c>
      <c r="X8295" t="s">
        <v>655</v>
      </c>
      <c r="Y8295" t="s">
        <v>656</v>
      </c>
      <c r="Z8295" t="s">
        <v>628</v>
      </c>
      <c r="AA8295" t="s">
        <v>629</v>
      </c>
      <c r="AC8295" t="s">
        <v>251</v>
      </c>
      <c r="AD8295" t="s">
        <v>252</v>
      </c>
      <c r="AF8295" t="s">
        <v>776</v>
      </c>
      <c r="AG8295" t="s">
        <v>776</v>
      </c>
      <c r="AH8295" t="s">
        <v>777</v>
      </c>
      <c r="AI8295" t="s">
        <v>2090</v>
      </c>
      <c r="AJ8295" t="s">
        <v>636</v>
      </c>
      <c r="AK8295" t="s">
        <v>637</v>
      </c>
      <c r="AL8295" t="s">
        <v>664</v>
      </c>
      <c r="AM8295" t="s">
        <v>719</v>
      </c>
    </row>
    <row r="8296" spans="1:39" x14ac:dyDescent="0.35">
      <c r="A8296">
        <v>7951</v>
      </c>
      <c r="B8296">
        <v>7951</v>
      </c>
      <c r="C8296" t="s">
        <v>64746</v>
      </c>
      <c r="D8296" t="s">
        <v>64747</v>
      </c>
      <c r="E8296" t="s">
        <v>2814</v>
      </c>
      <c r="F8296" t="s">
        <v>611</v>
      </c>
      <c r="G8296" t="s">
        <v>534</v>
      </c>
      <c r="H8296" t="s">
        <v>612</v>
      </c>
      <c r="I8296" t="s">
        <v>56272</v>
      </c>
      <c r="J8296" t="s">
        <v>64748</v>
      </c>
      <c r="K8296" t="s">
        <v>64749</v>
      </c>
      <c r="L8296" t="s">
        <v>64750</v>
      </c>
      <c r="M8296" t="s">
        <v>617</v>
      </c>
      <c r="N8296" t="s">
        <v>64751</v>
      </c>
      <c r="O8296" t="s">
        <v>648</v>
      </c>
      <c r="P8296" t="s">
        <v>711</v>
      </c>
      <c r="R8296" t="s">
        <v>64752</v>
      </c>
      <c r="S8296" t="s">
        <v>64753</v>
      </c>
      <c r="T8296" t="s">
        <v>787</v>
      </c>
      <c r="U8296" t="s">
        <v>2822</v>
      </c>
      <c r="V8296" t="s">
        <v>624</v>
      </c>
      <c r="W8296" t="s">
        <v>1018</v>
      </c>
      <c r="X8296" t="s">
        <v>791</v>
      </c>
      <c r="Y8296" t="s">
        <v>792</v>
      </c>
      <c r="Z8296" t="s">
        <v>628</v>
      </c>
      <c r="AA8296" t="s">
        <v>629</v>
      </c>
      <c r="AB8296" t="s">
        <v>56279</v>
      </c>
      <c r="AC8296" t="s">
        <v>56272</v>
      </c>
      <c r="AD8296" t="s">
        <v>258</v>
      </c>
      <c r="AE8296" t="s">
        <v>56280</v>
      </c>
      <c r="AF8296" t="s">
        <v>56281</v>
      </c>
      <c r="AG8296" t="s">
        <v>56282</v>
      </c>
      <c r="AH8296" t="s">
        <v>56283</v>
      </c>
      <c r="AI8296" t="s">
        <v>2826</v>
      </c>
      <c r="AJ8296" t="s">
        <v>636</v>
      </c>
      <c r="AK8296" t="s">
        <v>637</v>
      </c>
      <c r="AL8296" t="s">
        <v>664</v>
      </c>
      <c r="AM8296" t="s">
        <v>719</v>
      </c>
    </row>
    <row r="8297" spans="1:39" x14ac:dyDescent="0.35">
      <c r="A8297">
        <v>7399</v>
      </c>
      <c r="B8297">
        <v>7399</v>
      </c>
      <c r="C8297" t="s">
        <v>64754</v>
      </c>
      <c r="D8297" t="s">
        <v>64755</v>
      </c>
      <c r="E8297" t="s">
        <v>1442</v>
      </c>
      <c r="F8297" t="s">
        <v>1204</v>
      </c>
      <c r="G8297" t="s">
        <v>530</v>
      </c>
      <c r="H8297" t="s">
        <v>612</v>
      </c>
      <c r="I8297" t="s">
        <v>1295</v>
      </c>
      <c r="J8297" t="s">
        <v>64756</v>
      </c>
      <c r="K8297" t="s">
        <v>64757</v>
      </c>
      <c r="L8297" t="s">
        <v>64758</v>
      </c>
      <c r="M8297" t="s">
        <v>617</v>
      </c>
      <c r="N8297" t="s">
        <v>64759</v>
      </c>
      <c r="O8297" t="s">
        <v>648</v>
      </c>
      <c r="P8297" t="s">
        <v>711</v>
      </c>
      <c r="R8297" t="s">
        <v>64760</v>
      </c>
      <c r="S8297" t="s">
        <v>64761</v>
      </c>
      <c r="T8297" t="s">
        <v>651</v>
      </c>
      <c r="U8297" t="s">
        <v>1449</v>
      </c>
      <c r="V8297" t="s">
        <v>788</v>
      </c>
      <c r="W8297" t="s">
        <v>654</v>
      </c>
      <c r="X8297" t="s">
        <v>655</v>
      </c>
      <c r="Y8297" t="s">
        <v>656</v>
      </c>
      <c r="Z8297" t="s">
        <v>749</v>
      </c>
      <c r="AA8297" t="s">
        <v>629</v>
      </c>
      <c r="AC8297" t="s">
        <v>1295</v>
      </c>
      <c r="AD8297" t="s">
        <v>157</v>
      </c>
      <c r="AF8297" t="s">
        <v>1302</v>
      </c>
      <c r="AG8297" t="s">
        <v>1303</v>
      </c>
      <c r="AH8297" t="s">
        <v>1304</v>
      </c>
      <c r="AI8297" t="s">
        <v>1450</v>
      </c>
      <c r="AJ8297" t="s">
        <v>1218</v>
      </c>
      <c r="AK8297" t="s">
        <v>755</v>
      </c>
      <c r="AL8297" t="s">
        <v>664</v>
      </c>
      <c r="AM8297" t="s">
        <v>719</v>
      </c>
    </row>
    <row r="8298" spans="1:39" x14ac:dyDescent="0.35">
      <c r="A8298">
        <v>7404</v>
      </c>
      <c r="B8298">
        <v>7404</v>
      </c>
      <c r="C8298" t="s">
        <v>64762</v>
      </c>
      <c r="D8298" t="s">
        <v>64763</v>
      </c>
      <c r="E8298" t="s">
        <v>1442</v>
      </c>
      <c r="F8298" t="s">
        <v>1204</v>
      </c>
      <c r="G8298" t="s">
        <v>534</v>
      </c>
      <c r="H8298" t="s">
        <v>612</v>
      </c>
      <c r="I8298" t="s">
        <v>1454</v>
      </c>
      <c r="J8298" t="s">
        <v>64764</v>
      </c>
      <c r="K8298" t="s">
        <v>552</v>
      </c>
      <c r="L8298" t="s">
        <v>553</v>
      </c>
      <c r="M8298" t="s">
        <v>617</v>
      </c>
      <c r="N8298" t="s">
        <v>64765</v>
      </c>
      <c r="O8298" t="s">
        <v>648</v>
      </c>
      <c r="P8298" t="s">
        <v>711</v>
      </c>
      <c r="R8298" t="s">
        <v>64766</v>
      </c>
      <c r="S8298" t="s">
        <v>64767</v>
      </c>
      <c r="T8298" t="s">
        <v>651</v>
      </c>
      <c r="U8298" t="s">
        <v>1449</v>
      </c>
      <c r="V8298" t="s">
        <v>788</v>
      </c>
      <c r="W8298" t="s">
        <v>654</v>
      </c>
      <c r="X8298" t="s">
        <v>655</v>
      </c>
      <c r="Y8298" t="s">
        <v>656</v>
      </c>
      <c r="Z8298" t="s">
        <v>628</v>
      </c>
      <c r="AA8298" t="s">
        <v>629</v>
      </c>
      <c r="AB8298" t="s">
        <v>1464</v>
      </c>
      <c r="AC8298" t="s">
        <v>1454</v>
      </c>
      <c r="AD8298" t="s">
        <v>163</v>
      </c>
      <c r="AE8298" t="s">
        <v>1465</v>
      </c>
      <c r="AF8298" t="s">
        <v>1466</v>
      </c>
      <c r="AG8298" t="s">
        <v>1467</v>
      </c>
      <c r="AH8298" t="s">
        <v>1468</v>
      </c>
      <c r="AI8298" t="s">
        <v>1450</v>
      </c>
      <c r="AJ8298" t="s">
        <v>1218</v>
      </c>
      <c r="AK8298" t="s">
        <v>637</v>
      </c>
      <c r="AL8298" t="s">
        <v>664</v>
      </c>
      <c r="AM8298" t="s">
        <v>719</v>
      </c>
    </row>
    <row r="8299" spans="1:39" x14ac:dyDescent="0.35">
      <c r="A8299">
        <v>7481</v>
      </c>
      <c r="B8299">
        <v>7481</v>
      </c>
      <c r="C8299" t="s">
        <v>64768</v>
      </c>
      <c r="D8299" t="s">
        <v>64769</v>
      </c>
      <c r="E8299" t="s">
        <v>1041</v>
      </c>
      <c r="F8299" t="s">
        <v>1204</v>
      </c>
      <c r="G8299" t="s">
        <v>529</v>
      </c>
      <c r="H8299" t="s">
        <v>612</v>
      </c>
      <c r="I8299" t="s">
        <v>706</v>
      </c>
      <c r="J8299" t="s">
        <v>64770</v>
      </c>
      <c r="K8299" t="s">
        <v>64771</v>
      </c>
      <c r="L8299" t="s">
        <v>64772</v>
      </c>
      <c r="M8299" t="s">
        <v>617</v>
      </c>
      <c r="N8299" t="s">
        <v>64773</v>
      </c>
      <c r="O8299" t="s">
        <v>648</v>
      </c>
      <c r="P8299" t="s">
        <v>711</v>
      </c>
      <c r="R8299" t="s">
        <v>64774</v>
      </c>
      <c r="S8299" t="s">
        <v>64775</v>
      </c>
      <c r="T8299" t="s">
        <v>651</v>
      </c>
      <c r="U8299" t="s">
        <v>1049</v>
      </c>
      <c r="V8299" t="s">
        <v>788</v>
      </c>
      <c r="W8299" t="s">
        <v>654</v>
      </c>
      <c r="X8299" t="s">
        <v>655</v>
      </c>
      <c r="Y8299" t="s">
        <v>656</v>
      </c>
      <c r="Z8299" t="s">
        <v>651</v>
      </c>
      <c r="AA8299" t="s">
        <v>629</v>
      </c>
      <c r="AB8299" t="s">
        <v>629</v>
      </c>
      <c r="AC8299" t="s">
        <v>706</v>
      </c>
      <c r="AD8299" t="s">
        <v>153</v>
      </c>
      <c r="AE8299" t="s">
        <v>629</v>
      </c>
      <c r="AF8299" t="s">
        <v>715</v>
      </c>
      <c r="AG8299" t="s">
        <v>716</v>
      </c>
      <c r="AH8299" t="s">
        <v>717</v>
      </c>
      <c r="AI8299" t="s">
        <v>1051</v>
      </c>
      <c r="AJ8299" t="s">
        <v>1218</v>
      </c>
      <c r="AK8299" t="s">
        <v>694</v>
      </c>
      <c r="AL8299" t="s">
        <v>664</v>
      </c>
      <c r="AM8299" t="s">
        <v>719</v>
      </c>
    </row>
    <row r="8300" spans="1:39" x14ac:dyDescent="0.35">
      <c r="A8300">
        <v>7413</v>
      </c>
      <c r="B8300">
        <v>7413</v>
      </c>
      <c r="C8300" t="s">
        <v>64776</v>
      </c>
      <c r="D8300" t="s">
        <v>64777</v>
      </c>
      <c r="E8300" t="s">
        <v>9334</v>
      </c>
      <c r="F8300" t="s">
        <v>611</v>
      </c>
      <c r="G8300" t="s">
        <v>531</v>
      </c>
      <c r="H8300" t="s">
        <v>612</v>
      </c>
      <c r="I8300" t="s">
        <v>1887</v>
      </c>
      <c r="J8300" t="s">
        <v>64778</v>
      </c>
      <c r="K8300" t="s">
        <v>64779</v>
      </c>
      <c r="L8300" t="s">
        <v>64780</v>
      </c>
      <c r="M8300" t="s">
        <v>617</v>
      </c>
      <c r="N8300" t="s">
        <v>64781</v>
      </c>
      <c r="O8300" t="s">
        <v>1513</v>
      </c>
      <c r="P8300" t="s">
        <v>711</v>
      </c>
      <c r="R8300" t="s">
        <v>64782</v>
      </c>
      <c r="S8300" t="s">
        <v>64783</v>
      </c>
      <c r="T8300" t="s">
        <v>787</v>
      </c>
      <c r="U8300" t="s">
        <v>917</v>
      </c>
      <c r="V8300" t="s">
        <v>624</v>
      </c>
      <c r="W8300" t="s">
        <v>1517</v>
      </c>
      <c r="X8300" t="s">
        <v>791</v>
      </c>
      <c r="Y8300" t="s">
        <v>792</v>
      </c>
      <c r="Z8300" t="s">
        <v>1517</v>
      </c>
      <c r="AA8300" t="s">
        <v>629</v>
      </c>
      <c r="AC8300" t="s">
        <v>1887</v>
      </c>
      <c r="AD8300" t="s">
        <v>63</v>
      </c>
      <c r="AF8300" t="s">
        <v>1718</v>
      </c>
      <c r="AG8300" t="s">
        <v>1895</v>
      </c>
      <c r="AH8300" t="s">
        <v>1896</v>
      </c>
      <c r="AI8300" t="s">
        <v>9341</v>
      </c>
      <c r="AJ8300" t="s">
        <v>636</v>
      </c>
      <c r="AK8300" t="s">
        <v>1615</v>
      </c>
      <c r="AL8300" t="s">
        <v>1519</v>
      </c>
      <c r="AM8300" t="s">
        <v>719</v>
      </c>
    </row>
    <row r="8301" spans="1:39" x14ac:dyDescent="0.35">
      <c r="A8301">
        <v>5701</v>
      </c>
      <c r="B8301">
        <v>5701</v>
      </c>
      <c r="C8301" t="s">
        <v>64784</v>
      </c>
      <c r="D8301" t="s">
        <v>64785</v>
      </c>
      <c r="E8301" t="s">
        <v>642</v>
      </c>
      <c r="F8301" t="s">
        <v>611</v>
      </c>
      <c r="G8301" t="s">
        <v>534</v>
      </c>
      <c r="H8301" t="s">
        <v>612</v>
      </c>
      <c r="I8301" t="s">
        <v>226</v>
      </c>
      <c r="J8301" t="s">
        <v>64786</v>
      </c>
      <c r="K8301" t="s">
        <v>64787</v>
      </c>
      <c r="L8301" t="s">
        <v>64788</v>
      </c>
      <c r="M8301" t="s">
        <v>617</v>
      </c>
      <c r="N8301" t="s">
        <v>64789</v>
      </c>
      <c r="O8301" t="s">
        <v>1086</v>
      </c>
      <c r="P8301" t="s">
        <v>619</v>
      </c>
      <c r="R8301" t="s">
        <v>25129</v>
      </c>
      <c r="S8301" t="s">
        <v>64790</v>
      </c>
      <c r="T8301" t="s">
        <v>651</v>
      </c>
      <c r="U8301" t="s">
        <v>652</v>
      </c>
      <c r="V8301" t="s">
        <v>624</v>
      </c>
      <c r="W8301" t="s">
        <v>1091</v>
      </c>
      <c r="X8301" t="s">
        <v>655</v>
      </c>
      <c r="Y8301" t="s">
        <v>656</v>
      </c>
      <c r="Z8301" t="s">
        <v>628</v>
      </c>
      <c r="AA8301" t="s">
        <v>629</v>
      </c>
      <c r="AB8301" t="s">
        <v>657</v>
      </c>
      <c r="AC8301" t="s">
        <v>226</v>
      </c>
      <c r="AD8301" t="s">
        <v>227</v>
      </c>
      <c r="AE8301" t="s">
        <v>658</v>
      </c>
      <c r="AF8301" t="s">
        <v>659</v>
      </c>
      <c r="AG8301" t="s">
        <v>660</v>
      </c>
      <c r="AH8301" t="s">
        <v>661</v>
      </c>
      <c r="AI8301" t="s">
        <v>662</v>
      </c>
      <c r="AJ8301" t="s">
        <v>636</v>
      </c>
      <c r="AK8301" t="s">
        <v>637</v>
      </c>
      <c r="AL8301" t="s">
        <v>1094</v>
      </c>
      <c r="AM8301" t="s">
        <v>639</v>
      </c>
    </row>
    <row r="8302" spans="1:39" x14ac:dyDescent="0.35">
      <c r="A8302">
        <v>7383</v>
      </c>
      <c r="B8302">
        <v>7383</v>
      </c>
      <c r="C8302" t="s">
        <v>64791</v>
      </c>
      <c r="D8302" t="s">
        <v>64792</v>
      </c>
      <c r="E8302" t="s">
        <v>610</v>
      </c>
      <c r="F8302" t="s">
        <v>611</v>
      </c>
      <c r="G8302" t="s">
        <v>534</v>
      </c>
      <c r="H8302" t="s">
        <v>612</v>
      </c>
      <c r="I8302" t="s">
        <v>6298</v>
      </c>
      <c r="J8302" t="s">
        <v>64793</v>
      </c>
      <c r="K8302" t="s">
        <v>64794</v>
      </c>
      <c r="L8302" t="s">
        <v>64795</v>
      </c>
      <c r="M8302" t="s">
        <v>617</v>
      </c>
      <c r="N8302" t="s">
        <v>64796</v>
      </c>
      <c r="O8302" t="s">
        <v>610</v>
      </c>
      <c r="P8302" t="s">
        <v>619</v>
      </c>
      <c r="R8302" t="s">
        <v>64797</v>
      </c>
      <c r="S8302" t="s">
        <v>64798</v>
      </c>
      <c r="T8302" t="s">
        <v>622</v>
      </c>
      <c r="U8302" t="s">
        <v>623</v>
      </c>
      <c r="V8302" t="s">
        <v>624</v>
      </c>
      <c r="W8302" t="s">
        <v>625</v>
      </c>
      <c r="X8302" t="s">
        <v>626</v>
      </c>
      <c r="Y8302" t="s">
        <v>627</v>
      </c>
      <c r="Z8302" t="s">
        <v>628</v>
      </c>
      <c r="AA8302" t="s">
        <v>629</v>
      </c>
      <c r="AC8302" t="s">
        <v>6298</v>
      </c>
      <c r="AD8302" t="s">
        <v>120</v>
      </c>
      <c r="AF8302" t="s">
        <v>6305</v>
      </c>
      <c r="AG8302" t="s">
        <v>6305</v>
      </c>
      <c r="AH8302" t="s">
        <v>6306</v>
      </c>
      <c r="AI8302" t="s">
        <v>635</v>
      </c>
      <c r="AJ8302" t="s">
        <v>636</v>
      </c>
      <c r="AK8302" t="s">
        <v>637</v>
      </c>
      <c r="AL8302" t="s">
        <v>638</v>
      </c>
      <c r="AM8302" t="s">
        <v>639</v>
      </c>
    </row>
    <row r="8303" spans="1:39" x14ac:dyDescent="0.35">
      <c r="A8303">
        <v>5701</v>
      </c>
      <c r="B8303">
        <v>5701</v>
      </c>
      <c r="C8303" t="s">
        <v>64799</v>
      </c>
      <c r="D8303" t="s">
        <v>64800</v>
      </c>
      <c r="E8303" t="s">
        <v>1222</v>
      </c>
      <c r="F8303" t="s">
        <v>643</v>
      </c>
      <c r="G8303" t="s">
        <v>534</v>
      </c>
      <c r="H8303" t="s">
        <v>612</v>
      </c>
      <c r="I8303" t="s">
        <v>226</v>
      </c>
      <c r="J8303" t="s">
        <v>64801</v>
      </c>
      <c r="K8303" t="s">
        <v>61846</v>
      </c>
      <c r="L8303" t="s">
        <v>61847</v>
      </c>
      <c r="M8303" t="s">
        <v>617</v>
      </c>
      <c r="N8303" t="s">
        <v>64802</v>
      </c>
      <c r="O8303" t="s">
        <v>648</v>
      </c>
      <c r="P8303" t="s">
        <v>711</v>
      </c>
      <c r="R8303" t="s">
        <v>64803</v>
      </c>
      <c r="S8303" t="s">
        <v>64804</v>
      </c>
      <c r="T8303" t="s">
        <v>651</v>
      </c>
      <c r="U8303" t="s">
        <v>674</v>
      </c>
      <c r="V8303" t="s">
        <v>653</v>
      </c>
      <c r="W8303" t="s">
        <v>654</v>
      </c>
      <c r="X8303" t="s">
        <v>655</v>
      </c>
      <c r="Y8303" t="s">
        <v>656</v>
      </c>
      <c r="Z8303" t="s">
        <v>628</v>
      </c>
      <c r="AA8303" t="s">
        <v>629</v>
      </c>
      <c r="AB8303" t="s">
        <v>657</v>
      </c>
      <c r="AC8303" t="s">
        <v>226</v>
      </c>
      <c r="AD8303" t="s">
        <v>227</v>
      </c>
      <c r="AE8303" t="s">
        <v>658</v>
      </c>
      <c r="AF8303" t="s">
        <v>659</v>
      </c>
      <c r="AG8303" t="s">
        <v>660</v>
      </c>
      <c r="AH8303" t="s">
        <v>661</v>
      </c>
      <c r="AI8303" t="s">
        <v>1230</v>
      </c>
      <c r="AJ8303" t="s">
        <v>663</v>
      </c>
      <c r="AK8303" t="s">
        <v>637</v>
      </c>
      <c r="AL8303" t="s">
        <v>664</v>
      </c>
      <c r="AM8303" t="s">
        <v>719</v>
      </c>
    </row>
    <row r="8304" spans="1:39" x14ac:dyDescent="0.35">
      <c r="A8304">
        <v>7378</v>
      </c>
      <c r="B8304">
        <v>7378</v>
      </c>
      <c r="C8304" t="s">
        <v>64805</v>
      </c>
      <c r="D8304" t="s">
        <v>64806</v>
      </c>
      <c r="E8304" t="s">
        <v>739</v>
      </c>
      <c r="F8304" t="s">
        <v>643</v>
      </c>
      <c r="G8304" t="s">
        <v>534</v>
      </c>
      <c r="H8304" t="s">
        <v>612</v>
      </c>
      <c r="I8304" t="s">
        <v>1323</v>
      </c>
      <c r="J8304" t="s">
        <v>64807</v>
      </c>
      <c r="K8304" t="s">
        <v>557</v>
      </c>
      <c r="L8304" t="s">
        <v>558</v>
      </c>
      <c r="M8304" t="s">
        <v>617</v>
      </c>
      <c r="N8304" t="s">
        <v>64808</v>
      </c>
      <c r="O8304" t="s">
        <v>739</v>
      </c>
      <c r="P8304" t="s">
        <v>711</v>
      </c>
      <c r="R8304" t="s">
        <v>64809</v>
      </c>
      <c r="S8304" t="s">
        <v>64810</v>
      </c>
      <c r="T8304" t="s">
        <v>651</v>
      </c>
      <c r="U8304" t="s">
        <v>747</v>
      </c>
      <c r="V8304" t="s">
        <v>653</v>
      </c>
      <c r="W8304" t="s">
        <v>748</v>
      </c>
      <c r="X8304" t="s">
        <v>655</v>
      </c>
      <c r="Y8304" t="s">
        <v>656</v>
      </c>
      <c r="Z8304" t="s">
        <v>628</v>
      </c>
      <c r="AA8304" t="s">
        <v>629</v>
      </c>
      <c r="AB8304" t="s">
        <v>629</v>
      </c>
      <c r="AC8304" t="s">
        <v>1323</v>
      </c>
      <c r="AD8304" t="s">
        <v>165</v>
      </c>
      <c r="AE8304" t="s">
        <v>1330</v>
      </c>
      <c r="AF8304" t="s">
        <v>1331</v>
      </c>
      <c r="AG8304" t="s">
        <v>1332</v>
      </c>
      <c r="AH8304" t="s">
        <v>1333</v>
      </c>
      <c r="AI8304" t="s">
        <v>754</v>
      </c>
      <c r="AJ8304" t="s">
        <v>663</v>
      </c>
      <c r="AK8304" t="s">
        <v>637</v>
      </c>
      <c r="AL8304" t="s">
        <v>754</v>
      </c>
      <c r="AM8304" t="s">
        <v>719</v>
      </c>
    </row>
    <row r="8305" spans="1:40" x14ac:dyDescent="0.35">
      <c r="A8305">
        <v>7448</v>
      </c>
      <c r="B8305">
        <v>7448</v>
      </c>
      <c r="C8305" t="s">
        <v>64811</v>
      </c>
      <c r="D8305" t="s">
        <v>64812</v>
      </c>
      <c r="E8305" t="s">
        <v>610</v>
      </c>
      <c r="F8305" t="s">
        <v>1135</v>
      </c>
      <c r="G8305" t="s">
        <v>532</v>
      </c>
      <c r="H8305" t="s">
        <v>612</v>
      </c>
      <c r="I8305" t="s">
        <v>667</v>
      </c>
      <c r="J8305" t="s">
        <v>64813</v>
      </c>
      <c r="K8305" t="s">
        <v>64814</v>
      </c>
      <c r="L8305" t="s">
        <v>64815</v>
      </c>
      <c r="M8305" t="s">
        <v>617</v>
      </c>
      <c r="N8305" t="s">
        <v>64816</v>
      </c>
      <c r="O8305" t="s">
        <v>610</v>
      </c>
      <c r="P8305" t="s">
        <v>619</v>
      </c>
      <c r="R8305" t="s">
        <v>64817</v>
      </c>
      <c r="S8305" t="s">
        <v>64818</v>
      </c>
      <c r="T8305" t="s">
        <v>622</v>
      </c>
      <c r="U8305" t="s">
        <v>623</v>
      </c>
      <c r="V8305" t="s">
        <v>1142</v>
      </c>
      <c r="W8305" t="s">
        <v>625</v>
      </c>
      <c r="X8305" t="s">
        <v>626</v>
      </c>
      <c r="Y8305" t="s">
        <v>627</v>
      </c>
      <c r="Z8305" t="s">
        <v>674</v>
      </c>
      <c r="AA8305" t="s">
        <v>629</v>
      </c>
      <c r="AB8305" t="s">
        <v>675</v>
      </c>
      <c r="AC8305" t="s">
        <v>667</v>
      </c>
      <c r="AD8305" t="s">
        <v>169</v>
      </c>
      <c r="AE8305" t="s">
        <v>676</v>
      </c>
      <c r="AF8305" t="s">
        <v>677</v>
      </c>
      <c r="AG8305" t="s">
        <v>678</v>
      </c>
      <c r="AH8305" t="s">
        <v>679</v>
      </c>
      <c r="AI8305" t="s">
        <v>635</v>
      </c>
      <c r="AJ8305" t="s">
        <v>1143</v>
      </c>
      <c r="AK8305" t="s">
        <v>680</v>
      </c>
      <c r="AL8305" t="s">
        <v>638</v>
      </c>
      <c r="AM8305" t="s">
        <v>639</v>
      </c>
    </row>
    <row r="8306" spans="1:40" x14ac:dyDescent="0.35">
      <c r="A8306">
        <v>7420</v>
      </c>
      <c r="B8306">
        <v>7420</v>
      </c>
      <c r="C8306" t="s">
        <v>64819</v>
      </c>
      <c r="D8306" t="s">
        <v>64820</v>
      </c>
      <c r="E8306" t="s">
        <v>739</v>
      </c>
      <c r="F8306" t="s">
        <v>643</v>
      </c>
      <c r="G8306" t="s">
        <v>534</v>
      </c>
      <c r="H8306" t="s">
        <v>612</v>
      </c>
      <c r="I8306" t="s">
        <v>3009</v>
      </c>
      <c r="J8306" t="s">
        <v>64821</v>
      </c>
      <c r="K8306" t="s">
        <v>64822</v>
      </c>
      <c r="L8306" t="s">
        <v>64823</v>
      </c>
      <c r="M8306" t="s">
        <v>617</v>
      </c>
      <c r="N8306" t="s">
        <v>64824</v>
      </c>
      <c r="O8306" t="s">
        <v>739</v>
      </c>
      <c r="P8306" t="s">
        <v>619</v>
      </c>
      <c r="R8306" t="s">
        <v>64825</v>
      </c>
      <c r="S8306" t="s">
        <v>64826</v>
      </c>
      <c r="T8306" t="s">
        <v>651</v>
      </c>
      <c r="U8306" t="s">
        <v>747</v>
      </c>
      <c r="V8306" t="s">
        <v>653</v>
      </c>
      <c r="W8306" t="s">
        <v>748</v>
      </c>
      <c r="X8306" t="s">
        <v>655</v>
      </c>
      <c r="Y8306" t="s">
        <v>656</v>
      </c>
      <c r="Z8306" t="s">
        <v>628</v>
      </c>
      <c r="AA8306" t="s">
        <v>629</v>
      </c>
      <c r="AB8306" t="s">
        <v>3016</v>
      </c>
      <c r="AC8306" t="s">
        <v>3009</v>
      </c>
      <c r="AD8306" t="s">
        <v>134</v>
      </c>
      <c r="AE8306" t="s">
        <v>651</v>
      </c>
      <c r="AF8306" t="s">
        <v>3017</v>
      </c>
      <c r="AG8306" t="s">
        <v>3018</v>
      </c>
      <c r="AH8306" t="s">
        <v>3019</v>
      </c>
      <c r="AI8306" t="s">
        <v>754</v>
      </c>
      <c r="AJ8306" t="s">
        <v>663</v>
      </c>
      <c r="AK8306" t="s">
        <v>637</v>
      </c>
      <c r="AL8306" t="s">
        <v>754</v>
      </c>
      <c r="AM8306" t="s">
        <v>639</v>
      </c>
    </row>
    <row r="8307" spans="1:40" x14ac:dyDescent="0.35">
      <c r="A8307">
        <v>7374</v>
      </c>
      <c r="B8307">
        <v>7374</v>
      </c>
      <c r="C8307" t="s">
        <v>64827</v>
      </c>
      <c r="D8307" t="s">
        <v>64828</v>
      </c>
      <c r="E8307" t="s">
        <v>739</v>
      </c>
      <c r="F8307" t="s">
        <v>643</v>
      </c>
      <c r="G8307" t="s">
        <v>534</v>
      </c>
      <c r="H8307" t="s">
        <v>612</v>
      </c>
      <c r="I8307" t="s">
        <v>6038</v>
      </c>
      <c r="J8307" t="s">
        <v>64829</v>
      </c>
      <c r="K8307" t="s">
        <v>64830</v>
      </c>
      <c r="L8307" t="s">
        <v>64831</v>
      </c>
      <c r="M8307" t="s">
        <v>617</v>
      </c>
      <c r="N8307" t="s">
        <v>64832</v>
      </c>
      <c r="O8307" t="s">
        <v>739</v>
      </c>
      <c r="P8307" t="s">
        <v>619</v>
      </c>
      <c r="R8307" t="s">
        <v>64833</v>
      </c>
      <c r="S8307" t="s">
        <v>64834</v>
      </c>
      <c r="T8307" t="s">
        <v>651</v>
      </c>
      <c r="U8307" t="s">
        <v>747</v>
      </c>
      <c r="V8307" t="s">
        <v>653</v>
      </c>
      <c r="W8307" t="s">
        <v>748</v>
      </c>
      <c r="X8307" t="s">
        <v>655</v>
      </c>
      <c r="Y8307" t="s">
        <v>656</v>
      </c>
      <c r="Z8307" t="s">
        <v>628</v>
      </c>
      <c r="AA8307" t="s">
        <v>629</v>
      </c>
      <c r="AC8307" t="s">
        <v>6038</v>
      </c>
      <c r="AD8307" t="s">
        <v>193</v>
      </c>
      <c r="AF8307" t="s">
        <v>6045</v>
      </c>
      <c r="AG8307" t="s">
        <v>6046</v>
      </c>
      <c r="AH8307" t="s">
        <v>6047</v>
      </c>
      <c r="AI8307" t="s">
        <v>754</v>
      </c>
      <c r="AJ8307" t="s">
        <v>663</v>
      </c>
      <c r="AK8307" t="s">
        <v>637</v>
      </c>
      <c r="AL8307" t="s">
        <v>754</v>
      </c>
      <c r="AM8307" t="s">
        <v>639</v>
      </c>
    </row>
    <row r="8308" spans="1:40" x14ac:dyDescent="0.35">
      <c r="A8308">
        <v>7334</v>
      </c>
      <c r="B8308">
        <v>7334</v>
      </c>
      <c r="C8308" t="s">
        <v>64835</v>
      </c>
      <c r="D8308" t="s">
        <v>64836</v>
      </c>
      <c r="E8308" t="s">
        <v>610</v>
      </c>
      <c r="F8308" t="s">
        <v>611</v>
      </c>
      <c r="G8308" t="s">
        <v>530</v>
      </c>
      <c r="H8308" t="s">
        <v>612</v>
      </c>
      <c r="I8308" t="s">
        <v>4551</v>
      </c>
      <c r="J8308" t="s">
        <v>64837</v>
      </c>
      <c r="K8308" t="s">
        <v>64838</v>
      </c>
      <c r="L8308" t="s">
        <v>64839</v>
      </c>
      <c r="M8308" t="s">
        <v>617</v>
      </c>
      <c r="N8308" t="s">
        <v>64840</v>
      </c>
      <c r="O8308" t="s">
        <v>610</v>
      </c>
      <c r="P8308" t="s">
        <v>619</v>
      </c>
      <c r="R8308" t="s">
        <v>64841</v>
      </c>
      <c r="S8308" t="s">
        <v>64842</v>
      </c>
      <c r="T8308" t="s">
        <v>622</v>
      </c>
      <c r="U8308" t="s">
        <v>623</v>
      </c>
      <c r="V8308" t="s">
        <v>624</v>
      </c>
      <c r="W8308" t="s">
        <v>625</v>
      </c>
      <c r="X8308" t="s">
        <v>626</v>
      </c>
      <c r="Y8308" t="s">
        <v>627</v>
      </c>
      <c r="Z8308" t="s">
        <v>749</v>
      </c>
      <c r="AA8308" t="s">
        <v>629</v>
      </c>
      <c r="AB8308" t="s">
        <v>4556</v>
      </c>
      <c r="AC8308" t="s">
        <v>4551</v>
      </c>
      <c r="AD8308" t="s">
        <v>51</v>
      </c>
      <c r="AE8308" t="s">
        <v>4557</v>
      </c>
      <c r="AF8308" t="s">
        <v>4558</v>
      </c>
      <c r="AG8308" t="s">
        <v>4558</v>
      </c>
      <c r="AH8308" t="s">
        <v>4559</v>
      </c>
      <c r="AI8308" t="s">
        <v>635</v>
      </c>
      <c r="AJ8308" t="s">
        <v>636</v>
      </c>
      <c r="AK8308" t="s">
        <v>755</v>
      </c>
      <c r="AL8308" t="s">
        <v>638</v>
      </c>
      <c r="AM8308" t="s">
        <v>639</v>
      </c>
    </row>
    <row r="8309" spans="1:40" x14ac:dyDescent="0.35">
      <c r="A8309">
        <v>7098</v>
      </c>
      <c r="B8309">
        <v>7098</v>
      </c>
      <c r="C8309" t="s">
        <v>64843</v>
      </c>
      <c r="D8309" t="s">
        <v>64844</v>
      </c>
      <c r="E8309" t="s">
        <v>3167</v>
      </c>
      <c r="F8309" t="s">
        <v>611</v>
      </c>
      <c r="G8309" t="s">
        <v>534</v>
      </c>
      <c r="H8309" t="s">
        <v>612</v>
      </c>
      <c r="I8309" t="s">
        <v>251</v>
      </c>
      <c r="J8309" t="s">
        <v>64845</v>
      </c>
      <c r="K8309" t="s">
        <v>64846</v>
      </c>
      <c r="L8309" t="s">
        <v>64847</v>
      </c>
      <c r="M8309" t="s">
        <v>617</v>
      </c>
      <c r="N8309" t="s">
        <v>64848</v>
      </c>
      <c r="O8309" t="s">
        <v>648</v>
      </c>
      <c r="P8309" t="s">
        <v>711</v>
      </c>
      <c r="R8309" t="s">
        <v>774</v>
      </c>
      <c r="S8309" t="s">
        <v>64849</v>
      </c>
      <c r="T8309" t="s">
        <v>651</v>
      </c>
      <c r="U8309" t="s">
        <v>3174</v>
      </c>
      <c r="V8309" t="s">
        <v>624</v>
      </c>
      <c r="W8309" t="s">
        <v>654</v>
      </c>
      <c r="X8309" t="s">
        <v>655</v>
      </c>
      <c r="Y8309" t="s">
        <v>656</v>
      </c>
      <c r="Z8309" t="s">
        <v>628</v>
      </c>
      <c r="AA8309" t="s">
        <v>629</v>
      </c>
      <c r="AC8309" t="s">
        <v>251</v>
      </c>
      <c r="AD8309" t="s">
        <v>252</v>
      </c>
      <c r="AF8309" t="s">
        <v>776</v>
      </c>
      <c r="AG8309" t="s">
        <v>776</v>
      </c>
      <c r="AH8309" t="s">
        <v>777</v>
      </c>
      <c r="AI8309" t="s">
        <v>3175</v>
      </c>
      <c r="AJ8309" t="s">
        <v>636</v>
      </c>
      <c r="AK8309" t="s">
        <v>637</v>
      </c>
      <c r="AL8309" t="s">
        <v>664</v>
      </c>
      <c r="AM8309" t="s">
        <v>719</v>
      </c>
    </row>
    <row r="8310" spans="1:40" x14ac:dyDescent="0.35">
      <c r="A8310">
        <v>7448</v>
      </c>
      <c r="B8310">
        <v>7448</v>
      </c>
      <c r="C8310" t="s">
        <v>64850</v>
      </c>
      <c r="D8310" t="s">
        <v>64851</v>
      </c>
      <c r="E8310" t="s">
        <v>739</v>
      </c>
      <c r="F8310" t="s">
        <v>611</v>
      </c>
      <c r="G8310" t="s">
        <v>532</v>
      </c>
      <c r="H8310" t="s">
        <v>612</v>
      </c>
      <c r="I8310" t="s">
        <v>667</v>
      </c>
      <c r="J8310" t="s">
        <v>64852</v>
      </c>
      <c r="K8310" t="s">
        <v>64853</v>
      </c>
      <c r="L8310" t="s">
        <v>64854</v>
      </c>
      <c r="M8310" t="s">
        <v>617</v>
      </c>
      <c r="N8310" t="s">
        <v>64855</v>
      </c>
      <c r="O8310" t="s">
        <v>739</v>
      </c>
      <c r="P8310" t="s">
        <v>711</v>
      </c>
      <c r="R8310" t="s">
        <v>64856</v>
      </c>
      <c r="S8310" t="s">
        <v>64857</v>
      </c>
      <c r="T8310" t="s">
        <v>651</v>
      </c>
      <c r="U8310" t="s">
        <v>747</v>
      </c>
      <c r="V8310" t="s">
        <v>624</v>
      </c>
      <c r="W8310" t="s">
        <v>748</v>
      </c>
      <c r="X8310" t="s">
        <v>655</v>
      </c>
      <c r="Y8310" t="s">
        <v>656</v>
      </c>
      <c r="Z8310" t="s">
        <v>674</v>
      </c>
      <c r="AA8310" t="s">
        <v>629</v>
      </c>
      <c r="AB8310" t="s">
        <v>675</v>
      </c>
      <c r="AC8310" t="s">
        <v>667</v>
      </c>
      <c r="AD8310" t="s">
        <v>169</v>
      </c>
      <c r="AE8310" t="s">
        <v>676</v>
      </c>
      <c r="AF8310" t="s">
        <v>677</v>
      </c>
      <c r="AG8310" t="s">
        <v>678</v>
      </c>
      <c r="AH8310" t="s">
        <v>679</v>
      </c>
      <c r="AI8310" t="s">
        <v>754</v>
      </c>
      <c r="AJ8310" t="s">
        <v>636</v>
      </c>
      <c r="AK8310" t="s">
        <v>680</v>
      </c>
      <c r="AL8310" t="s">
        <v>754</v>
      </c>
      <c r="AM8310" t="s">
        <v>719</v>
      </c>
    </row>
    <row r="8311" spans="1:40" x14ac:dyDescent="0.35">
      <c r="A8311">
        <v>7405</v>
      </c>
      <c r="B8311">
        <v>7405</v>
      </c>
      <c r="C8311" t="s">
        <v>64858</v>
      </c>
      <c r="D8311" t="s">
        <v>64859</v>
      </c>
      <c r="E8311" t="s">
        <v>1273</v>
      </c>
      <c r="F8311" t="s">
        <v>611</v>
      </c>
      <c r="G8311" t="s">
        <v>532</v>
      </c>
      <c r="H8311" t="s">
        <v>612</v>
      </c>
      <c r="I8311" t="s">
        <v>945</v>
      </c>
      <c r="J8311" t="s">
        <v>64860</v>
      </c>
      <c r="K8311" t="s">
        <v>64861</v>
      </c>
      <c r="L8311" t="s">
        <v>64862</v>
      </c>
      <c r="M8311" t="s">
        <v>617</v>
      </c>
      <c r="N8311" t="s">
        <v>64863</v>
      </c>
      <c r="O8311" t="s">
        <v>1273</v>
      </c>
      <c r="P8311" t="s">
        <v>619</v>
      </c>
      <c r="R8311" t="s">
        <v>64864</v>
      </c>
      <c r="S8311" t="s">
        <v>64865</v>
      </c>
      <c r="T8311" t="s">
        <v>651</v>
      </c>
      <c r="U8311" t="s">
        <v>1280</v>
      </c>
      <c r="V8311" t="s">
        <v>624</v>
      </c>
      <c r="W8311" t="s">
        <v>651</v>
      </c>
      <c r="X8311" t="s">
        <v>655</v>
      </c>
      <c r="Y8311" t="s">
        <v>656</v>
      </c>
      <c r="Z8311" t="s">
        <v>674</v>
      </c>
      <c r="AA8311" t="s">
        <v>629</v>
      </c>
      <c r="AB8311" t="s">
        <v>952</v>
      </c>
      <c r="AC8311" t="s">
        <v>945</v>
      </c>
      <c r="AD8311" t="s">
        <v>179</v>
      </c>
      <c r="AE8311" t="s">
        <v>631</v>
      </c>
      <c r="AF8311" t="s">
        <v>953</v>
      </c>
      <c r="AG8311" t="s">
        <v>954</v>
      </c>
      <c r="AH8311" t="s">
        <v>955</v>
      </c>
      <c r="AI8311" t="s">
        <v>1281</v>
      </c>
      <c r="AJ8311" t="s">
        <v>636</v>
      </c>
      <c r="AK8311" t="s">
        <v>680</v>
      </c>
      <c r="AL8311" t="s">
        <v>1282</v>
      </c>
      <c r="AM8311" t="s">
        <v>639</v>
      </c>
    </row>
    <row r="8312" spans="1:40" x14ac:dyDescent="0.35">
      <c r="A8312">
        <v>7399</v>
      </c>
      <c r="B8312">
        <v>7399</v>
      </c>
      <c r="C8312" t="s">
        <v>64866</v>
      </c>
      <c r="D8312" t="s">
        <v>64867</v>
      </c>
      <c r="E8312" t="s">
        <v>610</v>
      </c>
      <c r="F8312" t="s">
        <v>611</v>
      </c>
      <c r="G8312" t="s">
        <v>530</v>
      </c>
      <c r="H8312" t="s">
        <v>612</v>
      </c>
      <c r="I8312" t="s">
        <v>1295</v>
      </c>
      <c r="J8312" t="s">
        <v>64868</v>
      </c>
      <c r="K8312" t="s">
        <v>64869</v>
      </c>
      <c r="L8312" t="s">
        <v>64870</v>
      </c>
      <c r="M8312" t="s">
        <v>617</v>
      </c>
      <c r="N8312" t="s">
        <v>64871</v>
      </c>
      <c r="O8312" t="s">
        <v>610</v>
      </c>
      <c r="P8312" t="s">
        <v>619</v>
      </c>
      <c r="R8312" t="s">
        <v>64872</v>
      </c>
      <c r="S8312" t="s">
        <v>64873</v>
      </c>
      <c r="T8312" t="s">
        <v>622</v>
      </c>
      <c r="U8312" t="s">
        <v>623</v>
      </c>
      <c r="V8312" t="s">
        <v>624</v>
      </c>
      <c r="W8312" t="s">
        <v>625</v>
      </c>
      <c r="X8312" t="s">
        <v>626</v>
      </c>
      <c r="Y8312" t="s">
        <v>627</v>
      </c>
      <c r="Z8312" t="s">
        <v>749</v>
      </c>
      <c r="AA8312" t="s">
        <v>629</v>
      </c>
      <c r="AC8312" t="s">
        <v>1295</v>
      </c>
      <c r="AD8312" t="s">
        <v>157</v>
      </c>
      <c r="AF8312" t="s">
        <v>1302</v>
      </c>
      <c r="AG8312" t="s">
        <v>1303</v>
      </c>
      <c r="AH8312" t="s">
        <v>1304</v>
      </c>
      <c r="AI8312" t="s">
        <v>635</v>
      </c>
      <c r="AJ8312" t="s">
        <v>636</v>
      </c>
      <c r="AK8312" t="s">
        <v>755</v>
      </c>
      <c r="AL8312" t="s">
        <v>638</v>
      </c>
      <c r="AM8312" t="s">
        <v>639</v>
      </c>
    </row>
    <row r="8313" spans="1:40" x14ac:dyDescent="0.35">
      <c r="A8313">
        <v>7425</v>
      </c>
      <c r="B8313">
        <v>7425</v>
      </c>
      <c r="C8313" t="s">
        <v>64874</v>
      </c>
      <c r="D8313" t="s">
        <v>64875</v>
      </c>
      <c r="E8313" t="s">
        <v>610</v>
      </c>
      <c r="F8313" t="s">
        <v>611</v>
      </c>
      <c r="G8313" t="s">
        <v>534</v>
      </c>
      <c r="H8313" t="s">
        <v>612</v>
      </c>
      <c r="I8313" t="s">
        <v>1170</v>
      </c>
      <c r="J8313" t="s">
        <v>64876</v>
      </c>
      <c r="K8313" t="s">
        <v>557</v>
      </c>
      <c r="L8313" t="s">
        <v>558</v>
      </c>
      <c r="M8313" t="s">
        <v>617</v>
      </c>
      <c r="N8313" t="s">
        <v>64877</v>
      </c>
      <c r="O8313" t="s">
        <v>610</v>
      </c>
      <c r="P8313" t="s">
        <v>619</v>
      </c>
      <c r="R8313" t="s">
        <v>64878</v>
      </c>
      <c r="S8313" t="s">
        <v>64879</v>
      </c>
      <c r="T8313" t="s">
        <v>622</v>
      </c>
      <c r="U8313" t="s">
        <v>623</v>
      </c>
      <c r="V8313" t="s">
        <v>624</v>
      </c>
      <c r="W8313" t="s">
        <v>625</v>
      </c>
      <c r="X8313" t="s">
        <v>626</v>
      </c>
      <c r="Y8313" t="s">
        <v>627</v>
      </c>
      <c r="Z8313" t="s">
        <v>628</v>
      </c>
      <c r="AA8313" t="s">
        <v>629</v>
      </c>
      <c r="AB8313" t="s">
        <v>1177</v>
      </c>
      <c r="AC8313" t="s">
        <v>1170</v>
      </c>
      <c r="AD8313" t="s">
        <v>173</v>
      </c>
      <c r="AE8313" t="s">
        <v>631</v>
      </c>
      <c r="AF8313" t="s">
        <v>534</v>
      </c>
      <c r="AG8313" t="s">
        <v>1178</v>
      </c>
      <c r="AH8313" t="s">
        <v>1179</v>
      </c>
      <c r="AI8313" t="s">
        <v>635</v>
      </c>
      <c r="AJ8313" t="s">
        <v>636</v>
      </c>
      <c r="AK8313" t="s">
        <v>637</v>
      </c>
      <c r="AL8313" t="s">
        <v>638</v>
      </c>
      <c r="AM8313" t="s">
        <v>639</v>
      </c>
    </row>
    <row r="8314" spans="1:40" x14ac:dyDescent="0.35">
      <c r="A8314">
        <v>7425</v>
      </c>
      <c r="B8314">
        <v>7425</v>
      </c>
      <c r="C8314" t="s">
        <v>64880</v>
      </c>
      <c r="D8314" t="s">
        <v>64881</v>
      </c>
      <c r="E8314" t="s">
        <v>610</v>
      </c>
      <c r="F8314" t="s">
        <v>611</v>
      </c>
      <c r="G8314" t="s">
        <v>534</v>
      </c>
      <c r="H8314" t="s">
        <v>612</v>
      </c>
      <c r="I8314" t="s">
        <v>1170</v>
      </c>
      <c r="J8314" t="s">
        <v>64882</v>
      </c>
      <c r="K8314" t="s">
        <v>557</v>
      </c>
      <c r="L8314" t="s">
        <v>558</v>
      </c>
      <c r="M8314" t="s">
        <v>617</v>
      </c>
      <c r="N8314" t="s">
        <v>64883</v>
      </c>
      <c r="O8314" t="s">
        <v>610</v>
      </c>
      <c r="P8314" t="s">
        <v>619</v>
      </c>
      <c r="R8314" t="s">
        <v>64884</v>
      </c>
      <c r="S8314" t="s">
        <v>64885</v>
      </c>
      <c r="T8314" t="s">
        <v>622</v>
      </c>
      <c r="U8314" t="s">
        <v>623</v>
      </c>
      <c r="V8314" t="s">
        <v>624</v>
      </c>
      <c r="W8314" t="s">
        <v>625</v>
      </c>
      <c r="X8314" t="s">
        <v>626</v>
      </c>
      <c r="Y8314" t="s">
        <v>627</v>
      </c>
      <c r="Z8314" t="s">
        <v>628</v>
      </c>
      <c r="AA8314" t="s">
        <v>629</v>
      </c>
      <c r="AB8314" t="s">
        <v>1177</v>
      </c>
      <c r="AC8314" t="s">
        <v>1170</v>
      </c>
      <c r="AD8314" t="s">
        <v>173</v>
      </c>
      <c r="AE8314" t="s">
        <v>631</v>
      </c>
      <c r="AF8314" t="s">
        <v>534</v>
      </c>
      <c r="AG8314" t="s">
        <v>1178</v>
      </c>
      <c r="AH8314" t="s">
        <v>1179</v>
      </c>
      <c r="AI8314" t="s">
        <v>635</v>
      </c>
      <c r="AJ8314" t="s">
        <v>636</v>
      </c>
      <c r="AK8314" t="s">
        <v>637</v>
      </c>
      <c r="AL8314" t="s">
        <v>638</v>
      </c>
      <c r="AM8314" t="s">
        <v>639</v>
      </c>
    </row>
    <row r="8315" spans="1:40" x14ac:dyDescent="0.35">
      <c r="A8315">
        <v>7425</v>
      </c>
      <c r="B8315">
        <v>7425</v>
      </c>
      <c r="C8315" t="s">
        <v>64886</v>
      </c>
      <c r="D8315" t="s">
        <v>64887</v>
      </c>
      <c r="E8315" t="s">
        <v>610</v>
      </c>
      <c r="F8315" t="s">
        <v>611</v>
      </c>
      <c r="G8315" t="s">
        <v>534</v>
      </c>
      <c r="H8315" t="s">
        <v>612</v>
      </c>
      <c r="I8315" t="s">
        <v>1170</v>
      </c>
      <c r="J8315" t="s">
        <v>64888</v>
      </c>
      <c r="K8315" t="s">
        <v>64889</v>
      </c>
      <c r="L8315" t="s">
        <v>64890</v>
      </c>
      <c r="M8315" t="s">
        <v>617</v>
      </c>
      <c r="N8315" t="s">
        <v>64891</v>
      </c>
      <c r="O8315" t="s">
        <v>610</v>
      </c>
      <c r="P8315" t="s">
        <v>619</v>
      </c>
      <c r="R8315" t="s">
        <v>64892</v>
      </c>
      <c r="S8315" t="s">
        <v>64893</v>
      </c>
      <c r="T8315" t="s">
        <v>622</v>
      </c>
      <c r="U8315" t="s">
        <v>623</v>
      </c>
      <c r="V8315" t="s">
        <v>624</v>
      </c>
      <c r="W8315" t="s">
        <v>625</v>
      </c>
      <c r="X8315" t="s">
        <v>626</v>
      </c>
      <c r="Y8315" t="s">
        <v>627</v>
      </c>
      <c r="Z8315" t="s">
        <v>628</v>
      </c>
      <c r="AA8315" t="s">
        <v>629</v>
      </c>
      <c r="AB8315" t="s">
        <v>1177</v>
      </c>
      <c r="AC8315" t="s">
        <v>1170</v>
      </c>
      <c r="AD8315" t="s">
        <v>173</v>
      </c>
      <c r="AE8315" t="s">
        <v>631</v>
      </c>
      <c r="AF8315" t="s">
        <v>534</v>
      </c>
      <c r="AG8315" t="s">
        <v>1178</v>
      </c>
      <c r="AH8315" t="s">
        <v>1179</v>
      </c>
      <c r="AI8315" t="s">
        <v>635</v>
      </c>
      <c r="AJ8315" t="s">
        <v>636</v>
      </c>
      <c r="AK8315" t="s">
        <v>637</v>
      </c>
      <c r="AL8315" t="s">
        <v>638</v>
      </c>
      <c r="AM8315" t="s">
        <v>639</v>
      </c>
    </row>
    <row r="8316" spans="1:40" x14ac:dyDescent="0.35">
      <c r="A8316">
        <v>5701</v>
      </c>
      <c r="B8316">
        <v>5701</v>
      </c>
      <c r="C8316" t="s">
        <v>64894</v>
      </c>
      <c r="D8316" t="s">
        <v>64895</v>
      </c>
      <c r="E8316" t="s">
        <v>610</v>
      </c>
      <c r="F8316" t="s">
        <v>2490</v>
      </c>
      <c r="G8316" t="s">
        <v>534</v>
      </c>
      <c r="H8316" t="s">
        <v>612</v>
      </c>
      <c r="I8316" t="s">
        <v>226</v>
      </c>
      <c r="J8316" t="s">
        <v>64896</v>
      </c>
      <c r="K8316" t="s">
        <v>28555</v>
      </c>
      <c r="L8316" t="s">
        <v>28556</v>
      </c>
      <c r="M8316" t="s">
        <v>617</v>
      </c>
      <c r="N8316" t="s">
        <v>64897</v>
      </c>
      <c r="O8316" t="s">
        <v>610</v>
      </c>
      <c r="P8316" t="s">
        <v>619</v>
      </c>
      <c r="R8316" t="s">
        <v>8390</v>
      </c>
      <c r="S8316" t="s">
        <v>64898</v>
      </c>
      <c r="T8316" t="s">
        <v>622</v>
      </c>
      <c r="U8316" t="s">
        <v>623</v>
      </c>
      <c r="V8316" t="s">
        <v>2497</v>
      </c>
      <c r="W8316" t="s">
        <v>625</v>
      </c>
      <c r="X8316" t="s">
        <v>626</v>
      </c>
      <c r="Y8316" t="s">
        <v>627</v>
      </c>
      <c r="Z8316" t="s">
        <v>628</v>
      </c>
      <c r="AA8316" t="s">
        <v>629</v>
      </c>
      <c r="AB8316" t="s">
        <v>657</v>
      </c>
      <c r="AC8316" t="s">
        <v>226</v>
      </c>
      <c r="AD8316" t="s">
        <v>227</v>
      </c>
      <c r="AE8316" t="s">
        <v>658</v>
      </c>
      <c r="AF8316" t="s">
        <v>659</v>
      </c>
      <c r="AG8316" t="s">
        <v>660</v>
      </c>
      <c r="AH8316" t="s">
        <v>661</v>
      </c>
      <c r="AI8316" t="s">
        <v>635</v>
      </c>
      <c r="AJ8316" t="s">
        <v>2498</v>
      </c>
      <c r="AK8316" t="s">
        <v>637</v>
      </c>
      <c r="AL8316" t="s">
        <v>638</v>
      </c>
      <c r="AM8316" t="s">
        <v>639</v>
      </c>
    </row>
    <row r="8317" spans="1:40" x14ac:dyDescent="0.35">
      <c r="A8317">
        <v>7399</v>
      </c>
      <c r="B8317">
        <v>7399</v>
      </c>
      <c r="C8317" t="s">
        <v>64899</v>
      </c>
      <c r="D8317" t="s">
        <v>64900</v>
      </c>
      <c r="E8317" t="s">
        <v>610</v>
      </c>
      <c r="F8317" t="s">
        <v>611</v>
      </c>
      <c r="G8317" t="s">
        <v>530</v>
      </c>
      <c r="H8317" t="s">
        <v>612</v>
      </c>
      <c r="I8317" t="s">
        <v>1295</v>
      </c>
      <c r="J8317" t="s">
        <v>64901</v>
      </c>
      <c r="K8317" t="s">
        <v>64902</v>
      </c>
      <c r="L8317" t="s">
        <v>64903</v>
      </c>
      <c r="M8317" t="s">
        <v>617</v>
      </c>
      <c r="N8317" t="s">
        <v>64904</v>
      </c>
      <c r="O8317" t="s">
        <v>610</v>
      </c>
      <c r="P8317" t="s">
        <v>619</v>
      </c>
      <c r="R8317" t="s">
        <v>64905</v>
      </c>
      <c r="S8317" t="s">
        <v>64906</v>
      </c>
      <c r="T8317" t="s">
        <v>622</v>
      </c>
      <c r="U8317" t="s">
        <v>623</v>
      </c>
      <c r="V8317" t="s">
        <v>624</v>
      </c>
      <c r="W8317" t="s">
        <v>625</v>
      </c>
      <c r="X8317" t="s">
        <v>626</v>
      </c>
      <c r="Y8317" t="s">
        <v>627</v>
      </c>
      <c r="Z8317" t="s">
        <v>749</v>
      </c>
      <c r="AA8317" t="s">
        <v>629</v>
      </c>
      <c r="AC8317" t="s">
        <v>1295</v>
      </c>
      <c r="AD8317" t="s">
        <v>157</v>
      </c>
      <c r="AF8317" t="s">
        <v>1302</v>
      </c>
      <c r="AG8317" t="s">
        <v>1303</v>
      </c>
      <c r="AH8317" t="s">
        <v>1304</v>
      </c>
      <c r="AI8317" t="s">
        <v>635</v>
      </c>
      <c r="AJ8317" t="s">
        <v>636</v>
      </c>
      <c r="AK8317" t="s">
        <v>755</v>
      </c>
      <c r="AL8317" t="s">
        <v>638</v>
      </c>
      <c r="AM8317" t="s">
        <v>639</v>
      </c>
    </row>
    <row r="8318" spans="1:40" x14ac:dyDescent="0.35">
      <c r="A8318">
        <v>7413</v>
      </c>
      <c r="B8318">
        <v>7413</v>
      </c>
      <c r="C8318" t="s">
        <v>64907</v>
      </c>
      <c r="D8318" t="s">
        <v>64908</v>
      </c>
      <c r="E8318" t="s">
        <v>1580</v>
      </c>
      <c r="F8318" t="s">
        <v>611</v>
      </c>
      <c r="G8318" t="s">
        <v>531</v>
      </c>
      <c r="H8318" t="s">
        <v>612</v>
      </c>
      <c r="I8318" t="s">
        <v>1887</v>
      </c>
      <c r="J8318" t="s">
        <v>64909</v>
      </c>
      <c r="K8318" t="s">
        <v>64910</v>
      </c>
      <c r="L8318" t="s">
        <v>64911</v>
      </c>
      <c r="M8318" t="s">
        <v>617</v>
      </c>
      <c r="N8318" t="s">
        <v>64912</v>
      </c>
      <c r="O8318" t="s">
        <v>1580</v>
      </c>
      <c r="P8318" t="s">
        <v>619</v>
      </c>
      <c r="R8318" t="s">
        <v>64913</v>
      </c>
      <c r="T8318" t="s">
        <v>64914</v>
      </c>
      <c r="U8318" t="s">
        <v>628</v>
      </c>
      <c r="V8318" t="s">
        <v>2033</v>
      </c>
      <c r="W8318" t="s">
        <v>624</v>
      </c>
      <c r="X8318" t="s">
        <v>1584</v>
      </c>
      <c r="Y8318" t="s">
        <v>810</v>
      </c>
      <c r="Z8318" t="s">
        <v>811</v>
      </c>
      <c r="AA8318" t="s">
        <v>1517</v>
      </c>
      <c r="AB8318" t="s">
        <v>629</v>
      </c>
      <c r="AD8318" t="s">
        <v>1887</v>
      </c>
      <c r="AE8318" t="s">
        <v>63</v>
      </c>
      <c r="AG8318" t="s">
        <v>1718</v>
      </c>
      <c r="AH8318" t="s">
        <v>1895</v>
      </c>
      <c r="AI8318" t="s">
        <v>1896</v>
      </c>
      <c r="AJ8318" t="s">
        <v>2035</v>
      </c>
      <c r="AK8318" t="s">
        <v>636</v>
      </c>
      <c r="AL8318" t="s">
        <v>1615</v>
      </c>
      <c r="AM8318" t="s">
        <v>1586</v>
      </c>
      <c r="AN8318" t="s">
        <v>639</v>
      </c>
    </row>
    <row r="8319" spans="1:40" x14ac:dyDescent="0.35">
      <c r="A8319">
        <v>7405</v>
      </c>
      <c r="B8319">
        <v>7405</v>
      </c>
      <c r="C8319" t="s">
        <v>64915</v>
      </c>
      <c r="D8319" t="s">
        <v>64916</v>
      </c>
      <c r="E8319" t="s">
        <v>610</v>
      </c>
      <c r="F8319" t="s">
        <v>611</v>
      </c>
      <c r="G8319" t="s">
        <v>532</v>
      </c>
      <c r="H8319" t="s">
        <v>612</v>
      </c>
      <c r="I8319" t="s">
        <v>945</v>
      </c>
      <c r="J8319" t="s">
        <v>64917</v>
      </c>
      <c r="K8319" t="s">
        <v>64918</v>
      </c>
      <c r="L8319" t="s">
        <v>64919</v>
      </c>
      <c r="M8319" t="s">
        <v>617</v>
      </c>
      <c r="N8319" t="s">
        <v>64920</v>
      </c>
      <c r="O8319" t="s">
        <v>610</v>
      </c>
      <c r="P8319" t="s">
        <v>619</v>
      </c>
      <c r="R8319" t="s">
        <v>64921</v>
      </c>
      <c r="S8319" t="s">
        <v>64922</v>
      </c>
      <c r="T8319" t="s">
        <v>622</v>
      </c>
      <c r="U8319" t="s">
        <v>623</v>
      </c>
      <c r="V8319" t="s">
        <v>624</v>
      </c>
      <c r="W8319" t="s">
        <v>625</v>
      </c>
      <c r="X8319" t="s">
        <v>626</v>
      </c>
      <c r="Y8319" t="s">
        <v>627</v>
      </c>
      <c r="Z8319" t="s">
        <v>674</v>
      </c>
      <c r="AA8319" t="s">
        <v>629</v>
      </c>
      <c r="AB8319" t="s">
        <v>952</v>
      </c>
      <c r="AC8319" t="s">
        <v>945</v>
      </c>
      <c r="AD8319" t="s">
        <v>179</v>
      </c>
      <c r="AE8319" t="s">
        <v>631</v>
      </c>
      <c r="AF8319" t="s">
        <v>953</v>
      </c>
      <c r="AG8319" t="s">
        <v>954</v>
      </c>
      <c r="AH8319" t="s">
        <v>955</v>
      </c>
      <c r="AI8319" t="s">
        <v>635</v>
      </c>
      <c r="AJ8319" t="s">
        <v>636</v>
      </c>
      <c r="AK8319" t="s">
        <v>680</v>
      </c>
      <c r="AL8319" t="s">
        <v>638</v>
      </c>
      <c r="AM8319" t="s">
        <v>639</v>
      </c>
    </row>
    <row r="8320" spans="1:40" x14ac:dyDescent="0.35">
      <c r="A8320">
        <v>7418</v>
      </c>
      <c r="B8320">
        <v>7418</v>
      </c>
      <c r="C8320" t="s">
        <v>64923</v>
      </c>
      <c r="D8320" t="s">
        <v>64924</v>
      </c>
      <c r="E8320" t="s">
        <v>610</v>
      </c>
      <c r="F8320" t="s">
        <v>611</v>
      </c>
      <c r="G8320" t="s">
        <v>530</v>
      </c>
      <c r="H8320" t="s">
        <v>612</v>
      </c>
      <c r="I8320" t="s">
        <v>740</v>
      </c>
      <c r="J8320" t="s">
        <v>64925</v>
      </c>
      <c r="K8320" t="s">
        <v>64926</v>
      </c>
      <c r="L8320" t="s">
        <v>64927</v>
      </c>
      <c r="M8320" t="s">
        <v>617</v>
      </c>
      <c r="N8320" t="s">
        <v>64928</v>
      </c>
      <c r="O8320" t="s">
        <v>610</v>
      </c>
      <c r="P8320" t="s">
        <v>619</v>
      </c>
      <c r="R8320" t="s">
        <v>64929</v>
      </c>
      <c r="S8320" t="s">
        <v>64930</v>
      </c>
      <c r="T8320" t="s">
        <v>622</v>
      </c>
      <c r="U8320" t="s">
        <v>623</v>
      </c>
      <c r="V8320" t="s">
        <v>624</v>
      </c>
      <c r="W8320" t="s">
        <v>625</v>
      </c>
      <c r="X8320" t="s">
        <v>626</v>
      </c>
      <c r="Y8320" t="s">
        <v>627</v>
      </c>
      <c r="Z8320" t="s">
        <v>749</v>
      </c>
      <c r="AA8320" t="s">
        <v>629</v>
      </c>
      <c r="AB8320" t="s">
        <v>740</v>
      </c>
      <c r="AC8320" t="s">
        <v>740</v>
      </c>
      <c r="AD8320" t="s">
        <v>155</v>
      </c>
      <c r="AE8320" t="s">
        <v>750</v>
      </c>
      <c r="AF8320" t="s">
        <v>751</v>
      </c>
      <c r="AG8320" t="s">
        <v>752</v>
      </c>
      <c r="AH8320" t="s">
        <v>753</v>
      </c>
      <c r="AI8320" t="s">
        <v>635</v>
      </c>
      <c r="AJ8320" t="s">
        <v>636</v>
      </c>
      <c r="AK8320" t="s">
        <v>755</v>
      </c>
      <c r="AL8320" t="s">
        <v>638</v>
      </c>
      <c r="AM8320" t="s">
        <v>639</v>
      </c>
    </row>
    <row r="8321" spans="1:39" x14ac:dyDescent="0.35">
      <c r="A8321">
        <v>7425</v>
      </c>
      <c r="B8321">
        <v>7425</v>
      </c>
      <c r="C8321" t="s">
        <v>64931</v>
      </c>
      <c r="D8321" t="s">
        <v>64932</v>
      </c>
      <c r="E8321" t="s">
        <v>610</v>
      </c>
      <c r="F8321" t="s">
        <v>611</v>
      </c>
      <c r="G8321" t="s">
        <v>534</v>
      </c>
      <c r="H8321" t="s">
        <v>612</v>
      </c>
      <c r="I8321" t="s">
        <v>1170</v>
      </c>
      <c r="J8321" t="s">
        <v>64933</v>
      </c>
      <c r="K8321" t="s">
        <v>557</v>
      </c>
      <c r="L8321" t="s">
        <v>558</v>
      </c>
      <c r="M8321" t="s">
        <v>617</v>
      </c>
      <c r="N8321" t="s">
        <v>64934</v>
      </c>
      <c r="O8321" t="s">
        <v>610</v>
      </c>
      <c r="P8321" t="s">
        <v>619</v>
      </c>
      <c r="R8321" t="s">
        <v>64935</v>
      </c>
      <c r="S8321" t="s">
        <v>64936</v>
      </c>
      <c r="T8321" t="s">
        <v>622</v>
      </c>
      <c r="U8321" t="s">
        <v>623</v>
      </c>
      <c r="V8321" t="s">
        <v>624</v>
      </c>
      <c r="W8321" t="s">
        <v>625</v>
      </c>
      <c r="X8321" t="s">
        <v>626</v>
      </c>
      <c r="Y8321" t="s">
        <v>627</v>
      </c>
      <c r="Z8321" t="s">
        <v>628</v>
      </c>
      <c r="AA8321" t="s">
        <v>629</v>
      </c>
      <c r="AB8321" t="s">
        <v>1177</v>
      </c>
      <c r="AC8321" t="s">
        <v>1170</v>
      </c>
      <c r="AD8321" t="s">
        <v>173</v>
      </c>
      <c r="AE8321" t="s">
        <v>631</v>
      </c>
      <c r="AF8321" t="s">
        <v>534</v>
      </c>
      <c r="AG8321" t="s">
        <v>1178</v>
      </c>
      <c r="AH8321" t="s">
        <v>1179</v>
      </c>
      <c r="AI8321" t="s">
        <v>635</v>
      </c>
      <c r="AJ8321" t="s">
        <v>636</v>
      </c>
      <c r="AK8321" t="s">
        <v>637</v>
      </c>
      <c r="AL8321" t="s">
        <v>638</v>
      </c>
      <c r="AM8321" t="s">
        <v>639</v>
      </c>
    </row>
    <row r="8322" spans="1:39" x14ac:dyDescent="0.35">
      <c r="A8322">
        <v>7405</v>
      </c>
      <c r="B8322">
        <v>7405</v>
      </c>
      <c r="C8322" t="s">
        <v>64937</v>
      </c>
      <c r="D8322" t="s">
        <v>64938</v>
      </c>
      <c r="E8322" t="s">
        <v>1580</v>
      </c>
      <c r="F8322" t="s">
        <v>611</v>
      </c>
      <c r="G8322" t="s">
        <v>532</v>
      </c>
      <c r="H8322" t="s">
        <v>612</v>
      </c>
      <c r="I8322" t="s">
        <v>945</v>
      </c>
      <c r="J8322" t="s">
        <v>64939</v>
      </c>
      <c r="K8322" t="s">
        <v>548</v>
      </c>
      <c r="L8322" t="s">
        <v>549</v>
      </c>
      <c r="M8322" t="s">
        <v>617</v>
      </c>
      <c r="N8322" t="s">
        <v>64940</v>
      </c>
      <c r="O8322" t="s">
        <v>1580</v>
      </c>
      <c r="P8322" t="s">
        <v>619</v>
      </c>
      <c r="R8322" t="s">
        <v>64941</v>
      </c>
      <c r="S8322" t="s">
        <v>64942</v>
      </c>
      <c r="T8322" t="s">
        <v>628</v>
      </c>
      <c r="U8322" t="s">
        <v>2033</v>
      </c>
      <c r="V8322" t="s">
        <v>624</v>
      </c>
      <c r="W8322" t="s">
        <v>1584</v>
      </c>
      <c r="X8322" t="s">
        <v>810</v>
      </c>
      <c r="Y8322" t="s">
        <v>811</v>
      </c>
      <c r="Z8322" t="s">
        <v>674</v>
      </c>
      <c r="AA8322" t="s">
        <v>629</v>
      </c>
      <c r="AB8322" t="s">
        <v>952</v>
      </c>
      <c r="AC8322" t="s">
        <v>945</v>
      </c>
      <c r="AD8322" t="s">
        <v>179</v>
      </c>
      <c r="AE8322" t="s">
        <v>631</v>
      </c>
      <c r="AF8322" t="s">
        <v>953</v>
      </c>
      <c r="AG8322" t="s">
        <v>954</v>
      </c>
      <c r="AH8322" t="s">
        <v>955</v>
      </c>
      <c r="AI8322" t="s">
        <v>2035</v>
      </c>
      <c r="AJ8322" t="s">
        <v>636</v>
      </c>
      <c r="AK8322" t="s">
        <v>680</v>
      </c>
      <c r="AL8322" t="s">
        <v>1586</v>
      </c>
      <c r="AM8322" t="s">
        <v>639</v>
      </c>
    </row>
    <row r="8323" spans="1:39" x14ac:dyDescent="0.35">
      <c r="A8323">
        <v>7346</v>
      </c>
      <c r="B8323">
        <v>7346</v>
      </c>
      <c r="C8323" t="s">
        <v>64943</v>
      </c>
      <c r="D8323" t="s">
        <v>64944</v>
      </c>
      <c r="E8323" t="s">
        <v>610</v>
      </c>
      <c r="F8323" t="s">
        <v>611</v>
      </c>
      <c r="G8323" t="s">
        <v>530</v>
      </c>
      <c r="H8323" t="s">
        <v>612</v>
      </c>
      <c r="I8323" t="s">
        <v>2438</v>
      </c>
      <c r="J8323" t="s">
        <v>64945</v>
      </c>
      <c r="K8323" t="s">
        <v>64946</v>
      </c>
      <c r="L8323" t="s">
        <v>64947</v>
      </c>
      <c r="M8323" t="s">
        <v>617</v>
      </c>
      <c r="N8323" t="s">
        <v>64948</v>
      </c>
      <c r="O8323" t="s">
        <v>610</v>
      </c>
      <c r="P8323" t="s">
        <v>619</v>
      </c>
      <c r="R8323" t="s">
        <v>64949</v>
      </c>
      <c r="S8323" t="s">
        <v>64950</v>
      </c>
      <c r="T8323" t="s">
        <v>622</v>
      </c>
      <c r="U8323" t="s">
        <v>623</v>
      </c>
      <c r="V8323" t="s">
        <v>624</v>
      </c>
      <c r="W8323" t="s">
        <v>625</v>
      </c>
      <c r="X8323" t="s">
        <v>626</v>
      </c>
      <c r="Y8323" t="s">
        <v>627</v>
      </c>
      <c r="Z8323" t="s">
        <v>749</v>
      </c>
      <c r="AA8323" t="s">
        <v>629</v>
      </c>
      <c r="AB8323" t="s">
        <v>2445</v>
      </c>
      <c r="AC8323" t="s">
        <v>2438</v>
      </c>
      <c r="AD8323" t="s">
        <v>55</v>
      </c>
      <c r="AF8323" t="s">
        <v>1302</v>
      </c>
      <c r="AG8323" t="s">
        <v>2445</v>
      </c>
      <c r="AH8323" t="s">
        <v>2446</v>
      </c>
      <c r="AI8323" t="s">
        <v>635</v>
      </c>
      <c r="AJ8323" t="s">
        <v>636</v>
      </c>
      <c r="AK8323" t="s">
        <v>755</v>
      </c>
      <c r="AL8323" t="s">
        <v>638</v>
      </c>
      <c r="AM8323" t="s">
        <v>639</v>
      </c>
    </row>
    <row r="8324" spans="1:39" x14ac:dyDescent="0.35">
      <c r="A8324">
        <v>7012</v>
      </c>
      <c r="B8324">
        <v>7012</v>
      </c>
      <c r="C8324" t="s">
        <v>64951</v>
      </c>
      <c r="D8324" t="s">
        <v>64952</v>
      </c>
      <c r="E8324" t="s">
        <v>610</v>
      </c>
      <c r="F8324" t="s">
        <v>611</v>
      </c>
      <c r="G8324" t="s">
        <v>534</v>
      </c>
      <c r="H8324" t="s">
        <v>612</v>
      </c>
      <c r="I8324" t="s">
        <v>5254</v>
      </c>
      <c r="J8324" t="s">
        <v>64953</v>
      </c>
      <c r="K8324" t="s">
        <v>64954</v>
      </c>
      <c r="L8324" t="s">
        <v>64955</v>
      </c>
      <c r="M8324" t="s">
        <v>617</v>
      </c>
      <c r="N8324" t="s">
        <v>64956</v>
      </c>
      <c r="O8324" t="s">
        <v>610</v>
      </c>
      <c r="P8324" t="s">
        <v>619</v>
      </c>
      <c r="R8324" t="s">
        <v>64957</v>
      </c>
      <c r="S8324" t="s">
        <v>64958</v>
      </c>
      <c r="T8324" t="s">
        <v>622</v>
      </c>
      <c r="U8324" t="s">
        <v>623</v>
      </c>
      <c r="V8324" t="s">
        <v>624</v>
      </c>
      <c r="W8324" t="s">
        <v>625</v>
      </c>
      <c r="X8324" t="s">
        <v>626</v>
      </c>
      <c r="Y8324" t="s">
        <v>627</v>
      </c>
      <c r="Z8324" t="s">
        <v>628</v>
      </c>
      <c r="AA8324" t="s">
        <v>629</v>
      </c>
      <c r="AC8324" t="s">
        <v>5254</v>
      </c>
      <c r="AD8324" t="s">
        <v>256</v>
      </c>
      <c r="AF8324" t="s">
        <v>5261</v>
      </c>
      <c r="AG8324" t="s">
        <v>5261</v>
      </c>
      <c r="AH8324" t="s">
        <v>5262</v>
      </c>
      <c r="AI8324" t="s">
        <v>635</v>
      </c>
      <c r="AJ8324" t="s">
        <v>636</v>
      </c>
      <c r="AK8324" t="s">
        <v>637</v>
      </c>
      <c r="AL8324" t="s">
        <v>638</v>
      </c>
      <c r="AM8324" t="s">
        <v>639</v>
      </c>
    </row>
    <row r="8325" spans="1:39" x14ac:dyDescent="0.35">
      <c r="A8325">
        <v>5701</v>
      </c>
      <c r="B8325">
        <v>5701</v>
      </c>
      <c r="C8325" t="s">
        <v>64959</v>
      </c>
      <c r="D8325" t="s">
        <v>64960</v>
      </c>
      <c r="E8325" t="s">
        <v>610</v>
      </c>
      <c r="F8325" t="s">
        <v>611</v>
      </c>
      <c r="G8325" t="s">
        <v>534</v>
      </c>
      <c r="H8325" t="s">
        <v>612</v>
      </c>
      <c r="I8325" t="s">
        <v>226</v>
      </c>
      <c r="J8325" t="s">
        <v>64961</v>
      </c>
      <c r="K8325" t="s">
        <v>8387</v>
      </c>
      <c r="L8325" t="s">
        <v>8388</v>
      </c>
      <c r="M8325" t="s">
        <v>617</v>
      </c>
      <c r="N8325" t="s">
        <v>64962</v>
      </c>
      <c r="O8325" t="s">
        <v>610</v>
      </c>
      <c r="P8325" t="s">
        <v>619</v>
      </c>
      <c r="R8325" t="s">
        <v>64963</v>
      </c>
      <c r="S8325" t="s">
        <v>64964</v>
      </c>
      <c r="T8325" t="s">
        <v>622</v>
      </c>
      <c r="U8325" t="s">
        <v>623</v>
      </c>
      <c r="V8325" t="s">
        <v>624</v>
      </c>
      <c r="W8325" t="s">
        <v>625</v>
      </c>
      <c r="X8325" t="s">
        <v>626</v>
      </c>
      <c r="Y8325" t="s">
        <v>627</v>
      </c>
      <c r="Z8325" t="s">
        <v>628</v>
      </c>
      <c r="AA8325" t="s">
        <v>629</v>
      </c>
      <c r="AB8325" t="s">
        <v>657</v>
      </c>
      <c r="AC8325" t="s">
        <v>226</v>
      </c>
      <c r="AD8325" t="s">
        <v>227</v>
      </c>
      <c r="AE8325" t="s">
        <v>658</v>
      </c>
      <c r="AF8325" t="s">
        <v>659</v>
      </c>
      <c r="AG8325" t="s">
        <v>660</v>
      </c>
      <c r="AH8325" t="s">
        <v>661</v>
      </c>
      <c r="AI8325" t="s">
        <v>635</v>
      </c>
      <c r="AJ8325" t="s">
        <v>636</v>
      </c>
      <c r="AK8325" t="s">
        <v>637</v>
      </c>
      <c r="AL8325" t="s">
        <v>638</v>
      </c>
      <c r="AM8325" t="s">
        <v>639</v>
      </c>
    </row>
    <row r="8326" spans="1:39" x14ac:dyDescent="0.35">
      <c r="A8326">
        <v>7418</v>
      </c>
      <c r="B8326">
        <v>7418</v>
      </c>
      <c r="C8326" t="s">
        <v>64965</v>
      </c>
      <c r="D8326" t="s">
        <v>64966</v>
      </c>
      <c r="E8326" t="s">
        <v>610</v>
      </c>
      <c r="F8326" t="s">
        <v>1135</v>
      </c>
      <c r="G8326" t="s">
        <v>530</v>
      </c>
      <c r="H8326" t="s">
        <v>612</v>
      </c>
      <c r="I8326" t="s">
        <v>740</v>
      </c>
      <c r="J8326" t="s">
        <v>64967</v>
      </c>
      <c r="K8326" t="s">
        <v>64968</v>
      </c>
      <c r="L8326" t="s">
        <v>64969</v>
      </c>
      <c r="M8326" t="s">
        <v>617</v>
      </c>
      <c r="N8326" t="s">
        <v>64970</v>
      </c>
      <c r="O8326" t="s">
        <v>610</v>
      </c>
      <c r="P8326" t="s">
        <v>619</v>
      </c>
      <c r="R8326" t="s">
        <v>64971</v>
      </c>
      <c r="S8326" t="s">
        <v>64972</v>
      </c>
      <c r="T8326" t="s">
        <v>622</v>
      </c>
      <c r="U8326" t="s">
        <v>623</v>
      </c>
      <c r="V8326" t="s">
        <v>1142</v>
      </c>
      <c r="W8326" t="s">
        <v>625</v>
      </c>
      <c r="X8326" t="s">
        <v>626</v>
      </c>
      <c r="Y8326" t="s">
        <v>627</v>
      </c>
      <c r="Z8326" t="s">
        <v>749</v>
      </c>
      <c r="AA8326" t="s">
        <v>629</v>
      </c>
      <c r="AB8326" t="s">
        <v>740</v>
      </c>
      <c r="AC8326" t="s">
        <v>740</v>
      </c>
      <c r="AD8326" t="s">
        <v>155</v>
      </c>
      <c r="AE8326" t="s">
        <v>750</v>
      </c>
      <c r="AF8326" t="s">
        <v>751</v>
      </c>
      <c r="AG8326" t="s">
        <v>752</v>
      </c>
      <c r="AH8326" t="s">
        <v>753</v>
      </c>
      <c r="AI8326" t="s">
        <v>635</v>
      </c>
      <c r="AJ8326" t="s">
        <v>1143</v>
      </c>
      <c r="AK8326" t="s">
        <v>755</v>
      </c>
      <c r="AL8326" t="s">
        <v>638</v>
      </c>
      <c r="AM8326" t="s">
        <v>639</v>
      </c>
    </row>
    <row r="8327" spans="1:39" x14ac:dyDescent="0.35">
      <c r="A8327">
        <v>7439</v>
      </c>
      <c r="B8327">
        <v>7439</v>
      </c>
      <c r="C8327" t="s">
        <v>64973</v>
      </c>
      <c r="D8327" t="s">
        <v>64974</v>
      </c>
      <c r="E8327" t="s">
        <v>610</v>
      </c>
      <c r="F8327" t="s">
        <v>1135</v>
      </c>
      <c r="G8327" t="s">
        <v>532</v>
      </c>
      <c r="H8327" t="s">
        <v>612</v>
      </c>
      <c r="I8327" t="s">
        <v>926</v>
      </c>
      <c r="J8327" t="s">
        <v>64975</v>
      </c>
      <c r="K8327" t="s">
        <v>64976</v>
      </c>
      <c r="L8327" t="s">
        <v>64977</v>
      </c>
      <c r="M8327" t="s">
        <v>617</v>
      </c>
      <c r="N8327" t="s">
        <v>64978</v>
      </c>
      <c r="O8327" t="s">
        <v>610</v>
      </c>
      <c r="P8327" t="s">
        <v>619</v>
      </c>
      <c r="R8327" t="s">
        <v>64979</v>
      </c>
      <c r="S8327" t="s">
        <v>64980</v>
      </c>
      <c r="T8327" t="s">
        <v>622</v>
      </c>
      <c r="U8327" t="s">
        <v>623</v>
      </c>
      <c r="V8327" t="s">
        <v>1142</v>
      </c>
      <c r="W8327" t="s">
        <v>625</v>
      </c>
      <c r="X8327" t="s">
        <v>626</v>
      </c>
      <c r="Y8327" t="s">
        <v>627</v>
      </c>
      <c r="Z8327" t="s">
        <v>674</v>
      </c>
      <c r="AA8327" t="s">
        <v>629</v>
      </c>
      <c r="AB8327" t="s">
        <v>936</v>
      </c>
      <c r="AC8327" t="s">
        <v>926</v>
      </c>
      <c r="AD8327" t="s">
        <v>89</v>
      </c>
      <c r="AE8327" t="s">
        <v>937</v>
      </c>
      <c r="AF8327" t="s">
        <v>938</v>
      </c>
      <c r="AG8327" t="s">
        <v>939</v>
      </c>
      <c r="AH8327" t="s">
        <v>940</v>
      </c>
      <c r="AI8327" t="s">
        <v>635</v>
      </c>
      <c r="AJ8327" t="s">
        <v>1143</v>
      </c>
      <c r="AK8327" t="s">
        <v>680</v>
      </c>
      <c r="AL8327" t="s">
        <v>638</v>
      </c>
      <c r="AM8327" t="s">
        <v>639</v>
      </c>
    </row>
    <row r="8328" spans="1:39" x14ac:dyDescent="0.35">
      <c r="A8328">
        <v>5701</v>
      </c>
      <c r="B8328">
        <v>5701</v>
      </c>
      <c r="C8328" t="s">
        <v>64981</v>
      </c>
      <c r="D8328" t="s">
        <v>64982</v>
      </c>
      <c r="E8328" t="s">
        <v>610</v>
      </c>
      <c r="F8328" t="s">
        <v>611</v>
      </c>
      <c r="G8328" t="s">
        <v>534</v>
      </c>
      <c r="H8328" t="s">
        <v>612</v>
      </c>
      <c r="I8328" t="s">
        <v>226</v>
      </c>
      <c r="J8328" t="s">
        <v>64983</v>
      </c>
      <c r="K8328" t="s">
        <v>64984</v>
      </c>
      <c r="L8328" t="s">
        <v>64985</v>
      </c>
      <c r="M8328" t="s">
        <v>617</v>
      </c>
      <c r="N8328" t="s">
        <v>64986</v>
      </c>
      <c r="O8328" t="s">
        <v>610</v>
      </c>
      <c r="P8328" t="s">
        <v>619</v>
      </c>
      <c r="R8328" t="s">
        <v>64987</v>
      </c>
      <c r="S8328" t="s">
        <v>64988</v>
      </c>
      <c r="T8328" t="s">
        <v>622</v>
      </c>
      <c r="U8328" t="s">
        <v>623</v>
      </c>
      <c r="V8328" t="s">
        <v>624</v>
      </c>
      <c r="W8328" t="s">
        <v>625</v>
      </c>
      <c r="X8328" t="s">
        <v>626</v>
      </c>
      <c r="Y8328" t="s">
        <v>627</v>
      </c>
      <c r="Z8328" t="s">
        <v>628</v>
      </c>
      <c r="AA8328" t="s">
        <v>629</v>
      </c>
      <c r="AB8328" t="s">
        <v>657</v>
      </c>
      <c r="AC8328" t="s">
        <v>226</v>
      </c>
      <c r="AD8328" t="s">
        <v>227</v>
      </c>
      <c r="AE8328" t="s">
        <v>658</v>
      </c>
      <c r="AF8328" t="s">
        <v>659</v>
      </c>
      <c r="AG8328" t="s">
        <v>660</v>
      </c>
      <c r="AH8328" t="s">
        <v>661</v>
      </c>
      <c r="AI8328" t="s">
        <v>635</v>
      </c>
      <c r="AJ8328" t="s">
        <v>636</v>
      </c>
      <c r="AK8328" t="s">
        <v>637</v>
      </c>
      <c r="AL8328" t="s">
        <v>638</v>
      </c>
      <c r="AM8328" t="s">
        <v>639</v>
      </c>
    </row>
    <row r="8329" spans="1:39" x14ac:dyDescent="0.35">
      <c r="A8329">
        <v>5701</v>
      </c>
      <c r="B8329">
        <v>5701</v>
      </c>
      <c r="C8329" t="s">
        <v>64989</v>
      </c>
      <c r="D8329" t="s">
        <v>64990</v>
      </c>
      <c r="E8329" t="s">
        <v>3167</v>
      </c>
      <c r="F8329" t="s">
        <v>611</v>
      </c>
      <c r="G8329" t="s">
        <v>534</v>
      </c>
      <c r="H8329" t="s">
        <v>612</v>
      </c>
      <c r="I8329" t="s">
        <v>226</v>
      </c>
      <c r="J8329" t="s">
        <v>64991</v>
      </c>
      <c r="K8329" t="s">
        <v>64992</v>
      </c>
      <c r="L8329" t="s">
        <v>64993</v>
      </c>
      <c r="M8329" t="s">
        <v>617</v>
      </c>
      <c r="N8329" t="s">
        <v>64994</v>
      </c>
      <c r="O8329" t="s">
        <v>931</v>
      </c>
      <c r="P8329" t="s">
        <v>711</v>
      </c>
      <c r="R8329" t="s">
        <v>64995</v>
      </c>
      <c r="S8329" t="s">
        <v>64996</v>
      </c>
      <c r="T8329" t="s">
        <v>651</v>
      </c>
      <c r="U8329" t="s">
        <v>16107</v>
      </c>
      <c r="V8329" t="s">
        <v>624</v>
      </c>
      <c r="W8329" t="s">
        <v>935</v>
      </c>
      <c r="X8329" t="s">
        <v>655</v>
      </c>
      <c r="Y8329" t="s">
        <v>656</v>
      </c>
      <c r="Z8329" t="s">
        <v>628</v>
      </c>
      <c r="AA8329" t="s">
        <v>629</v>
      </c>
      <c r="AB8329" t="s">
        <v>657</v>
      </c>
      <c r="AC8329" t="s">
        <v>226</v>
      </c>
      <c r="AD8329" t="s">
        <v>227</v>
      </c>
      <c r="AE8329" t="s">
        <v>658</v>
      </c>
      <c r="AF8329" t="s">
        <v>659</v>
      </c>
      <c r="AG8329" t="s">
        <v>660</v>
      </c>
      <c r="AH8329" t="s">
        <v>661</v>
      </c>
      <c r="AI8329" t="s">
        <v>3167</v>
      </c>
      <c r="AJ8329" t="s">
        <v>636</v>
      </c>
      <c r="AK8329" t="s">
        <v>637</v>
      </c>
      <c r="AL8329" t="s">
        <v>942</v>
      </c>
      <c r="AM8329" t="s">
        <v>719</v>
      </c>
    </row>
    <row r="8330" spans="1:39" x14ac:dyDescent="0.35">
      <c r="A8330">
        <v>7098</v>
      </c>
      <c r="B8330">
        <v>7098</v>
      </c>
      <c r="C8330" t="s">
        <v>64997</v>
      </c>
      <c r="D8330" t="s">
        <v>64998</v>
      </c>
      <c r="E8330" t="s">
        <v>1730</v>
      </c>
      <c r="F8330" t="s">
        <v>611</v>
      </c>
      <c r="G8330" t="s">
        <v>534</v>
      </c>
      <c r="H8330" t="s">
        <v>612</v>
      </c>
      <c r="I8330" t="s">
        <v>251</v>
      </c>
      <c r="J8330" t="s">
        <v>64999</v>
      </c>
      <c r="K8330" t="s">
        <v>65000</v>
      </c>
      <c r="L8330" t="s">
        <v>65001</v>
      </c>
      <c r="M8330" t="s">
        <v>617</v>
      </c>
      <c r="N8330" t="s">
        <v>65002</v>
      </c>
      <c r="O8330" t="s">
        <v>648</v>
      </c>
      <c r="P8330" t="s">
        <v>711</v>
      </c>
      <c r="R8330" t="s">
        <v>774</v>
      </c>
      <c r="S8330" t="s">
        <v>65003</v>
      </c>
      <c r="T8330" t="s">
        <v>651</v>
      </c>
      <c r="U8330" t="s">
        <v>1736</v>
      </c>
      <c r="V8330" t="s">
        <v>624</v>
      </c>
      <c r="W8330" t="s">
        <v>654</v>
      </c>
      <c r="X8330" t="s">
        <v>655</v>
      </c>
      <c r="Y8330" t="s">
        <v>656</v>
      </c>
      <c r="Z8330" t="s">
        <v>628</v>
      </c>
      <c r="AA8330" t="s">
        <v>629</v>
      </c>
      <c r="AC8330" t="s">
        <v>251</v>
      </c>
      <c r="AD8330" t="s">
        <v>252</v>
      </c>
      <c r="AF8330" t="s">
        <v>776</v>
      </c>
      <c r="AG8330" t="s">
        <v>776</v>
      </c>
      <c r="AH8330" t="s">
        <v>777</v>
      </c>
      <c r="AI8330" t="s">
        <v>1397</v>
      </c>
      <c r="AJ8330" t="s">
        <v>636</v>
      </c>
      <c r="AK8330" t="s">
        <v>637</v>
      </c>
      <c r="AL8330" t="s">
        <v>664</v>
      </c>
      <c r="AM8330" t="s">
        <v>719</v>
      </c>
    </row>
    <row r="8331" spans="1:39" x14ac:dyDescent="0.35">
      <c r="A8331">
        <v>5701</v>
      </c>
      <c r="B8331">
        <v>5701</v>
      </c>
      <c r="C8331" t="s">
        <v>65004</v>
      </c>
      <c r="D8331" t="s">
        <v>65005</v>
      </c>
      <c r="E8331" t="s">
        <v>2082</v>
      </c>
      <c r="F8331" t="s">
        <v>611</v>
      </c>
      <c r="G8331" t="s">
        <v>534</v>
      </c>
      <c r="H8331" t="s">
        <v>612</v>
      </c>
      <c r="I8331" t="s">
        <v>226</v>
      </c>
      <c r="J8331" t="s">
        <v>65006</v>
      </c>
      <c r="K8331" t="s">
        <v>65007</v>
      </c>
      <c r="L8331" t="s">
        <v>65008</v>
      </c>
      <c r="M8331" t="s">
        <v>617</v>
      </c>
      <c r="N8331" t="s">
        <v>65009</v>
      </c>
      <c r="O8331" t="s">
        <v>648</v>
      </c>
      <c r="P8331" t="s">
        <v>619</v>
      </c>
      <c r="R8331" t="s">
        <v>65010</v>
      </c>
      <c r="S8331" t="s">
        <v>65011</v>
      </c>
      <c r="T8331" t="s">
        <v>651</v>
      </c>
      <c r="U8331" t="s">
        <v>2089</v>
      </c>
      <c r="V8331" t="s">
        <v>624</v>
      </c>
      <c r="W8331" t="s">
        <v>654</v>
      </c>
      <c r="X8331" t="s">
        <v>655</v>
      </c>
      <c r="Y8331" t="s">
        <v>656</v>
      </c>
      <c r="Z8331" t="s">
        <v>628</v>
      </c>
      <c r="AA8331" t="s">
        <v>629</v>
      </c>
      <c r="AB8331" t="s">
        <v>657</v>
      </c>
      <c r="AC8331" t="s">
        <v>226</v>
      </c>
      <c r="AD8331" t="s">
        <v>227</v>
      </c>
      <c r="AE8331" t="s">
        <v>658</v>
      </c>
      <c r="AF8331" t="s">
        <v>659</v>
      </c>
      <c r="AG8331" t="s">
        <v>660</v>
      </c>
      <c r="AH8331" t="s">
        <v>661</v>
      </c>
      <c r="AI8331" t="s">
        <v>2090</v>
      </c>
      <c r="AJ8331" t="s">
        <v>636</v>
      </c>
      <c r="AK8331" t="s">
        <v>637</v>
      </c>
      <c r="AL8331" t="s">
        <v>664</v>
      </c>
      <c r="AM8331" t="s">
        <v>639</v>
      </c>
    </row>
    <row r="8332" spans="1:39" x14ac:dyDescent="0.35">
      <c r="A8332">
        <v>7442</v>
      </c>
      <c r="B8332">
        <v>7442</v>
      </c>
      <c r="C8332" t="s">
        <v>65012</v>
      </c>
      <c r="D8332" t="s">
        <v>65013</v>
      </c>
      <c r="E8332" t="s">
        <v>610</v>
      </c>
      <c r="F8332" t="s">
        <v>1135</v>
      </c>
      <c r="G8332" t="s">
        <v>534</v>
      </c>
      <c r="H8332" t="s">
        <v>612</v>
      </c>
      <c r="I8332" t="s">
        <v>613</v>
      </c>
      <c r="J8332" t="s">
        <v>65014</v>
      </c>
      <c r="K8332" t="s">
        <v>548</v>
      </c>
      <c r="L8332" t="s">
        <v>549</v>
      </c>
      <c r="M8332" t="s">
        <v>617</v>
      </c>
      <c r="N8332" t="s">
        <v>65015</v>
      </c>
      <c r="O8332" t="s">
        <v>610</v>
      </c>
      <c r="P8332" t="s">
        <v>619</v>
      </c>
      <c r="R8332" t="s">
        <v>65016</v>
      </c>
      <c r="S8332" t="s">
        <v>65017</v>
      </c>
      <c r="T8332" t="s">
        <v>622</v>
      </c>
      <c r="U8332" t="s">
        <v>623</v>
      </c>
      <c r="V8332" t="s">
        <v>1142</v>
      </c>
      <c r="W8332" t="s">
        <v>625</v>
      </c>
      <c r="X8332" t="s">
        <v>626</v>
      </c>
      <c r="Y8332" t="s">
        <v>627</v>
      </c>
      <c r="Z8332" t="s">
        <v>628</v>
      </c>
      <c r="AA8332" t="s">
        <v>629</v>
      </c>
      <c r="AB8332" t="s">
        <v>630</v>
      </c>
      <c r="AC8332" t="s">
        <v>613</v>
      </c>
      <c r="AD8332" t="s">
        <v>175</v>
      </c>
      <c r="AE8332" t="s">
        <v>631</v>
      </c>
      <c r="AF8332" t="s">
        <v>632</v>
      </c>
      <c r="AG8332" t="s">
        <v>633</v>
      </c>
      <c r="AH8332" t="s">
        <v>634</v>
      </c>
      <c r="AI8332" t="s">
        <v>635</v>
      </c>
      <c r="AJ8332" t="s">
        <v>1143</v>
      </c>
      <c r="AK8332" t="s">
        <v>637</v>
      </c>
      <c r="AL8332" t="s">
        <v>638</v>
      </c>
      <c r="AM8332" t="s">
        <v>639</v>
      </c>
    </row>
    <row r="8333" spans="1:39" x14ac:dyDescent="0.35">
      <c r="A8333">
        <v>7425</v>
      </c>
      <c r="B8333">
        <v>7425</v>
      </c>
      <c r="C8333" t="s">
        <v>65018</v>
      </c>
      <c r="D8333" t="s">
        <v>65019</v>
      </c>
      <c r="E8333" t="s">
        <v>3167</v>
      </c>
      <c r="F8333" t="s">
        <v>47132</v>
      </c>
      <c r="G8333" t="s">
        <v>534</v>
      </c>
      <c r="H8333" t="s">
        <v>612</v>
      </c>
      <c r="I8333" t="s">
        <v>1170</v>
      </c>
      <c r="J8333" t="s">
        <v>65020</v>
      </c>
      <c r="K8333" t="s">
        <v>65021</v>
      </c>
      <c r="L8333" t="s">
        <v>65022</v>
      </c>
      <c r="M8333" t="s">
        <v>617</v>
      </c>
      <c r="N8333" t="s">
        <v>65023</v>
      </c>
      <c r="O8333" t="s">
        <v>1086</v>
      </c>
      <c r="P8333" t="s">
        <v>711</v>
      </c>
      <c r="R8333" t="s">
        <v>65024</v>
      </c>
      <c r="S8333" t="s">
        <v>65025</v>
      </c>
      <c r="T8333" t="s">
        <v>651</v>
      </c>
      <c r="U8333" t="s">
        <v>3174</v>
      </c>
      <c r="V8333" t="s">
        <v>6078</v>
      </c>
      <c r="W8333" t="s">
        <v>1091</v>
      </c>
      <c r="X8333" t="s">
        <v>655</v>
      </c>
      <c r="Y8333" t="s">
        <v>656</v>
      </c>
      <c r="Z8333" t="s">
        <v>628</v>
      </c>
      <c r="AA8333" t="s">
        <v>629</v>
      </c>
      <c r="AB8333" t="s">
        <v>1177</v>
      </c>
      <c r="AC8333" t="s">
        <v>1170</v>
      </c>
      <c r="AD8333" t="s">
        <v>173</v>
      </c>
      <c r="AE8333" t="s">
        <v>631</v>
      </c>
      <c r="AF8333" t="s">
        <v>534</v>
      </c>
      <c r="AG8333" t="s">
        <v>1178</v>
      </c>
      <c r="AH8333" t="s">
        <v>1179</v>
      </c>
      <c r="AI8333" t="s">
        <v>3175</v>
      </c>
      <c r="AJ8333" t="s">
        <v>47139</v>
      </c>
      <c r="AK8333" t="s">
        <v>637</v>
      </c>
      <c r="AL8333" t="s">
        <v>1094</v>
      </c>
      <c r="AM8333" t="s">
        <v>719</v>
      </c>
    </row>
    <row r="8334" spans="1:39" x14ac:dyDescent="0.35">
      <c r="A8334">
        <v>7401</v>
      </c>
      <c r="B8334">
        <v>7401</v>
      </c>
      <c r="C8334" t="s">
        <v>65026</v>
      </c>
      <c r="D8334" t="s">
        <v>65027</v>
      </c>
      <c r="E8334" t="s">
        <v>610</v>
      </c>
      <c r="F8334" t="s">
        <v>1135</v>
      </c>
      <c r="G8334" t="s">
        <v>529</v>
      </c>
      <c r="H8334" t="s">
        <v>612</v>
      </c>
      <c r="I8334" t="s">
        <v>858</v>
      </c>
      <c r="J8334" t="s">
        <v>65028</v>
      </c>
      <c r="K8334" t="s">
        <v>65029</v>
      </c>
      <c r="L8334" t="s">
        <v>65030</v>
      </c>
      <c r="M8334" t="s">
        <v>617</v>
      </c>
      <c r="N8334" t="s">
        <v>65031</v>
      </c>
      <c r="O8334" t="s">
        <v>610</v>
      </c>
      <c r="P8334" t="s">
        <v>711</v>
      </c>
      <c r="R8334" t="s">
        <v>65032</v>
      </c>
      <c r="S8334" t="s">
        <v>65033</v>
      </c>
      <c r="T8334" t="s">
        <v>622</v>
      </c>
      <c r="U8334" t="s">
        <v>623</v>
      </c>
      <c r="V8334" t="s">
        <v>1142</v>
      </c>
      <c r="W8334" t="s">
        <v>625</v>
      </c>
      <c r="X8334" t="s">
        <v>626</v>
      </c>
      <c r="Y8334" t="s">
        <v>627</v>
      </c>
      <c r="Z8334" t="s">
        <v>651</v>
      </c>
      <c r="AA8334" t="s">
        <v>629</v>
      </c>
      <c r="AC8334" t="s">
        <v>858</v>
      </c>
      <c r="AD8334" t="s">
        <v>159</v>
      </c>
      <c r="AF8334" t="s">
        <v>865</v>
      </c>
      <c r="AG8334" t="s">
        <v>866</v>
      </c>
      <c r="AH8334" t="s">
        <v>867</v>
      </c>
      <c r="AI8334" t="s">
        <v>635</v>
      </c>
      <c r="AJ8334" t="s">
        <v>1143</v>
      </c>
      <c r="AK8334" t="s">
        <v>694</v>
      </c>
      <c r="AL8334" t="s">
        <v>638</v>
      </c>
      <c r="AM8334" t="s">
        <v>719</v>
      </c>
    </row>
    <row r="8335" spans="1:39" x14ac:dyDescent="0.35">
      <c r="A8335">
        <v>7481</v>
      </c>
      <c r="B8335">
        <v>7481</v>
      </c>
      <c r="C8335" t="s">
        <v>65034</v>
      </c>
      <c r="D8335" t="s">
        <v>65035</v>
      </c>
      <c r="E8335" t="s">
        <v>610</v>
      </c>
      <c r="F8335" t="s">
        <v>1135</v>
      </c>
      <c r="G8335" t="s">
        <v>529</v>
      </c>
      <c r="H8335" t="s">
        <v>612</v>
      </c>
      <c r="I8335" t="s">
        <v>706</v>
      </c>
      <c r="J8335" t="s">
        <v>65036</v>
      </c>
      <c r="K8335" t="s">
        <v>65037</v>
      </c>
      <c r="L8335" t="s">
        <v>65038</v>
      </c>
      <c r="M8335" t="s">
        <v>617</v>
      </c>
      <c r="N8335" t="s">
        <v>65039</v>
      </c>
      <c r="O8335" t="s">
        <v>610</v>
      </c>
      <c r="P8335" t="s">
        <v>711</v>
      </c>
      <c r="R8335" t="s">
        <v>65040</v>
      </c>
      <c r="S8335" t="s">
        <v>65041</v>
      </c>
      <c r="T8335" t="s">
        <v>622</v>
      </c>
      <c r="U8335" t="s">
        <v>623</v>
      </c>
      <c r="V8335" t="s">
        <v>1142</v>
      </c>
      <c r="W8335" t="s">
        <v>625</v>
      </c>
      <c r="X8335" t="s">
        <v>626</v>
      </c>
      <c r="Y8335" t="s">
        <v>627</v>
      </c>
      <c r="Z8335" t="s">
        <v>651</v>
      </c>
      <c r="AA8335" t="s">
        <v>629</v>
      </c>
      <c r="AB8335" t="s">
        <v>629</v>
      </c>
      <c r="AC8335" t="s">
        <v>706</v>
      </c>
      <c r="AD8335" t="s">
        <v>153</v>
      </c>
      <c r="AE8335" t="s">
        <v>629</v>
      </c>
      <c r="AF8335" t="s">
        <v>715</v>
      </c>
      <c r="AG8335" t="s">
        <v>716</v>
      </c>
      <c r="AH8335" t="s">
        <v>717</v>
      </c>
      <c r="AI8335" t="s">
        <v>635</v>
      </c>
      <c r="AJ8335" t="s">
        <v>1143</v>
      </c>
      <c r="AK8335" t="s">
        <v>694</v>
      </c>
      <c r="AL8335" t="s">
        <v>638</v>
      </c>
      <c r="AM8335" t="s">
        <v>719</v>
      </c>
    </row>
    <row r="8336" spans="1:39" x14ac:dyDescent="0.35">
      <c r="A8336">
        <v>7417</v>
      </c>
      <c r="B8336">
        <v>7417</v>
      </c>
      <c r="C8336" t="s">
        <v>65042</v>
      </c>
      <c r="D8336" t="s">
        <v>65043</v>
      </c>
      <c r="E8336" t="s">
        <v>610</v>
      </c>
      <c r="F8336" t="s">
        <v>1135</v>
      </c>
      <c r="G8336" t="s">
        <v>532</v>
      </c>
      <c r="H8336" t="s">
        <v>612</v>
      </c>
      <c r="I8336" t="s">
        <v>871</v>
      </c>
      <c r="J8336" t="s">
        <v>65044</v>
      </c>
      <c r="K8336" t="s">
        <v>65045</v>
      </c>
      <c r="L8336" t="s">
        <v>65046</v>
      </c>
      <c r="M8336" t="s">
        <v>617</v>
      </c>
      <c r="N8336" t="s">
        <v>65047</v>
      </c>
      <c r="O8336" t="s">
        <v>610</v>
      </c>
      <c r="P8336" t="s">
        <v>711</v>
      </c>
      <c r="R8336" t="s">
        <v>3910</v>
      </c>
      <c r="S8336" t="s">
        <v>65048</v>
      </c>
      <c r="T8336" t="s">
        <v>622</v>
      </c>
      <c r="U8336" t="s">
        <v>623</v>
      </c>
      <c r="V8336" t="s">
        <v>1142</v>
      </c>
      <c r="W8336" t="s">
        <v>625</v>
      </c>
      <c r="X8336" t="s">
        <v>626</v>
      </c>
      <c r="Y8336" t="s">
        <v>627</v>
      </c>
      <c r="Z8336" t="s">
        <v>674</v>
      </c>
      <c r="AA8336" t="s">
        <v>629</v>
      </c>
      <c r="AB8336" t="s">
        <v>881</v>
      </c>
      <c r="AC8336" t="s">
        <v>871</v>
      </c>
      <c r="AD8336" t="s">
        <v>177</v>
      </c>
      <c r="AE8336" t="s">
        <v>882</v>
      </c>
      <c r="AF8336" t="s">
        <v>883</v>
      </c>
      <c r="AG8336" t="s">
        <v>884</v>
      </c>
      <c r="AH8336" t="s">
        <v>885</v>
      </c>
      <c r="AI8336" t="s">
        <v>635</v>
      </c>
      <c r="AJ8336" t="s">
        <v>1143</v>
      </c>
      <c r="AK8336" t="s">
        <v>680</v>
      </c>
      <c r="AL8336" t="s">
        <v>638</v>
      </c>
      <c r="AM8336" t="s">
        <v>719</v>
      </c>
    </row>
    <row r="8337" spans="1:39" x14ac:dyDescent="0.35">
      <c r="A8337">
        <v>7451</v>
      </c>
      <c r="B8337">
        <v>7451</v>
      </c>
      <c r="C8337" t="s">
        <v>65049</v>
      </c>
      <c r="D8337" t="s">
        <v>65050</v>
      </c>
      <c r="E8337" t="s">
        <v>610</v>
      </c>
      <c r="F8337" t="s">
        <v>611</v>
      </c>
      <c r="G8337" t="s">
        <v>532</v>
      </c>
      <c r="H8337" t="s">
        <v>612</v>
      </c>
      <c r="I8337" t="s">
        <v>170</v>
      </c>
      <c r="J8337" t="s">
        <v>65051</v>
      </c>
      <c r="K8337" t="s">
        <v>65052</v>
      </c>
      <c r="L8337" t="s">
        <v>65053</v>
      </c>
      <c r="M8337" t="s">
        <v>617</v>
      </c>
      <c r="N8337" t="s">
        <v>65054</v>
      </c>
      <c r="O8337" t="s">
        <v>610</v>
      </c>
      <c r="P8337" t="s">
        <v>619</v>
      </c>
      <c r="R8337" t="s">
        <v>65055</v>
      </c>
      <c r="S8337" t="s">
        <v>65056</v>
      </c>
      <c r="T8337" t="s">
        <v>622</v>
      </c>
      <c r="U8337" t="s">
        <v>623</v>
      </c>
      <c r="V8337" t="s">
        <v>624</v>
      </c>
      <c r="W8337" t="s">
        <v>625</v>
      </c>
      <c r="X8337" t="s">
        <v>626</v>
      </c>
      <c r="Y8337" t="s">
        <v>627</v>
      </c>
      <c r="Z8337" t="s">
        <v>674</v>
      </c>
      <c r="AA8337" t="s">
        <v>629</v>
      </c>
      <c r="AB8337" t="s">
        <v>826</v>
      </c>
      <c r="AC8337" t="s">
        <v>170</v>
      </c>
      <c r="AD8337" t="s">
        <v>171</v>
      </c>
      <c r="AE8337" t="s">
        <v>827</v>
      </c>
      <c r="AF8337" t="s">
        <v>828</v>
      </c>
      <c r="AG8337" t="s">
        <v>829</v>
      </c>
      <c r="AH8337" t="s">
        <v>830</v>
      </c>
      <c r="AI8337" t="s">
        <v>635</v>
      </c>
      <c r="AJ8337" t="s">
        <v>636</v>
      </c>
      <c r="AK8337" t="s">
        <v>680</v>
      </c>
      <c r="AL8337" t="s">
        <v>638</v>
      </c>
      <c r="AM8337" t="s">
        <v>639</v>
      </c>
    </row>
    <row r="8338" spans="1:39" x14ac:dyDescent="0.35">
      <c r="A8338">
        <v>7425</v>
      </c>
      <c r="B8338">
        <v>7425</v>
      </c>
      <c r="C8338" t="s">
        <v>65057</v>
      </c>
      <c r="D8338" t="s">
        <v>65058</v>
      </c>
      <c r="E8338" t="s">
        <v>610</v>
      </c>
      <c r="F8338" t="s">
        <v>611</v>
      </c>
      <c r="G8338" t="s">
        <v>534</v>
      </c>
      <c r="H8338" t="s">
        <v>612</v>
      </c>
      <c r="I8338" t="s">
        <v>1170</v>
      </c>
      <c r="J8338" t="s">
        <v>65059</v>
      </c>
      <c r="K8338" t="s">
        <v>65060</v>
      </c>
      <c r="L8338" t="s">
        <v>65061</v>
      </c>
      <c r="M8338" t="s">
        <v>617</v>
      </c>
      <c r="N8338" t="s">
        <v>65062</v>
      </c>
      <c r="O8338" t="s">
        <v>610</v>
      </c>
      <c r="P8338" t="s">
        <v>619</v>
      </c>
      <c r="R8338" t="s">
        <v>65063</v>
      </c>
      <c r="S8338" t="s">
        <v>65064</v>
      </c>
      <c r="T8338" t="s">
        <v>622</v>
      </c>
      <c r="U8338" t="s">
        <v>623</v>
      </c>
      <c r="V8338" t="s">
        <v>624</v>
      </c>
      <c r="W8338" t="s">
        <v>625</v>
      </c>
      <c r="X8338" t="s">
        <v>626</v>
      </c>
      <c r="Y8338" t="s">
        <v>627</v>
      </c>
      <c r="Z8338" t="s">
        <v>628</v>
      </c>
      <c r="AA8338" t="s">
        <v>629</v>
      </c>
      <c r="AB8338" t="s">
        <v>1177</v>
      </c>
      <c r="AC8338" t="s">
        <v>1170</v>
      </c>
      <c r="AD8338" t="s">
        <v>173</v>
      </c>
      <c r="AE8338" t="s">
        <v>631</v>
      </c>
      <c r="AF8338" t="s">
        <v>534</v>
      </c>
      <c r="AG8338" t="s">
        <v>1178</v>
      </c>
      <c r="AH8338" t="s">
        <v>1179</v>
      </c>
      <c r="AI8338" t="s">
        <v>635</v>
      </c>
      <c r="AJ8338" t="s">
        <v>636</v>
      </c>
      <c r="AK8338" t="s">
        <v>637</v>
      </c>
      <c r="AL8338" t="s">
        <v>638</v>
      </c>
      <c r="AM8338" t="s">
        <v>639</v>
      </c>
    </row>
    <row r="8339" spans="1:39" x14ac:dyDescent="0.35">
      <c r="A8339">
        <v>7442</v>
      </c>
      <c r="B8339">
        <v>7442</v>
      </c>
      <c r="C8339" t="s">
        <v>65065</v>
      </c>
      <c r="D8339" t="s">
        <v>65066</v>
      </c>
      <c r="E8339" t="s">
        <v>610</v>
      </c>
      <c r="F8339" t="s">
        <v>611</v>
      </c>
      <c r="G8339" t="s">
        <v>534</v>
      </c>
      <c r="H8339" t="s">
        <v>612</v>
      </c>
      <c r="I8339" t="s">
        <v>613</v>
      </c>
      <c r="J8339" t="s">
        <v>65067</v>
      </c>
      <c r="K8339" t="s">
        <v>65068</v>
      </c>
      <c r="L8339" t="s">
        <v>65069</v>
      </c>
      <c r="M8339" t="s">
        <v>617</v>
      </c>
      <c r="N8339" t="s">
        <v>65070</v>
      </c>
      <c r="O8339" t="s">
        <v>610</v>
      </c>
      <c r="P8339" t="s">
        <v>619</v>
      </c>
      <c r="R8339" t="s">
        <v>65071</v>
      </c>
      <c r="S8339" t="s">
        <v>65072</v>
      </c>
      <c r="T8339" t="s">
        <v>622</v>
      </c>
      <c r="U8339" t="s">
        <v>623</v>
      </c>
      <c r="V8339" t="s">
        <v>624</v>
      </c>
      <c r="W8339" t="s">
        <v>625</v>
      </c>
      <c r="X8339" t="s">
        <v>626</v>
      </c>
      <c r="Y8339" t="s">
        <v>627</v>
      </c>
      <c r="Z8339" t="s">
        <v>628</v>
      </c>
      <c r="AA8339" t="s">
        <v>629</v>
      </c>
      <c r="AB8339" t="s">
        <v>630</v>
      </c>
      <c r="AC8339" t="s">
        <v>613</v>
      </c>
      <c r="AD8339" t="s">
        <v>175</v>
      </c>
      <c r="AE8339" t="s">
        <v>631</v>
      </c>
      <c r="AF8339" t="s">
        <v>632</v>
      </c>
      <c r="AG8339" t="s">
        <v>633</v>
      </c>
      <c r="AH8339" t="s">
        <v>634</v>
      </c>
      <c r="AI8339" t="s">
        <v>635</v>
      </c>
      <c r="AJ8339" t="s">
        <v>636</v>
      </c>
      <c r="AK8339" t="s">
        <v>637</v>
      </c>
      <c r="AL8339" t="s">
        <v>638</v>
      </c>
      <c r="AM8339" t="s">
        <v>639</v>
      </c>
    </row>
    <row r="8340" spans="1:39" x14ac:dyDescent="0.35">
      <c r="A8340">
        <v>5701</v>
      </c>
      <c r="B8340">
        <v>5701</v>
      </c>
      <c r="C8340" t="s">
        <v>65073</v>
      </c>
      <c r="D8340" t="s">
        <v>65074</v>
      </c>
      <c r="E8340" t="s">
        <v>642</v>
      </c>
      <c r="F8340" t="s">
        <v>611</v>
      </c>
      <c r="G8340" t="s">
        <v>534</v>
      </c>
      <c r="H8340" t="s">
        <v>612</v>
      </c>
      <c r="I8340" t="s">
        <v>226</v>
      </c>
      <c r="J8340" t="s">
        <v>65075</v>
      </c>
      <c r="K8340" t="s">
        <v>65076</v>
      </c>
      <c r="L8340" t="s">
        <v>65077</v>
      </c>
      <c r="M8340" t="s">
        <v>617</v>
      </c>
      <c r="N8340" t="s">
        <v>65078</v>
      </c>
      <c r="O8340" t="s">
        <v>1086</v>
      </c>
      <c r="P8340" t="s">
        <v>619</v>
      </c>
      <c r="R8340" t="s">
        <v>2810</v>
      </c>
      <c r="S8340" t="s">
        <v>65079</v>
      </c>
      <c r="T8340" t="s">
        <v>651</v>
      </c>
      <c r="U8340" t="s">
        <v>652</v>
      </c>
      <c r="V8340" t="s">
        <v>624</v>
      </c>
      <c r="W8340" t="s">
        <v>1091</v>
      </c>
      <c r="X8340" t="s">
        <v>655</v>
      </c>
      <c r="Y8340" t="s">
        <v>656</v>
      </c>
      <c r="Z8340" t="s">
        <v>628</v>
      </c>
      <c r="AA8340" t="s">
        <v>629</v>
      </c>
      <c r="AB8340" t="s">
        <v>657</v>
      </c>
      <c r="AC8340" t="s">
        <v>226</v>
      </c>
      <c r="AD8340" t="s">
        <v>227</v>
      </c>
      <c r="AE8340" t="s">
        <v>658</v>
      </c>
      <c r="AF8340" t="s">
        <v>659</v>
      </c>
      <c r="AG8340" t="s">
        <v>660</v>
      </c>
      <c r="AH8340" t="s">
        <v>661</v>
      </c>
      <c r="AI8340" t="s">
        <v>662</v>
      </c>
      <c r="AJ8340" t="s">
        <v>636</v>
      </c>
      <c r="AK8340" t="s">
        <v>637</v>
      </c>
      <c r="AL8340" t="s">
        <v>1094</v>
      </c>
      <c r="AM8340" t="s">
        <v>639</v>
      </c>
    </row>
    <row r="8341" spans="1:39" x14ac:dyDescent="0.35">
      <c r="A8341">
        <v>7442</v>
      </c>
      <c r="B8341">
        <v>7442</v>
      </c>
      <c r="C8341" t="s">
        <v>65080</v>
      </c>
      <c r="D8341" t="s">
        <v>65081</v>
      </c>
      <c r="E8341" t="s">
        <v>610</v>
      </c>
      <c r="F8341" t="s">
        <v>611</v>
      </c>
      <c r="G8341" t="s">
        <v>534</v>
      </c>
      <c r="H8341" t="s">
        <v>612</v>
      </c>
      <c r="I8341" t="s">
        <v>613</v>
      </c>
      <c r="J8341" t="s">
        <v>65082</v>
      </c>
      <c r="K8341" t="s">
        <v>65083</v>
      </c>
      <c r="L8341" t="s">
        <v>65084</v>
      </c>
      <c r="M8341" t="s">
        <v>617</v>
      </c>
      <c r="N8341" t="s">
        <v>65085</v>
      </c>
      <c r="O8341" t="s">
        <v>610</v>
      </c>
      <c r="P8341" t="s">
        <v>619</v>
      </c>
      <c r="R8341" t="s">
        <v>65086</v>
      </c>
      <c r="S8341" t="s">
        <v>65087</v>
      </c>
      <c r="T8341" t="s">
        <v>622</v>
      </c>
      <c r="U8341" t="s">
        <v>623</v>
      </c>
      <c r="V8341" t="s">
        <v>624</v>
      </c>
      <c r="W8341" t="s">
        <v>625</v>
      </c>
      <c r="X8341" t="s">
        <v>626</v>
      </c>
      <c r="Y8341" t="s">
        <v>627</v>
      </c>
      <c r="Z8341" t="s">
        <v>628</v>
      </c>
      <c r="AA8341" t="s">
        <v>629</v>
      </c>
      <c r="AB8341" t="s">
        <v>630</v>
      </c>
      <c r="AC8341" t="s">
        <v>613</v>
      </c>
      <c r="AD8341" t="s">
        <v>175</v>
      </c>
      <c r="AE8341" t="s">
        <v>631</v>
      </c>
      <c r="AF8341" t="s">
        <v>632</v>
      </c>
      <c r="AG8341" t="s">
        <v>633</v>
      </c>
      <c r="AH8341" t="s">
        <v>634</v>
      </c>
      <c r="AI8341" t="s">
        <v>635</v>
      </c>
      <c r="AJ8341" t="s">
        <v>636</v>
      </c>
      <c r="AK8341" t="s">
        <v>637</v>
      </c>
      <c r="AL8341" t="s">
        <v>638</v>
      </c>
      <c r="AM8341" t="s">
        <v>639</v>
      </c>
    </row>
    <row r="8342" spans="1:39" x14ac:dyDescent="0.35">
      <c r="A8342">
        <v>7418</v>
      </c>
      <c r="B8342">
        <v>7418</v>
      </c>
      <c r="C8342" t="s">
        <v>65088</v>
      </c>
      <c r="D8342" t="s">
        <v>65089</v>
      </c>
      <c r="E8342" t="s">
        <v>610</v>
      </c>
      <c r="F8342" t="s">
        <v>611</v>
      </c>
      <c r="G8342" t="s">
        <v>530</v>
      </c>
      <c r="H8342" t="s">
        <v>612</v>
      </c>
      <c r="I8342" t="s">
        <v>740</v>
      </c>
      <c r="J8342" t="s">
        <v>65090</v>
      </c>
      <c r="K8342" t="s">
        <v>65091</v>
      </c>
      <c r="L8342" t="s">
        <v>65092</v>
      </c>
      <c r="M8342" t="s">
        <v>617</v>
      </c>
      <c r="N8342" t="s">
        <v>65093</v>
      </c>
      <c r="O8342" t="s">
        <v>610</v>
      </c>
      <c r="P8342" t="s">
        <v>619</v>
      </c>
      <c r="R8342" t="s">
        <v>65094</v>
      </c>
      <c r="S8342" t="s">
        <v>65095</v>
      </c>
      <c r="T8342" t="s">
        <v>622</v>
      </c>
      <c r="U8342" t="s">
        <v>623</v>
      </c>
      <c r="V8342" t="s">
        <v>624</v>
      </c>
      <c r="W8342" t="s">
        <v>625</v>
      </c>
      <c r="X8342" t="s">
        <v>626</v>
      </c>
      <c r="Y8342" t="s">
        <v>627</v>
      </c>
      <c r="Z8342" t="s">
        <v>749</v>
      </c>
      <c r="AA8342" t="s">
        <v>629</v>
      </c>
      <c r="AB8342" t="s">
        <v>740</v>
      </c>
      <c r="AC8342" t="s">
        <v>740</v>
      </c>
      <c r="AD8342" t="s">
        <v>155</v>
      </c>
      <c r="AE8342" t="s">
        <v>750</v>
      </c>
      <c r="AF8342" t="s">
        <v>751</v>
      </c>
      <c r="AG8342" t="s">
        <v>752</v>
      </c>
      <c r="AH8342" t="s">
        <v>753</v>
      </c>
      <c r="AI8342" t="s">
        <v>635</v>
      </c>
      <c r="AJ8342" t="s">
        <v>636</v>
      </c>
      <c r="AK8342" t="s">
        <v>755</v>
      </c>
      <c r="AL8342" t="s">
        <v>638</v>
      </c>
      <c r="AM8342" t="s">
        <v>639</v>
      </c>
    </row>
    <row r="8343" spans="1:39" x14ac:dyDescent="0.35">
      <c r="A8343">
        <v>7442</v>
      </c>
      <c r="B8343">
        <v>7442</v>
      </c>
      <c r="C8343" t="s">
        <v>65096</v>
      </c>
      <c r="D8343" t="s">
        <v>65097</v>
      </c>
      <c r="E8343" t="s">
        <v>1442</v>
      </c>
      <c r="F8343" t="s">
        <v>611</v>
      </c>
      <c r="G8343" t="s">
        <v>534</v>
      </c>
      <c r="H8343" t="s">
        <v>612</v>
      </c>
      <c r="I8343" t="s">
        <v>613</v>
      </c>
      <c r="J8343" t="s">
        <v>65098</v>
      </c>
      <c r="K8343" t="s">
        <v>65099</v>
      </c>
      <c r="L8343" t="s">
        <v>65100</v>
      </c>
      <c r="M8343" t="s">
        <v>617</v>
      </c>
      <c r="N8343" t="s">
        <v>65101</v>
      </c>
      <c r="O8343" t="s">
        <v>648</v>
      </c>
      <c r="P8343" t="s">
        <v>619</v>
      </c>
      <c r="R8343" t="s">
        <v>65102</v>
      </c>
      <c r="S8343" t="s">
        <v>65103</v>
      </c>
      <c r="T8343" t="s">
        <v>651</v>
      </c>
      <c r="U8343" t="s">
        <v>1449</v>
      </c>
      <c r="V8343" t="s">
        <v>624</v>
      </c>
      <c r="W8343" t="s">
        <v>654</v>
      </c>
      <c r="X8343" t="s">
        <v>655</v>
      </c>
      <c r="Y8343" t="s">
        <v>656</v>
      </c>
      <c r="Z8343" t="s">
        <v>628</v>
      </c>
      <c r="AA8343" t="s">
        <v>629</v>
      </c>
      <c r="AB8343" t="s">
        <v>630</v>
      </c>
      <c r="AC8343" t="s">
        <v>613</v>
      </c>
      <c r="AD8343" t="s">
        <v>175</v>
      </c>
      <c r="AE8343" t="s">
        <v>631</v>
      </c>
      <c r="AF8343" t="s">
        <v>632</v>
      </c>
      <c r="AG8343" t="s">
        <v>633</v>
      </c>
      <c r="AH8343" t="s">
        <v>634</v>
      </c>
      <c r="AI8343" t="s">
        <v>1450</v>
      </c>
      <c r="AJ8343" t="s">
        <v>636</v>
      </c>
      <c r="AK8343" t="s">
        <v>637</v>
      </c>
      <c r="AL8343" t="s">
        <v>664</v>
      </c>
      <c r="AM8343" t="s">
        <v>639</v>
      </c>
    </row>
    <row r="8344" spans="1:39" x14ac:dyDescent="0.35">
      <c r="A8344">
        <v>7451</v>
      </c>
      <c r="B8344">
        <v>7451</v>
      </c>
      <c r="C8344" t="s">
        <v>65104</v>
      </c>
      <c r="D8344" t="s">
        <v>65105</v>
      </c>
      <c r="E8344" t="s">
        <v>1442</v>
      </c>
      <c r="F8344" t="s">
        <v>611</v>
      </c>
      <c r="G8344" t="s">
        <v>532</v>
      </c>
      <c r="H8344" t="s">
        <v>612</v>
      </c>
      <c r="I8344" t="s">
        <v>170</v>
      </c>
      <c r="J8344" t="s">
        <v>65106</v>
      </c>
      <c r="K8344" t="s">
        <v>65107</v>
      </c>
      <c r="L8344" t="s">
        <v>65108</v>
      </c>
      <c r="M8344" t="s">
        <v>617</v>
      </c>
      <c r="N8344" t="s">
        <v>65109</v>
      </c>
      <c r="O8344" t="s">
        <v>648</v>
      </c>
      <c r="P8344" t="s">
        <v>619</v>
      </c>
      <c r="R8344" t="s">
        <v>65110</v>
      </c>
      <c r="S8344" t="s">
        <v>65111</v>
      </c>
      <c r="T8344" t="s">
        <v>651</v>
      </c>
      <c r="U8344" t="s">
        <v>1449</v>
      </c>
      <c r="V8344" t="s">
        <v>624</v>
      </c>
      <c r="W8344" t="s">
        <v>654</v>
      </c>
      <c r="X8344" t="s">
        <v>655</v>
      </c>
      <c r="Y8344" t="s">
        <v>656</v>
      </c>
      <c r="Z8344" t="s">
        <v>674</v>
      </c>
      <c r="AA8344" t="s">
        <v>629</v>
      </c>
      <c r="AB8344" t="s">
        <v>826</v>
      </c>
      <c r="AC8344" t="s">
        <v>170</v>
      </c>
      <c r="AD8344" t="s">
        <v>171</v>
      </c>
      <c r="AE8344" t="s">
        <v>827</v>
      </c>
      <c r="AF8344" t="s">
        <v>828</v>
      </c>
      <c r="AG8344" t="s">
        <v>829</v>
      </c>
      <c r="AH8344" t="s">
        <v>830</v>
      </c>
      <c r="AI8344" t="s">
        <v>1450</v>
      </c>
      <c r="AJ8344" t="s">
        <v>636</v>
      </c>
      <c r="AK8344" t="s">
        <v>680</v>
      </c>
      <c r="AL8344" t="s">
        <v>664</v>
      </c>
      <c r="AM8344" t="s">
        <v>639</v>
      </c>
    </row>
    <row r="8345" spans="1:39" x14ac:dyDescent="0.35">
      <c r="A8345">
        <v>7442</v>
      </c>
      <c r="B8345">
        <v>7442</v>
      </c>
      <c r="C8345" t="s">
        <v>65112</v>
      </c>
      <c r="D8345" t="s">
        <v>65113</v>
      </c>
      <c r="E8345" t="s">
        <v>610</v>
      </c>
      <c r="F8345" t="s">
        <v>611</v>
      </c>
      <c r="G8345" t="s">
        <v>534</v>
      </c>
      <c r="H8345" t="s">
        <v>612</v>
      </c>
      <c r="I8345" t="s">
        <v>613</v>
      </c>
      <c r="J8345" t="s">
        <v>65114</v>
      </c>
      <c r="K8345" t="s">
        <v>65115</v>
      </c>
      <c r="L8345" t="s">
        <v>65116</v>
      </c>
      <c r="M8345" t="s">
        <v>617</v>
      </c>
      <c r="N8345" t="s">
        <v>65117</v>
      </c>
      <c r="O8345" t="s">
        <v>610</v>
      </c>
      <c r="P8345" t="s">
        <v>619</v>
      </c>
      <c r="R8345" t="s">
        <v>65118</v>
      </c>
      <c r="S8345" t="s">
        <v>65119</v>
      </c>
      <c r="T8345" t="s">
        <v>622</v>
      </c>
      <c r="U8345" t="s">
        <v>623</v>
      </c>
      <c r="V8345" t="s">
        <v>624</v>
      </c>
      <c r="W8345" t="s">
        <v>625</v>
      </c>
      <c r="X8345" t="s">
        <v>626</v>
      </c>
      <c r="Y8345" t="s">
        <v>627</v>
      </c>
      <c r="Z8345" t="s">
        <v>628</v>
      </c>
      <c r="AA8345" t="s">
        <v>629</v>
      </c>
      <c r="AB8345" t="s">
        <v>630</v>
      </c>
      <c r="AC8345" t="s">
        <v>613</v>
      </c>
      <c r="AD8345" t="s">
        <v>175</v>
      </c>
      <c r="AE8345" t="s">
        <v>631</v>
      </c>
      <c r="AF8345" t="s">
        <v>632</v>
      </c>
      <c r="AG8345" t="s">
        <v>633</v>
      </c>
      <c r="AH8345" t="s">
        <v>634</v>
      </c>
      <c r="AI8345" t="s">
        <v>635</v>
      </c>
      <c r="AJ8345" t="s">
        <v>636</v>
      </c>
      <c r="AK8345" t="s">
        <v>637</v>
      </c>
      <c r="AL8345" t="s">
        <v>638</v>
      </c>
      <c r="AM8345" t="s">
        <v>639</v>
      </c>
    </row>
    <row r="8346" spans="1:39" x14ac:dyDescent="0.35">
      <c r="A8346">
        <v>7379</v>
      </c>
      <c r="B8346">
        <v>7379</v>
      </c>
      <c r="C8346" t="s">
        <v>65120</v>
      </c>
      <c r="D8346" t="s">
        <v>65121</v>
      </c>
      <c r="E8346" t="s">
        <v>610</v>
      </c>
      <c r="F8346" t="s">
        <v>611</v>
      </c>
      <c r="G8346" t="s">
        <v>530</v>
      </c>
      <c r="H8346" t="s">
        <v>612</v>
      </c>
      <c r="I8346" t="s">
        <v>561</v>
      </c>
      <c r="J8346" t="s">
        <v>65122</v>
      </c>
      <c r="K8346" t="s">
        <v>65123</v>
      </c>
      <c r="L8346" t="s">
        <v>65124</v>
      </c>
      <c r="M8346" t="s">
        <v>617</v>
      </c>
      <c r="N8346" t="s">
        <v>65125</v>
      </c>
      <c r="O8346" t="s">
        <v>610</v>
      </c>
      <c r="P8346" t="s">
        <v>619</v>
      </c>
      <c r="R8346" t="s">
        <v>65126</v>
      </c>
      <c r="S8346" t="s">
        <v>65127</v>
      </c>
      <c r="T8346" t="s">
        <v>622</v>
      </c>
      <c r="U8346" t="s">
        <v>623</v>
      </c>
      <c r="V8346" t="s">
        <v>624</v>
      </c>
      <c r="W8346" t="s">
        <v>625</v>
      </c>
      <c r="X8346" t="s">
        <v>626</v>
      </c>
      <c r="Y8346" t="s">
        <v>627</v>
      </c>
      <c r="Z8346" t="s">
        <v>749</v>
      </c>
      <c r="AA8346" t="s">
        <v>629</v>
      </c>
      <c r="AC8346" t="s">
        <v>561</v>
      </c>
      <c r="AD8346" t="s">
        <v>59</v>
      </c>
      <c r="AF8346" t="s">
        <v>4054</v>
      </c>
      <c r="AG8346" t="s">
        <v>4055</v>
      </c>
      <c r="AH8346" t="s">
        <v>4056</v>
      </c>
      <c r="AI8346" t="s">
        <v>635</v>
      </c>
      <c r="AJ8346" t="s">
        <v>636</v>
      </c>
      <c r="AK8346" t="s">
        <v>755</v>
      </c>
      <c r="AL8346" t="s">
        <v>638</v>
      </c>
      <c r="AM8346" t="s">
        <v>639</v>
      </c>
    </row>
    <row r="8347" spans="1:39" x14ac:dyDescent="0.35">
      <c r="A8347">
        <v>7622</v>
      </c>
      <c r="B8347">
        <v>7622</v>
      </c>
      <c r="C8347" t="s">
        <v>65128</v>
      </c>
      <c r="D8347" t="s">
        <v>65129</v>
      </c>
      <c r="E8347" t="s">
        <v>610</v>
      </c>
      <c r="F8347" t="s">
        <v>611</v>
      </c>
      <c r="G8347" t="s">
        <v>531</v>
      </c>
      <c r="H8347" t="s">
        <v>612</v>
      </c>
      <c r="I8347" t="s">
        <v>11208</v>
      </c>
      <c r="J8347" t="s">
        <v>65130</v>
      </c>
      <c r="K8347" t="s">
        <v>65131</v>
      </c>
      <c r="L8347" t="s">
        <v>65132</v>
      </c>
      <c r="M8347" t="s">
        <v>617</v>
      </c>
      <c r="N8347" t="s">
        <v>65133</v>
      </c>
      <c r="O8347" t="s">
        <v>610</v>
      </c>
      <c r="P8347" t="s">
        <v>619</v>
      </c>
      <c r="R8347" t="s">
        <v>59724</v>
      </c>
      <c r="S8347" t="s">
        <v>65134</v>
      </c>
      <c r="T8347" t="s">
        <v>622</v>
      </c>
      <c r="U8347" t="s">
        <v>623</v>
      </c>
      <c r="V8347" t="s">
        <v>624</v>
      </c>
      <c r="W8347" t="s">
        <v>625</v>
      </c>
      <c r="X8347" t="s">
        <v>626</v>
      </c>
      <c r="Y8347" t="s">
        <v>627</v>
      </c>
      <c r="Z8347" t="s">
        <v>1517</v>
      </c>
      <c r="AA8347" t="s">
        <v>629</v>
      </c>
      <c r="AB8347" t="s">
        <v>11215</v>
      </c>
      <c r="AC8347" t="s">
        <v>11208</v>
      </c>
      <c r="AD8347" t="s">
        <v>242</v>
      </c>
      <c r="AE8347" t="s">
        <v>11216</v>
      </c>
      <c r="AF8347" t="s">
        <v>11217</v>
      </c>
      <c r="AG8347" t="s">
        <v>11218</v>
      </c>
      <c r="AH8347" t="s">
        <v>11219</v>
      </c>
      <c r="AI8347" t="s">
        <v>635</v>
      </c>
      <c r="AJ8347" t="s">
        <v>636</v>
      </c>
      <c r="AK8347" t="s">
        <v>1615</v>
      </c>
      <c r="AL8347" t="s">
        <v>638</v>
      </c>
      <c r="AM8347" t="s">
        <v>639</v>
      </c>
    </row>
    <row r="8348" spans="1:39" x14ac:dyDescent="0.35">
      <c r="A8348">
        <v>7451</v>
      </c>
      <c r="B8348">
        <v>7451</v>
      </c>
      <c r="C8348" t="s">
        <v>65135</v>
      </c>
      <c r="D8348" t="s">
        <v>65136</v>
      </c>
      <c r="E8348" t="s">
        <v>610</v>
      </c>
      <c r="F8348" t="s">
        <v>611</v>
      </c>
      <c r="G8348" t="s">
        <v>532</v>
      </c>
      <c r="H8348" t="s">
        <v>612</v>
      </c>
      <c r="I8348" t="s">
        <v>170</v>
      </c>
      <c r="J8348" t="s">
        <v>65137</v>
      </c>
      <c r="K8348" t="s">
        <v>65138</v>
      </c>
      <c r="L8348" t="s">
        <v>65139</v>
      </c>
      <c r="M8348" t="s">
        <v>617</v>
      </c>
      <c r="N8348" t="s">
        <v>65140</v>
      </c>
      <c r="O8348" t="s">
        <v>610</v>
      </c>
      <c r="P8348" t="s">
        <v>619</v>
      </c>
      <c r="R8348" t="s">
        <v>65141</v>
      </c>
      <c r="S8348" t="s">
        <v>65142</v>
      </c>
      <c r="T8348" t="s">
        <v>622</v>
      </c>
      <c r="U8348" t="s">
        <v>623</v>
      </c>
      <c r="V8348" t="s">
        <v>624</v>
      </c>
      <c r="W8348" t="s">
        <v>625</v>
      </c>
      <c r="X8348" t="s">
        <v>626</v>
      </c>
      <c r="Y8348" t="s">
        <v>627</v>
      </c>
      <c r="Z8348" t="s">
        <v>674</v>
      </c>
      <c r="AA8348" t="s">
        <v>629</v>
      </c>
      <c r="AB8348" t="s">
        <v>826</v>
      </c>
      <c r="AC8348" t="s">
        <v>170</v>
      </c>
      <c r="AD8348" t="s">
        <v>171</v>
      </c>
      <c r="AE8348" t="s">
        <v>827</v>
      </c>
      <c r="AF8348" t="s">
        <v>828</v>
      </c>
      <c r="AG8348" t="s">
        <v>829</v>
      </c>
      <c r="AH8348" t="s">
        <v>830</v>
      </c>
      <c r="AI8348" t="s">
        <v>635</v>
      </c>
      <c r="AJ8348" t="s">
        <v>636</v>
      </c>
      <c r="AK8348" t="s">
        <v>680</v>
      </c>
      <c r="AL8348" t="s">
        <v>638</v>
      </c>
      <c r="AM8348" t="s">
        <v>639</v>
      </c>
    </row>
    <row r="8349" spans="1:39" x14ac:dyDescent="0.35">
      <c r="A8349">
        <v>7479</v>
      </c>
      <c r="B8349">
        <v>7479</v>
      </c>
      <c r="C8349" t="s">
        <v>65143</v>
      </c>
      <c r="D8349" t="s">
        <v>65144</v>
      </c>
      <c r="E8349" t="s">
        <v>610</v>
      </c>
      <c r="F8349" t="s">
        <v>611</v>
      </c>
      <c r="G8349" t="s">
        <v>533</v>
      </c>
      <c r="H8349" t="s">
        <v>612</v>
      </c>
      <c r="I8349" t="s">
        <v>2687</v>
      </c>
      <c r="J8349" t="s">
        <v>65145</v>
      </c>
      <c r="K8349" t="s">
        <v>65146</v>
      </c>
      <c r="L8349" t="s">
        <v>65147</v>
      </c>
      <c r="M8349" t="s">
        <v>617</v>
      </c>
      <c r="N8349" t="s">
        <v>65148</v>
      </c>
      <c r="O8349" t="s">
        <v>610</v>
      </c>
      <c r="P8349" t="s">
        <v>619</v>
      </c>
      <c r="R8349" t="s">
        <v>65149</v>
      </c>
      <c r="S8349" t="s">
        <v>65150</v>
      </c>
      <c r="T8349" t="s">
        <v>622</v>
      </c>
      <c r="U8349" t="s">
        <v>623</v>
      </c>
      <c r="V8349" t="s">
        <v>624</v>
      </c>
      <c r="W8349" t="s">
        <v>625</v>
      </c>
      <c r="X8349" t="s">
        <v>626</v>
      </c>
      <c r="Y8349" t="s">
        <v>627</v>
      </c>
      <c r="Z8349" t="s">
        <v>748</v>
      </c>
      <c r="AA8349" t="s">
        <v>629</v>
      </c>
      <c r="AB8349" t="s">
        <v>2692</v>
      </c>
      <c r="AC8349" t="s">
        <v>2687</v>
      </c>
      <c r="AD8349" t="s">
        <v>181</v>
      </c>
      <c r="AE8349" t="s">
        <v>676</v>
      </c>
      <c r="AF8349" t="s">
        <v>2693</v>
      </c>
      <c r="AG8349" t="s">
        <v>2694</v>
      </c>
      <c r="AH8349" t="s">
        <v>2695</v>
      </c>
      <c r="AI8349" t="s">
        <v>635</v>
      </c>
      <c r="AJ8349" t="s">
        <v>636</v>
      </c>
      <c r="AK8349" t="s">
        <v>1105</v>
      </c>
      <c r="AL8349" t="s">
        <v>638</v>
      </c>
      <c r="AM8349" t="s">
        <v>639</v>
      </c>
    </row>
    <row r="8350" spans="1:39" x14ac:dyDescent="0.35">
      <c r="A8350">
        <v>7418</v>
      </c>
      <c r="B8350">
        <v>7418</v>
      </c>
      <c r="C8350" t="s">
        <v>65151</v>
      </c>
      <c r="D8350" t="s">
        <v>65152</v>
      </c>
      <c r="E8350" t="s">
        <v>610</v>
      </c>
      <c r="F8350" t="s">
        <v>1135</v>
      </c>
      <c r="G8350" t="s">
        <v>530</v>
      </c>
      <c r="H8350" t="s">
        <v>612</v>
      </c>
      <c r="I8350" t="s">
        <v>740</v>
      </c>
      <c r="J8350" t="s">
        <v>65153</v>
      </c>
      <c r="K8350" t="s">
        <v>65154</v>
      </c>
      <c r="L8350" t="s">
        <v>65155</v>
      </c>
      <c r="M8350" t="s">
        <v>617</v>
      </c>
      <c r="N8350" t="s">
        <v>65156</v>
      </c>
      <c r="O8350" t="s">
        <v>610</v>
      </c>
      <c r="P8350" t="s">
        <v>619</v>
      </c>
      <c r="R8350" t="s">
        <v>65157</v>
      </c>
      <c r="S8350" t="s">
        <v>65158</v>
      </c>
      <c r="T8350" t="s">
        <v>622</v>
      </c>
      <c r="U8350" t="s">
        <v>623</v>
      </c>
      <c r="V8350" t="s">
        <v>1142</v>
      </c>
      <c r="W8350" t="s">
        <v>625</v>
      </c>
      <c r="X8350" t="s">
        <v>626</v>
      </c>
      <c r="Y8350" t="s">
        <v>627</v>
      </c>
      <c r="Z8350" t="s">
        <v>749</v>
      </c>
      <c r="AA8350" t="s">
        <v>629</v>
      </c>
      <c r="AB8350" t="s">
        <v>740</v>
      </c>
      <c r="AC8350" t="s">
        <v>740</v>
      </c>
      <c r="AD8350" t="s">
        <v>155</v>
      </c>
      <c r="AE8350" t="s">
        <v>750</v>
      </c>
      <c r="AF8350" t="s">
        <v>751</v>
      </c>
      <c r="AG8350" t="s">
        <v>752</v>
      </c>
      <c r="AH8350" t="s">
        <v>753</v>
      </c>
      <c r="AI8350" t="s">
        <v>635</v>
      </c>
      <c r="AJ8350" t="s">
        <v>1143</v>
      </c>
      <c r="AK8350" t="s">
        <v>755</v>
      </c>
      <c r="AL8350" t="s">
        <v>638</v>
      </c>
      <c r="AM8350" t="s">
        <v>639</v>
      </c>
    </row>
    <row r="8351" spans="1:39" x14ac:dyDescent="0.35">
      <c r="A8351">
        <v>7448</v>
      </c>
      <c r="B8351">
        <v>7448</v>
      </c>
      <c r="C8351" t="s">
        <v>65159</v>
      </c>
      <c r="D8351" t="s">
        <v>65160</v>
      </c>
      <c r="E8351" t="s">
        <v>610</v>
      </c>
      <c r="F8351" t="s">
        <v>611</v>
      </c>
      <c r="G8351" t="s">
        <v>532</v>
      </c>
      <c r="H8351" t="s">
        <v>612</v>
      </c>
      <c r="I8351" t="s">
        <v>667</v>
      </c>
      <c r="J8351" t="s">
        <v>65161</v>
      </c>
      <c r="K8351" t="s">
        <v>65162</v>
      </c>
      <c r="L8351" t="s">
        <v>65163</v>
      </c>
      <c r="M8351" t="s">
        <v>617</v>
      </c>
      <c r="N8351" t="s">
        <v>2096</v>
      </c>
      <c r="O8351" t="s">
        <v>610</v>
      </c>
      <c r="P8351" t="s">
        <v>711</v>
      </c>
      <c r="R8351" t="s">
        <v>65164</v>
      </c>
      <c r="S8351" t="s">
        <v>65165</v>
      </c>
      <c r="T8351" t="s">
        <v>622</v>
      </c>
      <c r="U8351" t="s">
        <v>623</v>
      </c>
      <c r="V8351" t="s">
        <v>624</v>
      </c>
      <c r="W8351" t="s">
        <v>625</v>
      </c>
      <c r="X8351" t="s">
        <v>626</v>
      </c>
      <c r="Y8351" t="s">
        <v>627</v>
      </c>
      <c r="Z8351" t="s">
        <v>674</v>
      </c>
      <c r="AA8351" t="s">
        <v>629</v>
      </c>
      <c r="AB8351" t="s">
        <v>675</v>
      </c>
      <c r="AC8351" t="s">
        <v>667</v>
      </c>
      <c r="AD8351" t="s">
        <v>169</v>
      </c>
      <c r="AE8351" t="s">
        <v>676</v>
      </c>
      <c r="AF8351" t="s">
        <v>677</v>
      </c>
      <c r="AG8351" t="s">
        <v>678</v>
      </c>
      <c r="AH8351" t="s">
        <v>679</v>
      </c>
      <c r="AI8351" t="s">
        <v>635</v>
      </c>
      <c r="AJ8351" t="s">
        <v>636</v>
      </c>
      <c r="AK8351" t="s">
        <v>680</v>
      </c>
      <c r="AL8351" t="s">
        <v>638</v>
      </c>
      <c r="AM8351" t="s">
        <v>719</v>
      </c>
    </row>
    <row r="8352" spans="1:39" x14ac:dyDescent="0.35">
      <c r="A8352">
        <v>7479</v>
      </c>
      <c r="B8352">
        <v>7479</v>
      </c>
      <c r="C8352" t="s">
        <v>65166</v>
      </c>
      <c r="D8352" t="s">
        <v>65167</v>
      </c>
      <c r="E8352" t="s">
        <v>610</v>
      </c>
      <c r="F8352" t="s">
        <v>611</v>
      </c>
      <c r="G8352" t="s">
        <v>533</v>
      </c>
      <c r="H8352" t="s">
        <v>612</v>
      </c>
      <c r="I8352" t="s">
        <v>2687</v>
      </c>
      <c r="J8352" t="s">
        <v>65168</v>
      </c>
      <c r="K8352" t="s">
        <v>65169</v>
      </c>
      <c r="L8352" t="s">
        <v>65170</v>
      </c>
      <c r="M8352" t="s">
        <v>617</v>
      </c>
      <c r="N8352" t="s">
        <v>65171</v>
      </c>
      <c r="O8352" t="s">
        <v>610</v>
      </c>
      <c r="P8352" t="s">
        <v>619</v>
      </c>
      <c r="R8352" t="s">
        <v>65172</v>
      </c>
      <c r="S8352" t="s">
        <v>65173</v>
      </c>
      <c r="T8352" t="s">
        <v>622</v>
      </c>
      <c r="U8352" t="s">
        <v>623</v>
      </c>
      <c r="V8352" t="s">
        <v>624</v>
      </c>
      <c r="W8352" t="s">
        <v>625</v>
      </c>
      <c r="X8352" t="s">
        <v>626</v>
      </c>
      <c r="Y8352" t="s">
        <v>627</v>
      </c>
      <c r="Z8352" t="s">
        <v>748</v>
      </c>
      <c r="AA8352" t="s">
        <v>629</v>
      </c>
      <c r="AB8352" t="s">
        <v>2692</v>
      </c>
      <c r="AC8352" t="s">
        <v>2687</v>
      </c>
      <c r="AD8352" t="s">
        <v>181</v>
      </c>
      <c r="AE8352" t="s">
        <v>676</v>
      </c>
      <c r="AF8352" t="s">
        <v>2693</v>
      </c>
      <c r="AG8352" t="s">
        <v>2694</v>
      </c>
      <c r="AH8352" t="s">
        <v>2695</v>
      </c>
      <c r="AI8352" t="s">
        <v>635</v>
      </c>
      <c r="AJ8352" t="s">
        <v>636</v>
      </c>
      <c r="AK8352" t="s">
        <v>1105</v>
      </c>
      <c r="AL8352" t="s">
        <v>638</v>
      </c>
      <c r="AM8352" t="s">
        <v>639</v>
      </c>
    </row>
    <row r="8353" spans="1:39" x14ac:dyDescent="0.35">
      <c r="A8353">
        <v>7399</v>
      </c>
      <c r="B8353">
        <v>7399</v>
      </c>
      <c r="C8353" t="s">
        <v>65174</v>
      </c>
      <c r="D8353" t="s">
        <v>65175</v>
      </c>
      <c r="E8353" t="s">
        <v>610</v>
      </c>
      <c r="F8353" t="s">
        <v>611</v>
      </c>
      <c r="G8353" t="s">
        <v>530</v>
      </c>
      <c r="H8353" t="s">
        <v>612</v>
      </c>
      <c r="I8353" t="s">
        <v>1295</v>
      </c>
      <c r="J8353" t="s">
        <v>65176</v>
      </c>
      <c r="K8353" t="s">
        <v>65177</v>
      </c>
      <c r="L8353" t="s">
        <v>65178</v>
      </c>
      <c r="M8353" t="s">
        <v>617</v>
      </c>
      <c r="N8353" t="s">
        <v>65179</v>
      </c>
      <c r="O8353" t="s">
        <v>610</v>
      </c>
      <c r="P8353" t="s">
        <v>619</v>
      </c>
      <c r="R8353" t="s">
        <v>65180</v>
      </c>
      <c r="S8353" t="s">
        <v>65181</v>
      </c>
      <c r="T8353" t="s">
        <v>622</v>
      </c>
      <c r="U8353" t="s">
        <v>623</v>
      </c>
      <c r="V8353" t="s">
        <v>624</v>
      </c>
      <c r="W8353" t="s">
        <v>625</v>
      </c>
      <c r="X8353" t="s">
        <v>626</v>
      </c>
      <c r="Y8353" t="s">
        <v>627</v>
      </c>
      <c r="Z8353" t="s">
        <v>749</v>
      </c>
      <c r="AA8353" t="s">
        <v>629</v>
      </c>
      <c r="AC8353" t="s">
        <v>1295</v>
      </c>
      <c r="AD8353" t="s">
        <v>157</v>
      </c>
      <c r="AF8353" t="s">
        <v>1302</v>
      </c>
      <c r="AG8353" t="s">
        <v>1303</v>
      </c>
      <c r="AH8353" t="s">
        <v>1304</v>
      </c>
      <c r="AI8353" t="s">
        <v>635</v>
      </c>
      <c r="AJ8353" t="s">
        <v>636</v>
      </c>
      <c r="AK8353" t="s">
        <v>755</v>
      </c>
      <c r="AL8353" t="s">
        <v>638</v>
      </c>
      <c r="AM8353" t="s">
        <v>639</v>
      </c>
    </row>
    <row r="8354" spans="1:39" x14ac:dyDescent="0.35">
      <c r="A8354">
        <v>7425</v>
      </c>
      <c r="B8354">
        <v>7425</v>
      </c>
      <c r="C8354" t="s">
        <v>65182</v>
      </c>
      <c r="D8354" t="s">
        <v>65183</v>
      </c>
      <c r="E8354" t="s">
        <v>610</v>
      </c>
      <c r="F8354" t="s">
        <v>611</v>
      </c>
      <c r="G8354" t="s">
        <v>534</v>
      </c>
      <c r="H8354" t="s">
        <v>612</v>
      </c>
      <c r="I8354" t="s">
        <v>1170</v>
      </c>
      <c r="J8354" t="s">
        <v>65184</v>
      </c>
      <c r="K8354" t="s">
        <v>65185</v>
      </c>
      <c r="L8354" t="s">
        <v>65186</v>
      </c>
      <c r="M8354" t="s">
        <v>617</v>
      </c>
      <c r="N8354" t="s">
        <v>65187</v>
      </c>
      <c r="O8354" t="s">
        <v>610</v>
      </c>
      <c r="P8354" t="s">
        <v>619</v>
      </c>
      <c r="R8354" t="s">
        <v>65188</v>
      </c>
      <c r="S8354" t="s">
        <v>65189</v>
      </c>
      <c r="T8354" t="s">
        <v>622</v>
      </c>
      <c r="U8354" t="s">
        <v>623</v>
      </c>
      <c r="V8354" t="s">
        <v>624</v>
      </c>
      <c r="W8354" t="s">
        <v>625</v>
      </c>
      <c r="X8354" t="s">
        <v>626</v>
      </c>
      <c r="Y8354" t="s">
        <v>627</v>
      </c>
      <c r="Z8354" t="s">
        <v>628</v>
      </c>
      <c r="AA8354" t="s">
        <v>629</v>
      </c>
      <c r="AB8354" t="s">
        <v>1177</v>
      </c>
      <c r="AC8354" t="s">
        <v>1170</v>
      </c>
      <c r="AD8354" t="s">
        <v>173</v>
      </c>
      <c r="AE8354" t="s">
        <v>631</v>
      </c>
      <c r="AF8354" t="s">
        <v>534</v>
      </c>
      <c r="AG8354" t="s">
        <v>1178</v>
      </c>
      <c r="AH8354" t="s">
        <v>1179</v>
      </c>
      <c r="AI8354" t="s">
        <v>635</v>
      </c>
      <c r="AJ8354" t="s">
        <v>636</v>
      </c>
      <c r="AK8354" t="s">
        <v>637</v>
      </c>
      <c r="AL8354" t="s">
        <v>638</v>
      </c>
      <c r="AM8354" t="s">
        <v>639</v>
      </c>
    </row>
    <row r="8355" spans="1:39" x14ac:dyDescent="0.35">
      <c r="A8355">
        <v>7385</v>
      </c>
      <c r="B8355">
        <v>7385</v>
      </c>
      <c r="C8355" t="s">
        <v>65190</v>
      </c>
      <c r="D8355" t="s">
        <v>65191</v>
      </c>
      <c r="E8355" t="s">
        <v>11382</v>
      </c>
      <c r="F8355" t="s">
        <v>611</v>
      </c>
      <c r="G8355" t="s">
        <v>534</v>
      </c>
      <c r="H8355" t="s">
        <v>612</v>
      </c>
      <c r="I8355" t="s">
        <v>758</v>
      </c>
      <c r="J8355" t="s">
        <v>65192</v>
      </c>
      <c r="K8355" t="s">
        <v>65193</v>
      </c>
      <c r="L8355" t="s">
        <v>65194</v>
      </c>
      <c r="M8355" t="s">
        <v>617</v>
      </c>
      <c r="N8355" t="s">
        <v>65195</v>
      </c>
      <c r="O8355" t="s">
        <v>15772</v>
      </c>
      <c r="P8355" t="s">
        <v>711</v>
      </c>
      <c r="R8355" t="s">
        <v>65196</v>
      </c>
      <c r="S8355" t="s">
        <v>65197</v>
      </c>
      <c r="T8355" t="s">
        <v>628</v>
      </c>
      <c r="U8355" t="s">
        <v>6740</v>
      </c>
      <c r="V8355" t="s">
        <v>624</v>
      </c>
      <c r="W8355" t="s">
        <v>15775</v>
      </c>
      <c r="X8355" t="s">
        <v>810</v>
      </c>
      <c r="Y8355" t="s">
        <v>811</v>
      </c>
      <c r="Z8355" t="s">
        <v>628</v>
      </c>
      <c r="AA8355" t="s">
        <v>629</v>
      </c>
      <c r="AC8355" t="s">
        <v>758</v>
      </c>
      <c r="AD8355" t="s">
        <v>161</v>
      </c>
      <c r="AF8355" t="s">
        <v>765</v>
      </c>
      <c r="AG8355" t="s">
        <v>766</v>
      </c>
      <c r="AH8355" t="s">
        <v>767</v>
      </c>
      <c r="AI8355" t="s">
        <v>11389</v>
      </c>
      <c r="AJ8355" t="s">
        <v>636</v>
      </c>
      <c r="AK8355" t="s">
        <v>637</v>
      </c>
      <c r="AL8355" t="s">
        <v>15777</v>
      </c>
      <c r="AM8355" t="s">
        <v>719</v>
      </c>
    </row>
    <row r="8356" spans="1:39" x14ac:dyDescent="0.35">
      <c r="A8356">
        <v>7450</v>
      </c>
      <c r="B8356">
        <v>7450</v>
      </c>
      <c r="C8356" t="s">
        <v>65198</v>
      </c>
      <c r="D8356" t="s">
        <v>65199</v>
      </c>
      <c r="E8356" t="s">
        <v>610</v>
      </c>
      <c r="F8356" t="s">
        <v>611</v>
      </c>
      <c r="G8356" t="s">
        <v>532</v>
      </c>
      <c r="H8356" t="s">
        <v>612</v>
      </c>
      <c r="I8356" t="s">
        <v>1108</v>
      </c>
      <c r="J8356" t="s">
        <v>65200</v>
      </c>
      <c r="K8356" t="s">
        <v>65201</v>
      </c>
      <c r="L8356" t="s">
        <v>65202</v>
      </c>
      <c r="M8356" t="s">
        <v>617</v>
      </c>
      <c r="N8356" t="s">
        <v>65203</v>
      </c>
      <c r="O8356" t="s">
        <v>610</v>
      </c>
      <c r="P8356" t="s">
        <v>619</v>
      </c>
      <c r="R8356" t="s">
        <v>65204</v>
      </c>
      <c r="S8356" t="s">
        <v>65205</v>
      </c>
      <c r="T8356" t="s">
        <v>622</v>
      </c>
      <c r="U8356" t="s">
        <v>623</v>
      </c>
      <c r="V8356" t="s">
        <v>624</v>
      </c>
      <c r="W8356" t="s">
        <v>625</v>
      </c>
      <c r="X8356" t="s">
        <v>626</v>
      </c>
      <c r="Y8356" t="s">
        <v>627</v>
      </c>
      <c r="Z8356" t="s">
        <v>674</v>
      </c>
      <c r="AA8356" t="s">
        <v>629</v>
      </c>
      <c r="AB8356" t="s">
        <v>1115</v>
      </c>
      <c r="AC8356" t="s">
        <v>1108</v>
      </c>
      <c r="AD8356" t="s">
        <v>99</v>
      </c>
      <c r="AE8356" t="s">
        <v>628</v>
      </c>
      <c r="AF8356" t="s">
        <v>1116</v>
      </c>
      <c r="AG8356" t="s">
        <v>1117</v>
      </c>
      <c r="AH8356" t="s">
        <v>1118</v>
      </c>
      <c r="AI8356" t="s">
        <v>635</v>
      </c>
      <c r="AJ8356" t="s">
        <v>636</v>
      </c>
      <c r="AK8356" t="s">
        <v>680</v>
      </c>
      <c r="AL8356" t="s">
        <v>638</v>
      </c>
      <c r="AM8356" t="s">
        <v>639</v>
      </c>
    </row>
    <row r="8357" spans="1:39" x14ac:dyDescent="0.35">
      <c r="A8357">
        <v>7345</v>
      </c>
      <c r="B8357">
        <v>7345</v>
      </c>
      <c r="C8357" t="s">
        <v>65206</v>
      </c>
      <c r="D8357" t="s">
        <v>65206</v>
      </c>
      <c r="E8357" t="s">
        <v>722</v>
      </c>
      <c r="F8357" t="s">
        <v>611</v>
      </c>
      <c r="G8357" t="s">
        <v>530</v>
      </c>
      <c r="H8357" t="s">
        <v>612</v>
      </c>
      <c r="I8357" t="s">
        <v>9135</v>
      </c>
      <c r="J8357" t="s">
        <v>65207</v>
      </c>
      <c r="K8357" t="s">
        <v>65208</v>
      </c>
      <c r="L8357" t="s">
        <v>65209</v>
      </c>
      <c r="M8357" t="s">
        <v>617</v>
      </c>
      <c r="N8357" t="s">
        <v>65210</v>
      </c>
      <c r="O8357" t="s">
        <v>722</v>
      </c>
      <c r="P8357" t="s">
        <v>619</v>
      </c>
      <c r="R8357" t="s">
        <v>65211</v>
      </c>
      <c r="S8357" t="s">
        <v>65212</v>
      </c>
      <c r="T8357" t="s">
        <v>622</v>
      </c>
      <c r="U8357" t="s">
        <v>729</v>
      </c>
      <c r="V8357" t="s">
        <v>624</v>
      </c>
      <c r="W8357" t="s">
        <v>730</v>
      </c>
      <c r="X8357" t="s">
        <v>626</v>
      </c>
      <c r="Y8357" t="s">
        <v>627</v>
      </c>
      <c r="Z8357" t="s">
        <v>749</v>
      </c>
      <c r="AA8357" t="s">
        <v>629</v>
      </c>
      <c r="AC8357" t="s">
        <v>9135</v>
      </c>
      <c r="AD8357" t="s">
        <v>57</v>
      </c>
      <c r="AF8357" t="s">
        <v>9142</v>
      </c>
      <c r="AG8357" t="s">
        <v>9143</v>
      </c>
      <c r="AH8357" t="s">
        <v>9144</v>
      </c>
      <c r="AI8357" t="s">
        <v>736</v>
      </c>
      <c r="AJ8357" t="s">
        <v>636</v>
      </c>
      <c r="AK8357" t="s">
        <v>755</v>
      </c>
      <c r="AL8357" t="s">
        <v>736</v>
      </c>
      <c r="AM8357" t="s">
        <v>639</v>
      </c>
    </row>
    <row r="8358" spans="1:39" x14ac:dyDescent="0.35">
      <c r="A8358">
        <v>7404</v>
      </c>
      <c r="B8358">
        <v>7404</v>
      </c>
      <c r="C8358" t="s">
        <v>65213</v>
      </c>
      <c r="D8358" t="s">
        <v>65214</v>
      </c>
      <c r="E8358" t="s">
        <v>610</v>
      </c>
      <c r="F8358" t="s">
        <v>611</v>
      </c>
      <c r="G8358" t="s">
        <v>534</v>
      </c>
      <c r="H8358" t="s">
        <v>612</v>
      </c>
      <c r="I8358" t="s">
        <v>1454</v>
      </c>
      <c r="J8358" t="s">
        <v>65215</v>
      </c>
      <c r="K8358" t="s">
        <v>65216</v>
      </c>
      <c r="L8358" t="s">
        <v>65217</v>
      </c>
      <c r="M8358" t="s">
        <v>617</v>
      </c>
      <c r="N8358" t="s">
        <v>65218</v>
      </c>
      <c r="O8358" t="s">
        <v>610</v>
      </c>
      <c r="P8358" t="s">
        <v>619</v>
      </c>
      <c r="R8358" t="s">
        <v>65219</v>
      </c>
      <c r="S8358" t="s">
        <v>65220</v>
      </c>
      <c r="T8358" t="s">
        <v>622</v>
      </c>
      <c r="U8358" t="s">
        <v>623</v>
      </c>
      <c r="V8358" t="s">
        <v>624</v>
      </c>
      <c r="W8358" t="s">
        <v>625</v>
      </c>
      <c r="X8358" t="s">
        <v>626</v>
      </c>
      <c r="Y8358" t="s">
        <v>627</v>
      </c>
      <c r="Z8358" t="s">
        <v>628</v>
      </c>
      <c r="AA8358" t="s">
        <v>629</v>
      </c>
      <c r="AB8358" t="s">
        <v>1464</v>
      </c>
      <c r="AC8358" t="s">
        <v>1454</v>
      </c>
      <c r="AD8358" t="s">
        <v>163</v>
      </c>
      <c r="AE8358" t="s">
        <v>1465</v>
      </c>
      <c r="AF8358" t="s">
        <v>1466</v>
      </c>
      <c r="AG8358" t="s">
        <v>1467</v>
      </c>
      <c r="AH8358" t="s">
        <v>1468</v>
      </c>
      <c r="AI8358" t="s">
        <v>635</v>
      </c>
      <c r="AJ8358" t="s">
        <v>636</v>
      </c>
      <c r="AK8358" t="s">
        <v>637</v>
      </c>
      <c r="AL8358" t="s">
        <v>638</v>
      </c>
      <c r="AM8358" t="s">
        <v>639</v>
      </c>
    </row>
    <row r="8359" spans="1:39" x14ac:dyDescent="0.35">
      <c r="A8359">
        <v>7448</v>
      </c>
      <c r="B8359">
        <v>7448</v>
      </c>
      <c r="C8359" t="s">
        <v>65221</v>
      </c>
      <c r="D8359" t="s">
        <v>65222</v>
      </c>
      <c r="E8359" t="s">
        <v>722</v>
      </c>
      <c r="F8359" t="s">
        <v>611</v>
      </c>
      <c r="G8359" t="s">
        <v>532</v>
      </c>
      <c r="H8359" t="s">
        <v>612</v>
      </c>
      <c r="I8359" t="s">
        <v>667</v>
      </c>
      <c r="J8359" t="s">
        <v>65223</v>
      </c>
      <c r="K8359" t="s">
        <v>65224</v>
      </c>
      <c r="L8359" t="s">
        <v>65225</v>
      </c>
      <c r="M8359" t="s">
        <v>617</v>
      </c>
      <c r="N8359" t="s">
        <v>65226</v>
      </c>
      <c r="O8359" t="s">
        <v>722</v>
      </c>
      <c r="P8359" t="s">
        <v>619</v>
      </c>
      <c r="R8359" t="s">
        <v>65227</v>
      </c>
      <c r="S8359" t="s">
        <v>65228</v>
      </c>
      <c r="T8359" t="s">
        <v>622</v>
      </c>
      <c r="U8359" t="s">
        <v>729</v>
      </c>
      <c r="V8359" t="s">
        <v>624</v>
      </c>
      <c r="W8359" t="s">
        <v>730</v>
      </c>
      <c r="X8359" t="s">
        <v>626</v>
      </c>
      <c r="Y8359" t="s">
        <v>627</v>
      </c>
      <c r="Z8359" t="s">
        <v>674</v>
      </c>
      <c r="AA8359" t="s">
        <v>629</v>
      </c>
      <c r="AB8359" t="s">
        <v>675</v>
      </c>
      <c r="AC8359" t="s">
        <v>667</v>
      </c>
      <c r="AD8359" t="s">
        <v>169</v>
      </c>
      <c r="AE8359" t="s">
        <v>676</v>
      </c>
      <c r="AF8359" t="s">
        <v>677</v>
      </c>
      <c r="AG8359" t="s">
        <v>678</v>
      </c>
      <c r="AH8359" t="s">
        <v>679</v>
      </c>
      <c r="AI8359" t="s">
        <v>736</v>
      </c>
      <c r="AJ8359" t="s">
        <v>636</v>
      </c>
      <c r="AK8359" t="s">
        <v>680</v>
      </c>
      <c r="AL8359" t="s">
        <v>736</v>
      </c>
      <c r="AM8359" t="s">
        <v>639</v>
      </c>
    </row>
    <row r="8360" spans="1:39" x14ac:dyDescent="0.35">
      <c r="A8360">
        <v>5701</v>
      </c>
      <c r="B8360">
        <v>5701</v>
      </c>
      <c r="C8360" t="s">
        <v>65229</v>
      </c>
      <c r="D8360" t="s">
        <v>65230</v>
      </c>
      <c r="E8360" t="s">
        <v>610</v>
      </c>
      <c r="F8360" t="s">
        <v>611</v>
      </c>
      <c r="G8360" t="s">
        <v>534</v>
      </c>
      <c r="H8360" t="s">
        <v>612</v>
      </c>
      <c r="I8360" t="s">
        <v>226</v>
      </c>
      <c r="J8360" t="s">
        <v>65231</v>
      </c>
      <c r="K8360" t="s">
        <v>557</v>
      </c>
      <c r="L8360" t="s">
        <v>558</v>
      </c>
      <c r="M8360" t="s">
        <v>617</v>
      </c>
      <c r="N8360" t="s">
        <v>65232</v>
      </c>
      <c r="O8360" t="s">
        <v>610</v>
      </c>
      <c r="P8360" t="s">
        <v>619</v>
      </c>
      <c r="R8360" t="s">
        <v>28571</v>
      </c>
      <c r="S8360" t="s">
        <v>65233</v>
      </c>
      <c r="T8360" t="s">
        <v>622</v>
      </c>
      <c r="U8360" t="s">
        <v>623</v>
      </c>
      <c r="V8360" t="s">
        <v>624</v>
      </c>
      <c r="W8360" t="s">
        <v>625</v>
      </c>
      <c r="X8360" t="s">
        <v>626</v>
      </c>
      <c r="Y8360" t="s">
        <v>627</v>
      </c>
      <c r="Z8360" t="s">
        <v>628</v>
      </c>
      <c r="AA8360" t="s">
        <v>629</v>
      </c>
      <c r="AB8360" t="s">
        <v>657</v>
      </c>
      <c r="AC8360" t="s">
        <v>226</v>
      </c>
      <c r="AD8360" t="s">
        <v>227</v>
      </c>
      <c r="AE8360" t="s">
        <v>658</v>
      </c>
      <c r="AF8360" t="s">
        <v>659</v>
      </c>
      <c r="AG8360" t="s">
        <v>660</v>
      </c>
      <c r="AH8360" t="s">
        <v>661</v>
      </c>
      <c r="AI8360" t="s">
        <v>635</v>
      </c>
      <c r="AJ8360" t="s">
        <v>636</v>
      </c>
      <c r="AK8360" t="s">
        <v>637</v>
      </c>
      <c r="AL8360" t="s">
        <v>638</v>
      </c>
      <c r="AM8360" t="s">
        <v>639</v>
      </c>
    </row>
    <row r="8361" spans="1:39" x14ac:dyDescent="0.35">
      <c r="A8361">
        <v>7403</v>
      </c>
      <c r="B8361">
        <v>7403</v>
      </c>
      <c r="C8361" t="s">
        <v>65234</v>
      </c>
      <c r="D8361" t="s">
        <v>65235</v>
      </c>
      <c r="E8361" t="s">
        <v>610</v>
      </c>
      <c r="F8361" t="s">
        <v>611</v>
      </c>
      <c r="G8361" t="s">
        <v>529</v>
      </c>
      <c r="H8361" t="s">
        <v>612</v>
      </c>
      <c r="I8361" t="s">
        <v>1793</v>
      </c>
      <c r="J8361" t="s">
        <v>65236</v>
      </c>
      <c r="K8361" t="s">
        <v>65237</v>
      </c>
      <c r="L8361" t="s">
        <v>65238</v>
      </c>
      <c r="M8361" t="s">
        <v>617</v>
      </c>
      <c r="N8361" t="s">
        <v>65239</v>
      </c>
      <c r="O8361" t="s">
        <v>610</v>
      </c>
      <c r="P8361" t="s">
        <v>619</v>
      </c>
      <c r="R8361" t="s">
        <v>65240</v>
      </c>
      <c r="S8361" t="s">
        <v>65241</v>
      </c>
      <c r="T8361" t="s">
        <v>622</v>
      </c>
      <c r="U8361" t="s">
        <v>623</v>
      </c>
      <c r="V8361" t="s">
        <v>624</v>
      </c>
      <c r="W8361" t="s">
        <v>625</v>
      </c>
      <c r="X8361" t="s">
        <v>626</v>
      </c>
      <c r="Y8361" t="s">
        <v>627</v>
      </c>
      <c r="Z8361" t="s">
        <v>651</v>
      </c>
      <c r="AA8361" t="s">
        <v>629</v>
      </c>
      <c r="AC8361" t="s">
        <v>1793</v>
      </c>
      <c r="AD8361" t="s">
        <v>26</v>
      </c>
      <c r="AF8361" t="s">
        <v>529</v>
      </c>
      <c r="AG8361" t="s">
        <v>1800</v>
      </c>
      <c r="AH8361" t="s">
        <v>1801</v>
      </c>
      <c r="AI8361" t="s">
        <v>635</v>
      </c>
      <c r="AJ8361" t="s">
        <v>636</v>
      </c>
      <c r="AK8361" t="s">
        <v>694</v>
      </c>
      <c r="AL8361" t="s">
        <v>638</v>
      </c>
      <c r="AM8361" t="s">
        <v>639</v>
      </c>
    </row>
    <row r="8362" spans="1:39" x14ac:dyDescent="0.35">
      <c r="A8362">
        <v>7399</v>
      </c>
      <c r="B8362">
        <v>7399</v>
      </c>
      <c r="C8362" t="s">
        <v>65242</v>
      </c>
      <c r="D8362" t="s">
        <v>65243</v>
      </c>
      <c r="E8362" t="s">
        <v>610</v>
      </c>
      <c r="F8362" t="s">
        <v>611</v>
      </c>
      <c r="G8362" t="s">
        <v>530</v>
      </c>
      <c r="H8362" t="s">
        <v>612</v>
      </c>
      <c r="I8362" t="s">
        <v>1295</v>
      </c>
      <c r="J8362" t="s">
        <v>65244</v>
      </c>
      <c r="K8362" t="s">
        <v>65245</v>
      </c>
      <c r="L8362" t="s">
        <v>65246</v>
      </c>
      <c r="M8362" t="s">
        <v>617</v>
      </c>
      <c r="N8362" t="s">
        <v>65247</v>
      </c>
      <c r="O8362" t="s">
        <v>610</v>
      </c>
      <c r="P8362" t="s">
        <v>619</v>
      </c>
      <c r="R8362" t="s">
        <v>65248</v>
      </c>
      <c r="S8362" t="s">
        <v>65249</v>
      </c>
      <c r="T8362" t="s">
        <v>622</v>
      </c>
      <c r="U8362" t="s">
        <v>623</v>
      </c>
      <c r="V8362" t="s">
        <v>624</v>
      </c>
      <c r="W8362" t="s">
        <v>625</v>
      </c>
      <c r="X8362" t="s">
        <v>626</v>
      </c>
      <c r="Y8362" t="s">
        <v>627</v>
      </c>
      <c r="Z8362" t="s">
        <v>749</v>
      </c>
      <c r="AA8362" t="s">
        <v>629</v>
      </c>
      <c r="AC8362" t="s">
        <v>1295</v>
      </c>
      <c r="AD8362" t="s">
        <v>157</v>
      </c>
      <c r="AF8362" t="s">
        <v>1302</v>
      </c>
      <c r="AG8362" t="s">
        <v>1303</v>
      </c>
      <c r="AH8362" t="s">
        <v>1304</v>
      </c>
      <c r="AI8362" t="s">
        <v>635</v>
      </c>
      <c r="AJ8362" t="s">
        <v>636</v>
      </c>
      <c r="AK8362" t="s">
        <v>755</v>
      </c>
      <c r="AL8362" t="s">
        <v>638</v>
      </c>
      <c r="AM8362" t="s">
        <v>639</v>
      </c>
    </row>
    <row r="8363" spans="1:39" x14ac:dyDescent="0.35">
      <c r="A8363">
        <v>7450</v>
      </c>
      <c r="B8363">
        <v>7450</v>
      </c>
      <c r="C8363" t="s">
        <v>65250</v>
      </c>
      <c r="D8363" t="s">
        <v>65251</v>
      </c>
      <c r="E8363" t="s">
        <v>610</v>
      </c>
      <c r="F8363" t="s">
        <v>611</v>
      </c>
      <c r="G8363" t="s">
        <v>532</v>
      </c>
      <c r="H8363" t="s">
        <v>612</v>
      </c>
      <c r="I8363" t="s">
        <v>1108</v>
      </c>
      <c r="J8363" t="s">
        <v>65252</v>
      </c>
      <c r="K8363" t="s">
        <v>65253</v>
      </c>
      <c r="L8363" t="s">
        <v>65254</v>
      </c>
      <c r="M8363" t="s">
        <v>617</v>
      </c>
      <c r="N8363" t="s">
        <v>65255</v>
      </c>
      <c r="O8363" t="s">
        <v>610</v>
      </c>
      <c r="P8363" t="s">
        <v>711</v>
      </c>
      <c r="R8363" t="s">
        <v>65256</v>
      </c>
      <c r="S8363" t="s">
        <v>65257</v>
      </c>
      <c r="T8363" t="s">
        <v>622</v>
      </c>
      <c r="U8363" t="s">
        <v>623</v>
      </c>
      <c r="V8363" t="s">
        <v>624</v>
      </c>
      <c r="W8363" t="s">
        <v>625</v>
      </c>
      <c r="X8363" t="s">
        <v>626</v>
      </c>
      <c r="Y8363" t="s">
        <v>627</v>
      </c>
      <c r="Z8363" t="s">
        <v>674</v>
      </c>
      <c r="AA8363" t="s">
        <v>629</v>
      </c>
      <c r="AB8363" t="s">
        <v>1115</v>
      </c>
      <c r="AC8363" t="s">
        <v>1108</v>
      </c>
      <c r="AD8363" t="s">
        <v>99</v>
      </c>
      <c r="AE8363" t="s">
        <v>628</v>
      </c>
      <c r="AF8363" t="s">
        <v>1116</v>
      </c>
      <c r="AG8363" t="s">
        <v>1117</v>
      </c>
      <c r="AH8363" t="s">
        <v>1118</v>
      </c>
      <c r="AI8363" t="s">
        <v>635</v>
      </c>
      <c r="AJ8363" t="s">
        <v>636</v>
      </c>
      <c r="AK8363" t="s">
        <v>680</v>
      </c>
      <c r="AL8363" t="s">
        <v>638</v>
      </c>
      <c r="AM8363" t="s">
        <v>719</v>
      </c>
    </row>
    <row r="8364" spans="1:39" x14ac:dyDescent="0.35">
      <c r="A8364">
        <v>7401</v>
      </c>
      <c r="B8364">
        <v>7401</v>
      </c>
      <c r="C8364" t="s">
        <v>65258</v>
      </c>
      <c r="D8364" t="s">
        <v>65259</v>
      </c>
      <c r="E8364" t="s">
        <v>4854</v>
      </c>
      <c r="F8364" t="s">
        <v>611</v>
      </c>
      <c r="G8364" t="s">
        <v>529</v>
      </c>
      <c r="H8364" t="s">
        <v>612</v>
      </c>
      <c r="I8364" t="s">
        <v>858</v>
      </c>
      <c r="J8364" t="s">
        <v>65260</v>
      </c>
      <c r="K8364" t="s">
        <v>65261</v>
      </c>
      <c r="L8364" t="s">
        <v>65262</v>
      </c>
      <c r="M8364" t="s">
        <v>617</v>
      </c>
      <c r="N8364" t="s">
        <v>65263</v>
      </c>
      <c r="O8364" t="s">
        <v>4859</v>
      </c>
      <c r="P8364" t="s">
        <v>711</v>
      </c>
      <c r="R8364" t="s">
        <v>65264</v>
      </c>
      <c r="S8364" t="s">
        <v>65265</v>
      </c>
      <c r="T8364" t="s">
        <v>628</v>
      </c>
      <c r="U8364" t="s">
        <v>4862</v>
      </c>
      <c r="V8364" t="s">
        <v>624</v>
      </c>
      <c r="W8364" t="s">
        <v>2375</v>
      </c>
      <c r="X8364" t="s">
        <v>810</v>
      </c>
      <c r="Y8364" t="s">
        <v>811</v>
      </c>
      <c r="Z8364" t="s">
        <v>651</v>
      </c>
      <c r="AA8364" t="s">
        <v>629</v>
      </c>
      <c r="AC8364" t="s">
        <v>858</v>
      </c>
      <c r="AD8364" t="s">
        <v>159</v>
      </c>
      <c r="AF8364" t="s">
        <v>865</v>
      </c>
      <c r="AG8364" t="s">
        <v>866</v>
      </c>
      <c r="AH8364" t="s">
        <v>867</v>
      </c>
      <c r="AI8364" t="s">
        <v>4863</v>
      </c>
      <c r="AJ8364" t="s">
        <v>636</v>
      </c>
      <c r="AK8364" t="s">
        <v>694</v>
      </c>
      <c r="AL8364" t="s">
        <v>4864</v>
      </c>
      <c r="AM8364" t="s">
        <v>719</v>
      </c>
    </row>
    <row r="8365" spans="1:39" x14ac:dyDescent="0.35">
      <c r="A8365">
        <v>7448</v>
      </c>
      <c r="B8365">
        <v>7448</v>
      </c>
      <c r="C8365" t="s">
        <v>65266</v>
      </c>
      <c r="D8365" t="s">
        <v>65267</v>
      </c>
      <c r="E8365" t="s">
        <v>722</v>
      </c>
      <c r="F8365" t="s">
        <v>643</v>
      </c>
      <c r="G8365" t="s">
        <v>532</v>
      </c>
      <c r="H8365" t="s">
        <v>612</v>
      </c>
      <c r="I8365" t="s">
        <v>667</v>
      </c>
      <c r="J8365" t="s">
        <v>65268</v>
      </c>
      <c r="K8365" t="s">
        <v>65269</v>
      </c>
      <c r="L8365" t="s">
        <v>65270</v>
      </c>
      <c r="M8365" t="s">
        <v>617</v>
      </c>
      <c r="N8365" t="s">
        <v>65271</v>
      </c>
      <c r="O8365" t="s">
        <v>722</v>
      </c>
      <c r="P8365" t="s">
        <v>711</v>
      </c>
      <c r="R8365" t="s">
        <v>65272</v>
      </c>
      <c r="S8365" t="s">
        <v>65273</v>
      </c>
      <c r="T8365" t="s">
        <v>622</v>
      </c>
      <c r="U8365" t="s">
        <v>729</v>
      </c>
      <c r="V8365" t="s">
        <v>653</v>
      </c>
      <c r="W8365" t="s">
        <v>730</v>
      </c>
      <c r="X8365" t="s">
        <v>626</v>
      </c>
      <c r="Y8365" t="s">
        <v>627</v>
      </c>
      <c r="Z8365" t="s">
        <v>674</v>
      </c>
      <c r="AA8365" t="s">
        <v>629</v>
      </c>
      <c r="AB8365" t="s">
        <v>675</v>
      </c>
      <c r="AC8365" t="s">
        <v>667</v>
      </c>
      <c r="AD8365" t="s">
        <v>169</v>
      </c>
      <c r="AE8365" t="s">
        <v>676</v>
      </c>
      <c r="AF8365" t="s">
        <v>677</v>
      </c>
      <c r="AG8365" t="s">
        <v>678</v>
      </c>
      <c r="AH8365" t="s">
        <v>679</v>
      </c>
      <c r="AI8365" t="s">
        <v>736</v>
      </c>
      <c r="AJ8365" t="s">
        <v>663</v>
      </c>
      <c r="AK8365" t="s">
        <v>680</v>
      </c>
      <c r="AL8365" t="s">
        <v>736</v>
      </c>
      <c r="AM8365" t="s">
        <v>719</v>
      </c>
    </row>
    <row r="8366" spans="1:39" x14ac:dyDescent="0.35">
      <c r="A8366">
        <v>7367</v>
      </c>
      <c r="B8366">
        <v>7367</v>
      </c>
      <c r="C8366" t="s">
        <v>65274</v>
      </c>
      <c r="D8366" t="s">
        <v>65275</v>
      </c>
      <c r="E8366" t="s">
        <v>610</v>
      </c>
      <c r="F8366" t="s">
        <v>611</v>
      </c>
      <c r="G8366" t="s">
        <v>534</v>
      </c>
      <c r="H8366" t="s">
        <v>612</v>
      </c>
      <c r="I8366" t="s">
        <v>1234</v>
      </c>
      <c r="J8366" t="s">
        <v>65276</v>
      </c>
      <c r="K8366" t="s">
        <v>65277</v>
      </c>
      <c r="L8366" t="s">
        <v>65278</v>
      </c>
      <c r="M8366" t="s">
        <v>617</v>
      </c>
      <c r="N8366" t="s">
        <v>65279</v>
      </c>
      <c r="O8366" t="s">
        <v>610</v>
      </c>
      <c r="P8366" t="s">
        <v>711</v>
      </c>
      <c r="R8366" t="s">
        <v>65280</v>
      </c>
      <c r="S8366" t="s">
        <v>65281</v>
      </c>
      <c r="T8366" t="s">
        <v>622</v>
      </c>
      <c r="U8366" t="s">
        <v>623</v>
      </c>
      <c r="V8366" t="s">
        <v>624</v>
      </c>
      <c r="W8366" t="s">
        <v>625</v>
      </c>
      <c r="X8366" t="s">
        <v>626</v>
      </c>
      <c r="Y8366" t="s">
        <v>627</v>
      </c>
      <c r="Z8366" t="s">
        <v>628</v>
      </c>
      <c r="AA8366" t="s">
        <v>629</v>
      </c>
      <c r="AC8366" t="s">
        <v>1234</v>
      </c>
      <c r="AD8366" t="s">
        <v>151</v>
      </c>
      <c r="AF8366" t="s">
        <v>1241</v>
      </c>
      <c r="AG8366" t="s">
        <v>1242</v>
      </c>
      <c r="AH8366" t="s">
        <v>1243</v>
      </c>
      <c r="AI8366" t="s">
        <v>635</v>
      </c>
      <c r="AJ8366" t="s">
        <v>636</v>
      </c>
      <c r="AK8366" t="s">
        <v>637</v>
      </c>
      <c r="AL8366" t="s">
        <v>638</v>
      </c>
      <c r="AM8366" t="s">
        <v>719</v>
      </c>
    </row>
    <row r="8367" spans="1:39" x14ac:dyDescent="0.35">
      <c r="A8367">
        <v>7401</v>
      </c>
      <c r="B8367">
        <v>7401</v>
      </c>
      <c r="C8367" t="s">
        <v>65282</v>
      </c>
      <c r="D8367" t="s">
        <v>65283</v>
      </c>
      <c r="E8367" t="s">
        <v>610</v>
      </c>
      <c r="F8367" t="s">
        <v>611</v>
      </c>
      <c r="G8367" t="s">
        <v>529</v>
      </c>
      <c r="H8367" t="s">
        <v>612</v>
      </c>
      <c r="I8367" t="s">
        <v>858</v>
      </c>
      <c r="J8367" t="s">
        <v>65284</v>
      </c>
      <c r="K8367" t="s">
        <v>65285</v>
      </c>
      <c r="L8367" t="s">
        <v>65286</v>
      </c>
      <c r="M8367" t="s">
        <v>617</v>
      </c>
      <c r="N8367" t="s">
        <v>65287</v>
      </c>
      <c r="O8367" t="s">
        <v>610</v>
      </c>
      <c r="P8367" t="s">
        <v>619</v>
      </c>
      <c r="R8367" t="s">
        <v>65288</v>
      </c>
      <c r="S8367" t="s">
        <v>65289</v>
      </c>
      <c r="T8367" t="s">
        <v>622</v>
      </c>
      <c r="U8367" t="s">
        <v>623</v>
      </c>
      <c r="V8367" t="s">
        <v>624</v>
      </c>
      <c r="W8367" t="s">
        <v>625</v>
      </c>
      <c r="X8367" t="s">
        <v>626</v>
      </c>
      <c r="Y8367" t="s">
        <v>627</v>
      </c>
      <c r="Z8367" t="s">
        <v>651</v>
      </c>
      <c r="AA8367" t="s">
        <v>629</v>
      </c>
      <c r="AC8367" t="s">
        <v>858</v>
      </c>
      <c r="AD8367" t="s">
        <v>159</v>
      </c>
      <c r="AF8367" t="s">
        <v>865</v>
      </c>
      <c r="AG8367" t="s">
        <v>866</v>
      </c>
      <c r="AH8367" t="s">
        <v>867</v>
      </c>
      <c r="AI8367" t="s">
        <v>635</v>
      </c>
      <c r="AJ8367" t="s">
        <v>636</v>
      </c>
      <c r="AK8367" t="s">
        <v>694</v>
      </c>
      <c r="AL8367" t="s">
        <v>638</v>
      </c>
      <c r="AM8367" t="s">
        <v>639</v>
      </c>
    </row>
    <row r="8368" spans="1:39" x14ac:dyDescent="0.35">
      <c r="A8368">
        <v>7378</v>
      </c>
      <c r="B8368">
        <v>7378</v>
      </c>
      <c r="C8368" t="s">
        <v>65290</v>
      </c>
      <c r="D8368" t="s">
        <v>65291</v>
      </c>
      <c r="E8368" t="s">
        <v>739</v>
      </c>
      <c r="F8368" t="s">
        <v>611</v>
      </c>
      <c r="G8368" t="s">
        <v>534</v>
      </c>
      <c r="H8368" t="s">
        <v>612</v>
      </c>
      <c r="I8368" t="s">
        <v>1323</v>
      </c>
      <c r="J8368" t="s">
        <v>65292</v>
      </c>
      <c r="K8368" t="s">
        <v>65293</v>
      </c>
      <c r="L8368" t="s">
        <v>65294</v>
      </c>
      <c r="M8368" t="s">
        <v>617</v>
      </c>
      <c r="N8368" t="s">
        <v>65295</v>
      </c>
      <c r="O8368" t="s">
        <v>739</v>
      </c>
      <c r="P8368" t="s">
        <v>619</v>
      </c>
      <c r="R8368" t="s">
        <v>65296</v>
      </c>
      <c r="S8368" t="s">
        <v>65297</v>
      </c>
      <c r="T8368" t="s">
        <v>651</v>
      </c>
      <c r="U8368" t="s">
        <v>747</v>
      </c>
      <c r="V8368" t="s">
        <v>624</v>
      </c>
      <c r="W8368" t="s">
        <v>748</v>
      </c>
      <c r="X8368" t="s">
        <v>655</v>
      </c>
      <c r="Y8368" t="s">
        <v>656</v>
      </c>
      <c r="Z8368" t="s">
        <v>628</v>
      </c>
      <c r="AA8368" t="s">
        <v>629</v>
      </c>
      <c r="AB8368" t="s">
        <v>629</v>
      </c>
      <c r="AC8368" t="s">
        <v>1323</v>
      </c>
      <c r="AD8368" t="s">
        <v>165</v>
      </c>
      <c r="AE8368" t="s">
        <v>1330</v>
      </c>
      <c r="AF8368" t="s">
        <v>1331</v>
      </c>
      <c r="AG8368" t="s">
        <v>1332</v>
      </c>
      <c r="AH8368" t="s">
        <v>1333</v>
      </c>
      <c r="AI8368" t="s">
        <v>754</v>
      </c>
      <c r="AJ8368" t="s">
        <v>636</v>
      </c>
      <c r="AK8368" t="s">
        <v>637</v>
      </c>
      <c r="AL8368" t="s">
        <v>754</v>
      </c>
      <c r="AM8368" t="s">
        <v>639</v>
      </c>
    </row>
    <row r="8369" spans="1:39" x14ac:dyDescent="0.35">
      <c r="A8369">
        <v>7413</v>
      </c>
      <c r="B8369">
        <v>7413</v>
      </c>
      <c r="C8369" t="s">
        <v>65298</v>
      </c>
      <c r="D8369" t="s">
        <v>65299</v>
      </c>
      <c r="E8369" t="s">
        <v>1580</v>
      </c>
      <c r="F8369" t="s">
        <v>611</v>
      </c>
      <c r="G8369" t="s">
        <v>531</v>
      </c>
      <c r="H8369" t="s">
        <v>612</v>
      </c>
      <c r="I8369" t="s">
        <v>1887</v>
      </c>
      <c r="J8369" t="s">
        <v>65300</v>
      </c>
      <c r="K8369" t="s">
        <v>65301</v>
      </c>
      <c r="L8369" t="s">
        <v>65302</v>
      </c>
      <c r="M8369" t="s">
        <v>617</v>
      </c>
      <c r="N8369" t="s">
        <v>65303</v>
      </c>
      <c r="O8369" t="s">
        <v>1580</v>
      </c>
      <c r="P8369" t="s">
        <v>619</v>
      </c>
      <c r="R8369" t="s">
        <v>65304</v>
      </c>
      <c r="S8369" t="s">
        <v>65305</v>
      </c>
      <c r="T8369" t="s">
        <v>628</v>
      </c>
      <c r="U8369" t="s">
        <v>2033</v>
      </c>
      <c r="V8369" t="s">
        <v>624</v>
      </c>
      <c r="W8369" t="s">
        <v>1584</v>
      </c>
      <c r="X8369" t="s">
        <v>810</v>
      </c>
      <c r="Y8369" t="s">
        <v>811</v>
      </c>
      <c r="Z8369" t="s">
        <v>1517</v>
      </c>
      <c r="AA8369" t="s">
        <v>629</v>
      </c>
      <c r="AC8369" t="s">
        <v>1887</v>
      </c>
      <c r="AD8369" t="s">
        <v>63</v>
      </c>
      <c r="AF8369" t="s">
        <v>1718</v>
      </c>
      <c r="AG8369" t="s">
        <v>1895</v>
      </c>
      <c r="AH8369" t="s">
        <v>1896</v>
      </c>
      <c r="AI8369" t="s">
        <v>2035</v>
      </c>
      <c r="AJ8369" t="s">
        <v>636</v>
      </c>
      <c r="AK8369" t="s">
        <v>1615</v>
      </c>
      <c r="AL8369" t="s">
        <v>1586</v>
      </c>
      <c r="AM8369" t="s">
        <v>639</v>
      </c>
    </row>
    <row r="8370" spans="1:39" x14ac:dyDescent="0.35">
      <c r="A8370">
        <v>7396</v>
      </c>
      <c r="B8370">
        <v>7396</v>
      </c>
      <c r="C8370" t="s">
        <v>65306</v>
      </c>
      <c r="D8370" t="s">
        <v>65307</v>
      </c>
      <c r="E8370" t="s">
        <v>610</v>
      </c>
      <c r="F8370" t="s">
        <v>611</v>
      </c>
      <c r="G8370" t="s">
        <v>531</v>
      </c>
      <c r="H8370" t="s">
        <v>612</v>
      </c>
      <c r="I8370" t="s">
        <v>4082</v>
      </c>
      <c r="J8370" t="s">
        <v>65308</v>
      </c>
      <c r="K8370" t="s">
        <v>65309</v>
      </c>
      <c r="L8370" t="s">
        <v>65310</v>
      </c>
      <c r="M8370" t="s">
        <v>617</v>
      </c>
      <c r="N8370" t="s">
        <v>65311</v>
      </c>
      <c r="O8370" t="s">
        <v>610</v>
      </c>
      <c r="P8370" t="s">
        <v>711</v>
      </c>
      <c r="R8370" t="s">
        <v>65312</v>
      </c>
      <c r="S8370" t="s">
        <v>65313</v>
      </c>
      <c r="T8370" t="s">
        <v>622</v>
      </c>
      <c r="U8370" t="s">
        <v>623</v>
      </c>
      <c r="V8370" t="s">
        <v>624</v>
      </c>
      <c r="W8370" t="s">
        <v>625</v>
      </c>
      <c r="X8370" t="s">
        <v>626</v>
      </c>
      <c r="Y8370" t="s">
        <v>627</v>
      </c>
      <c r="Z8370" t="s">
        <v>1517</v>
      </c>
      <c r="AA8370" t="s">
        <v>629</v>
      </c>
      <c r="AB8370" t="s">
        <v>629</v>
      </c>
      <c r="AC8370" t="s">
        <v>4082</v>
      </c>
      <c r="AD8370" t="s">
        <v>65</v>
      </c>
      <c r="AE8370" t="s">
        <v>629</v>
      </c>
      <c r="AF8370" t="s">
        <v>4089</v>
      </c>
      <c r="AG8370" t="s">
        <v>4090</v>
      </c>
      <c r="AH8370" t="s">
        <v>4091</v>
      </c>
      <c r="AI8370" t="s">
        <v>635</v>
      </c>
      <c r="AJ8370" t="s">
        <v>636</v>
      </c>
      <c r="AK8370" t="s">
        <v>1615</v>
      </c>
      <c r="AL8370" t="s">
        <v>638</v>
      </c>
      <c r="AM8370" t="s">
        <v>719</v>
      </c>
    </row>
    <row r="8371" spans="1:39" x14ac:dyDescent="0.35">
      <c r="A8371">
        <v>7481</v>
      </c>
      <c r="B8371">
        <v>7481</v>
      </c>
      <c r="C8371" t="s">
        <v>65314</v>
      </c>
      <c r="D8371" t="s">
        <v>65315</v>
      </c>
      <c r="E8371" t="s">
        <v>610</v>
      </c>
      <c r="F8371" t="s">
        <v>611</v>
      </c>
      <c r="G8371" t="s">
        <v>529</v>
      </c>
      <c r="H8371" t="s">
        <v>612</v>
      </c>
      <c r="I8371" t="s">
        <v>706</v>
      </c>
      <c r="J8371" t="s">
        <v>65316</v>
      </c>
      <c r="K8371" t="s">
        <v>65317</v>
      </c>
      <c r="L8371" t="s">
        <v>65318</v>
      </c>
      <c r="M8371" t="s">
        <v>617</v>
      </c>
      <c r="N8371" t="s">
        <v>65319</v>
      </c>
      <c r="O8371" t="s">
        <v>610</v>
      </c>
      <c r="P8371" t="s">
        <v>619</v>
      </c>
      <c r="R8371" t="s">
        <v>65320</v>
      </c>
      <c r="S8371" t="s">
        <v>65321</v>
      </c>
      <c r="T8371" t="s">
        <v>622</v>
      </c>
      <c r="U8371" t="s">
        <v>623</v>
      </c>
      <c r="V8371" t="s">
        <v>624</v>
      </c>
      <c r="W8371" t="s">
        <v>625</v>
      </c>
      <c r="X8371" t="s">
        <v>626</v>
      </c>
      <c r="Y8371" t="s">
        <v>627</v>
      </c>
      <c r="Z8371" t="s">
        <v>651</v>
      </c>
      <c r="AA8371" t="s">
        <v>629</v>
      </c>
      <c r="AB8371" t="s">
        <v>629</v>
      </c>
      <c r="AC8371" t="s">
        <v>706</v>
      </c>
      <c r="AD8371" t="s">
        <v>153</v>
      </c>
      <c r="AE8371" t="s">
        <v>629</v>
      </c>
      <c r="AF8371" t="s">
        <v>715</v>
      </c>
      <c r="AG8371" t="s">
        <v>716</v>
      </c>
      <c r="AH8371" t="s">
        <v>717</v>
      </c>
      <c r="AI8371" t="s">
        <v>635</v>
      </c>
      <c r="AJ8371" t="s">
        <v>636</v>
      </c>
      <c r="AK8371" t="s">
        <v>694</v>
      </c>
      <c r="AL8371" t="s">
        <v>638</v>
      </c>
      <c r="AM8371" t="s">
        <v>639</v>
      </c>
    </row>
    <row r="8372" spans="1:39" x14ac:dyDescent="0.35">
      <c r="A8372">
        <v>7401</v>
      </c>
      <c r="B8372">
        <v>7401</v>
      </c>
      <c r="C8372" t="s">
        <v>65322</v>
      </c>
      <c r="D8372" t="s">
        <v>65323</v>
      </c>
      <c r="E8372" t="s">
        <v>610</v>
      </c>
      <c r="F8372" t="s">
        <v>611</v>
      </c>
      <c r="G8372" t="s">
        <v>529</v>
      </c>
      <c r="H8372" t="s">
        <v>612</v>
      </c>
      <c r="I8372" t="s">
        <v>858</v>
      </c>
      <c r="J8372" t="s">
        <v>65324</v>
      </c>
      <c r="K8372" t="s">
        <v>65325</v>
      </c>
      <c r="L8372" t="s">
        <v>65326</v>
      </c>
      <c r="M8372" t="s">
        <v>617</v>
      </c>
      <c r="N8372" t="s">
        <v>65327</v>
      </c>
      <c r="O8372" t="s">
        <v>610</v>
      </c>
      <c r="P8372" t="s">
        <v>619</v>
      </c>
      <c r="R8372" t="s">
        <v>65328</v>
      </c>
      <c r="S8372" t="s">
        <v>65329</v>
      </c>
      <c r="T8372" t="s">
        <v>622</v>
      </c>
      <c r="U8372" t="s">
        <v>623</v>
      </c>
      <c r="V8372" t="s">
        <v>624</v>
      </c>
      <c r="W8372" t="s">
        <v>625</v>
      </c>
      <c r="X8372" t="s">
        <v>626</v>
      </c>
      <c r="Y8372" t="s">
        <v>627</v>
      </c>
      <c r="Z8372" t="s">
        <v>651</v>
      </c>
      <c r="AA8372" t="s">
        <v>629</v>
      </c>
      <c r="AC8372" t="s">
        <v>858</v>
      </c>
      <c r="AD8372" t="s">
        <v>159</v>
      </c>
      <c r="AF8372" t="s">
        <v>865</v>
      </c>
      <c r="AG8372" t="s">
        <v>866</v>
      </c>
      <c r="AH8372" t="s">
        <v>867</v>
      </c>
      <c r="AI8372" t="s">
        <v>635</v>
      </c>
      <c r="AJ8372" t="s">
        <v>636</v>
      </c>
      <c r="AK8372" t="s">
        <v>694</v>
      </c>
      <c r="AL8372" t="s">
        <v>638</v>
      </c>
      <c r="AM8372" t="s">
        <v>639</v>
      </c>
    </row>
    <row r="8373" spans="1:39" x14ac:dyDescent="0.35">
      <c r="A8373">
        <v>7098</v>
      </c>
      <c r="B8373">
        <v>7098</v>
      </c>
      <c r="C8373" t="s">
        <v>65330</v>
      </c>
      <c r="D8373" t="s">
        <v>65331</v>
      </c>
      <c r="E8373" t="s">
        <v>739</v>
      </c>
      <c r="F8373" t="s">
        <v>643</v>
      </c>
      <c r="G8373" t="s">
        <v>534</v>
      </c>
      <c r="H8373" t="s">
        <v>612</v>
      </c>
      <c r="I8373" t="s">
        <v>251</v>
      </c>
      <c r="J8373" t="s">
        <v>65332</v>
      </c>
      <c r="K8373" t="s">
        <v>65333</v>
      </c>
      <c r="L8373" t="s">
        <v>65334</v>
      </c>
      <c r="M8373" t="s">
        <v>617</v>
      </c>
      <c r="N8373" t="s">
        <v>65335</v>
      </c>
      <c r="O8373" t="s">
        <v>739</v>
      </c>
      <c r="P8373" t="s">
        <v>619</v>
      </c>
      <c r="R8373" t="s">
        <v>774</v>
      </c>
      <c r="S8373" t="s">
        <v>65336</v>
      </c>
      <c r="T8373" t="s">
        <v>651</v>
      </c>
      <c r="U8373" t="s">
        <v>747</v>
      </c>
      <c r="V8373" t="s">
        <v>653</v>
      </c>
      <c r="W8373" t="s">
        <v>748</v>
      </c>
      <c r="X8373" t="s">
        <v>655</v>
      </c>
      <c r="Y8373" t="s">
        <v>656</v>
      </c>
      <c r="Z8373" t="s">
        <v>628</v>
      </c>
      <c r="AA8373" t="s">
        <v>629</v>
      </c>
      <c r="AC8373" t="s">
        <v>251</v>
      </c>
      <c r="AD8373" t="s">
        <v>252</v>
      </c>
      <c r="AF8373" t="s">
        <v>776</v>
      </c>
      <c r="AG8373" t="s">
        <v>776</v>
      </c>
      <c r="AH8373" t="s">
        <v>777</v>
      </c>
      <c r="AI8373" t="s">
        <v>754</v>
      </c>
      <c r="AJ8373" t="s">
        <v>663</v>
      </c>
      <c r="AK8373" t="s">
        <v>637</v>
      </c>
      <c r="AL8373" t="s">
        <v>754</v>
      </c>
      <c r="AM8373" t="s">
        <v>639</v>
      </c>
    </row>
    <row r="8374" spans="1:39" x14ac:dyDescent="0.35">
      <c r="A8374">
        <v>7385</v>
      </c>
      <c r="B8374">
        <v>7385</v>
      </c>
      <c r="C8374" t="s">
        <v>65337</v>
      </c>
      <c r="D8374" t="s">
        <v>65338</v>
      </c>
      <c r="E8374" t="s">
        <v>610</v>
      </c>
      <c r="F8374" t="s">
        <v>611</v>
      </c>
      <c r="G8374" t="s">
        <v>534</v>
      </c>
      <c r="H8374" t="s">
        <v>612</v>
      </c>
      <c r="I8374" t="s">
        <v>758</v>
      </c>
      <c r="J8374" t="s">
        <v>65339</v>
      </c>
      <c r="K8374" t="s">
        <v>557</v>
      </c>
      <c r="L8374" t="s">
        <v>558</v>
      </c>
      <c r="M8374" t="s">
        <v>617</v>
      </c>
      <c r="N8374" t="s">
        <v>65340</v>
      </c>
      <c r="O8374" t="s">
        <v>610</v>
      </c>
      <c r="P8374" t="s">
        <v>619</v>
      </c>
      <c r="R8374" t="s">
        <v>2068</v>
      </c>
      <c r="S8374" t="s">
        <v>65341</v>
      </c>
      <c r="T8374" t="s">
        <v>622</v>
      </c>
      <c r="U8374" t="s">
        <v>623</v>
      </c>
      <c r="V8374" t="s">
        <v>624</v>
      </c>
      <c r="W8374" t="s">
        <v>625</v>
      </c>
      <c r="X8374" t="s">
        <v>626</v>
      </c>
      <c r="Y8374" t="s">
        <v>627</v>
      </c>
      <c r="Z8374" t="s">
        <v>628</v>
      </c>
      <c r="AA8374" t="s">
        <v>629</v>
      </c>
      <c r="AC8374" t="s">
        <v>758</v>
      </c>
      <c r="AD8374" t="s">
        <v>161</v>
      </c>
      <c r="AF8374" t="s">
        <v>765</v>
      </c>
      <c r="AG8374" t="s">
        <v>766</v>
      </c>
      <c r="AH8374" t="s">
        <v>767</v>
      </c>
      <c r="AI8374" t="s">
        <v>635</v>
      </c>
      <c r="AJ8374" t="s">
        <v>636</v>
      </c>
      <c r="AK8374" t="s">
        <v>637</v>
      </c>
      <c r="AL8374" t="s">
        <v>638</v>
      </c>
      <c r="AM8374" t="s">
        <v>639</v>
      </c>
    </row>
    <row r="8375" spans="1:39" x14ac:dyDescent="0.35">
      <c r="A8375">
        <v>5701</v>
      </c>
      <c r="B8375">
        <v>5701</v>
      </c>
      <c r="C8375" t="s">
        <v>65342</v>
      </c>
      <c r="D8375" t="s">
        <v>65343</v>
      </c>
      <c r="E8375" t="s">
        <v>610</v>
      </c>
      <c r="F8375" t="s">
        <v>611</v>
      </c>
      <c r="G8375" t="s">
        <v>534</v>
      </c>
      <c r="H8375" t="s">
        <v>612</v>
      </c>
      <c r="I8375" t="s">
        <v>226</v>
      </c>
      <c r="J8375" t="s">
        <v>65344</v>
      </c>
      <c r="K8375" t="s">
        <v>65345</v>
      </c>
      <c r="L8375" t="s">
        <v>65346</v>
      </c>
      <c r="M8375" t="s">
        <v>617</v>
      </c>
      <c r="N8375" t="s">
        <v>65347</v>
      </c>
      <c r="O8375" t="s">
        <v>610</v>
      </c>
      <c r="P8375" t="s">
        <v>619</v>
      </c>
      <c r="R8375" t="s">
        <v>5269</v>
      </c>
      <c r="S8375" t="s">
        <v>65348</v>
      </c>
      <c r="T8375" t="s">
        <v>622</v>
      </c>
      <c r="U8375" t="s">
        <v>623</v>
      </c>
      <c r="V8375" t="s">
        <v>624</v>
      </c>
      <c r="W8375" t="s">
        <v>625</v>
      </c>
      <c r="X8375" t="s">
        <v>626</v>
      </c>
      <c r="Y8375" t="s">
        <v>627</v>
      </c>
      <c r="Z8375" t="s">
        <v>628</v>
      </c>
      <c r="AA8375" t="s">
        <v>629</v>
      </c>
      <c r="AB8375" t="s">
        <v>657</v>
      </c>
      <c r="AC8375" t="s">
        <v>226</v>
      </c>
      <c r="AD8375" t="s">
        <v>227</v>
      </c>
      <c r="AE8375" t="s">
        <v>658</v>
      </c>
      <c r="AF8375" t="s">
        <v>659</v>
      </c>
      <c r="AG8375" t="s">
        <v>660</v>
      </c>
      <c r="AH8375" t="s">
        <v>661</v>
      </c>
      <c r="AI8375" t="s">
        <v>635</v>
      </c>
      <c r="AJ8375" t="s">
        <v>636</v>
      </c>
      <c r="AK8375" t="s">
        <v>637</v>
      </c>
      <c r="AL8375" t="s">
        <v>638</v>
      </c>
      <c r="AM8375" t="s">
        <v>639</v>
      </c>
    </row>
    <row r="8376" spans="1:39" x14ac:dyDescent="0.35">
      <c r="A8376">
        <v>7481</v>
      </c>
      <c r="B8376">
        <v>7481</v>
      </c>
      <c r="C8376" t="s">
        <v>65349</v>
      </c>
      <c r="D8376" t="s">
        <v>65350</v>
      </c>
      <c r="E8376" t="s">
        <v>610</v>
      </c>
      <c r="F8376" t="s">
        <v>1135</v>
      </c>
      <c r="G8376" t="s">
        <v>529</v>
      </c>
      <c r="H8376" t="s">
        <v>612</v>
      </c>
      <c r="I8376" t="s">
        <v>706</v>
      </c>
      <c r="J8376" t="s">
        <v>65351</v>
      </c>
      <c r="K8376" t="s">
        <v>65352</v>
      </c>
      <c r="L8376" t="s">
        <v>65353</v>
      </c>
      <c r="M8376" t="s">
        <v>617</v>
      </c>
      <c r="N8376" t="s">
        <v>65354</v>
      </c>
      <c r="O8376" t="s">
        <v>610</v>
      </c>
      <c r="P8376" t="s">
        <v>711</v>
      </c>
      <c r="R8376" t="s">
        <v>65355</v>
      </c>
      <c r="S8376" t="s">
        <v>65356</v>
      </c>
      <c r="T8376" t="s">
        <v>622</v>
      </c>
      <c r="U8376" t="s">
        <v>623</v>
      </c>
      <c r="V8376" t="s">
        <v>1142</v>
      </c>
      <c r="W8376" t="s">
        <v>625</v>
      </c>
      <c r="X8376" t="s">
        <v>626</v>
      </c>
      <c r="Y8376" t="s">
        <v>627</v>
      </c>
      <c r="Z8376" t="s">
        <v>651</v>
      </c>
      <c r="AA8376" t="s">
        <v>629</v>
      </c>
      <c r="AB8376" t="s">
        <v>629</v>
      </c>
      <c r="AC8376" t="s">
        <v>706</v>
      </c>
      <c r="AD8376" t="s">
        <v>153</v>
      </c>
      <c r="AE8376" t="s">
        <v>629</v>
      </c>
      <c r="AF8376" t="s">
        <v>715</v>
      </c>
      <c r="AG8376" t="s">
        <v>716</v>
      </c>
      <c r="AH8376" t="s">
        <v>717</v>
      </c>
      <c r="AI8376" t="s">
        <v>635</v>
      </c>
      <c r="AJ8376" t="s">
        <v>1143</v>
      </c>
      <c r="AK8376" t="s">
        <v>694</v>
      </c>
      <c r="AL8376" t="s">
        <v>638</v>
      </c>
      <c r="AM8376" t="s">
        <v>719</v>
      </c>
    </row>
    <row r="8377" spans="1:39" x14ac:dyDescent="0.35">
      <c r="A8377">
        <v>7425</v>
      </c>
      <c r="B8377">
        <v>7425</v>
      </c>
      <c r="C8377" t="s">
        <v>65357</v>
      </c>
      <c r="D8377" t="s">
        <v>65358</v>
      </c>
      <c r="E8377" t="s">
        <v>610</v>
      </c>
      <c r="F8377" t="s">
        <v>611</v>
      </c>
      <c r="G8377" t="s">
        <v>534</v>
      </c>
      <c r="H8377" t="s">
        <v>612</v>
      </c>
      <c r="I8377" t="s">
        <v>1170</v>
      </c>
      <c r="J8377" t="s">
        <v>65359</v>
      </c>
      <c r="K8377" t="s">
        <v>65360</v>
      </c>
      <c r="L8377" t="s">
        <v>65361</v>
      </c>
      <c r="M8377" t="s">
        <v>617</v>
      </c>
      <c r="N8377" t="s">
        <v>65362</v>
      </c>
      <c r="O8377" t="s">
        <v>610</v>
      </c>
      <c r="P8377" t="s">
        <v>619</v>
      </c>
      <c r="R8377" t="s">
        <v>65363</v>
      </c>
      <c r="S8377" t="s">
        <v>65364</v>
      </c>
      <c r="T8377" t="s">
        <v>622</v>
      </c>
      <c r="U8377" t="s">
        <v>623</v>
      </c>
      <c r="V8377" t="s">
        <v>624</v>
      </c>
      <c r="W8377" t="s">
        <v>625</v>
      </c>
      <c r="X8377" t="s">
        <v>626</v>
      </c>
      <c r="Y8377" t="s">
        <v>627</v>
      </c>
      <c r="Z8377" t="s">
        <v>628</v>
      </c>
      <c r="AA8377" t="s">
        <v>629</v>
      </c>
      <c r="AB8377" t="s">
        <v>1177</v>
      </c>
      <c r="AC8377" t="s">
        <v>1170</v>
      </c>
      <c r="AD8377" t="s">
        <v>173</v>
      </c>
      <c r="AE8377" t="s">
        <v>631</v>
      </c>
      <c r="AF8377" t="s">
        <v>534</v>
      </c>
      <c r="AG8377" t="s">
        <v>1178</v>
      </c>
      <c r="AH8377" t="s">
        <v>1179</v>
      </c>
      <c r="AI8377" t="s">
        <v>635</v>
      </c>
      <c r="AJ8377" t="s">
        <v>636</v>
      </c>
      <c r="AK8377" t="s">
        <v>637</v>
      </c>
      <c r="AL8377" t="s">
        <v>638</v>
      </c>
      <c r="AM8377" t="s">
        <v>639</v>
      </c>
    </row>
    <row r="8378" spans="1:39" x14ac:dyDescent="0.35">
      <c r="A8378">
        <v>7481</v>
      </c>
      <c r="B8378">
        <v>7481</v>
      </c>
      <c r="C8378" t="s">
        <v>65365</v>
      </c>
      <c r="D8378" t="s">
        <v>65366</v>
      </c>
      <c r="E8378" t="s">
        <v>610</v>
      </c>
      <c r="F8378" t="s">
        <v>611</v>
      </c>
      <c r="G8378" t="s">
        <v>529</v>
      </c>
      <c r="H8378" t="s">
        <v>612</v>
      </c>
      <c r="I8378" t="s">
        <v>706</v>
      </c>
      <c r="J8378" t="s">
        <v>65367</v>
      </c>
      <c r="K8378" t="s">
        <v>65368</v>
      </c>
      <c r="L8378" t="s">
        <v>65369</v>
      </c>
      <c r="M8378" t="s">
        <v>617</v>
      </c>
      <c r="N8378" t="s">
        <v>65370</v>
      </c>
      <c r="O8378" t="s">
        <v>610</v>
      </c>
      <c r="P8378" t="s">
        <v>619</v>
      </c>
      <c r="R8378" t="s">
        <v>65371</v>
      </c>
      <c r="S8378" t="s">
        <v>65372</v>
      </c>
      <c r="T8378" t="s">
        <v>622</v>
      </c>
      <c r="U8378" t="s">
        <v>623</v>
      </c>
      <c r="V8378" t="s">
        <v>624</v>
      </c>
      <c r="W8378" t="s">
        <v>625</v>
      </c>
      <c r="X8378" t="s">
        <v>626</v>
      </c>
      <c r="Y8378" t="s">
        <v>627</v>
      </c>
      <c r="Z8378" t="s">
        <v>651</v>
      </c>
      <c r="AA8378" t="s">
        <v>629</v>
      </c>
      <c r="AB8378" t="s">
        <v>629</v>
      </c>
      <c r="AC8378" t="s">
        <v>706</v>
      </c>
      <c r="AD8378" t="s">
        <v>153</v>
      </c>
      <c r="AE8378" t="s">
        <v>629</v>
      </c>
      <c r="AF8378" t="s">
        <v>715</v>
      </c>
      <c r="AG8378" t="s">
        <v>716</v>
      </c>
      <c r="AH8378" t="s">
        <v>717</v>
      </c>
      <c r="AI8378" t="s">
        <v>635</v>
      </c>
      <c r="AJ8378" t="s">
        <v>636</v>
      </c>
      <c r="AK8378" t="s">
        <v>694</v>
      </c>
      <c r="AL8378" t="s">
        <v>638</v>
      </c>
      <c r="AM8378" t="s">
        <v>639</v>
      </c>
    </row>
    <row r="8379" spans="1:39" x14ac:dyDescent="0.35">
      <c r="A8379">
        <v>7399</v>
      </c>
      <c r="B8379">
        <v>7399</v>
      </c>
      <c r="C8379" t="s">
        <v>65373</v>
      </c>
      <c r="D8379" t="s">
        <v>65374</v>
      </c>
      <c r="E8379" t="s">
        <v>610</v>
      </c>
      <c r="F8379" t="s">
        <v>611</v>
      </c>
      <c r="G8379" t="s">
        <v>530</v>
      </c>
      <c r="H8379" t="s">
        <v>612</v>
      </c>
      <c r="I8379" t="s">
        <v>1295</v>
      </c>
      <c r="J8379" t="s">
        <v>65375</v>
      </c>
      <c r="K8379" t="s">
        <v>65376</v>
      </c>
      <c r="L8379" t="s">
        <v>65377</v>
      </c>
      <c r="M8379" t="s">
        <v>617</v>
      </c>
      <c r="N8379" t="s">
        <v>65378</v>
      </c>
      <c r="O8379" t="s">
        <v>610</v>
      </c>
      <c r="P8379" t="s">
        <v>619</v>
      </c>
      <c r="R8379" t="s">
        <v>65379</v>
      </c>
      <c r="S8379" t="s">
        <v>65380</v>
      </c>
      <c r="T8379" t="s">
        <v>622</v>
      </c>
      <c r="U8379" t="s">
        <v>623</v>
      </c>
      <c r="V8379" t="s">
        <v>624</v>
      </c>
      <c r="W8379" t="s">
        <v>625</v>
      </c>
      <c r="X8379" t="s">
        <v>626</v>
      </c>
      <c r="Y8379" t="s">
        <v>627</v>
      </c>
      <c r="Z8379" t="s">
        <v>749</v>
      </c>
      <c r="AA8379" t="s">
        <v>629</v>
      </c>
      <c r="AC8379" t="s">
        <v>1295</v>
      </c>
      <c r="AD8379" t="s">
        <v>157</v>
      </c>
      <c r="AF8379" t="s">
        <v>1302</v>
      </c>
      <c r="AG8379" t="s">
        <v>1303</v>
      </c>
      <c r="AH8379" t="s">
        <v>1304</v>
      </c>
      <c r="AI8379" t="s">
        <v>635</v>
      </c>
      <c r="AJ8379" t="s">
        <v>636</v>
      </c>
      <c r="AK8379" t="s">
        <v>755</v>
      </c>
      <c r="AL8379" t="s">
        <v>638</v>
      </c>
      <c r="AM8379" t="s">
        <v>639</v>
      </c>
    </row>
    <row r="8380" spans="1:39" x14ac:dyDescent="0.35">
      <c r="A8380">
        <v>7405</v>
      </c>
      <c r="B8380">
        <v>7405</v>
      </c>
      <c r="C8380" t="s">
        <v>65381</v>
      </c>
      <c r="D8380" t="s">
        <v>65382</v>
      </c>
      <c r="E8380" t="s">
        <v>610</v>
      </c>
      <c r="F8380" t="s">
        <v>611</v>
      </c>
      <c r="G8380" t="s">
        <v>532</v>
      </c>
      <c r="H8380" t="s">
        <v>612</v>
      </c>
      <c r="I8380" t="s">
        <v>945</v>
      </c>
      <c r="J8380" t="s">
        <v>65383</v>
      </c>
      <c r="K8380" t="s">
        <v>65384</v>
      </c>
      <c r="L8380" t="s">
        <v>65385</v>
      </c>
      <c r="M8380" t="s">
        <v>617</v>
      </c>
      <c r="N8380" t="s">
        <v>65386</v>
      </c>
      <c r="O8380" t="s">
        <v>610</v>
      </c>
      <c r="P8380" t="s">
        <v>619</v>
      </c>
      <c r="R8380" t="s">
        <v>65387</v>
      </c>
      <c r="S8380" t="s">
        <v>65388</v>
      </c>
      <c r="T8380" t="s">
        <v>622</v>
      </c>
      <c r="U8380" t="s">
        <v>623</v>
      </c>
      <c r="V8380" t="s">
        <v>624</v>
      </c>
      <c r="W8380" t="s">
        <v>625</v>
      </c>
      <c r="X8380" t="s">
        <v>626</v>
      </c>
      <c r="Y8380" t="s">
        <v>627</v>
      </c>
      <c r="Z8380" t="s">
        <v>674</v>
      </c>
      <c r="AA8380" t="s">
        <v>629</v>
      </c>
      <c r="AB8380" t="s">
        <v>952</v>
      </c>
      <c r="AC8380" t="s">
        <v>945</v>
      </c>
      <c r="AD8380" t="s">
        <v>179</v>
      </c>
      <c r="AE8380" t="s">
        <v>631</v>
      </c>
      <c r="AF8380" t="s">
        <v>953</v>
      </c>
      <c r="AG8380" t="s">
        <v>954</v>
      </c>
      <c r="AH8380" t="s">
        <v>955</v>
      </c>
      <c r="AI8380" t="s">
        <v>635</v>
      </c>
      <c r="AJ8380" t="s">
        <v>636</v>
      </c>
      <c r="AK8380" t="s">
        <v>680</v>
      </c>
      <c r="AL8380" t="s">
        <v>638</v>
      </c>
      <c r="AM8380" t="s">
        <v>639</v>
      </c>
    </row>
    <row r="8381" spans="1:39" x14ac:dyDescent="0.35">
      <c r="A8381">
        <v>7399</v>
      </c>
      <c r="B8381">
        <v>7399</v>
      </c>
      <c r="C8381" t="s">
        <v>65389</v>
      </c>
      <c r="D8381" t="s">
        <v>65390</v>
      </c>
      <c r="E8381" t="s">
        <v>610</v>
      </c>
      <c r="F8381" t="s">
        <v>611</v>
      </c>
      <c r="G8381" t="s">
        <v>530</v>
      </c>
      <c r="H8381" t="s">
        <v>612</v>
      </c>
      <c r="I8381" t="s">
        <v>1295</v>
      </c>
      <c r="J8381" t="s">
        <v>65391</v>
      </c>
      <c r="K8381" t="s">
        <v>65392</v>
      </c>
      <c r="L8381" t="s">
        <v>65393</v>
      </c>
      <c r="M8381" t="s">
        <v>617</v>
      </c>
      <c r="N8381" t="s">
        <v>65394</v>
      </c>
      <c r="O8381" t="s">
        <v>610</v>
      </c>
      <c r="P8381" t="s">
        <v>619</v>
      </c>
      <c r="R8381" t="s">
        <v>65395</v>
      </c>
      <c r="S8381" t="s">
        <v>65396</v>
      </c>
      <c r="T8381" t="s">
        <v>622</v>
      </c>
      <c r="U8381" t="s">
        <v>623</v>
      </c>
      <c r="V8381" t="s">
        <v>624</v>
      </c>
      <c r="W8381" t="s">
        <v>625</v>
      </c>
      <c r="X8381" t="s">
        <v>626</v>
      </c>
      <c r="Y8381" t="s">
        <v>627</v>
      </c>
      <c r="Z8381" t="s">
        <v>749</v>
      </c>
      <c r="AA8381" t="s">
        <v>629</v>
      </c>
      <c r="AC8381" t="s">
        <v>1295</v>
      </c>
      <c r="AD8381" t="s">
        <v>157</v>
      </c>
      <c r="AF8381" t="s">
        <v>1302</v>
      </c>
      <c r="AG8381" t="s">
        <v>1303</v>
      </c>
      <c r="AH8381" t="s">
        <v>1304</v>
      </c>
      <c r="AI8381" t="s">
        <v>635</v>
      </c>
      <c r="AJ8381" t="s">
        <v>636</v>
      </c>
      <c r="AK8381" t="s">
        <v>755</v>
      </c>
      <c r="AL8381" t="s">
        <v>638</v>
      </c>
      <c r="AM8381" t="s">
        <v>639</v>
      </c>
    </row>
    <row r="8382" spans="1:39" x14ac:dyDescent="0.35">
      <c r="A8382">
        <v>7373</v>
      </c>
      <c r="B8382">
        <v>7373</v>
      </c>
      <c r="C8382" t="s">
        <v>65397</v>
      </c>
      <c r="D8382" t="s">
        <v>65398</v>
      </c>
      <c r="E8382" t="s">
        <v>610</v>
      </c>
      <c r="F8382" t="s">
        <v>611</v>
      </c>
      <c r="G8382" t="s">
        <v>534</v>
      </c>
      <c r="H8382" t="s">
        <v>612</v>
      </c>
      <c r="I8382" t="s">
        <v>2458</v>
      </c>
      <c r="J8382" t="s">
        <v>65399</v>
      </c>
      <c r="K8382" t="s">
        <v>65400</v>
      </c>
      <c r="L8382" t="s">
        <v>65401</v>
      </c>
      <c r="M8382" t="s">
        <v>617</v>
      </c>
      <c r="N8382" t="s">
        <v>65402</v>
      </c>
      <c r="O8382" t="s">
        <v>610</v>
      </c>
      <c r="P8382" t="s">
        <v>619</v>
      </c>
      <c r="R8382" t="s">
        <v>65403</v>
      </c>
      <c r="S8382" t="s">
        <v>65404</v>
      </c>
      <c r="T8382" t="s">
        <v>622</v>
      </c>
      <c r="U8382" t="s">
        <v>623</v>
      </c>
      <c r="V8382" t="s">
        <v>624</v>
      </c>
      <c r="W8382" t="s">
        <v>625</v>
      </c>
      <c r="X8382" t="s">
        <v>626</v>
      </c>
      <c r="Y8382" t="s">
        <v>627</v>
      </c>
      <c r="Z8382" t="s">
        <v>628</v>
      </c>
      <c r="AA8382" t="s">
        <v>629</v>
      </c>
      <c r="AB8382" t="s">
        <v>2465</v>
      </c>
      <c r="AC8382" t="s">
        <v>2458</v>
      </c>
      <c r="AD8382" t="s">
        <v>126</v>
      </c>
      <c r="AF8382" t="s">
        <v>2466</v>
      </c>
      <c r="AG8382" t="s">
        <v>2467</v>
      </c>
      <c r="AH8382" t="s">
        <v>2468</v>
      </c>
      <c r="AI8382" t="s">
        <v>635</v>
      </c>
      <c r="AJ8382" t="s">
        <v>636</v>
      </c>
      <c r="AK8382" t="s">
        <v>637</v>
      </c>
      <c r="AL8382" t="s">
        <v>638</v>
      </c>
      <c r="AM8382" t="s">
        <v>639</v>
      </c>
    </row>
    <row r="8383" spans="1:39" x14ac:dyDescent="0.35">
      <c r="A8383">
        <v>7442</v>
      </c>
      <c r="B8383">
        <v>7442</v>
      </c>
      <c r="C8383" t="s">
        <v>65405</v>
      </c>
      <c r="D8383" t="s">
        <v>65406</v>
      </c>
      <c r="E8383" t="s">
        <v>610</v>
      </c>
      <c r="F8383" t="s">
        <v>611</v>
      </c>
      <c r="G8383" t="s">
        <v>534</v>
      </c>
      <c r="H8383" t="s">
        <v>612</v>
      </c>
      <c r="I8383" t="s">
        <v>613</v>
      </c>
      <c r="J8383" t="s">
        <v>65407</v>
      </c>
      <c r="K8383" t="s">
        <v>65408</v>
      </c>
      <c r="L8383" t="s">
        <v>65409</v>
      </c>
      <c r="M8383" t="s">
        <v>617</v>
      </c>
      <c r="N8383" t="s">
        <v>65410</v>
      </c>
      <c r="O8383" t="s">
        <v>610</v>
      </c>
      <c r="P8383" t="s">
        <v>619</v>
      </c>
      <c r="R8383" t="s">
        <v>65411</v>
      </c>
      <c r="S8383" t="s">
        <v>65412</v>
      </c>
      <c r="T8383" t="s">
        <v>622</v>
      </c>
      <c r="U8383" t="s">
        <v>623</v>
      </c>
      <c r="V8383" t="s">
        <v>624</v>
      </c>
      <c r="W8383" t="s">
        <v>625</v>
      </c>
      <c r="X8383" t="s">
        <v>626</v>
      </c>
      <c r="Y8383" t="s">
        <v>627</v>
      </c>
      <c r="Z8383" t="s">
        <v>628</v>
      </c>
      <c r="AA8383" t="s">
        <v>629</v>
      </c>
      <c r="AB8383" t="s">
        <v>630</v>
      </c>
      <c r="AC8383" t="s">
        <v>613</v>
      </c>
      <c r="AD8383" t="s">
        <v>175</v>
      </c>
      <c r="AE8383" t="s">
        <v>631</v>
      </c>
      <c r="AF8383" t="s">
        <v>632</v>
      </c>
      <c r="AG8383" t="s">
        <v>633</v>
      </c>
      <c r="AH8383" t="s">
        <v>634</v>
      </c>
      <c r="AI8383" t="s">
        <v>635</v>
      </c>
      <c r="AJ8383" t="s">
        <v>636</v>
      </c>
      <c r="AK8383" t="s">
        <v>637</v>
      </c>
      <c r="AL8383" t="s">
        <v>638</v>
      </c>
      <c r="AM8383" t="s">
        <v>639</v>
      </c>
    </row>
    <row r="8384" spans="1:39" x14ac:dyDescent="0.35">
      <c r="A8384">
        <v>7425</v>
      </c>
      <c r="B8384">
        <v>7425</v>
      </c>
      <c r="C8384" t="s">
        <v>65413</v>
      </c>
      <c r="D8384" t="s">
        <v>65414</v>
      </c>
      <c r="E8384" t="s">
        <v>610</v>
      </c>
      <c r="F8384" t="s">
        <v>611</v>
      </c>
      <c r="G8384" t="s">
        <v>534</v>
      </c>
      <c r="H8384" t="s">
        <v>612</v>
      </c>
      <c r="I8384" t="s">
        <v>1170</v>
      </c>
      <c r="J8384" t="s">
        <v>65415</v>
      </c>
      <c r="K8384" t="s">
        <v>65416</v>
      </c>
      <c r="L8384" t="s">
        <v>65417</v>
      </c>
      <c r="M8384" t="s">
        <v>617</v>
      </c>
      <c r="N8384" t="s">
        <v>65418</v>
      </c>
      <c r="O8384" t="s">
        <v>610</v>
      </c>
      <c r="P8384" t="s">
        <v>619</v>
      </c>
      <c r="R8384" t="s">
        <v>65419</v>
      </c>
      <c r="S8384" t="s">
        <v>65420</v>
      </c>
      <c r="T8384" t="s">
        <v>622</v>
      </c>
      <c r="U8384" t="s">
        <v>623</v>
      </c>
      <c r="V8384" t="s">
        <v>624</v>
      </c>
      <c r="W8384" t="s">
        <v>625</v>
      </c>
      <c r="X8384" t="s">
        <v>626</v>
      </c>
      <c r="Y8384" t="s">
        <v>627</v>
      </c>
      <c r="Z8384" t="s">
        <v>628</v>
      </c>
      <c r="AA8384" t="s">
        <v>629</v>
      </c>
      <c r="AB8384" t="s">
        <v>1177</v>
      </c>
      <c r="AC8384" t="s">
        <v>1170</v>
      </c>
      <c r="AD8384" t="s">
        <v>173</v>
      </c>
      <c r="AE8384" t="s">
        <v>631</v>
      </c>
      <c r="AF8384" t="s">
        <v>534</v>
      </c>
      <c r="AG8384" t="s">
        <v>1178</v>
      </c>
      <c r="AH8384" t="s">
        <v>1179</v>
      </c>
      <c r="AI8384" t="s">
        <v>635</v>
      </c>
      <c r="AJ8384" t="s">
        <v>636</v>
      </c>
      <c r="AK8384" t="s">
        <v>637</v>
      </c>
      <c r="AL8384" t="s">
        <v>638</v>
      </c>
      <c r="AM8384" t="s">
        <v>639</v>
      </c>
    </row>
    <row r="8385" spans="1:39" x14ac:dyDescent="0.35">
      <c r="A8385">
        <v>7378</v>
      </c>
      <c r="B8385">
        <v>7378</v>
      </c>
      <c r="C8385" t="s">
        <v>65421</v>
      </c>
      <c r="D8385" t="s">
        <v>65422</v>
      </c>
      <c r="E8385" t="s">
        <v>610</v>
      </c>
      <c r="F8385" t="s">
        <v>611</v>
      </c>
      <c r="G8385" t="s">
        <v>534</v>
      </c>
      <c r="H8385" t="s">
        <v>612</v>
      </c>
      <c r="I8385" t="s">
        <v>1323</v>
      </c>
      <c r="J8385" t="s">
        <v>65423</v>
      </c>
      <c r="K8385" t="s">
        <v>65424</v>
      </c>
      <c r="L8385" t="s">
        <v>65425</v>
      </c>
      <c r="M8385" t="s">
        <v>617</v>
      </c>
      <c r="N8385" t="s">
        <v>65426</v>
      </c>
      <c r="O8385" t="s">
        <v>610</v>
      </c>
      <c r="P8385" t="s">
        <v>619</v>
      </c>
      <c r="R8385" t="s">
        <v>65427</v>
      </c>
      <c r="S8385" t="s">
        <v>65428</v>
      </c>
      <c r="T8385" t="s">
        <v>622</v>
      </c>
      <c r="U8385" t="s">
        <v>623</v>
      </c>
      <c r="V8385" t="s">
        <v>624</v>
      </c>
      <c r="W8385" t="s">
        <v>625</v>
      </c>
      <c r="X8385" t="s">
        <v>626</v>
      </c>
      <c r="Y8385" t="s">
        <v>627</v>
      </c>
      <c r="Z8385" t="s">
        <v>628</v>
      </c>
      <c r="AA8385" t="s">
        <v>629</v>
      </c>
      <c r="AB8385" t="s">
        <v>629</v>
      </c>
      <c r="AC8385" t="s">
        <v>1323</v>
      </c>
      <c r="AD8385" t="s">
        <v>165</v>
      </c>
      <c r="AE8385" t="s">
        <v>1330</v>
      </c>
      <c r="AF8385" t="s">
        <v>1331</v>
      </c>
      <c r="AG8385" t="s">
        <v>1332</v>
      </c>
      <c r="AH8385" t="s">
        <v>1333</v>
      </c>
      <c r="AI8385" t="s">
        <v>635</v>
      </c>
      <c r="AJ8385" t="s">
        <v>636</v>
      </c>
      <c r="AK8385" t="s">
        <v>637</v>
      </c>
      <c r="AL8385" t="s">
        <v>638</v>
      </c>
      <c r="AM8385" t="s">
        <v>639</v>
      </c>
    </row>
    <row r="8386" spans="1:39" x14ac:dyDescent="0.35">
      <c r="A8386">
        <v>7098</v>
      </c>
      <c r="B8386">
        <v>7098</v>
      </c>
      <c r="C8386" t="s">
        <v>65429</v>
      </c>
      <c r="D8386" t="s">
        <v>65430</v>
      </c>
      <c r="E8386" t="s">
        <v>610</v>
      </c>
      <c r="F8386" t="s">
        <v>611</v>
      </c>
      <c r="G8386" t="s">
        <v>534</v>
      </c>
      <c r="H8386" t="s">
        <v>612</v>
      </c>
      <c r="I8386" t="s">
        <v>251</v>
      </c>
      <c r="J8386" t="s">
        <v>65431</v>
      </c>
      <c r="K8386" t="s">
        <v>65432</v>
      </c>
      <c r="L8386" t="s">
        <v>65433</v>
      </c>
      <c r="M8386" t="s">
        <v>617</v>
      </c>
      <c r="N8386" t="s">
        <v>65434</v>
      </c>
      <c r="O8386" t="s">
        <v>610</v>
      </c>
      <c r="P8386" t="s">
        <v>619</v>
      </c>
      <c r="R8386" t="s">
        <v>774</v>
      </c>
      <c r="S8386" t="s">
        <v>65435</v>
      </c>
      <c r="T8386" t="s">
        <v>622</v>
      </c>
      <c r="U8386" t="s">
        <v>623</v>
      </c>
      <c r="V8386" t="s">
        <v>624</v>
      </c>
      <c r="W8386" t="s">
        <v>625</v>
      </c>
      <c r="X8386" t="s">
        <v>626</v>
      </c>
      <c r="Y8386" t="s">
        <v>627</v>
      </c>
      <c r="Z8386" t="s">
        <v>628</v>
      </c>
      <c r="AA8386" t="s">
        <v>629</v>
      </c>
      <c r="AC8386" t="s">
        <v>251</v>
      </c>
      <c r="AD8386" t="s">
        <v>252</v>
      </c>
      <c r="AF8386" t="s">
        <v>776</v>
      </c>
      <c r="AG8386" t="s">
        <v>776</v>
      </c>
      <c r="AH8386" t="s">
        <v>777</v>
      </c>
      <c r="AI8386" t="s">
        <v>635</v>
      </c>
      <c r="AJ8386" t="s">
        <v>636</v>
      </c>
      <c r="AK8386" t="s">
        <v>637</v>
      </c>
      <c r="AL8386" t="s">
        <v>638</v>
      </c>
      <c r="AM8386" t="s">
        <v>639</v>
      </c>
    </row>
    <row r="8387" spans="1:39" x14ac:dyDescent="0.35">
      <c r="A8387">
        <v>7451</v>
      </c>
      <c r="B8387">
        <v>7451</v>
      </c>
      <c r="C8387" t="s">
        <v>65436</v>
      </c>
      <c r="D8387" t="s">
        <v>65437</v>
      </c>
      <c r="E8387" t="s">
        <v>610</v>
      </c>
      <c r="F8387" t="s">
        <v>611</v>
      </c>
      <c r="G8387" t="s">
        <v>532</v>
      </c>
      <c r="H8387" t="s">
        <v>612</v>
      </c>
      <c r="I8387" t="s">
        <v>170</v>
      </c>
      <c r="J8387" t="s">
        <v>65438</v>
      </c>
      <c r="K8387" t="s">
        <v>65439</v>
      </c>
      <c r="L8387" t="s">
        <v>65440</v>
      </c>
      <c r="M8387" t="s">
        <v>617</v>
      </c>
      <c r="N8387" t="s">
        <v>65441</v>
      </c>
      <c r="O8387" t="s">
        <v>610</v>
      </c>
      <c r="P8387" t="s">
        <v>619</v>
      </c>
      <c r="R8387" t="s">
        <v>65442</v>
      </c>
      <c r="S8387" t="s">
        <v>65443</v>
      </c>
      <c r="T8387" t="s">
        <v>622</v>
      </c>
      <c r="U8387" t="s">
        <v>623</v>
      </c>
      <c r="V8387" t="s">
        <v>624</v>
      </c>
      <c r="W8387" t="s">
        <v>625</v>
      </c>
      <c r="X8387" t="s">
        <v>626</v>
      </c>
      <c r="Y8387" t="s">
        <v>627</v>
      </c>
      <c r="Z8387" t="s">
        <v>674</v>
      </c>
      <c r="AA8387" t="s">
        <v>629</v>
      </c>
      <c r="AB8387" t="s">
        <v>826</v>
      </c>
      <c r="AC8387" t="s">
        <v>170</v>
      </c>
      <c r="AD8387" t="s">
        <v>171</v>
      </c>
      <c r="AE8387" t="s">
        <v>827</v>
      </c>
      <c r="AF8387" t="s">
        <v>828</v>
      </c>
      <c r="AG8387" t="s">
        <v>829</v>
      </c>
      <c r="AH8387" t="s">
        <v>830</v>
      </c>
      <c r="AI8387" t="s">
        <v>635</v>
      </c>
      <c r="AJ8387" t="s">
        <v>636</v>
      </c>
      <c r="AK8387" t="s">
        <v>680</v>
      </c>
      <c r="AL8387" t="s">
        <v>638</v>
      </c>
      <c r="AM8387" t="s">
        <v>639</v>
      </c>
    </row>
    <row r="8388" spans="1:39" x14ac:dyDescent="0.35">
      <c r="A8388">
        <v>7467</v>
      </c>
      <c r="B8388">
        <v>7467</v>
      </c>
      <c r="C8388" t="s">
        <v>65444</v>
      </c>
      <c r="D8388" t="s">
        <v>65445</v>
      </c>
      <c r="E8388" t="s">
        <v>722</v>
      </c>
      <c r="F8388" t="s">
        <v>611</v>
      </c>
      <c r="G8388" t="s">
        <v>530</v>
      </c>
      <c r="H8388" t="s">
        <v>612</v>
      </c>
      <c r="I8388" t="s">
        <v>3125</v>
      </c>
      <c r="J8388" t="s">
        <v>65446</v>
      </c>
      <c r="K8388" t="s">
        <v>65447</v>
      </c>
      <c r="L8388" t="s">
        <v>65448</v>
      </c>
      <c r="M8388" t="s">
        <v>617</v>
      </c>
      <c r="N8388" t="s">
        <v>65449</v>
      </c>
      <c r="O8388" t="s">
        <v>722</v>
      </c>
      <c r="P8388" t="s">
        <v>619</v>
      </c>
      <c r="R8388" t="s">
        <v>65450</v>
      </c>
      <c r="S8388" t="s">
        <v>65451</v>
      </c>
      <c r="T8388" t="s">
        <v>622</v>
      </c>
      <c r="U8388" t="s">
        <v>729</v>
      </c>
      <c r="V8388" t="s">
        <v>624</v>
      </c>
      <c r="W8388" t="s">
        <v>730</v>
      </c>
      <c r="X8388" t="s">
        <v>626</v>
      </c>
      <c r="Y8388" t="s">
        <v>627</v>
      </c>
      <c r="Z8388" t="s">
        <v>749</v>
      </c>
      <c r="AA8388" t="s">
        <v>629</v>
      </c>
      <c r="AC8388" t="s">
        <v>3125</v>
      </c>
      <c r="AD8388" t="s">
        <v>209</v>
      </c>
      <c r="AF8388" t="s">
        <v>3132</v>
      </c>
      <c r="AG8388" t="s">
        <v>3133</v>
      </c>
      <c r="AH8388" t="s">
        <v>3134</v>
      </c>
      <c r="AI8388" t="s">
        <v>736</v>
      </c>
      <c r="AJ8388" t="s">
        <v>636</v>
      </c>
      <c r="AK8388" t="s">
        <v>755</v>
      </c>
      <c r="AL8388" t="s">
        <v>736</v>
      </c>
      <c r="AM8388" t="s">
        <v>639</v>
      </c>
    </row>
    <row r="8389" spans="1:39" x14ac:dyDescent="0.35">
      <c r="A8389">
        <v>7481</v>
      </c>
      <c r="B8389">
        <v>7481</v>
      </c>
      <c r="C8389" t="s">
        <v>65452</v>
      </c>
      <c r="D8389" t="s">
        <v>65453</v>
      </c>
      <c r="E8389" t="s">
        <v>610</v>
      </c>
      <c r="F8389" t="s">
        <v>611</v>
      </c>
      <c r="G8389" t="s">
        <v>529</v>
      </c>
      <c r="H8389" t="s">
        <v>612</v>
      </c>
      <c r="I8389" t="s">
        <v>706</v>
      </c>
      <c r="J8389" t="s">
        <v>65454</v>
      </c>
      <c r="K8389" t="s">
        <v>65455</v>
      </c>
      <c r="L8389" t="s">
        <v>65456</v>
      </c>
      <c r="M8389" t="s">
        <v>617</v>
      </c>
      <c r="N8389" t="s">
        <v>65457</v>
      </c>
      <c r="O8389" t="s">
        <v>610</v>
      </c>
      <c r="P8389" t="s">
        <v>619</v>
      </c>
      <c r="R8389" t="s">
        <v>65458</v>
      </c>
      <c r="S8389" t="s">
        <v>65459</v>
      </c>
      <c r="T8389" t="s">
        <v>622</v>
      </c>
      <c r="U8389" t="s">
        <v>623</v>
      </c>
      <c r="V8389" t="s">
        <v>624</v>
      </c>
      <c r="W8389" t="s">
        <v>625</v>
      </c>
      <c r="X8389" t="s">
        <v>626</v>
      </c>
      <c r="Y8389" t="s">
        <v>627</v>
      </c>
      <c r="Z8389" t="s">
        <v>651</v>
      </c>
      <c r="AA8389" t="s">
        <v>629</v>
      </c>
      <c r="AB8389" t="s">
        <v>629</v>
      </c>
      <c r="AC8389" t="s">
        <v>706</v>
      </c>
      <c r="AD8389" t="s">
        <v>153</v>
      </c>
      <c r="AE8389" t="s">
        <v>629</v>
      </c>
      <c r="AF8389" t="s">
        <v>715</v>
      </c>
      <c r="AG8389" t="s">
        <v>716</v>
      </c>
      <c r="AH8389" t="s">
        <v>717</v>
      </c>
      <c r="AI8389" t="s">
        <v>635</v>
      </c>
      <c r="AJ8389" t="s">
        <v>636</v>
      </c>
      <c r="AK8389" t="s">
        <v>694</v>
      </c>
      <c r="AL8389" t="s">
        <v>638</v>
      </c>
      <c r="AM8389" t="s">
        <v>639</v>
      </c>
    </row>
    <row r="8390" spans="1:39" x14ac:dyDescent="0.35">
      <c r="A8390">
        <v>7448</v>
      </c>
      <c r="B8390">
        <v>7448</v>
      </c>
      <c r="C8390" t="s">
        <v>65460</v>
      </c>
      <c r="D8390" t="s">
        <v>65461</v>
      </c>
      <c r="E8390" t="s">
        <v>722</v>
      </c>
      <c r="F8390" t="s">
        <v>611</v>
      </c>
      <c r="G8390" t="s">
        <v>532</v>
      </c>
      <c r="H8390" t="s">
        <v>612</v>
      </c>
      <c r="I8390" t="s">
        <v>667</v>
      </c>
      <c r="J8390" t="s">
        <v>65462</v>
      </c>
      <c r="K8390" t="s">
        <v>65463</v>
      </c>
      <c r="L8390" t="s">
        <v>65464</v>
      </c>
      <c r="M8390" t="s">
        <v>617</v>
      </c>
      <c r="N8390" t="s">
        <v>65465</v>
      </c>
      <c r="O8390" t="s">
        <v>722</v>
      </c>
      <c r="P8390" t="s">
        <v>619</v>
      </c>
      <c r="R8390" t="s">
        <v>65466</v>
      </c>
      <c r="S8390" t="s">
        <v>65467</v>
      </c>
      <c r="T8390" t="s">
        <v>622</v>
      </c>
      <c r="U8390" t="s">
        <v>729</v>
      </c>
      <c r="V8390" t="s">
        <v>624</v>
      </c>
      <c r="W8390" t="s">
        <v>730</v>
      </c>
      <c r="X8390" t="s">
        <v>626</v>
      </c>
      <c r="Y8390" t="s">
        <v>627</v>
      </c>
      <c r="Z8390" t="s">
        <v>674</v>
      </c>
      <c r="AA8390" t="s">
        <v>629</v>
      </c>
      <c r="AB8390" t="s">
        <v>675</v>
      </c>
      <c r="AC8390" t="s">
        <v>667</v>
      </c>
      <c r="AD8390" t="s">
        <v>169</v>
      </c>
      <c r="AE8390" t="s">
        <v>676</v>
      </c>
      <c r="AF8390" t="s">
        <v>677</v>
      </c>
      <c r="AG8390" t="s">
        <v>678</v>
      </c>
      <c r="AH8390" t="s">
        <v>679</v>
      </c>
      <c r="AI8390" t="s">
        <v>736</v>
      </c>
      <c r="AJ8390" t="s">
        <v>636</v>
      </c>
      <c r="AK8390" t="s">
        <v>680</v>
      </c>
      <c r="AL8390" t="s">
        <v>736</v>
      </c>
      <c r="AM8390" t="s">
        <v>639</v>
      </c>
    </row>
    <row r="8391" spans="1:39" x14ac:dyDescent="0.35">
      <c r="A8391">
        <v>7448</v>
      </c>
      <c r="B8391">
        <v>7448</v>
      </c>
      <c r="C8391" t="s">
        <v>65468</v>
      </c>
      <c r="D8391" t="s">
        <v>65469</v>
      </c>
      <c r="E8391" t="s">
        <v>610</v>
      </c>
      <c r="F8391" t="s">
        <v>611</v>
      </c>
      <c r="G8391" t="s">
        <v>532</v>
      </c>
      <c r="H8391" t="s">
        <v>612</v>
      </c>
      <c r="I8391" t="s">
        <v>667</v>
      </c>
      <c r="J8391" t="s">
        <v>65470</v>
      </c>
      <c r="K8391" t="s">
        <v>65471</v>
      </c>
      <c r="L8391" t="s">
        <v>65472</v>
      </c>
      <c r="M8391" t="s">
        <v>617</v>
      </c>
      <c r="N8391" t="s">
        <v>65473</v>
      </c>
      <c r="O8391" t="s">
        <v>610</v>
      </c>
      <c r="P8391" t="s">
        <v>619</v>
      </c>
      <c r="R8391" t="s">
        <v>65474</v>
      </c>
      <c r="S8391" t="s">
        <v>65475</v>
      </c>
      <c r="T8391" t="s">
        <v>622</v>
      </c>
      <c r="U8391" t="s">
        <v>623</v>
      </c>
      <c r="V8391" t="s">
        <v>624</v>
      </c>
      <c r="W8391" t="s">
        <v>625</v>
      </c>
      <c r="X8391" t="s">
        <v>626</v>
      </c>
      <c r="Y8391" t="s">
        <v>627</v>
      </c>
      <c r="Z8391" t="s">
        <v>674</v>
      </c>
      <c r="AA8391" t="s">
        <v>629</v>
      </c>
      <c r="AB8391" t="s">
        <v>675</v>
      </c>
      <c r="AC8391" t="s">
        <v>667</v>
      </c>
      <c r="AD8391" t="s">
        <v>169</v>
      </c>
      <c r="AE8391" t="s">
        <v>676</v>
      </c>
      <c r="AF8391" t="s">
        <v>677</v>
      </c>
      <c r="AG8391" t="s">
        <v>678</v>
      </c>
      <c r="AH8391" t="s">
        <v>679</v>
      </c>
      <c r="AI8391" t="s">
        <v>635</v>
      </c>
      <c r="AJ8391" t="s">
        <v>636</v>
      </c>
      <c r="AK8391" t="s">
        <v>680</v>
      </c>
      <c r="AL8391" t="s">
        <v>638</v>
      </c>
      <c r="AM8391" t="s">
        <v>639</v>
      </c>
    </row>
    <row r="8392" spans="1:39" x14ac:dyDescent="0.35">
      <c r="A8392">
        <v>7425</v>
      </c>
      <c r="B8392">
        <v>7425</v>
      </c>
      <c r="C8392" t="s">
        <v>65476</v>
      </c>
      <c r="D8392" t="s">
        <v>65477</v>
      </c>
      <c r="E8392" t="s">
        <v>1633</v>
      </c>
      <c r="F8392" t="s">
        <v>611</v>
      </c>
      <c r="G8392" t="s">
        <v>534</v>
      </c>
      <c r="H8392" t="s">
        <v>612</v>
      </c>
      <c r="I8392" t="s">
        <v>1170</v>
      </c>
      <c r="J8392" t="s">
        <v>65478</v>
      </c>
      <c r="K8392" t="s">
        <v>65479</v>
      </c>
      <c r="L8392" t="s">
        <v>65480</v>
      </c>
      <c r="M8392" t="s">
        <v>617</v>
      </c>
      <c r="N8392" t="s">
        <v>65481</v>
      </c>
      <c r="O8392" t="s">
        <v>9288</v>
      </c>
      <c r="P8392" t="s">
        <v>619</v>
      </c>
      <c r="R8392" t="s">
        <v>65482</v>
      </c>
      <c r="S8392" t="s">
        <v>65483</v>
      </c>
      <c r="T8392" t="s">
        <v>628</v>
      </c>
      <c r="U8392" t="s">
        <v>1641</v>
      </c>
      <c r="V8392" t="s">
        <v>624</v>
      </c>
      <c r="W8392" t="s">
        <v>9292</v>
      </c>
      <c r="X8392" t="s">
        <v>810</v>
      </c>
      <c r="Y8392" t="s">
        <v>811</v>
      </c>
      <c r="Z8392" t="s">
        <v>628</v>
      </c>
      <c r="AA8392" t="s">
        <v>629</v>
      </c>
      <c r="AB8392" t="s">
        <v>1177</v>
      </c>
      <c r="AC8392" t="s">
        <v>1170</v>
      </c>
      <c r="AD8392" t="s">
        <v>173</v>
      </c>
      <c r="AE8392" t="s">
        <v>631</v>
      </c>
      <c r="AF8392" t="s">
        <v>534</v>
      </c>
      <c r="AG8392" t="s">
        <v>1178</v>
      </c>
      <c r="AH8392" t="s">
        <v>1179</v>
      </c>
      <c r="AI8392" t="s">
        <v>1643</v>
      </c>
      <c r="AJ8392" t="s">
        <v>636</v>
      </c>
      <c r="AK8392" t="s">
        <v>637</v>
      </c>
      <c r="AL8392" t="s">
        <v>9294</v>
      </c>
      <c r="AM8392" t="s">
        <v>639</v>
      </c>
    </row>
    <row r="8393" spans="1:39" x14ac:dyDescent="0.35">
      <c r="A8393">
        <v>7098</v>
      </c>
      <c r="B8393">
        <v>7098</v>
      </c>
      <c r="C8393" t="s">
        <v>65484</v>
      </c>
      <c r="D8393" t="s">
        <v>65485</v>
      </c>
      <c r="E8393" t="s">
        <v>610</v>
      </c>
      <c r="F8393" t="s">
        <v>611</v>
      </c>
      <c r="G8393" t="s">
        <v>534</v>
      </c>
      <c r="H8393" t="s">
        <v>612</v>
      </c>
      <c r="I8393" t="s">
        <v>251</v>
      </c>
      <c r="J8393" t="s">
        <v>65486</v>
      </c>
      <c r="K8393" t="s">
        <v>65487</v>
      </c>
      <c r="L8393" t="s">
        <v>65488</v>
      </c>
      <c r="M8393" t="s">
        <v>617</v>
      </c>
      <c r="N8393" t="s">
        <v>65489</v>
      </c>
      <c r="O8393" t="s">
        <v>610</v>
      </c>
      <c r="P8393" t="s">
        <v>619</v>
      </c>
      <c r="R8393" t="s">
        <v>774</v>
      </c>
      <c r="S8393" t="s">
        <v>65490</v>
      </c>
      <c r="T8393" t="s">
        <v>622</v>
      </c>
      <c r="U8393" t="s">
        <v>623</v>
      </c>
      <c r="V8393" t="s">
        <v>624</v>
      </c>
      <c r="W8393" t="s">
        <v>625</v>
      </c>
      <c r="X8393" t="s">
        <v>626</v>
      </c>
      <c r="Y8393" t="s">
        <v>627</v>
      </c>
      <c r="Z8393" t="s">
        <v>628</v>
      </c>
      <c r="AA8393" t="s">
        <v>629</v>
      </c>
      <c r="AC8393" t="s">
        <v>251</v>
      </c>
      <c r="AD8393" t="s">
        <v>252</v>
      </c>
      <c r="AF8393" t="s">
        <v>776</v>
      </c>
      <c r="AG8393" t="s">
        <v>776</v>
      </c>
      <c r="AH8393" t="s">
        <v>777</v>
      </c>
      <c r="AI8393" t="s">
        <v>635</v>
      </c>
      <c r="AJ8393" t="s">
        <v>636</v>
      </c>
      <c r="AK8393" t="s">
        <v>637</v>
      </c>
      <c r="AL8393" t="s">
        <v>638</v>
      </c>
      <c r="AM8393" t="s">
        <v>639</v>
      </c>
    </row>
    <row r="8394" spans="1:39" x14ac:dyDescent="0.35">
      <c r="A8394">
        <v>7448</v>
      </c>
      <c r="B8394">
        <v>7448</v>
      </c>
      <c r="C8394" t="s">
        <v>65491</v>
      </c>
      <c r="D8394" t="s">
        <v>65492</v>
      </c>
      <c r="E8394" t="s">
        <v>610</v>
      </c>
      <c r="F8394" t="s">
        <v>611</v>
      </c>
      <c r="G8394" t="s">
        <v>532</v>
      </c>
      <c r="H8394" t="s">
        <v>612</v>
      </c>
      <c r="I8394" t="s">
        <v>667</v>
      </c>
      <c r="J8394" t="s">
        <v>65493</v>
      </c>
      <c r="K8394" t="s">
        <v>65494</v>
      </c>
      <c r="L8394" t="s">
        <v>65495</v>
      </c>
      <c r="M8394" t="s">
        <v>617</v>
      </c>
      <c r="N8394" t="s">
        <v>2096</v>
      </c>
      <c r="O8394" t="s">
        <v>610</v>
      </c>
      <c r="P8394" t="s">
        <v>711</v>
      </c>
      <c r="R8394" t="s">
        <v>65496</v>
      </c>
      <c r="S8394" t="s">
        <v>65497</v>
      </c>
      <c r="T8394" t="s">
        <v>622</v>
      </c>
      <c r="U8394" t="s">
        <v>623</v>
      </c>
      <c r="V8394" t="s">
        <v>624</v>
      </c>
      <c r="W8394" t="s">
        <v>625</v>
      </c>
      <c r="X8394" t="s">
        <v>626</v>
      </c>
      <c r="Y8394" t="s">
        <v>627</v>
      </c>
      <c r="Z8394" t="s">
        <v>674</v>
      </c>
      <c r="AA8394" t="s">
        <v>629</v>
      </c>
      <c r="AB8394" t="s">
        <v>675</v>
      </c>
      <c r="AC8394" t="s">
        <v>667</v>
      </c>
      <c r="AD8394" t="s">
        <v>169</v>
      </c>
      <c r="AE8394" t="s">
        <v>676</v>
      </c>
      <c r="AF8394" t="s">
        <v>677</v>
      </c>
      <c r="AG8394" t="s">
        <v>678</v>
      </c>
      <c r="AH8394" t="s">
        <v>679</v>
      </c>
      <c r="AI8394" t="s">
        <v>635</v>
      </c>
      <c r="AJ8394" t="s">
        <v>636</v>
      </c>
      <c r="AK8394" t="s">
        <v>680</v>
      </c>
      <c r="AL8394" t="s">
        <v>638</v>
      </c>
      <c r="AM8394" t="s">
        <v>719</v>
      </c>
    </row>
    <row r="8395" spans="1:39" x14ac:dyDescent="0.35">
      <c r="A8395">
        <v>7401</v>
      </c>
      <c r="B8395">
        <v>7401</v>
      </c>
      <c r="C8395" t="s">
        <v>65498</v>
      </c>
      <c r="D8395" t="s">
        <v>65499</v>
      </c>
      <c r="E8395" t="s">
        <v>7178</v>
      </c>
      <c r="F8395" t="s">
        <v>611</v>
      </c>
      <c r="G8395" t="s">
        <v>529</v>
      </c>
      <c r="H8395" t="s">
        <v>612</v>
      </c>
      <c r="I8395" t="s">
        <v>858</v>
      </c>
      <c r="J8395" t="s">
        <v>65500</v>
      </c>
      <c r="K8395" t="s">
        <v>65501</v>
      </c>
      <c r="L8395" t="s">
        <v>65502</v>
      </c>
      <c r="M8395" t="s">
        <v>617</v>
      </c>
      <c r="N8395" t="s">
        <v>65503</v>
      </c>
      <c r="O8395" t="s">
        <v>1251</v>
      </c>
      <c r="P8395" t="s">
        <v>711</v>
      </c>
      <c r="R8395" t="s">
        <v>65504</v>
      </c>
      <c r="S8395" t="s">
        <v>65505</v>
      </c>
      <c r="T8395" t="s">
        <v>651</v>
      </c>
      <c r="U8395" t="s">
        <v>3036</v>
      </c>
      <c r="V8395" t="s">
        <v>624</v>
      </c>
      <c r="W8395" t="s">
        <v>1255</v>
      </c>
      <c r="X8395" t="s">
        <v>655</v>
      </c>
      <c r="Y8395" t="s">
        <v>656</v>
      </c>
      <c r="Z8395" t="s">
        <v>651</v>
      </c>
      <c r="AA8395" t="s">
        <v>629</v>
      </c>
      <c r="AC8395" t="s">
        <v>858</v>
      </c>
      <c r="AD8395" t="s">
        <v>159</v>
      </c>
      <c r="AF8395" t="s">
        <v>865</v>
      </c>
      <c r="AG8395" t="s">
        <v>866</v>
      </c>
      <c r="AH8395" t="s">
        <v>867</v>
      </c>
      <c r="AI8395" t="s">
        <v>4008</v>
      </c>
      <c r="AJ8395" t="s">
        <v>636</v>
      </c>
      <c r="AK8395" t="s">
        <v>694</v>
      </c>
      <c r="AL8395" t="s">
        <v>1257</v>
      </c>
      <c r="AM8395" t="s">
        <v>719</v>
      </c>
    </row>
    <row r="8396" spans="1:39" x14ac:dyDescent="0.35">
      <c r="A8396">
        <v>7385</v>
      </c>
      <c r="B8396">
        <v>7385</v>
      </c>
      <c r="C8396" t="s">
        <v>65506</v>
      </c>
      <c r="D8396" t="s">
        <v>65507</v>
      </c>
      <c r="E8396" t="s">
        <v>610</v>
      </c>
      <c r="F8396" t="s">
        <v>611</v>
      </c>
      <c r="G8396" t="s">
        <v>534</v>
      </c>
      <c r="H8396" t="s">
        <v>612</v>
      </c>
      <c r="I8396" t="s">
        <v>758</v>
      </c>
      <c r="J8396" t="s">
        <v>65508</v>
      </c>
      <c r="K8396" t="s">
        <v>65509</v>
      </c>
      <c r="L8396" t="s">
        <v>65510</v>
      </c>
      <c r="M8396" t="s">
        <v>617</v>
      </c>
      <c r="N8396" t="s">
        <v>65511</v>
      </c>
      <c r="O8396" t="s">
        <v>610</v>
      </c>
      <c r="P8396" t="s">
        <v>711</v>
      </c>
      <c r="R8396" t="s">
        <v>65512</v>
      </c>
      <c r="S8396" t="s">
        <v>65513</v>
      </c>
      <c r="T8396" t="s">
        <v>622</v>
      </c>
      <c r="U8396" t="s">
        <v>623</v>
      </c>
      <c r="V8396" t="s">
        <v>624</v>
      </c>
      <c r="W8396" t="s">
        <v>625</v>
      </c>
      <c r="X8396" t="s">
        <v>626</v>
      </c>
      <c r="Y8396" t="s">
        <v>627</v>
      </c>
      <c r="Z8396" t="s">
        <v>628</v>
      </c>
      <c r="AA8396" t="s">
        <v>629</v>
      </c>
      <c r="AC8396" t="s">
        <v>758</v>
      </c>
      <c r="AD8396" t="s">
        <v>161</v>
      </c>
      <c r="AF8396" t="s">
        <v>765</v>
      </c>
      <c r="AG8396" t="s">
        <v>766</v>
      </c>
      <c r="AH8396" t="s">
        <v>767</v>
      </c>
      <c r="AI8396" t="s">
        <v>635</v>
      </c>
      <c r="AJ8396" t="s">
        <v>636</v>
      </c>
      <c r="AK8396" t="s">
        <v>637</v>
      </c>
      <c r="AL8396" t="s">
        <v>638</v>
      </c>
      <c r="AM8396" t="s">
        <v>719</v>
      </c>
    </row>
    <row r="8397" spans="1:39" x14ac:dyDescent="0.35">
      <c r="A8397">
        <v>5527</v>
      </c>
      <c r="B8397">
        <v>5527</v>
      </c>
      <c r="C8397" t="s">
        <v>65514</v>
      </c>
      <c r="D8397" t="s">
        <v>65515</v>
      </c>
      <c r="E8397" t="s">
        <v>739</v>
      </c>
      <c r="F8397" t="s">
        <v>611</v>
      </c>
      <c r="G8397" t="s">
        <v>534</v>
      </c>
      <c r="H8397" t="s">
        <v>612</v>
      </c>
      <c r="I8397" t="s">
        <v>229</v>
      </c>
      <c r="J8397" t="s">
        <v>65516</v>
      </c>
      <c r="K8397" t="s">
        <v>32139</v>
      </c>
      <c r="L8397" t="s">
        <v>32140</v>
      </c>
      <c r="M8397" t="s">
        <v>617</v>
      </c>
      <c r="N8397" t="s">
        <v>65517</v>
      </c>
      <c r="O8397" t="s">
        <v>739</v>
      </c>
      <c r="P8397" t="s">
        <v>619</v>
      </c>
      <c r="R8397" t="s">
        <v>65518</v>
      </c>
      <c r="S8397" t="s">
        <v>65519</v>
      </c>
      <c r="T8397" t="s">
        <v>651</v>
      </c>
      <c r="U8397" t="s">
        <v>747</v>
      </c>
      <c r="V8397" t="s">
        <v>624</v>
      </c>
      <c r="W8397" t="s">
        <v>748</v>
      </c>
      <c r="X8397" t="s">
        <v>655</v>
      </c>
      <c r="Y8397" t="s">
        <v>656</v>
      </c>
      <c r="Z8397" t="s">
        <v>628</v>
      </c>
      <c r="AA8397" t="s">
        <v>629</v>
      </c>
      <c r="AB8397" t="s">
        <v>50972</v>
      </c>
      <c r="AC8397" t="s">
        <v>229</v>
      </c>
      <c r="AD8397" t="s">
        <v>230</v>
      </c>
      <c r="AF8397" t="s">
        <v>50973</v>
      </c>
      <c r="AG8397" t="s">
        <v>50974</v>
      </c>
      <c r="AH8397" t="s">
        <v>50975</v>
      </c>
      <c r="AI8397" t="s">
        <v>754</v>
      </c>
      <c r="AJ8397" t="s">
        <v>636</v>
      </c>
      <c r="AK8397" t="s">
        <v>637</v>
      </c>
      <c r="AL8397" t="s">
        <v>754</v>
      </c>
      <c r="AM8397" t="s">
        <v>639</v>
      </c>
    </row>
    <row r="8398" spans="1:39" x14ac:dyDescent="0.35">
      <c r="A8398">
        <v>7385</v>
      </c>
      <c r="B8398">
        <v>7385</v>
      </c>
      <c r="C8398" t="s">
        <v>65520</v>
      </c>
      <c r="D8398" t="s">
        <v>65521</v>
      </c>
      <c r="E8398" t="s">
        <v>739</v>
      </c>
      <c r="F8398" t="s">
        <v>611</v>
      </c>
      <c r="G8398" t="s">
        <v>534</v>
      </c>
      <c r="H8398" t="s">
        <v>612</v>
      </c>
      <c r="I8398" t="s">
        <v>758</v>
      </c>
      <c r="J8398" t="s">
        <v>65522</v>
      </c>
      <c r="K8398" t="s">
        <v>65523</v>
      </c>
      <c r="L8398" t="s">
        <v>65524</v>
      </c>
      <c r="M8398" t="s">
        <v>617</v>
      </c>
      <c r="N8398" t="s">
        <v>56164</v>
      </c>
      <c r="O8398" t="s">
        <v>739</v>
      </c>
      <c r="P8398" t="s">
        <v>711</v>
      </c>
      <c r="R8398" t="s">
        <v>2068</v>
      </c>
      <c r="S8398" t="s">
        <v>65525</v>
      </c>
      <c r="T8398" t="s">
        <v>651</v>
      </c>
      <c r="U8398" t="s">
        <v>747</v>
      </c>
      <c r="V8398" t="s">
        <v>624</v>
      </c>
      <c r="W8398" t="s">
        <v>748</v>
      </c>
      <c r="X8398" t="s">
        <v>655</v>
      </c>
      <c r="Y8398" t="s">
        <v>656</v>
      </c>
      <c r="Z8398" t="s">
        <v>628</v>
      </c>
      <c r="AA8398" t="s">
        <v>629</v>
      </c>
      <c r="AC8398" t="s">
        <v>758</v>
      </c>
      <c r="AD8398" t="s">
        <v>161</v>
      </c>
      <c r="AF8398" t="s">
        <v>765</v>
      </c>
      <c r="AG8398" t="s">
        <v>766</v>
      </c>
      <c r="AH8398" t="s">
        <v>767</v>
      </c>
      <c r="AI8398" t="s">
        <v>754</v>
      </c>
      <c r="AJ8398" t="s">
        <v>636</v>
      </c>
      <c r="AK8398" t="s">
        <v>637</v>
      </c>
      <c r="AL8398" t="s">
        <v>754</v>
      </c>
      <c r="AM8398" t="s">
        <v>719</v>
      </c>
    </row>
    <row r="8399" spans="1:39" x14ac:dyDescent="0.35">
      <c r="A8399">
        <v>7098</v>
      </c>
      <c r="B8399">
        <v>7098</v>
      </c>
      <c r="C8399" t="s">
        <v>65526</v>
      </c>
      <c r="D8399" t="s">
        <v>65527</v>
      </c>
      <c r="E8399" t="s">
        <v>989</v>
      </c>
      <c r="F8399" t="s">
        <v>611</v>
      </c>
      <c r="G8399" t="s">
        <v>534</v>
      </c>
      <c r="H8399" t="s">
        <v>612</v>
      </c>
      <c r="I8399" t="s">
        <v>251</v>
      </c>
      <c r="J8399" t="s">
        <v>65528</v>
      </c>
      <c r="K8399" t="s">
        <v>65529</v>
      </c>
      <c r="L8399" t="s">
        <v>65530</v>
      </c>
      <c r="M8399" t="s">
        <v>617</v>
      </c>
      <c r="N8399" t="s">
        <v>65531</v>
      </c>
      <c r="O8399" t="s">
        <v>1671</v>
      </c>
      <c r="P8399" t="s">
        <v>711</v>
      </c>
      <c r="R8399" t="s">
        <v>774</v>
      </c>
      <c r="S8399" t="s">
        <v>65532</v>
      </c>
      <c r="T8399" t="s">
        <v>628</v>
      </c>
      <c r="U8399" t="s">
        <v>997</v>
      </c>
      <c r="V8399" t="s">
        <v>624</v>
      </c>
      <c r="W8399" t="s">
        <v>1089</v>
      </c>
      <c r="X8399" t="s">
        <v>810</v>
      </c>
      <c r="Y8399" t="s">
        <v>811</v>
      </c>
      <c r="Z8399" t="s">
        <v>628</v>
      </c>
      <c r="AA8399" t="s">
        <v>629</v>
      </c>
      <c r="AC8399" t="s">
        <v>251</v>
      </c>
      <c r="AD8399" t="s">
        <v>252</v>
      </c>
      <c r="AF8399" t="s">
        <v>776</v>
      </c>
      <c r="AG8399" t="s">
        <v>776</v>
      </c>
      <c r="AH8399" t="s">
        <v>777</v>
      </c>
      <c r="AI8399" t="s">
        <v>999</v>
      </c>
      <c r="AJ8399" t="s">
        <v>636</v>
      </c>
      <c r="AK8399" t="s">
        <v>637</v>
      </c>
      <c r="AL8399" t="s">
        <v>1677</v>
      </c>
      <c r="AM8399" t="s">
        <v>719</v>
      </c>
    </row>
    <row r="8400" spans="1:39" x14ac:dyDescent="0.35">
      <c r="A8400">
        <v>7442</v>
      </c>
      <c r="B8400">
        <v>7442</v>
      </c>
      <c r="C8400" t="s">
        <v>65533</v>
      </c>
      <c r="D8400" t="s">
        <v>65534</v>
      </c>
      <c r="E8400" t="s">
        <v>1442</v>
      </c>
      <c r="F8400" t="s">
        <v>611</v>
      </c>
      <c r="G8400" t="s">
        <v>534</v>
      </c>
      <c r="H8400" t="s">
        <v>612</v>
      </c>
      <c r="I8400" t="s">
        <v>613</v>
      </c>
      <c r="J8400" t="s">
        <v>65535</v>
      </c>
      <c r="K8400" t="s">
        <v>65536</v>
      </c>
      <c r="L8400" t="s">
        <v>65537</v>
      </c>
      <c r="M8400" t="s">
        <v>617</v>
      </c>
      <c r="N8400" t="s">
        <v>65538</v>
      </c>
      <c r="O8400" t="s">
        <v>1880</v>
      </c>
      <c r="P8400" t="s">
        <v>711</v>
      </c>
      <c r="R8400" t="s">
        <v>65539</v>
      </c>
      <c r="S8400" t="s">
        <v>65540</v>
      </c>
      <c r="T8400" t="s">
        <v>628</v>
      </c>
      <c r="U8400" t="s">
        <v>1529</v>
      </c>
      <c r="V8400" t="s">
        <v>624</v>
      </c>
      <c r="W8400" t="s">
        <v>1883</v>
      </c>
      <c r="X8400" t="s">
        <v>810</v>
      </c>
      <c r="Y8400" t="s">
        <v>811</v>
      </c>
      <c r="Z8400" t="s">
        <v>628</v>
      </c>
      <c r="AA8400" t="s">
        <v>629</v>
      </c>
      <c r="AB8400" t="s">
        <v>630</v>
      </c>
      <c r="AC8400" t="s">
        <v>613</v>
      </c>
      <c r="AD8400" t="s">
        <v>175</v>
      </c>
      <c r="AE8400" t="s">
        <v>631</v>
      </c>
      <c r="AF8400" t="s">
        <v>632</v>
      </c>
      <c r="AG8400" t="s">
        <v>633</v>
      </c>
      <c r="AH8400" t="s">
        <v>634</v>
      </c>
      <c r="AI8400" t="s">
        <v>1450</v>
      </c>
      <c r="AJ8400" t="s">
        <v>636</v>
      </c>
      <c r="AK8400" t="s">
        <v>637</v>
      </c>
      <c r="AL8400" t="s">
        <v>1884</v>
      </c>
      <c r="AM8400" t="s">
        <v>719</v>
      </c>
    </row>
    <row r="8401" spans="1:39" x14ac:dyDescent="0.35">
      <c r="A8401">
        <v>7098</v>
      </c>
      <c r="B8401">
        <v>7098</v>
      </c>
      <c r="C8401" t="s">
        <v>65541</v>
      </c>
      <c r="D8401" t="s">
        <v>65542</v>
      </c>
      <c r="E8401" t="s">
        <v>610</v>
      </c>
      <c r="F8401" t="s">
        <v>611</v>
      </c>
      <c r="G8401" t="s">
        <v>534</v>
      </c>
      <c r="H8401" t="s">
        <v>612</v>
      </c>
      <c r="I8401" t="s">
        <v>251</v>
      </c>
      <c r="J8401" t="s">
        <v>65543</v>
      </c>
      <c r="K8401" t="s">
        <v>65544</v>
      </c>
      <c r="L8401" t="s">
        <v>65545</v>
      </c>
      <c r="M8401" t="s">
        <v>617</v>
      </c>
      <c r="N8401" t="s">
        <v>65546</v>
      </c>
      <c r="O8401" t="s">
        <v>610</v>
      </c>
      <c r="P8401" t="s">
        <v>711</v>
      </c>
      <c r="R8401" t="s">
        <v>774</v>
      </c>
      <c r="S8401" t="s">
        <v>65547</v>
      </c>
      <c r="T8401" t="s">
        <v>622</v>
      </c>
      <c r="U8401" t="s">
        <v>623</v>
      </c>
      <c r="V8401" t="s">
        <v>624</v>
      </c>
      <c r="W8401" t="s">
        <v>625</v>
      </c>
      <c r="X8401" t="s">
        <v>626</v>
      </c>
      <c r="Y8401" t="s">
        <v>627</v>
      </c>
      <c r="Z8401" t="s">
        <v>628</v>
      </c>
      <c r="AA8401" t="s">
        <v>629</v>
      </c>
      <c r="AC8401" t="s">
        <v>251</v>
      </c>
      <c r="AD8401" t="s">
        <v>252</v>
      </c>
      <c r="AF8401" t="s">
        <v>776</v>
      </c>
      <c r="AG8401" t="s">
        <v>776</v>
      </c>
      <c r="AH8401" t="s">
        <v>777</v>
      </c>
      <c r="AI8401" t="s">
        <v>635</v>
      </c>
      <c r="AJ8401" t="s">
        <v>636</v>
      </c>
      <c r="AK8401" t="s">
        <v>637</v>
      </c>
      <c r="AL8401" t="s">
        <v>638</v>
      </c>
      <c r="AM8401" t="s">
        <v>719</v>
      </c>
    </row>
    <row r="8402" spans="1:39" x14ac:dyDescent="0.35">
      <c r="A8402">
        <v>7333</v>
      </c>
      <c r="B8402">
        <v>7333</v>
      </c>
      <c r="C8402" t="s">
        <v>65548</v>
      </c>
      <c r="D8402" t="s">
        <v>65549</v>
      </c>
      <c r="E8402" t="s">
        <v>610</v>
      </c>
      <c r="F8402" t="s">
        <v>1135</v>
      </c>
      <c r="G8402" t="s">
        <v>530</v>
      </c>
      <c r="H8402" t="s">
        <v>612</v>
      </c>
      <c r="I8402" t="s">
        <v>569</v>
      </c>
      <c r="J8402" t="s">
        <v>65550</v>
      </c>
      <c r="K8402" t="s">
        <v>65551</v>
      </c>
      <c r="L8402" t="s">
        <v>65552</v>
      </c>
      <c r="M8402" t="s">
        <v>617</v>
      </c>
      <c r="N8402" t="s">
        <v>65553</v>
      </c>
      <c r="O8402" t="s">
        <v>610</v>
      </c>
      <c r="P8402" t="s">
        <v>711</v>
      </c>
      <c r="R8402" t="s">
        <v>65554</v>
      </c>
      <c r="S8402" t="s">
        <v>65555</v>
      </c>
      <c r="T8402" t="s">
        <v>622</v>
      </c>
      <c r="U8402" t="s">
        <v>623</v>
      </c>
      <c r="V8402" t="s">
        <v>1142</v>
      </c>
      <c r="W8402" t="s">
        <v>625</v>
      </c>
      <c r="X8402" t="s">
        <v>626</v>
      </c>
      <c r="Y8402" t="s">
        <v>627</v>
      </c>
      <c r="Z8402" t="s">
        <v>749</v>
      </c>
      <c r="AA8402" t="s">
        <v>629</v>
      </c>
      <c r="AB8402" t="s">
        <v>4556</v>
      </c>
      <c r="AC8402" t="s">
        <v>569</v>
      </c>
      <c r="AD8402" t="s">
        <v>43</v>
      </c>
      <c r="AE8402" t="s">
        <v>4557</v>
      </c>
      <c r="AF8402" t="s">
        <v>15330</v>
      </c>
      <c r="AG8402" t="s">
        <v>15331</v>
      </c>
      <c r="AH8402" t="s">
        <v>15332</v>
      </c>
      <c r="AI8402" t="s">
        <v>635</v>
      </c>
      <c r="AJ8402" t="s">
        <v>1143</v>
      </c>
      <c r="AK8402" t="s">
        <v>755</v>
      </c>
      <c r="AL8402" t="s">
        <v>638</v>
      </c>
      <c r="AM8402" t="s">
        <v>719</v>
      </c>
    </row>
    <row r="8403" spans="1:39" x14ac:dyDescent="0.35">
      <c r="A8403">
        <v>7401</v>
      </c>
      <c r="B8403">
        <v>7401</v>
      </c>
      <c r="C8403" t="s">
        <v>65556</v>
      </c>
      <c r="D8403" t="s">
        <v>65557</v>
      </c>
      <c r="E8403" t="s">
        <v>16675</v>
      </c>
      <c r="F8403" t="s">
        <v>611</v>
      </c>
      <c r="G8403" t="s">
        <v>529</v>
      </c>
      <c r="H8403" t="s">
        <v>612</v>
      </c>
      <c r="I8403" t="s">
        <v>858</v>
      </c>
      <c r="J8403" t="s">
        <v>65558</v>
      </c>
      <c r="K8403" t="s">
        <v>65559</v>
      </c>
      <c r="L8403" t="s">
        <v>65560</v>
      </c>
      <c r="M8403" t="s">
        <v>617</v>
      </c>
      <c r="N8403" t="s">
        <v>65561</v>
      </c>
      <c r="O8403" t="s">
        <v>931</v>
      </c>
      <c r="P8403" t="s">
        <v>711</v>
      </c>
      <c r="R8403" t="s">
        <v>65562</v>
      </c>
      <c r="S8403" t="s">
        <v>65563</v>
      </c>
      <c r="T8403" t="s">
        <v>651</v>
      </c>
      <c r="U8403" t="s">
        <v>16682</v>
      </c>
      <c r="V8403" t="s">
        <v>624</v>
      </c>
      <c r="W8403" t="s">
        <v>935</v>
      </c>
      <c r="X8403" t="s">
        <v>655</v>
      </c>
      <c r="Y8403" t="s">
        <v>656</v>
      </c>
      <c r="Z8403" t="s">
        <v>651</v>
      </c>
      <c r="AA8403" t="s">
        <v>629</v>
      </c>
      <c r="AC8403" t="s">
        <v>858</v>
      </c>
      <c r="AD8403" t="s">
        <v>159</v>
      </c>
      <c r="AF8403" t="s">
        <v>865</v>
      </c>
      <c r="AG8403" t="s">
        <v>866</v>
      </c>
      <c r="AH8403" t="s">
        <v>867</v>
      </c>
      <c r="AI8403" t="s">
        <v>16683</v>
      </c>
      <c r="AJ8403" t="s">
        <v>636</v>
      </c>
      <c r="AK8403" t="s">
        <v>694</v>
      </c>
      <c r="AL8403" t="s">
        <v>942</v>
      </c>
      <c r="AM8403" t="s">
        <v>719</v>
      </c>
    </row>
    <row r="8404" spans="1:39" x14ac:dyDescent="0.35">
      <c r="A8404">
        <v>7500</v>
      </c>
      <c r="B8404">
        <v>7500</v>
      </c>
      <c r="C8404" t="s">
        <v>65564</v>
      </c>
      <c r="D8404" t="s">
        <v>65565</v>
      </c>
      <c r="E8404" t="s">
        <v>610</v>
      </c>
      <c r="F8404" t="s">
        <v>611</v>
      </c>
      <c r="G8404" t="s">
        <v>530</v>
      </c>
      <c r="H8404" t="s">
        <v>612</v>
      </c>
      <c r="I8404" t="s">
        <v>214</v>
      </c>
      <c r="J8404" t="s">
        <v>65566</v>
      </c>
      <c r="K8404" t="s">
        <v>65567</v>
      </c>
      <c r="L8404" t="s">
        <v>65568</v>
      </c>
      <c r="M8404" t="s">
        <v>617</v>
      </c>
      <c r="N8404" t="s">
        <v>65569</v>
      </c>
      <c r="O8404" t="s">
        <v>610</v>
      </c>
      <c r="P8404" t="s">
        <v>619</v>
      </c>
      <c r="R8404" t="s">
        <v>65570</v>
      </c>
      <c r="S8404" t="s">
        <v>65571</v>
      </c>
      <c r="T8404" t="s">
        <v>622</v>
      </c>
      <c r="U8404" t="s">
        <v>623</v>
      </c>
      <c r="V8404" t="s">
        <v>624</v>
      </c>
      <c r="W8404" t="s">
        <v>625</v>
      </c>
      <c r="X8404" t="s">
        <v>626</v>
      </c>
      <c r="Y8404" t="s">
        <v>627</v>
      </c>
      <c r="Z8404" t="s">
        <v>749</v>
      </c>
      <c r="AA8404" t="s">
        <v>629</v>
      </c>
      <c r="AC8404" t="s">
        <v>214</v>
      </c>
      <c r="AD8404" t="s">
        <v>551</v>
      </c>
      <c r="AF8404" t="s">
        <v>4442</v>
      </c>
      <c r="AG8404" t="s">
        <v>4442</v>
      </c>
      <c r="AH8404" t="s">
        <v>4443</v>
      </c>
      <c r="AI8404" t="s">
        <v>635</v>
      </c>
      <c r="AJ8404" t="s">
        <v>636</v>
      </c>
      <c r="AK8404" t="s">
        <v>755</v>
      </c>
      <c r="AL8404" t="s">
        <v>638</v>
      </c>
      <c r="AM8404" t="s">
        <v>639</v>
      </c>
    </row>
    <row r="8405" spans="1:39" x14ac:dyDescent="0.35">
      <c r="A8405">
        <v>7425</v>
      </c>
      <c r="B8405">
        <v>7425</v>
      </c>
      <c r="C8405" t="s">
        <v>65572</v>
      </c>
      <c r="D8405" t="s">
        <v>65573</v>
      </c>
      <c r="E8405" t="s">
        <v>610</v>
      </c>
      <c r="F8405" t="s">
        <v>611</v>
      </c>
      <c r="G8405" t="s">
        <v>534</v>
      </c>
      <c r="H8405" t="s">
        <v>612</v>
      </c>
      <c r="I8405" t="s">
        <v>1170</v>
      </c>
      <c r="J8405" t="s">
        <v>65574</v>
      </c>
      <c r="K8405" t="s">
        <v>65575</v>
      </c>
      <c r="L8405" t="s">
        <v>65576</v>
      </c>
      <c r="M8405" t="s">
        <v>617</v>
      </c>
      <c r="N8405" t="s">
        <v>65577</v>
      </c>
      <c r="O8405" t="s">
        <v>610</v>
      </c>
      <c r="P8405" t="s">
        <v>711</v>
      </c>
      <c r="R8405" t="s">
        <v>65578</v>
      </c>
      <c r="S8405" t="s">
        <v>65579</v>
      </c>
      <c r="T8405" t="s">
        <v>622</v>
      </c>
      <c r="U8405" t="s">
        <v>623</v>
      </c>
      <c r="V8405" t="s">
        <v>624</v>
      </c>
      <c r="W8405" t="s">
        <v>625</v>
      </c>
      <c r="X8405" t="s">
        <v>626</v>
      </c>
      <c r="Y8405" t="s">
        <v>627</v>
      </c>
      <c r="Z8405" t="s">
        <v>628</v>
      </c>
      <c r="AA8405" t="s">
        <v>629</v>
      </c>
      <c r="AB8405" t="s">
        <v>1177</v>
      </c>
      <c r="AC8405" t="s">
        <v>1170</v>
      </c>
      <c r="AD8405" t="s">
        <v>173</v>
      </c>
      <c r="AE8405" t="s">
        <v>631</v>
      </c>
      <c r="AF8405" t="s">
        <v>534</v>
      </c>
      <c r="AG8405" t="s">
        <v>1178</v>
      </c>
      <c r="AH8405" t="s">
        <v>1179</v>
      </c>
      <c r="AI8405" t="s">
        <v>635</v>
      </c>
      <c r="AJ8405" t="s">
        <v>636</v>
      </c>
      <c r="AK8405" t="s">
        <v>637</v>
      </c>
      <c r="AL8405" t="s">
        <v>638</v>
      </c>
      <c r="AM8405" t="s">
        <v>719</v>
      </c>
    </row>
    <row r="8406" spans="1:39" x14ac:dyDescent="0.35">
      <c r="A8406">
        <v>7425</v>
      </c>
      <c r="B8406">
        <v>7425</v>
      </c>
      <c r="C8406" t="s">
        <v>65580</v>
      </c>
      <c r="D8406" t="s">
        <v>65581</v>
      </c>
      <c r="E8406" t="s">
        <v>1442</v>
      </c>
      <c r="F8406" t="s">
        <v>611</v>
      </c>
      <c r="G8406" t="s">
        <v>534</v>
      </c>
      <c r="H8406" t="s">
        <v>612</v>
      </c>
      <c r="I8406" t="s">
        <v>1170</v>
      </c>
      <c r="J8406" t="s">
        <v>65582</v>
      </c>
      <c r="K8406" t="s">
        <v>65583</v>
      </c>
      <c r="L8406" t="s">
        <v>65584</v>
      </c>
      <c r="M8406" t="s">
        <v>617</v>
      </c>
      <c r="N8406" t="s">
        <v>65585</v>
      </c>
      <c r="O8406" t="s">
        <v>1880</v>
      </c>
      <c r="P8406" t="s">
        <v>711</v>
      </c>
      <c r="R8406" t="s">
        <v>65586</v>
      </c>
      <c r="S8406" t="s">
        <v>65587</v>
      </c>
      <c r="T8406" t="s">
        <v>628</v>
      </c>
      <c r="U8406" t="s">
        <v>1529</v>
      </c>
      <c r="V8406" t="s">
        <v>624</v>
      </c>
      <c r="W8406" t="s">
        <v>1883</v>
      </c>
      <c r="X8406" t="s">
        <v>810</v>
      </c>
      <c r="Y8406" t="s">
        <v>811</v>
      </c>
      <c r="Z8406" t="s">
        <v>628</v>
      </c>
      <c r="AA8406" t="s">
        <v>629</v>
      </c>
      <c r="AB8406" t="s">
        <v>1177</v>
      </c>
      <c r="AC8406" t="s">
        <v>1170</v>
      </c>
      <c r="AD8406" t="s">
        <v>173</v>
      </c>
      <c r="AE8406" t="s">
        <v>631</v>
      </c>
      <c r="AF8406" t="s">
        <v>534</v>
      </c>
      <c r="AG8406" t="s">
        <v>1178</v>
      </c>
      <c r="AH8406" t="s">
        <v>1179</v>
      </c>
      <c r="AI8406" t="s">
        <v>1450</v>
      </c>
      <c r="AJ8406" t="s">
        <v>636</v>
      </c>
      <c r="AK8406" t="s">
        <v>637</v>
      </c>
      <c r="AL8406" t="s">
        <v>1884</v>
      </c>
      <c r="AM8406" t="s">
        <v>719</v>
      </c>
    </row>
    <row r="8407" spans="1:39" x14ac:dyDescent="0.35">
      <c r="A8407">
        <v>7418</v>
      </c>
      <c r="B8407">
        <v>7418</v>
      </c>
      <c r="C8407" t="s">
        <v>65588</v>
      </c>
      <c r="D8407" t="s">
        <v>65589</v>
      </c>
      <c r="E8407" t="s">
        <v>610</v>
      </c>
      <c r="F8407" t="s">
        <v>1135</v>
      </c>
      <c r="G8407" t="s">
        <v>530</v>
      </c>
      <c r="H8407" t="s">
        <v>612</v>
      </c>
      <c r="I8407" t="s">
        <v>740</v>
      </c>
      <c r="J8407" t="s">
        <v>65590</v>
      </c>
      <c r="K8407" t="s">
        <v>65591</v>
      </c>
      <c r="L8407" t="s">
        <v>65592</v>
      </c>
      <c r="M8407" t="s">
        <v>617</v>
      </c>
      <c r="N8407" t="s">
        <v>65593</v>
      </c>
      <c r="O8407" t="s">
        <v>610</v>
      </c>
      <c r="P8407" t="s">
        <v>619</v>
      </c>
      <c r="R8407" t="s">
        <v>65594</v>
      </c>
      <c r="S8407" t="s">
        <v>65595</v>
      </c>
      <c r="T8407" t="s">
        <v>622</v>
      </c>
      <c r="U8407" t="s">
        <v>623</v>
      </c>
      <c r="V8407" t="s">
        <v>1142</v>
      </c>
      <c r="W8407" t="s">
        <v>625</v>
      </c>
      <c r="X8407" t="s">
        <v>626</v>
      </c>
      <c r="Y8407" t="s">
        <v>627</v>
      </c>
      <c r="Z8407" t="s">
        <v>749</v>
      </c>
      <c r="AA8407" t="s">
        <v>629</v>
      </c>
      <c r="AB8407" t="s">
        <v>740</v>
      </c>
      <c r="AC8407" t="s">
        <v>740</v>
      </c>
      <c r="AD8407" t="s">
        <v>155</v>
      </c>
      <c r="AE8407" t="s">
        <v>750</v>
      </c>
      <c r="AF8407" t="s">
        <v>751</v>
      </c>
      <c r="AG8407" t="s">
        <v>752</v>
      </c>
      <c r="AH8407" t="s">
        <v>753</v>
      </c>
      <c r="AI8407" t="s">
        <v>635</v>
      </c>
      <c r="AJ8407" t="s">
        <v>1143</v>
      </c>
      <c r="AK8407" t="s">
        <v>755</v>
      </c>
      <c r="AL8407" t="s">
        <v>638</v>
      </c>
      <c r="AM8407" t="s">
        <v>639</v>
      </c>
    </row>
    <row r="8408" spans="1:39" x14ac:dyDescent="0.35">
      <c r="A8408">
        <v>7399</v>
      </c>
      <c r="B8408">
        <v>7399</v>
      </c>
      <c r="C8408" t="s">
        <v>65596</v>
      </c>
      <c r="D8408" t="s">
        <v>65597</v>
      </c>
      <c r="E8408" t="s">
        <v>610</v>
      </c>
      <c r="F8408" t="s">
        <v>1135</v>
      </c>
      <c r="G8408" t="s">
        <v>530</v>
      </c>
      <c r="H8408" t="s">
        <v>612</v>
      </c>
      <c r="I8408" t="s">
        <v>1295</v>
      </c>
      <c r="J8408" t="s">
        <v>65598</v>
      </c>
      <c r="K8408" t="s">
        <v>65599</v>
      </c>
      <c r="L8408" t="s">
        <v>65600</v>
      </c>
      <c r="M8408" t="s">
        <v>617</v>
      </c>
      <c r="N8408" t="s">
        <v>65601</v>
      </c>
      <c r="O8408" t="s">
        <v>610</v>
      </c>
      <c r="P8408" t="s">
        <v>619</v>
      </c>
      <c r="R8408" t="s">
        <v>65602</v>
      </c>
      <c r="S8408" t="s">
        <v>65603</v>
      </c>
      <c r="T8408" t="s">
        <v>622</v>
      </c>
      <c r="U8408" t="s">
        <v>623</v>
      </c>
      <c r="V8408" t="s">
        <v>1142</v>
      </c>
      <c r="W8408" t="s">
        <v>625</v>
      </c>
      <c r="X8408" t="s">
        <v>626</v>
      </c>
      <c r="Y8408" t="s">
        <v>627</v>
      </c>
      <c r="Z8408" t="s">
        <v>749</v>
      </c>
      <c r="AA8408" t="s">
        <v>629</v>
      </c>
      <c r="AC8408" t="s">
        <v>1295</v>
      </c>
      <c r="AD8408" t="s">
        <v>157</v>
      </c>
      <c r="AF8408" t="s">
        <v>1302</v>
      </c>
      <c r="AG8408" t="s">
        <v>1303</v>
      </c>
      <c r="AH8408" t="s">
        <v>1304</v>
      </c>
      <c r="AI8408" t="s">
        <v>635</v>
      </c>
      <c r="AJ8408" t="s">
        <v>1143</v>
      </c>
      <c r="AK8408" t="s">
        <v>755</v>
      </c>
      <c r="AL8408" t="s">
        <v>638</v>
      </c>
      <c r="AM8408" t="s">
        <v>639</v>
      </c>
    </row>
    <row r="8409" spans="1:39" x14ac:dyDescent="0.35">
      <c r="A8409">
        <v>7404</v>
      </c>
      <c r="B8409">
        <v>7404</v>
      </c>
      <c r="C8409" t="s">
        <v>65604</v>
      </c>
      <c r="D8409" t="s">
        <v>65605</v>
      </c>
      <c r="E8409" t="s">
        <v>1442</v>
      </c>
      <c r="F8409" t="s">
        <v>8081</v>
      </c>
      <c r="G8409" t="s">
        <v>534</v>
      </c>
      <c r="H8409" t="s">
        <v>612</v>
      </c>
      <c r="I8409" t="s">
        <v>1454</v>
      </c>
      <c r="J8409" t="s">
        <v>65606</v>
      </c>
      <c r="K8409" t="s">
        <v>552</v>
      </c>
      <c r="L8409" t="s">
        <v>553</v>
      </c>
      <c r="M8409" t="s">
        <v>617</v>
      </c>
      <c r="N8409" t="s">
        <v>65607</v>
      </c>
      <c r="O8409" t="s">
        <v>1513</v>
      </c>
      <c r="P8409" t="s">
        <v>711</v>
      </c>
      <c r="R8409" t="s">
        <v>65608</v>
      </c>
      <c r="S8409" t="s">
        <v>65609</v>
      </c>
      <c r="T8409" t="s">
        <v>651</v>
      </c>
      <c r="U8409" t="s">
        <v>1449</v>
      </c>
      <c r="V8409" t="s">
        <v>8086</v>
      </c>
      <c r="W8409" t="s">
        <v>1517</v>
      </c>
      <c r="X8409" t="s">
        <v>655</v>
      </c>
      <c r="Y8409" t="s">
        <v>656</v>
      </c>
      <c r="Z8409" t="s">
        <v>628</v>
      </c>
      <c r="AA8409" t="s">
        <v>629</v>
      </c>
      <c r="AB8409" t="s">
        <v>1464</v>
      </c>
      <c r="AC8409" t="s">
        <v>1454</v>
      </c>
      <c r="AD8409" t="s">
        <v>163</v>
      </c>
      <c r="AE8409" t="s">
        <v>1465</v>
      </c>
      <c r="AF8409" t="s">
        <v>1466</v>
      </c>
      <c r="AG8409" t="s">
        <v>1467</v>
      </c>
      <c r="AH8409" t="s">
        <v>1468</v>
      </c>
      <c r="AI8409" t="s">
        <v>1450</v>
      </c>
      <c r="AJ8409" t="s">
        <v>8087</v>
      </c>
      <c r="AK8409" t="s">
        <v>637</v>
      </c>
      <c r="AL8409" t="s">
        <v>1519</v>
      </c>
      <c r="AM8409" t="s">
        <v>719</v>
      </c>
    </row>
    <row r="8410" spans="1:39" x14ac:dyDescent="0.35">
      <c r="A8410">
        <v>7448</v>
      </c>
      <c r="B8410">
        <v>7448</v>
      </c>
      <c r="C8410" t="s">
        <v>65610</v>
      </c>
      <c r="D8410" t="s">
        <v>65611</v>
      </c>
      <c r="E8410" t="s">
        <v>610</v>
      </c>
      <c r="F8410" t="s">
        <v>611</v>
      </c>
      <c r="G8410" t="s">
        <v>532</v>
      </c>
      <c r="H8410" t="s">
        <v>612</v>
      </c>
      <c r="I8410" t="s">
        <v>667</v>
      </c>
      <c r="J8410" t="s">
        <v>65612</v>
      </c>
      <c r="K8410" t="s">
        <v>65613</v>
      </c>
      <c r="L8410" t="s">
        <v>65614</v>
      </c>
      <c r="M8410" t="s">
        <v>617</v>
      </c>
      <c r="N8410" t="s">
        <v>2096</v>
      </c>
      <c r="O8410" t="s">
        <v>610</v>
      </c>
      <c r="P8410" t="s">
        <v>619</v>
      </c>
      <c r="R8410" t="s">
        <v>51258</v>
      </c>
      <c r="S8410" t="s">
        <v>65615</v>
      </c>
      <c r="T8410" t="s">
        <v>622</v>
      </c>
      <c r="U8410" t="s">
        <v>623</v>
      </c>
      <c r="V8410" t="s">
        <v>624</v>
      </c>
      <c r="W8410" t="s">
        <v>625</v>
      </c>
      <c r="X8410" t="s">
        <v>626</v>
      </c>
      <c r="Y8410" t="s">
        <v>627</v>
      </c>
      <c r="Z8410" t="s">
        <v>674</v>
      </c>
      <c r="AA8410" t="s">
        <v>629</v>
      </c>
      <c r="AB8410" t="s">
        <v>675</v>
      </c>
      <c r="AC8410" t="s">
        <v>667</v>
      </c>
      <c r="AD8410" t="s">
        <v>169</v>
      </c>
      <c r="AE8410" t="s">
        <v>676</v>
      </c>
      <c r="AF8410" t="s">
        <v>677</v>
      </c>
      <c r="AG8410" t="s">
        <v>678</v>
      </c>
      <c r="AH8410" t="s">
        <v>679</v>
      </c>
      <c r="AI8410" t="s">
        <v>635</v>
      </c>
      <c r="AJ8410" t="s">
        <v>636</v>
      </c>
      <c r="AK8410" t="s">
        <v>680</v>
      </c>
      <c r="AL8410" t="s">
        <v>638</v>
      </c>
      <c r="AM8410" t="s">
        <v>639</v>
      </c>
    </row>
    <row r="8411" spans="1:39" x14ac:dyDescent="0.35">
      <c r="A8411">
        <v>7479</v>
      </c>
      <c r="B8411">
        <v>7479</v>
      </c>
      <c r="C8411" t="s">
        <v>65616</v>
      </c>
      <c r="D8411" t="s">
        <v>65617</v>
      </c>
      <c r="E8411" t="s">
        <v>3167</v>
      </c>
      <c r="F8411" t="s">
        <v>65618</v>
      </c>
      <c r="G8411" t="s">
        <v>533</v>
      </c>
      <c r="H8411" t="s">
        <v>612</v>
      </c>
      <c r="I8411" t="s">
        <v>2687</v>
      </c>
      <c r="J8411" t="s">
        <v>65619</v>
      </c>
      <c r="K8411" t="s">
        <v>65620</v>
      </c>
      <c r="L8411" t="s">
        <v>65621</v>
      </c>
      <c r="M8411" t="s">
        <v>617</v>
      </c>
      <c r="N8411" t="s">
        <v>65622</v>
      </c>
      <c r="O8411" t="s">
        <v>1513</v>
      </c>
      <c r="P8411" t="s">
        <v>711</v>
      </c>
      <c r="R8411" t="s">
        <v>65623</v>
      </c>
      <c r="S8411" t="s">
        <v>65624</v>
      </c>
      <c r="T8411" t="s">
        <v>651</v>
      </c>
      <c r="U8411" t="s">
        <v>3174</v>
      </c>
      <c r="V8411" t="s">
        <v>38889</v>
      </c>
      <c r="W8411" t="s">
        <v>2875</v>
      </c>
      <c r="X8411" t="s">
        <v>655</v>
      </c>
      <c r="Y8411" t="s">
        <v>656</v>
      </c>
      <c r="Z8411" t="s">
        <v>748</v>
      </c>
      <c r="AA8411" t="s">
        <v>629</v>
      </c>
      <c r="AB8411" t="s">
        <v>2692</v>
      </c>
      <c r="AC8411" t="s">
        <v>2687</v>
      </c>
      <c r="AD8411" t="s">
        <v>181</v>
      </c>
      <c r="AE8411" t="s">
        <v>676</v>
      </c>
      <c r="AF8411" t="s">
        <v>2693</v>
      </c>
      <c r="AG8411" t="s">
        <v>2694</v>
      </c>
      <c r="AH8411" t="s">
        <v>2695</v>
      </c>
      <c r="AI8411" t="s">
        <v>3175</v>
      </c>
      <c r="AJ8411" t="s">
        <v>65625</v>
      </c>
      <c r="AK8411" t="s">
        <v>1105</v>
      </c>
      <c r="AL8411" t="s">
        <v>2877</v>
      </c>
      <c r="AM8411" t="s">
        <v>719</v>
      </c>
    </row>
    <row r="8412" spans="1:39" x14ac:dyDescent="0.35">
      <c r="A8412">
        <v>7364</v>
      </c>
      <c r="B8412">
        <v>7364</v>
      </c>
      <c r="C8412" t="s">
        <v>65626</v>
      </c>
      <c r="D8412" t="s">
        <v>65627</v>
      </c>
      <c r="E8412" t="s">
        <v>739</v>
      </c>
      <c r="F8412" t="s">
        <v>781</v>
      </c>
      <c r="G8412" t="s">
        <v>533</v>
      </c>
      <c r="H8412" t="s">
        <v>612</v>
      </c>
      <c r="I8412" t="s">
        <v>565</v>
      </c>
      <c r="J8412" t="s">
        <v>65628</v>
      </c>
      <c r="K8412" t="s">
        <v>65629</v>
      </c>
      <c r="L8412" t="s">
        <v>65630</v>
      </c>
      <c r="M8412" t="s">
        <v>617</v>
      </c>
      <c r="N8412" t="s">
        <v>65631</v>
      </c>
      <c r="O8412" t="s">
        <v>739</v>
      </c>
      <c r="P8412" t="s">
        <v>619</v>
      </c>
      <c r="R8412" t="s">
        <v>65632</v>
      </c>
      <c r="S8412" t="s">
        <v>65633</v>
      </c>
      <c r="T8412" t="s">
        <v>651</v>
      </c>
      <c r="U8412" t="s">
        <v>747</v>
      </c>
      <c r="V8412" t="s">
        <v>789</v>
      </c>
      <c r="W8412" t="s">
        <v>748</v>
      </c>
      <c r="X8412" t="s">
        <v>655</v>
      </c>
      <c r="Y8412" t="s">
        <v>656</v>
      </c>
      <c r="Z8412" t="s">
        <v>748</v>
      </c>
      <c r="AA8412" t="s">
        <v>629</v>
      </c>
      <c r="AC8412" t="s">
        <v>565</v>
      </c>
      <c r="AD8412" t="s">
        <v>108</v>
      </c>
      <c r="AF8412" t="s">
        <v>1103</v>
      </c>
      <c r="AG8412" t="s">
        <v>1103</v>
      </c>
      <c r="AH8412" t="s">
        <v>1104</v>
      </c>
      <c r="AI8412" t="s">
        <v>754</v>
      </c>
      <c r="AJ8412" t="s">
        <v>797</v>
      </c>
      <c r="AK8412" t="s">
        <v>1105</v>
      </c>
      <c r="AL8412" t="s">
        <v>754</v>
      </c>
      <c r="AM8412" t="s">
        <v>639</v>
      </c>
    </row>
    <row r="8413" spans="1:39" x14ac:dyDescent="0.35">
      <c r="A8413">
        <v>7404</v>
      </c>
      <c r="B8413">
        <v>7404</v>
      </c>
      <c r="C8413" t="s">
        <v>65634</v>
      </c>
      <c r="D8413" t="s">
        <v>65635</v>
      </c>
      <c r="E8413" t="s">
        <v>739</v>
      </c>
      <c r="F8413" t="s">
        <v>1042</v>
      </c>
      <c r="G8413" t="s">
        <v>534</v>
      </c>
      <c r="H8413" t="s">
        <v>612</v>
      </c>
      <c r="I8413" t="s">
        <v>1454</v>
      </c>
      <c r="J8413" t="s">
        <v>65636</v>
      </c>
      <c r="K8413" t="s">
        <v>552</v>
      </c>
      <c r="L8413" t="s">
        <v>553</v>
      </c>
      <c r="M8413" t="s">
        <v>617</v>
      </c>
      <c r="N8413" t="s">
        <v>65637</v>
      </c>
      <c r="O8413" t="s">
        <v>739</v>
      </c>
      <c r="P8413" t="s">
        <v>711</v>
      </c>
      <c r="R8413" t="s">
        <v>65638</v>
      </c>
      <c r="S8413" t="s">
        <v>65639</v>
      </c>
      <c r="T8413" t="s">
        <v>651</v>
      </c>
      <c r="U8413" t="s">
        <v>747</v>
      </c>
      <c r="V8413" t="s">
        <v>1050</v>
      </c>
      <c r="W8413" t="s">
        <v>748</v>
      </c>
      <c r="X8413" t="s">
        <v>655</v>
      </c>
      <c r="Y8413" t="s">
        <v>656</v>
      </c>
      <c r="Z8413" t="s">
        <v>628</v>
      </c>
      <c r="AA8413" t="s">
        <v>629</v>
      </c>
      <c r="AB8413" t="s">
        <v>1464</v>
      </c>
      <c r="AC8413" t="s">
        <v>1454</v>
      </c>
      <c r="AD8413" t="s">
        <v>163</v>
      </c>
      <c r="AE8413" t="s">
        <v>1465</v>
      </c>
      <c r="AF8413" t="s">
        <v>1466</v>
      </c>
      <c r="AG8413" t="s">
        <v>1467</v>
      </c>
      <c r="AH8413" t="s">
        <v>1468</v>
      </c>
      <c r="AI8413" t="s">
        <v>754</v>
      </c>
      <c r="AJ8413" t="s">
        <v>1052</v>
      </c>
      <c r="AK8413" t="s">
        <v>637</v>
      </c>
      <c r="AL8413" t="s">
        <v>754</v>
      </c>
      <c r="AM8413" t="s">
        <v>719</v>
      </c>
    </row>
    <row r="8414" spans="1:39" x14ac:dyDescent="0.35">
      <c r="A8414">
        <v>7465</v>
      </c>
      <c r="B8414">
        <v>7465</v>
      </c>
      <c r="C8414" t="s">
        <v>65640</v>
      </c>
      <c r="D8414" t="s">
        <v>65641</v>
      </c>
      <c r="E8414" t="s">
        <v>925</v>
      </c>
      <c r="F8414" t="s">
        <v>781</v>
      </c>
      <c r="G8414" t="s">
        <v>532</v>
      </c>
      <c r="H8414" t="s">
        <v>612</v>
      </c>
      <c r="I8414" t="s">
        <v>847</v>
      </c>
      <c r="J8414" t="s">
        <v>65642</v>
      </c>
      <c r="K8414" t="s">
        <v>65643</v>
      </c>
      <c r="L8414" t="s">
        <v>65644</v>
      </c>
      <c r="M8414" t="s">
        <v>617</v>
      </c>
      <c r="N8414" t="s">
        <v>65645</v>
      </c>
      <c r="O8414" t="s">
        <v>931</v>
      </c>
      <c r="P8414" t="s">
        <v>619</v>
      </c>
      <c r="R8414" t="s">
        <v>65646</v>
      </c>
      <c r="S8414" t="s">
        <v>65647</v>
      </c>
      <c r="T8414" t="s">
        <v>651</v>
      </c>
      <c r="U8414" t="s">
        <v>934</v>
      </c>
      <c r="V8414" t="s">
        <v>789</v>
      </c>
      <c r="W8414" t="s">
        <v>935</v>
      </c>
      <c r="X8414" t="s">
        <v>655</v>
      </c>
      <c r="Y8414" t="s">
        <v>656</v>
      </c>
      <c r="Z8414" t="s">
        <v>674</v>
      </c>
      <c r="AA8414" t="s">
        <v>629</v>
      </c>
      <c r="AB8414" t="s">
        <v>852</v>
      </c>
      <c r="AC8414" t="s">
        <v>847</v>
      </c>
      <c r="AD8414" t="s">
        <v>95</v>
      </c>
      <c r="AE8414" t="s">
        <v>676</v>
      </c>
      <c r="AF8414" t="s">
        <v>853</v>
      </c>
      <c r="AG8414" t="s">
        <v>854</v>
      </c>
      <c r="AH8414" t="s">
        <v>855</v>
      </c>
      <c r="AI8414" t="s">
        <v>941</v>
      </c>
      <c r="AJ8414" t="s">
        <v>797</v>
      </c>
      <c r="AK8414" t="s">
        <v>680</v>
      </c>
      <c r="AL8414" t="s">
        <v>942</v>
      </c>
      <c r="AM8414" t="s">
        <v>639</v>
      </c>
    </row>
    <row r="8415" spans="1:39" x14ac:dyDescent="0.35">
      <c r="A8415">
        <v>7404</v>
      </c>
      <c r="B8415">
        <v>7404</v>
      </c>
      <c r="C8415" t="s">
        <v>65648</v>
      </c>
      <c r="D8415" t="s">
        <v>65649</v>
      </c>
      <c r="E8415" t="s">
        <v>1222</v>
      </c>
      <c r="F8415" t="s">
        <v>1204</v>
      </c>
      <c r="G8415" t="s">
        <v>534</v>
      </c>
      <c r="H8415" t="s">
        <v>612</v>
      </c>
      <c r="I8415" t="s">
        <v>1454</v>
      </c>
      <c r="J8415" t="s">
        <v>65650</v>
      </c>
      <c r="K8415" t="s">
        <v>65651</v>
      </c>
      <c r="L8415" t="s">
        <v>65652</v>
      </c>
      <c r="M8415" t="s">
        <v>617</v>
      </c>
      <c r="N8415" t="s">
        <v>65653</v>
      </c>
      <c r="O8415" t="s">
        <v>931</v>
      </c>
      <c r="P8415" t="s">
        <v>711</v>
      </c>
      <c r="R8415" t="s">
        <v>65654</v>
      </c>
      <c r="S8415" t="s">
        <v>65655</v>
      </c>
      <c r="T8415" t="s">
        <v>651</v>
      </c>
      <c r="U8415" t="s">
        <v>674</v>
      </c>
      <c r="V8415" t="s">
        <v>788</v>
      </c>
      <c r="W8415" t="s">
        <v>935</v>
      </c>
      <c r="X8415" t="s">
        <v>655</v>
      </c>
      <c r="Y8415" t="s">
        <v>656</v>
      </c>
      <c r="Z8415" t="s">
        <v>628</v>
      </c>
      <c r="AA8415" t="s">
        <v>629</v>
      </c>
      <c r="AB8415" t="s">
        <v>1464</v>
      </c>
      <c r="AC8415" t="s">
        <v>1454</v>
      </c>
      <c r="AD8415" t="s">
        <v>163</v>
      </c>
      <c r="AE8415" t="s">
        <v>1465</v>
      </c>
      <c r="AF8415" t="s">
        <v>1466</v>
      </c>
      <c r="AG8415" t="s">
        <v>1467</v>
      </c>
      <c r="AH8415" t="s">
        <v>1468</v>
      </c>
      <c r="AI8415" t="s">
        <v>1230</v>
      </c>
      <c r="AJ8415" t="s">
        <v>1218</v>
      </c>
      <c r="AK8415" t="s">
        <v>637</v>
      </c>
      <c r="AL8415" t="s">
        <v>942</v>
      </c>
      <c r="AM8415" t="s">
        <v>719</v>
      </c>
    </row>
    <row r="8416" spans="1:39" x14ac:dyDescent="0.35">
      <c r="A8416">
        <v>5701</v>
      </c>
      <c r="B8416">
        <v>5701</v>
      </c>
      <c r="C8416" t="s">
        <v>65656</v>
      </c>
      <c r="D8416" t="s">
        <v>65657</v>
      </c>
      <c r="E8416" t="s">
        <v>65658</v>
      </c>
      <c r="F8416" t="s">
        <v>48472</v>
      </c>
      <c r="G8416" t="s">
        <v>534</v>
      </c>
      <c r="H8416" t="s">
        <v>612</v>
      </c>
      <c r="I8416" t="s">
        <v>226</v>
      </c>
      <c r="J8416" t="s">
        <v>65659</v>
      </c>
      <c r="K8416" t="s">
        <v>65660</v>
      </c>
      <c r="L8416" t="s">
        <v>65661</v>
      </c>
      <c r="M8416" t="s">
        <v>617</v>
      </c>
      <c r="N8416" t="s">
        <v>65662</v>
      </c>
      <c r="O8416" t="s">
        <v>648</v>
      </c>
      <c r="P8416" t="s">
        <v>711</v>
      </c>
      <c r="R8416" t="s">
        <v>65663</v>
      </c>
      <c r="S8416" t="s">
        <v>65664</v>
      </c>
      <c r="T8416" t="s">
        <v>651</v>
      </c>
      <c r="U8416" t="s">
        <v>65665</v>
      </c>
      <c r="V8416" t="s">
        <v>1834</v>
      </c>
      <c r="W8416" t="s">
        <v>654</v>
      </c>
      <c r="X8416" t="s">
        <v>655</v>
      </c>
      <c r="Y8416" t="s">
        <v>656</v>
      </c>
      <c r="Z8416" t="s">
        <v>628</v>
      </c>
      <c r="AA8416" t="s">
        <v>629</v>
      </c>
      <c r="AB8416" t="s">
        <v>657</v>
      </c>
      <c r="AC8416" t="s">
        <v>226</v>
      </c>
      <c r="AD8416" t="s">
        <v>227</v>
      </c>
      <c r="AE8416" t="s">
        <v>658</v>
      </c>
      <c r="AF8416" t="s">
        <v>659</v>
      </c>
      <c r="AG8416" t="s">
        <v>660</v>
      </c>
      <c r="AH8416" t="s">
        <v>661</v>
      </c>
      <c r="AI8416" t="s">
        <v>65666</v>
      </c>
      <c r="AJ8416" t="s">
        <v>48478</v>
      </c>
      <c r="AK8416" t="s">
        <v>637</v>
      </c>
      <c r="AL8416" t="s">
        <v>664</v>
      </c>
      <c r="AM8416" t="s">
        <v>719</v>
      </c>
    </row>
    <row r="8417" spans="1:39" x14ac:dyDescent="0.35">
      <c r="A8417">
        <v>7425</v>
      </c>
      <c r="B8417">
        <v>7425</v>
      </c>
      <c r="C8417" t="s">
        <v>65667</v>
      </c>
      <c r="D8417" t="s">
        <v>65668</v>
      </c>
      <c r="E8417" t="s">
        <v>1222</v>
      </c>
      <c r="F8417" t="s">
        <v>1804</v>
      </c>
      <c r="G8417" t="s">
        <v>534</v>
      </c>
      <c r="H8417" t="s">
        <v>612</v>
      </c>
      <c r="I8417" t="s">
        <v>1170</v>
      </c>
      <c r="J8417" t="s">
        <v>65669</v>
      </c>
      <c r="K8417" t="s">
        <v>65670</v>
      </c>
      <c r="L8417" t="s">
        <v>65671</v>
      </c>
      <c r="M8417" t="s">
        <v>617</v>
      </c>
      <c r="N8417" t="s">
        <v>65672</v>
      </c>
      <c r="O8417" t="s">
        <v>648</v>
      </c>
      <c r="P8417" t="s">
        <v>711</v>
      </c>
      <c r="R8417" t="s">
        <v>65673</v>
      </c>
      <c r="S8417" t="s">
        <v>65674</v>
      </c>
      <c r="T8417" t="s">
        <v>651</v>
      </c>
      <c r="U8417" t="s">
        <v>674</v>
      </c>
      <c r="V8417" t="s">
        <v>1811</v>
      </c>
      <c r="W8417" t="s">
        <v>654</v>
      </c>
      <c r="X8417" t="s">
        <v>655</v>
      </c>
      <c r="Y8417" t="s">
        <v>656</v>
      </c>
      <c r="Z8417" t="s">
        <v>628</v>
      </c>
      <c r="AA8417" t="s">
        <v>629</v>
      </c>
      <c r="AB8417" t="s">
        <v>1177</v>
      </c>
      <c r="AC8417" t="s">
        <v>1170</v>
      </c>
      <c r="AD8417" t="s">
        <v>173</v>
      </c>
      <c r="AE8417" t="s">
        <v>631</v>
      </c>
      <c r="AF8417" t="s">
        <v>534</v>
      </c>
      <c r="AG8417" t="s">
        <v>1178</v>
      </c>
      <c r="AH8417" t="s">
        <v>1179</v>
      </c>
      <c r="AI8417" t="s">
        <v>1230</v>
      </c>
      <c r="AJ8417" t="s">
        <v>1812</v>
      </c>
      <c r="AK8417" t="s">
        <v>637</v>
      </c>
      <c r="AL8417" t="s">
        <v>664</v>
      </c>
      <c r="AM8417" t="s">
        <v>719</v>
      </c>
    </row>
    <row r="8418" spans="1:39" x14ac:dyDescent="0.35">
      <c r="A8418">
        <v>7405</v>
      </c>
      <c r="B8418">
        <v>7405</v>
      </c>
      <c r="C8418" t="s">
        <v>65675</v>
      </c>
      <c r="D8418" t="s">
        <v>65676</v>
      </c>
      <c r="E8418" t="s">
        <v>3167</v>
      </c>
      <c r="F8418" t="s">
        <v>1204</v>
      </c>
      <c r="G8418" t="s">
        <v>532</v>
      </c>
      <c r="H8418" t="s">
        <v>612</v>
      </c>
      <c r="I8418" t="s">
        <v>945</v>
      </c>
      <c r="J8418" t="s">
        <v>65677</v>
      </c>
      <c r="K8418" t="s">
        <v>65678</v>
      </c>
      <c r="L8418" t="s">
        <v>65679</v>
      </c>
      <c r="M8418" t="s">
        <v>617</v>
      </c>
      <c r="N8418" t="s">
        <v>65680</v>
      </c>
      <c r="O8418" t="s">
        <v>931</v>
      </c>
      <c r="P8418" t="s">
        <v>711</v>
      </c>
      <c r="R8418" t="s">
        <v>65681</v>
      </c>
      <c r="S8418" t="s">
        <v>65682</v>
      </c>
      <c r="T8418" t="s">
        <v>651</v>
      </c>
      <c r="U8418" t="s">
        <v>16107</v>
      </c>
      <c r="V8418" t="s">
        <v>788</v>
      </c>
      <c r="W8418" t="s">
        <v>935</v>
      </c>
      <c r="X8418" t="s">
        <v>655</v>
      </c>
      <c r="Y8418" t="s">
        <v>656</v>
      </c>
      <c r="Z8418" t="s">
        <v>674</v>
      </c>
      <c r="AA8418" t="s">
        <v>629</v>
      </c>
      <c r="AB8418" t="s">
        <v>952</v>
      </c>
      <c r="AC8418" t="s">
        <v>945</v>
      </c>
      <c r="AD8418" t="s">
        <v>179</v>
      </c>
      <c r="AE8418" t="s">
        <v>631</v>
      </c>
      <c r="AF8418" t="s">
        <v>953</v>
      </c>
      <c r="AG8418" t="s">
        <v>954</v>
      </c>
      <c r="AH8418" t="s">
        <v>955</v>
      </c>
      <c r="AI8418" t="s">
        <v>3167</v>
      </c>
      <c r="AJ8418" t="s">
        <v>1218</v>
      </c>
      <c r="AK8418" t="s">
        <v>680</v>
      </c>
      <c r="AL8418" t="s">
        <v>942</v>
      </c>
      <c r="AM8418" t="s">
        <v>719</v>
      </c>
    </row>
    <row r="8419" spans="1:39" x14ac:dyDescent="0.35">
      <c r="A8419">
        <v>7425</v>
      </c>
      <c r="B8419">
        <v>7425</v>
      </c>
      <c r="C8419" t="s">
        <v>65683</v>
      </c>
      <c r="D8419" t="s">
        <v>65684</v>
      </c>
      <c r="E8419" t="s">
        <v>1381</v>
      </c>
      <c r="F8419" t="s">
        <v>1204</v>
      </c>
      <c r="G8419" t="s">
        <v>534</v>
      </c>
      <c r="H8419" t="s">
        <v>612</v>
      </c>
      <c r="I8419" t="s">
        <v>1170</v>
      </c>
      <c r="J8419" t="s">
        <v>65685</v>
      </c>
      <c r="K8419" t="s">
        <v>65686</v>
      </c>
      <c r="L8419" t="s">
        <v>65687</v>
      </c>
      <c r="M8419" t="s">
        <v>617</v>
      </c>
      <c r="N8419" t="s">
        <v>65688</v>
      </c>
      <c r="O8419" t="s">
        <v>931</v>
      </c>
      <c r="P8419" t="s">
        <v>711</v>
      </c>
      <c r="R8419" t="s">
        <v>65689</v>
      </c>
      <c r="S8419" t="s">
        <v>65690</v>
      </c>
      <c r="T8419" t="s">
        <v>651</v>
      </c>
      <c r="U8419" t="s">
        <v>1387</v>
      </c>
      <c r="V8419" t="s">
        <v>788</v>
      </c>
      <c r="W8419" t="s">
        <v>935</v>
      </c>
      <c r="X8419" t="s">
        <v>655</v>
      </c>
      <c r="Y8419" t="s">
        <v>656</v>
      </c>
      <c r="Z8419" t="s">
        <v>628</v>
      </c>
      <c r="AA8419" t="s">
        <v>629</v>
      </c>
      <c r="AB8419" t="s">
        <v>1177</v>
      </c>
      <c r="AC8419" t="s">
        <v>1170</v>
      </c>
      <c r="AD8419" t="s">
        <v>173</v>
      </c>
      <c r="AE8419" t="s">
        <v>631</v>
      </c>
      <c r="AF8419" t="s">
        <v>534</v>
      </c>
      <c r="AG8419" t="s">
        <v>1178</v>
      </c>
      <c r="AH8419" t="s">
        <v>1179</v>
      </c>
      <c r="AI8419" t="s">
        <v>1388</v>
      </c>
      <c r="AJ8419" t="s">
        <v>1218</v>
      </c>
      <c r="AK8419" t="s">
        <v>637</v>
      </c>
      <c r="AL8419" t="s">
        <v>942</v>
      </c>
      <c r="AM8419" t="s">
        <v>719</v>
      </c>
    </row>
    <row r="8420" spans="1:39" x14ac:dyDescent="0.35">
      <c r="A8420">
        <v>7378</v>
      </c>
      <c r="B8420">
        <v>7378</v>
      </c>
      <c r="C8420" t="s">
        <v>65691</v>
      </c>
      <c r="D8420" t="s">
        <v>65692</v>
      </c>
      <c r="E8420" t="s">
        <v>610</v>
      </c>
      <c r="F8420" t="s">
        <v>705</v>
      </c>
      <c r="G8420" t="s">
        <v>534</v>
      </c>
      <c r="H8420" t="s">
        <v>612</v>
      </c>
      <c r="I8420" t="s">
        <v>1323</v>
      </c>
      <c r="J8420" t="s">
        <v>65693</v>
      </c>
      <c r="K8420" t="s">
        <v>65694</v>
      </c>
      <c r="L8420" t="s">
        <v>65695</v>
      </c>
      <c r="M8420" t="s">
        <v>617</v>
      </c>
      <c r="N8420" t="s">
        <v>65696</v>
      </c>
      <c r="O8420" t="s">
        <v>610</v>
      </c>
      <c r="P8420" t="s">
        <v>711</v>
      </c>
      <c r="R8420" t="s">
        <v>65697</v>
      </c>
      <c r="S8420" t="s">
        <v>65698</v>
      </c>
      <c r="T8420" t="s">
        <v>622</v>
      </c>
      <c r="U8420" t="s">
        <v>623</v>
      </c>
      <c r="V8420" t="s">
        <v>714</v>
      </c>
      <c r="W8420" t="s">
        <v>625</v>
      </c>
      <c r="X8420" t="s">
        <v>626</v>
      </c>
      <c r="Y8420" t="s">
        <v>627</v>
      </c>
      <c r="Z8420" t="s">
        <v>628</v>
      </c>
      <c r="AA8420" t="s">
        <v>629</v>
      </c>
      <c r="AB8420" t="s">
        <v>629</v>
      </c>
      <c r="AC8420" t="s">
        <v>1323</v>
      </c>
      <c r="AD8420" t="s">
        <v>165</v>
      </c>
      <c r="AE8420" t="s">
        <v>1330</v>
      </c>
      <c r="AF8420" t="s">
        <v>1331</v>
      </c>
      <c r="AG8420" t="s">
        <v>1332</v>
      </c>
      <c r="AH8420" t="s">
        <v>1333</v>
      </c>
      <c r="AI8420" t="s">
        <v>635</v>
      </c>
      <c r="AJ8420" t="s">
        <v>718</v>
      </c>
      <c r="AK8420" t="s">
        <v>637</v>
      </c>
      <c r="AL8420" t="s">
        <v>638</v>
      </c>
      <c r="AM8420" t="s">
        <v>719</v>
      </c>
    </row>
    <row r="8421" spans="1:39" x14ac:dyDescent="0.35">
      <c r="A8421">
        <v>7399</v>
      </c>
      <c r="B8421">
        <v>7399</v>
      </c>
      <c r="C8421" t="s">
        <v>65699</v>
      </c>
      <c r="D8421" t="s">
        <v>65700</v>
      </c>
      <c r="E8421" t="s">
        <v>1391</v>
      </c>
      <c r="F8421" t="s">
        <v>1223</v>
      </c>
      <c r="G8421" t="s">
        <v>530</v>
      </c>
      <c r="H8421" t="s">
        <v>612</v>
      </c>
      <c r="I8421" t="s">
        <v>1295</v>
      </c>
      <c r="J8421" t="s">
        <v>65701</v>
      </c>
      <c r="K8421" t="s">
        <v>65702</v>
      </c>
      <c r="L8421" t="s">
        <v>65703</v>
      </c>
      <c r="M8421" t="s">
        <v>617</v>
      </c>
      <c r="N8421" t="s">
        <v>65704</v>
      </c>
      <c r="O8421" t="s">
        <v>931</v>
      </c>
      <c r="P8421" t="s">
        <v>711</v>
      </c>
      <c r="R8421" t="s">
        <v>65705</v>
      </c>
      <c r="S8421" t="s">
        <v>65706</v>
      </c>
      <c r="T8421" t="s">
        <v>651</v>
      </c>
      <c r="U8421" t="s">
        <v>1396</v>
      </c>
      <c r="V8421" t="s">
        <v>1229</v>
      </c>
      <c r="W8421" t="s">
        <v>935</v>
      </c>
      <c r="X8421" t="s">
        <v>655</v>
      </c>
      <c r="Y8421" t="s">
        <v>656</v>
      </c>
      <c r="Z8421" t="s">
        <v>749</v>
      </c>
      <c r="AA8421" t="s">
        <v>629</v>
      </c>
      <c r="AC8421" t="s">
        <v>1295</v>
      </c>
      <c r="AD8421" t="s">
        <v>157</v>
      </c>
      <c r="AF8421" t="s">
        <v>1302</v>
      </c>
      <c r="AG8421" t="s">
        <v>1303</v>
      </c>
      <c r="AH8421" t="s">
        <v>1304</v>
      </c>
      <c r="AI8421" t="s">
        <v>1397</v>
      </c>
      <c r="AJ8421" t="s">
        <v>1231</v>
      </c>
      <c r="AK8421" t="s">
        <v>755</v>
      </c>
      <c r="AL8421" t="s">
        <v>942</v>
      </c>
      <c r="AM8421" t="s">
        <v>719</v>
      </c>
    </row>
    <row r="8422" spans="1:39" x14ac:dyDescent="0.35">
      <c r="A8422">
        <v>7401</v>
      </c>
      <c r="B8422">
        <v>7401</v>
      </c>
      <c r="C8422" t="s">
        <v>65707</v>
      </c>
      <c r="D8422" t="s">
        <v>65708</v>
      </c>
      <c r="E8422" t="s">
        <v>1442</v>
      </c>
      <c r="F8422" t="s">
        <v>1204</v>
      </c>
      <c r="G8422" t="s">
        <v>529</v>
      </c>
      <c r="H8422" t="s">
        <v>612</v>
      </c>
      <c r="I8422" t="s">
        <v>858</v>
      </c>
      <c r="J8422" t="s">
        <v>65709</v>
      </c>
      <c r="K8422" t="s">
        <v>65710</v>
      </c>
      <c r="L8422" t="s">
        <v>65711</v>
      </c>
      <c r="M8422" t="s">
        <v>617</v>
      </c>
      <c r="N8422" t="s">
        <v>65712</v>
      </c>
      <c r="O8422" t="s">
        <v>931</v>
      </c>
      <c r="P8422" t="s">
        <v>711</v>
      </c>
      <c r="R8422" t="s">
        <v>65713</v>
      </c>
      <c r="S8422" t="s">
        <v>65714</v>
      </c>
      <c r="T8422" t="s">
        <v>651</v>
      </c>
      <c r="U8422" t="s">
        <v>3616</v>
      </c>
      <c r="V8422" t="s">
        <v>788</v>
      </c>
      <c r="W8422" t="s">
        <v>935</v>
      </c>
      <c r="X8422" t="s">
        <v>655</v>
      </c>
      <c r="Y8422" t="s">
        <v>656</v>
      </c>
      <c r="Z8422" t="s">
        <v>651</v>
      </c>
      <c r="AA8422" t="s">
        <v>629</v>
      </c>
      <c r="AC8422" t="s">
        <v>858</v>
      </c>
      <c r="AD8422" t="s">
        <v>159</v>
      </c>
      <c r="AF8422" t="s">
        <v>865</v>
      </c>
      <c r="AG8422" t="s">
        <v>866</v>
      </c>
      <c r="AH8422" t="s">
        <v>867</v>
      </c>
      <c r="AI8422" t="s">
        <v>1450</v>
      </c>
      <c r="AJ8422" t="s">
        <v>1218</v>
      </c>
      <c r="AK8422" t="s">
        <v>694</v>
      </c>
      <c r="AL8422" t="s">
        <v>942</v>
      </c>
      <c r="AM8422" t="s">
        <v>719</v>
      </c>
    </row>
    <row r="8423" spans="1:39" x14ac:dyDescent="0.35">
      <c r="A8423">
        <v>7367</v>
      </c>
      <c r="B8423">
        <v>7367</v>
      </c>
      <c r="C8423" t="s">
        <v>65715</v>
      </c>
      <c r="D8423" t="s">
        <v>65716</v>
      </c>
      <c r="E8423" t="s">
        <v>1442</v>
      </c>
      <c r="F8423" t="s">
        <v>1204</v>
      </c>
      <c r="G8423" t="s">
        <v>534</v>
      </c>
      <c r="H8423" t="s">
        <v>612</v>
      </c>
      <c r="I8423" t="s">
        <v>1234</v>
      </c>
      <c r="J8423" t="s">
        <v>65717</v>
      </c>
      <c r="K8423" t="s">
        <v>65718</v>
      </c>
      <c r="L8423" t="s">
        <v>65719</v>
      </c>
      <c r="M8423" t="s">
        <v>617</v>
      </c>
      <c r="N8423" t="s">
        <v>65720</v>
      </c>
      <c r="O8423" t="s">
        <v>648</v>
      </c>
      <c r="P8423" t="s">
        <v>711</v>
      </c>
      <c r="R8423" t="s">
        <v>65721</v>
      </c>
      <c r="S8423" t="s">
        <v>65722</v>
      </c>
      <c r="T8423" t="s">
        <v>651</v>
      </c>
      <c r="U8423" t="s">
        <v>1449</v>
      </c>
      <c r="V8423" t="s">
        <v>788</v>
      </c>
      <c r="W8423" t="s">
        <v>654</v>
      </c>
      <c r="X8423" t="s">
        <v>655</v>
      </c>
      <c r="Y8423" t="s">
        <v>656</v>
      </c>
      <c r="Z8423" t="s">
        <v>628</v>
      </c>
      <c r="AA8423" t="s">
        <v>629</v>
      </c>
      <c r="AC8423" t="s">
        <v>1234</v>
      </c>
      <c r="AD8423" t="s">
        <v>151</v>
      </c>
      <c r="AF8423" t="s">
        <v>1241</v>
      </c>
      <c r="AG8423" t="s">
        <v>1242</v>
      </c>
      <c r="AH8423" t="s">
        <v>1243</v>
      </c>
      <c r="AI8423" t="s">
        <v>1450</v>
      </c>
      <c r="AJ8423" t="s">
        <v>1218</v>
      </c>
      <c r="AK8423" t="s">
        <v>637</v>
      </c>
      <c r="AL8423" t="s">
        <v>664</v>
      </c>
      <c r="AM8423" t="s">
        <v>719</v>
      </c>
    </row>
    <row r="8424" spans="1:39" x14ac:dyDescent="0.35">
      <c r="A8424">
        <v>7404</v>
      </c>
      <c r="B8424">
        <v>7404</v>
      </c>
      <c r="C8424" t="s">
        <v>65723</v>
      </c>
      <c r="D8424" t="s">
        <v>65724</v>
      </c>
      <c r="E8424" t="s">
        <v>1222</v>
      </c>
      <c r="F8424" t="s">
        <v>1204</v>
      </c>
      <c r="G8424" t="s">
        <v>534</v>
      </c>
      <c r="H8424" t="s">
        <v>612</v>
      </c>
      <c r="I8424" t="s">
        <v>1454</v>
      </c>
      <c r="J8424" t="s">
        <v>65725</v>
      </c>
      <c r="K8424" t="s">
        <v>65726</v>
      </c>
      <c r="L8424" t="s">
        <v>65727</v>
      </c>
      <c r="M8424" t="s">
        <v>617</v>
      </c>
      <c r="N8424" t="s">
        <v>65728</v>
      </c>
      <c r="O8424" t="s">
        <v>931</v>
      </c>
      <c r="P8424" t="s">
        <v>711</v>
      </c>
      <c r="R8424" t="s">
        <v>65729</v>
      </c>
      <c r="S8424" t="s">
        <v>65730</v>
      </c>
      <c r="T8424" t="s">
        <v>651</v>
      </c>
      <c r="U8424" t="s">
        <v>3208</v>
      </c>
      <c r="V8424" t="s">
        <v>788</v>
      </c>
      <c r="W8424" t="s">
        <v>935</v>
      </c>
      <c r="X8424" t="s">
        <v>655</v>
      </c>
      <c r="Y8424" t="s">
        <v>656</v>
      </c>
      <c r="Z8424" t="s">
        <v>628</v>
      </c>
      <c r="AA8424" t="s">
        <v>629</v>
      </c>
      <c r="AB8424" t="s">
        <v>1464</v>
      </c>
      <c r="AC8424" t="s">
        <v>1454</v>
      </c>
      <c r="AD8424" t="s">
        <v>163</v>
      </c>
      <c r="AE8424" t="s">
        <v>1465</v>
      </c>
      <c r="AF8424" t="s">
        <v>1466</v>
      </c>
      <c r="AG8424" t="s">
        <v>1467</v>
      </c>
      <c r="AH8424" t="s">
        <v>1468</v>
      </c>
      <c r="AI8424" t="s">
        <v>1230</v>
      </c>
      <c r="AJ8424" t="s">
        <v>1218</v>
      </c>
      <c r="AK8424" t="s">
        <v>637</v>
      </c>
      <c r="AL8424" t="s">
        <v>942</v>
      </c>
      <c r="AM8424" t="s">
        <v>719</v>
      </c>
    </row>
    <row r="8425" spans="1:39" x14ac:dyDescent="0.35">
      <c r="A8425">
        <v>7445</v>
      </c>
      <c r="B8425">
        <v>7445</v>
      </c>
      <c r="C8425" t="s">
        <v>65731</v>
      </c>
      <c r="D8425" t="s">
        <v>65732</v>
      </c>
      <c r="E8425" t="s">
        <v>2049</v>
      </c>
      <c r="F8425" t="s">
        <v>1042</v>
      </c>
      <c r="G8425" t="s">
        <v>530</v>
      </c>
      <c r="H8425" t="s">
        <v>612</v>
      </c>
      <c r="I8425" t="s">
        <v>166</v>
      </c>
      <c r="J8425" t="s">
        <v>65733</v>
      </c>
      <c r="K8425" t="s">
        <v>65734</v>
      </c>
      <c r="L8425" t="s">
        <v>65735</v>
      </c>
      <c r="M8425" t="s">
        <v>617</v>
      </c>
      <c r="N8425" t="s">
        <v>65736</v>
      </c>
      <c r="O8425" t="s">
        <v>648</v>
      </c>
      <c r="P8425" t="s">
        <v>619</v>
      </c>
      <c r="R8425" t="s">
        <v>65737</v>
      </c>
      <c r="S8425" t="s">
        <v>65738</v>
      </c>
      <c r="T8425" t="s">
        <v>651</v>
      </c>
      <c r="U8425" t="s">
        <v>2057</v>
      </c>
      <c r="V8425" t="s">
        <v>1050</v>
      </c>
      <c r="W8425" t="s">
        <v>654</v>
      </c>
      <c r="X8425" t="s">
        <v>655</v>
      </c>
      <c r="Y8425" t="s">
        <v>656</v>
      </c>
      <c r="Z8425" t="s">
        <v>749</v>
      </c>
      <c r="AA8425" t="s">
        <v>629</v>
      </c>
      <c r="AB8425" t="s">
        <v>629</v>
      </c>
      <c r="AC8425" t="s">
        <v>166</v>
      </c>
      <c r="AD8425" t="s">
        <v>167</v>
      </c>
      <c r="AE8425" t="s">
        <v>629</v>
      </c>
      <c r="AF8425" t="s">
        <v>2334</v>
      </c>
      <c r="AG8425" t="s">
        <v>2335</v>
      </c>
      <c r="AH8425" t="s">
        <v>2336</v>
      </c>
      <c r="AI8425" t="s">
        <v>2061</v>
      </c>
      <c r="AJ8425" t="s">
        <v>1052</v>
      </c>
      <c r="AK8425" t="s">
        <v>755</v>
      </c>
      <c r="AL8425" t="s">
        <v>664</v>
      </c>
      <c r="AM8425" t="s">
        <v>639</v>
      </c>
    </row>
    <row r="8426" spans="1:39" x14ac:dyDescent="0.35">
      <c r="A8426">
        <v>7365</v>
      </c>
      <c r="B8426">
        <v>7365</v>
      </c>
      <c r="C8426" t="s">
        <v>65739</v>
      </c>
      <c r="D8426" t="s">
        <v>65740</v>
      </c>
      <c r="E8426" t="s">
        <v>2814</v>
      </c>
      <c r="F8426" t="s">
        <v>781</v>
      </c>
      <c r="G8426" t="s">
        <v>529</v>
      </c>
      <c r="H8426" t="s">
        <v>612</v>
      </c>
      <c r="I8426" t="s">
        <v>2815</v>
      </c>
      <c r="J8426" t="s">
        <v>65741</v>
      </c>
      <c r="K8426" t="s">
        <v>65742</v>
      </c>
      <c r="L8426" t="s">
        <v>65743</v>
      </c>
      <c r="M8426" t="s">
        <v>617</v>
      </c>
      <c r="N8426" t="s">
        <v>65744</v>
      </c>
      <c r="O8426" t="s">
        <v>648</v>
      </c>
      <c r="P8426" t="s">
        <v>619</v>
      </c>
      <c r="R8426" t="s">
        <v>65745</v>
      </c>
      <c r="S8426" t="s">
        <v>65746</v>
      </c>
      <c r="T8426" t="s">
        <v>787</v>
      </c>
      <c r="U8426" t="s">
        <v>2822</v>
      </c>
      <c r="V8426" t="s">
        <v>789</v>
      </c>
      <c r="W8426" t="s">
        <v>1018</v>
      </c>
      <c r="X8426" t="s">
        <v>791</v>
      </c>
      <c r="Y8426" t="s">
        <v>792</v>
      </c>
      <c r="Z8426" t="s">
        <v>651</v>
      </c>
      <c r="AA8426" t="s">
        <v>629</v>
      </c>
      <c r="AC8426" t="s">
        <v>2815</v>
      </c>
      <c r="AD8426" t="s">
        <v>21</v>
      </c>
      <c r="AF8426" t="s">
        <v>2823</v>
      </c>
      <c r="AG8426" t="s">
        <v>2824</v>
      </c>
      <c r="AH8426" t="s">
        <v>2825</v>
      </c>
      <c r="AI8426" t="s">
        <v>2826</v>
      </c>
      <c r="AJ8426" t="s">
        <v>797</v>
      </c>
      <c r="AK8426" t="s">
        <v>694</v>
      </c>
      <c r="AL8426" t="s">
        <v>664</v>
      </c>
      <c r="AM8426" t="s">
        <v>639</v>
      </c>
    </row>
    <row r="8427" spans="1:39" x14ac:dyDescent="0.35">
      <c r="A8427">
        <v>7442</v>
      </c>
      <c r="B8427">
        <v>7442</v>
      </c>
      <c r="C8427" t="s">
        <v>65747</v>
      </c>
      <c r="D8427" t="s">
        <v>65748</v>
      </c>
      <c r="E8427" t="s">
        <v>1442</v>
      </c>
      <c r="F8427" t="s">
        <v>1042</v>
      </c>
      <c r="G8427" t="s">
        <v>534</v>
      </c>
      <c r="H8427" t="s">
        <v>612</v>
      </c>
      <c r="I8427" t="s">
        <v>613</v>
      </c>
      <c r="J8427" t="s">
        <v>65749</v>
      </c>
      <c r="K8427" t="s">
        <v>65750</v>
      </c>
      <c r="L8427" t="s">
        <v>65751</v>
      </c>
      <c r="M8427" t="s">
        <v>617</v>
      </c>
      <c r="N8427" t="s">
        <v>65752</v>
      </c>
      <c r="O8427" t="s">
        <v>648</v>
      </c>
      <c r="P8427" t="s">
        <v>619</v>
      </c>
      <c r="R8427" t="s">
        <v>65753</v>
      </c>
      <c r="S8427" t="s">
        <v>65754</v>
      </c>
      <c r="T8427" t="s">
        <v>651</v>
      </c>
      <c r="U8427" t="s">
        <v>1449</v>
      </c>
      <c r="V8427" t="s">
        <v>1050</v>
      </c>
      <c r="W8427" t="s">
        <v>654</v>
      </c>
      <c r="X8427" t="s">
        <v>655</v>
      </c>
      <c r="Y8427" t="s">
        <v>656</v>
      </c>
      <c r="Z8427" t="s">
        <v>628</v>
      </c>
      <c r="AA8427" t="s">
        <v>629</v>
      </c>
      <c r="AB8427" t="s">
        <v>630</v>
      </c>
      <c r="AC8427" t="s">
        <v>613</v>
      </c>
      <c r="AD8427" t="s">
        <v>175</v>
      </c>
      <c r="AE8427" t="s">
        <v>631</v>
      </c>
      <c r="AF8427" t="s">
        <v>632</v>
      </c>
      <c r="AG8427" t="s">
        <v>633</v>
      </c>
      <c r="AH8427" t="s">
        <v>634</v>
      </c>
      <c r="AI8427" t="s">
        <v>1450</v>
      </c>
      <c r="AJ8427" t="s">
        <v>1052</v>
      </c>
      <c r="AK8427" t="s">
        <v>637</v>
      </c>
      <c r="AL8427" t="s">
        <v>664</v>
      </c>
      <c r="AM8427" t="s">
        <v>639</v>
      </c>
    </row>
    <row r="8428" spans="1:39" x14ac:dyDescent="0.35">
      <c r="A8428">
        <v>7451</v>
      </c>
      <c r="B8428">
        <v>7451</v>
      </c>
      <c r="C8428" t="s">
        <v>65755</v>
      </c>
      <c r="D8428" t="s">
        <v>65756</v>
      </c>
      <c r="E8428" t="s">
        <v>65757</v>
      </c>
      <c r="F8428" t="s">
        <v>705</v>
      </c>
      <c r="G8428" t="s">
        <v>532</v>
      </c>
      <c r="H8428" t="s">
        <v>612</v>
      </c>
      <c r="I8428" t="s">
        <v>170</v>
      </c>
      <c r="J8428" t="s">
        <v>65758</v>
      </c>
      <c r="K8428" t="s">
        <v>65759</v>
      </c>
      <c r="L8428" t="s">
        <v>65760</v>
      </c>
      <c r="M8428" t="s">
        <v>617</v>
      </c>
      <c r="N8428" t="s">
        <v>65761</v>
      </c>
      <c r="O8428" t="s">
        <v>51867</v>
      </c>
      <c r="P8428" t="s">
        <v>619</v>
      </c>
      <c r="R8428" t="s">
        <v>65762</v>
      </c>
      <c r="S8428" t="s">
        <v>65763</v>
      </c>
      <c r="T8428" t="s">
        <v>622</v>
      </c>
      <c r="U8428" t="s">
        <v>65764</v>
      </c>
      <c r="V8428" t="s">
        <v>714</v>
      </c>
      <c r="W8428" t="s">
        <v>676</v>
      </c>
      <c r="X8428" t="s">
        <v>626</v>
      </c>
      <c r="Y8428" t="s">
        <v>627</v>
      </c>
      <c r="Z8428" t="s">
        <v>674</v>
      </c>
      <c r="AA8428" t="s">
        <v>629</v>
      </c>
      <c r="AB8428" t="s">
        <v>826</v>
      </c>
      <c r="AC8428" t="s">
        <v>170</v>
      </c>
      <c r="AD8428" t="s">
        <v>171</v>
      </c>
      <c r="AE8428" t="s">
        <v>827</v>
      </c>
      <c r="AF8428" t="s">
        <v>828</v>
      </c>
      <c r="AG8428" t="s">
        <v>829</v>
      </c>
      <c r="AH8428" t="s">
        <v>830</v>
      </c>
      <c r="AI8428" t="s">
        <v>65765</v>
      </c>
      <c r="AJ8428" t="s">
        <v>718</v>
      </c>
      <c r="AK8428" t="s">
        <v>680</v>
      </c>
      <c r="AL8428" t="s">
        <v>51867</v>
      </c>
      <c r="AM8428" t="s">
        <v>639</v>
      </c>
    </row>
    <row r="8429" spans="1:39" x14ac:dyDescent="0.35">
      <c r="A8429">
        <v>7418</v>
      </c>
      <c r="B8429">
        <v>7418</v>
      </c>
      <c r="C8429" t="s">
        <v>65766</v>
      </c>
      <c r="D8429" t="s">
        <v>65767</v>
      </c>
      <c r="E8429" t="s">
        <v>18204</v>
      </c>
      <c r="F8429" t="s">
        <v>781</v>
      </c>
      <c r="G8429" t="s">
        <v>530</v>
      </c>
      <c r="H8429" t="s">
        <v>612</v>
      </c>
      <c r="I8429" t="s">
        <v>740</v>
      </c>
      <c r="J8429" t="s">
        <v>65768</v>
      </c>
      <c r="K8429" t="s">
        <v>65769</v>
      </c>
      <c r="L8429" t="s">
        <v>65770</v>
      </c>
      <c r="M8429" t="s">
        <v>617</v>
      </c>
      <c r="N8429" t="s">
        <v>65771</v>
      </c>
      <c r="O8429" t="s">
        <v>896</v>
      </c>
      <c r="P8429" t="s">
        <v>619</v>
      </c>
      <c r="R8429" t="s">
        <v>65772</v>
      </c>
      <c r="S8429" t="s">
        <v>65773</v>
      </c>
      <c r="T8429" t="s">
        <v>628</v>
      </c>
      <c r="U8429" t="s">
        <v>18211</v>
      </c>
      <c r="V8429" t="s">
        <v>789</v>
      </c>
      <c r="W8429" t="s">
        <v>900</v>
      </c>
      <c r="X8429" t="s">
        <v>810</v>
      </c>
      <c r="Y8429" t="s">
        <v>811</v>
      </c>
      <c r="Z8429" t="s">
        <v>749</v>
      </c>
      <c r="AA8429" t="s">
        <v>629</v>
      </c>
      <c r="AB8429" t="s">
        <v>740</v>
      </c>
      <c r="AC8429" t="s">
        <v>740</v>
      </c>
      <c r="AD8429" t="s">
        <v>155</v>
      </c>
      <c r="AE8429" t="s">
        <v>750</v>
      </c>
      <c r="AF8429" t="s">
        <v>751</v>
      </c>
      <c r="AG8429" t="s">
        <v>752</v>
      </c>
      <c r="AH8429" t="s">
        <v>753</v>
      </c>
      <c r="AI8429" t="s">
        <v>18212</v>
      </c>
      <c r="AJ8429" t="s">
        <v>797</v>
      </c>
      <c r="AK8429" t="s">
        <v>755</v>
      </c>
      <c r="AL8429" t="s">
        <v>906</v>
      </c>
      <c r="AM8429" t="s">
        <v>639</v>
      </c>
    </row>
    <row r="8430" spans="1:39" x14ac:dyDescent="0.35">
      <c r="A8430">
        <v>7359</v>
      </c>
      <c r="B8430">
        <v>7359</v>
      </c>
      <c r="C8430" t="s">
        <v>65774</v>
      </c>
      <c r="D8430" t="s">
        <v>65775</v>
      </c>
      <c r="E8430" t="s">
        <v>1009</v>
      </c>
      <c r="F8430" t="s">
        <v>781</v>
      </c>
      <c r="G8430" t="s">
        <v>534</v>
      </c>
      <c r="H8430" t="s">
        <v>612</v>
      </c>
      <c r="I8430" t="s">
        <v>546</v>
      </c>
      <c r="J8430" t="s">
        <v>65776</v>
      </c>
      <c r="K8430" t="s">
        <v>65777</v>
      </c>
      <c r="L8430" t="s">
        <v>65778</v>
      </c>
      <c r="M8430" t="s">
        <v>617</v>
      </c>
      <c r="N8430" t="s">
        <v>65779</v>
      </c>
      <c r="O8430" t="s">
        <v>648</v>
      </c>
      <c r="P8430" t="s">
        <v>619</v>
      </c>
      <c r="R8430" t="s">
        <v>65780</v>
      </c>
      <c r="S8430" t="s">
        <v>65781</v>
      </c>
      <c r="T8430" t="s">
        <v>787</v>
      </c>
      <c r="U8430" t="s">
        <v>1017</v>
      </c>
      <c r="V8430" t="s">
        <v>789</v>
      </c>
      <c r="W8430" t="s">
        <v>1018</v>
      </c>
      <c r="X8430" t="s">
        <v>791</v>
      </c>
      <c r="Y8430" t="s">
        <v>792</v>
      </c>
      <c r="Z8430" t="s">
        <v>628</v>
      </c>
      <c r="AA8430" t="s">
        <v>629</v>
      </c>
      <c r="AB8430" t="s">
        <v>2704</v>
      </c>
      <c r="AC8430" t="s">
        <v>546</v>
      </c>
      <c r="AD8430" t="s">
        <v>118</v>
      </c>
      <c r="AE8430" t="s">
        <v>793</v>
      </c>
      <c r="AF8430" t="s">
        <v>2705</v>
      </c>
      <c r="AG8430" t="s">
        <v>2706</v>
      </c>
      <c r="AH8430" t="s">
        <v>2707</v>
      </c>
      <c r="AI8430" t="s">
        <v>1022</v>
      </c>
      <c r="AJ8430" t="s">
        <v>797</v>
      </c>
      <c r="AK8430" t="s">
        <v>637</v>
      </c>
      <c r="AL8430" t="s">
        <v>664</v>
      </c>
      <c r="AM8430" t="s">
        <v>639</v>
      </c>
    </row>
    <row r="8431" spans="1:39" x14ac:dyDescent="0.35">
      <c r="A8431">
        <v>7436</v>
      </c>
      <c r="B8431">
        <v>7436</v>
      </c>
      <c r="C8431" t="s">
        <v>65782</v>
      </c>
      <c r="D8431" t="s">
        <v>65783</v>
      </c>
      <c r="E8431" t="s">
        <v>9334</v>
      </c>
      <c r="F8431" t="s">
        <v>781</v>
      </c>
      <c r="G8431" t="s">
        <v>532</v>
      </c>
      <c r="H8431" t="s">
        <v>612</v>
      </c>
      <c r="I8431" t="s">
        <v>1010</v>
      </c>
      <c r="J8431" t="s">
        <v>65784</v>
      </c>
      <c r="K8431" t="s">
        <v>65785</v>
      </c>
      <c r="L8431" t="s">
        <v>65786</v>
      </c>
      <c r="M8431" t="s">
        <v>617</v>
      </c>
      <c r="N8431" t="s">
        <v>65787</v>
      </c>
      <c r="O8431" t="s">
        <v>648</v>
      </c>
      <c r="P8431" t="s">
        <v>619</v>
      </c>
      <c r="R8431" t="s">
        <v>65788</v>
      </c>
      <c r="S8431" t="s">
        <v>65789</v>
      </c>
      <c r="T8431" t="s">
        <v>787</v>
      </c>
      <c r="U8431" t="s">
        <v>917</v>
      </c>
      <c r="V8431" t="s">
        <v>789</v>
      </c>
      <c r="W8431" t="s">
        <v>1018</v>
      </c>
      <c r="X8431" t="s">
        <v>791</v>
      </c>
      <c r="Y8431" t="s">
        <v>792</v>
      </c>
      <c r="Z8431" t="s">
        <v>674</v>
      </c>
      <c r="AA8431" t="s">
        <v>629</v>
      </c>
      <c r="AB8431" t="s">
        <v>1019</v>
      </c>
      <c r="AC8431" t="s">
        <v>1010</v>
      </c>
      <c r="AD8431" t="s">
        <v>79</v>
      </c>
      <c r="AE8431" t="s">
        <v>651</v>
      </c>
      <c r="AF8431" t="s">
        <v>953</v>
      </c>
      <c r="AG8431" t="s">
        <v>1020</v>
      </c>
      <c r="AH8431" t="s">
        <v>1021</v>
      </c>
      <c r="AI8431" t="s">
        <v>9341</v>
      </c>
      <c r="AJ8431" t="s">
        <v>797</v>
      </c>
      <c r="AK8431" t="s">
        <v>680</v>
      </c>
      <c r="AL8431" t="s">
        <v>664</v>
      </c>
      <c r="AM8431" t="s">
        <v>639</v>
      </c>
    </row>
    <row r="8432" spans="1:39" x14ac:dyDescent="0.35">
      <c r="A8432">
        <v>7491</v>
      </c>
      <c r="B8432">
        <v>7491</v>
      </c>
      <c r="C8432" t="s">
        <v>65790</v>
      </c>
      <c r="D8432" t="s">
        <v>65791</v>
      </c>
      <c r="E8432" t="s">
        <v>890</v>
      </c>
      <c r="F8432" t="s">
        <v>781</v>
      </c>
      <c r="G8432" t="s">
        <v>534</v>
      </c>
      <c r="H8432" t="s">
        <v>612</v>
      </c>
      <c r="I8432" t="s">
        <v>4333</v>
      </c>
      <c r="J8432" t="s">
        <v>65792</v>
      </c>
      <c r="K8432" t="s">
        <v>65793</v>
      </c>
      <c r="L8432" t="s">
        <v>65794</v>
      </c>
      <c r="M8432" t="s">
        <v>617</v>
      </c>
      <c r="N8432" t="s">
        <v>65795</v>
      </c>
      <c r="O8432" t="s">
        <v>896</v>
      </c>
      <c r="P8432" t="s">
        <v>619</v>
      </c>
      <c r="R8432" t="s">
        <v>65796</v>
      </c>
      <c r="S8432" t="s">
        <v>65797</v>
      </c>
      <c r="T8432" t="s">
        <v>628</v>
      </c>
      <c r="U8432" t="s">
        <v>899</v>
      </c>
      <c r="V8432" t="s">
        <v>789</v>
      </c>
      <c r="W8432" t="s">
        <v>900</v>
      </c>
      <c r="X8432" t="s">
        <v>810</v>
      </c>
      <c r="Y8432" t="s">
        <v>811</v>
      </c>
      <c r="Z8432" t="s">
        <v>628</v>
      </c>
      <c r="AA8432" t="s">
        <v>629</v>
      </c>
      <c r="AC8432" t="s">
        <v>4333</v>
      </c>
      <c r="AD8432" t="s">
        <v>124</v>
      </c>
      <c r="AF8432" t="s">
        <v>1190</v>
      </c>
      <c r="AG8432" t="s">
        <v>1191</v>
      </c>
      <c r="AH8432" t="s">
        <v>4338</v>
      </c>
      <c r="AI8432" t="s">
        <v>890</v>
      </c>
      <c r="AJ8432" t="s">
        <v>797</v>
      </c>
      <c r="AK8432" t="s">
        <v>637</v>
      </c>
      <c r="AL8432" t="s">
        <v>906</v>
      </c>
      <c r="AM8432" t="s">
        <v>639</v>
      </c>
    </row>
    <row r="8433" spans="1:39" x14ac:dyDescent="0.35">
      <c r="A8433">
        <v>7499</v>
      </c>
      <c r="B8433">
        <v>7499</v>
      </c>
      <c r="C8433" t="s">
        <v>65798</v>
      </c>
      <c r="D8433" t="s">
        <v>65799</v>
      </c>
      <c r="E8433" t="s">
        <v>870</v>
      </c>
      <c r="F8433" t="s">
        <v>781</v>
      </c>
      <c r="G8433" t="s">
        <v>531</v>
      </c>
      <c r="H8433" t="s">
        <v>612</v>
      </c>
      <c r="I8433" t="s">
        <v>1601</v>
      </c>
      <c r="J8433" t="s">
        <v>65800</v>
      </c>
      <c r="K8433" t="s">
        <v>65801</v>
      </c>
      <c r="L8433" t="s">
        <v>65802</v>
      </c>
      <c r="M8433" t="s">
        <v>617</v>
      </c>
      <c r="N8433" t="s">
        <v>65803</v>
      </c>
      <c r="O8433" t="s">
        <v>876</v>
      </c>
      <c r="P8433" t="s">
        <v>619</v>
      </c>
      <c r="R8433" t="s">
        <v>65804</v>
      </c>
      <c r="S8433" t="s">
        <v>65805</v>
      </c>
      <c r="T8433" t="s">
        <v>628</v>
      </c>
      <c r="U8433" t="s">
        <v>916</v>
      </c>
      <c r="V8433" t="s">
        <v>789</v>
      </c>
      <c r="W8433" t="s">
        <v>880</v>
      </c>
      <c r="X8433" t="s">
        <v>810</v>
      </c>
      <c r="Y8433" t="s">
        <v>811</v>
      </c>
      <c r="Z8433" t="s">
        <v>1517</v>
      </c>
      <c r="AA8433" t="s">
        <v>629</v>
      </c>
      <c r="AC8433" t="s">
        <v>1601</v>
      </c>
      <c r="AD8433" t="s">
        <v>550</v>
      </c>
      <c r="AF8433" t="s">
        <v>1611</v>
      </c>
      <c r="AG8433" t="s">
        <v>1612</v>
      </c>
      <c r="AH8433" t="s">
        <v>1613</v>
      </c>
      <c r="AI8433" t="s">
        <v>886</v>
      </c>
      <c r="AJ8433" t="s">
        <v>797</v>
      </c>
      <c r="AK8433" t="s">
        <v>1615</v>
      </c>
      <c r="AL8433" t="s">
        <v>887</v>
      </c>
      <c r="AM8433" t="s">
        <v>639</v>
      </c>
    </row>
    <row r="8434" spans="1:39" x14ac:dyDescent="0.35">
      <c r="A8434">
        <v>7500</v>
      </c>
      <c r="B8434">
        <v>7500</v>
      </c>
      <c r="C8434" t="s">
        <v>65806</v>
      </c>
      <c r="D8434" t="s">
        <v>65807</v>
      </c>
      <c r="E8434" t="s">
        <v>890</v>
      </c>
      <c r="F8434" t="s">
        <v>781</v>
      </c>
      <c r="G8434" t="s">
        <v>530</v>
      </c>
      <c r="H8434" t="s">
        <v>612</v>
      </c>
      <c r="I8434" t="s">
        <v>214</v>
      </c>
      <c r="J8434" t="s">
        <v>65808</v>
      </c>
      <c r="K8434" t="s">
        <v>65809</v>
      </c>
      <c r="L8434" t="s">
        <v>65810</v>
      </c>
      <c r="M8434" t="s">
        <v>617</v>
      </c>
      <c r="N8434" t="s">
        <v>65811</v>
      </c>
      <c r="O8434" t="s">
        <v>896</v>
      </c>
      <c r="P8434" t="s">
        <v>619</v>
      </c>
      <c r="R8434" t="s">
        <v>65812</v>
      </c>
      <c r="S8434" t="s">
        <v>65813</v>
      </c>
      <c r="T8434" t="s">
        <v>628</v>
      </c>
      <c r="U8434" t="s">
        <v>899</v>
      </c>
      <c r="V8434" t="s">
        <v>789</v>
      </c>
      <c r="W8434" t="s">
        <v>900</v>
      </c>
      <c r="X8434" t="s">
        <v>810</v>
      </c>
      <c r="Y8434" t="s">
        <v>811</v>
      </c>
      <c r="Z8434" t="s">
        <v>749</v>
      </c>
      <c r="AA8434" t="s">
        <v>629</v>
      </c>
      <c r="AC8434" t="s">
        <v>214</v>
      </c>
      <c r="AD8434" t="s">
        <v>551</v>
      </c>
      <c r="AF8434" t="s">
        <v>4442</v>
      </c>
      <c r="AG8434" t="s">
        <v>4442</v>
      </c>
      <c r="AH8434" t="s">
        <v>4443</v>
      </c>
      <c r="AI8434" t="s">
        <v>890</v>
      </c>
      <c r="AJ8434" t="s">
        <v>797</v>
      </c>
      <c r="AK8434" t="s">
        <v>755</v>
      </c>
      <c r="AL8434" t="s">
        <v>906</v>
      </c>
      <c r="AM8434" t="s">
        <v>639</v>
      </c>
    </row>
    <row r="8435" spans="1:39" x14ac:dyDescent="0.35">
      <c r="A8435">
        <v>7378</v>
      </c>
      <c r="B8435">
        <v>7378</v>
      </c>
      <c r="C8435" t="s">
        <v>65814</v>
      </c>
      <c r="D8435" t="s">
        <v>65815</v>
      </c>
      <c r="E8435" t="s">
        <v>870</v>
      </c>
      <c r="F8435" t="s">
        <v>781</v>
      </c>
      <c r="G8435" t="s">
        <v>534</v>
      </c>
      <c r="H8435" t="s">
        <v>612</v>
      </c>
      <c r="I8435" t="s">
        <v>1323</v>
      </c>
      <c r="J8435" t="s">
        <v>65816</v>
      </c>
      <c r="K8435" t="s">
        <v>557</v>
      </c>
      <c r="L8435" t="s">
        <v>558</v>
      </c>
      <c r="M8435" t="s">
        <v>617</v>
      </c>
      <c r="N8435" t="s">
        <v>65817</v>
      </c>
      <c r="O8435" t="s">
        <v>876</v>
      </c>
      <c r="P8435" t="s">
        <v>619</v>
      </c>
      <c r="R8435" t="s">
        <v>65818</v>
      </c>
      <c r="S8435" t="s">
        <v>65819</v>
      </c>
      <c r="T8435" t="s">
        <v>628</v>
      </c>
      <c r="U8435" t="s">
        <v>879</v>
      </c>
      <c r="V8435" t="s">
        <v>789</v>
      </c>
      <c r="W8435" t="s">
        <v>880</v>
      </c>
      <c r="X8435" t="s">
        <v>810</v>
      </c>
      <c r="Y8435" t="s">
        <v>811</v>
      </c>
      <c r="Z8435" t="s">
        <v>628</v>
      </c>
      <c r="AA8435" t="s">
        <v>629</v>
      </c>
      <c r="AB8435" t="s">
        <v>629</v>
      </c>
      <c r="AC8435" t="s">
        <v>1323</v>
      </c>
      <c r="AD8435" t="s">
        <v>165</v>
      </c>
      <c r="AE8435" t="s">
        <v>1330</v>
      </c>
      <c r="AF8435" t="s">
        <v>1331</v>
      </c>
      <c r="AG8435" t="s">
        <v>1332</v>
      </c>
      <c r="AH8435" t="s">
        <v>1333</v>
      </c>
      <c r="AI8435" t="s">
        <v>886</v>
      </c>
      <c r="AJ8435" t="s">
        <v>797</v>
      </c>
      <c r="AK8435" t="s">
        <v>637</v>
      </c>
      <c r="AL8435" t="s">
        <v>887</v>
      </c>
      <c r="AM8435" t="s">
        <v>639</v>
      </c>
    </row>
    <row r="8436" spans="1:39" x14ac:dyDescent="0.35">
      <c r="A8436">
        <v>7378</v>
      </c>
      <c r="B8436">
        <v>7378</v>
      </c>
      <c r="C8436" t="s">
        <v>65820</v>
      </c>
      <c r="D8436" t="s">
        <v>65821</v>
      </c>
      <c r="E8436" t="s">
        <v>610</v>
      </c>
      <c r="F8436" t="s">
        <v>1223</v>
      </c>
      <c r="G8436" t="s">
        <v>534</v>
      </c>
      <c r="H8436" t="s">
        <v>612</v>
      </c>
      <c r="I8436" t="s">
        <v>1323</v>
      </c>
      <c r="J8436" t="s">
        <v>65822</v>
      </c>
      <c r="K8436" t="s">
        <v>65823</v>
      </c>
      <c r="L8436" t="s">
        <v>65824</v>
      </c>
      <c r="M8436" t="s">
        <v>617</v>
      </c>
      <c r="N8436" t="s">
        <v>65825</v>
      </c>
      <c r="O8436" t="s">
        <v>610</v>
      </c>
      <c r="P8436" t="s">
        <v>619</v>
      </c>
      <c r="R8436" t="s">
        <v>65826</v>
      </c>
      <c r="S8436" t="s">
        <v>65827</v>
      </c>
      <c r="T8436" t="s">
        <v>622</v>
      </c>
      <c r="U8436" t="s">
        <v>623</v>
      </c>
      <c r="V8436" t="s">
        <v>1229</v>
      </c>
      <c r="W8436" t="s">
        <v>625</v>
      </c>
      <c r="X8436" t="s">
        <v>626</v>
      </c>
      <c r="Y8436" t="s">
        <v>627</v>
      </c>
      <c r="Z8436" t="s">
        <v>628</v>
      </c>
      <c r="AA8436" t="s">
        <v>629</v>
      </c>
      <c r="AB8436" t="s">
        <v>629</v>
      </c>
      <c r="AC8436" t="s">
        <v>1323</v>
      </c>
      <c r="AD8436" t="s">
        <v>165</v>
      </c>
      <c r="AE8436" t="s">
        <v>1330</v>
      </c>
      <c r="AF8436" t="s">
        <v>1331</v>
      </c>
      <c r="AG8436" t="s">
        <v>1332</v>
      </c>
      <c r="AH8436" t="s">
        <v>1333</v>
      </c>
      <c r="AI8436" t="s">
        <v>635</v>
      </c>
      <c r="AJ8436" t="s">
        <v>1231</v>
      </c>
      <c r="AK8436" t="s">
        <v>637</v>
      </c>
      <c r="AL8436" t="s">
        <v>638</v>
      </c>
      <c r="AM8436" t="s">
        <v>639</v>
      </c>
    </row>
    <row r="8437" spans="1:39" x14ac:dyDescent="0.35">
      <c r="A8437">
        <v>7344</v>
      </c>
      <c r="B8437">
        <v>7344</v>
      </c>
      <c r="C8437" t="s">
        <v>65828</v>
      </c>
      <c r="D8437" t="s">
        <v>65829</v>
      </c>
      <c r="E8437" t="s">
        <v>610</v>
      </c>
      <c r="F8437" t="s">
        <v>705</v>
      </c>
      <c r="G8437" t="s">
        <v>529</v>
      </c>
      <c r="H8437" t="s">
        <v>612</v>
      </c>
      <c r="I8437" t="s">
        <v>1548</v>
      </c>
      <c r="J8437" t="s">
        <v>65830</v>
      </c>
      <c r="K8437" t="s">
        <v>548</v>
      </c>
      <c r="L8437" t="s">
        <v>549</v>
      </c>
      <c r="M8437" t="s">
        <v>617</v>
      </c>
      <c r="N8437" t="s">
        <v>65831</v>
      </c>
      <c r="O8437" t="s">
        <v>610</v>
      </c>
      <c r="P8437" t="s">
        <v>619</v>
      </c>
      <c r="R8437" t="s">
        <v>65832</v>
      </c>
      <c r="S8437" t="s">
        <v>65833</v>
      </c>
      <c r="T8437" t="s">
        <v>622</v>
      </c>
      <c r="U8437" t="s">
        <v>623</v>
      </c>
      <c r="V8437" t="s">
        <v>714</v>
      </c>
      <c r="W8437" t="s">
        <v>625</v>
      </c>
      <c r="X8437" t="s">
        <v>626</v>
      </c>
      <c r="Y8437" t="s">
        <v>627</v>
      </c>
      <c r="Z8437" t="s">
        <v>651</v>
      </c>
      <c r="AA8437" t="s">
        <v>629</v>
      </c>
      <c r="AC8437" t="s">
        <v>1548</v>
      </c>
      <c r="AD8437" t="s">
        <v>24</v>
      </c>
      <c r="AF8437" t="s">
        <v>1555</v>
      </c>
      <c r="AG8437" t="s">
        <v>1049</v>
      </c>
      <c r="AH8437" t="s">
        <v>1556</v>
      </c>
      <c r="AI8437" t="s">
        <v>635</v>
      </c>
      <c r="AJ8437" t="s">
        <v>718</v>
      </c>
      <c r="AK8437" t="s">
        <v>694</v>
      </c>
      <c r="AL8437" t="s">
        <v>638</v>
      </c>
      <c r="AM8437" t="s">
        <v>639</v>
      </c>
    </row>
    <row r="8438" spans="1:39" x14ac:dyDescent="0.35">
      <c r="A8438">
        <v>7442</v>
      </c>
      <c r="B8438">
        <v>7442</v>
      </c>
      <c r="C8438" t="s">
        <v>65834</v>
      </c>
      <c r="D8438" t="s">
        <v>65835</v>
      </c>
      <c r="E8438" t="s">
        <v>610</v>
      </c>
      <c r="F8438" t="s">
        <v>705</v>
      </c>
      <c r="G8438" t="s">
        <v>534</v>
      </c>
      <c r="H8438" t="s">
        <v>612</v>
      </c>
      <c r="I8438" t="s">
        <v>613</v>
      </c>
      <c r="J8438" t="s">
        <v>65836</v>
      </c>
      <c r="K8438" t="s">
        <v>548</v>
      </c>
      <c r="L8438" t="s">
        <v>549</v>
      </c>
      <c r="M8438" t="s">
        <v>617</v>
      </c>
      <c r="N8438" t="s">
        <v>65837</v>
      </c>
      <c r="O8438" t="s">
        <v>610</v>
      </c>
      <c r="P8438" t="s">
        <v>619</v>
      </c>
      <c r="R8438" t="s">
        <v>65838</v>
      </c>
      <c r="S8438" t="s">
        <v>65839</v>
      </c>
      <c r="T8438" t="s">
        <v>622</v>
      </c>
      <c r="U8438" t="s">
        <v>623</v>
      </c>
      <c r="V8438" t="s">
        <v>714</v>
      </c>
      <c r="W8438" t="s">
        <v>625</v>
      </c>
      <c r="X8438" t="s">
        <v>626</v>
      </c>
      <c r="Y8438" t="s">
        <v>627</v>
      </c>
      <c r="Z8438" t="s">
        <v>628</v>
      </c>
      <c r="AA8438" t="s">
        <v>629</v>
      </c>
      <c r="AB8438" t="s">
        <v>630</v>
      </c>
      <c r="AC8438" t="s">
        <v>613</v>
      </c>
      <c r="AD8438" t="s">
        <v>175</v>
      </c>
      <c r="AE8438" t="s">
        <v>631</v>
      </c>
      <c r="AF8438" t="s">
        <v>632</v>
      </c>
      <c r="AG8438" t="s">
        <v>633</v>
      </c>
      <c r="AH8438" t="s">
        <v>634</v>
      </c>
      <c r="AI8438" t="s">
        <v>635</v>
      </c>
      <c r="AJ8438" t="s">
        <v>718</v>
      </c>
      <c r="AK8438" t="s">
        <v>637</v>
      </c>
      <c r="AL8438" t="s">
        <v>638</v>
      </c>
      <c r="AM8438" t="s">
        <v>639</v>
      </c>
    </row>
    <row r="8439" spans="1:39" x14ac:dyDescent="0.35">
      <c r="A8439">
        <v>7404</v>
      </c>
      <c r="B8439">
        <v>7404</v>
      </c>
      <c r="C8439" t="s">
        <v>65840</v>
      </c>
      <c r="D8439" t="s">
        <v>65840</v>
      </c>
      <c r="E8439" t="s">
        <v>610</v>
      </c>
      <c r="F8439" t="s">
        <v>781</v>
      </c>
      <c r="G8439" t="s">
        <v>534</v>
      </c>
      <c r="H8439" t="s">
        <v>612</v>
      </c>
      <c r="I8439" t="s">
        <v>1454</v>
      </c>
      <c r="J8439" t="s">
        <v>65841</v>
      </c>
      <c r="K8439" t="s">
        <v>548</v>
      </c>
      <c r="L8439" t="s">
        <v>549</v>
      </c>
      <c r="M8439" t="s">
        <v>617</v>
      </c>
      <c r="N8439" t="s">
        <v>65842</v>
      </c>
      <c r="O8439" t="s">
        <v>610</v>
      </c>
      <c r="P8439" t="s">
        <v>619</v>
      </c>
      <c r="R8439" t="s">
        <v>65843</v>
      </c>
      <c r="S8439" t="s">
        <v>65844</v>
      </c>
      <c r="T8439" t="s">
        <v>622</v>
      </c>
      <c r="U8439" t="s">
        <v>623</v>
      </c>
      <c r="V8439" t="s">
        <v>789</v>
      </c>
      <c r="W8439" t="s">
        <v>625</v>
      </c>
      <c r="X8439" t="s">
        <v>626</v>
      </c>
      <c r="Y8439" t="s">
        <v>627</v>
      </c>
      <c r="Z8439" t="s">
        <v>628</v>
      </c>
      <c r="AA8439" t="s">
        <v>629</v>
      </c>
      <c r="AB8439" t="s">
        <v>1464</v>
      </c>
      <c r="AC8439" t="s">
        <v>1454</v>
      </c>
      <c r="AD8439" t="s">
        <v>163</v>
      </c>
      <c r="AE8439" t="s">
        <v>1465</v>
      </c>
      <c r="AF8439" t="s">
        <v>1466</v>
      </c>
      <c r="AG8439" t="s">
        <v>1467</v>
      </c>
      <c r="AH8439" t="s">
        <v>1468</v>
      </c>
      <c r="AI8439" t="s">
        <v>635</v>
      </c>
      <c r="AJ8439" t="s">
        <v>797</v>
      </c>
      <c r="AK8439" t="s">
        <v>637</v>
      </c>
      <c r="AL8439" t="s">
        <v>638</v>
      </c>
      <c r="AM8439" t="s">
        <v>639</v>
      </c>
    </row>
    <row r="8440" spans="1:39" x14ac:dyDescent="0.35">
      <c r="A8440">
        <v>7351</v>
      </c>
      <c r="B8440">
        <v>7351</v>
      </c>
      <c r="C8440" t="s">
        <v>65845</v>
      </c>
      <c r="D8440" t="s">
        <v>65846</v>
      </c>
      <c r="E8440" t="s">
        <v>610</v>
      </c>
      <c r="F8440" t="s">
        <v>705</v>
      </c>
      <c r="G8440" t="s">
        <v>529</v>
      </c>
      <c r="H8440" t="s">
        <v>612</v>
      </c>
      <c r="I8440" t="s">
        <v>1055</v>
      </c>
      <c r="J8440" t="s">
        <v>65847</v>
      </c>
      <c r="K8440" t="s">
        <v>65848</v>
      </c>
      <c r="L8440" t="s">
        <v>65849</v>
      </c>
      <c r="M8440" t="s">
        <v>617</v>
      </c>
      <c r="N8440" t="s">
        <v>65850</v>
      </c>
      <c r="O8440" t="s">
        <v>610</v>
      </c>
      <c r="P8440" t="s">
        <v>619</v>
      </c>
      <c r="R8440" t="s">
        <v>65851</v>
      </c>
      <c r="S8440" t="s">
        <v>65852</v>
      </c>
      <c r="T8440" t="s">
        <v>622</v>
      </c>
      <c r="U8440" t="s">
        <v>623</v>
      </c>
      <c r="V8440" t="s">
        <v>714</v>
      </c>
      <c r="W8440" t="s">
        <v>625</v>
      </c>
      <c r="X8440" t="s">
        <v>626</v>
      </c>
      <c r="Y8440" t="s">
        <v>627</v>
      </c>
      <c r="Z8440" t="s">
        <v>651</v>
      </c>
      <c r="AA8440" t="s">
        <v>629</v>
      </c>
      <c r="AB8440" t="s">
        <v>629</v>
      </c>
      <c r="AC8440" t="s">
        <v>1055</v>
      </c>
      <c r="AD8440" t="s">
        <v>28</v>
      </c>
      <c r="AE8440" t="s">
        <v>629</v>
      </c>
      <c r="AF8440" t="s">
        <v>1062</v>
      </c>
      <c r="AG8440" t="s">
        <v>1063</v>
      </c>
      <c r="AH8440" t="s">
        <v>1064</v>
      </c>
      <c r="AI8440" t="s">
        <v>635</v>
      </c>
      <c r="AJ8440" t="s">
        <v>718</v>
      </c>
      <c r="AK8440" t="s">
        <v>694</v>
      </c>
      <c r="AL8440" t="s">
        <v>638</v>
      </c>
      <c r="AM8440" t="s">
        <v>639</v>
      </c>
    </row>
    <row r="8441" spans="1:39" x14ac:dyDescent="0.35">
      <c r="A8441">
        <v>7383</v>
      </c>
      <c r="B8441">
        <v>7383</v>
      </c>
      <c r="C8441" t="s">
        <v>65853</v>
      </c>
      <c r="D8441" t="s">
        <v>65854</v>
      </c>
      <c r="E8441" t="s">
        <v>610</v>
      </c>
      <c r="F8441" t="s">
        <v>705</v>
      </c>
      <c r="G8441" t="s">
        <v>534</v>
      </c>
      <c r="H8441" t="s">
        <v>612</v>
      </c>
      <c r="I8441" t="s">
        <v>6298</v>
      </c>
      <c r="J8441" t="s">
        <v>65855</v>
      </c>
      <c r="K8441" t="s">
        <v>65856</v>
      </c>
      <c r="L8441" t="s">
        <v>65857</v>
      </c>
      <c r="M8441" t="s">
        <v>617</v>
      </c>
      <c r="N8441" t="s">
        <v>65858</v>
      </c>
      <c r="O8441" t="s">
        <v>610</v>
      </c>
      <c r="P8441" t="s">
        <v>619</v>
      </c>
      <c r="R8441" t="s">
        <v>65859</v>
      </c>
      <c r="S8441" t="s">
        <v>65860</v>
      </c>
      <c r="T8441" t="s">
        <v>622</v>
      </c>
      <c r="U8441" t="s">
        <v>623</v>
      </c>
      <c r="V8441" t="s">
        <v>714</v>
      </c>
      <c r="W8441" t="s">
        <v>625</v>
      </c>
      <c r="X8441" t="s">
        <v>626</v>
      </c>
      <c r="Y8441" t="s">
        <v>627</v>
      </c>
      <c r="Z8441" t="s">
        <v>628</v>
      </c>
      <c r="AA8441" t="s">
        <v>629</v>
      </c>
      <c r="AC8441" t="s">
        <v>6298</v>
      </c>
      <c r="AD8441" t="s">
        <v>120</v>
      </c>
      <c r="AF8441" t="s">
        <v>6305</v>
      </c>
      <c r="AG8441" t="s">
        <v>6305</v>
      </c>
      <c r="AH8441" t="s">
        <v>6306</v>
      </c>
      <c r="AI8441" t="s">
        <v>635</v>
      </c>
      <c r="AJ8441" t="s">
        <v>718</v>
      </c>
      <c r="AK8441" t="s">
        <v>637</v>
      </c>
      <c r="AL8441" t="s">
        <v>638</v>
      </c>
      <c r="AM8441" t="s">
        <v>639</v>
      </c>
    </row>
    <row r="8442" spans="1:39" x14ac:dyDescent="0.35">
      <c r="A8442">
        <v>7512</v>
      </c>
      <c r="B8442">
        <v>7512</v>
      </c>
      <c r="C8442" t="s">
        <v>65861</v>
      </c>
      <c r="D8442" t="s">
        <v>65862</v>
      </c>
      <c r="E8442" t="s">
        <v>739</v>
      </c>
      <c r="F8442" t="s">
        <v>1698</v>
      </c>
      <c r="G8442" t="s">
        <v>534</v>
      </c>
      <c r="H8442" t="s">
        <v>612</v>
      </c>
      <c r="I8442" t="s">
        <v>564</v>
      </c>
      <c r="J8442" t="s">
        <v>65863</v>
      </c>
      <c r="K8442" t="s">
        <v>65864</v>
      </c>
      <c r="L8442" t="s">
        <v>65865</v>
      </c>
      <c r="M8442" t="s">
        <v>617</v>
      </c>
      <c r="N8442" t="s">
        <v>65866</v>
      </c>
      <c r="O8442" t="s">
        <v>739</v>
      </c>
      <c r="P8442" t="s">
        <v>619</v>
      </c>
      <c r="R8442" t="s">
        <v>65867</v>
      </c>
      <c r="S8442" t="s">
        <v>65868</v>
      </c>
      <c r="T8442" t="s">
        <v>651</v>
      </c>
      <c r="U8442" t="s">
        <v>747</v>
      </c>
      <c r="V8442" t="s">
        <v>1706</v>
      </c>
      <c r="W8442" t="s">
        <v>748</v>
      </c>
      <c r="X8442" t="s">
        <v>655</v>
      </c>
      <c r="Y8442" t="s">
        <v>656</v>
      </c>
      <c r="Z8442" t="s">
        <v>628</v>
      </c>
      <c r="AA8442" t="s">
        <v>629</v>
      </c>
      <c r="AB8442" t="s">
        <v>5931</v>
      </c>
      <c r="AC8442" t="s">
        <v>564</v>
      </c>
      <c r="AD8442" t="s">
        <v>130</v>
      </c>
      <c r="AF8442" t="s">
        <v>5932</v>
      </c>
      <c r="AG8442" t="s">
        <v>5932</v>
      </c>
      <c r="AH8442" t="s">
        <v>5933</v>
      </c>
      <c r="AI8442" t="s">
        <v>754</v>
      </c>
      <c r="AJ8442" t="s">
        <v>1707</v>
      </c>
      <c r="AK8442" t="s">
        <v>637</v>
      </c>
      <c r="AL8442" t="s">
        <v>754</v>
      </c>
      <c r="AM8442" t="s">
        <v>639</v>
      </c>
    </row>
    <row r="8443" spans="1:39" x14ac:dyDescent="0.35">
      <c r="A8443">
        <v>7012</v>
      </c>
      <c r="B8443">
        <v>7012</v>
      </c>
      <c r="C8443" t="s">
        <v>65869</v>
      </c>
      <c r="D8443" t="s">
        <v>65870</v>
      </c>
      <c r="E8443" t="s">
        <v>2049</v>
      </c>
      <c r="F8443" t="s">
        <v>1081</v>
      </c>
      <c r="G8443" t="s">
        <v>534</v>
      </c>
      <c r="H8443" t="s">
        <v>612</v>
      </c>
      <c r="I8443" t="s">
        <v>5254</v>
      </c>
      <c r="J8443" t="s">
        <v>65871</v>
      </c>
      <c r="K8443" t="s">
        <v>65872</v>
      </c>
      <c r="L8443" t="s">
        <v>65873</v>
      </c>
      <c r="M8443" t="s">
        <v>617</v>
      </c>
      <c r="N8443" t="s">
        <v>65874</v>
      </c>
      <c r="O8443" t="s">
        <v>648</v>
      </c>
      <c r="P8443" t="s">
        <v>619</v>
      </c>
      <c r="R8443" t="s">
        <v>65875</v>
      </c>
      <c r="S8443" t="s">
        <v>65876</v>
      </c>
      <c r="T8443" t="s">
        <v>651</v>
      </c>
      <c r="U8443" t="s">
        <v>2057</v>
      </c>
      <c r="V8443" t="s">
        <v>1090</v>
      </c>
      <c r="W8443" t="s">
        <v>654</v>
      </c>
      <c r="X8443" t="s">
        <v>655</v>
      </c>
      <c r="Y8443" t="s">
        <v>656</v>
      </c>
      <c r="Z8443" t="s">
        <v>628</v>
      </c>
      <c r="AA8443" t="s">
        <v>629</v>
      </c>
      <c r="AC8443" t="s">
        <v>5254</v>
      </c>
      <c r="AD8443" t="s">
        <v>256</v>
      </c>
      <c r="AF8443" t="s">
        <v>5261</v>
      </c>
      <c r="AG8443" t="s">
        <v>5261</v>
      </c>
      <c r="AH8443" t="s">
        <v>5262</v>
      </c>
      <c r="AI8443" t="s">
        <v>2061</v>
      </c>
      <c r="AJ8443" t="s">
        <v>1093</v>
      </c>
      <c r="AK8443" t="s">
        <v>637</v>
      </c>
      <c r="AL8443" t="s">
        <v>664</v>
      </c>
      <c r="AM8443" t="s">
        <v>639</v>
      </c>
    </row>
    <row r="8444" spans="1:39" x14ac:dyDescent="0.35">
      <c r="A8444">
        <v>7385</v>
      </c>
      <c r="B8444">
        <v>7385</v>
      </c>
      <c r="C8444" t="s">
        <v>65877</v>
      </c>
      <c r="D8444" t="s">
        <v>65878</v>
      </c>
      <c r="E8444" t="s">
        <v>642</v>
      </c>
      <c r="F8444" t="s">
        <v>1698</v>
      </c>
      <c r="G8444" t="s">
        <v>534</v>
      </c>
      <c r="H8444" t="s">
        <v>612</v>
      </c>
      <c r="I8444" t="s">
        <v>758</v>
      </c>
      <c r="J8444" t="s">
        <v>65879</v>
      </c>
      <c r="K8444" t="s">
        <v>65880</v>
      </c>
      <c r="L8444" t="s">
        <v>65881</v>
      </c>
      <c r="M8444" t="s">
        <v>617</v>
      </c>
      <c r="N8444" t="s">
        <v>65882</v>
      </c>
      <c r="O8444" t="s">
        <v>931</v>
      </c>
      <c r="P8444" t="s">
        <v>619</v>
      </c>
      <c r="R8444" t="s">
        <v>2068</v>
      </c>
      <c r="S8444" t="s">
        <v>65883</v>
      </c>
      <c r="T8444" t="s">
        <v>651</v>
      </c>
      <c r="U8444" t="s">
        <v>6799</v>
      </c>
      <c r="V8444" t="s">
        <v>1706</v>
      </c>
      <c r="W8444" t="s">
        <v>935</v>
      </c>
      <c r="X8444" t="s">
        <v>655</v>
      </c>
      <c r="Y8444" t="s">
        <v>656</v>
      </c>
      <c r="Z8444" t="s">
        <v>628</v>
      </c>
      <c r="AA8444" t="s">
        <v>629</v>
      </c>
      <c r="AC8444" t="s">
        <v>758</v>
      </c>
      <c r="AD8444" t="s">
        <v>161</v>
      </c>
      <c r="AF8444" t="s">
        <v>765</v>
      </c>
      <c r="AG8444" t="s">
        <v>766</v>
      </c>
      <c r="AH8444" t="s">
        <v>767</v>
      </c>
      <c r="AI8444" t="s">
        <v>662</v>
      </c>
      <c r="AJ8444" t="s">
        <v>1707</v>
      </c>
      <c r="AK8444" t="s">
        <v>637</v>
      </c>
      <c r="AL8444" t="s">
        <v>942</v>
      </c>
      <c r="AM8444" t="s">
        <v>639</v>
      </c>
    </row>
    <row r="8445" spans="1:39" x14ac:dyDescent="0.35">
      <c r="A8445">
        <v>7367</v>
      </c>
      <c r="B8445">
        <v>7367</v>
      </c>
      <c r="C8445" t="s">
        <v>65884</v>
      </c>
      <c r="D8445" t="s">
        <v>65885</v>
      </c>
      <c r="E8445" t="s">
        <v>610</v>
      </c>
      <c r="F8445" t="s">
        <v>1223</v>
      </c>
      <c r="G8445" t="s">
        <v>534</v>
      </c>
      <c r="H8445" t="s">
        <v>612</v>
      </c>
      <c r="I8445" t="s">
        <v>1234</v>
      </c>
      <c r="J8445" t="s">
        <v>65886</v>
      </c>
      <c r="K8445" t="s">
        <v>65887</v>
      </c>
      <c r="L8445" t="s">
        <v>65888</v>
      </c>
      <c r="M8445" t="s">
        <v>617</v>
      </c>
      <c r="N8445" t="s">
        <v>65889</v>
      </c>
      <c r="O8445" t="s">
        <v>610</v>
      </c>
      <c r="P8445" t="s">
        <v>619</v>
      </c>
      <c r="R8445" t="s">
        <v>65890</v>
      </c>
      <c r="S8445" t="s">
        <v>65891</v>
      </c>
      <c r="T8445" t="s">
        <v>622</v>
      </c>
      <c r="U8445" t="s">
        <v>623</v>
      </c>
      <c r="V8445" t="s">
        <v>1229</v>
      </c>
      <c r="W8445" t="s">
        <v>625</v>
      </c>
      <c r="X8445" t="s">
        <v>626</v>
      </c>
      <c r="Y8445" t="s">
        <v>627</v>
      </c>
      <c r="Z8445" t="s">
        <v>628</v>
      </c>
      <c r="AA8445" t="s">
        <v>629</v>
      </c>
      <c r="AC8445" t="s">
        <v>1234</v>
      </c>
      <c r="AD8445" t="s">
        <v>151</v>
      </c>
      <c r="AF8445" t="s">
        <v>1241</v>
      </c>
      <c r="AG8445" t="s">
        <v>1242</v>
      </c>
      <c r="AH8445" t="s">
        <v>1243</v>
      </c>
      <c r="AI8445" t="s">
        <v>635</v>
      </c>
      <c r="AJ8445" t="s">
        <v>1231</v>
      </c>
      <c r="AK8445" t="s">
        <v>637</v>
      </c>
      <c r="AL8445" t="s">
        <v>638</v>
      </c>
      <c r="AM8445" t="s">
        <v>639</v>
      </c>
    </row>
    <row r="8446" spans="1:39" x14ac:dyDescent="0.35">
      <c r="A8446">
        <v>7367</v>
      </c>
      <c r="B8446">
        <v>7367</v>
      </c>
      <c r="C8446" t="s">
        <v>65892</v>
      </c>
      <c r="D8446" t="s">
        <v>65893</v>
      </c>
      <c r="E8446" t="s">
        <v>610</v>
      </c>
      <c r="F8446" t="s">
        <v>1204</v>
      </c>
      <c r="G8446" t="s">
        <v>534</v>
      </c>
      <c r="H8446" t="s">
        <v>612</v>
      </c>
      <c r="I8446" t="s">
        <v>1234</v>
      </c>
      <c r="J8446" t="s">
        <v>65894</v>
      </c>
      <c r="K8446" t="s">
        <v>65895</v>
      </c>
      <c r="L8446" t="s">
        <v>65896</v>
      </c>
      <c r="M8446" t="s">
        <v>617</v>
      </c>
      <c r="N8446" t="s">
        <v>65897</v>
      </c>
      <c r="O8446" t="s">
        <v>610</v>
      </c>
      <c r="P8446" t="s">
        <v>619</v>
      </c>
      <c r="R8446" t="s">
        <v>65898</v>
      </c>
      <c r="S8446" t="s">
        <v>65899</v>
      </c>
      <c r="T8446" t="s">
        <v>622</v>
      </c>
      <c r="U8446" t="s">
        <v>623</v>
      </c>
      <c r="V8446" t="s">
        <v>788</v>
      </c>
      <c r="W8446" t="s">
        <v>625</v>
      </c>
      <c r="X8446" t="s">
        <v>626</v>
      </c>
      <c r="Y8446" t="s">
        <v>627</v>
      </c>
      <c r="Z8446" t="s">
        <v>628</v>
      </c>
      <c r="AA8446" t="s">
        <v>629</v>
      </c>
      <c r="AC8446" t="s">
        <v>1234</v>
      </c>
      <c r="AD8446" t="s">
        <v>151</v>
      </c>
      <c r="AF8446" t="s">
        <v>1241</v>
      </c>
      <c r="AG8446" t="s">
        <v>1242</v>
      </c>
      <c r="AH8446" t="s">
        <v>1243</v>
      </c>
      <c r="AI8446" t="s">
        <v>635</v>
      </c>
      <c r="AJ8446" t="s">
        <v>1218</v>
      </c>
      <c r="AK8446" t="s">
        <v>637</v>
      </c>
      <c r="AL8446" t="s">
        <v>638</v>
      </c>
      <c r="AM8446" t="s">
        <v>639</v>
      </c>
    </row>
    <row r="8447" spans="1:39" x14ac:dyDescent="0.35">
      <c r="A8447">
        <v>7098</v>
      </c>
      <c r="B8447">
        <v>7098</v>
      </c>
      <c r="C8447" t="s">
        <v>65900</v>
      </c>
      <c r="D8447" t="s">
        <v>65901</v>
      </c>
      <c r="E8447" t="s">
        <v>642</v>
      </c>
      <c r="F8447" t="s">
        <v>1081</v>
      </c>
      <c r="G8447" t="s">
        <v>534</v>
      </c>
      <c r="H8447" t="s">
        <v>612</v>
      </c>
      <c r="I8447" t="s">
        <v>251</v>
      </c>
      <c r="J8447" t="s">
        <v>65902</v>
      </c>
      <c r="K8447" t="s">
        <v>65903</v>
      </c>
      <c r="L8447" t="s">
        <v>65904</v>
      </c>
      <c r="M8447" t="s">
        <v>617</v>
      </c>
      <c r="N8447" t="s">
        <v>65905</v>
      </c>
      <c r="O8447" t="s">
        <v>1086</v>
      </c>
      <c r="P8447" t="s">
        <v>619</v>
      </c>
      <c r="R8447" t="s">
        <v>774</v>
      </c>
      <c r="S8447" t="s">
        <v>65906</v>
      </c>
      <c r="T8447" t="s">
        <v>651</v>
      </c>
      <c r="U8447" t="s">
        <v>652</v>
      </c>
      <c r="V8447" t="s">
        <v>1090</v>
      </c>
      <c r="W8447" t="s">
        <v>1091</v>
      </c>
      <c r="X8447" t="s">
        <v>655</v>
      </c>
      <c r="Y8447" t="s">
        <v>656</v>
      </c>
      <c r="Z8447" t="s">
        <v>628</v>
      </c>
      <c r="AA8447" t="s">
        <v>629</v>
      </c>
      <c r="AC8447" t="s">
        <v>251</v>
      </c>
      <c r="AD8447" t="s">
        <v>252</v>
      </c>
      <c r="AF8447" t="s">
        <v>776</v>
      </c>
      <c r="AG8447" t="s">
        <v>776</v>
      </c>
      <c r="AH8447" t="s">
        <v>777</v>
      </c>
      <c r="AI8447" t="s">
        <v>662</v>
      </c>
      <c r="AJ8447" t="s">
        <v>1093</v>
      </c>
      <c r="AK8447" t="s">
        <v>637</v>
      </c>
      <c r="AL8447" t="s">
        <v>1094</v>
      </c>
      <c r="AM8447" t="s">
        <v>639</v>
      </c>
    </row>
    <row r="8448" spans="1:39" x14ac:dyDescent="0.35">
      <c r="A8448">
        <v>7481</v>
      </c>
      <c r="B8448">
        <v>7481</v>
      </c>
      <c r="C8448" t="s">
        <v>65907</v>
      </c>
      <c r="D8448" t="s">
        <v>65908</v>
      </c>
      <c r="E8448" t="s">
        <v>739</v>
      </c>
      <c r="F8448" t="s">
        <v>1824</v>
      </c>
      <c r="G8448" t="s">
        <v>529</v>
      </c>
      <c r="H8448" t="s">
        <v>612</v>
      </c>
      <c r="I8448" t="s">
        <v>706</v>
      </c>
      <c r="J8448" t="s">
        <v>65909</v>
      </c>
      <c r="K8448" t="s">
        <v>548</v>
      </c>
      <c r="L8448" t="s">
        <v>549</v>
      </c>
      <c r="M8448" t="s">
        <v>617</v>
      </c>
      <c r="N8448" t="s">
        <v>65910</v>
      </c>
      <c r="O8448" t="s">
        <v>739</v>
      </c>
      <c r="P8448" t="s">
        <v>619</v>
      </c>
      <c r="R8448" t="s">
        <v>65911</v>
      </c>
      <c r="S8448" t="s">
        <v>65912</v>
      </c>
      <c r="T8448" t="s">
        <v>651</v>
      </c>
      <c r="U8448" t="s">
        <v>747</v>
      </c>
      <c r="V8448" t="s">
        <v>1833</v>
      </c>
      <c r="W8448" t="s">
        <v>748</v>
      </c>
      <c r="X8448" t="s">
        <v>655</v>
      </c>
      <c r="Y8448" t="s">
        <v>656</v>
      </c>
      <c r="Z8448" t="s">
        <v>651</v>
      </c>
      <c r="AA8448" t="s">
        <v>629</v>
      </c>
      <c r="AB8448" t="s">
        <v>629</v>
      </c>
      <c r="AC8448" t="s">
        <v>706</v>
      </c>
      <c r="AD8448" t="s">
        <v>153</v>
      </c>
      <c r="AE8448" t="s">
        <v>629</v>
      </c>
      <c r="AF8448" t="s">
        <v>715</v>
      </c>
      <c r="AG8448" t="s">
        <v>716</v>
      </c>
      <c r="AH8448" t="s">
        <v>717</v>
      </c>
      <c r="AI8448" t="s">
        <v>754</v>
      </c>
      <c r="AJ8448" t="s">
        <v>1836</v>
      </c>
      <c r="AK8448" t="s">
        <v>694</v>
      </c>
      <c r="AL8448" t="s">
        <v>754</v>
      </c>
      <c r="AM8448" t="s">
        <v>639</v>
      </c>
    </row>
    <row r="8449" spans="1:39" x14ac:dyDescent="0.35">
      <c r="A8449">
        <v>7443</v>
      </c>
      <c r="B8449">
        <v>7443</v>
      </c>
      <c r="C8449" t="s">
        <v>65913</v>
      </c>
      <c r="D8449" t="s">
        <v>65914</v>
      </c>
      <c r="E8449" t="s">
        <v>610</v>
      </c>
      <c r="F8449" t="s">
        <v>1824</v>
      </c>
      <c r="G8449" t="s">
        <v>532</v>
      </c>
      <c r="H8449" t="s">
        <v>612</v>
      </c>
      <c r="I8449" t="s">
        <v>556</v>
      </c>
      <c r="J8449" t="s">
        <v>65915</v>
      </c>
      <c r="K8449" t="s">
        <v>65916</v>
      </c>
      <c r="L8449" t="s">
        <v>65917</v>
      </c>
      <c r="M8449" t="s">
        <v>617</v>
      </c>
      <c r="N8449" t="s">
        <v>65918</v>
      </c>
      <c r="O8449" t="s">
        <v>610</v>
      </c>
      <c r="P8449" t="s">
        <v>619</v>
      </c>
      <c r="R8449" t="s">
        <v>65919</v>
      </c>
      <c r="S8449" t="s">
        <v>65920</v>
      </c>
      <c r="T8449" t="s">
        <v>622</v>
      </c>
      <c r="U8449" t="s">
        <v>623</v>
      </c>
      <c r="V8449" t="s">
        <v>1833</v>
      </c>
      <c r="W8449" t="s">
        <v>625</v>
      </c>
      <c r="X8449" t="s">
        <v>626</v>
      </c>
      <c r="Y8449" t="s">
        <v>627</v>
      </c>
      <c r="Z8449" t="s">
        <v>674</v>
      </c>
      <c r="AA8449" t="s">
        <v>629</v>
      </c>
      <c r="AB8449" t="s">
        <v>4198</v>
      </c>
      <c r="AC8449" t="s">
        <v>556</v>
      </c>
      <c r="AD8449" t="s">
        <v>83</v>
      </c>
      <c r="AE8449" t="s">
        <v>4199</v>
      </c>
      <c r="AF8449" t="s">
        <v>4200</v>
      </c>
      <c r="AG8449" t="s">
        <v>4201</v>
      </c>
      <c r="AH8449" t="s">
        <v>4202</v>
      </c>
      <c r="AI8449" t="s">
        <v>635</v>
      </c>
      <c r="AJ8449" t="s">
        <v>1836</v>
      </c>
      <c r="AK8449" t="s">
        <v>680</v>
      </c>
      <c r="AL8449" t="s">
        <v>638</v>
      </c>
      <c r="AM8449" t="s">
        <v>639</v>
      </c>
    </row>
    <row r="8450" spans="1:39" x14ac:dyDescent="0.35">
      <c r="A8450">
        <v>7418</v>
      </c>
      <c r="B8450">
        <v>7418</v>
      </c>
      <c r="C8450" t="s">
        <v>65921</v>
      </c>
      <c r="D8450" t="s">
        <v>65922</v>
      </c>
      <c r="E8450" t="s">
        <v>2867</v>
      </c>
      <c r="F8450" t="s">
        <v>1204</v>
      </c>
      <c r="G8450" t="s">
        <v>530</v>
      </c>
      <c r="H8450" t="s">
        <v>612</v>
      </c>
      <c r="I8450" t="s">
        <v>740</v>
      </c>
      <c r="J8450" t="s">
        <v>65923</v>
      </c>
      <c r="K8450" t="s">
        <v>65924</v>
      </c>
      <c r="L8450" t="s">
        <v>65925</v>
      </c>
      <c r="M8450" t="s">
        <v>617</v>
      </c>
      <c r="N8450" t="s">
        <v>65926</v>
      </c>
      <c r="O8450" t="s">
        <v>931</v>
      </c>
      <c r="P8450" t="s">
        <v>711</v>
      </c>
      <c r="R8450" t="s">
        <v>65927</v>
      </c>
      <c r="S8450" t="s">
        <v>65928</v>
      </c>
      <c r="T8450" t="s">
        <v>651</v>
      </c>
      <c r="U8450" t="s">
        <v>7765</v>
      </c>
      <c r="V8450" t="s">
        <v>788</v>
      </c>
      <c r="W8450" t="s">
        <v>935</v>
      </c>
      <c r="X8450" t="s">
        <v>655</v>
      </c>
      <c r="Y8450" t="s">
        <v>656</v>
      </c>
      <c r="Z8450" t="s">
        <v>749</v>
      </c>
      <c r="AA8450" t="s">
        <v>629</v>
      </c>
      <c r="AB8450" t="s">
        <v>740</v>
      </c>
      <c r="AC8450" t="s">
        <v>740</v>
      </c>
      <c r="AD8450" t="s">
        <v>155</v>
      </c>
      <c r="AE8450" t="s">
        <v>750</v>
      </c>
      <c r="AF8450" t="s">
        <v>751</v>
      </c>
      <c r="AG8450" t="s">
        <v>752</v>
      </c>
      <c r="AH8450" t="s">
        <v>753</v>
      </c>
      <c r="AI8450" t="s">
        <v>7766</v>
      </c>
      <c r="AJ8450" t="s">
        <v>1218</v>
      </c>
      <c r="AK8450" t="s">
        <v>755</v>
      </c>
      <c r="AL8450" t="s">
        <v>942</v>
      </c>
      <c r="AM8450" t="s">
        <v>719</v>
      </c>
    </row>
    <row r="8451" spans="1:39" x14ac:dyDescent="0.35">
      <c r="A8451">
        <v>7500</v>
      </c>
      <c r="B8451">
        <v>7500</v>
      </c>
      <c r="C8451" t="s">
        <v>65929</v>
      </c>
      <c r="D8451" t="s">
        <v>65930</v>
      </c>
      <c r="E8451" t="s">
        <v>989</v>
      </c>
      <c r="F8451" t="s">
        <v>1204</v>
      </c>
      <c r="G8451" t="s">
        <v>530</v>
      </c>
      <c r="H8451" t="s">
        <v>612</v>
      </c>
      <c r="I8451" t="s">
        <v>214</v>
      </c>
      <c r="J8451" t="s">
        <v>65931</v>
      </c>
      <c r="K8451" t="s">
        <v>65932</v>
      </c>
      <c r="L8451" t="s">
        <v>65933</v>
      </c>
      <c r="M8451" t="s">
        <v>617</v>
      </c>
      <c r="N8451" t="s">
        <v>65934</v>
      </c>
      <c r="O8451" t="s">
        <v>1671</v>
      </c>
      <c r="P8451" t="s">
        <v>711</v>
      </c>
      <c r="R8451" t="s">
        <v>65935</v>
      </c>
      <c r="S8451" t="s">
        <v>65936</v>
      </c>
      <c r="T8451" t="s">
        <v>628</v>
      </c>
      <c r="U8451" t="s">
        <v>997</v>
      </c>
      <c r="V8451" t="s">
        <v>788</v>
      </c>
      <c r="W8451" t="s">
        <v>1089</v>
      </c>
      <c r="X8451" t="s">
        <v>810</v>
      </c>
      <c r="Y8451" t="s">
        <v>811</v>
      </c>
      <c r="Z8451" t="s">
        <v>749</v>
      </c>
      <c r="AA8451" t="s">
        <v>629</v>
      </c>
      <c r="AC8451" t="s">
        <v>214</v>
      </c>
      <c r="AD8451" t="s">
        <v>551</v>
      </c>
      <c r="AF8451" t="s">
        <v>4442</v>
      </c>
      <c r="AG8451" t="s">
        <v>4442</v>
      </c>
      <c r="AH8451" t="s">
        <v>4443</v>
      </c>
      <c r="AI8451" t="s">
        <v>999</v>
      </c>
      <c r="AJ8451" t="s">
        <v>1218</v>
      </c>
      <c r="AK8451" t="s">
        <v>755</v>
      </c>
      <c r="AL8451" t="s">
        <v>1677</v>
      </c>
      <c r="AM8451" t="s">
        <v>719</v>
      </c>
    </row>
    <row r="8452" spans="1:39" x14ac:dyDescent="0.35">
      <c r="A8452">
        <v>7365</v>
      </c>
      <c r="B8452">
        <v>7365</v>
      </c>
      <c r="C8452" t="s">
        <v>65937</v>
      </c>
      <c r="D8452" t="s">
        <v>65938</v>
      </c>
      <c r="E8452" t="s">
        <v>1580</v>
      </c>
      <c r="F8452" t="s">
        <v>1204</v>
      </c>
      <c r="G8452" t="s">
        <v>529</v>
      </c>
      <c r="H8452" t="s">
        <v>612</v>
      </c>
      <c r="I8452" t="s">
        <v>2815</v>
      </c>
      <c r="J8452" t="s">
        <v>65939</v>
      </c>
      <c r="K8452" t="s">
        <v>548</v>
      </c>
      <c r="L8452" t="s">
        <v>549</v>
      </c>
      <c r="M8452" t="s">
        <v>617</v>
      </c>
      <c r="N8452" t="s">
        <v>65940</v>
      </c>
      <c r="O8452" t="s">
        <v>1580</v>
      </c>
      <c r="P8452" t="s">
        <v>711</v>
      </c>
      <c r="R8452" t="s">
        <v>65941</v>
      </c>
      <c r="S8452" t="s">
        <v>65942</v>
      </c>
      <c r="T8452" t="s">
        <v>628</v>
      </c>
      <c r="U8452" t="s">
        <v>2033</v>
      </c>
      <c r="V8452" t="s">
        <v>788</v>
      </c>
      <c r="W8452" t="s">
        <v>1584</v>
      </c>
      <c r="X8452" t="s">
        <v>810</v>
      </c>
      <c r="Y8452" t="s">
        <v>811</v>
      </c>
      <c r="Z8452" t="s">
        <v>651</v>
      </c>
      <c r="AA8452" t="s">
        <v>629</v>
      </c>
      <c r="AC8452" t="s">
        <v>2815</v>
      </c>
      <c r="AD8452" t="s">
        <v>21</v>
      </c>
      <c r="AF8452" t="s">
        <v>2823</v>
      </c>
      <c r="AG8452" t="s">
        <v>2824</v>
      </c>
      <c r="AH8452" t="s">
        <v>2825</v>
      </c>
      <c r="AI8452" t="s">
        <v>2035</v>
      </c>
      <c r="AJ8452" t="s">
        <v>1218</v>
      </c>
      <c r="AK8452" t="s">
        <v>694</v>
      </c>
      <c r="AL8452" t="s">
        <v>1586</v>
      </c>
      <c r="AM8452" t="s">
        <v>719</v>
      </c>
    </row>
    <row r="8453" spans="1:39" x14ac:dyDescent="0.35">
      <c r="A8453">
        <v>7479</v>
      </c>
      <c r="B8453">
        <v>7479</v>
      </c>
      <c r="C8453" t="s">
        <v>65943</v>
      </c>
      <c r="D8453" t="s">
        <v>65944</v>
      </c>
      <c r="E8453" t="s">
        <v>739</v>
      </c>
      <c r="F8453" t="s">
        <v>1042</v>
      </c>
      <c r="G8453" t="s">
        <v>533</v>
      </c>
      <c r="H8453" t="s">
        <v>612</v>
      </c>
      <c r="I8453" t="s">
        <v>2687</v>
      </c>
      <c r="J8453" t="s">
        <v>65945</v>
      </c>
      <c r="K8453" t="s">
        <v>557</v>
      </c>
      <c r="L8453" t="s">
        <v>558</v>
      </c>
      <c r="M8453" t="s">
        <v>617</v>
      </c>
      <c r="N8453" t="s">
        <v>17609</v>
      </c>
      <c r="O8453" t="s">
        <v>739</v>
      </c>
      <c r="P8453" t="s">
        <v>711</v>
      </c>
      <c r="R8453" t="s">
        <v>65946</v>
      </c>
      <c r="S8453" t="s">
        <v>65947</v>
      </c>
      <c r="T8453" t="s">
        <v>651</v>
      </c>
      <c r="U8453" t="s">
        <v>747</v>
      </c>
      <c r="V8453" t="s">
        <v>1050</v>
      </c>
      <c r="W8453" t="s">
        <v>748</v>
      </c>
      <c r="X8453" t="s">
        <v>655</v>
      </c>
      <c r="Y8453" t="s">
        <v>656</v>
      </c>
      <c r="Z8453" t="s">
        <v>748</v>
      </c>
      <c r="AA8453" t="s">
        <v>629</v>
      </c>
      <c r="AB8453" t="s">
        <v>2692</v>
      </c>
      <c r="AC8453" t="s">
        <v>2687</v>
      </c>
      <c r="AD8453" t="s">
        <v>181</v>
      </c>
      <c r="AE8453" t="s">
        <v>676</v>
      </c>
      <c r="AF8453" t="s">
        <v>2693</v>
      </c>
      <c r="AG8453" t="s">
        <v>2694</v>
      </c>
      <c r="AH8453" t="s">
        <v>2695</v>
      </c>
      <c r="AI8453" t="s">
        <v>754</v>
      </c>
      <c r="AJ8453" t="s">
        <v>1052</v>
      </c>
      <c r="AK8453" t="s">
        <v>1105</v>
      </c>
      <c r="AL8453" t="s">
        <v>754</v>
      </c>
      <c r="AM8453" t="s">
        <v>719</v>
      </c>
    </row>
    <row r="8454" spans="1:39" x14ac:dyDescent="0.35">
      <c r="A8454">
        <v>7395</v>
      </c>
      <c r="B8454">
        <v>7395</v>
      </c>
      <c r="C8454" t="s">
        <v>65948</v>
      </c>
      <c r="D8454" t="s">
        <v>65949</v>
      </c>
      <c r="E8454" t="s">
        <v>739</v>
      </c>
      <c r="F8454" t="s">
        <v>643</v>
      </c>
      <c r="G8454" t="s">
        <v>531</v>
      </c>
      <c r="H8454" t="s">
        <v>612</v>
      </c>
      <c r="I8454" t="s">
        <v>2050</v>
      </c>
      <c r="J8454" t="s">
        <v>65950</v>
      </c>
      <c r="K8454" t="s">
        <v>65951</v>
      </c>
      <c r="L8454" t="s">
        <v>65952</v>
      </c>
      <c r="M8454" t="s">
        <v>617</v>
      </c>
      <c r="N8454" t="s">
        <v>65953</v>
      </c>
      <c r="O8454" t="s">
        <v>739</v>
      </c>
      <c r="P8454" t="s">
        <v>619</v>
      </c>
      <c r="R8454" t="s">
        <v>65954</v>
      </c>
      <c r="S8454" t="s">
        <v>65955</v>
      </c>
      <c r="T8454" t="s">
        <v>651</v>
      </c>
      <c r="U8454" t="s">
        <v>747</v>
      </c>
      <c r="V8454" t="s">
        <v>653</v>
      </c>
      <c r="W8454" t="s">
        <v>748</v>
      </c>
      <c r="X8454" t="s">
        <v>655</v>
      </c>
      <c r="Y8454" t="s">
        <v>656</v>
      </c>
      <c r="Z8454" t="s">
        <v>1517</v>
      </c>
      <c r="AA8454" t="s">
        <v>629</v>
      </c>
      <c r="AC8454" t="s">
        <v>2050</v>
      </c>
      <c r="AD8454" t="s">
        <v>69</v>
      </c>
      <c r="AF8454" t="s">
        <v>2058</v>
      </c>
      <c r="AG8454" t="s">
        <v>2059</v>
      </c>
      <c r="AH8454" t="s">
        <v>2060</v>
      </c>
      <c r="AI8454" t="s">
        <v>754</v>
      </c>
      <c r="AJ8454" t="s">
        <v>663</v>
      </c>
      <c r="AK8454" t="s">
        <v>1615</v>
      </c>
      <c r="AL8454" t="s">
        <v>754</v>
      </c>
      <c r="AM8454" t="s">
        <v>639</v>
      </c>
    </row>
    <row r="8455" spans="1:39" x14ac:dyDescent="0.35">
      <c r="A8455">
        <v>7425</v>
      </c>
      <c r="B8455">
        <v>7425</v>
      </c>
      <c r="C8455" t="s">
        <v>65956</v>
      </c>
      <c r="D8455" t="s">
        <v>65957</v>
      </c>
      <c r="E8455" t="s">
        <v>780</v>
      </c>
      <c r="F8455" t="s">
        <v>781</v>
      </c>
      <c r="G8455" t="s">
        <v>534</v>
      </c>
      <c r="H8455" t="s">
        <v>612</v>
      </c>
      <c r="I8455" t="s">
        <v>1170</v>
      </c>
      <c r="J8455" t="s">
        <v>65958</v>
      </c>
      <c r="K8455" t="s">
        <v>65959</v>
      </c>
      <c r="L8455" t="s">
        <v>65960</v>
      </c>
      <c r="M8455" t="s">
        <v>617</v>
      </c>
      <c r="N8455" t="s">
        <v>65961</v>
      </c>
      <c r="O8455" t="s">
        <v>780</v>
      </c>
      <c r="P8455" t="s">
        <v>619</v>
      </c>
      <c r="R8455" t="s">
        <v>65962</v>
      </c>
      <c r="S8455" t="s">
        <v>65963</v>
      </c>
      <c r="T8455" t="s">
        <v>787</v>
      </c>
      <c r="U8455" t="s">
        <v>788</v>
      </c>
      <c r="V8455" t="s">
        <v>789</v>
      </c>
      <c r="W8455" t="s">
        <v>790</v>
      </c>
      <c r="X8455" t="s">
        <v>791</v>
      </c>
      <c r="Y8455" t="s">
        <v>792</v>
      </c>
      <c r="Z8455" t="s">
        <v>628</v>
      </c>
      <c r="AA8455" t="s">
        <v>629</v>
      </c>
      <c r="AB8455" t="s">
        <v>1177</v>
      </c>
      <c r="AC8455" t="s">
        <v>1170</v>
      </c>
      <c r="AD8455" t="s">
        <v>173</v>
      </c>
      <c r="AE8455" t="s">
        <v>631</v>
      </c>
      <c r="AF8455" t="s">
        <v>534</v>
      </c>
      <c r="AG8455" t="s">
        <v>1178</v>
      </c>
      <c r="AH8455" t="s">
        <v>1179</v>
      </c>
      <c r="AI8455" t="s">
        <v>796</v>
      </c>
      <c r="AJ8455" t="s">
        <v>797</v>
      </c>
      <c r="AK8455" t="s">
        <v>637</v>
      </c>
      <c r="AL8455" t="s">
        <v>754</v>
      </c>
      <c r="AM8455" t="s">
        <v>639</v>
      </c>
    </row>
    <row r="8456" spans="1:39" x14ac:dyDescent="0.35">
      <c r="A8456">
        <v>7385</v>
      </c>
      <c r="B8456">
        <v>7385</v>
      </c>
      <c r="C8456" t="s">
        <v>65964</v>
      </c>
      <c r="D8456" t="s">
        <v>65965</v>
      </c>
      <c r="E8456" t="s">
        <v>1442</v>
      </c>
      <c r="F8456" t="s">
        <v>1204</v>
      </c>
      <c r="G8456" t="s">
        <v>534</v>
      </c>
      <c r="H8456" t="s">
        <v>612</v>
      </c>
      <c r="I8456" t="s">
        <v>758</v>
      </c>
      <c r="J8456" t="s">
        <v>65966</v>
      </c>
      <c r="K8456" t="s">
        <v>65967</v>
      </c>
      <c r="L8456" t="s">
        <v>65968</v>
      </c>
      <c r="M8456" t="s">
        <v>617</v>
      </c>
      <c r="N8456" t="s">
        <v>65969</v>
      </c>
      <c r="O8456" t="s">
        <v>931</v>
      </c>
      <c r="P8456" t="s">
        <v>619</v>
      </c>
      <c r="R8456" t="s">
        <v>1781</v>
      </c>
      <c r="S8456" t="s">
        <v>65970</v>
      </c>
      <c r="T8456" t="s">
        <v>651</v>
      </c>
      <c r="U8456" t="s">
        <v>3616</v>
      </c>
      <c r="V8456" t="s">
        <v>788</v>
      </c>
      <c r="W8456" t="s">
        <v>935</v>
      </c>
      <c r="X8456" t="s">
        <v>655</v>
      </c>
      <c r="Y8456" t="s">
        <v>656</v>
      </c>
      <c r="Z8456" t="s">
        <v>628</v>
      </c>
      <c r="AA8456" t="s">
        <v>629</v>
      </c>
      <c r="AC8456" t="s">
        <v>758</v>
      </c>
      <c r="AD8456" t="s">
        <v>161</v>
      </c>
      <c r="AF8456" t="s">
        <v>765</v>
      </c>
      <c r="AG8456" t="s">
        <v>766</v>
      </c>
      <c r="AH8456" t="s">
        <v>767</v>
      </c>
      <c r="AI8456" t="s">
        <v>1450</v>
      </c>
      <c r="AJ8456" t="s">
        <v>1218</v>
      </c>
      <c r="AK8456" t="s">
        <v>637</v>
      </c>
      <c r="AL8456" t="s">
        <v>942</v>
      </c>
      <c r="AM8456" t="s">
        <v>639</v>
      </c>
    </row>
    <row r="8457" spans="1:39" x14ac:dyDescent="0.35">
      <c r="A8457">
        <v>7404</v>
      </c>
      <c r="B8457">
        <v>7404</v>
      </c>
      <c r="C8457" t="s">
        <v>65971</v>
      </c>
      <c r="D8457" t="s">
        <v>65972</v>
      </c>
      <c r="E8457" t="s">
        <v>739</v>
      </c>
      <c r="F8457" t="s">
        <v>1204</v>
      </c>
      <c r="G8457" t="s">
        <v>534</v>
      </c>
      <c r="H8457" t="s">
        <v>612</v>
      </c>
      <c r="I8457" t="s">
        <v>1454</v>
      </c>
      <c r="J8457" t="s">
        <v>65973</v>
      </c>
      <c r="K8457" t="s">
        <v>552</v>
      </c>
      <c r="L8457" t="s">
        <v>553</v>
      </c>
      <c r="M8457" t="s">
        <v>617</v>
      </c>
      <c r="N8457" t="s">
        <v>65974</v>
      </c>
      <c r="O8457" t="s">
        <v>739</v>
      </c>
      <c r="P8457" t="s">
        <v>619</v>
      </c>
      <c r="R8457" t="s">
        <v>65975</v>
      </c>
      <c r="S8457" t="s">
        <v>65976</v>
      </c>
      <c r="T8457" t="s">
        <v>651</v>
      </c>
      <c r="U8457" t="s">
        <v>747</v>
      </c>
      <c r="V8457" t="s">
        <v>788</v>
      </c>
      <c r="W8457" t="s">
        <v>748</v>
      </c>
      <c r="X8457" t="s">
        <v>655</v>
      </c>
      <c r="Y8457" t="s">
        <v>656</v>
      </c>
      <c r="Z8457" t="s">
        <v>628</v>
      </c>
      <c r="AA8457" t="s">
        <v>629</v>
      </c>
      <c r="AB8457" t="s">
        <v>1464</v>
      </c>
      <c r="AC8457" t="s">
        <v>1454</v>
      </c>
      <c r="AD8457" t="s">
        <v>163</v>
      </c>
      <c r="AE8457" t="s">
        <v>1465</v>
      </c>
      <c r="AF8457" t="s">
        <v>1466</v>
      </c>
      <c r="AG8457" t="s">
        <v>1467</v>
      </c>
      <c r="AH8457" t="s">
        <v>1468</v>
      </c>
      <c r="AI8457" t="s">
        <v>754</v>
      </c>
      <c r="AJ8457" t="s">
        <v>1218</v>
      </c>
      <c r="AK8457" t="s">
        <v>637</v>
      </c>
      <c r="AL8457" t="s">
        <v>754</v>
      </c>
      <c r="AM8457" t="s">
        <v>639</v>
      </c>
    </row>
    <row r="8458" spans="1:39" x14ac:dyDescent="0.35">
      <c r="A8458">
        <v>7384</v>
      </c>
      <c r="B8458">
        <v>7384</v>
      </c>
      <c r="C8458" t="s">
        <v>65977</v>
      </c>
      <c r="D8458" t="s">
        <v>65978</v>
      </c>
      <c r="E8458" t="s">
        <v>739</v>
      </c>
      <c r="F8458" t="s">
        <v>1042</v>
      </c>
      <c r="G8458" t="s">
        <v>530</v>
      </c>
      <c r="H8458" t="s">
        <v>612</v>
      </c>
      <c r="I8458" t="s">
        <v>4205</v>
      </c>
      <c r="J8458" t="s">
        <v>65979</v>
      </c>
      <c r="K8458" t="s">
        <v>65980</v>
      </c>
      <c r="L8458" t="s">
        <v>65981</v>
      </c>
      <c r="M8458" t="s">
        <v>617</v>
      </c>
      <c r="N8458" t="s">
        <v>65982</v>
      </c>
      <c r="O8458" t="s">
        <v>739</v>
      </c>
      <c r="P8458" t="s">
        <v>619</v>
      </c>
      <c r="R8458" t="s">
        <v>65983</v>
      </c>
      <c r="S8458" t="s">
        <v>65984</v>
      </c>
      <c r="T8458" t="s">
        <v>651</v>
      </c>
      <c r="U8458" t="s">
        <v>747</v>
      </c>
      <c r="V8458" t="s">
        <v>1050</v>
      </c>
      <c r="W8458" t="s">
        <v>748</v>
      </c>
      <c r="X8458" t="s">
        <v>655</v>
      </c>
      <c r="Y8458" t="s">
        <v>656</v>
      </c>
      <c r="Z8458" t="s">
        <v>749</v>
      </c>
      <c r="AA8458" t="s">
        <v>629</v>
      </c>
      <c r="AC8458" t="s">
        <v>4205</v>
      </c>
      <c r="AD8458" t="s">
        <v>41</v>
      </c>
      <c r="AF8458" t="s">
        <v>4212</v>
      </c>
      <c r="AG8458" t="s">
        <v>4213</v>
      </c>
      <c r="AH8458" t="s">
        <v>4214</v>
      </c>
      <c r="AI8458" t="s">
        <v>754</v>
      </c>
      <c r="AJ8458" t="s">
        <v>1052</v>
      </c>
      <c r="AK8458" t="s">
        <v>755</v>
      </c>
      <c r="AL8458" t="s">
        <v>754</v>
      </c>
      <c r="AM8458" t="s">
        <v>639</v>
      </c>
    </row>
    <row r="8459" spans="1:39" x14ac:dyDescent="0.35">
      <c r="A8459">
        <v>7456</v>
      </c>
      <c r="B8459">
        <v>7456</v>
      </c>
      <c r="C8459" t="s">
        <v>65985</v>
      </c>
      <c r="D8459" t="s">
        <v>65986</v>
      </c>
      <c r="E8459" t="s">
        <v>610</v>
      </c>
      <c r="F8459" t="s">
        <v>1042</v>
      </c>
      <c r="G8459" t="s">
        <v>532</v>
      </c>
      <c r="H8459" t="s">
        <v>612</v>
      </c>
      <c r="I8459" t="s">
        <v>568</v>
      </c>
      <c r="J8459" t="s">
        <v>65987</v>
      </c>
      <c r="K8459" t="s">
        <v>65988</v>
      </c>
      <c r="L8459" t="s">
        <v>65989</v>
      </c>
      <c r="M8459" t="s">
        <v>617</v>
      </c>
      <c r="N8459" t="s">
        <v>65990</v>
      </c>
      <c r="O8459" t="s">
        <v>610</v>
      </c>
      <c r="P8459" t="s">
        <v>619</v>
      </c>
      <c r="R8459" t="s">
        <v>65991</v>
      </c>
      <c r="S8459" t="s">
        <v>65992</v>
      </c>
      <c r="T8459" t="s">
        <v>622</v>
      </c>
      <c r="U8459" t="s">
        <v>623</v>
      </c>
      <c r="V8459" t="s">
        <v>1050</v>
      </c>
      <c r="W8459" t="s">
        <v>625</v>
      </c>
      <c r="X8459" t="s">
        <v>626</v>
      </c>
      <c r="Y8459" t="s">
        <v>627</v>
      </c>
      <c r="Z8459" t="s">
        <v>674</v>
      </c>
      <c r="AA8459" t="s">
        <v>629</v>
      </c>
      <c r="AB8459" t="s">
        <v>3161</v>
      </c>
      <c r="AC8459" t="s">
        <v>568</v>
      </c>
      <c r="AD8459" t="s">
        <v>187</v>
      </c>
      <c r="AE8459" t="s">
        <v>676</v>
      </c>
      <c r="AF8459" t="s">
        <v>3162</v>
      </c>
      <c r="AG8459" t="s">
        <v>3163</v>
      </c>
      <c r="AH8459" t="s">
        <v>3164</v>
      </c>
      <c r="AI8459" t="s">
        <v>635</v>
      </c>
      <c r="AJ8459" t="s">
        <v>1052</v>
      </c>
      <c r="AK8459" t="s">
        <v>680</v>
      </c>
      <c r="AL8459" t="s">
        <v>638</v>
      </c>
      <c r="AM8459" t="s">
        <v>639</v>
      </c>
    </row>
    <row r="8460" spans="1:39" x14ac:dyDescent="0.35">
      <c r="A8460">
        <v>7351</v>
      </c>
      <c r="B8460">
        <v>7351</v>
      </c>
      <c r="C8460" t="s">
        <v>65993</v>
      </c>
      <c r="D8460" t="s">
        <v>65994</v>
      </c>
      <c r="E8460" t="s">
        <v>925</v>
      </c>
      <c r="F8460" t="s">
        <v>6685</v>
      </c>
      <c r="G8460" t="s">
        <v>529</v>
      </c>
      <c r="H8460" t="s">
        <v>612</v>
      </c>
      <c r="I8460" t="s">
        <v>1055</v>
      </c>
      <c r="J8460" t="s">
        <v>65995</v>
      </c>
      <c r="K8460" t="s">
        <v>65996</v>
      </c>
      <c r="L8460" t="s">
        <v>65997</v>
      </c>
      <c r="M8460" t="s">
        <v>617</v>
      </c>
      <c r="N8460" t="s">
        <v>65998</v>
      </c>
      <c r="O8460" t="s">
        <v>1539</v>
      </c>
      <c r="P8460" t="s">
        <v>619</v>
      </c>
      <c r="R8460" t="s">
        <v>65999</v>
      </c>
      <c r="S8460" t="s">
        <v>66000</v>
      </c>
      <c r="T8460" t="s">
        <v>651</v>
      </c>
      <c r="U8460" t="s">
        <v>2180</v>
      </c>
      <c r="V8460" t="s">
        <v>1049</v>
      </c>
      <c r="W8460" t="s">
        <v>1367</v>
      </c>
      <c r="X8460" t="s">
        <v>655</v>
      </c>
      <c r="Y8460" t="s">
        <v>656</v>
      </c>
      <c r="Z8460" t="s">
        <v>651</v>
      </c>
      <c r="AA8460" t="s">
        <v>629</v>
      </c>
      <c r="AB8460" t="s">
        <v>629</v>
      </c>
      <c r="AC8460" t="s">
        <v>1055</v>
      </c>
      <c r="AD8460" t="s">
        <v>28</v>
      </c>
      <c r="AE8460" t="s">
        <v>629</v>
      </c>
      <c r="AF8460" t="s">
        <v>1062</v>
      </c>
      <c r="AG8460" t="s">
        <v>1063</v>
      </c>
      <c r="AH8460" t="s">
        <v>1064</v>
      </c>
      <c r="AI8460" t="s">
        <v>941</v>
      </c>
      <c r="AJ8460" t="s">
        <v>6692</v>
      </c>
      <c r="AK8460" t="s">
        <v>694</v>
      </c>
      <c r="AL8460" t="s">
        <v>1545</v>
      </c>
      <c r="AM8460" t="s">
        <v>639</v>
      </c>
    </row>
    <row r="8461" spans="1:39" x14ac:dyDescent="0.35">
      <c r="A8461">
        <v>7479</v>
      </c>
      <c r="B8461">
        <v>7479</v>
      </c>
      <c r="C8461" t="s">
        <v>66001</v>
      </c>
      <c r="D8461" t="s">
        <v>66002</v>
      </c>
      <c r="E8461" t="s">
        <v>722</v>
      </c>
      <c r="F8461" t="s">
        <v>1204</v>
      </c>
      <c r="G8461" t="s">
        <v>533</v>
      </c>
      <c r="H8461" t="s">
        <v>612</v>
      </c>
      <c r="I8461" t="s">
        <v>2687</v>
      </c>
      <c r="J8461" t="s">
        <v>66003</v>
      </c>
      <c r="K8461" t="s">
        <v>66004</v>
      </c>
      <c r="L8461" t="s">
        <v>66005</v>
      </c>
      <c r="M8461" t="s">
        <v>617</v>
      </c>
      <c r="N8461" t="s">
        <v>66006</v>
      </c>
      <c r="O8461" t="s">
        <v>722</v>
      </c>
      <c r="P8461" t="s">
        <v>619</v>
      </c>
      <c r="R8461" t="s">
        <v>66007</v>
      </c>
      <c r="S8461" t="s">
        <v>66008</v>
      </c>
      <c r="T8461" t="s">
        <v>622</v>
      </c>
      <c r="U8461" t="s">
        <v>729</v>
      </c>
      <c r="V8461" t="s">
        <v>788</v>
      </c>
      <c r="W8461" t="s">
        <v>730</v>
      </c>
      <c r="X8461" t="s">
        <v>626</v>
      </c>
      <c r="Y8461" t="s">
        <v>627</v>
      </c>
      <c r="Z8461" t="s">
        <v>748</v>
      </c>
      <c r="AA8461" t="s">
        <v>629</v>
      </c>
      <c r="AB8461" t="s">
        <v>2692</v>
      </c>
      <c r="AC8461" t="s">
        <v>2687</v>
      </c>
      <c r="AD8461" t="s">
        <v>181</v>
      </c>
      <c r="AE8461" t="s">
        <v>676</v>
      </c>
      <c r="AF8461" t="s">
        <v>2693</v>
      </c>
      <c r="AG8461" t="s">
        <v>2694</v>
      </c>
      <c r="AH8461" t="s">
        <v>2695</v>
      </c>
      <c r="AI8461" t="s">
        <v>736</v>
      </c>
      <c r="AJ8461" t="s">
        <v>1218</v>
      </c>
      <c r="AK8461" t="s">
        <v>1105</v>
      </c>
      <c r="AL8461" t="s">
        <v>736</v>
      </c>
      <c r="AM8461" t="s">
        <v>639</v>
      </c>
    </row>
    <row r="8462" spans="1:39" x14ac:dyDescent="0.35">
      <c r="A8462">
        <v>7367</v>
      </c>
      <c r="B8462">
        <v>7367</v>
      </c>
      <c r="C8462" t="s">
        <v>66009</v>
      </c>
      <c r="D8462" t="s">
        <v>66010</v>
      </c>
      <c r="E8462" t="s">
        <v>2049</v>
      </c>
      <c r="F8462" t="s">
        <v>1204</v>
      </c>
      <c r="G8462" t="s">
        <v>534</v>
      </c>
      <c r="H8462" t="s">
        <v>612</v>
      </c>
      <c r="I8462" t="s">
        <v>1234</v>
      </c>
      <c r="J8462" t="s">
        <v>66011</v>
      </c>
      <c r="K8462" t="s">
        <v>66012</v>
      </c>
      <c r="L8462" t="s">
        <v>66013</v>
      </c>
      <c r="M8462" t="s">
        <v>617</v>
      </c>
      <c r="N8462" t="s">
        <v>66014</v>
      </c>
      <c r="O8462" t="s">
        <v>648</v>
      </c>
      <c r="P8462" t="s">
        <v>619</v>
      </c>
      <c r="R8462" t="s">
        <v>66015</v>
      </c>
      <c r="S8462" t="s">
        <v>66016</v>
      </c>
      <c r="T8462" t="s">
        <v>651</v>
      </c>
      <c r="U8462" t="s">
        <v>2057</v>
      </c>
      <c r="V8462" t="s">
        <v>788</v>
      </c>
      <c r="W8462" t="s">
        <v>654</v>
      </c>
      <c r="X8462" t="s">
        <v>655</v>
      </c>
      <c r="Y8462" t="s">
        <v>656</v>
      </c>
      <c r="Z8462" t="s">
        <v>628</v>
      </c>
      <c r="AA8462" t="s">
        <v>629</v>
      </c>
      <c r="AC8462" t="s">
        <v>1234</v>
      </c>
      <c r="AD8462" t="s">
        <v>151</v>
      </c>
      <c r="AF8462" t="s">
        <v>1241</v>
      </c>
      <c r="AG8462" t="s">
        <v>1242</v>
      </c>
      <c r="AH8462" t="s">
        <v>1243</v>
      </c>
      <c r="AI8462" t="s">
        <v>2061</v>
      </c>
      <c r="AJ8462" t="s">
        <v>1218</v>
      </c>
      <c r="AK8462" t="s">
        <v>637</v>
      </c>
      <c r="AL8462" t="s">
        <v>664</v>
      </c>
      <c r="AM8462" t="s">
        <v>639</v>
      </c>
    </row>
    <row r="8463" spans="1:39" x14ac:dyDescent="0.35">
      <c r="A8463">
        <v>7342</v>
      </c>
      <c r="B8463">
        <v>7342</v>
      </c>
      <c r="C8463" t="s">
        <v>66017</v>
      </c>
      <c r="D8463" t="s">
        <v>66018</v>
      </c>
      <c r="E8463" t="s">
        <v>1222</v>
      </c>
      <c r="F8463" t="s">
        <v>1042</v>
      </c>
      <c r="G8463" t="s">
        <v>530</v>
      </c>
      <c r="H8463" t="s">
        <v>612</v>
      </c>
      <c r="I8463" t="s">
        <v>555</v>
      </c>
      <c r="J8463" t="s">
        <v>66019</v>
      </c>
      <c r="K8463" t="s">
        <v>66020</v>
      </c>
      <c r="L8463" t="s">
        <v>66021</v>
      </c>
      <c r="M8463" t="s">
        <v>617</v>
      </c>
      <c r="N8463" t="s">
        <v>66022</v>
      </c>
      <c r="O8463" t="s">
        <v>648</v>
      </c>
      <c r="P8463" t="s">
        <v>619</v>
      </c>
      <c r="R8463" t="s">
        <v>66023</v>
      </c>
      <c r="S8463" t="s">
        <v>66024</v>
      </c>
      <c r="T8463" t="s">
        <v>651</v>
      </c>
      <c r="U8463" t="s">
        <v>674</v>
      </c>
      <c r="V8463" t="s">
        <v>1050</v>
      </c>
      <c r="W8463" t="s">
        <v>654</v>
      </c>
      <c r="X8463" t="s">
        <v>655</v>
      </c>
      <c r="Y8463" t="s">
        <v>656</v>
      </c>
      <c r="Z8463" t="s">
        <v>749</v>
      </c>
      <c r="AA8463" t="s">
        <v>629</v>
      </c>
      <c r="AB8463" t="s">
        <v>629</v>
      </c>
      <c r="AC8463" t="s">
        <v>555</v>
      </c>
      <c r="AD8463" t="s">
        <v>47</v>
      </c>
      <c r="AE8463" t="s">
        <v>629</v>
      </c>
      <c r="AF8463" t="s">
        <v>6816</v>
      </c>
      <c r="AG8463" t="s">
        <v>6817</v>
      </c>
      <c r="AH8463" t="s">
        <v>6818</v>
      </c>
      <c r="AI8463" t="s">
        <v>1230</v>
      </c>
      <c r="AJ8463" t="s">
        <v>1052</v>
      </c>
      <c r="AK8463" t="s">
        <v>755</v>
      </c>
      <c r="AL8463" t="s">
        <v>664</v>
      </c>
      <c r="AM8463" t="s">
        <v>639</v>
      </c>
    </row>
    <row r="8464" spans="1:39" x14ac:dyDescent="0.35">
      <c r="A8464">
        <v>7369</v>
      </c>
      <c r="B8464">
        <v>7369</v>
      </c>
      <c r="C8464" t="s">
        <v>66025</v>
      </c>
      <c r="D8464" t="s">
        <v>66026</v>
      </c>
      <c r="E8464" t="s">
        <v>739</v>
      </c>
      <c r="F8464" t="s">
        <v>1204</v>
      </c>
      <c r="G8464" t="s">
        <v>534</v>
      </c>
      <c r="H8464" t="s">
        <v>612</v>
      </c>
      <c r="I8464" t="s">
        <v>2308</v>
      </c>
      <c r="J8464" t="s">
        <v>66027</v>
      </c>
      <c r="K8464" t="s">
        <v>66028</v>
      </c>
      <c r="L8464" t="s">
        <v>66029</v>
      </c>
      <c r="M8464" t="s">
        <v>617</v>
      </c>
      <c r="N8464" t="s">
        <v>66030</v>
      </c>
      <c r="O8464" t="s">
        <v>739</v>
      </c>
      <c r="P8464" t="s">
        <v>619</v>
      </c>
      <c r="R8464" t="s">
        <v>66031</v>
      </c>
      <c r="S8464" t="s">
        <v>66032</v>
      </c>
      <c r="T8464" t="s">
        <v>651</v>
      </c>
      <c r="U8464" t="s">
        <v>747</v>
      </c>
      <c r="V8464" t="s">
        <v>788</v>
      </c>
      <c r="W8464" t="s">
        <v>748</v>
      </c>
      <c r="X8464" t="s">
        <v>655</v>
      </c>
      <c r="Y8464" t="s">
        <v>656</v>
      </c>
      <c r="Z8464" t="s">
        <v>628</v>
      </c>
      <c r="AA8464" t="s">
        <v>629</v>
      </c>
      <c r="AC8464" t="s">
        <v>2308</v>
      </c>
      <c r="AD8464" t="s">
        <v>142</v>
      </c>
      <c r="AF8464" t="s">
        <v>2315</v>
      </c>
      <c r="AG8464" t="s">
        <v>2316</v>
      </c>
      <c r="AH8464" t="s">
        <v>2317</v>
      </c>
      <c r="AI8464" t="s">
        <v>754</v>
      </c>
      <c r="AJ8464" t="s">
        <v>1218</v>
      </c>
      <c r="AK8464" t="s">
        <v>637</v>
      </c>
      <c r="AL8464" t="s">
        <v>754</v>
      </c>
      <c r="AM8464" t="s">
        <v>639</v>
      </c>
    </row>
    <row r="8465" spans="1:39" x14ac:dyDescent="0.35">
      <c r="A8465">
        <v>7323</v>
      </c>
      <c r="B8465">
        <v>7323</v>
      </c>
      <c r="C8465" t="s">
        <v>66033</v>
      </c>
      <c r="D8465" t="s">
        <v>66034</v>
      </c>
      <c r="E8465" t="s">
        <v>610</v>
      </c>
      <c r="F8465" t="s">
        <v>1204</v>
      </c>
      <c r="G8465" t="s">
        <v>529</v>
      </c>
      <c r="H8465" t="s">
        <v>612</v>
      </c>
      <c r="I8465" t="s">
        <v>571</v>
      </c>
      <c r="J8465" t="s">
        <v>66035</v>
      </c>
      <c r="K8465" t="s">
        <v>66036</v>
      </c>
      <c r="L8465" t="s">
        <v>66037</v>
      </c>
      <c r="M8465" t="s">
        <v>617</v>
      </c>
      <c r="N8465" t="s">
        <v>66038</v>
      </c>
      <c r="O8465" t="s">
        <v>610</v>
      </c>
      <c r="P8465" t="s">
        <v>619</v>
      </c>
      <c r="R8465" t="s">
        <v>66039</v>
      </c>
      <c r="S8465" t="s">
        <v>66040</v>
      </c>
      <c r="T8465" t="s">
        <v>622</v>
      </c>
      <c r="U8465" t="s">
        <v>623</v>
      </c>
      <c r="V8465" t="s">
        <v>788</v>
      </c>
      <c r="W8465" t="s">
        <v>625</v>
      </c>
      <c r="X8465" t="s">
        <v>626</v>
      </c>
      <c r="Y8465" t="s">
        <v>627</v>
      </c>
      <c r="Z8465" t="s">
        <v>651</v>
      </c>
      <c r="AA8465" t="s">
        <v>629</v>
      </c>
      <c r="AC8465" t="s">
        <v>571</v>
      </c>
      <c r="AD8465" t="s">
        <v>16</v>
      </c>
      <c r="AF8465" t="s">
        <v>2801</v>
      </c>
      <c r="AG8465" t="s">
        <v>2802</v>
      </c>
      <c r="AH8465" t="s">
        <v>2803</v>
      </c>
      <c r="AI8465" t="s">
        <v>635</v>
      </c>
      <c r="AJ8465" t="s">
        <v>1218</v>
      </c>
      <c r="AK8465" t="s">
        <v>694</v>
      </c>
      <c r="AL8465" t="s">
        <v>638</v>
      </c>
      <c r="AM8465" t="s">
        <v>639</v>
      </c>
    </row>
    <row r="8466" spans="1:39" x14ac:dyDescent="0.35">
      <c r="A8466">
        <v>7385</v>
      </c>
      <c r="B8466">
        <v>7385</v>
      </c>
      <c r="C8466" t="s">
        <v>66041</v>
      </c>
      <c r="D8466" t="s">
        <v>66042</v>
      </c>
      <c r="E8466" t="s">
        <v>1442</v>
      </c>
      <c r="F8466" t="s">
        <v>1081</v>
      </c>
      <c r="G8466" t="s">
        <v>534</v>
      </c>
      <c r="H8466" t="s">
        <v>612</v>
      </c>
      <c r="I8466" t="s">
        <v>758</v>
      </c>
      <c r="J8466" t="s">
        <v>66043</v>
      </c>
      <c r="K8466" t="s">
        <v>66044</v>
      </c>
      <c r="L8466" t="s">
        <v>66045</v>
      </c>
      <c r="M8466" t="s">
        <v>617</v>
      </c>
      <c r="N8466" t="s">
        <v>66046</v>
      </c>
      <c r="O8466" t="s">
        <v>1880</v>
      </c>
      <c r="P8466" t="s">
        <v>711</v>
      </c>
      <c r="R8466" t="s">
        <v>66047</v>
      </c>
      <c r="S8466" t="s">
        <v>66048</v>
      </c>
      <c r="T8466" t="s">
        <v>628</v>
      </c>
      <c r="U8466" t="s">
        <v>1529</v>
      </c>
      <c r="V8466" t="s">
        <v>1090</v>
      </c>
      <c r="W8466" t="s">
        <v>1883</v>
      </c>
      <c r="X8466" t="s">
        <v>810</v>
      </c>
      <c r="Y8466" t="s">
        <v>811</v>
      </c>
      <c r="Z8466" t="s">
        <v>628</v>
      </c>
      <c r="AA8466" t="s">
        <v>629</v>
      </c>
      <c r="AC8466" t="s">
        <v>758</v>
      </c>
      <c r="AD8466" t="s">
        <v>161</v>
      </c>
      <c r="AF8466" t="s">
        <v>765</v>
      </c>
      <c r="AG8466" t="s">
        <v>766</v>
      </c>
      <c r="AH8466" t="s">
        <v>767</v>
      </c>
      <c r="AI8466" t="s">
        <v>1450</v>
      </c>
      <c r="AJ8466" t="s">
        <v>1093</v>
      </c>
      <c r="AK8466" t="s">
        <v>637</v>
      </c>
      <c r="AL8466" t="s">
        <v>1884</v>
      </c>
      <c r="AM8466" t="s">
        <v>719</v>
      </c>
    </row>
    <row r="8467" spans="1:39" x14ac:dyDescent="0.35">
      <c r="A8467">
        <v>5701</v>
      </c>
      <c r="B8467">
        <v>5701</v>
      </c>
      <c r="C8467" t="s">
        <v>66049</v>
      </c>
      <c r="D8467" t="s">
        <v>66050</v>
      </c>
      <c r="E8467" t="s">
        <v>739</v>
      </c>
      <c r="F8467" t="s">
        <v>1223</v>
      </c>
      <c r="G8467" t="s">
        <v>534</v>
      </c>
      <c r="H8467" t="s">
        <v>612</v>
      </c>
      <c r="I8467" t="s">
        <v>226</v>
      </c>
      <c r="J8467" t="s">
        <v>66051</v>
      </c>
      <c r="K8467" t="s">
        <v>548</v>
      </c>
      <c r="L8467" t="s">
        <v>549</v>
      </c>
      <c r="M8467" t="s">
        <v>617</v>
      </c>
      <c r="N8467" t="s">
        <v>66052</v>
      </c>
      <c r="O8467" t="s">
        <v>739</v>
      </c>
      <c r="P8467" t="s">
        <v>711</v>
      </c>
      <c r="R8467" t="s">
        <v>66053</v>
      </c>
      <c r="S8467" t="s">
        <v>66054</v>
      </c>
      <c r="T8467" t="s">
        <v>651</v>
      </c>
      <c r="U8467" t="s">
        <v>747</v>
      </c>
      <c r="V8467" t="s">
        <v>1229</v>
      </c>
      <c r="W8467" t="s">
        <v>748</v>
      </c>
      <c r="X8467" t="s">
        <v>655</v>
      </c>
      <c r="Y8467" t="s">
        <v>656</v>
      </c>
      <c r="Z8467" t="s">
        <v>628</v>
      </c>
      <c r="AA8467" t="s">
        <v>629</v>
      </c>
      <c r="AB8467" t="s">
        <v>657</v>
      </c>
      <c r="AC8467" t="s">
        <v>226</v>
      </c>
      <c r="AD8467" t="s">
        <v>227</v>
      </c>
      <c r="AE8467" t="s">
        <v>658</v>
      </c>
      <c r="AF8467" t="s">
        <v>659</v>
      </c>
      <c r="AG8467" t="s">
        <v>660</v>
      </c>
      <c r="AH8467" t="s">
        <v>661</v>
      </c>
      <c r="AI8467" t="s">
        <v>754</v>
      </c>
      <c r="AJ8467" t="s">
        <v>1231</v>
      </c>
      <c r="AK8467" t="s">
        <v>637</v>
      </c>
      <c r="AL8467" t="s">
        <v>754</v>
      </c>
      <c r="AM8467" t="s">
        <v>719</v>
      </c>
    </row>
    <row r="8468" spans="1:39" x14ac:dyDescent="0.35">
      <c r="A8468">
        <v>7378</v>
      </c>
      <c r="B8468">
        <v>7378</v>
      </c>
      <c r="C8468" t="s">
        <v>66055</v>
      </c>
      <c r="D8468" t="s">
        <v>66056</v>
      </c>
      <c r="E8468" t="s">
        <v>1041</v>
      </c>
      <c r="F8468" t="s">
        <v>1081</v>
      </c>
      <c r="G8468" t="s">
        <v>534</v>
      </c>
      <c r="H8468" t="s">
        <v>612</v>
      </c>
      <c r="I8468" t="s">
        <v>1323</v>
      </c>
      <c r="J8468" t="s">
        <v>66057</v>
      </c>
      <c r="K8468" t="s">
        <v>66058</v>
      </c>
      <c r="L8468" t="s">
        <v>66059</v>
      </c>
      <c r="M8468" t="s">
        <v>617</v>
      </c>
      <c r="N8468" t="s">
        <v>66060</v>
      </c>
      <c r="O8468" t="s">
        <v>648</v>
      </c>
      <c r="P8468" t="s">
        <v>711</v>
      </c>
      <c r="R8468" t="s">
        <v>66061</v>
      </c>
      <c r="S8468" t="s">
        <v>66062</v>
      </c>
      <c r="T8468" t="s">
        <v>651</v>
      </c>
      <c r="U8468" t="s">
        <v>1049</v>
      </c>
      <c r="V8468" t="s">
        <v>1090</v>
      </c>
      <c r="W8468" t="s">
        <v>654</v>
      </c>
      <c r="X8468" t="s">
        <v>655</v>
      </c>
      <c r="Y8468" t="s">
        <v>656</v>
      </c>
      <c r="Z8468" t="s">
        <v>628</v>
      </c>
      <c r="AA8468" t="s">
        <v>629</v>
      </c>
      <c r="AB8468" t="s">
        <v>629</v>
      </c>
      <c r="AC8468" t="s">
        <v>1323</v>
      </c>
      <c r="AD8468" t="s">
        <v>165</v>
      </c>
      <c r="AE8468" t="s">
        <v>1330</v>
      </c>
      <c r="AF8468" t="s">
        <v>1331</v>
      </c>
      <c r="AG8468" t="s">
        <v>1332</v>
      </c>
      <c r="AH8468" t="s">
        <v>1333</v>
      </c>
      <c r="AI8468" t="s">
        <v>1051</v>
      </c>
      <c r="AJ8468" t="s">
        <v>1093</v>
      </c>
      <c r="AK8468" t="s">
        <v>637</v>
      </c>
      <c r="AL8468" t="s">
        <v>664</v>
      </c>
      <c r="AM8468" t="s">
        <v>719</v>
      </c>
    </row>
    <row r="8469" spans="1:39" x14ac:dyDescent="0.35">
      <c r="A8469">
        <v>7499</v>
      </c>
      <c r="B8469">
        <v>7499</v>
      </c>
      <c r="C8469" t="s">
        <v>66063</v>
      </c>
      <c r="D8469" t="s">
        <v>66064</v>
      </c>
      <c r="E8469" t="s">
        <v>739</v>
      </c>
      <c r="F8469" t="s">
        <v>1042</v>
      </c>
      <c r="G8469" t="s">
        <v>531</v>
      </c>
      <c r="H8469" t="s">
        <v>612</v>
      </c>
      <c r="I8469" t="s">
        <v>1601</v>
      </c>
      <c r="J8469" t="s">
        <v>66065</v>
      </c>
      <c r="K8469" t="s">
        <v>66066</v>
      </c>
      <c r="L8469" t="s">
        <v>66067</v>
      </c>
      <c r="M8469" t="s">
        <v>617</v>
      </c>
      <c r="N8469" t="s">
        <v>66068</v>
      </c>
      <c r="O8469" t="s">
        <v>739</v>
      </c>
      <c r="P8469" t="s">
        <v>711</v>
      </c>
      <c r="R8469" t="s">
        <v>66069</v>
      </c>
      <c r="S8469" t="s">
        <v>66070</v>
      </c>
      <c r="T8469" t="s">
        <v>651</v>
      </c>
      <c r="U8469" t="s">
        <v>747</v>
      </c>
      <c r="V8469" t="s">
        <v>1050</v>
      </c>
      <c r="W8469" t="s">
        <v>748</v>
      </c>
      <c r="X8469" t="s">
        <v>655</v>
      </c>
      <c r="Y8469" t="s">
        <v>656</v>
      </c>
      <c r="Z8469" t="s">
        <v>1517</v>
      </c>
      <c r="AA8469" t="s">
        <v>629</v>
      </c>
      <c r="AC8469" t="s">
        <v>1601</v>
      </c>
      <c r="AD8469" t="s">
        <v>550</v>
      </c>
      <c r="AF8469" t="s">
        <v>1611</v>
      </c>
      <c r="AG8469" t="s">
        <v>1612</v>
      </c>
      <c r="AH8469" t="s">
        <v>1613</v>
      </c>
      <c r="AI8469" t="s">
        <v>754</v>
      </c>
      <c r="AJ8469" t="s">
        <v>1052</v>
      </c>
      <c r="AK8469" t="s">
        <v>1615</v>
      </c>
      <c r="AL8469" t="s">
        <v>754</v>
      </c>
      <c r="AM8469" t="s">
        <v>719</v>
      </c>
    </row>
    <row r="8470" spans="1:39" x14ac:dyDescent="0.35">
      <c r="A8470">
        <v>7425</v>
      </c>
      <c r="B8470">
        <v>7425</v>
      </c>
      <c r="C8470" t="s">
        <v>66071</v>
      </c>
      <c r="D8470" t="s">
        <v>66072</v>
      </c>
      <c r="E8470" t="s">
        <v>989</v>
      </c>
      <c r="F8470" t="s">
        <v>1204</v>
      </c>
      <c r="G8470" t="s">
        <v>534</v>
      </c>
      <c r="H8470" t="s">
        <v>612</v>
      </c>
      <c r="I8470" t="s">
        <v>1170</v>
      </c>
      <c r="J8470" t="s">
        <v>66073</v>
      </c>
      <c r="K8470" t="s">
        <v>66074</v>
      </c>
      <c r="L8470" t="s">
        <v>66075</v>
      </c>
      <c r="M8470" t="s">
        <v>617</v>
      </c>
      <c r="N8470" t="s">
        <v>66076</v>
      </c>
      <c r="O8470" t="s">
        <v>1671</v>
      </c>
      <c r="P8470" t="s">
        <v>711</v>
      </c>
      <c r="R8470" t="s">
        <v>66077</v>
      </c>
      <c r="S8470" t="s">
        <v>66078</v>
      </c>
      <c r="T8470" t="s">
        <v>628</v>
      </c>
      <c r="U8470" t="s">
        <v>997</v>
      </c>
      <c r="V8470" t="s">
        <v>788</v>
      </c>
      <c r="W8470" t="s">
        <v>1089</v>
      </c>
      <c r="X8470" t="s">
        <v>810</v>
      </c>
      <c r="Y8470" t="s">
        <v>811</v>
      </c>
      <c r="Z8470" t="s">
        <v>628</v>
      </c>
      <c r="AA8470" t="s">
        <v>629</v>
      </c>
      <c r="AB8470" t="s">
        <v>1177</v>
      </c>
      <c r="AC8470" t="s">
        <v>1170</v>
      </c>
      <c r="AD8470" t="s">
        <v>173</v>
      </c>
      <c r="AE8470" t="s">
        <v>631</v>
      </c>
      <c r="AF8470" t="s">
        <v>534</v>
      </c>
      <c r="AG8470" t="s">
        <v>1178</v>
      </c>
      <c r="AH8470" t="s">
        <v>1179</v>
      </c>
      <c r="AI8470" t="s">
        <v>999</v>
      </c>
      <c r="AJ8470" t="s">
        <v>1218</v>
      </c>
      <c r="AK8470" t="s">
        <v>637</v>
      </c>
      <c r="AL8470" t="s">
        <v>1677</v>
      </c>
      <c r="AM8470" t="s">
        <v>719</v>
      </c>
    </row>
    <row r="8471" spans="1:39" x14ac:dyDescent="0.35">
      <c r="A8471">
        <v>5701</v>
      </c>
      <c r="B8471">
        <v>5701</v>
      </c>
      <c r="C8471" t="s">
        <v>66079</v>
      </c>
      <c r="D8471" t="s">
        <v>66080</v>
      </c>
      <c r="E8471" t="s">
        <v>1381</v>
      </c>
      <c r="F8471" t="s">
        <v>1081</v>
      </c>
      <c r="G8471" t="s">
        <v>534</v>
      </c>
      <c r="H8471" t="s">
        <v>612</v>
      </c>
      <c r="I8471" t="s">
        <v>226</v>
      </c>
      <c r="J8471" t="s">
        <v>66081</v>
      </c>
      <c r="K8471" t="s">
        <v>66082</v>
      </c>
      <c r="L8471" t="s">
        <v>66083</v>
      </c>
      <c r="M8471" t="s">
        <v>617</v>
      </c>
      <c r="N8471" t="s">
        <v>66084</v>
      </c>
      <c r="O8471" t="s">
        <v>931</v>
      </c>
      <c r="P8471" t="s">
        <v>711</v>
      </c>
      <c r="R8471" t="s">
        <v>66085</v>
      </c>
      <c r="S8471" t="s">
        <v>66086</v>
      </c>
      <c r="T8471" t="s">
        <v>651</v>
      </c>
      <c r="U8471" t="s">
        <v>1387</v>
      </c>
      <c r="V8471" t="s">
        <v>1090</v>
      </c>
      <c r="W8471" t="s">
        <v>935</v>
      </c>
      <c r="X8471" t="s">
        <v>655</v>
      </c>
      <c r="Y8471" t="s">
        <v>656</v>
      </c>
      <c r="Z8471" t="s">
        <v>628</v>
      </c>
      <c r="AA8471" t="s">
        <v>629</v>
      </c>
      <c r="AB8471" t="s">
        <v>657</v>
      </c>
      <c r="AC8471" t="s">
        <v>226</v>
      </c>
      <c r="AD8471" t="s">
        <v>227</v>
      </c>
      <c r="AE8471" t="s">
        <v>658</v>
      </c>
      <c r="AF8471" t="s">
        <v>659</v>
      </c>
      <c r="AG8471" t="s">
        <v>660</v>
      </c>
      <c r="AH8471" t="s">
        <v>661</v>
      </c>
      <c r="AI8471" t="s">
        <v>1388</v>
      </c>
      <c r="AJ8471" t="s">
        <v>1093</v>
      </c>
      <c r="AK8471" t="s">
        <v>637</v>
      </c>
      <c r="AL8471" t="s">
        <v>942</v>
      </c>
      <c r="AM8471" t="s">
        <v>719</v>
      </c>
    </row>
    <row r="8472" spans="1:39" x14ac:dyDescent="0.35">
      <c r="A8472">
        <v>7378</v>
      </c>
      <c r="B8472">
        <v>7378</v>
      </c>
      <c r="C8472" t="s">
        <v>66087</v>
      </c>
      <c r="D8472" t="s">
        <v>66088</v>
      </c>
      <c r="E8472" t="s">
        <v>722</v>
      </c>
      <c r="F8472" t="s">
        <v>34598</v>
      </c>
      <c r="G8472" t="s">
        <v>534</v>
      </c>
      <c r="H8472" t="s">
        <v>612</v>
      </c>
      <c r="I8472" t="s">
        <v>1323</v>
      </c>
      <c r="J8472" t="s">
        <v>66089</v>
      </c>
      <c r="K8472" t="s">
        <v>548</v>
      </c>
      <c r="L8472" t="s">
        <v>549</v>
      </c>
      <c r="M8472" t="s">
        <v>617</v>
      </c>
      <c r="N8472" t="s">
        <v>66090</v>
      </c>
      <c r="O8472" t="s">
        <v>722</v>
      </c>
      <c r="P8472" t="s">
        <v>711</v>
      </c>
      <c r="R8472" t="s">
        <v>66091</v>
      </c>
      <c r="S8472" t="s">
        <v>66092</v>
      </c>
      <c r="T8472" t="s">
        <v>622</v>
      </c>
      <c r="U8472" t="s">
        <v>729</v>
      </c>
      <c r="V8472" t="s">
        <v>1656</v>
      </c>
      <c r="W8472" t="s">
        <v>730</v>
      </c>
      <c r="X8472" t="s">
        <v>626</v>
      </c>
      <c r="Y8472" t="s">
        <v>627</v>
      </c>
      <c r="Z8472" t="s">
        <v>628</v>
      </c>
      <c r="AA8472" t="s">
        <v>629</v>
      </c>
      <c r="AB8472" t="s">
        <v>629</v>
      </c>
      <c r="AC8472" t="s">
        <v>1323</v>
      </c>
      <c r="AD8472" t="s">
        <v>165</v>
      </c>
      <c r="AE8472" t="s">
        <v>1330</v>
      </c>
      <c r="AF8472" t="s">
        <v>1331</v>
      </c>
      <c r="AG8472" t="s">
        <v>1332</v>
      </c>
      <c r="AH8472" t="s">
        <v>1333</v>
      </c>
      <c r="AI8472" t="s">
        <v>736</v>
      </c>
      <c r="AJ8472" t="s">
        <v>34605</v>
      </c>
      <c r="AK8472" t="s">
        <v>637</v>
      </c>
      <c r="AL8472" t="s">
        <v>736</v>
      </c>
      <c r="AM8472" t="s">
        <v>719</v>
      </c>
    </row>
    <row r="8473" spans="1:39" x14ac:dyDescent="0.35">
      <c r="A8473">
        <v>7481</v>
      </c>
      <c r="B8473">
        <v>7481</v>
      </c>
      <c r="C8473" t="s">
        <v>66093</v>
      </c>
      <c r="D8473" t="s">
        <v>66094</v>
      </c>
      <c r="E8473" t="s">
        <v>833</v>
      </c>
      <c r="F8473" t="s">
        <v>2213</v>
      </c>
      <c r="G8473" t="s">
        <v>529</v>
      </c>
      <c r="H8473" t="s">
        <v>612</v>
      </c>
      <c r="I8473" t="s">
        <v>706</v>
      </c>
      <c r="J8473" t="s">
        <v>66095</v>
      </c>
      <c r="K8473" t="s">
        <v>66096</v>
      </c>
      <c r="L8473" t="s">
        <v>66097</v>
      </c>
      <c r="M8473" t="s">
        <v>617</v>
      </c>
      <c r="N8473" t="s">
        <v>66098</v>
      </c>
      <c r="O8473" t="s">
        <v>35229</v>
      </c>
      <c r="P8473" t="s">
        <v>711</v>
      </c>
      <c r="R8473" t="s">
        <v>66099</v>
      </c>
      <c r="S8473" t="s">
        <v>66100</v>
      </c>
      <c r="T8473" t="s">
        <v>628</v>
      </c>
      <c r="U8473" t="s">
        <v>841</v>
      </c>
      <c r="V8473" t="s">
        <v>1849</v>
      </c>
      <c r="W8473" t="s">
        <v>3595</v>
      </c>
      <c r="X8473" t="s">
        <v>810</v>
      </c>
      <c r="Y8473" t="s">
        <v>811</v>
      </c>
      <c r="Z8473" t="s">
        <v>651</v>
      </c>
      <c r="AA8473" t="s">
        <v>629</v>
      </c>
      <c r="AB8473" t="s">
        <v>629</v>
      </c>
      <c r="AC8473" t="s">
        <v>706</v>
      </c>
      <c r="AD8473" t="s">
        <v>153</v>
      </c>
      <c r="AE8473" t="s">
        <v>629</v>
      </c>
      <c r="AF8473" t="s">
        <v>715</v>
      </c>
      <c r="AG8473" t="s">
        <v>716</v>
      </c>
      <c r="AH8473" t="s">
        <v>717</v>
      </c>
      <c r="AI8473" t="s">
        <v>843</v>
      </c>
      <c r="AJ8473" t="s">
        <v>2220</v>
      </c>
      <c r="AK8473" t="s">
        <v>694</v>
      </c>
      <c r="AL8473" t="s">
        <v>35232</v>
      </c>
      <c r="AM8473" t="s">
        <v>719</v>
      </c>
    </row>
    <row r="8474" spans="1:39" x14ac:dyDescent="0.35">
      <c r="A8474">
        <v>5701</v>
      </c>
      <c r="B8474">
        <v>5701</v>
      </c>
      <c r="C8474" t="s">
        <v>66101</v>
      </c>
      <c r="D8474" t="s">
        <v>66102</v>
      </c>
      <c r="E8474" t="s">
        <v>15711</v>
      </c>
      <c r="F8474" t="s">
        <v>1081</v>
      </c>
      <c r="G8474" t="s">
        <v>534</v>
      </c>
      <c r="H8474" t="s">
        <v>612</v>
      </c>
      <c r="I8474" t="s">
        <v>226</v>
      </c>
      <c r="J8474" t="s">
        <v>66103</v>
      </c>
      <c r="K8474" t="s">
        <v>66104</v>
      </c>
      <c r="L8474" t="s">
        <v>66105</v>
      </c>
      <c r="M8474" t="s">
        <v>617</v>
      </c>
      <c r="N8474" t="s">
        <v>66106</v>
      </c>
      <c r="O8474" t="s">
        <v>931</v>
      </c>
      <c r="P8474" t="s">
        <v>711</v>
      </c>
      <c r="R8474" t="s">
        <v>66107</v>
      </c>
      <c r="S8474" t="s">
        <v>66108</v>
      </c>
      <c r="T8474" t="s">
        <v>651</v>
      </c>
      <c r="U8474" t="s">
        <v>1705</v>
      </c>
      <c r="V8474" t="s">
        <v>1090</v>
      </c>
      <c r="W8474" t="s">
        <v>935</v>
      </c>
      <c r="X8474" t="s">
        <v>655</v>
      </c>
      <c r="Y8474" t="s">
        <v>656</v>
      </c>
      <c r="Z8474" t="s">
        <v>628</v>
      </c>
      <c r="AA8474" t="s">
        <v>629</v>
      </c>
      <c r="AB8474" t="s">
        <v>657</v>
      </c>
      <c r="AC8474" t="s">
        <v>226</v>
      </c>
      <c r="AD8474" t="s">
        <v>227</v>
      </c>
      <c r="AE8474" t="s">
        <v>658</v>
      </c>
      <c r="AF8474" t="s">
        <v>659</v>
      </c>
      <c r="AG8474" t="s">
        <v>660</v>
      </c>
      <c r="AH8474" t="s">
        <v>661</v>
      </c>
      <c r="AI8474" t="s">
        <v>15718</v>
      </c>
      <c r="AJ8474" t="s">
        <v>1093</v>
      </c>
      <c r="AK8474" t="s">
        <v>637</v>
      </c>
      <c r="AL8474" t="s">
        <v>942</v>
      </c>
      <c r="AM8474" t="s">
        <v>719</v>
      </c>
    </row>
    <row r="8475" spans="1:39" x14ac:dyDescent="0.35">
      <c r="A8475">
        <v>7425</v>
      </c>
      <c r="B8475">
        <v>7425</v>
      </c>
      <c r="C8475" t="s">
        <v>66109</v>
      </c>
      <c r="D8475" t="s">
        <v>66110</v>
      </c>
      <c r="E8475" t="s">
        <v>1222</v>
      </c>
      <c r="F8475" t="s">
        <v>1204</v>
      </c>
      <c r="G8475" t="s">
        <v>534</v>
      </c>
      <c r="H8475" t="s">
        <v>612</v>
      </c>
      <c r="I8475" t="s">
        <v>1170</v>
      </c>
      <c r="J8475" t="s">
        <v>66111</v>
      </c>
      <c r="K8475" t="s">
        <v>66112</v>
      </c>
      <c r="L8475" t="s">
        <v>66113</v>
      </c>
      <c r="M8475" t="s">
        <v>617</v>
      </c>
      <c r="N8475" t="s">
        <v>66114</v>
      </c>
      <c r="O8475" t="s">
        <v>648</v>
      </c>
      <c r="P8475" t="s">
        <v>711</v>
      </c>
      <c r="R8475" t="s">
        <v>66115</v>
      </c>
      <c r="S8475" t="s">
        <v>66116</v>
      </c>
      <c r="T8475" t="s">
        <v>651</v>
      </c>
      <c r="U8475" t="s">
        <v>674</v>
      </c>
      <c r="V8475" t="s">
        <v>788</v>
      </c>
      <c r="W8475" t="s">
        <v>654</v>
      </c>
      <c r="X8475" t="s">
        <v>655</v>
      </c>
      <c r="Y8475" t="s">
        <v>656</v>
      </c>
      <c r="Z8475" t="s">
        <v>628</v>
      </c>
      <c r="AA8475" t="s">
        <v>629</v>
      </c>
      <c r="AB8475" t="s">
        <v>1177</v>
      </c>
      <c r="AC8475" t="s">
        <v>1170</v>
      </c>
      <c r="AD8475" t="s">
        <v>173</v>
      </c>
      <c r="AE8475" t="s">
        <v>631</v>
      </c>
      <c r="AF8475" t="s">
        <v>534</v>
      </c>
      <c r="AG8475" t="s">
        <v>1178</v>
      </c>
      <c r="AH8475" t="s">
        <v>1179</v>
      </c>
      <c r="AI8475" t="s">
        <v>1230</v>
      </c>
      <c r="AJ8475" t="s">
        <v>1218</v>
      </c>
      <c r="AK8475" t="s">
        <v>637</v>
      </c>
      <c r="AL8475" t="s">
        <v>664</v>
      </c>
      <c r="AM8475" t="s">
        <v>719</v>
      </c>
    </row>
    <row r="8476" spans="1:39" x14ac:dyDescent="0.35">
      <c r="A8476">
        <v>7405</v>
      </c>
      <c r="B8476">
        <v>7405</v>
      </c>
      <c r="C8476" t="s">
        <v>66117</v>
      </c>
      <c r="D8476" t="s">
        <v>66118</v>
      </c>
      <c r="E8476" t="s">
        <v>610</v>
      </c>
      <c r="F8476" t="s">
        <v>1223</v>
      </c>
      <c r="G8476" t="s">
        <v>532</v>
      </c>
      <c r="H8476" t="s">
        <v>612</v>
      </c>
      <c r="I8476" t="s">
        <v>945</v>
      </c>
      <c r="J8476" t="s">
        <v>66119</v>
      </c>
      <c r="K8476" t="s">
        <v>66120</v>
      </c>
      <c r="L8476" t="s">
        <v>66121</v>
      </c>
      <c r="M8476" t="s">
        <v>617</v>
      </c>
      <c r="N8476" t="s">
        <v>66122</v>
      </c>
      <c r="O8476" t="s">
        <v>610</v>
      </c>
      <c r="P8476" t="s">
        <v>711</v>
      </c>
      <c r="R8476" t="s">
        <v>66123</v>
      </c>
      <c r="S8476" t="s">
        <v>66124</v>
      </c>
      <c r="T8476" t="s">
        <v>622</v>
      </c>
      <c r="U8476" t="s">
        <v>623</v>
      </c>
      <c r="V8476" t="s">
        <v>1229</v>
      </c>
      <c r="W8476" t="s">
        <v>625</v>
      </c>
      <c r="X8476" t="s">
        <v>626</v>
      </c>
      <c r="Y8476" t="s">
        <v>627</v>
      </c>
      <c r="Z8476" t="s">
        <v>674</v>
      </c>
      <c r="AA8476" t="s">
        <v>629</v>
      </c>
      <c r="AB8476" t="s">
        <v>952</v>
      </c>
      <c r="AC8476" t="s">
        <v>945</v>
      </c>
      <c r="AD8476" t="s">
        <v>179</v>
      </c>
      <c r="AE8476" t="s">
        <v>631</v>
      </c>
      <c r="AF8476" t="s">
        <v>953</v>
      </c>
      <c r="AG8476" t="s">
        <v>954</v>
      </c>
      <c r="AH8476" t="s">
        <v>955</v>
      </c>
      <c r="AI8476" t="s">
        <v>635</v>
      </c>
      <c r="AJ8476" t="s">
        <v>1231</v>
      </c>
      <c r="AK8476" t="s">
        <v>680</v>
      </c>
      <c r="AL8476" t="s">
        <v>638</v>
      </c>
      <c r="AM8476" t="s">
        <v>719</v>
      </c>
    </row>
    <row r="8477" spans="1:39" x14ac:dyDescent="0.35">
      <c r="A8477">
        <v>7481</v>
      </c>
      <c r="B8477">
        <v>7481</v>
      </c>
      <c r="C8477" t="s">
        <v>66125</v>
      </c>
      <c r="D8477" t="s">
        <v>66126</v>
      </c>
      <c r="E8477" t="s">
        <v>1041</v>
      </c>
      <c r="F8477" t="s">
        <v>1204</v>
      </c>
      <c r="G8477" t="s">
        <v>529</v>
      </c>
      <c r="H8477" t="s">
        <v>612</v>
      </c>
      <c r="I8477" t="s">
        <v>706</v>
      </c>
      <c r="J8477" t="s">
        <v>66127</v>
      </c>
      <c r="K8477" t="s">
        <v>66128</v>
      </c>
      <c r="L8477" t="s">
        <v>66129</v>
      </c>
      <c r="M8477" t="s">
        <v>617</v>
      </c>
      <c r="N8477" t="s">
        <v>66130</v>
      </c>
      <c r="O8477" t="s">
        <v>648</v>
      </c>
      <c r="P8477" t="s">
        <v>711</v>
      </c>
      <c r="R8477" t="s">
        <v>66131</v>
      </c>
      <c r="S8477" t="s">
        <v>66132</v>
      </c>
      <c r="T8477" t="s">
        <v>651</v>
      </c>
      <c r="U8477" t="s">
        <v>1049</v>
      </c>
      <c r="V8477" t="s">
        <v>788</v>
      </c>
      <c r="W8477" t="s">
        <v>654</v>
      </c>
      <c r="X8477" t="s">
        <v>655</v>
      </c>
      <c r="Y8477" t="s">
        <v>656</v>
      </c>
      <c r="Z8477" t="s">
        <v>651</v>
      </c>
      <c r="AA8477" t="s">
        <v>629</v>
      </c>
      <c r="AB8477" t="s">
        <v>629</v>
      </c>
      <c r="AC8477" t="s">
        <v>706</v>
      </c>
      <c r="AD8477" t="s">
        <v>153</v>
      </c>
      <c r="AE8477" t="s">
        <v>629</v>
      </c>
      <c r="AF8477" t="s">
        <v>715</v>
      </c>
      <c r="AG8477" t="s">
        <v>716</v>
      </c>
      <c r="AH8477" t="s">
        <v>717</v>
      </c>
      <c r="AI8477" t="s">
        <v>1051</v>
      </c>
      <c r="AJ8477" t="s">
        <v>1218</v>
      </c>
      <c r="AK8477" t="s">
        <v>694</v>
      </c>
      <c r="AL8477" t="s">
        <v>664</v>
      </c>
      <c r="AM8477" t="s">
        <v>719</v>
      </c>
    </row>
    <row r="8478" spans="1:39" x14ac:dyDescent="0.35">
      <c r="A8478">
        <v>7404</v>
      </c>
      <c r="B8478">
        <v>7404</v>
      </c>
      <c r="C8478" t="s">
        <v>66133</v>
      </c>
      <c r="D8478" t="s">
        <v>66134</v>
      </c>
      <c r="E8478" t="s">
        <v>1222</v>
      </c>
      <c r="F8478" t="s">
        <v>1204</v>
      </c>
      <c r="G8478" t="s">
        <v>534</v>
      </c>
      <c r="H8478" t="s">
        <v>612</v>
      </c>
      <c r="I8478" t="s">
        <v>1454</v>
      </c>
      <c r="J8478" t="s">
        <v>66135</v>
      </c>
      <c r="K8478" t="s">
        <v>66136</v>
      </c>
      <c r="L8478" t="s">
        <v>66137</v>
      </c>
      <c r="M8478" t="s">
        <v>617</v>
      </c>
      <c r="N8478" t="s">
        <v>66138</v>
      </c>
      <c r="O8478" t="s">
        <v>648</v>
      </c>
      <c r="P8478" t="s">
        <v>711</v>
      </c>
      <c r="R8478" t="s">
        <v>66139</v>
      </c>
      <c r="S8478" t="s">
        <v>66140</v>
      </c>
      <c r="T8478" t="s">
        <v>651</v>
      </c>
      <c r="U8478" t="s">
        <v>674</v>
      </c>
      <c r="V8478" t="s">
        <v>788</v>
      </c>
      <c r="W8478" t="s">
        <v>654</v>
      </c>
      <c r="X8478" t="s">
        <v>655</v>
      </c>
      <c r="Y8478" t="s">
        <v>656</v>
      </c>
      <c r="Z8478" t="s">
        <v>628</v>
      </c>
      <c r="AA8478" t="s">
        <v>629</v>
      </c>
      <c r="AB8478" t="s">
        <v>1464</v>
      </c>
      <c r="AC8478" t="s">
        <v>1454</v>
      </c>
      <c r="AD8478" t="s">
        <v>163</v>
      </c>
      <c r="AE8478" t="s">
        <v>1465</v>
      </c>
      <c r="AF8478" t="s">
        <v>1466</v>
      </c>
      <c r="AG8478" t="s">
        <v>1467</v>
      </c>
      <c r="AH8478" t="s">
        <v>1468</v>
      </c>
      <c r="AI8478" t="s">
        <v>1230</v>
      </c>
      <c r="AJ8478" t="s">
        <v>1218</v>
      </c>
      <c r="AK8478" t="s">
        <v>637</v>
      </c>
      <c r="AL8478" t="s">
        <v>664</v>
      </c>
      <c r="AM8478" t="s">
        <v>719</v>
      </c>
    </row>
    <row r="8479" spans="1:39" x14ac:dyDescent="0.35">
      <c r="A8479">
        <v>7425</v>
      </c>
      <c r="B8479">
        <v>7425</v>
      </c>
      <c r="C8479" t="s">
        <v>66141</v>
      </c>
      <c r="D8479" t="s">
        <v>66142</v>
      </c>
      <c r="E8479" t="s">
        <v>2049</v>
      </c>
      <c r="F8479" t="s">
        <v>1698</v>
      </c>
      <c r="G8479" t="s">
        <v>534</v>
      </c>
      <c r="H8479" t="s">
        <v>612</v>
      </c>
      <c r="I8479" t="s">
        <v>1170</v>
      </c>
      <c r="J8479" t="s">
        <v>66143</v>
      </c>
      <c r="K8479" t="s">
        <v>66144</v>
      </c>
      <c r="L8479" t="s">
        <v>66145</v>
      </c>
      <c r="M8479" t="s">
        <v>617</v>
      </c>
      <c r="N8479" t="s">
        <v>66146</v>
      </c>
      <c r="O8479" t="s">
        <v>931</v>
      </c>
      <c r="P8479" t="s">
        <v>711</v>
      </c>
      <c r="R8479" t="s">
        <v>66147</v>
      </c>
      <c r="S8479" t="s">
        <v>66148</v>
      </c>
      <c r="T8479" t="s">
        <v>651</v>
      </c>
      <c r="U8479" t="s">
        <v>19142</v>
      </c>
      <c r="V8479" t="s">
        <v>1706</v>
      </c>
      <c r="W8479" t="s">
        <v>935</v>
      </c>
      <c r="X8479" t="s">
        <v>655</v>
      </c>
      <c r="Y8479" t="s">
        <v>656</v>
      </c>
      <c r="Z8479" t="s">
        <v>628</v>
      </c>
      <c r="AA8479" t="s">
        <v>629</v>
      </c>
      <c r="AB8479" t="s">
        <v>1177</v>
      </c>
      <c r="AC8479" t="s">
        <v>1170</v>
      </c>
      <c r="AD8479" t="s">
        <v>173</v>
      </c>
      <c r="AE8479" t="s">
        <v>631</v>
      </c>
      <c r="AF8479" t="s">
        <v>534</v>
      </c>
      <c r="AG8479" t="s">
        <v>1178</v>
      </c>
      <c r="AH8479" t="s">
        <v>1179</v>
      </c>
      <c r="AI8479" t="s">
        <v>2061</v>
      </c>
      <c r="AJ8479" t="s">
        <v>1707</v>
      </c>
      <c r="AK8479" t="s">
        <v>637</v>
      </c>
      <c r="AL8479" t="s">
        <v>942</v>
      </c>
      <c r="AM8479" t="s">
        <v>719</v>
      </c>
    </row>
    <row r="8480" spans="1:39" x14ac:dyDescent="0.35">
      <c r="A8480">
        <v>7405</v>
      </c>
      <c r="B8480">
        <v>7405</v>
      </c>
      <c r="C8480" t="s">
        <v>66149</v>
      </c>
      <c r="D8480" t="s">
        <v>66150</v>
      </c>
      <c r="E8480" t="s">
        <v>610</v>
      </c>
      <c r="F8480" t="s">
        <v>1146</v>
      </c>
      <c r="G8480" t="s">
        <v>532</v>
      </c>
      <c r="H8480" t="s">
        <v>612</v>
      </c>
      <c r="I8480" t="s">
        <v>945</v>
      </c>
      <c r="J8480" t="s">
        <v>66151</v>
      </c>
      <c r="K8480" t="s">
        <v>66152</v>
      </c>
      <c r="L8480" t="s">
        <v>66153</v>
      </c>
      <c r="M8480" t="s">
        <v>617</v>
      </c>
      <c r="N8480" t="s">
        <v>66154</v>
      </c>
      <c r="O8480" t="s">
        <v>610</v>
      </c>
      <c r="P8480" t="s">
        <v>619</v>
      </c>
      <c r="R8480" t="s">
        <v>66155</v>
      </c>
      <c r="S8480" t="s">
        <v>66156</v>
      </c>
      <c r="T8480" t="s">
        <v>622</v>
      </c>
      <c r="U8480" t="s">
        <v>623</v>
      </c>
      <c r="V8480" t="s">
        <v>1153</v>
      </c>
      <c r="W8480" t="s">
        <v>625</v>
      </c>
      <c r="X8480" t="s">
        <v>626</v>
      </c>
      <c r="Y8480" t="s">
        <v>627</v>
      </c>
      <c r="Z8480" t="s">
        <v>674</v>
      </c>
      <c r="AA8480" t="s">
        <v>629</v>
      </c>
      <c r="AB8480" t="s">
        <v>952</v>
      </c>
      <c r="AC8480" t="s">
        <v>945</v>
      </c>
      <c r="AD8480" t="s">
        <v>179</v>
      </c>
      <c r="AE8480" t="s">
        <v>631</v>
      </c>
      <c r="AF8480" t="s">
        <v>953</v>
      </c>
      <c r="AG8480" t="s">
        <v>954</v>
      </c>
      <c r="AH8480" t="s">
        <v>955</v>
      </c>
      <c r="AI8480" t="s">
        <v>635</v>
      </c>
      <c r="AJ8480" t="s">
        <v>1159</v>
      </c>
      <c r="AK8480" t="s">
        <v>680</v>
      </c>
      <c r="AL8480" t="s">
        <v>638</v>
      </c>
      <c r="AM8480" t="s">
        <v>639</v>
      </c>
    </row>
    <row r="8481" spans="1:39" x14ac:dyDescent="0.35">
      <c r="A8481">
        <v>7378</v>
      </c>
      <c r="B8481">
        <v>7378</v>
      </c>
      <c r="C8481" t="s">
        <v>66157</v>
      </c>
      <c r="D8481" t="s">
        <v>66158</v>
      </c>
      <c r="E8481" t="s">
        <v>1273</v>
      </c>
      <c r="F8481" t="s">
        <v>1804</v>
      </c>
      <c r="G8481" t="s">
        <v>534</v>
      </c>
      <c r="H8481" t="s">
        <v>612</v>
      </c>
      <c r="I8481" t="s">
        <v>1323</v>
      </c>
      <c r="J8481" t="s">
        <v>66159</v>
      </c>
      <c r="K8481" t="s">
        <v>66160</v>
      </c>
      <c r="L8481" t="s">
        <v>66161</v>
      </c>
      <c r="M8481" t="s">
        <v>617</v>
      </c>
      <c r="N8481" t="s">
        <v>66162</v>
      </c>
      <c r="O8481" t="s">
        <v>1273</v>
      </c>
      <c r="P8481" t="s">
        <v>619</v>
      </c>
      <c r="R8481" t="s">
        <v>66163</v>
      </c>
      <c r="S8481" t="s">
        <v>66164</v>
      </c>
      <c r="T8481" t="s">
        <v>651</v>
      </c>
      <c r="U8481" t="s">
        <v>1280</v>
      </c>
      <c r="V8481" t="s">
        <v>1811</v>
      </c>
      <c r="W8481" t="s">
        <v>651</v>
      </c>
      <c r="X8481" t="s">
        <v>655</v>
      </c>
      <c r="Y8481" t="s">
        <v>656</v>
      </c>
      <c r="Z8481" t="s">
        <v>628</v>
      </c>
      <c r="AA8481" t="s">
        <v>629</v>
      </c>
      <c r="AB8481" t="s">
        <v>629</v>
      </c>
      <c r="AC8481" t="s">
        <v>1323</v>
      </c>
      <c r="AD8481" t="s">
        <v>165</v>
      </c>
      <c r="AE8481" t="s">
        <v>1330</v>
      </c>
      <c r="AF8481" t="s">
        <v>1331</v>
      </c>
      <c r="AG8481" t="s">
        <v>1332</v>
      </c>
      <c r="AH8481" t="s">
        <v>1333</v>
      </c>
      <c r="AI8481" t="s">
        <v>1281</v>
      </c>
      <c r="AJ8481" t="s">
        <v>1812</v>
      </c>
      <c r="AK8481" t="s">
        <v>637</v>
      </c>
      <c r="AL8481" t="s">
        <v>1282</v>
      </c>
      <c r="AM8481" t="s">
        <v>639</v>
      </c>
    </row>
    <row r="8482" spans="1:39" x14ac:dyDescent="0.35">
      <c r="A8482">
        <v>7404</v>
      </c>
      <c r="B8482">
        <v>7404</v>
      </c>
      <c r="C8482" t="s">
        <v>66165</v>
      </c>
      <c r="D8482" t="s">
        <v>66166</v>
      </c>
      <c r="E8482" t="s">
        <v>739</v>
      </c>
      <c r="F8482" t="s">
        <v>1824</v>
      </c>
      <c r="G8482" t="s">
        <v>534</v>
      </c>
      <c r="H8482" t="s">
        <v>612</v>
      </c>
      <c r="I8482" t="s">
        <v>1454</v>
      </c>
      <c r="J8482" t="s">
        <v>66167</v>
      </c>
      <c r="K8482" t="s">
        <v>66168</v>
      </c>
      <c r="L8482" t="s">
        <v>66169</v>
      </c>
      <c r="M8482" t="s">
        <v>617</v>
      </c>
      <c r="N8482" t="s">
        <v>66170</v>
      </c>
      <c r="O8482" t="s">
        <v>739</v>
      </c>
      <c r="P8482" t="s">
        <v>619</v>
      </c>
      <c r="R8482" t="s">
        <v>66171</v>
      </c>
      <c r="S8482" t="s">
        <v>66172</v>
      </c>
      <c r="T8482" t="s">
        <v>651</v>
      </c>
      <c r="U8482" t="s">
        <v>43001</v>
      </c>
      <c r="V8482" t="s">
        <v>1833</v>
      </c>
      <c r="W8482" t="s">
        <v>748</v>
      </c>
      <c r="X8482" t="s">
        <v>655</v>
      </c>
      <c r="Y8482" t="s">
        <v>656</v>
      </c>
      <c r="Z8482" t="s">
        <v>628</v>
      </c>
      <c r="AA8482" t="s">
        <v>629</v>
      </c>
      <c r="AB8482" t="s">
        <v>1464</v>
      </c>
      <c r="AC8482" t="s">
        <v>1454</v>
      </c>
      <c r="AD8482" t="s">
        <v>163</v>
      </c>
      <c r="AE8482" t="s">
        <v>1465</v>
      </c>
      <c r="AF8482" t="s">
        <v>1466</v>
      </c>
      <c r="AG8482" t="s">
        <v>1467</v>
      </c>
      <c r="AH8482" t="s">
        <v>1468</v>
      </c>
      <c r="AI8482" t="s">
        <v>739</v>
      </c>
      <c r="AJ8482" t="s">
        <v>1836</v>
      </c>
      <c r="AK8482" t="s">
        <v>637</v>
      </c>
      <c r="AL8482" t="s">
        <v>754</v>
      </c>
      <c r="AM8482" t="s">
        <v>639</v>
      </c>
    </row>
    <row r="8483" spans="1:39" x14ac:dyDescent="0.35">
      <c r="A8483">
        <v>7399</v>
      </c>
      <c r="B8483">
        <v>7399</v>
      </c>
      <c r="C8483" t="s">
        <v>66173</v>
      </c>
      <c r="D8483" t="s">
        <v>66174</v>
      </c>
      <c r="E8483" t="s">
        <v>1442</v>
      </c>
      <c r="F8483" t="s">
        <v>1081</v>
      </c>
      <c r="G8483" t="s">
        <v>530</v>
      </c>
      <c r="H8483" t="s">
        <v>612</v>
      </c>
      <c r="I8483" t="s">
        <v>1295</v>
      </c>
      <c r="J8483" t="s">
        <v>66175</v>
      </c>
      <c r="K8483" t="s">
        <v>66176</v>
      </c>
      <c r="L8483" t="s">
        <v>66177</v>
      </c>
      <c r="M8483" t="s">
        <v>617</v>
      </c>
      <c r="N8483" t="s">
        <v>66178</v>
      </c>
      <c r="O8483" t="s">
        <v>1880</v>
      </c>
      <c r="P8483" t="s">
        <v>711</v>
      </c>
      <c r="R8483" t="s">
        <v>66179</v>
      </c>
      <c r="S8483" t="s">
        <v>66180</v>
      </c>
      <c r="T8483" t="s">
        <v>628</v>
      </c>
      <c r="U8483" t="s">
        <v>1529</v>
      </c>
      <c r="V8483" t="s">
        <v>1090</v>
      </c>
      <c r="W8483" t="s">
        <v>1883</v>
      </c>
      <c r="X8483" t="s">
        <v>810</v>
      </c>
      <c r="Y8483" t="s">
        <v>811</v>
      </c>
      <c r="Z8483" t="s">
        <v>749</v>
      </c>
      <c r="AA8483" t="s">
        <v>629</v>
      </c>
      <c r="AC8483" t="s">
        <v>1295</v>
      </c>
      <c r="AD8483" t="s">
        <v>157</v>
      </c>
      <c r="AF8483" t="s">
        <v>1302</v>
      </c>
      <c r="AG8483" t="s">
        <v>1303</v>
      </c>
      <c r="AH8483" t="s">
        <v>1304</v>
      </c>
      <c r="AI8483" t="s">
        <v>1450</v>
      </c>
      <c r="AJ8483" t="s">
        <v>1093</v>
      </c>
      <c r="AK8483" t="s">
        <v>755</v>
      </c>
      <c r="AL8483" t="s">
        <v>1884</v>
      </c>
      <c r="AM8483" t="s">
        <v>719</v>
      </c>
    </row>
    <row r="8484" spans="1:39" x14ac:dyDescent="0.35">
      <c r="A8484">
        <v>7448</v>
      </c>
      <c r="B8484">
        <v>7448</v>
      </c>
      <c r="C8484" t="s">
        <v>66181</v>
      </c>
      <c r="D8484" t="s">
        <v>66182</v>
      </c>
      <c r="E8484" t="s">
        <v>1222</v>
      </c>
      <c r="F8484" t="s">
        <v>643</v>
      </c>
      <c r="G8484" t="s">
        <v>532</v>
      </c>
      <c r="H8484" t="s">
        <v>612</v>
      </c>
      <c r="I8484" t="s">
        <v>667</v>
      </c>
      <c r="J8484" t="s">
        <v>66183</v>
      </c>
      <c r="K8484" t="s">
        <v>66184</v>
      </c>
      <c r="L8484" t="s">
        <v>66185</v>
      </c>
      <c r="M8484" t="s">
        <v>617</v>
      </c>
      <c r="N8484" t="s">
        <v>66186</v>
      </c>
      <c r="O8484" t="s">
        <v>648</v>
      </c>
      <c r="P8484" t="s">
        <v>711</v>
      </c>
      <c r="R8484" t="s">
        <v>66187</v>
      </c>
      <c r="S8484" t="s">
        <v>66188</v>
      </c>
      <c r="T8484" t="s">
        <v>651</v>
      </c>
      <c r="U8484" t="s">
        <v>674</v>
      </c>
      <c r="V8484" t="s">
        <v>653</v>
      </c>
      <c r="W8484" t="s">
        <v>654</v>
      </c>
      <c r="X8484" t="s">
        <v>655</v>
      </c>
      <c r="Y8484" t="s">
        <v>656</v>
      </c>
      <c r="Z8484" t="s">
        <v>674</v>
      </c>
      <c r="AA8484" t="s">
        <v>629</v>
      </c>
      <c r="AB8484" t="s">
        <v>675</v>
      </c>
      <c r="AC8484" t="s">
        <v>667</v>
      </c>
      <c r="AD8484" t="s">
        <v>169</v>
      </c>
      <c r="AE8484" t="s">
        <v>676</v>
      </c>
      <c r="AF8484" t="s">
        <v>677</v>
      </c>
      <c r="AG8484" t="s">
        <v>678</v>
      </c>
      <c r="AH8484" t="s">
        <v>679</v>
      </c>
      <c r="AI8484" t="s">
        <v>1230</v>
      </c>
      <c r="AJ8484" t="s">
        <v>663</v>
      </c>
      <c r="AK8484" t="s">
        <v>680</v>
      </c>
      <c r="AL8484" t="s">
        <v>664</v>
      </c>
      <c r="AM8484" t="s">
        <v>719</v>
      </c>
    </row>
    <row r="8485" spans="1:39" x14ac:dyDescent="0.35">
      <c r="A8485">
        <v>7425</v>
      </c>
      <c r="B8485">
        <v>7425</v>
      </c>
      <c r="C8485" t="s">
        <v>66189</v>
      </c>
      <c r="D8485" t="s">
        <v>66190</v>
      </c>
      <c r="E8485" t="s">
        <v>739</v>
      </c>
      <c r="F8485" t="s">
        <v>1042</v>
      </c>
      <c r="G8485" t="s">
        <v>534</v>
      </c>
      <c r="H8485" t="s">
        <v>612</v>
      </c>
      <c r="I8485" t="s">
        <v>1170</v>
      </c>
      <c r="J8485" t="s">
        <v>66191</v>
      </c>
      <c r="K8485" t="s">
        <v>66192</v>
      </c>
      <c r="L8485" t="s">
        <v>66193</v>
      </c>
      <c r="M8485" t="s">
        <v>617</v>
      </c>
      <c r="N8485" t="s">
        <v>66194</v>
      </c>
      <c r="O8485" t="s">
        <v>1817</v>
      </c>
      <c r="P8485" t="s">
        <v>619</v>
      </c>
      <c r="R8485" t="s">
        <v>66195</v>
      </c>
      <c r="S8485" t="s">
        <v>66196</v>
      </c>
      <c r="T8485" t="s">
        <v>651</v>
      </c>
      <c r="U8485" t="s">
        <v>747</v>
      </c>
      <c r="V8485" t="s">
        <v>1050</v>
      </c>
      <c r="W8485" t="s">
        <v>628</v>
      </c>
      <c r="X8485" t="s">
        <v>655</v>
      </c>
      <c r="Y8485" t="s">
        <v>656</v>
      </c>
      <c r="Z8485" t="s">
        <v>628</v>
      </c>
      <c r="AA8485" t="s">
        <v>629</v>
      </c>
      <c r="AB8485" t="s">
        <v>1177</v>
      </c>
      <c r="AC8485" t="s">
        <v>1170</v>
      </c>
      <c r="AD8485" t="s">
        <v>173</v>
      </c>
      <c r="AE8485" t="s">
        <v>631</v>
      </c>
      <c r="AF8485" t="s">
        <v>534</v>
      </c>
      <c r="AG8485" t="s">
        <v>1178</v>
      </c>
      <c r="AH8485" t="s">
        <v>1179</v>
      </c>
      <c r="AI8485" t="s">
        <v>754</v>
      </c>
      <c r="AJ8485" t="s">
        <v>1052</v>
      </c>
      <c r="AK8485" t="s">
        <v>637</v>
      </c>
      <c r="AL8485" t="s">
        <v>1820</v>
      </c>
      <c r="AM8485" t="s">
        <v>639</v>
      </c>
    </row>
    <row r="8486" spans="1:39" x14ac:dyDescent="0.35">
      <c r="A8486">
        <v>7365</v>
      </c>
      <c r="B8486">
        <v>7365</v>
      </c>
      <c r="C8486" t="s">
        <v>66197</v>
      </c>
      <c r="D8486" t="s">
        <v>66198</v>
      </c>
      <c r="E8486" t="s">
        <v>21705</v>
      </c>
      <c r="F8486" t="s">
        <v>2416</v>
      </c>
      <c r="G8486" t="s">
        <v>529</v>
      </c>
      <c r="H8486" t="s">
        <v>612</v>
      </c>
      <c r="I8486" t="s">
        <v>2815</v>
      </c>
      <c r="J8486" t="s">
        <v>66199</v>
      </c>
      <c r="K8486" t="s">
        <v>66200</v>
      </c>
      <c r="L8486" t="s">
        <v>66201</v>
      </c>
      <c r="M8486" t="s">
        <v>617</v>
      </c>
      <c r="N8486" t="s">
        <v>66202</v>
      </c>
      <c r="O8486" t="s">
        <v>810</v>
      </c>
      <c r="P8486" t="s">
        <v>711</v>
      </c>
      <c r="R8486" t="s">
        <v>66203</v>
      </c>
      <c r="S8486" t="s">
        <v>66204</v>
      </c>
      <c r="T8486" t="s">
        <v>628</v>
      </c>
      <c r="U8486" t="s">
        <v>9461</v>
      </c>
      <c r="V8486" t="s">
        <v>631</v>
      </c>
      <c r="W8486" t="s">
        <v>1543</v>
      </c>
      <c r="X8486" t="s">
        <v>810</v>
      </c>
      <c r="Y8486" t="s">
        <v>811</v>
      </c>
      <c r="Z8486" t="s">
        <v>651</v>
      </c>
      <c r="AA8486" t="s">
        <v>629</v>
      </c>
      <c r="AC8486" t="s">
        <v>2815</v>
      </c>
      <c r="AD8486" t="s">
        <v>21</v>
      </c>
      <c r="AF8486" t="s">
        <v>2823</v>
      </c>
      <c r="AG8486" t="s">
        <v>2824</v>
      </c>
      <c r="AH8486" t="s">
        <v>2825</v>
      </c>
      <c r="AI8486" t="s">
        <v>21712</v>
      </c>
      <c r="AJ8486" t="s">
        <v>2423</v>
      </c>
      <c r="AK8486" t="s">
        <v>694</v>
      </c>
      <c r="AL8486" t="s">
        <v>811</v>
      </c>
      <c r="AM8486" t="s">
        <v>719</v>
      </c>
    </row>
    <row r="8487" spans="1:39" x14ac:dyDescent="0.35">
      <c r="A8487">
        <v>7378</v>
      </c>
      <c r="B8487">
        <v>7378</v>
      </c>
      <c r="C8487" t="s">
        <v>66205</v>
      </c>
      <c r="D8487" t="s">
        <v>66206</v>
      </c>
      <c r="E8487" t="s">
        <v>1273</v>
      </c>
      <c r="F8487" t="s">
        <v>1081</v>
      </c>
      <c r="G8487" t="s">
        <v>534</v>
      </c>
      <c r="H8487" t="s">
        <v>612</v>
      </c>
      <c r="I8487" t="s">
        <v>1323</v>
      </c>
      <c r="J8487" t="s">
        <v>66207</v>
      </c>
      <c r="K8487" t="s">
        <v>66208</v>
      </c>
      <c r="L8487" t="s">
        <v>66209</v>
      </c>
      <c r="M8487" t="s">
        <v>617</v>
      </c>
      <c r="N8487" t="s">
        <v>66210</v>
      </c>
      <c r="O8487" t="s">
        <v>1273</v>
      </c>
      <c r="P8487" t="s">
        <v>619</v>
      </c>
      <c r="R8487" t="s">
        <v>66211</v>
      </c>
      <c r="S8487" t="s">
        <v>66212</v>
      </c>
      <c r="T8487" t="s">
        <v>651</v>
      </c>
      <c r="U8487" t="s">
        <v>1280</v>
      </c>
      <c r="V8487" t="s">
        <v>1090</v>
      </c>
      <c r="W8487" t="s">
        <v>651</v>
      </c>
      <c r="X8487" t="s">
        <v>655</v>
      </c>
      <c r="Y8487" t="s">
        <v>656</v>
      </c>
      <c r="Z8487" t="s">
        <v>628</v>
      </c>
      <c r="AA8487" t="s">
        <v>629</v>
      </c>
      <c r="AB8487" t="s">
        <v>629</v>
      </c>
      <c r="AC8487" t="s">
        <v>1323</v>
      </c>
      <c r="AD8487" t="s">
        <v>165</v>
      </c>
      <c r="AE8487" t="s">
        <v>1330</v>
      </c>
      <c r="AF8487" t="s">
        <v>1331</v>
      </c>
      <c r="AG8487" t="s">
        <v>1332</v>
      </c>
      <c r="AH8487" t="s">
        <v>1333</v>
      </c>
      <c r="AI8487" t="s">
        <v>1281</v>
      </c>
      <c r="AJ8487" t="s">
        <v>1093</v>
      </c>
      <c r="AK8487" t="s">
        <v>637</v>
      </c>
      <c r="AL8487" t="s">
        <v>1282</v>
      </c>
      <c r="AM8487" t="s">
        <v>639</v>
      </c>
    </row>
    <row r="8488" spans="1:39" x14ac:dyDescent="0.35">
      <c r="A8488">
        <v>7451</v>
      </c>
      <c r="B8488">
        <v>7451</v>
      </c>
      <c r="C8488" t="s">
        <v>66213</v>
      </c>
      <c r="D8488" t="s">
        <v>66214</v>
      </c>
      <c r="E8488" t="s">
        <v>739</v>
      </c>
      <c r="F8488" t="s">
        <v>1204</v>
      </c>
      <c r="G8488" t="s">
        <v>532</v>
      </c>
      <c r="H8488" t="s">
        <v>612</v>
      </c>
      <c r="I8488" t="s">
        <v>170</v>
      </c>
      <c r="J8488" t="s">
        <v>66215</v>
      </c>
      <c r="K8488" t="s">
        <v>66216</v>
      </c>
      <c r="L8488" t="s">
        <v>66217</v>
      </c>
      <c r="M8488" t="s">
        <v>617</v>
      </c>
      <c r="N8488" t="s">
        <v>66218</v>
      </c>
      <c r="O8488" t="s">
        <v>739</v>
      </c>
      <c r="P8488" t="s">
        <v>619</v>
      </c>
      <c r="R8488" t="s">
        <v>66219</v>
      </c>
      <c r="S8488" t="s">
        <v>66220</v>
      </c>
      <c r="T8488" t="s">
        <v>651</v>
      </c>
      <c r="U8488" t="s">
        <v>747</v>
      </c>
      <c r="V8488" t="s">
        <v>788</v>
      </c>
      <c r="W8488" t="s">
        <v>748</v>
      </c>
      <c r="X8488" t="s">
        <v>655</v>
      </c>
      <c r="Y8488" t="s">
        <v>656</v>
      </c>
      <c r="Z8488" t="s">
        <v>674</v>
      </c>
      <c r="AA8488" t="s">
        <v>629</v>
      </c>
      <c r="AB8488" t="s">
        <v>826</v>
      </c>
      <c r="AC8488" t="s">
        <v>170</v>
      </c>
      <c r="AD8488" t="s">
        <v>171</v>
      </c>
      <c r="AE8488" t="s">
        <v>827</v>
      </c>
      <c r="AF8488" t="s">
        <v>828</v>
      </c>
      <c r="AG8488" t="s">
        <v>829</v>
      </c>
      <c r="AH8488" t="s">
        <v>830</v>
      </c>
      <c r="AI8488" t="s">
        <v>754</v>
      </c>
      <c r="AJ8488" t="s">
        <v>1218</v>
      </c>
      <c r="AK8488" t="s">
        <v>680</v>
      </c>
      <c r="AL8488" t="s">
        <v>754</v>
      </c>
      <c r="AM8488" t="s">
        <v>639</v>
      </c>
    </row>
    <row r="8489" spans="1:39" x14ac:dyDescent="0.35">
      <c r="A8489">
        <v>7413</v>
      </c>
      <c r="B8489">
        <v>7413</v>
      </c>
      <c r="C8489" t="s">
        <v>66221</v>
      </c>
      <c r="D8489" t="s">
        <v>66222</v>
      </c>
      <c r="E8489" t="s">
        <v>2814</v>
      </c>
      <c r="F8489" t="s">
        <v>781</v>
      </c>
      <c r="G8489" t="s">
        <v>531</v>
      </c>
      <c r="H8489" t="s">
        <v>612</v>
      </c>
      <c r="I8489" t="s">
        <v>1887</v>
      </c>
      <c r="J8489" t="s">
        <v>66223</v>
      </c>
      <c r="K8489" t="s">
        <v>66224</v>
      </c>
      <c r="L8489" t="s">
        <v>66225</v>
      </c>
      <c r="M8489" t="s">
        <v>617</v>
      </c>
      <c r="N8489" t="s">
        <v>66226</v>
      </c>
      <c r="O8489" t="s">
        <v>648</v>
      </c>
      <c r="P8489" t="s">
        <v>619</v>
      </c>
      <c r="R8489" t="s">
        <v>66227</v>
      </c>
      <c r="S8489" t="s">
        <v>66228</v>
      </c>
      <c r="T8489" t="s">
        <v>787</v>
      </c>
      <c r="U8489" t="s">
        <v>2822</v>
      </c>
      <c r="V8489" t="s">
        <v>789</v>
      </c>
      <c r="W8489" t="s">
        <v>1018</v>
      </c>
      <c r="X8489" t="s">
        <v>791</v>
      </c>
      <c r="Y8489" t="s">
        <v>792</v>
      </c>
      <c r="Z8489" t="s">
        <v>1517</v>
      </c>
      <c r="AA8489" t="s">
        <v>629</v>
      </c>
      <c r="AC8489" t="s">
        <v>1887</v>
      </c>
      <c r="AD8489" t="s">
        <v>63</v>
      </c>
      <c r="AF8489" t="s">
        <v>1718</v>
      </c>
      <c r="AG8489" t="s">
        <v>1895</v>
      </c>
      <c r="AH8489" t="s">
        <v>1896</v>
      </c>
      <c r="AI8489" t="s">
        <v>2826</v>
      </c>
      <c r="AJ8489" t="s">
        <v>797</v>
      </c>
      <c r="AK8489" t="s">
        <v>1615</v>
      </c>
      <c r="AL8489" t="s">
        <v>664</v>
      </c>
      <c r="AM8489" t="s">
        <v>639</v>
      </c>
    </row>
    <row r="8490" spans="1:39" x14ac:dyDescent="0.35">
      <c r="A8490">
        <v>7405</v>
      </c>
      <c r="B8490">
        <v>7405</v>
      </c>
      <c r="C8490" t="s">
        <v>66229</v>
      </c>
      <c r="D8490" t="s">
        <v>66230</v>
      </c>
      <c r="E8490" t="s">
        <v>610</v>
      </c>
      <c r="F8490" t="s">
        <v>1223</v>
      </c>
      <c r="G8490" t="s">
        <v>532</v>
      </c>
      <c r="H8490" t="s">
        <v>612</v>
      </c>
      <c r="I8490" t="s">
        <v>945</v>
      </c>
      <c r="J8490" t="s">
        <v>66231</v>
      </c>
      <c r="K8490" t="s">
        <v>66232</v>
      </c>
      <c r="L8490" t="s">
        <v>66233</v>
      </c>
      <c r="M8490" t="s">
        <v>617</v>
      </c>
      <c r="N8490" t="s">
        <v>66234</v>
      </c>
      <c r="O8490" t="s">
        <v>610</v>
      </c>
      <c r="P8490" t="s">
        <v>619</v>
      </c>
      <c r="R8490" t="s">
        <v>66235</v>
      </c>
      <c r="S8490" t="s">
        <v>66236</v>
      </c>
      <c r="T8490" t="s">
        <v>622</v>
      </c>
      <c r="U8490" t="s">
        <v>623</v>
      </c>
      <c r="V8490" t="s">
        <v>1229</v>
      </c>
      <c r="W8490" t="s">
        <v>625</v>
      </c>
      <c r="X8490" t="s">
        <v>626</v>
      </c>
      <c r="Y8490" t="s">
        <v>627</v>
      </c>
      <c r="Z8490" t="s">
        <v>674</v>
      </c>
      <c r="AA8490" t="s">
        <v>629</v>
      </c>
      <c r="AB8490" t="s">
        <v>952</v>
      </c>
      <c r="AC8490" t="s">
        <v>945</v>
      </c>
      <c r="AD8490" t="s">
        <v>179</v>
      </c>
      <c r="AE8490" t="s">
        <v>631</v>
      </c>
      <c r="AF8490" t="s">
        <v>953</v>
      </c>
      <c r="AG8490" t="s">
        <v>954</v>
      </c>
      <c r="AH8490" t="s">
        <v>955</v>
      </c>
      <c r="AI8490" t="s">
        <v>635</v>
      </c>
      <c r="AJ8490" t="s">
        <v>1231</v>
      </c>
      <c r="AK8490" t="s">
        <v>680</v>
      </c>
      <c r="AL8490" t="s">
        <v>638</v>
      </c>
      <c r="AM8490" t="s">
        <v>639</v>
      </c>
    </row>
    <row r="8491" spans="1:39" x14ac:dyDescent="0.35">
      <c r="A8491">
        <v>7450</v>
      </c>
      <c r="B8491">
        <v>7450</v>
      </c>
      <c r="C8491" t="s">
        <v>66237</v>
      </c>
      <c r="D8491" t="s">
        <v>66238</v>
      </c>
      <c r="E8491" t="s">
        <v>780</v>
      </c>
      <c r="F8491" t="s">
        <v>781</v>
      </c>
      <c r="G8491" t="s">
        <v>532</v>
      </c>
      <c r="H8491" t="s">
        <v>612</v>
      </c>
      <c r="I8491" t="s">
        <v>1108</v>
      </c>
      <c r="J8491" t="s">
        <v>66239</v>
      </c>
      <c r="K8491" t="s">
        <v>66240</v>
      </c>
      <c r="L8491" t="s">
        <v>66241</v>
      </c>
      <c r="M8491" t="s">
        <v>617</v>
      </c>
      <c r="N8491" t="s">
        <v>66242</v>
      </c>
      <c r="O8491" t="s">
        <v>780</v>
      </c>
      <c r="P8491" t="s">
        <v>619</v>
      </c>
      <c r="R8491" t="s">
        <v>66243</v>
      </c>
      <c r="S8491" t="s">
        <v>66244</v>
      </c>
      <c r="T8491" t="s">
        <v>787</v>
      </c>
      <c r="U8491" t="s">
        <v>788</v>
      </c>
      <c r="V8491" t="s">
        <v>789</v>
      </c>
      <c r="W8491" t="s">
        <v>790</v>
      </c>
      <c r="X8491" t="s">
        <v>791</v>
      </c>
      <c r="Y8491" t="s">
        <v>792</v>
      </c>
      <c r="Z8491" t="s">
        <v>674</v>
      </c>
      <c r="AA8491" t="s">
        <v>629</v>
      </c>
      <c r="AB8491" t="s">
        <v>1115</v>
      </c>
      <c r="AC8491" t="s">
        <v>1108</v>
      </c>
      <c r="AD8491" t="s">
        <v>99</v>
      </c>
      <c r="AE8491" t="s">
        <v>628</v>
      </c>
      <c r="AF8491" t="s">
        <v>1116</v>
      </c>
      <c r="AG8491" t="s">
        <v>1117</v>
      </c>
      <c r="AH8491" t="s">
        <v>1118</v>
      </c>
      <c r="AI8491" t="s">
        <v>796</v>
      </c>
      <c r="AJ8491" t="s">
        <v>797</v>
      </c>
      <c r="AK8491" t="s">
        <v>680</v>
      </c>
      <c r="AL8491" t="s">
        <v>754</v>
      </c>
      <c r="AM8491" t="s">
        <v>639</v>
      </c>
    </row>
    <row r="8492" spans="1:39" x14ac:dyDescent="0.35">
      <c r="A8492">
        <v>7378</v>
      </c>
      <c r="B8492">
        <v>7378</v>
      </c>
      <c r="C8492" t="s">
        <v>66245</v>
      </c>
      <c r="D8492" t="s">
        <v>66246</v>
      </c>
      <c r="E8492" t="s">
        <v>1442</v>
      </c>
      <c r="F8492" t="s">
        <v>1042</v>
      </c>
      <c r="G8492" t="s">
        <v>534</v>
      </c>
      <c r="H8492" t="s">
        <v>612</v>
      </c>
      <c r="I8492" t="s">
        <v>1323</v>
      </c>
      <c r="J8492" t="s">
        <v>66247</v>
      </c>
      <c r="K8492" t="s">
        <v>66248</v>
      </c>
      <c r="L8492" t="s">
        <v>66249</v>
      </c>
      <c r="M8492" t="s">
        <v>617</v>
      </c>
      <c r="N8492" t="s">
        <v>66250</v>
      </c>
      <c r="O8492" t="s">
        <v>1526</v>
      </c>
      <c r="P8492" t="s">
        <v>619</v>
      </c>
      <c r="R8492" t="s">
        <v>66251</v>
      </c>
      <c r="S8492" t="s">
        <v>66252</v>
      </c>
      <c r="T8492" t="s">
        <v>628</v>
      </c>
      <c r="U8492" t="s">
        <v>1529</v>
      </c>
      <c r="V8492" t="s">
        <v>1050</v>
      </c>
      <c r="W8492" t="s">
        <v>1530</v>
      </c>
      <c r="X8492" t="s">
        <v>810</v>
      </c>
      <c r="Y8492" t="s">
        <v>811</v>
      </c>
      <c r="Z8492" t="s">
        <v>628</v>
      </c>
      <c r="AA8492" t="s">
        <v>629</v>
      </c>
      <c r="AB8492" t="s">
        <v>629</v>
      </c>
      <c r="AC8492" t="s">
        <v>1323</v>
      </c>
      <c r="AD8492" t="s">
        <v>165</v>
      </c>
      <c r="AE8492" t="s">
        <v>1330</v>
      </c>
      <c r="AF8492" t="s">
        <v>1331</v>
      </c>
      <c r="AG8492" t="s">
        <v>1332</v>
      </c>
      <c r="AH8492" t="s">
        <v>1333</v>
      </c>
      <c r="AI8492" t="s">
        <v>1450</v>
      </c>
      <c r="AJ8492" t="s">
        <v>1052</v>
      </c>
      <c r="AK8492" t="s">
        <v>637</v>
      </c>
      <c r="AL8492" t="s">
        <v>1531</v>
      </c>
      <c r="AM8492" t="s">
        <v>639</v>
      </c>
    </row>
    <row r="8493" spans="1:39" x14ac:dyDescent="0.35">
      <c r="A8493">
        <v>7434</v>
      </c>
      <c r="B8493">
        <v>7434</v>
      </c>
      <c r="C8493" t="s">
        <v>66253</v>
      </c>
      <c r="D8493" t="s">
        <v>66254</v>
      </c>
      <c r="E8493" t="s">
        <v>739</v>
      </c>
      <c r="F8493" t="s">
        <v>1204</v>
      </c>
      <c r="G8493" t="s">
        <v>532</v>
      </c>
      <c r="H8493" t="s">
        <v>612</v>
      </c>
      <c r="I8493" t="s">
        <v>7187</v>
      </c>
      <c r="J8493" t="s">
        <v>66255</v>
      </c>
      <c r="K8493" t="s">
        <v>66256</v>
      </c>
      <c r="L8493" t="s">
        <v>66257</v>
      </c>
      <c r="M8493" t="s">
        <v>617</v>
      </c>
      <c r="N8493" t="s">
        <v>66258</v>
      </c>
      <c r="O8493" t="s">
        <v>739</v>
      </c>
      <c r="P8493" t="s">
        <v>619</v>
      </c>
      <c r="R8493" t="s">
        <v>66259</v>
      </c>
      <c r="S8493" t="s">
        <v>66260</v>
      </c>
      <c r="T8493" t="s">
        <v>651</v>
      </c>
      <c r="U8493" t="s">
        <v>747</v>
      </c>
      <c r="V8493" t="s">
        <v>788</v>
      </c>
      <c r="W8493" t="s">
        <v>748</v>
      </c>
      <c r="X8493" t="s">
        <v>655</v>
      </c>
      <c r="Y8493" t="s">
        <v>656</v>
      </c>
      <c r="Z8493" t="s">
        <v>674</v>
      </c>
      <c r="AA8493" t="s">
        <v>629</v>
      </c>
      <c r="AB8493" t="s">
        <v>7194</v>
      </c>
      <c r="AC8493" t="s">
        <v>7187</v>
      </c>
      <c r="AD8493" t="s">
        <v>85</v>
      </c>
      <c r="AE8493" t="s">
        <v>1735</v>
      </c>
      <c r="AF8493" t="s">
        <v>7195</v>
      </c>
      <c r="AG8493" t="s">
        <v>7196</v>
      </c>
      <c r="AH8493" t="s">
        <v>7197</v>
      </c>
      <c r="AI8493" t="s">
        <v>754</v>
      </c>
      <c r="AJ8493" t="s">
        <v>1218</v>
      </c>
      <c r="AK8493" t="s">
        <v>680</v>
      </c>
      <c r="AL8493" t="s">
        <v>754</v>
      </c>
      <c r="AM8493" t="s">
        <v>639</v>
      </c>
    </row>
    <row r="8494" spans="1:39" x14ac:dyDescent="0.35">
      <c r="A8494">
        <v>7405</v>
      </c>
      <c r="B8494">
        <v>7405</v>
      </c>
      <c r="C8494" t="s">
        <v>66261</v>
      </c>
      <c r="D8494" t="s">
        <v>66262</v>
      </c>
      <c r="E8494" t="s">
        <v>1391</v>
      </c>
      <c r="F8494" t="s">
        <v>705</v>
      </c>
      <c r="G8494" t="s">
        <v>532</v>
      </c>
      <c r="H8494" t="s">
        <v>612</v>
      </c>
      <c r="I8494" t="s">
        <v>945</v>
      </c>
      <c r="J8494" t="s">
        <v>66263</v>
      </c>
      <c r="K8494" t="s">
        <v>66264</v>
      </c>
      <c r="L8494" t="s">
        <v>66265</v>
      </c>
      <c r="M8494" t="s">
        <v>617</v>
      </c>
      <c r="N8494" t="s">
        <v>66266</v>
      </c>
      <c r="O8494" t="s">
        <v>931</v>
      </c>
      <c r="P8494" t="s">
        <v>711</v>
      </c>
      <c r="R8494" t="s">
        <v>66267</v>
      </c>
      <c r="S8494" t="s">
        <v>66268</v>
      </c>
      <c r="T8494" t="s">
        <v>651</v>
      </c>
      <c r="U8494" t="s">
        <v>1396</v>
      </c>
      <c r="V8494" t="s">
        <v>714</v>
      </c>
      <c r="W8494" t="s">
        <v>935</v>
      </c>
      <c r="X8494" t="s">
        <v>655</v>
      </c>
      <c r="Y8494" t="s">
        <v>656</v>
      </c>
      <c r="Z8494" t="s">
        <v>674</v>
      </c>
      <c r="AA8494" t="s">
        <v>629</v>
      </c>
      <c r="AB8494" t="s">
        <v>952</v>
      </c>
      <c r="AC8494" t="s">
        <v>945</v>
      </c>
      <c r="AD8494" t="s">
        <v>179</v>
      </c>
      <c r="AE8494" t="s">
        <v>631</v>
      </c>
      <c r="AF8494" t="s">
        <v>953</v>
      </c>
      <c r="AG8494" t="s">
        <v>954</v>
      </c>
      <c r="AH8494" t="s">
        <v>955</v>
      </c>
      <c r="AI8494" t="s">
        <v>1397</v>
      </c>
      <c r="AJ8494" t="s">
        <v>718</v>
      </c>
      <c r="AK8494" t="s">
        <v>680</v>
      </c>
      <c r="AL8494" t="s">
        <v>942</v>
      </c>
      <c r="AM8494" t="s">
        <v>719</v>
      </c>
    </row>
    <row r="8495" spans="1:39" x14ac:dyDescent="0.35">
      <c r="A8495">
        <v>7405</v>
      </c>
      <c r="B8495">
        <v>7405</v>
      </c>
      <c r="C8495" t="s">
        <v>66269</v>
      </c>
      <c r="D8495" t="s">
        <v>66270</v>
      </c>
      <c r="E8495" t="s">
        <v>1080</v>
      </c>
      <c r="F8495" t="s">
        <v>1204</v>
      </c>
      <c r="G8495" t="s">
        <v>532</v>
      </c>
      <c r="H8495" t="s">
        <v>612</v>
      </c>
      <c r="I8495" t="s">
        <v>945</v>
      </c>
      <c r="J8495" t="s">
        <v>66271</v>
      </c>
      <c r="K8495" t="s">
        <v>557</v>
      </c>
      <c r="L8495" t="s">
        <v>558</v>
      </c>
      <c r="M8495" t="s">
        <v>617</v>
      </c>
      <c r="N8495" t="s">
        <v>66272</v>
      </c>
      <c r="O8495" t="s">
        <v>648</v>
      </c>
      <c r="P8495" t="s">
        <v>619</v>
      </c>
      <c r="R8495" t="s">
        <v>66273</v>
      </c>
      <c r="S8495" t="s">
        <v>66274</v>
      </c>
      <c r="T8495" t="s">
        <v>651</v>
      </c>
      <c r="U8495" t="s">
        <v>1089</v>
      </c>
      <c r="V8495" t="s">
        <v>788</v>
      </c>
      <c r="W8495" t="s">
        <v>654</v>
      </c>
      <c r="X8495" t="s">
        <v>655</v>
      </c>
      <c r="Y8495" t="s">
        <v>656</v>
      </c>
      <c r="Z8495" t="s">
        <v>674</v>
      </c>
      <c r="AA8495" t="s">
        <v>629</v>
      </c>
      <c r="AB8495" t="s">
        <v>952</v>
      </c>
      <c r="AC8495" t="s">
        <v>945</v>
      </c>
      <c r="AD8495" t="s">
        <v>179</v>
      </c>
      <c r="AE8495" t="s">
        <v>631</v>
      </c>
      <c r="AF8495" t="s">
        <v>953</v>
      </c>
      <c r="AG8495" t="s">
        <v>954</v>
      </c>
      <c r="AH8495" t="s">
        <v>955</v>
      </c>
      <c r="AI8495" t="s">
        <v>1092</v>
      </c>
      <c r="AJ8495" t="s">
        <v>1218</v>
      </c>
      <c r="AK8495" t="s">
        <v>680</v>
      </c>
      <c r="AL8495" t="s">
        <v>664</v>
      </c>
      <c r="AM8495" t="s">
        <v>639</v>
      </c>
    </row>
    <row r="8496" spans="1:39" x14ac:dyDescent="0.35">
      <c r="A8496">
        <v>7394</v>
      </c>
      <c r="B8496">
        <v>7394</v>
      </c>
      <c r="C8496" t="s">
        <v>66275</v>
      </c>
      <c r="D8496" t="s">
        <v>66276</v>
      </c>
      <c r="E8496" t="s">
        <v>739</v>
      </c>
      <c r="F8496" t="s">
        <v>1204</v>
      </c>
      <c r="G8496" t="s">
        <v>534</v>
      </c>
      <c r="H8496" t="s">
        <v>612</v>
      </c>
      <c r="I8496" t="s">
        <v>17899</v>
      </c>
      <c r="J8496" t="s">
        <v>66277</v>
      </c>
      <c r="K8496" t="s">
        <v>66278</v>
      </c>
      <c r="L8496" t="s">
        <v>66279</v>
      </c>
      <c r="M8496" t="s">
        <v>617</v>
      </c>
      <c r="N8496" t="s">
        <v>66280</v>
      </c>
      <c r="O8496" t="s">
        <v>739</v>
      </c>
      <c r="P8496" t="s">
        <v>619</v>
      </c>
      <c r="R8496" t="s">
        <v>13373</v>
      </c>
      <c r="S8496" t="s">
        <v>66281</v>
      </c>
      <c r="T8496" t="s">
        <v>651</v>
      </c>
      <c r="U8496" t="s">
        <v>747</v>
      </c>
      <c r="V8496" t="s">
        <v>788</v>
      </c>
      <c r="W8496" t="s">
        <v>748</v>
      </c>
      <c r="X8496" t="s">
        <v>655</v>
      </c>
      <c r="Y8496" t="s">
        <v>656</v>
      </c>
      <c r="Z8496" t="s">
        <v>628</v>
      </c>
      <c r="AA8496" t="s">
        <v>629</v>
      </c>
      <c r="AB8496" t="s">
        <v>17904</v>
      </c>
      <c r="AC8496" t="s">
        <v>17899</v>
      </c>
      <c r="AD8496" t="s">
        <v>132</v>
      </c>
      <c r="AF8496" t="s">
        <v>17905</v>
      </c>
      <c r="AG8496" t="s">
        <v>17906</v>
      </c>
      <c r="AH8496" t="s">
        <v>17907</v>
      </c>
      <c r="AI8496" t="s">
        <v>754</v>
      </c>
      <c r="AJ8496" t="s">
        <v>1218</v>
      </c>
      <c r="AK8496" t="s">
        <v>637</v>
      </c>
      <c r="AL8496" t="s">
        <v>754</v>
      </c>
      <c r="AM8496" t="s">
        <v>639</v>
      </c>
    </row>
    <row r="8497" spans="1:39" x14ac:dyDescent="0.35">
      <c r="A8497">
        <v>7351</v>
      </c>
      <c r="B8497">
        <v>7351</v>
      </c>
      <c r="C8497" t="s">
        <v>66282</v>
      </c>
      <c r="D8497" t="s">
        <v>66283</v>
      </c>
      <c r="E8497" t="s">
        <v>610</v>
      </c>
      <c r="F8497" t="s">
        <v>1081</v>
      </c>
      <c r="G8497" t="s">
        <v>529</v>
      </c>
      <c r="H8497" t="s">
        <v>612</v>
      </c>
      <c r="I8497" t="s">
        <v>1055</v>
      </c>
      <c r="J8497" t="s">
        <v>66284</v>
      </c>
      <c r="K8497" t="s">
        <v>66285</v>
      </c>
      <c r="L8497" t="s">
        <v>66286</v>
      </c>
      <c r="M8497" t="s">
        <v>617</v>
      </c>
      <c r="N8497" t="s">
        <v>66287</v>
      </c>
      <c r="O8497" t="s">
        <v>610</v>
      </c>
      <c r="P8497" t="s">
        <v>711</v>
      </c>
      <c r="R8497" t="s">
        <v>66288</v>
      </c>
      <c r="S8497" t="s">
        <v>66289</v>
      </c>
      <c r="T8497" t="s">
        <v>622</v>
      </c>
      <c r="U8497" t="s">
        <v>623</v>
      </c>
      <c r="V8497" t="s">
        <v>1090</v>
      </c>
      <c r="W8497" t="s">
        <v>625</v>
      </c>
      <c r="X8497" t="s">
        <v>626</v>
      </c>
      <c r="Y8497" t="s">
        <v>627</v>
      </c>
      <c r="Z8497" t="s">
        <v>651</v>
      </c>
      <c r="AA8497" t="s">
        <v>629</v>
      </c>
      <c r="AB8497" t="s">
        <v>629</v>
      </c>
      <c r="AC8497" t="s">
        <v>1055</v>
      </c>
      <c r="AD8497" t="s">
        <v>28</v>
      </c>
      <c r="AE8497" t="s">
        <v>629</v>
      </c>
      <c r="AF8497" t="s">
        <v>1062</v>
      </c>
      <c r="AG8497" t="s">
        <v>1063</v>
      </c>
      <c r="AH8497" t="s">
        <v>1064</v>
      </c>
      <c r="AI8497" t="s">
        <v>635</v>
      </c>
      <c r="AJ8497" t="s">
        <v>1093</v>
      </c>
      <c r="AK8497" t="s">
        <v>694</v>
      </c>
      <c r="AL8497" t="s">
        <v>638</v>
      </c>
      <c r="AM8497" t="s">
        <v>719</v>
      </c>
    </row>
    <row r="8498" spans="1:39" x14ac:dyDescent="0.35">
      <c r="A8498">
        <v>7353</v>
      </c>
      <c r="B8498">
        <v>7353</v>
      </c>
      <c r="C8498" t="s">
        <v>66290</v>
      </c>
      <c r="D8498" t="s">
        <v>66291</v>
      </c>
      <c r="E8498" t="s">
        <v>780</v>
      </c>
      <c r="F8498" t="s">
        <v>781</v>
      </c>
      <c r="G8498" t="s">
        <v>534</v>
      </c>
      <c r="H8498" t="s">
        <v>612</v>
      </c>
      <c r="I8498" t="s">
        <v>3137</v>
      </c>
      <c r="J8498" t="s">
        <v>66292</v>
      </c>
      <c r="K8498" t="s">
        <v>66293</v>
      </c>
      <c r="L8498" t="s">
        <v>66294</v>
      </c>
      <c r="M8498" t="s">
        <v>617</v>
      </c>
      <c r="N8498" t="s">
        <v>66295</v>
      </c>
      <c r="O8498" t="s">
        <v>780</v>
      </c>
      <c r="P8498" t="s">
        <v>619</v>
      </c>
      <c r="R8498" t="s">
        <v>66296</v>
      </c>
      <c r="S8498" t="s">
        <v>66297</v>
      </c>
      <c r="T8498" t="s">
        <v>787</v>
      </c>
      <c r="U8498" t="s">
        <v>788</v>
      </c>
      <c r="V8498" t="s">
        <v>789</v>
      </c>
      <c r="W8498" t="s">
        <v>790</v>
      </c>
      <c r="X8498" t="s">
        <v>791</v>
      </c>
      <c r="Y8498" t="s">
        <v>792</v>
      </c>
      <c r="Z8498" t="s">
        <v>628</v>
      </c>
      <c r="AA8498" t="s">
        <v>629</v>
      </c>
      <c r="AC8498" t="s">
        <v>3137</v>
      </c>
      <c r="AD8498" t="s">
        <v>238</v>
      </c>
      <c r="AE8498" t="s">
        <v>674</v>
      </c>
      <c r="AF8498" t="s">
        <v>3144</v>
      </c>
      <c r="AG8498" t="s">
        <v>3145</v>
      </c>
      <c r="AH8498" t="s">
        <v>3146</v>
      </c>
      <c r="AI8498" t="s">
        <v>796</v>
      </c>
      <c r="AJ8498" t="s">
        <v>797</v>
      </c>
      <c r="AK8498" t="s">
        <v>637</v>
      </c>
      <c r="AL8498" t="s">
        <v>754</v>
      </c>
      <c r="AM8498" t="s">
        <v>639</v>
      </c>
    </row>
    <row r="8499" spans="1:39" x14ac:dyDescent="0.35">
      <c r="A8499">
        <v>7442</v>
      </c>
      <c r="B8499">
        <v>7442</v>
      </c>
      <c r="C8499" t="s">
        <v>66298</v>
      </c>
      <c r="D8499" t="s">
        <v>66299</v>
      </c>
      <c r="E8499" t="s">
        <v>1080</v>
      </c>
      <c r="F8499" t="s">
        <v>1081</v>
      </c>
      <c r="G8499" t="s">
        <v>534</v>
      </c>
      <c r="H8499" t="s">
        <v>612</v>
      </c>
      <c r="I8499" t="s">
        <v>613</v>
      </c>
      <c r="J8499" t="s">
        <v>66300</v>
      </c>
      <c r="K8499" t="s">
        <v>66301</v>
      </c>
      <c r="L8499" t="s">
        <v>66302</v>
      </c>
      <c r="M8499" t="s">
        <v>617</v>
      </c>
      <c r="N8499" t="s">
        <v>66303</v>
      </c>
      <c r="O8499" t="s">
        <v>648</v>
      </c>
      <c r="P8499" t="s">
        <v>619</v>
      </c>
      <c r="R8499" t="s">
        <v>66304</v>
      </c>
      <c r="S8499" t="s">
        <v>66305</v>
      </c>
      <c r="T8499" t="s">
        <v>651</v>
      </c>
      <c r="U8499" t="s">
        <v>1089</v>
      </c>
      <c r="V8499" t="s">
        <v>1090</v>
      </c>
      <c r="W8499" t="s">
        <v>654</v>
      </c>
      <c r="X8499" t="s">
        <v>655</v>
      </c>
      <c r="Y8499" t="s">
        <v>656</v>
      </c>
      <c r="Z8499" t="s">
        <v>628</v>
      </c>
      <c r="AA8499" t="s">
        <v>629</v>
      </c>
      <c r="AB8499" t="s">
        <v>630</v>
      </c>
      <c r="AC8499" t="s">
        <v>613</v>
      </c>
      <c r="AD8499" t="s">
        <v>175</v>
      </c>
      <c r="AE8499" t="s">
        <v>631</v>
      </c>
      <c r="AF8499" t="s">
        <v>632</v>
      </c>
      <c r="AG8499" t="s">
        <v>633</v>
      </c>
      <c r="AH8499" t="s">
        <v>634</v>
      </c>
      <c r="AI8499" t="s">
        <v>1092</v>
      </c>
      <c r="AJ8499" t="s">
        <v>1093</v>
      </c>
      <c r="AK8499" t="s">
        <v>637</v>
      </c>
      <c r="AL8499" t="s">
        <v>664</v>
      </c>
      <c r="AM8499" t="s">
        <v>639</v>
      </c>
    </row>
    <row r="8500" spans="1:39" x14ac:dyDescent="0.35">
      <c r="A8500">
        <v>7505</v>
      </c>
      <c r="B8500">
        <v>7505</v>
      </c>
      <c r="C8500" t="s">
        <v>66306</v>
      </c>
      <c r="D8500" t="s">
        <v>66307</v>
      </c>
      <c r="E8500" t="s">
        <v>610</v>
      </c>
      <c r="F8500" t="s">
        <v>781</v>
      </c>
      <c r="G8500" t="s">
        <v>534</v>
      </c>
      <c r="H8500" t="s">
        <v>612</v>
      </c>
      <c r="I8500" t="s">
        <v>1205</v>
      </c>
      <c r="J8500" t="s">
        <v>66308</v>
      </c>
      <c r="K8500" t="s">
        <v>66309</v>
      </c>
      <c r="L8500" t="s">
        <v>66310</v>
      </c>
      <c r="M8500" t="s">
        <v>617</v>
      </c>
      <c r="N8500" t="s">
        <v>66311</v>
      </c>
      <c r="O8500" t="s">
        <v>610</v>
      </c>
      <c r="P8500" t="s">
        <v>619</v>
      </c>
      <c r="R8500" t="s">
        <v>66312</v>
      </c>
      <c r="S8500" t="s">
        <v>66313</v>
      </c>
      <c r="T8500" t="s">
        <v>622</v>
      </c>
      <c r="U8500" t="s">
        <v>623</v>
      </c>
      <c r="V8500" t="s">
        <v>789</v>
      </c>
      <c r="W8500" t="s">
        <v>625</v>
      </c>
      <c r="X8500" t="s">
        <v>626</v>
      </c>
      <c r="Y8500" t="s">
        <v>627</v>
      </c>
      <c r="Z8500" t="s">
        <v>628</v>
      </c>
      <c r="AA8500" t="s">
        <v>629</v>
      </c>
      <c r="AC8500" t="s">
        <v>1205</v>
      </c>
      <c r="AD8500" t="s">
        <v>220</v>
      </c>
      <c r="AF8500" t="s">
        <v>1215</v>
      </c>
      <c r="AG8500" t="s">
        <v>793</v>
      </c>
      <c r="AH8500" t="s">
        <v>1216</v>
      </c>
      <c r="AI8500" t="s">
        <v>635</v>
      </c>
      <c r="AJ8500" t="s">
        <v>797</v>
      </c>
      <c r="AK8500" t="s">
        <v>637</v>
      </c>
      <c r="AL8500" t="s">
        <v>638</v>
      </c>
      <c r="AM8500" t="s">
        <v>639</v>
      </c>
    </row>
    <row r="8501" spans="1:39" x14ac:dyDescent="0.35">
      <c r="A8501">
        <v>7479</v>
      </c>
      <c r="B8501">
        <v>7479</v>
      </c>
      <c r="C8501" t="s">
        <v>66314</v>
      </c>
      <c r="D8501" t="s">
        <v>66315</v>
      </c>
      <c r="E8501" t="s">
        <v>610</v>
      </c>
      <c r="F8501" t="s">
        <v>1135</v>
      </c>
      <c r="G8501" t="s">
        <v>533</v>
      </c>
      <c r="H8501" t="s">
        <v>612</v>
      </c>
      <c r="I8501" t="s">
        <v>2687</v>
      </c>
      <c r="J8501" t="s">
        <v>66316</v>
      </c>
      <c r="K8501" t="s">
        <v>66317</v>
      </c>
      <c r="L8501" t="s">
        <v>66318</v>
      </c>
      <c r="M8501" t="s">
        <v>617</v>
      </c>
      <c r="N8501" t="s">
        <v>66319</v>
      </c>
      <c r="O8501" t="s">
        <v>610</v>
      </c>
      <c r="P8501" t="s">
        <v>711</v>
      </c>
      <c r="R8501" t="s">
        <v>66320</v>
      </c>
      <c r="S8501" t="s">
        <v>66321</v>
      </c>
      <c r="T8501" t="s">
        <v>622</v>
      </c>
      <c r="U8501" t="s">
        <v>623</v>
      </c>
      <c r="V8501" t="s">
        <v>1142</v>
      </c>
      <c r="W8501" t="s">
        <v>625</v>
      </c>
      <c r="X8501" t="s">
        <v>626</v>
      </c>
      <c r="Y8501" t="s">
        <v>627</v>
      </c>
      <c r="Z8501" t="s">
        <v>748</v>
      </c>
      <c r="AA8501" t="s">
        <v>629</v>
      </c>
      <c r="AB8501" t="s">
        <v>2692</v>
      </c>
      <c r="AC8501" t="s">
        <v>2687</v>
      </c>
      <c r="AD8501" t="s">
        <v>181</v>
      </c>
      <c r="AE8501" t="s">
        <v>676</v>
      </c>
      <c r="AF8501" t="s">
        <v>2693</v>
      </c>
      <c r="AG8501" t="s">
        <v>2694</v>
      </c>
      <c r="AH8501" t="s">
        <v>2695</v>
      </c>
      <c r="AI8501" t="s">
        <v>635</v>
      </c>
      <c r="AJ8501" t="s">
        <v>1143</v>
      </c>
      <c r="AK8501" t="s">
        <v>1105</v>
      </c>
      <c r="AL8501" t="s">
        <v>638</v>
      </c>
      <c r="AM8501" t="s">
        <v>719</v>
      </c>
    </row>
    <row r="8502" spans="1:39" x14ac:dyDescent="0.35">
      <c r="A8502">
        <v>7354</v>
      </c>
      <c r="B8502">
        <v>7354</v>
      </c>
      <c r="C8502" t="s">
        <v>66322</v>
      </c>
      <c r="D8502" t="s">
        <v>66323</v>
      </c>
      <c r="E8502" t="s">
        <v>1575</v>
      </c>
      <c r="F8502" t="s">
        <v>1135</v>
      </c>
      <c r="G8502" t="s">
        <v>533</v>
      </c>
      <c r="H8502" t="s">
        <v>612</v>
      </c>
      <c r="I8502" t="s">
        <v>545</v>
      </c>
      <c r="J8502" t="s">
        <v>66324</v>
      </c>
      <c r="K8502" t="s">
        <v>66325</v>
      </c>
      <c r="L8502" t="s">
        <v>66326</v>
      </c>
      <c r="M8502" t="s">
        <v>617</v>
      </c>
      <c r="N8502" t="s">
        <v>66327</v>
      </c>
      <c r="O8502" t="s">
        <v>1892</v>
      </c>
      <c r="P8502" t="s">
        <v>711</v>
      </c>
      <c r="R8502" t="s">
        <v>66328</v>
      </c>
      <c r="S8502" t="s">
        <v>66329</v>
      </c>
      <c r="T8502" t="s">
        <v>628</v>
      </c>
      <c r="U8502" t="s">
        <v>1583</v>
      </c>
      <c r="V8502" t="s">
        <v>1142</v>
      </c>
      <c r="W8502" t="s">
        <v>624</v>
      </c>
      <c r="X8502" t="s">
        <v>810</v>
      </c>
      <c r="Y8502" t="s">
        <v>811</v>
      </c>
      <c r="Z8502" t="s">
        <v>748</v>
      </c>
      <c r="AA8502" t="s">
        <v>629</v>
      </c>
      <c r="AC8502" t="s">
        <v>545</v>
      </c>
      <c r="AD8502" t="s">
        <v>104</v>
      </c>
      <c r="AF8502" t="s">
        <v>1674</v>
      </c>
      <c r="AG8502" t="s">
        <v>1675</v>
      </c>
      <c r="AH8502" t="s">
        <v>1676</v>
      </c>
      <c r="AI8502" t="s">
        <v>1585</v>
      </c>
      <c r="AJ8502" t="s">
        <v>1143</v>
      </c>
      <c r="AK8502" t="s">
        <v>1105</v>
      </c>
      <c r="AL8502" t="s">
        <v>1897</v>
      </c>
      <c r="AM8502" t="s">
        <v>719</v>
      </c>
    </row>
    <row r="8503" spans="1:39" x14ac:dyDescent="0.35">
      <c r="A8503">
        <v>7451</v>
      </c>
      <c r="B8503">
        <v>7451</v>
      </c>
      <c r="C8503" t="s">
        <v>66330</v>
      </c>
      <c r="D8503" t="s">
        <v>66331</v>
      </c>
      <c r="E8503" t="s">
        <v>4951</v>
      </c>
      <c r="F8503" t="s">
        <v>2715</v>
      </c>
      <c r="G8503" t="s">
        <v>532</v>
      </c>
      <c r="H8503" t="s">
        <v>612</v>
      </c>
      <c r="I8503" t="s">
        <v>170</v>
      </c>
      <c r="J8503" t="s">
        <v>66332</v>
      </c>
      <c r="K8503" t="s">
        <v>548</v>
      </c>
      <c r="L8503" t="s">
        <v>549</v>
      </c>
      <c r="M8503" t="s">
        <v>617</v>
      </c>
      <c r="N8503" t="s">
        <v>66333</v>
      </c>
      <c r="O8503" t="s">
        <v>4951</v>
      </c>
      <c r="P8503" t="s">
        <v>619</v>
      </c>
      <c r="R8503" t="s">
        <v>66334</v>
      </c>
      <c r="S8503" t="s">
        <v>66335</v>
      </c>
      <c r="T8503" t="s">
        <v>622</v>
      </c>
      <c r="U8503" t="s">
        <v>4958</v>
      </c>
      <c r="V8503" t="s">
        <v>2722</v>
      </c>
      <c r="W8503" t="s">
        <v>2180</v>
      </c>
      <c r="X8503" t="s">
        <v>626</v>
      </c>
      <c r="Y8503" t="s">
        <v>627</v>
      </c>
      <c r="Z8503" t="s">
        <v>674</v>
      </c>
      <c r="AA8503" t="s">
        <v>629</v>
      </c>
      <c r="AB8503" t="s">
        <v>826</v>
      </c>
      <c r="AC8503" t="s">
        <v>170</v>
      </c>
      <c r="AD8503" t="s">
        <v>171</v>
      </c>
      <c r="AE8503" t="s">
        <v>827</v>
      </c>
      <c r="AF8503" t="s">
        <v>828</v>
      </c>
      <c r="AG8503" t="s">
        <v>829</v>
      </c>
      <c r="AH8503" t="s">
        <v>830</v>
      </c>
      <c r="AI8503" t="s">
        <v>4959</v>
      </c>
      <c r="AJ8503" t="s">
        <v>2723</v>
      </c>
      <c r="AK8503" t="s">
        <v>680</v>
      </c>
      <c r="AL8503" t="s">
        <v>4960</v>
      </c>
      <c r="AM8503" t="s">
        <v>639</v>
      </c>
    </row>
    <row r="8504" spans="1:39" x14ac:dyDescent="0.35">
      <c r="A8504">
        <v>7451</v>
      </c>
      <c r="B8504">
        <v>7451</v>
      </c>
      <c r="C8504" t="s">
        <v>66336</v>
      </c>
      <c r="D8504" t="s">
        <v>66337</v>
      </c>
      <c r="E8504" t="s">
        <v>610</v>
      </c>
      <c r="F8504" t="s">
        <v>611</v>
      </c>
      <c r="G8504" t="s">
        <v>532</v>
      </c>
      <c r="H8504" t="s">
        <v>612</v>
      </c>
      <c r="I8504" t="s">
        <v>170</v>
      </c>
      <c r="J8504" t="s">
        <v>66338</v>
      </c>
      <c r="K8504" t="s">
        <v>66339</v>
      </c>
      <c r="L8504" t="s">
        <v>66340</v>
      </c>
      <c r="M8504" t="s">
        <v>617</v>
      </c>
      <c r="N8504" t="s">
        <v>66341</v>
      </c>
      <c r="O8504" t="s">
        <v>610</v>
      </c>
      <c r="P8504" t="s">
        <v>619</v>
      </c>
      <c r="R8504" t="s">
        <v>66342</v>
      </c>
      <c r="S8504" t="s">
        <v>66343</v>
      </c>
      <c r="T8504" t="s">
        <v>622</v>
      </c>
      <c r="U8504" t="s">
        <v>623</v>
      </c>
      <c r="V8504" t="s">
        <v>624</v>
      </c>
      <c r="W8504" t="s">
        <v>625</v>
      </c>
      <c r="X8504" t="s">
        <v>626</v>
      </c>
      <c r="Y8504" t="s">
        <v>627</v>
      </c>
      <c r="Z8504" t="s">
        <v>674</v>
      </c>
      <c r="AA8504" t="s">
        <v>629</v>
      </c>
      <c r="AB8504" t="s">
        <v>826</v>
      </c>
      <c r="AC8504" t="s">
        <v>170</v>
      </c>
      <c r="AD8504" t="s">
        <v>171</v>
      </c>
      <c r="AE8504" t="s">
        <v>827</v>
      </c>
      <c r="AF8504" t="s">
        <v>828</v>
      </c>
      <c r="AG8504" t="s">
        <v>829</v>
      </c>
      <c r="AH8504" t="s">
        <v>830</v>
      </c>
      <c r="AI8504" t="s">
        <v>635</v>
      </c>
      <c r="AJ8504" t="s">
        <v>636</v>
      </c>
      <c r="AK8504" t="s">
        <v>680</v>
      </c>
      <c r="AL8504" t="s">
        <v>638</v>
      </c>
      <c r="AM8504" t="s">
        <v>639</v>
      </c>
    </row>
    <row r="8505" spans="1:39" x14ac:dyDescent="0.35">
      <c r="A8505">
        <v>7378</v>
      </c>
      <c r="B8505">
        <v>7378</v>
      </c>
      <c r="C8505" t="s">
        <v>66344</v>
      </c>
      <c r="D8505" t="s">
        <v>66345</v>
      </c>
      <c r="E8505" t="s">
        <v>1442</v>
      </c>
      <c r="F8505" t="s">
        <v>1042</v>
      </c>
      <c r="G8505" t="s">
        <v>534</v>
      </c>
      <c r="H8505" t="s">
        <v>612</v>
      </c>
      <c r="I8505" t="s">
        <v>1323</v>
      </c>
      <c r="J8505" t="s">
        <v>66346</v>
      </c>
      <c r="K8505" t="s">
        <v>548</v>
      </c>
      <c r="L8505" t="s">
        <v>549</v>
      </c>
      <c r="M8505" t="s">
        <v>617</v>
      </c>
      <c r="N8505" t="s">
        <v>66347</v>
      </c>
      <c r="O8505" t="s">
        <v>1526</v>
      </c>
      <c r="P8505" t="s">
        <v>619</v>
      </c>
      <c r="R8505" t="s">
        <v>66348</v>
      </c>
      <c r="S8505" t="s">
        <v>66349</v>
      </c>
      <c r="T8505" t="s">
        <v>628</v>
      </c>
      <c r="U8505" t="s">
        <v>1529</v>
      </c>
      <c r="V8505" t="s">
        <v>1050</v>
      </c>
      <c r="W8505" t="s">
        <v>1530</v>
      </c>
      <c r="X8505" t="s">
        <v>810</v>
      </c>
      <c r="Y8505" t="s">
        <v>811</v>
      </c>
      <c r="Z8505" t="s">
        <v>628</v>
      </c>
      <c r="AA8505" t="s">
        <v>629</v>
      </c>
      <c r="AB8505" t="s">
        <v>629</v>
      </c>
      <c r="AC8505" t="s">
        <v>1323</v>
      </c>
      <c r="AD8505" t="s">
        <v>165</v>
      </c>
      <c r="AE8505" t="s">
        <v>1330</v>
      </c>
      <c r="AF8505" t="s">
        <v>1331</v>
      </c>
      <c r="AG8505" t="s">
        <v>1332</v>
      </c>
      <c r="AH8505" t="s">
        <v>1333</v>
      </c>
      <c r="AI8505" t="s">
        <v>1450</v>
      </c>
      <c r="AJ8505" t="s">
        <v>1052</v>
      </c>
      <c r="AK8505" t="s">
        <v>637</v>
      </c>
      <c r="AL8505" t="s">
        <v>1531</v>
      </c>
      <c r="AM8505" t="s">
        <v>639</v>
      </c>
    </row>
    <row r="8506" spans="1:39" x14ac:dyDescent="0.35">
      <c r="A8506">
        <v>7405</v>
      </c>
      <c r="B8506">
        <v>7405</v>
      </c>
      <c r="C8506" t="s">
        <v>66350</v>
      </c>
      <c r="D8506" t="s">
        <v>66351</v>
      </c>
      <c r="E8506" t="s">
        <v>610</v>
      </c>
      <c r="F8506" t="s">
        <v>2416</v>
      </c>
      <c r="G8506" t="s">
        <v>532</v>
      </c>
      <c r="H8506" t="s">
        <v>612</v>
      </c>
      <c r="I8506" t="s">
        <v>945</v>
      </c>
      <c r="J8506" t="s">
        <v>66352</v>
      </c>
      <c r="K8506" t="s">
        <v>66353</v>
      </c>
      <c r="L8506" t="s">
        <v>66354</v>
      </c>
      <c r="M8506" t="s">
        <v>617</v>
      </c>
      <c r="N8506" t="s">
        <v>66355</v>
      </c>
      <c r="O8506" t="s">
        <v>610</v>
      </c>
      <c r="P8506" t="s">
        <v>711</v>
      </c>
      <c r="R8506" t="s">
        <v>66356</v>
      </c>
      <c r="S8506" t="s">
        <v>66357</v>
      </c>
      <c r="T8506" t="s">
        <v>622</v>
      </c>
      <c r="U8506" t="s">
        <v>623</v>
      </c>
      <c r="V8506" t="s">
        <v>631</v>
      </c>
      <c r="W8506" t="s">
        <v>625</v>
      </c>
      <c r="X8506" t="s">
        <v>626</v>
      </c>
      <c r="Y8506" t="s">
        <v>627</v>
      </c>
      <c r="Z8506" t="s">
        <v>674</v>
      </c>
      <c r="AA8506" t="s">
        <v>629</v>
      </c>
      <c r="AB8506" t="s">
        <v>952</v>
      </c>
      <c r="AC8506" t="s">
        <v>945</v>
      </c>
      <c r="AD8506" t="s">
        <v>179</v>
      </c>
      <c r="AE8506" t="s">
        <v>631</v>
      </c>
      <c r="AF8506" t="s">
        <v>953</v>
      </c>
      <c r="AG8506" t="s">
        <v>954</v>
      </c>
      <c r="AH8506" t="s">
        <v>955</v>
      </c>
      <c r="AI8506" t="s">
        <v>635</v>
      </c>
      <c r="AJ8506" t="s">
        <v>2423</v>
      </c>
      <c r="AK8506" t="s">
        <v>680</v>
      </c>
      <c r="AL8506" t="s">
        <v>638</v>
      </c>
      <c r="AM8506" t="s">
        <v>719</v>
      </c>
    </row>
    <row r="8507" spans="1:39" x14ac:dyDescent="0.35">
      <c r="A8507">
        <v>7436</v>
      </c>
      <c r="B8507">
        <v>7436</v>
      </c>
      <c r="C8507" t="s">
        <v>66358</v>
      </c>
      <c r="D8507" t="s">
        <v>66359</v>
      </c>
      <c r="E8507" t="s">
        <v>21705</v>
      </c>
      <c r="F8507" t="s">
        <v>1081</v>
      </c>
      <c r="G8507" t="s">
        <v>532</v>
      </c>
      <c r="H8507" t="s">
        <v>612</v>
      </c>
      <c r="I8507" t="s">
        <v>1010</v>
      </c>
      <c r="J8507" t="s">
        <v>66360</v>
      </c>
      <c r="K8507" t="s">
        <v>548</v>
      </c>
      <c r="L8507" t="s">
        <v>549</v>
      </c>
      <c r="M8507" t="s">
        <v>617</v>
      </c>
      <c r="N8507" t="s">
        <v>66361</v>
      </c>
      <c r="O8507" t="s">
        <v>1892</v>
      </c>
      <c r="P8507" t="s">
        <v>619</v>
      </c>
      <c r="R8507" t="s">
        <v>66362</v>
      </c>
      <c r="S8507" t="s">
        <v>66363</v>
      </c>
      <c r="T8507" t="s">
        <v>628</v>
      </c>
      <c r="U8507" t="s">
        <v>9461</v>
      </c>
      <c r="V8507" t="s">
        <v>1090</v>
      </c>
      <c r="W8507" t="s">
        <v>624</v>
      </c>
      <c r="X8507" t="s">
        <v>810</v>
      </c>
      <c r="Y8507" t="s">
        <v>811</v>
      </c>
      <c r="Z8507" t="s">
        <v>674</v>
      </c>
      <c r="AA8507" t="s">
        <v>629</v>
      </c>
      <c r="AB8507" t="s">
        <v>1019</v>
      </c>
      <c r="AC8507" t="s">
        <v>1010</v>
      </c>
      <c r="AD8507" t="s">
        <v>79</v>
      </c>
      <c r="AE8507" t="s">
        <v>651</v>
      </c>
      <c r="AF8507" t="s">
        <v>953</v>
      </c>
      <c r="AG8507" t="s">
        <v>1020</v>
      </c>
      <c r="AH8507" t="s">
        <v>1021</v>
      </c>
      <c r="AI8507" t="s">
        <v>21712</v>
      </c>
      <c r="AJ8507" t="s">
        <v>1093</v>
      </c>
      <c r="AK8507" t="s">
        <v>680</v>
      </c>
      <c r="AL8507" t="s">
        <v>1897</v>
      </c>
      <c r="AM8507" t="s">
        <v>639</v>
      </c>
    </row>
    <row r="8508" spans="1:39" x14ac:dyDescent="0.35">
      <c r="A8508">
        <v>7425</v>
      </c>
      <c r="B8508">
        <v>7425</v>
      </c>
      <c r="C8508" t="s">
        <v>66364</v>
      </c>
      <c r="D8508" t="s">
        <v>66365</v>
      </c>
      <c r="E8508" t="s">
        <v>4094</v>
      </c>
      <c r="F8508" t="s">
        <v>611</v>
      </c>
      <c r="G8508" t="s">
        <v>534</v>
      </c>
      <c r="H8508" t="s">
        <v>612</v>
      </c>
      <c r="I8508" t="s">
        <v>1170</v>
      </c>
      <c r="J8508" t="s">
        <v>66366</v>
      </c>
      <c r="K8508" t="s">
        <v>66367</v>
      </c>
      <c r="L8508" t="s">
        <v>66368</v>
      </c>
      <c r="M8508" t="s">
        <v>617</v>
      </c>
      <c r="N8508" t="s">
        <v>66369</v>
      </c>
      <c r="O8508" t="s">
        <v>931</v>
      </c>
      <c r="P8508" t="s">
        <v>711</v>
      </c>
      <c r="R8508" t="s">
        <v>66370</v>
      </c>
      <c r="S8508" t="s">
        <v>66371</v>
      </c>
      <c r="T8508" t="s">
        <v>651</v>
      </c>
      <c r="U8508" t="s">
        <v>16562</v>
      </c>
      <c r="V8508" t="s">
        <v>624</v>
      </c>
      <c r="W8508" t="s">
        <v>935</v>
      </c>
      <c r="X8508" t="s">
        <v>655</v>
      </c>
      <c r="Y8508" t="s">
        <v>656</v>
      </c>
      <c r="Z8508" t="s">
        <v>628</v>
      </c>
      <c r="AA8508" t="s">
        <v>629</v>
      </c>
      <c r="AB8508" t="s">
        <v>1177</v>
      </c>
      <c r="AC8508" t="s">
        <v>1170</v>
      </c>
      <c r="AD8508" t="s">
        <v>173</v>
      </c>
      <c r="AE8508" t="s">
        <v>631</v>
      </c>
      <c r="AF8508" t="s">
        <v>534</v>
      </c>
      <c r="AG8508" t="s">
        <v>1178</v>
      </c>
      <c r="AH8508" t="s">
        <v>1179</v>
      </c>
      <c r="AI8508" t="s">
        <v>4102</v>
      </c>
      <c r="AJ8508" t="s">
        <v>636</v>
      </c>
      <c r="AK8508" t="s">
        <v>637</v>
      </c>
      <c r="AL8508" t="s">
        <v>942</v>
      </c>
      <c r="AM8508" t="s">
        <v>719</v>
      </c>
    </row>
    <row r="8509" spans="1:39" x14ac:dyDescent="0.35">
      <c r="A8509">
        <v>7375</v>
      </c>
      <c r="B8509">
        <v>7375</v>
      </c>
      <c r="C8509" t="s">
        <v>66372</v>
      </c>
      <c r="D8509" t="s">
        <v>66373</v>
      </c>
      <c r="E8509" t="s">
        <v>610</v>
      </c>
      <c r="F8509" t="s">
        <v>1135</v>
      </c>
      <c r="G8509" t="s">
        <v>530</v>
      </c>
      <c r="H8509" t="s">
        <v>612</v>
      </c>
      <c r="I8509" t="s">
        <v>1481</v>
      </c>
      <c r="J8509" t="s">
        <v>66374</v>
      </c>
      <c r="K8509" t="s">
        <v>66375</v>
      </c>
      <c r="L8509" t="s">
        <v>66376</v>
      </c>
      <c r="M8509" t="s">
        <v>617</v>
      </c>
      <c r="N8509" t="s">
        <v>66377</v>
      </c>
      <c r="O8509" t="s">
        <v>610</v>
      </c>
      <c r="P8509" t="s">
        <v>711</v>
      </c>
      <c r="R8509" t="s">
        <v>66378</v>
      </c>
      <c r="S8509" t="s">
        <v>66379</v>
      </c>
      <c r="T8509" t="s">
        <v>622</v>
      </c>
      <c r="U8509" t="s">
        <v>623</v>
      </c>
      <c r="V8509" t="s">
        <v>1142</v>
      </c>
      <c r="W8509" t="s">
        <v>625</v>
      </c>
      <c r="X8509" t="s">
        <v>626</v>
      </c>
      <c r="Y8509" t="s">
        <v>627</v>
      </c>
      <c r="Z8509" t="s">
        <v>749</v>
      </c>
      <c r="AA8509" t="s">
        <v>629</v>
      </c>
      <c r="AC8509" t="s">
        <v>1481</v>
      </c>
      <c r="AD8509" t="s">
        <v>49</v>
      </c>
      <c r="AF8509" t="s">
        <v>1488</v>
      </c>
      <c r="AG8509" t="s">
        <v>1488</v>
      </c>
      <c r="AH8509" t="s">
        <v>1489</v>
      </c>
      <c r="AI8509" t="s">
        <v>635</v>
      </c>
      <c r="AJ8509" t="s">
        <v>1143</v>
      </c>
      <c r="AK8509" t="s">
        <v>755</v>
      </c>
      <c r="AL8509" t="s">
        <v>638</v>
      </c>
      <c r="AM8509" t="s">
        <v>719</v>
      </c>
    </row>
    <row r="8510" spans="1:39" x14ac:dyDescent="0.35">
      <c r="A8510">
        <v>7401</v>
      </c>
      <c r="B8510">
        <v>7401</v>
      </c>
      <c r="C8510" t="s">
        <v>66380</v>
      </c>
      <c r="D8510" t="s">
        <v>66381</v>
      </c>
      <c r="E8510" t="s">
        <v>13192</v>
      </c>
      <c r="F8510" t="s">
        <v>705</v>
      </c>
      <c r="G8510" t="s">
        <v>529</v>
      </c>
      <c r="H8510" t="s">
        <v>612</v>
      </c>
      <c r="I8510" t="s">
        <v>858</v>
      </c>
      <c r="J8510" t="s">
        <v>66382</v>
      </c>
      <c r="K8510" t="s">
        <v>66383</v>
      </c>
      <c r="L8510" t="s">
        <v>66384</v>
      </c>
      <c r="M8510" t="s">
        <v>617</v>
      </c>
      <c r="N8510" t="s">
        <v>66385</v>
      </c>
      <c r="O8510" t="s">
        <v>648</v>
      </c>
      <c r="P8510" t="s">
        <v>711</v>
      </c>
      <c r="R8510" t="s">
        <v>66386</v>
      </c>
      <c r="S8510" t="s">
        <v>66387</v>
      </c>
      <c r="T8510" t="s">
        <v>787</v>
      </c>
      <c r="U8510" t="s">
        <v>13199</v>
      </c>
      <c r="V8510" t="s">
        <v>714</v>
      </c>
      <c r="W8510" t="s">
        <v>1018</v>
      </c>
      <c r="X8510" t="s">
        <v>791</v>
      </c>
      <c r="Y8510" t="s">
        <v>792</v>
      </c>
      <c r="Z8510" t="s">
        <v>651</v>
      </c>
      <c r="AA8510" t="s">
        <v>629</v>
      </c>
      <c r="AC8510" t="s">
        <v>858</v>
      </c>
      <c r="AD8510" t="s">
        <v>159</v>
      </c>
      <c r="AF8510" t="s">
        <v>865</v>
      </c>
      <c r="AG8510" t="s">
        <v>866</v>
      </c>
      <c r="AH8510" t="s">
        <v>867</v>
      </c>
      <c r="AI8510" t="s">
        <v>13200</v>
      </c>
      <c r="AJ8510" t="s">
        <v>718</v>
      </c>
      <c r="AK8510" t="s">
        <v>694</v>
      </c>
      <c r="AL8510" t="s">
        <v>664</v>
      </c>
      <c r="AM8510" t="s">
        <v>719</v>
      </c>
    </row>
    <row r="8511" spans="1:39" x14ac:dyDescent="0.35">
      <c r="A8511">
        <v>7418</v>
      </c>
      <c r="B8511">
        <v>7418</v>
      </c>
      <c r="C8511" t="s">
        <v>66388</v>
      </c>
      <c r="D8511" t="s">
        <v>66389</v>
      </c>
      <c r="E8511" t="s">
        <v>610</v>
      </c>
      <c r="F8511" t="s">
        <v>1042</v>
      </c>
      <c r="G8511" t="s">
        <v>530</v>
      </c>
      <c r="H8511" t="s">
        <v>612</v>
      </c>
      <c r="I8511" t="s">
        <v>740</v>
      </c>
      <c r="J8511" t="s">
        <v>66390</v>
      </c>
      <c r="K8511" t="s">
        <v>66391</v>
      </c>
      <c r="L8511" t="s">
        <v>66392</v>
      </c>
      <c r="M8511" t="s">
        <v>617</v>
      </c>
      <c r="N8511" t="s">
        <v>66393</v>
      </c>
      <c r="O8511" t="s">
        <v>610</v>
      </c>
      <c r="P8511" t="s">
        <v>711</v>
      </c>
      <c r="R8511" t="s">
        <v>66394</v>
      </c>
      <c r="S8511" t="s">
        <v>66395</v>
      </c>
      <c r="T8511" t="s">
        <v>622</v>
      </c>
      <c r="U8511" t="s">
        <v>623</v>
      </c>
      <c r="V8511" t="s">
        <v>1050</v>
      </c>
      <c r="W8511" t="s">
        <v>625</v>
      </c>
      <c r="X8511" t="s">
        <v>626</v>
      </c>
      <c r="Y8511" t="s">
        <v>627</v>
      </c>
      <c r="Z8511" t="s">
        <v>749</v>
      </c>
      <c r="AA8511" t="s">
        <v>629</v>
      </c>
      <c r="AB8511" t="s">
        <v>740</v>
      </c>
      <c r="AC8511" t="s">
        <v>740</v>
      </c>
      <c r="AD8511" t="s">
        <v>155</v>
      </c>
      <c r="AE8511" t="s">
        <v>750</v>
      </c>
      <c r="AF8511" t="s">
        <v>751</v>
      </c>
      <c r="AG8511" t="s">
        <v>752</v>
      </c>
      <c r="AH8511" t="s">
        <v>753</v>
      </c>
      <c r="AI8511" t="s">
        <v>635</v>
      </c>
      <c r="AJ8511" t="s">
        <v>1052</v>
      </c>
      <c r="AK8511" t="s">
        <v>755</v>
      </c>
      <c r="AL8511" t="s">
        <v>638</v>
      </c>
      <c r="AM8511" t="s">
        <v>719</v>
      </c>
    </row>
    <row r="8512" spans="1:39" x14ac:dyDescent="0.35">
      <c r="A8512">
        <v>7479</v>
      </c>
      <c r="B8512">
        <v>7479</v>
      </c>
      <c r="C8512" t="s">
        <v>66396</v>
      </c>
      <c r="D8512" t="s">
        <v>66397</v>
      </c>
      <c r="E8512" t="s">
        <v>722</v>
      </c>
      <c r="F8512" t="s">
        <v>1081</v>
      </c>
      <c r="G8512" t="s">
        <v>533</v>
      </c>
      <c r="H8512" t="s">
        <v>612</v>
      </c>
      <c r="I8512" t="s">
        <v>2687</v>
      </c>
      <c r="J8512" t="s">
        <v>66398</v>
      </c>
      <c r="K8512" t="s">
        <v>66399</v>
      </c>
      <c r="L8512" t="s">
        <v>66400</v>
      </c>
      <c r="M8512" t="s">
        <v>617</v>
      </c>
      <c r="N8512" t="s">
        <v>66401</v>
      </c>
      <c r="O8512" t="s">
        <v>722</v>
      </c>
      <c r="P8512" t="s">
        <v>711</v>
      </c>
      <c r="R8512" t="s">
        <v>66402</v>
      </c>
      <c r="S8512" t="s">
        <v>66403</v>
      </c>
      <c r="T8512" t="s">
        <v>622</v>
      </c>
      <c r="U8512" t="s">
        <v>729</v>
      </c>
      <c r="V8512" t="s">
        <v>1090</v>
      </c>
      <c r="W8512" t="s">
        <v>730</v>
      </c>
      <c r="X8512" t="s">
        <v>626</v>
      </c>
      <c r="Y8512" t="s">
        <v>627</v>
      </c>
      <c r="Z8512" t="s">
        <v>748</v>
      </c>
      <c r="AA8512" t="s">
        <v>629</v>
      </c>
      <c r="AB8512" t="s">
        <v>2692</v>
      </c>
      <c r="AC8512" t="s">
        <v>2687</v>
      </c>
      <c r="AD8512" t="s">
        <v>181</v>
      </c>
      <c r="AE8512" t="s">
        <v>676</v>
      </c>
      <c r="AF8512" t="s">
        <v>2693</v>
      </c>
      <c r="AG8512" t="s">
        <v>2694</v>
      </c>
      <c r="AH8512" t="s">
        <v>2695</v>
      </c>
      <c r="AI8512" t="s">
        <v>736</v>
      </c>
      <c r="AJ8512" t="s">
        <v>1093</v>
      </c>
      <c r="AK8512" t="s">
        <v>1105</v>
      </c>
      <c r="AL8512" t="s">
        <v>736</v>
      </c>
      <c r="AM8512" t="s">
        <v>719</v>
      </c>
    </row>
    <row r="8513" spans="1:39" x14ac:dyDescent="0.35">
      <c r="A8513">
        <v>7399</v>
      </c>
      <c r="B8513">
        <v>7399</v>
      </c>
      <c r="C8513" t="s">
        <v>66404</v>
      </c>
      <c r="D8513" t="s">
        <v>66405</v>
      </c>
      <c r="E8513" t="s">
        <v>1273</v>
      </c>
      <c r="F8513" t="s">
        <v>1081</v>
      </c>
      <c r="G8513" t="s">
        <v>530</v>
      </c>
      <c r="H8513" t="s">
        <v>612</v>
      </c>
      <c r="I8513" t="s">
        <v>1295</v>
      </c>
      <c r="J8513" t="s">
        <v>66406</v>
      </c>
      <c r="K8513" t="s">
        <v>66407</v>
      </c>
      <c r="L8513" t="s">
        <v>66408</v>
      </c>
      <c r="M8513" t="s">
        <v>617</v>
      </c>
      <c r="N8513" t="s">
        <v>66409</v>
      </c>
      <c r="O8513" t="s">
        <v>1273</v>
      </c>
      <c r="P8513" t="s">
        <v>711</v>
      </c>
      <c r="R8513" t="s">
        <v>66410</v>
      </c>
      <c r="S8513" t="s">
        <v>66411</v>
      </c>
      <c r="T8513" t="s">
        <v>651</v>
      </c>
      <c r="U8513" t="s">
        <v>1280</v>
      </c>
      <c r="V8513" t="s">
        <v>1090</v>
      </c>
      <c r="W8513" t="s">
        <v>651</v>
      </c>
      <c r="X8513" t="s">
        <v>655</v>
      </c>
      <c r="Y8513" t="s">
        <v>656</v>
      </c>
      <c r="Z8513" t="s">
        <v>749</v>
      </c>
      <c r="AA8513" t="s">
        <v>629</v>
      </c>
      <c r="AC8513" t="s">
        <v>1295</v>
      </c>
      <c r="AD8513" t="s">
        <v>157</v>
      </c>
      <c r="AF8513" t="s">
        <v>1302</v>
      </c>
      <c r="AG8513" t="s">
        <v>1303</v>
      </c>
      <c r="AH8513" t="s">
        <v>1304</v>
      </c>
      <c r="AI8513" t="s">
        <v>1281</v>
      </c>
      <c r="AJ8513" t="s">
        <v>1093</v>
      </c>
      <c r="AK8513" t="s">
        <v>755</v>
      </c>
      <c r="AL8513" t="s">
        <v>1282</v>
      </c>
      <c r="AM8513" t="s">
        <v>719</v>
      </c>
    </row>
    <row r="8514" spans="1:39" x14ac:dyDescent="0.35">
      <c r="A8514">
        <v>7442</v>
      </c>
      <c r="B8514">
        <v>7442</v>
      </c>
      <c r="C8514" t="s">
        <v>66412</v>
      </c>
      <c r="D8514" t="s">
        <v>66413</v>
      </c>
      <c r="E8514" t="s">
        <v>1661</v>
      </c>
      <c r="F8514" t="s">
        <v>1223</v>
      </c>
      <c r="G8514" t="s">
        <v>534</v>
      </c>
      <c r="H8514" t="s">
        <v>612</v>
      </c>
      <c r="I8514" t="s">
        <v>613</v>
      </c>
      <c r="J8514" t="s">
        <v>66414</v>
      </c>
      <c r="K8514" t="s">
        <v>548</v>
      </c>
      <c r="L8514" t="s">
        <v>549</v>
      </c>
      <c r="M8514" t="s">
        <v>617</v>
      </c>
      <c r="N8514" t="s">
        <v>66415</v>
      </c>
      <c r="O8514" t="s">
        <v>648</v>
      </c>
      <c r="P8514" t="s">
        <v>711</v>
      </c>
      <c r="R8514" t="s">
        <v>66416</v>
      </c>
      <c r="S8514" t="s">
        <v>66417</v>
      </c>
      <c r="T8514" t="s">
        <v>651</v>
      </c>
      <c r="U8514" t="s">
        <v>1666</v>
      </c>
      <c r="V8514" t="s">
        <v>1229</v>
      </c>
      <c r="W8514" t="s">
        <v>654</v>
      </c>
      <c r="X8514" t="s">
        <v>655</v>
      </c>
      <c r="Y8514" t="s">
        <v>656</v>
      </c>
      <c r="Z8514" t="s">
        <v>628</v>
      </c>
      <c r="AA8514" t="s">
        <v>629</v>
      </c>
      <c r="AB8514" t="s">
        <v>630</v>
      </c>
      <c r="AC8514" t="s">
        <v>613</v>
      </c>
      <c r="AD8514" t="s">
        <v>175</v>
      </c>
      <c r="AE8514" t="s">
        <v>631</v>
      </c>
      <c r="AF8514" t="s">
        <v>632</v>
      </c>
      <c r="AG8514" t="s">
        <v>633</v>
      </c>
      <c r="AH8514" t="s">
        <v>634</v>
      </c>
      <c r="AI8514" t="s">
        <v>1661</v>
      </c>
      <c r="AJ8514" t="s">
        <v>1231</v>
      </c>
      <c r="AK8514" t="s">
        <v>637</v>
      </c>
      <c r="AL8514" t="s">
        <v>664</v>
      </c>
      <c r="AM8514" t="s">
        <v>719</v>
      </c>
    </row>
    <row r="8515" spans="1:39" x14ac:dyDescent="0.35">
      <c r="A8515">
        <v>7012</v>
      </c>
      <c r="B8515">
        <v>7012</v>
      </c>
      <c r="C8515" t="s">
        <v>66418</v>
      </c>
      <c r="D8515" t="s">
        <v>66419</v>
      </c>
      <c r="E8515" t="s">
        <v>780</v>
      </c>
      <c r="F8515" t="s">
        <v>1223</v>
      </c>
      <c r="G8515" t="s">
        <v>534</v>
      </c>
      <c r="H8515" t="s">
        <v>612</v>
      </c>
      <c r="I8515" t="s">
        <v>5254</v>
      </c>
      <c r="J8515" t="s">
        <v>66420</v>
      </c>
      <c r="K8515" t="s">
        <v>66421</v>
      </c>
      <c r="L8515" t="s">
        <v>66422</v>
      </c>
      <c r="M8515" t="s">
        <v>617</v>
      </c>
      <c r="N8515" t="s">
        <v>66423</v>
      </c>
      <c r="O8515" t="s">
        <v>780</v>
      </c>
      <c r="P8515" t="s">
        <v>711</v>
      </c>
      <c r="R8515" t="s">
        <v>66424</v>
      </c>
      <c r="S8515" t="s">
        <v>66425</v>
      </c>
      <c r="T8515" t="s">
        <v>787</v>
      </c>
      <c r="U8515" t="s">
        <v>788</v>
      </c>
      <c r="V8515" t="s">
        <v>1229</v>
      </c>
      <c r="W8515" t="s">
        <v>790</v>
      </c>
      <c r="X8515" t="s">
        <v>791</v>
      </c>
      <c r="Y8515" t="s">
        <v>792</v>
      </c>
      <c r="Z8515" t="s">
        <v>628</v>
      </c>
      <c r="AA8515" t="s">
        <v>629</v>
      </c>
      <c r="AC8515" t="s">
        <v>5254</v>
      </c>
      <c r="AD8515" t="s">
        <v>256</v>
      </c>
      <c r="AF8515" t="s">
        <v>5261</v>
      </c>
      <c r="AG8515" t="s">
        <v>5261</v>
      </c>
      <c r="AH8515" t="s">
        <v>5262</v>
      </c>
      <c r="AI8515" t="s">
        <v>796</v>
      </c>
      <c r="AJ8515" t="s">
        <v>1231</v>
      </c>
      <c r="AK8515" t="s">
        <v>637</v>
      </c>
      <c r="AL8515" t="s">
        <v>754</v>
      </c>
      <c r="AM8515" t="s">
        <v>719</v>
      </c>
    </row>
    <row r="8516" spans="1:39" x14ac:dyDescent="0.35">
      <c r="A8516">
        <v>7378</v>
      </c>
      <c r="B8516">
        <v>7378</v>
      </c>
      <c r="C8516" t="s">
        <v>66426</v>
      </c>
      <c r="D8516" t="s">
        <v>66427</v>
      </c>
      <c r="E8516" t="s">
        <v>610</v>
      </c>
      <c r="F8516" t="s">
        <v>611</v>
      </c>
      <c r="G8516" t="s">
        <v>534</v>
      </c>
      <c r="H8516" t="s">
        <v>612</v>
      </c>
      <c r="I8516" t="s">
        <v>1323</v>
      </c>
      <c r="J8516" t="s">
        <v>66428</v>
      </c>
      <c r="K8516" t="s">
        <v>66429</v>
      </c>
      <c r="L8516" t="s">
        <v>66430</v>
      </c>
      <c r="M8516" t="s">
        <v>617</v>
      </c>
      <c r="N8516" t="s">
        <v>66431</v>
      </c>
      <c r="O8516" t="s">
        <v>610</v>
      </c>
      <c r="P8516" t="s">
        <v>619</v>
      </c>
      <c r="R8516" t="s">
        <v>66432</v>
      </c>
      <c r="S8516" t="s">
        <v>66433</v>
      </c>
      <c r="T8516" t="s">
        <v>622</v>
      </c>
      <c r="U8516" t="s">
        <v>623</v>
      </c>
      <c r="V8516" t="s">
        <v>624</v>
      </c>
      <c r="W8516" t="s">
        <v>625</v>
      </c>
      <c r="X8516" t="s">
        <v>626</v>
      </c>
      <c r="Y8516" t="s">
        <v>627</v>
      </c>
      <c r="Z8516" t="s">
        <v>628</v>
      </c>
      <c r="AA8516" t="s">
        <v>629</v>
      </c>
      <c r="AB8516" t="s">
        <v>629</v>
      </c>
      <c r="AC8516" t="s">
        <v>1323</v>
      </c>
      <c r="AD8516" t="s">
        <v>165</v>
      </c>
      <c r="AE8516" t="s">
        <v>1330</v>
      </c>
      <c r="AF8516" t="s">
        <v>1331</v>
      </c>
      <c r="AG8516" t="s">
        <v>1332</v>
      </c>
      <c r="AH8516" t="s">
        <v>1333</v>
      </c>
      <c r="AI8516" t="s">
        <v>635</v>
      </c>
      <c r="AJ8516" t="s">
        <v>636</v>
      </c>
      <c r="AK8516" t="s">
        <v>637</v>
      </c>
      <c r="AL8516" t="s">
        <v>638</v>
      </c>
      <c r="AM8516" t="s">
        <v>639</v>
      </c>
    </row>
    <row r="8517" spans="1:39" x14ac:dyDescent="0.35">
      <c r="A8517">
        <v>7378</v>
      </c>
      <c r="B8517">
        <v>7378</v>
      </c>
      <c r="C8517" t="s">
        <v>66434</v>
      </c>
      <c r="D8517" t="s">
        <v>66435</v>
      </c>
      <c r="E8517" t="s">
        <v>610</v>
      </c>
      <c r="F8517" t="s">
        <v>1042</v>
      </c>
      <c r="G8517" t="s">
        <v>534</v>
      </c>
      <c r="H8517" t="s">
        <v>612</v>
      </c>
      <c r="I8517" t="s">
        <v>1323</v>
      </c>
      <c r="J8517" t="s">
        <v>66436</v>
      </c>
      <c r="K8517" t="s">
        <v>66437</v>
      </c>
      <c r="L8517" t="s">
        <v>66438</v>
      </c>
      <c r="M8517" t="s">
        <v>617</v>
      </c>
      <c r="N8517" t="s">
        <v>66439</v>
      </c>
      <c r="O8517" t="s">
        <v>610</v>
      </c>
      <c r="P8517" t="s">
        <v>619</v>
      </c>
      <c r="R8517" t="s">
        <v>66440</v>
      </c>
      <c r="S8517" t="s">
        <v>66441</v>
      </c>
      <c r="T8517" t="s">
        <v>622</v>
      </c>
      <c r="U8517" t="s">
        <v>623</v>
      </c>
      <c r="V8517" t="s">
        <v>1050</v>
      </c>
      <c r="W8517" t="s">
        <v>625</v>
      </c>
      <c r="X8517" t="s">
        <v>626</v>
      </c>
      <c r="Y8517" t="s">
        <v>627</v>
      </c>
      <c r="Z8517" t="s">
        <v>628</v>
      </c>
      <c r="AA8517" t="s">
        <v>629</v>
      </c>
      <c r="AB8517" t="s">
        <v>629</v>
      </c>
      <c r="AC8517" t="s">
        <v>1323</v>
      </c>
      <c r="AD8517" t="s">
        <v>165</v>
      </c>
      <c r="AE8517" t="s">
        <v>1330</v>
      </c>
      <c r="AF8517" t="s">
        <v>1331</v>
      </c>
      <c r="AG8517" t="s">
        <v>1332</v>
      </c>
      <c r="AH8517" t="s">
        <v>1333</v>
      </c>
      <c r="AI8517" t="s">
        <v>635</v>
      </c>
      <c r="AJ8517" t="s">
        <v>1052</v>
      </c>
      <c r="AK8517" t="s">
        <v>637</v>
      </c>
      <c r="AL8517" t="s">
        <v>638</v>
      </c>
      <c r="AM8517" t="s">
        <v>639</v>
      </c>
    </row>
    <row r="8518" spans="1:39" x14ac:dyDescent="0.35">
      <c r="A8518">
        <v>7479</v>
      </c>
      <c r="B8518">
        <v>7479</v>
      </c>
      <c r="C8518" t="s">
        <v>66442</v>
      </c>
      <c r="D8518" t="s">
        <v>66443</v>
      </c>
      <c r="E8518" t="s">
        <v>1222</v>
      </c>
      <c r="F8518" t="s">
        <v>643</v>
      </c>
      <c r="G8518" t="s">
        <v>533</v>
      </c>
      <c r="H8518" t="s">
        <v>612</v>
      </c>
      <c r="I8518" t="s">
        <v>2687</v>
      </c>
      <c r="J8518" t="s">
        <v>66444</v>
      </c>
      <c r="K8518" t="s">
        <v>66445</v>
      </c>
      <c r="L8518" t="s">
        <v>66446</v>
      </c>
      <c r="M8518" t="s">
        <v>617</v>
      </c>
      <c r="N8518" t="s">
        <v>66447</v>
      </c>
      <c r="O8518" t="s">
        <v>648</v>
      </c>
      <c r="P8518" t="s">
        <v>711</v>
      </c>
      <c r="R8518" t="s">
        <v>16529</v>
      </c>
      <c r="S8518" t="s">
        <v>66448</v>
      </c>
      <c r="T8518" t="s">
        <v>651</v>
      </c>
      <c r="U8518" t="s">
        <v>674</v>
      </c>
      <c r="V8518" t="s">
        <v>653</v>
      </c>
      <c r="W8518" t="s">
        <v>654</v>
      </c>
      <c r="X8518" t="s">
        <v>655</v>
      </c>
      <c r="Y8518" t="s">
        <v>656</v>
      </c>
      <c r="Z8518" t="s">
        <v>748</v>
      </c>
      <c r="AA8518" t="s">
        <v>629</v>
      </c>
      <c r="AB8518" t="s">
        <v>2692</v>
      </c>
      <c r="AC8518" t="s">
        <v>2687</v>
      </c>
      <c r="AD8518" t="s">
        <v>181</v>
      </c>
      <c r="AE8518" t="s">
        <v>676</v>
      </c>
      <c r="AF8518" t="s">
        <v>2693</v>
      </c>
      <c r="AG8518" t="s">
        <v>2694</v>
      </c>
      <c r="AH8518" t="s">
        <v>2695</v>
      </c>
      <c r="AI8518" t="s">
        <v>1230</v>
      </c>
      <c r="AJ8518" t="s">
        <v>663</v>
      </c>
      <c r="AK8518" t="s">
        <v>1105</v>
      </c>
      <c r="AL8518" t="s">
        <v>664</v>
      </c>
      <c r="AM8518" t="s">
        <v>719</v>
      </c>
    </row>
    <row r="8519" spans="1:39" x14ac:dyDescent="0.35">
      <c r="A8519">
        <v>7425</v>
      </c>
      <c r="B8519">
        <v>7425</v>
      </c>
      <c r="C8519" t="s">
        <v>66449</v>
      </c>
      <c r="D8519" t="s">
        <v>66450</v>
      </c>
      <c r="E8519" t="s">
        <v>1918</v>
      </c>
      <c r="F8519" t="s">
        <v>1698</v>
      </c>
      <c r="G8519" t="s">
        <v>534</v>
      </c>
      <c r="H8519" t="s">
        <v>612</v>
      </c>
      <c r="I8519" t="s">
        <v>1170</v>
      </c>
      <c r="J8519" t="s">
        <v>66451</v>
      </c>
      <c r="K8519" t="s">
        <v>66452</v>
      </c>
      <c r="L8519" t="s">
        <v>66453</v>
      </c>
      <c r="M8519" t="s">
        <v>617</v>
      </c>
      <c r="N8519" t="s">
        <v>66454</v>
      </c>
      <c r="O8519" t="s">
        <v>648</v>
      </c>
      <c r="P8519" t="s">
        <v>711</v>
      </c>
      <c r="R8519" t="s">
        <v>66455</v>
      </c>
      <c r="S8519" t="s">
        <v>66456</v>
      </c>
      <c r="T8519" t="s">
        <v>651</v>
      </c>
      <c r="U8519" t="s">
        <v>935</v>
      </c>
      <c r="V8519" t="s">
        <v>1706</v>
      </c>
      <c r="W8519" t="s">
        <v>654</v>
      </c>
      <c r="X8519" t="s">
        <v>655</v>
      </c>
      <c r="Y8519" t="s">
        <v>656</v>
      </c>
      <c r="Z8519" t="s">
        <v>628</v>
      </c>
      <c r="AA8519" t="s">
        <v>629</v>
      </c>
      <c r="AB8519" t="s">
        <v>1177</v>
      </c>
      <c r="AC8519" t="s">
        <v>1170</v>
      </c>
      <c r="AD8519" t="s">
        <v>173</v>
      </c>
      <c r="AE8519" t="s">
        <v>631</v>
      </c>
      <c r="AF8519" t="s">
        <v>534</v>
      </c>
      <c r="AG8519" t="s">
        <v>1178</v>
      </c>
      <c r="AH8519" t="s">
        <v>1179</v>
      </c>
      <c r="AI8519" t="s">
        <v>1926</v>
      </c>
      <c r="AJ8519" t="s">
        <v>1707</v>
      </c>
      <c r="AK8519" t="s">
        <v>637</v>
      </c>
      <c r="AL8519" t="s">
        <v>664</v>
      </c>
      <c r="AM8519" t="s">
        <v>719</v>
      </c>
    </row>
    <row r="8520" spans="1:39" x14ac:dyDescent="0.35">
      <c r="A8520">
        <v>7451</v>
      </c>
      <c r="B8520">
        <v>7451</v>
      </c>
      <c r="C8520" t="s">
        <v>66457</v>
      </c>
      <c r="D8520" t="s">
        <v>66458</v>
      </c>
      <c r="E8520" t="s">
        <v>15711</v>
      </c>
      <c r="F8520" t="s">
        <v>1804</v>
      </c>
      <c r="G8520" t="s">
        <v>532</v>
      </c>
      <c r="H8520" t="s">
        <v>612</v>
      </c>
      <c r="I8520" t="s">
        <v>170</v>
      </c>
      <c r="J8520" t="s">
        <v>66459</v>
      </c>
      <c r="K8520" t="s">
        <v>66460</v>
      </c>
      <c r="L8520" t="s">
        <v>66461</v>
      </c>
      <c r="M8520" t="s">
        <v>617</v>
      </c>
      <c r="N8520" t="s">
        <v>66462</v>
      </c>
      <c r="O8520" t="s">
        <v>931</v>
      </c>
      <c r="P8520" t="s">
        <v>711</v>
      </c>
      <c r="R8520" t="s">
        <v>66463</v>
      </c>
      <c r="S8520" t="s">
        <v>66464</v>
      </c>
      <c r="T8520" t="s">
        <v>651</v>
      </c>
      <c r="U8520" t="s">
        <v>1705</v>
      </c>
      <c r="V8520" t="s">
        <v>1811</v>
      </c>
      <c r="W8520" t="s">
        <v>935</v>
      </c>
      <c r="X8520" t="s">
        <v>655</v>
      </c>
      <c r="Y8520" t="s">
        <v>656</v>
      </c>
      <c r="Z8520" t="s">
        <v>674</v>
      </c>
      <c r="AA8520" t="s">
        <v>629</v>
      </c>
      <c r="AB8520" t="s">
        <v>826</v>
      </c>
      <c r="AC8520" t="s">
        <v>170</v>
      </c>
      <c r="AD8520" t="s">
        <v>171</v>
      </c>
      <c r="AE8520" t="s">
        <v>827</v>
      </c>
      <c r="AF8520" t="s">
        <v>828</v>
      </c>
      <c r="AG8520" t="s">
        <v>829</v>
      </c>
      <c r="AH8520" t="s">
        <v>830</v>
      </c>
      <c r="AI8520" t="s">
        <v>15718</v>
      </c>
      <c r="AJ8520" t="s">
        <v>1812</v>
      </c>
      <c r="AK8520" t="s">
        <v>680</v>
      </c>
      <c r="AL8520" t="s">
        <v>942</v>
      </c>
      <c r="AM8520" t="s">
        <v>719</v>
      </c>
    </row>
    <row r="8521" spans="1:39" x14ac:dyDescent="0.35">
      <c r="A8521">
        <v>7442</v>
      </c>
      <c r="B8521">
        <v>7442</v>
      </c>
      <c r="C8521" t="s">
        <v>66465</v>
      </c>
      <c r="D8521" t="s">
        <v>66466</v>
      </c>
      <c r="E8521" t="s">
        <v>66467</v>
      </c>
      <c r="F8521" t="s">
        <v>1204</v>
      </c>
      <c r="G8521" t="s">
        <v>534</v>
      </c>
      <c r="H8521" t="s">
        <v>612</v>
      </c>
      <c r="I8521" t="s">
        <v>613</v>
      </c>
      <c r="J8521" t="s">
        <v>66468</v>
      </c>
      <c r="K8521" t="s">
        <v>66469</v>
      </c>
      <c r="L8521" t="s">
        <v>66470</v>
      </c>
      <c r="M8521" t="s">
        <v>617</v>
      </c>
      <c r="N8521" t="s">
        <v>66471</v>
      </c>
      <c r="O8521" t="s">
        <v>931</v>
      </c>
      <c r="P8521" t="s">
        <v>711</v>
      </c>
      <c r="R8521" t="s">
        <v>66472</v>
      </c>
      <c r="S8521" t="s">
        <v>66473</v>
      </c>
      <c r="T8521" t="s">
        <v>651</v>
      </c>
      <c r="U8521" t="s">
        <v>66474</v>
      </c>
      <c r="V8521" t="s">
        <v>788</v>
      </c>
      <c r="W8521" t="s">
        <v>935</v>
      </c>
      <c r="X8521" t="s">
        <v>655</v>
      </c>
      <c r="Y8521" t="s">
        <v>656</v>
      </c>
      <c r="Z8521" t="s">
        <v>628</v>
      </c>
      <c r="AA8521" t="s">
        <v>629</v>
      </c>
      <c r="AB8521" t="s">
        <v>630</v>
      </c>
      <c r="AC8521" t="s">
        <v>613</v>
      </c>
      <c r="AD8521" t="s">
        <v>175</v>
      </c>
      <c r="AE8521" t="s">
        <v>631</v>
      </c>
      <c r="AF8521" t="s">
        <v>632</v>
      </c>
      <c r="AG8521" t="s">
        <v>633</v>
      </c>
      <c r="AH8521" t="s">
        <v>634</v>
      </c>
      <c r="AI8521" t="s">
        <v>66467</v>
      </c>
      <c r="AJ8521" t="s">
        <v>1218</v>
      </c>
      <c r="AK8521" t="s">
        <v>637</v>
      </c>
      <c r="AL8521" t="s">
        <v>942</v>
      </c>
      <c r="AM8521" t="s">
        <v>719</v>
      </c>
    </row>
    <row r="8522" spans="1:39" x14ac:dyDescent="0.35">
      <c r="A8522">
        <v>5701</v>
      </c>
      <c r="B8522">
        <v>5701</v>
      </c>
      <c r="C8522" t="s">
        <v>66475</v>
      </c>
      <c r="D8522" t="s">
        <v>66476</v>
      </c>
      <c r="E8522" t="s">
        <v>1918</v>
      </c>
      <c r="F8522" t="s">
        <v>1698</v>
      </c>
      <c r="G8522" t="s">
        <v>534</v>
      </c>
      <c r="H8522" t="s">
        <v>612</v>
      </c>
      <c r="I8522" t="s">
        <v>226</v>
      </c>
      <c r="J8522" t="s">
        <v>66477</v>
      </c>
      <c r="K8522" t="s">
        <v>66478</v>
      </c>
      <c r="L8522" t="s">
        <v>66479</v>
      </c>
      <c r="M8522" t="s">
        <v>617</v>
      </c>
      <c r="N8522" t="s">
        <v>66480</v>
      </c>
      <c r="O8522" t="s">
        <v>1251</v>
      </c>
      <c r="P8522" t="s">
        <v>711</v>
      </c>
      <c r="R8522" t="s">
        <v>19049</v>
      </c>
      <c r="S8522" t="s">
        <v>66481</v>
      </c>
      <c r="T8522" t="s">
        <v>651</v>
      </c>
      <c r="U8522" t="s">
        <v>935</v>
      </c>
      <c r="V8522" t="s">
        <v>1706</v>
      </c>
      <c r="W8522" t="s">
        <v>1255</v>
      </c>
      <c r="X8522" t="s">
        <v>655</v>
      </c>
      <c r="Y8522" t="s">
        <v>656</v>
      </c>
      <c r="Z8522" t="s">
        <v>628</v>
      </c>
      <c r="AA8522" t="s">
        <v>629</v>
      </c>
      <c r="AB8522" t="s">
        <v>657</v>
      </c>
      <c r="AC8522" t="s">
        <v>226</v>
      </c>
      <c r="AD8522" t="s">
        <v>227</v>
      </c>
      <c r="AE8522" t="s">
        <v>658</v>
      </c>
      <c r="AF8522" t="s">
        <v>659</v>
      </c>
      <c r="AG8522" t="s">
        <v>660</v>
      </c>
      <c r="AH8522" t="s">
        <v>661</v>
      </c>
      <c r="AI8522" t="s">
        <v>1926</v>
      </c>
      <c r="AJ8522" t="s">
        <v>1707</v>
      </c>
      <c r="AK8522" t="s">
        <v>637</v>
      </c>
      <c r="AL8522" t="s">
        <v>1257</v>
      </c>
      <c r="AM8522" t="s">
        <v>719</v>
      </c>
    </row>
    <row r="8523" spans="1:39" x14ac:dyDescent="0.35">
      <c r="A8523">
        <v>7405</v>
      </c>
      <c r="B8523">
        <v>7405</v>
      </c>
      <c r="C8523" t="s">
        <v>66482</v>
      </c>
      <c r="D8523" t="s">
        <v>66483</v>
      </c>
      <c r="E8523" t="s">
        <v>1918</v>
      </c>
      <c r="F8523" t="s">
        <v>1042</v>
      </c>
      <c r="G8523" t="s">
        <v>532</v>
      </c>
      <c r="H8523" t="s">
        <v>612</v>
      </c>
      <c r="I8523" t="s">
        <v>945</v>
      </c>
      <c r="J8523" t="s">
        <v>66484</v>
      </c>
      <c r="K8523" t="s">
        <v>548</v>
      </c>
      <c r="L8523" t="s">
        <v>549</v>
      </c>
      <c r="M8523" t="s">
        <v>617</v>
      </c>
      <c r="N8523" t="s">
        <v>66485</v>
      </c>
      <c r="O8523" t="s">
        <v>931</v>
      </c>
      <c r="P8523" t="s">
        <v>711</v>
      </c>
      <c r="R8523" t="s">
        <v>66486</v>
      </c>
      <c r="S8523" t="s">
        <v>66487</v>
      </c>
      <c r="T8523" t="s">
        <v>651</v>
      </c>
      <c r="U8523" t="s">
        <v>1925</v>
      </c>
      <c r="V8523" t="s">
        <v>1050</v>
      </c>
      <c r="W8523" t="s">
        <v>935</v>
      </c>
      <c r="X8523" t="s">
        <v>655</v>
      </c>
      <c r="Y8523" t="s">
        <v>656</v>
      </c>
      <c r="Z8523" t="s">
        <v>674</v>
      </c>
      <c r="AA8523" t="s">
        <v>629</v>
      </c>
      <c r="AB8523" t="s">
        <v>952</v>
      </c>
      <c r="AC8523" t="s">
        <v>945</v>
      </c>
      <c r="AD8523" t="s">
        <v>179</v>
      </c>
      <c r="AE8523" t="s">
        <v>631</v>
      </c>
      <c r="AF8523" t="s">
        <v>953</v>
      </c>
      <c r="AG8523" t="s">
        <v>954</v>
      </c>
      <c r="AH8523" t="s">
        <v>955</v>
      </c>
      <c r="AI8523" t="s">
        <v>1926</v>
      </c>
      <c r="AJ8523" t="s">
        <v>1052</v>
      </c>
      <c r="AK8523" t="s">
        <v>680</v>
      </c>
      <c r="AL8523" t="s">
        <v>942</v>
      </c>
      <c r="AM8523" t="s">
        <v>719</v>
      </c>
    </row>
    <row r="8524" spans="1:39" x14ac:dyDescent="0.35">
      <c r="A8524">
        <v>7346</v>
      </c>
      <c r="B8524">
        <v>7346</v>
      </c>
      <c r="C8524" t="s">
        <v>66488</v>
      </c>
      <c r="D8524" t="s">
        <v>66489</v>
      </c>
      <c r="E8524" t="s">
        <v>739</v>
      </c>
      <c r="F8524" t="s">
        <v>1042</v>
      </c>
      <c r="G8524" t="s">
        <v>530</v>
      </c>
      <c r="H8524" t="s">
        <v>612</v>
      </c>
      <c r="I8524" t="s">
        <v>2438</v>
      </c>
      <c r="J8524" t="s">
        <v>66490</v>
      </c>
      <c r="K8524" t="s">
        <v>66491</v>
      </c>
      <c r="L8524" t="s">
        <v>66492</v>
      </c>
      <c r="M8524" t="s">
        <v>617</v>
      </c>
      <c r="N8524" t="s">
        <v>66493</v>
      </c>
      <c r="O8524" t="s">
        <v>739</v>
      </c>
      <c r="P8524" t="s">
        <v>619</v>
      </c>
      <c r="R8524" t="s">
        <v>66494</v>
      </c>
      <c r="S8524" t="s">
        <v>66495</v>
      </c>
      <c r="T8524" t="s">
        <v>651</v>
      </c>
      <c r="U8524" t="s">
        <v>747</v>
      </c>
      <c r="V8524" t="s">
        <v>1050</v>
      </c>
      <c r="W8524" t="s">
        <v>748</v>
      </c>
      <c r="X8524" t="s">
        <v>655</v>
      </c>
      <c r="Y8524" t="s">
        <v>656</v>
      </c>
      <c r="Z8524" t="s">
        <v>749</v>
      </c>
      <c r="AA8524" t="s">
        <v>629</v>
      </c>
      <c r="AB8524" t="s">
        <v>2445</v>
      </c>
      <c r="AC8524" t="s">
        <v>2438</v>
      </c>
      <c r="AD8524" t="s">
        <v>55</v>
      </c>
      <c r="AF8524" t="s">
        <v>1302</v>
      </c>
      <c r="AG8524" t="s">
        <v>2445</v>
      </c>
      <c r="AH8524" t="s">
        <v>2446</v>
      </c>
      <c r="AI8524" t="s">
        <v>754</v>
      </c>
      <c r="AJ8524" t="s">
        <v>1052</v>
      </c>
      <c r="AK8524" t="s">
        <v>755</v>
      </c>
      <c r="AL8524" t="s">
        <v>754</v>
      </c>
      <c r="AM8524" t="s">
        <v>639</v>
      </c>
    </row>
    <row r="8525" spans="1:39" x14ac:dyDescent="0.35">
      <c r="A8525">
        <v>7364</v>
      </c>
      <c r="B8525">
        <v>7364</v>
      </c>
      <c r="C8525" t="s">
        <v>66496</v>
      </c>
      <c r="D8525" t="s">
        <v>66497</v>
      </c>
      <c r="E8525" t="s">
        <v>610</v>
      </c>
      <c r="F8525" t="s">
        <v>643</v>
      </c>
      <c r="G8525" t="s">
        <v>533</v>
      </c>
      <c r="H8525" t="s">
        <v>612</v>
      </c>
      <c r="I8525" t="s">
        <v>565</v>
      </c>
      <c r="J8525" t="s">
        <v>66498</v>
      </c>
      <c r="K8525" t="s">
        <v>66499</v>
      </c>
      <c r="L8525" t="s">
        <v>66500</v>
      </c>
      <c r="M8525" t="s">
        <v>617</v>
      </c>
      <c r="N8525" t="s">
        <v>66501</v>
      </c>
      <c r="O8525" t="s">
        <v>610</v>
      </c>
      <c r="P8525" t="s">
        <v>619</v>
      </c>
      <c r="R8525" t="s">
        <v>66502</v>
      </c>
      <c r="S8525" t="s">
        <v>66503</v>
      </c>
      <c r="T8525" t="s">
        <v>622</v>
      </c>
      <c r="U8525" t="s">
        <v>623</v>
      </c>
      <c r="V8525" t="s">
        <v>653</v>
      </c>
      <c r="W8525" t="s">
        <v>625</v>
      </c>
      <c r="X8525" t="s">
        <v>626</v>
      </c>
      <c r="Y8525" t="s">
        <v>627</v>
      </c>
      <c r="Z8525" t="s">
        <v>748</v>
      </c>
      <c r="AA8525" t="s">
        <v>629</v>
      </c>
      <c r="AC8525" t="s">
        <v>565</v>
      </c>
      <c r="AD8525" t="s">
        <v>108</v>
      </c>
      <c r="AF8525" t="s">
        <v>1103</v>
      </c>
      <c r="AG8525" t="s">
        <v>1103</v>
      </c>
      <c r="AH8525" t="s">
        <v>1104</v>
      </c>
      <c r="AI8525" t="s">
        <v>635</v>
      </c>
      <c r="AJ8525" t="s">
        <v>663</v>
      </c>
      <c r="AK8525" t="s">
        <v>1105</v>
      </c>
      <c r="AL8525" t="s">
        <v>638</v>
      </c>
      <c r="AM8525" t="s">
        <v>639</v>
      </c>
    </row>
    <row r="8526" spans="1:39" x14ac:dyDescent="0.35">
      <c r="A8526">
        <v>7378</v>
      </c>
      <c r="B8526">
        <v>7378</v>
      </c>
      <c r="C8526" t="s">
        <v>66504</v>
      </c>
      <c r="D8526" t="s">
        <v>66505</v>
      </c>
      <c r="E8526" t="s">
        <v>1273</v>
      </c>
      <c r="F8526" t="s">
        <v>705</v>
      </c>
      <c r="G8526" t="s">
        <v>534</v>
      </c>
      <c r="H8526" t="s">
        <v>612</v>
      </c>
      <c r="I8526" t="s">
        <v>1323</v>
      </c>
      <c r="J8526" t="s">
        <v>66506</v>
      </c>
      <c r="K8526" t="s">
        <v>66507</v>
      </c>
      <c r="L8526" t="s">
        <v>66508</v>
      </c>
      <c r="M8526" t="s">
        <v>617</v>
      </c>
      <c r="N8526" t="s">
        <v>66509</v>
      </c>
      <c r="O8526" t="s">
        <v>1273</v>
      </c>
      <c r="P8526" t="s">
        <v>619</v>
      </c>
      <c r="R8526" t="s">
        <v>66510</v>
      </c>
      <c r="S8526" t="s">
        <v>66511</v>
      </c>
      <c r="T8526" t="s">
        <v>651</v>
      </c>
      <c r="U8526" t="s">
        <v>1280</v>
      </c>
      <c r="V8526" t="s">
        <v>714</v>
      </c>
      <c r="W8526" t="s">
        <v>651</v>
      </c>
      <c r="X8526" t="s">
        <v>655</v>
      </c>
      <c r="Y8526" t="s">
        <v>656</v>
      </c>
      <c r="Z8526" t="s">
        <v>628</v>
      </c>
      <c r="AA8526" t="s">
        <v>629</v>
      </c>
      <c r="AB8526" t="s">
        <v>629</v>
      </c>
      <c r="AC8526" t="s">
        <v>1323</v>
      </c>
      <c r="AD8526" t="s">
        <v>165</v>
      </c>
      <c r="AE8526" t="s">
        <v>1330</v>
      </c>
      <c r="AF8526" t="s">
        <v>1331</v>
      </c>
      <c r="AG8526" t="s">
        <v>1332</v>
      </c>
      <c r="AH8526" t="s">
        <v>1333</v>
      </c>
      <c r="AI8526" t="s">
        <v>1281</v>
      </c>
      <c r="AJ8526" t="s">
        <v>718</v>
      </c>
      <c r="AK8526" t="s">
        <v>637</v>
      </c>
      <c r="AL8526" t="s">
        <v>1282</v>
      </c>
      <c r="AM8526" t="s">
        <v>639</v>
      </c>
    </row>
    <row r="8527" spans="1:39" x14ac:dyDescent="0.35">
      <c r="A8527">
        <v>7351</v>
      </c>
      <c r="B8527">
        <v>7351</v>
      </c>
      <c r="C8527" t="s">
        <v>66512</v>
      </c>
      <c r="D8527" t="s">
        <v>66513</v>
      </c>
      <c r="E8527" t="s">
        <v>610</v>
      </c>
      <c r="F8527" t="s">
        <v>705</v>
      </c>
      <c r="G8527" t="s">
        <v>529</v>
      </c>
      <c r="H8527" t="s">
        <v>612</v>
      </c>
      <c r="I8527" t="s">
        <v>1055</v>
      </c>
      <c r="J8527" t="s">
        <v>66514</v>
      </c>
      <c r="K8527" t="s">
        <v>66515</v>
      </c>
      <c r="L8527" t="s">
        <v>66516</v>
      </c>
      <c r="M8527" t="s">
        <v>617</v>
      </c>
      <c r="N8527" t="s">
        <v>66517</v>
      </c>
      <c r="O8527" t="s">
        <v>610</v>
      </c>
      <c r="P8527" t="s">
        <v>619</v>
      </c>
      <c r="R8527" t="s">
        <v>66518</v>
      </c>
      <c r="S8527" t="s">
        <v>66519</v>
      </c>
      <c r="T8527" t="s">
        <v>622</v>
      </c>
      <c r="U8527" t="s">
        <v>623</v>
      </c>
      <c r="V8527" t="s">
        <v>714</v>
      </c>
      <c r="W8527" t="s">
        <v>625</v>
      </c>
      <c r="X8527" t="s">
        <v>626</v>
      </c>
      <c r="Y8527" t="s">
        <v>627</v>
      </c>
      <c r="Z8527" t="s">
        <v>651</v>
      </c>
      <c r="AA8527" t="s">
        <v>629</v>
      </c>
      <c r="AB8527" t="s">
        <v>629</v>
      </c>
      <c r="AC8527" t="s">
        <v>1055</v>
      </c>
      <c r="AD8527" t="s">
        <v>28</v>
      </c>
      <c r="AE8527" t="s">
        <v>629</v>
      </c>
      <c r="AF8527" t="s">
        <v>1062</v>
      </c>
      <c r="AG8527" t="s">
        <v>1063</v>
      </c>
      <c r="AH8527" t="s">
        <v>1064</v>
      </c>
      <c r="AI8527" t="s">
        <v>635</v>
      </c>
      <c r="AJ8527" t="s">
        <v>718</v>
      </c>
      <c r="AK8527" t="s">
        <v>694</v>
      </c>
      <c r="AL8527" t="s">
        <v>638</v>
      </c>
      <c r="AM8527" t="s">
        <v>639</v>
      </c>
    </row>
    <row r="8528" spans="1:39" x14ac:dyDescent="0.35">
      <c r="A8528">
        <v>7404</v>
      </c>
      <c r="B8528">
        <v>7404</v>
      </c>
      <c r="C8528" t="s">
        <v>66520</v>
      </c>
      <c r="D8528" t="s">
        <v>66521</v>
      </c>
      <c r="E8528" t="s">
        <v>610</v>
      </c>
      <c r="F8528" t="s">
        <v>1204</v>
      </c>
      <c r="G8528" t="s">
        <v>534</v>
      </c>
      <c r="H8528" t="s">
        <v>612</v>
      </c>
      <c r="I8528" t="s">
        <v>1454</v>
      </c>
      <c r="J8528" t="s">
        <v>66522</v>
      </c>
      <c r="K8528" t="s">
        <v>552</v>
      </c>
      <c r="L8528" t="s">
        <v>553</v>
      </c>
      <c r="M8528" t="s">
        <v>617</v>
      </c>
      <c r="N8528" t="s">
        <v>66523</v>
      </c>
      <c r="O8528" t="s">
        <v>610</v>
      </c>
      <c r="P8528" t="s">
        <v>619</v>
      </c>
      <c r="R8528" t="s">
        <v>66524</v>
      </c>
      <c r="S8528" t="s">
        <v>66525</v>
      </c>
      <c r="T8528" t="s">
        <v>622</v>
      </c>
      <c r="U8528" t="s">
        <v>623</v>
      </c>
      <c r="V8528" t="s">
        <v>788</v>
      </c>
      <c r="W8528" t="s">
        <v>625</v>
      </c>
      <c r="X8528" t="s">
        <v>626</v>
      </c>
      <c r="Y8528" t="s">
        <v>627</v>
      </c>
      <c r="Z8528" t="s">
        <v>628</v>
      </c>
      <c r="AA8528" t="s">
        <v>629</v>
      </c>
      <c r="AB8528" t="s">
        <v>1464</v>
      </c>
      <c r="AC8528" t="s">
        <v>1454</v>
      </c>
      <c r="AD8528" t="s">
        <v>163</v>
      </c>
      <c r="AE8528" t="s">
        <v>1465</v>
      </c>
      <c r="AF8528" t="s">
        <v>1466</v>
      </c>
      <c r="AG8528" t="s">
        <v>1467</v>
      </c>
      <c r="AH8528" t="s">
        <v>1468</v>
      </c>
      <c r="AI8528" t="s">
        <v>635</v>
      </c>
      <c r="AJ8528" t="s">
        <v>1218</v>
      </c>
      <c r="AK8528" t="s">
        <v>637</v>
      </c>
      <c r="AL8528" t="s">
        <v>638</v>
      </c>
      <c r="AM8528" t="s">
        <v>639</v>
      </c>
    </row>
    <row r="8529" spans="1:39" x14ac:dyDescent="0.35">
      <c r="A8529">
        <v>7403</v>
      </c>
      <c r="B8529">
        <v>7403</v>
      </c>
      <c r="C8529" t="s">
        <v>66526</v>
      </c>
      <c r="D8529" t="s">
        <v>66527</v>
      </c>
      <c r="E8529" t="s">
        <v>2814</v>
      </c>
      <c r="F8529" t="s">
        <v>611</v>
      </c>
      <c r="G8529" t="s">
        <v>529</v>
      </c>
      <c r="H8529" t="s">
        <v>612</v>
      </c>
      <c r="I8529" t="s">
        <v>1793</v>
      </c>
      <c r="J8529" t="s">
        <v>66528</v>
      </c>
      <c r="K8529" t="s">
        <v>66529</v>
      </c>
      <c r="L8529" t="s">
        <v>66530</v>
      </c>
      <c r="M8529" t="s">
        <v>617</v>
      </c>
      <c r="N8529" t="s">
        <v>66531</v>
      </c>
      <c r="O8529" t="s">
        <v>648</v>
      </c>
      <c r="P8529" t="s">
        <v>619</v>
      </c>
      <c r="R8529" t="s">
        <v>66532</v>
      </c>
      <c r="S8529" t="s">
        <v>66533</v>
      </c>
      <c r="T8529" t="s">
        <v>787</v>
      </c>
      <c r="U8529" t="s">
        <v>2822</v>
      </c>
      <c r="V8529" t="s">
        <v>624</v>
      </c>
      <c r="W8529" t="s">
        <v>1018</v>
      </c>
      <c r="X8529" t="s">
        <v>791</v>
      </c>
      <c r="Y8529" t="s">
        <v>792</v>
      </c>
      <c r="Z8529" t="s">
        <v>651</v>
      </c>
      <c r="AA8529" t="s">
        <v>629</v>
      </c>
      <c r="AC8529" t="s">
        <v>1793</v>
      </c>
      <c r="AD8529" t="s">
        <v>26</v>
      </c>
      <c r="AF8529" t="s">
        <v>529</v>
      </c>
      <c r="AG8529" t="s">
        <v>1800</v>
      </c>
      <c r="AH8529" t="s">
        <v>1801</v>
      </c>
      <c r="AI8529" t="s">
        <v>2826</v>
      </c>
      <c r="AJ8529" t="s">
        <v>636</v>
      </c>
      <c r="AK8529" t="s">
        <v>694</v>
      </c>
      <c r="AL8529" t="s">
        <v>664</v>
      </c>
      <c r="AM8529" t="s">
        <v>639</v>
      </c>
    </row>
    <row r="8530" spans="1:39" x14ac:dyDescent="0.35">
      <c r="A8530">
        <v>7479</v>
      </c>
      <c r="B8530">
        <v>7479</v>
      </c>
      <c r="C8530" t="s">
        <v>66534</v>
      </c>
      <c r="D8530" t="s">
        <v>66535</v>
      </c>
      <c r="E8530" t="s">
        <v>1619</v>
      </c>
      <c r="F8530" t="s">
        <v>705</v>
      </c>
      <c r="G8530" t="s">
        <v>533</v>
      </c>
      <c r="H8530" t="s">
        <v>612</v>
      </c>
      <c r="I8530" t="s">
        <v>2687</v>
      </c>
      <c r="J8530" t="s">
        <v>66536</v>
      </c>
      <c r="K8530" t="s">
        <v>557</v>
      </c>
      <c r="L8530" t="s">
        <v>558</v>
      </c>
      <c r="M8530" t="s">
        <v>617</v>
      </c>
      <c r="N8530" t="s">
        <v>66537</v>
      </c>
      <c r="O8530" t="s">
        <v>35426</v>
      </c>
      <c r="P8530" t="s">
        <v>619</v>
      </c>
      <c r="R8530" t="s">
        <v>66538</v>
      </c>
      <c r="S8530" t="s">
        <v>66539</v>
      </c>
      <c r="T8530" t="s">
        <v>628</v>
      </c>
      <c r="U8530" t="s">
        <v>1627</v>
      </c>
      <c r="V8530" t="s">
        <v>714</v>
      </c>
      <c r="W8530" t="s">
        <v>35429</v>
      </c>
      <c r="X8530" t="s">
        <v>810</v>
      </c>
      <c r="Y8530" t="s">
        <v>811</v>
      </c>
      <c r="Z8530" t="s">
        <v>748</v>
      </c>
      <c r="AA8530" t="s">
        <v>629</v>
      </c>
      <c r="AB8530" t="s">
        <v>2692</v>
      </c>
      <c r="AC8530" t="s">
        <v>2687</v>
      </c>
      <c r="AD8530" t="s">
        <v>181</v>
      </c>
      <c r="AE8530" t="s">
        <v>676</v>
      </c>
      <c r="AF8530" t="s">
        <v>2693</v>
      </c>
      <c r="AG8530" t="s">
        <v>2694</v>
      </c>
      <c r="AH8530" t="s">
        <v>2695</v>
      </c>
      <c r="AI8530" t="s">
        <v>1629</v>
      </c>
      <c r="AJ8530" t="s">
        <v>718</v>
      </c>
      <c r="AK8530" t="s">
        <v>1105</v>
      </c>
      <c r="AL8530" t="s">
        <v>35430</v>
      </c>
      <c r="AM8530" t="s">
        <v>639</v>
      </c>
    </row>
    <row r="8531" spans="1:39" x14ac:dyDescent="0.35">
      <c r="A8531">
        <v>7404</v>
      </c>
      <c r="B8531">
        <v>7404</v>
      </c>
      <c r="C8531" t="s">
        <v>66540</v>
      </c>
      <c r="D8531" t="s">
        <v>66541</v>
      </c>
      <c r="E8531" t="s">
        <v>739</v>
      </c>
      <c r="F8531" t="s">
        <v>643</v>
      </c>
      <c r="G8531" t="s">
        <v>534</v>
      </c>
      <c r="H8531" t="s">
        <v>612</v>
      </c>
      <c r="I8531" t="s">
        <v>1454</v>
      </c>
      <c r="J8531" t="s">
        <v>66542</v>
      </c>
      <c r="K8531" t="s">
        <v>552</v>
      </c>
      <c r="L8531" t="s">
        <v>553</v>
      </c>
      <c r="M8531" t="s">
        <v>617</v>
      </c>
      <c r="N8531" t="s">
        <v>66543</v>
      </c>
      <c r="O8531" t="s">
        <v>739</v>
      </c>
      <c r="P8531" t="s">
        <v>619</v>
      </c>
      <c r="R8531" t="s">
        <v>66544</v>
      </c>
      <c r="S8531" t="s">
        <v>66545</v>
      </c>
      <c r="T8531" t="s">
        <v>651</v>
      </c>
      <c r="U8531" t="s">
        <v>747</v>
      </c>
      <c r="V8531" t="s">
        <v>653</v>
      </c>
      <c r="W8531" t="s">
        <v>748</v>
      </c>
      <c r="X8531" t="s">
        <v>655</v>
      </c>
      <c r="Y8531" t="s">
        <v>656</v>
      </c>
      <c r="Z8531" t="s">
        <v>628</v>
      </c>
      <c r="AA8531" t="s">
        <v>629</v>
      </c>
      <c r="AB8531" t="s">
        <v>1464</v>
      </c>
      <c r="AC8531" t="s">
        <v>1454</v>
      </c>
      <c r="AD8531" t="s">
        <v>163</v>
      </c>
      <c r="AE8531" t="s">
        <v>1465</v>
      </c>
      <c r="AF8531" t="s">
        <v>1466</v>
      </c>
      <c r="AG8531" t="s">
        <v>1467</v>
      </c>
      <c r="AH8531" t="s">
        <v>1468</v>
      </c>
      <c r="AI8531" t="s">
        <v>754</v>
      </c>
      <c r="AJ8531" t="s">
        <v>663</v>
      </c>
      <c r="AK8531" t="s">
        <v>637</v>
      </c>
      <c r="AL8531" t="s">
        <v>754</v>
      </c>
      <c r="AM8531" t="s">
        <v>639</v>
      </c>
    </row>
    <row r="8532" spans="1:39" x14ac:dyDescent="0.35">
      <c r="A8532">
        <v>7399</v>
      </c>
      <c r="B8532">
        <v>7399</v>
      </c>
      <c r="C8532" t="s">
        <v>66546</v>
      </c>
      <c r="D8532" t="s">
        <v>66547</v>
      </c>
      <c r="E8532" t="s">
        <v>1080</v>
      </c>
      <c r="F8532" t="s">
        <v>1204</v>
      </c>
      <c r="G8532" t="s">
        <v>530</v>
      </c>
      <c r="H8532" t="s">
        <v>612</v>
      </c>
      <c r="I8532" t="s">
        <v>1295</v>
      </c>
      <c r="J8532" t="s">
        <v>66548</v>
      </c>
      <c r="K8532" t="s">
        <v>66549</v>
      </c>
      <c r="L8532" t="s">
        <v>66550</v>
      </c>
      <c r="M8532" t="s">
        <v>617</v>
      </c>
      <c r="N8532" t="s">
        <v>66551</v>
      </c>
      <c r="O8532" t="s">
        <v>648</v>
      </c>
      <c r="P8532" t="s">
        <v>711</v>
      </c>
      <c r="R8532" t="s">
        <v>13373</v>
      </c>
      <c r="S8532" t="s">
        <v>66552</v>
      </c>
      <c r="T8532" t="s">
        <v>651</v>
      </c>
      <c r="U8532" t="s">
        <v>1089</v>
      </c>
      <c r="V8532" t="s">
        <v>788</v>
      </c>
      <c r="W8532" t="s">
        <v>654</v>
      </c>
      <c r="X8532" t="s">
        <v>655</v>
      </c>
      <c r="Y8532" t="s">
        <v>656</v>
      </c>
      <c r="Z8532" t="s">
        <v>749</v>
      </c>
      <c r="AA8532" t="s">
        <v>629</v>
      </c>
      <c r="AC8532" t="s">
        <v>1295</v>
      </c>
      <c r="AD8532" t="s">
        <v>157</v>
      </c>
      <c r="AF8532" t="s">
        <v>1302</v>
      </c>
      <c r="AG8532" t="s">
        <v>1303</v>
      </c>
      <c r="AH8532" t="s">
        <v>1304</v>
      </c>
      <c r="AI8532" t="s">
        <v>1092</v>
      </c>
      <c r="AJ8532" t="s">
        <v>1218</v>
      </c>
      <c r="AK8532" t="s">
        <v>755</v>
      </c>
      <c r="AL8532" t="s">
        <v>664</v>
      </c>
      <c r="AM8532" t="s">
        <v>719</v>
      </c>
    </row>
    <row r="8533" spans="1:39" x14ac:dyDescent="0.35">
      <c r="A8533">
        <v>7425</v>
      </c>
      <c r="B8533">
        <v>7425</v>
      </c>
      <c r="C8533" t="s">
        <v>66553</v>
      </c>
      <c r="D8533" t="s">
        <v>66554</v>
      </c>
      <c r="E8533" t="s">
        <v>1442</v>
      </c>
      <c r="F8533" t="s">
        <v>1204</v>
      </c>
      <c r="G8533" t="s">
        <v>534</v>
      </c>
      <c r="H8533" t="s">
        <v>612</v>
      </c>
      <c r="I8533" t="s">
        <v>1170</v>
      </c>
      <c r="J8533" t="s">
        <v>66555</v>
      </c>
      <c r="K8533" t="s">
        <v>66556</v>
      </c>
      <c r="L8533" t="s">
        <v>66557</v>
      </c>
      <c r="M8533" t="s">
        <v>617</v>
      </c>
      <c r="N8533" t="s">
        <v>66558</v>
      </c>
      <c r="O8533" t="s">
        <v>931</v>
      </c>
      <c r="P8533" t="s">
        <v>711</v>
      </c>
      <c r="R8533" t="s">
        <v>66559</v>
      </c>
      <c r="S8533" t="s">
        <v>66560</v>
      </c>
      <c r="T8533" t="s">
        <v>651</v>
      </c>
      <c r="U8533" t="s">
        <v>3616</v>
      </c>
      <c r="V8533" t="s">
        <v>788</v>
      </c>
      <c r="W8533" t="s">
        <v>935</v>
      </c>
      <c r="X8533" t="s">
        <v>655</v>
      </c>
      <c r="Y8533" t="s">
        <v>656</v>
      </c>
      <c r="Z8533" t="s">
        <v>628</v>
      </c>
      <c r="AA8533" t="s">
        <v>629</v>
      </c>
      <c r="AB8533" t="s">
        <v>1177</v>
      </c>
      <c r="AC8533" t="s">
        <v>1170</v>
      </c>
      <c r="AD8533" t="s">
        <v>173</v>
      </c>
      <c r="AE8533" t="s">
        <v>631</v>
      </c>
      <c r="AF8533" t="s">
        <v>534</v>
      </c>
      <c r="AG8533" t="s">
        <v>1178</v>
      </c>
      <c r="AH8533" t="s">
        <v>1179</v>
      </c>
      <c r="AI8533" t="s">
        <v>1450</v>
      </c>
      <c r="AJ8533" t="s">
        <v>1218</v>
      </c>
      <c r="AK8533" t="s">
        <v>637</v>
      </c>
      <c r="AL8533" t="s">
        <v>942</v>
      </c>
      <c r="AM8533" t="s">
        <v>719</v>
      </c>
    </row>
    <row r="8534" spans="1:39" x14ac:dyDescent="0.35">
      <c r="A8534">
        <v>7425</v>
      </c>
      <c r="B8534">
        <v>7425</v>
      </c>
      <c r="C8534" t="s">
        <v>66561</v>
      </c>
      <c r="D8534" t="s">
        <v>66562</v>
      </c>
      <c r="E8534" t="s">
        <v>1619</v>
      </c>
      <c r="F8534" t="s">
        <v>1081</v>
      </c>
      <c r="G8534" t="s">
        <v>534</v>
      </c>
      <c r="H8534" t="s">
        <v>612</v>
      </c>
      <c r="I8534" t="s">
        <v>1170</v>
      </c>
      <c r="J8534" t="s">
        <v>66563</v>
      </c>
      <c r="K8534" t="s">
        <v>66564</v>
      </c>
      <c r="L8534" t="s">
        <v>66565</v>
      </c>
      <c r="M8534" t="s">
        <v>617</v>
      </c>
      <c r="N8534" t="s">
        <v>66566</v>
      </c>
      <c r="O8534" t="s">
        <v>1624</v>
      </c>
      <c r="P8534" t="s">
        <v>711</v>
      </c>
      <c r="R8534" t="s">
        <v>66567</v>
      </c>
      <c r="S8534" t="s">
        <v>66568</v>
      </c>
      <c r="T8534" t="s">
        <v>628</v>
      </c>
      <c r="U8534" t="s">
        <v>2852</v>
      </c>
      <c r="V8534" t="s">
        <v>1090</v>
      </c>
      <c r="W8534" t="s">
        <v>1628</v>
      </c>
      <c r="X8534" t="s">
        <v>810</v>
      </c>
      <c r="Y8534" t="s">
        <v>811</v>
      </c>
      <c r="Z8534" t="s">
        <v>628</v>
      </c>
      <c r="AA8534" t="s">
        <v>629</v>
      </c>
      <c r="AB8534" t="s">
        <v>1177</v>
      </c>
      <c r="AC8534" t="s">
        <v>1170</v>
      </c>
      <c r="AD8534" t="s">
        <v>173</v>
      </c>
      <c r="AE8534" t="s">
        <v>631</v>
      </c>
      <c r="AF8534" t="s">
        <v>534</v>
      </c>
      <c r="AG8534" t="s">
        <v>1178</v>
      </c>
      <c r="AH8534" t="s">
        <v>1179</v>
      </c>
      <c r="AI8534" t="s">
        <v>1629</v>
      </c>
      <c r="AJ8534" t="s">
        <v>1093</v>
      </c>
      <c r="AK8534" t="s">
        <v>637</v>
      </c>
      <c r="AL8534" t="s">
        <v>1630</v>
      </c>
      <c r="AM8534" t="s">
        <v>719</v>
      </c>
    </row>
    <row r="8535" spans="1:39" x14ac:dyDescent="0.35">
      <c r="A8535">
        <v>7425</v>
      </c>
      <c r="B8535">
        <v>7425</v>
      </c>
      <c r="C8535" t="s">
        <v>66569</v>
      </c>
      <c r="D8535" t="s">
        <v>66570</v>
      </c>
      <c r="E8535" t="s">
        <v>1391</v>
      </c>
      <c r="F8535" t="s">
        <v>1204</v>
      </c>
      <c r="G8535" t="s">
        <v>534</v>
      </c>
      <c r="H8535" t="s">
        <v>612</v>
      </c>
      <c r="I8535" t="s">
        <v>1170</v>
      </c>
      <c r="J8535" t="s">
        <v>66571</v>
      </c>
      <c r="K8535" t="s">
        <v>66572</v>
      </c>
      <c r="L8535" t="s">
        <v>66573</v>
      </c>
      <c r="M8535" t="s">
        <v>617</v>
      </c>
      <c r="N8535" t="s">
        <v>66574</v>
      </c>
      <c r="O8535" t="s">
        <v>931</v>
      </c>
      <c r="P8535" t="s">
        <v>711</v>
      </c>
      <c r="R8535" t="s">
        <v>66575</v>
      </c>
      <c r="S8535" t="s">
        <v>66576</v>
      </c>
      <c r="T8535" t="s">
        <v>651</v>
      </c>
      <c r="U8535" t="s">
        <v>1396</v>
      </c>
      <c r="V8535" t="s">
        <v>788</v>
      </c>
      <c r="W8535" t="s">
        <v>935</v>
      </c>
      <c r="X8535" t="s">
        <v>655</v>
      </c>
      <c r="Y8535" t="s">
        <v>656</v>
      </c>
      <c r="Z8535" t="s">
        <v>628</v>
      </c>
      <c r="AA8535" t="s">
        <v>629</v>
      </c>
      <c r="AB8535" t="s">
        <v>1177</v>
      </c>
      <c r="AC8535" t="s">
        <v>1170</v>
      </c>
      <c r="AD8535" t="s">
        <v>173</v>
      </c>
      <c r="AE8535" t="s">
        <v>631</v>
      </c>
      <c r="AF8535" t="s">
        <v>534</v>
      </c>
      <c r="AG8535" t="s">
        <v>1178</v>
      </c>
      <c r="AH8535" t="s">
        <v>1179</v>
      </c>
      <c r="AI8535" t="s">
        <v>1397</v>
      </c>
      <c r="AJ8535" t="s">
        <v>1218</v>
      </c>
      <c r="AK8535" t="s">
        <v>637</v>
      </c>
      <c r="AL8535" t="s">
        <v>942</v>
      </c>
      <c r="AM8535" t="s">
        <v>719</v>
      </c>
    </row>
    <row r="8536" spans="1:39" x14ac:dyDescent="0.35">
      <c r="A8536">
        <v>5701</v>
      </c>
      <c r="B8536">
        <v>5701</v>
      </c>
      <c r="C8536" t="s">
        <v>66577</v>
      </c>
      <c r="D8536" t="s">
        <v>66578</v>
      </c>
      <c r="E8536" t="s">
        <v>4760</v>
      </c>
      <c r="F8536" t="s">
        <v>1204</v>
      </c>
      <c r="G8536" t="s">
        <v>534</v>
      </c>
      <c r="H8536" t="s">
        <v>612</v>
      </c>
      <c r="I8536" t="s">
        <v>226</v>
      </c>
      <c r="J8536" t="s">
        <v>66579</v>
      </c>
      <c r="K8536" t="s">
        <v>548</v>
      </c>
      <c r="L8536" t="s">
        <v>549</v>
      </c>
      <c r="M8536" t="s">
        <v>617</v>
      </c>
      <c r="N8536" t="s">
        <v>66580</v>
      </c>
      <c r="O8536" t="s">
        <v>931</v>
      </c>
      <c r="P8536" t="s">
        <v>711</v>
      </c>
      <c r="R8536" t="s">
        <v>66581</v>
      </c>
      <c r="S8536" t="s">
        <v>66582</v>
      </c>
      <c r="T8536" t="s">
        <v>651</v>
      </c>
      <c r="U8536" t="s">
        <v>4767</v>
      </c>
      <c r="V8536" t="s">
        <v>788</v>
      </c>
      <c r="W8536" t="s">
        <v>935</v>
      </c>
      <c r="X8536" t="s">
        <v>655</v>
      </c>
      <c r="Y8536" t="s">
        <v>656</v>
      </c>
      <c r="Z8536" t="s">
        <v>628</v>
      </c>
      <c r="AA8536" t="s">
        <v>629</v>
      </c>
      <c r="AB8536" t="s">
        <v>657</v>
      </c>
      <c r="AC8536" t="s">
        <v>226</v>
      </c>
      <c r="AD8536" t="s">
        <v>227</v>
      </c>
      <c r="AE8536" t="s">
        <v>658</v>
      </c>
      <c r="AF8536" t="s">
        <v>659</v>
      </c>
      <c r="AG8536" t="s">
        <v>660</v>
      </c>
      <c r="AH8536" t="s">
        <v>661</v>
      </c>
      <c r="AI8536" t="s">
        <v>4768</v>
      </c>
      <c r="AJ8536" t="s">
        <v>1218</v>
      </c>
      <c r="AK8536" t="s">
        <v>637</v>
      </c>
      <c r="AL8536" t="s">
        <v>942</v>
      </c>
      <c r="AM8536" t="s">
        <v>719</v>
      </c>
    </row>
    <row r="8537" spans="1:39" x14ac:dyDescent="0.35">
      <c r="A8537">
        <v>7425</v>
      </c>
      <c r="B8537">
        <v>7425</v>
      </c>
      <c r="C8537" t="s">
        <v>66583</v>
      </c>
      <c r="D8537" t="s">
        <v>66584</v>
      </c>
      <c r="E8537" t="s">
        <v>1442</v>
      </c>
      <c r="F8537" t="s">
        <v>1204</v>
      </c>
      <c r="G8537" t="s">
        <v>534</v>
      </c>
      <c r="H8537" t="s">
        <v>612</v>
      </c>
      <c r="I8537" t="s">
        <v>1170</v>
      </c>
      <c r="J8537" t="s">
        <v>66585</v>
      </c>
      <c r="K8537" t="s">
        <v>66586</v>
      </c>
      <c r="L8537" t="s">
        <v>66587</v>
      </c>
      <c r="M8537" t="s">
        <v>617</v>
      </c>
      <c r="N8537" t="s">
        <v>66588</v>
      </c>
      <c r="O8537" t="s">
        <v>648</v>
      </c>
      <c r="P8537" t="s">
        <v>711</v>
      </c>
      <c r="R8537" t="s">
        <v>66589</v>
      </c>
      <c r="S8537" t="s">
        <v>66590</v>
      </c>
      <c r="T8537" t="s">
        <v>651</v>
      </c>
      <c r="U8537" t="s">
        <v>1449</v>
      </c>
      <c r="V8537" t="s">
        <v>788</v>
      </c>
      <c r="W8537" t="s">
        <v>654</v>
      </c>
      <c r="X8537" t="s">
        <v>655</v>
      </c>
      <c r="Y8537" t="s">
        <v>656</v>
      </c>
      <c r="Z8537" t="s">
        <v>628</v>
      </c>
      <c r="AA8537" t="s">
        <v>629</v>
      </c>
      <c r="AB8537" t="s">
        <v>1177</v>
      </c>
      <c r="AC8537" t="s">
        <v>1170</v>
      </c>
      <c r="AD8537" t="s">
        <v>173</v>
      </c>
      <c r="AE8537" t="s">
        <v>631</v>
      </c>
      <c r="AF8537" t="s">
        <v>534</v>
      </c>
      <c r="AG8537" t="s">
        <v>1178</v>
      </c>
      <c r="AH8537" t="s">
        <v>1179</v>
      </c>
      <c r="AI8537" t="s">
        <v>1450</v>
      </c>
      <c r="AJ8537" t="s">
        <v>1218</v>
      </c>
      <c r="AK8537" t="s">
        <v>637</v>
      </c>
      <c r="AL8537" t="s">
        <v>664</v>
      </c>
      <c r="AM8537" t="s">
        <v>719</v>
      </c>
    </row>
    <row r="8538" spans="1:39" x14ac:dyDescent="0.35">
      <c r="A8538">
        <v>7425</v>
      </c>
      <c r="B8538">
        <v>7425</v>
      </c>
      <c r="C8538" t="s">
        <v>66591</v>
      </c>
      <c r="D8538" t="s">
        <v>66592</v>
      </c>
      <c r="E8538" t="s">
        <v>610</v>
      </c>
      <c r="F8538" t="s">
        <v>1360</v>
      </c>
      <c r="G8538" t="s">
        <v>534</v>
      </c>
      <c r="H8538" t="s">
        <v>612</v>
      </c>
      <c r="I8538" t="s">
        <v>1170</v>
      </c>
      <c r="J8538" t="s">
        <v>66593</v>
      </c>
      <c r="K8538" t="s">
        <v>557</v>
      </c>
      <c r="L8538" t="s">
        <v>558</v>
      </c>
      <c r="M8538" t="s">
        <v>617</v>
      </c>
      <c r="N8538" t="s">
        <v>66594</v>
      </c>
      <c r="O8538" t="s">
        <v>610</v>
      </c>
      <c r="P8538" t="s">
        <v>711</v>
      </c>
      <c r="R8538" t="s">
        <v>66595</v>
      </c>
      <c r="S8538" t="s">
        <v>66596</v>
      </c>
      <c r="T8538" t="s">
        <v>622</v>
      </c>
      <c r="U8538" t="s">
        <v>623</v>
      </c>
      <c r="V8538" t="s">
        <v>1367</v>
      </c>
      <c r="W8538" t="s">
        <v>625</v>
      </c>
      <c r="X8538" t="s">
        <v>626</v>
      </c>
      <c r="Y8538" t="s">
        <v>627</v>
      </c>
      <c r="Z8538" t="s">
        <v>628</v>
      </c>
      <c r="AA8538" t="s">
        <v>629</v>
      </c>
      <c r="AB8538" t="s">
        <v>1177</v>
      </c>
      <c r="AC8538" t="s">
        <v>1170</v>
      </c>
      <c r="AD8538" t="s">
        <v>173</v>
      </c>
      <c r="AE8538" t="s">
        <v>631</v>
      </c>
      <c r="AF8538" t="s">
        <v>534</v>
      </c>
      <c r="AG8538" t="s">
        <v>1178</v>
      </c>
      <c r="AH8538" t="s">
        <v>1179</v>
      </c>
      <c r="AI8538" t="s">
        <v>635</v>
      </c>
      <c r="AJ8538" t="s">
        <v>1368</v>
      </c>
      <c r="AK8538" t="s">
        <v>637</v>
      </c>
      <c r="AL8538" t="s">
        <v>638</v>
      </c>
      <c r="AM8538" t="s">
        <v>719</v>
      </c>
    </row>
    <row r="8539" spans="1:39" x14ac:dyDescent="0.35">
      <c r="A8539">
        <v>7367</v>
      </c>
      <c r="B8539">
        <v>7367</v>
      </c>
      <c r="C8539" t="s">
        <v>66597</v>
      </c>
      <c r="D8539" t="s">
        <v>66598</v>
      </c>
      <c r="E8539" t="s">
        <v>1918</v>
      </c>
      <c r="F8539" t="s">
        <v>643</v>
      </c>
      <c r="G8539" t="s">
        <v>534</v>
      </c>
      <c r="H8539" t="s">
        <v>612</v>
      </c>
      <c r="I8539" t="s">
        <v>1234</v>
      </c>
      <c r="J8539" t="s">
        <v>66599</v>
      </c>
      <c r="K8539" t="s">
        <v>66600</v>
      </c>
      <c r="L8539" t="s">
        <v>66601</v>
      </c>
      <c r="M8539" t="s">
        <v>617</v>
      </c>
      <c r="N8539" t="s">
        <v>66602</v>
      </c>
      <c r="O8539" t="s">
        <v>931</v>
      </c>
      <c r="P8539" t="s">
        <v>711</v>
      </c>
      <c r="R8539" t="s">
        <v>66603</v>
      </c>
      <c r="S8539" t="s">
        <v>66604</v>
      </c>
      <c r="T8539" t="s">
        <v>651</v>
      </c>
      <c r="U8539" t="s">
        <v>1925</v>
      </c>
      <c r="V8539" t="s">
        <v>653</v>
      </c>
      <c r="W8539" t="s">
        <v>935</v>
      </c>
      <c r="X8539" t="s">
        <v>655</v>
      </c>
      <c r="Y8539" t="s">
        <v>656</v>
      </c>
      <c r="Z8539" t="s">
        <v>628</v>
      </c>
      <c r="AA8539" t="s">
        <v>629</v>
      </c>
      <c r="AC8539" t="s">
        <v>1234</v>
      </c>
      <c r="AD8539" t="s">
        <v>151</v>
      </c>
      <c r="AF8539" t="s">
        <v>1241</v>
      </c>
      <c r="AG8539" t="s">
        <v>1242</v>
      </c>
      <c r="AH8539" t="s">
        <v>1243</v>
      </c>
      <c r="AI8539" t="s">
        <v>1926</v>
      </c>
      <c r="AJ8539" t="s">
        <v>663</v>
      </c>
      <c r="AK8539" t="s">
        <v>637</v>
      </c>
      <c r="AL8539" t="s">
        <v>942</v>
      </c>
      <c r="AM8539" t="s">
        <v>719</v>
      </c>
    </row>
    <row r="8540" spans="1:39" x14ac:dyDescent="0.35">
      <c r="A8540">
        <v>5701</v>
      </c>
      <c r="B8540">
        <v>5701</v>
      </c>
      <c r="C8540" t="s">
        <v>66605</v>
      </c>
      <c r="D8540" t="s">
        <v>66606</v>
      </c>
      <c r="E8540" t="s">
        <v>739</v>
      </c>
      <c r="F8540" t="s">
        <v>1081</v>
      </c>
      <c r="G8540" t="s">
        <v>534</v>
      </c>
      <c r="H8540" t="s">
        <v>612</v>
      </c>
      <c r="I8540" t="s">
        <v>226</v>
      </c>
      <c r="J8540" t="s">
        <v>66607</v>
      </c>
      <c r="K8540" t="s">
        <v>66608</v>
      </c>
      <c r="L8540" t="s">
        <v>66609</v>
      </c>
      <c r="M8540" t="s">
        <v>617</v>
      </c>
      <c r="N8540" t="s">
        <v>66610</v>
      </c>
      <c r="O8540" t="s">
        <v>739</v>
      </c>
      <c r="P8540" t="s">
        <v>711</v>
      </c>
      <c r="R8540" t="s">
        <v>66611</v>
      </c>
      <c r="S8540" t="s">
        <v>66612</v>
      </c>
      <c r="T8540" t="s">
        <v>651</v>
      </c>
      <c r="U8540" t="s">
        <v>747</v>
      </c>
      <c r="V8540" t="s">
        <v>1090</v>
      </c>
      <c r="W8540" t="s">
        <v>748</v>
      </c>
      <c r="X8540" t="s">
        <v>655</v>
      </c>
      <c r="Y8540" t="s">
        <v>656</v>
      </c>
      <c r="Z8540" t="s">
        <v>628</v>
      </c>
      <c r="AA8540" t="s">
        <v>629</v>
      </c>
      <c r="AB8540" t="s">
        <v>657</v>
      </c>
      <c r="AC8540" t="s">
        <v>226</v>
      </c>
      <c r="AD8540" t="s">
        <v>227</v>
      </c>
      <c r="AE8540" t="s">
        <v>658</v>
      </c>
      <c r="AF8540" t="s">
        <v>659</v>
      </c>
      <c r="AG8540" t="s">
        <v>660</v>
      </c>
      <c r="AH8540" t="s">
        <v>661</v>
      </c>
      <c r="AI8540" t="s">
        <v>754</v>
      </c>
      <c r="AJ8540" t="s">
        <v>1093</v>
      </c>
      <c r="AK8540" t="s">
        <v>637</v>
      </c>
      <c r="AL8540" t="s">
        <v>754</v>
      </c>
      <c r="AM8540" t="s">
        <v>719</v>
      </c>
    </row>
    <row r="8541" spans="1:39" x14ac:dyDescent="0.35">
      <c r="A8541">
        <v>7464</v>
      </c>
      <c r="B8541">
        <v>7464</v>
      </c>
      <c r="C8541" t="s">
        <v>66613</v>
      </c>
      <c r="D8541" t="s">
        <v>66614</v>
      </c>
      <c r="E8541" t="s">
        <v>1619</v>
      </c>
      <c r="F8541" t="s">
        <v>611</v>
      </c>
      <c r="G8541" t="s">
        <v>532</v>
      </c>
      <c r="H8541" t="s">
        <v>612</v>
      </c>
      <c r="I8541" t="s">
        <v>554</v>
      </c>
      <c r="J8541" t="s">
        <v>66615</v>
      </c>
      <c r="K8541" t="s">
        <v>548</v>
      </c>
      <c r="L8541" t="s">
        <v>549</v>
      </c>
      <c r="M8541" t="s">
        <v>617</v>
      </c>
      <c r="N8541" t="s">
        <v>66616</v>
      </c>
      <c r="O8541" t="s">
        <v>1624</v>
      </c>
      <c r="P8541" t="s">
        <v>711</v>
      </c>
      <c r="R8541" t="s">
        <v>66617</v>
      </c>
      <c r="S8541" t="s">
        <v>66618</v>
      </c>
      <c r="T8541" t="s">
        <v>628</v>
      </c>
      <c r="U8541" t="s">
        <v>1627</v>
      </c>
      <c r="V8541" t="s">
        <v>624</v>
      </c>
      <c r="W8541" t="s">
        <v>1628</v>
      </c>
      <c r="X8541" t="s">
        <v>810</v>
      </c>
      <c r="Y8541" t="s">
        <v>811</v>
      </c>
      <c r="Z8541" t="s">
        <v>674</v>
      </c>
      <c r="AA8541" t="s">
        <v>629</v>
      </c>
      <c r="AB8541" t="s">
        <v>2853</v>
      </c>
      <c r="AC8541" t="s">
        <v>554</v>
      </c>
      <c r="AD8541" t="s">
        <v>93</v>
      </c>
      <c r="AE8541" t="s">
        <v>676</v>
      </c>
      <c r="AF8541" t="s">
        <v>2854</v>
      </c>
      <c r="AG8541" t="s">
        <v>2855</v>
      </c>
      <c r="AH8541" t="s">
        <v>2856</v>
      </c>
      <c r="AI8541" t="s">
        <v>1629</v>
      </c>
      <c r="AJ8541" t="s">
        <v>636</v>
      </c>
      <c r="AK8541" t="s">
        <v>680</v>
      </c>
      <c r="AL8541" t="s">
        <v>1630</v>
      </c>
      <c r="AM8541" t="s">
        <v>719</v>
      </c>
    </row>
    <row r="8542" spans="1:39" x14ac:dyDescent="0.35">
      <c r="A8542">
        <v>7399</v>
      </c>
      <c r="B8542">
        <v>7399</v>
      </c>
      <c r="C8542" t="s">
        <v>66619</v>
      </c>
      <c r="D8542" t="s">
        <v>66620</v>
      </c>
      <c r="E8542" t="s">
        <v>610</v>
      </c>
      <c r="F8542" t="s">
        <v>705</v>
      </c>
      <c r="G8542" t="s">
        <v>530</v>
      </c>
      <c r="H8542" t="s">
        <v>612</v>
      </c>
      <c r="I8542" t="s">
        <v>1295</v>
      </c>
      <c r="J8542" t="s">
        <v>66621</v>
      </c>
      <c r="K8542" t="s">
        <v>66622</v>
      </c>
      <c r="L8542" t="s">
        <v>66623</v>
      </c>
      <c r="M8542" t="s">
        <v>617</v>
      </c>
      <c r="N8542" t="s">
        <v>66624</v>
      </c>
      <c r="O8542" t="s">
        <v>610</v>
      </c>
      <c r="P8542" t="s">
        <v>711</v>
      </c>
      <c r="R8542" t="s">
        <v>66625</v>
      </c>
      <c r="S8542" t="s">
        <v>66626</v>
      </c>
      <c r="T8542" t="s">
        <v>622</v>
      </c>
      <c r="U8542" t="s">
        <v>623</v>
      </c>
      <c r="V8542" t="s">
        <v>714</v>
      </c>
      <c r="W8542" t="s">
        <v>625</v>
      </c>
      <c r="X8542" t="s">
        <v>626</v>
      </c>
      <c r="Y8542" t="s">
        <v>627</v>
      </c>
      <c r="Z8542" t="s">
        <v>749</v>
      </c>
      <c r="AA8542" t="s">
        <v>629</v>
      </c>
      <c r="AC8542" t="s">
        <v>1295</v>
      </c>
      <c r="AD8542" t="s">
        <v>157</v>
      </c>
      <c r="AF8542" t="s">
        <v>1302</v>
      </c>
      <c r="AG8542" t="s">
        <v>1303</v>
      </c>
      <c r="AH8542" t="s">
        <v>1304</v>
      </c>
      <c r="AI8542" t="s">
        <v>635</v>
      </c>
      <c r="AJ8542" t="s">
        <v>718</v>
      </c>
      <c r="AK8542" t="s">
        <v>755</v>
      </c>
      <c r="AL8542" t="s">
        <v>638</v>
      </c>
      <c r="AM8542" t="s">
        <v>719</v>
      </c>
    </row>
    <row r="8543" spans="1:39" x14ac:dyDescent="0.35">
      <c r="A8543">
        <v>7367</v>
      </c>
      <c r="B8543">
        <v>7367</v>
      </c>
      <c r="C8543" t="s">
        <v>66627</v>
      </c>
      <c r="D8543" t="s">
        <v>66628</v>
      </c>
      <c r="E8543" t="s">
        <v>739</v>
      </c>
      <c r="F8543" t="s">
        <v>1223</v>
      </c>
      <c r="G8543" t="s">
        <v>534</v>
      </c>
      <c r="H8543" t="s">
        <v>612</v>
      </c>
      <c r="I8543" t="s">
        <v>1234</v>
      </c>
      <c r="J8543" t="s">
        <v>66629</v>
      </c>
      <c r="K8543" t="s">
        <v>66630</v>
      </c>
      <c r="L8543" t="s">
        <v>66631</v>
      </c>
      <c r="M8543" t="s">
        <v>617</v>
      </c>
      <c r="N8543" t="s">
        <v>66632</v>
      </c>
      <c r="O8543" t="s">
        <v>739</v>
      </c>
      <c r="P8543" t="s">
        <v>711</v>
      </c>
      <c r="R8543" t="s">
        <v>66633</v>
      </c>
      <c r="S8543" t="s">
        <v>66634</v>
      </c>
      <c r="T8543" t="s">
        <v>651</v>
      </c>
      <c r="U8543" t="s">
        <v>747</v>
      </c>
      <c r="V8543" t="s">
        <v>1229</v>
      </c>
      <c r="W8543" t="s">
        <v>748</v>
      </c>
      <c r="X8543" t="s">
        <v>655</v>
      </c>
      <c r="Y8543" t="s">
        <v>656</v>
      </c>
      <c r="Z8543" t="s">
        <v>628</v>
      </c>
      <c r="AA8543" t="s">
        <v>629</v>
      </c>
      <c r="AC8543" t="s">
        <v>1234</v>
      </c>
      <c r="AD8543" t="s">
        <v>151</v>
      </c>
      <c r="AF8543" t="s">
        <v>1241</v>
      </c>
      <c r="AG8543" t="s">
        <v>1242</v>
      </c>
      <c r="AH8543" t="s">
        <v>1243</v>
      </c>
      <c r="AI8543" t="s">
        <v>754</v>
      </c>
      <c r="AJ8543" t="s">
        <v>1231</v>
      </c>
      <c r="AK8543" t="s">
        <v>637</v>
      </c>
      <c r="AL8543" t="s">
        <v>754</v>
      </c>
      <c r="AM8543" t="s">
        <v>719</v>
      </c>
    </row>
    <row r="8544" spans="1:39" x14ac:dyDescent="0.35">
      <c r="A8544">
        <v>7405</v>
      </c>
      <c r="B8544">
        <v>7405</v>
      </c>
      <c r="C8544" t="s">
        <v>66635</v>
      </c>
      <c r="D8544" t="s">
        <v>66636</v>
      </c>
      <c r="E8544" t="s">
        <v>610</v>
      </c>
      <c r="F8544" t="s">
        <v>611</v>
      </c>
      <c r="G8544" t="s">
        <v>532</v>
      </c>
      <c r="H8544" t="s">
        <v>612</v>
      </c>
      <c r="I8544" t="s">
        <v>945</v>
      </c>
      <c r="J8544" t="s">
        <v>66637</v>
      </c>
      <c r="K8544" t="s">
        <v>548</v>
      </c>
      <c r="L8544" t="s">
        <v>549</v>
      </c>
      <c r="M8544" t="s">
        <v>617</v>
      </c>
      <c r="N8544" t="s">
        <v>66638</v>
      </c>
      <c r="O8544" t="s">
        <v>610</v>
      </c>
      <c r="P8544" t="s">
        <v>711</v>
      </c>
      <c r="R8544" t="s">
        <v>66639</v>
      </c>
      <c r="S8544" t="s">
        <v>66640</v>
      </c>
      <c r="T8544" t="s">
        <v>622</v>
      </c>
      <c r="U8544" t="s">
        <v>623</v>
      </c>
      <c r="V8544" t="s">
        <v>624</v>
      </c>
      <c r="W8544" t="s">
        <v>625</v>
      </c>
      <c r="X8544" t="s">
        <v>626</v>
      </c>
      <c r="Y8544" t="s">
        <v>627</v>
      </c>
      <c r="Z8544" t="s">
        <v>674</v>
      </c>
      <c r="AA8544" t="s">
        <v>629</v>
      </c>
      <c r="AB8544" t="s">
        <v>952</v>
      </c>
      <c r="AC8544" t="s">
        <v>945</v>
      </c>
      <c r="AD8544" t="s">
        <v>179</v>
      </c>
      <c r="AE8544" t="s">
        <v>631</v>
      </c>
      <c r="AF8544" t="s">
        <v>953</v>
      </c>
      <c r="AG8544" t="s">
        <v>954</v>
      </c>
      <c r="AH8544" t="s">
        <v>955</v>
      </c>
      <c r="AI8544" t="s">
        <v>635</v>
      </c>
      <c r="AJ8544" t="s">
        <v>636</v>
      </c>
      <c r="AK8544" t="s">
        <v>680</v>
      </c>
      <c r="AL8544" t="s">
        <v>638</v>
      </c>
      <c r="AM8544" t="s">
        <v>719</v>
      </c>
    </row>
    <row r="8545" spans="1:39" x14ac:dyDescent="0.35">
      <c r="A8545">
        <v>7413</v>
      </c>
      <c r="B8545">
        <v>7413</v>
      </c>
      <c r="C8545" t="s">
        <v>66641</v>
      </c>
      <c r="D8545" t="s">
        <v>66642</v>
      </c>
      <c r="E8545" t="s">
        <v>2814</v>
      </c>
      <c r="F8545" t="s">
        <v>611</v>
      </c>
      <c r="G8545" t="s">
        <v>531</v>
      </c>
      <c r="H8545" t="s">
        <v>612</v>
      </c>
      <c r="I8545" t="s">
        <v>1887</v>
      </c>
      <c r="J8545" t="s">
        <v>66643</v>
      </c>
      <c r="K8545" t="s">
        <v>66644</v>
      </c>
      <c r="L8545" t="s">
        <v>66645</v>
      </c>
      <c r="M8545" t="s">
        <v>617</v>
      </c>
      <c r="N8545" t="s">
        <v>66646</v>
      </c>
      <c r="O8545" t="s">
        <v>1086</v>
      </c>
      <c r="P8545" t="s">
        <v>711</v>
      </c>
      <c r="R8545" t="s">
        <v>66647</v>
      </c>
      <c r="S8545" t="s">
        <v>66648</v>
      </c>
      <c r="T8545" t="s">
        <v>787</v>
      </c>
      <c r="U8545" t="s">
        <v>2822</v>
      </c>
      <c r="V8545" t="s">
        <v>624</v>
      </c>
      <c r="W8545" t="s">
        <v>2124</v>
      </c>
      <c r="X8545" t="s">
        <v>791</v>
      </c>
      <c r="Y8545" t="s">
        <v>792</v>
      </c>
      <c r="Z8545" t="s">
        <v>1517</v>
      </c>
      <c r="AA8545" t="s">
        <v>629</v>
      </c>
      <c r="AC8545" t="s">
        <v>1887</v>
      </c>
      <c r="AD8545" t="s">
        <v>63</v>
      </c>
      <c r="AF8545" t="s">
        <v>1718</v>
      </c>
      <c r="AG8545" t="s">
        <v>1895</v>
      </c>
      <c r="AH8545" t="s">
        <v>1896</v>
      </c>
      <c r="AI8545" t="s">
        <v>2826</v>
      </c>
      <c r="AJ8545" t="s">
        <v>636</v>
      </c>
      <c r="AK8545" t="s">
        <v>1615</v>
      </c>
      <c r="AL8545" t="s">
        <v>1094</v>
      </c>
      <c r="AM8545" t="s">
        <v>719</v>
      </c>
    </row>
    <row r="8546" spans="1:39" x14ac:dyDescent="0.35">
      <c r="A8546">
        <v>7467</v>
      </c>
      <c r="B8546">
        <v>7467</v>
      </c>
      <c r="C8546" t="s">
        <v>66649</v>
      </c>
      <c r="D8546" t="s">
        <v>66650</v>
      </c>
      <c r="E8546" t="s">
        <v>722</v>
      </c>
      <c r="F8546" t="s">
        <v>1135</v>
      </c>
      <c r="G8546" t="s">
        <v>530</v>
      </c>
      <c r="H8546" t="s">
        <v>612</v>
      </c>
      <c r="I8546" t="s">
        <v>3125</v>
      </c>
      <c r="J8546" t="s">
        <v>66651</v>
      </c>
      <c r="K8546" t="s">
        <v>66652</v>
      </c>
      <c r="L8546" t="s">
        <v>66653</v>
      </c>
      <c r="M8546" t="s">
        <v>617</v>
      </c>
      <c r="N8546" t="s">
        <v>66654</v>
      </c>
      <c r="O8546" t="s">
        <v>722</v>
      </c>
      <c r="P8546" t="s">
        <v>619</v>
      </c>
      <c r="R8546" t="s">
        <v>66655</v>
      </c>
      <c r="S8546" t="s">
        <v>66656</v>
      </c>
      <c r="T8546" t="s">
        <v>622</v>
      </c>
      <c r="U8546" t="s">
        <v>729</v>
      </c>
      <c r="V8546" t="s">
        <v>1142</v>
      </c>
      <c r="W8546" t="s">
        <v>730</v>
      </c>
      <c r="X8546" t="s">
        <v>626</v>
      </c>
      <c r="Y8546" t="s">
        <v>627</v>
      </c>
      <c r="Z8546" t="s">
        <v>749</v>
      </c>
      <c r="AA8546" t="s">
        <v>629</v>
      </c>
      <c r="AC8546" t="s">
        <v>3125</v>
      </c>
      <c r="AD8546" t="s">
        <v>209</v>
      </c>
      <c r="AF8546" t="s">
        <v>3132</v>
      </c>
      <c r="AG8546" t="s">
        <v>3133</v>
      </c>
      <c r="AH8546" t="s">
        <v>3134</v>
      </c>
      <c r="AI8546" t="s">
        <v>736</v>
      </c>
      <c r="AJ8546" t="s">
        <v>1143</v>
      </c>
      <c r="AK8546" t="s">
        <v>755</v>
      </c>
      <c r="AL8546" t="s">
        <v>736</v>
      </c>
      <c r="AM8546" t="s">
        <v>639</v>
      </c>
    </row>
    <row r="8547" spans="1:39" x14ac:dyDescent="0.35">
      <c r="A8547">
        <v>7418</v>
      </c>
      <c r="B8547">
        <v>7418</v>
      </c>
      <c r="C8547" t="s">
        <v>66657</v>
      </c>
      <c r="D8547" t="s">
        <v>66658</v>
      </c>
      <c r="E8547" t="s">
        <v>925</v>
      </c>
      <c r="F8547" t="s">
        <v>781</v>
      </c>
      <c r="G8547" t="s">
        <v>530</v>
      </c>
      <c r="H8547" t="s">
        <v>612</v>
      </c>
      <c r="I8547" t="s">
        <v>740</v>
      </c>
      <c r="J8547" t="s">
        <v>66659</v>
      </c>
      <c r="K8547" t="s">
        <v>548</v>
      </c>
      <c r="L8547" t="s">
        <v>549</v>
      </c>
      <c r="M8547" t="s">
        <v>617</v>
      </c>
      <c r="N8547" t="s">
        <v>66660</v>
      </c>
      <c r="O8547" t="s">
        <v>931</v>
      </c>
      <c r="P8547" t="s">
        <v>619</v>
      </c>
      <c r="R8547" t="s">
        <v>66661</v>
      </c>
      <c r="S8547" t="s">
        <v>66662</v>
      </c>
      <c r="T8547" t="s">
        <v>651</v>
      </c>
      <c r="U8547" t="s">
        <v>934</v>
      </c>
      <c r="V8547" t="s">
        <v>789</v>
      </c>
      <c r="W8547" t="s">
        <v>935</v>
      </c>
      <c r="X8547" t="s">
        <v>655</v>
      </c>
      <c r="Y8547" t="s">
        <v>656</v>
      </c>
      <c r="Z8547" t="s">
        <v>749</v>
      </c>
      <c r="AA8547" t="s">
        <v>629</v>
      </c>
      <c r="AB8547" t="s">
        <v>740</v>
      </c>
      <c r="AC8547" t="s">
        <v>740</v>
      </c>
      <c r="AD8547" t="s">
        <v>155</v>
      </c>
      <c r="AE8547" t="s">
        <v>750</v>
      </c>
      <c r="AF8547" t="s">
        <v>751</v>
      </c>
      <c r="AG8547" t="s">
        <v>752</v>
      </c>
      <c r="AH8547" t="s">
        <v>753</v>
      </c>
      <c r="AI8547" t="s">
        <v>941</v>
      </c>
      <c r="AJ8547" t="s">
        <v>797</v>
      </c>
      <c r="AK8547" t="s">
        <v>755</v>
      </c>
      <c r="AL8547" t="s">
        <v>942</v>
      </c>
      <c r="AM8547" t="s">
        <v>639</v>
      </c>
    </row>
    <row r="8548" spans="1:39" x14ac:dyDescent="0.35">
      <c r="A8548">
        <v>7411</v>
      </c>
      <c r="B8548">
        <v>7411</v>
      </c>
      <c r="C8548" t="s">
        <v>66663</v>
      </c>
      <c r="D8548" t="s">
        <v>66664</v>
      </c>
      <c r="E8548" t="s">
        <v>739</v>
      </c>
      <c r="F8548" t="s">
        <v>1698</v>
      </c>
      <c r="G8548" t="s">
        <v>532</v>
      </c>
      <c r="H8548" t="s">
        <v>612</v>
      </c>
      <c r="I8548" t="s">
        <v>891</v>
      </c>
      <c r="J8548" t="s">
        <v>66665</v>
      </c>
      <c r="K8548" t="s">
        <v>66666</v>
      </c>
      <c r="L8548" t="s">
        <v>66667</v>
      </c>
      <c r="M8548" t="s">
        <v>617</v>
      </c>
      <c r="N8548" t="s">
        <v>66668</v>
      </c>
      <c r="O8548" t="s">
        <v>739</v>
      </c>
      <c r="P8548" t="s">
        <v>619</v>
      </c>
      <c r="R8548" t="s">
        <v>66669</v>
      </c>
      <c r="S8548" t="s">
        <v>66670</v>
      </c>
      <c r="T8548" t="s">
        <v>651</v>
      </c>
      <c r="U8548" t="s">
        <v>747</v>
      </c>
      <c r="V8548" t="s">
        <v>1706</v>
      </c>
      <c r="W8548" t="s">
        <v>748</v>
      </c>
      <c r="X8548" t="s">
        <v>655</v>
      </c>
      <c r="Y8548" t="s">
        <v>656</v>
      </c>
      <c r="Z8548" t="s">
        <v>674</v>
      </c>
      <c r="AA8548" t="s">
        <v>629</v>
      </c>
      <c r="AB8548" t="s">
        <v>901</v>
      </c>
      <c r="AC8548" t="s">
        <v>891</v>
      </c>
      <c r="AD8548" t="s">
        <v>207</v>
      </c>
      <c r="AE8548" t="s">
        <v>902</v>
      </c>
      <c r="AF8548" t="s">
        <v>903</v>
      </c>
      <c r="AG8548" t="s">
        <v>904</v>
      </c>
      <c r="AH8548" t="s">
        <v>905</v>
      </c>
      <c r="AI8548" t="s">
        <v>754</v>
      </c>
      <c r="AJ8548" t="s">
        <v>1707</v>
      </c>
      <c r="AK8548" t="s">
        <v>680</v>
      </c>
      <c r="AL8548" t="s">
        <v>754</v>
      </c>
      <c r="AM8548" t="s">
        <v>639</v>
      </c>
    </row>
    <row r="8549" spans="1:39" x14ac:dyDescent="0.35">
      <c r="A8549">
        <v>7354</v>
      </c>
      <c r="B8549">
        <v>7354</v>
      </c>
      <c r="C8549" t="s">
        <v>66671</v>
      </c>
      <c r="D8549" t="s">
        <v>66672</v>
      </c>
      <c r="E8549" t="s">
        <v>780</v>
      </c>
      <c r="F8549" t="s">
        <v>1042</v>
      </c>
      <c r="G8549" t="s">
        <v>533</v>
      </c>
      <c r="H8549" t="s">
        <v>612</v>
      </c>
      <c r="I8549" t="s">
        <v>545</v>
      </c>
      <c r="J8549" t="s">
        <v>66673</v>
      </c>
      <c r="K8549" t="s">
        <v>66674</v>
      </c>
      <c r="L8549" t="s">
        <v>66675</v>
      </c>
      <c r="M8549" t="s">
        <v>617</v>
      </c>
      <c r="N8549" t="s">
        <v>66676</v>
      </c>
      <c r="O8549" t="s">
        <v>25636</v>
      </c>
      <c r="P8549" t="s">
        <v>619</v>
      </c>
      <c r="R8549" t="s">
        <v>66677</v>
      </c>
      <c r="S8549" t="s">
        <v>66678</v>
      </c>
      <c r="T8549" t="s">
        <v>787</v>
      </c>
      <c r="U8549" t="s">
        <v>788</v>
      </c>
      <c r="V8549" t="s">
        <v>1050</v>
      </c>
      <c r="W8549" t="s">
        <v>56637</v>
      </c>
      <c r="X8549" t="s">
        <v>791</v>
      </c>
      <c r="Y8549" t="s">
        <v>792</v>
      </c>
      <c r="Z8549" t="s">
        <v>748</v>
      </c>
      <c r="AA8549" t="s">
        <v>629</v>
      </c>
      <c r="AC8549" t="s">
        <v>545</v>
      </c>
      <c r="AD8549" t="s">
        <v>104</v>
      </c>
      <c r="AF8549" t="s">
        <v>1674</v>
      </c>
      <c r="AG8549" t="s">
        <v>1675</v>
      </c>
      <c r="AH8549" t="s">
        <v>1676</v>
      </c>
      <c r="AI8549" t="s">
        <v>796</v>
      </c>
      <c r="AJ8549" t="s">
        <v>1052</v>
      </c>
      <c r="AK8549" t="s">
        <v>1105</v>
      </c>
      <c r="AL8549" t="s">
        <v>25640</v>
      </c>
      <c r="AM8549" t="s">
        <v>639</v>
      </c>
    </row>
    <row r="8550" spans="1:39" x14ac:dyDescent="0.35">
      <c r="A8550">
        <v>7332</v>
      </c>
      <c r="B8550">
        <v>7332</v>
      </c>
      <c r="C8550" t="s">
        <v>66679</v>
      </c>
      <c r="D8550" t="s">
        <v>66680</v>
      </c>
      <c r="E8550" t="s">
        <v>739</v>
      </c>
      <c r="F8550" t="s">
        <v>1042</v>
      </c>
      <c r="G8550" t="s">
        <v>530</v>
      </c>
      <c r="H8550" t="s">
        <v>612</v>
      </c>
      <c r="I8550" t="s">
        <v>560</v>
      </c>
      <c r="J8550" t="s">
        <v>66681</v>
      </c>
      <c r="K8550" t="s">
        <v>66682</v>
      </c>
      <c r="L8550" t="s">
        <v>66683</v>
      </c>
      <c r="M8550" t="s">
        <v>617</v>
      </c>
      <c r="N8550" t="s">
        <v>66684</v>
      </c>
      <c r="O8550" t="s">
        <v>739</v>
      </c>
      <c r="P8550" t="s">
        <v>711</v>
      </c>
      <c r="R8550" t="s">
        <v>66685</v>
      </c>
      <c r="S8550" t="s">
        <v>66686</v>
      </c>
      <c r="T8550" t="s">
        <v>651</v>
      </c>
      <c r="U8550" t="s">
        <v>747</v>
      </c>
      <c r="V8550" t="s">
        <v>1050</v>
      </c>
      <c r="W8550" t="s">
        <v>748</v>
      </c>
      <c r="X8550" t="s">
        <v>655</v>
      </c>
      <c r="Y8550" t="s">
        <v>656</v>
      </c>
      <c r="Z8550" t="s">
        <v>749</v>
      </c>
      <c r="AA8550" t="s">
        <v>629</v>
      </c>
      <c r="AC8550" t="s">
        <v>560</v>
      </c>
      <c r="AD8550" t="s">
        <v>37</v>
      </c>
      <c r="AF8550" t="s">
        <v>5145</v>
      </c>
      <c r="AG8550" t="s">
        <v>5146</v>
      </c>
      <c r="AH8550" t="s">
        <v>5147</v>
      </c>
      <c r="AI8550" t="s">
        <v>754</v>
      </c>
      <c r="AJ8550" t="s">
        <v>1052</v>
      </c>
      <c r="AK8550" t="s">
        <v>755</v>
      </c>
      <c r="AL8550" t="s">
        <v>754</v>
      </c>
      <c r="AM8550" t="s">
        <v>719</v>
      </c>
    </row>
    <row r="8551" spans="1:39" x14ac:dyDescent="0.35">
      <c r="A8551">
        <v>7425</v>
      </c>
      <c r="B8551">
        <v>7425</v>
      </c>
      <c r="C8551" t="s">
        <v>66687</v>
      </c>
      <c r="D8551" t="s">
        <v>66688</v>
      </c>
      <c r="E8551" t="s">
        <v>3167</v>
      </c>
      <c r="F8551" t="s">
        <v>781</v>
      </c>
      <c r="G8551" t="s">
        <v>534</v>
      </c>
      <c r="H8551" t="s">
        <v>612</v>
      </c>
      <c r="I8551" t="s">
        <v>1170</v>
      </c>
      <c r="J8551" t="s">
        <v>66689</v>
      </c>
      <c r="K8551" t="s">
        <v>557</v>
      </c>
      <c r="L8551" t="s">
        <v>558</v>
      </c>
      <c r="M8551" t="s">
        <v>617</v>
      </c>
      <c r="N8551" t="s">
        <v>66690</v>
      </c>
      <c r="O8551" t="s">
        <v>931</v>
      </c>
      <c r="P8551" t="s">
        <v>711</v>
      </c>
      <c r="R8551" t="s">
        <v>66691</v>
      </c>
      <c r="S8551" t="s">
        <v>66692</v>
      </c>
      <c r="T8551" t="s">
        <v>651</v>
      </c>
      <c r="U8551" t="s">
        <v>3174</v>
      </c>
      <c r="V8551" t="s">
        <v>789</v>
      </c>
      <c r="W8551" t="s">
        <v>935</v>
      </c>
      <c r="X8551" t="s">
        <v>655</v>
      </c>
      <c r="Y8551" t="s">
        <v>656</v>
      </c>
      <c r="Z8551" t="s">
        <v>628</v>
      </c>
      <c r="AA8551" t="s">
        <v>629</v>
      </c>
      <c r="AB8551" t="s">
        <v>1177</v>
      </c>
      <c r="AC8551" t="s">
        <v>1170</v>
      </c>
      <c r="AD8551" t="s">
        <v>173</v>
      </c>
      <c r="AE8551" t="s">
        <v>631</v>
      </c>
      <c r="AF8551" t="s">
        <v>534</v>
      </c>
      <c r="AG8551" t="s">
        <v>1178</v>
      </c>
      <c r="AH8551" t="s">
        <v>1179</v>
      </c>
      <c r="AI8551" t="s">
        <v>3175</v>
      </c>
      <c r="AJ8551" t="s">
        <v>797</v>
      </c>
      <c r="AK8551" t="s">
        <v>637</v>
      </c>
      <c r="AL8551" t="s">
        <v>942</v>
      </c>
      <c r="AM8551" t="s">
        <v>719</v>
      </c>
    </row>
    <row r="8552" spans="1:39" x14ac:dyDescent="0.35">
      <c r="A8552">
        <v>7378</v>
      </c>
      <c r="B8552">
        <v>7378</v>
      </c>
      <c r="C8552" t="s">
        <v>66693</v>
      </c>
      <c r="D8552" t="s">
        <v>66694</v>
      </c>
      <c r="E8552" t="s">
        <v>610</v>
      </c>
      <c r="F8552" t="s">
        <v>705</v>
      </c>
      <c r="G8552" t="s">
        <v>534</v>
      </c>
      <c r="H8552" t="s">
        <v>612</v>
      </c>
      <c r="I8552" t="s">
        <v>1323</v>
      </c>
      <c r="J8552" t="s">
        <v>66695</v>
      </c>
      <c r="K8552" t="s">
        <v>66696</v>
      </c>
      <c r="L8552" t="s">
        <v>66697</v>
      </c>
      <c r="M8552" t="s">
        <v>617</v>
      </c>
      <c r="N8552" t="s">
        <v>66698</v>
      </c>
      <c r="O8552" t="s">
        <v>610</v>
      </c>
      <c r="P8552" t="s">
        <v>711</v>
      </c>
      <c r="R8552" t="s">
        <v>66699</v>
      </c>
      <c r="S8552" t="s">
        <v>66700</v>
      </c>
      <c r="T8552" t="s">
        <v>622</v>
      </c>
      <c r="U8552" t="s">
        <v>623</v>
      </c>
      <c r="V8552" t="s">
        <v>714</v>
      </c>
      <c r="W8552" t="s">
        <v>625</v>
      </c>
      <c r="X8552" t="s">
        <v>626</v>
      </c>
      <c r="Y8552" t="s">
        <v>627</v>
      </c>
      <c r="Z8552" t="s">
        <v>628</v>
      </c>
      <c r="AA8552" t="s">
        <v>629</v>
      </c>
      <c r="AB8552" t="s">
        <v>629</v>
      </c>
      <c r="AC8552" t="s">
        <v>1323</v>
      </c>
      <c r="AD8552" t="s">
        <v>165</v>
      </c>
      <c r="AE8552" t="s">
        <v>1330</v>
      </c>
      <c r="AF8552" t="s">
        <v>1331</v>
      </c>
      <c r="AG8552" t="s">
        <v>1332</v>
      </c>
      <c r="AH8552" t="s">
        <v>1333</v>
      </c>
      <c r="AI8552" t="s">
        <v>635</v>
      </c>
      <c r="AJ8552" t="s">
        <v>718</v>
      </c>
      <c r="AK8552" t="s">
        <v>637</v>
      </c>
      <c r="AL8552" t="s">
        <v>638</v>
      </c>
      <c r="AM8552" t="s">
        <v>719</v>
      </c>
    </row>
    <row r="8553" spans="1:39" x14ac:dyDescent="0.35">
      <c r="A8553">
        <v>7425</v>
      </c>
      <c r="B8553">
        <v>7425</v>
      </c>
      <c r="C8553" t="s">
        <v>66701</v>
      </c>
      <c r="D8553" t="s">
        <v>66702</v>
      </c>
      <c r="E8553" t="s">
        <v>610</v>
      </c>
      <c r="F8553" t="s">
        <v>705</v>
      </c>
      <c r="G8553" t="s">
        <v>534</v>
      </c>
      <c r="H8553" t="s">
        <v>612</v>
      </c>
      <c r="I8553" t="s">
        <v>1170</v>
      </c>
      <c r="J8553" t="s">
        <v>66703</v>
      </c>
      <c r="K8553" t="s">
        <v>66704</v>
      </c>
      <c r="L8553" t="s">
        <v>66705</v>
      </c>
      <c r="M8553" t="s">
        <v>617</v>
      </c>
      <c r="N8553" t="s">
        <v>66706</v>
      </c>
      <c r="O8553" t="s">
        <v>610</v>
      </c>
      <c r="P8553" t="s">
        <v>711</v>
      </c>
      <c r="R8553" t="s">
        <v>66707</v>
      </c>
      <c r="S8553" t="s">
        <v>66708</v>
      </c>
      <c r="T8553" t="s">
        <v>622</v>
      </c>
      <c r="U8553" t="s">
        <v>623</v>
      </c>
      <c r="V8553" t="s">
        <v>714</v>
      </c>
      <c r="W8553" t="s">
        <v>625</v>
      </c>
      <c r="X8553" t="s">
        <v>626</v>
      </c>
      <c r="Y8553" t="s">
        <v>627</v>
      </c>
      <c r="Z8553" t="s">
        <v>628</v>
      </c>
      <c r="AA8553" t="s">
        <v>629</v>
      </c>
      <c r="AB8553" t="s">
        <v>1177</v>
      </c>
      <c r="AC8553" t="s">
        <v>1170</v>
      </c>
      <c r="AD8553" t="s">
        <v>173</v>
      </c>
      <c r="AE8553" t="s">
        <v>631</v>
      </c>
      <c r="AF8553" t="s">
        <v>534</v>
      </c>
      <c r="AG8553" t="s">
        <v>1178</v>
      </c>
      <c r="AH8553" t="s">
        <v>1179</v>
      </c>
      <c r="AI8553" t="s">
        <v>635</v>
      </c>
      <c r="AJ8553" t="s">
        <v>718</v>
      </c>
      <c r="AK8553" t="s">
        <v>637</v>
      </c>
      <c r="AL8553" t="s">
        <v>638</v>
      </c>
      <c r="AM8553" t="s">
        <v>719</v>
      </c>
    </row>
    <row r="8554" spans="1:39" x14ac:dyDescent="0.35">
      <c r="A8554">
        <v>7323</v>
      </c>
      <c r="B8554">
        <v>7323</v>
      </c>
      <c r="C8554" t="s">
        <v>66709</v>
      </c>
      <c r="D8554" t="s">
        <v>66710</v>
      </c>
      <c r="E8554" t="s">
        <v>722</v>
      </c>
      <c r="F8554" t="s">
        <v>1081</v>
      </c>
      <c r="G8554" t="s">
        <v>529</v>
      </c>
      <c r="H8554" t="s">
        <v>612</v>
      </c>
      <c r="I8554" t="s">
        <v>571</v>
      </c>
      <c r="J8554" t="s">
        <v>66711</v>
      </c>
      <c r="K8554" t="s">
        <v>66712</v>
      </c>
      <c r="L8554" t="s">
        <v>66713</v>
      </c>
      <c r="M8554" t="s">
        <v>617</v>
      </c>
      <c r="N8554" t="s">
        <v>66714</v>
      </c>
      <c r="O8554" t="s">
        <v>722</v>
      </c>
      <c r="P8554" t="s">
        <v>711</v>
      </c>
      <c r="R8554" t="s">
        <v>66715</v>
      </c>
      <c r="S8554" t="s">
        <v>66716</v>
      </c>
      <c r="T8554" t="s">
        <v>622</v>
      </c>
      <c r="U8554" t="s">
        <v>729</v>
      </c>
      <c r="V8554" t="s">
        <v>1090</v>
      </c>
      <c r="W8554" t="s">
        <v>730</v>
      </c>
      <c r="X8554" t="s">
        <v>626</v>
      </c>
      <c r="Y8554" t="s">
        <v>627</v>
      </c>
      <c r="Z8554" t="s">
        <v>651</v>
      </c>
      <c r="AA8554" t="s">
        <v>629</v>
      </c>
      <c r="AC8554" t="s">
        <v>571</v>
      </c>
      <c r="AD8554" t="s">
        <v>16</v>
      </c>
      <c r="AF8554" t="s">
        <v>2801</v>
      </c>
      <c r="AG8554" t="s">
        <v>2802</v>
      </c>
      <c r="AH8554" t="s">
        <v>2803</v>
      </c>
      <c r="AI8554" t="s">
        <v>736</v>
      </c>
      <c r="AJ8554" t="s">
        <v>1093</v>
      </c>
      <c r="AK8554" t="s">
        <v>694</v>
      </c>
      <c r="AL8554" t="s">
        <v>736</v>
      </c>
      <c r="AM8554" t="s">
        <v>719</v>
      </c>
    </row>
    <row r="8555" spans="1:39" x14ac:dyDescent="0.35">
      <c r="A8555">
        <v>7399</v>
      </c>
      <c r="B8555">
        <v>7399</v>
      </c>
      <c r="C8555" t="s">
        <v>66717</v>
      </c>
      <c r="D8555" t="s">
        <v>66718</v>
      </c>
      <c r="E8555" t="s">
        <v>610</v>
      </c>
      <c r="F8555" t="s">
        <v>1081</v>
      </c>
      <c r="G8555" t="s">
        <v>530</v>
      </c>
      <c r="H8555" t="s">
        <v>612</v>
      </c>
      <c r="I8555" t="s">
        <v>1295</v>
      </c>
      <c r="J8555" t="s">
        <v>66719</v>
      </c>
      <c r="K8555" t="s">
        <v>66720</v>
      </c>
      <c r="L8555" t="s">
        <v>66721</v>
      </c>
      <c r="M8555" t="s">
        <v>617</v>
      </c>
      <c r="N8555" t="s">
        <v>66722</v>
      </c>
      <c r="O8555" t="s">
        <v>610</v>
      </c>
      <c r="P8555" t="s">
        <v>711</v>
      </c>
      <c r="R8555" t="s">
        <v>66723</v>
      </c>
      <c r="S8555" t="s">
        <v>66724</v>
      </c>
      <c r="T8555" t="s">
        <v>622</v>
      </c>
      <c r="U8555" t="s">
        <v>623</v>
      </c>
      <c r="V8555" t="s">
        <v>1090</v>
      </c>
      <c r="W8555" t="s">
        <v>625</v>
      </c>
      <c r="X8555" t="s">
        <v>626</v>
      </c>
      <c r="Y8555" t="s">
        <v>627</v>
      </c>
      <c r="Z8555" t="s">
        <v>749</v>
      </c>
      <c r="AA8555" t="s">
        <v>629</v>
      </c>
      <c r="AC8555" t="s">
        <v>1295</v>
      </c>
      <c r="AD8555" t="s">
        <v>157</v>
      </c>
      <c r="AF8555" t="s">
        <v>1302</v>
      </c>
      <c r="AG8555" t="s">
        <v>1303</v>
      </c>
      <c r="AH8555" t="s">
        <v>1304</v>
      </c>
      <c r="AI8555" t="s">
        <v>635</v>
      </c>
      <c r="AJ8555" t="s">
        <v>1093</v>
      </c>
      <c r="AK8555" t="s">
        <v>755</v>
      </c>
      <c r="AL8555" t="s">
        <v>638</v>
      </c>
      <c r="AM8555" t="s">
        <v>719</v>
      </c>
    </row>
    <row r="8556" spans="1:39" x14ac:dyDescent="0.35">
      <c r="A8556">
        <v>7448</v>
      </c>
      <c r="B8556">
        <v>7448</v>
      </c>
      <c r="C8556" t="s">
        <v>66725</v>
      </c>
      <c r="D8556" t="s">
        <v>66726</v>
      </c>
      <c r="E8556" t="s">
        <v>925</v>
      </c>
      <c r="F8556" t="s">
        <v>781</v>
      </c>
      <c r="G8556" t="s">
        <v>532</v>
      </c>
      <c r="H8556" t="s">
        <v>612</v>
      </c>
      <c r="I8556" t="s">
        <v>667</v>
      </c>
      <c r="J8556" t="s">
        <v>66727</v>
      </c>
      <c r="K8556" t="s">
        <v>66728</v>
      </c>
      <c r="L8556" t="s">
        <v>66729</v>
      </c>
      <c r="M8556" t="s">
        <v>617</v>
      </c>
      <c r="N8556" t="s">
        <v>66730</v>
      </c>
      <c r="O8556" t="s">
        <v>931</v>
      </c>
      <c r="P8556" t="s">
        <v>711</v>
      </c>
      <c r="R8556" t="s">
        <v>66731</v>
      </c>
      <c r="S8556" t="s">
        <v>66732</v>
      </c>
      <c r="T8556" t="s">
        <v>651</v>
      </c>
      <c r="U8556" t="s">
        <v>934</v>
      </c>
      <c r="V8556" t="s">
        <v>789</v>
      </c>
      <c r="W8556" t="s">
        <v>935</v>
      </c>
      <c r="X8556" t="s">
        <v>655</v>
      </c>
      <c r="Y8556" t="s">
        <v>656</v>
      </c>
      <c r="Z8556" t="s">
        <v>674</v>
      </c>
      <c r="AA8556" t="s">
        <v>629</v>
      </c>
      <c r="AB8556" t="s">
        <v>675</v>
      </c>
      <c r="AC8556" t="s">
        <v>667</v>
      </c>
      <c r="AD8556" t="s">
        <v>169</v>
      </c>
      <c r="AE8556" t="s">
        <v>676</v>
      </c>
      <c r="AF8556" t="s">
        <v>677</v>
      </c>
      <c r="AG8556" t="s">
        <v>678</v>
      </c>
      <c r="AH8556" t="s">
        <v>679</v>
      </c>
      <c r="AI8556" t="s">
        <v>941</v>
      </c>
      <c r="AJ8556" t="s">
        <v>797</v>
      </c>
      <c r="AK8556" t="s">
        <v>680</v>
      </c>
      <c r="AL8556" t="s">
        <v>942</v>
      </c>
      <c r="AM8556" t="s">
        <v>719</v>
      </c>
    </row>
    <row r="8557" spans="1:39" x14ac:dyDescent="0.35">
      <c r="A8557">
        <v>7405</v>
      </c>
      <c r="B8557">
        <v>7405</v>
      </c>
      <c r="C8557" t="s">
        <v>66733</v>
      </c>
      <c r="D8557" t="s">
        <v>66734</v>
      </c>
      <c r="E8557" t="s">
        <v>1918</v>
      </c>
      <c r="F8557" t="s">
        <v>705</v>
      </c>
      <c r="G8557" t="s">
        <v>532</v>
      </c>
      <c r="H8557" t="s">
        <v>612</v>
      </c>
      <c r="I8557" t="s">
        <v>945</v>
      </c>
      <c r="J8557" t="s">
        <v>66735</v>
      </c>
      <c r="K8557" t="s">
        <v>66736</v>
      </c>
      <c r="L8557" t="s">
        <v>66737</v>
      </c>
      <c r="M8557" t="s">
        <v>617</v>
      </c>
      <c r="N8557" t="s">
        <v>66738</v>
      </c>
      <c r="O8557" t="s">
        <v>931</v>
      </c>
      <c r="P8557" t="s">
        <v>711</v>
      </c>
      <c r="R8557" t="s">
        <v>10149</v>
      </c>
      <c r="S8557" t="s">
        <v>66739</v>
      </c>
      <c r="T8557" t="s">
        <v>651</v>
      </c>
      <c r="U8557" t="s">
        <v>1925</v>
      </c>
      <c r="V8557" t="s">
        <v>714</v>
      </c>
      <c r="W8557" t="s">
        <v>935</v>
      </c>
      <c r="X8557" t="s">
        <v>655</v>
      </c>
      <c r="Y8557" t="s">
        <v>656</v>
      </c>
      <c r="Z8557" t="s">
        <v>674</v>
      </c>
      <c r="AA8557" t="s">
        <v>629</v>
      </c>
      <c r="AB8557" t="s">
        <v>952</v>
      </c>
      <c r="AC8557" t="s">
        <v>945</v>
      </c>
      <c r="AD8557" t="s">
        <v>179</v>
      </c>
      <c r="AE8557" t="s">
        <v>631</v>
      </c>
      <c r="AF8557" t="s">
        <v>953</v>
      </c>
      <c r="AG8557" t="s">
        <v>954</v>
      </c>
      <c r="AH8557" t="s">
        <v>955</v>
      </c>
      <c r="AI8557" t="s">
        <v>1926</v>
      </c>
      <c r="AJ8557" t="s">
        <v>718</v>
      </c>
      <c r="AK8557" t="s">
        <v>680</v>
      </c>
      <c r="AL8557" t="s">
        <v>942</v>
      </c>
      <c r="AM8557" t="s">
        <v>719</v>
      </c>
    </row>
    <row r="8558" spans="1:39" x14ac:dyDescent="0.35">
      <c r="A8558">
        <v>7425</v>
      </c>
      <c r="B8558">
        <v>7425</v>
      </c>
      <c r="C8558" t="s">
        <v>66740</v>
      </c>
      <c r="D8558" t="s">
        <v>66740</v>
      </c>
      <c r="E8558" t="s">
        <v>610</v>
      </c>
      <c r="F8558" t="s">
        <v>705</v>
      </c>
      <c r="G8558" t="s">
        <v>534</v>
      </c>
      <c r="H8558" t="s">
        <v>612</v>
      </c>
      <c r="I8558" t="s">
        <v>1170</v>
      </c>
      <c r="J8558" t="s">
        <v>66741</v>
      </c>
      <c r="K8558" t="s">
        <v>66742</v>
      </c>
      <c r="L8558" t="s">
        <v>66743</v>
      </c>
      <c r="M8558" t="s">
        <v>617</v>
      </c>
      <c r="N8558" t="s">
        <v>66744</v>
      </c>
      <c r="O8558" t="s">
        <v>610</v>
      </c>
      <c r="P8558" t="s">
        <v>711</v>
      </c>
      <c r="R8558" t="s">
        <v>66745</v>
      </c>
      <c r="S8558" t="s">
        <v>66746</v>
      </c>
      <c r="T8558" t="s">
        <v>622</v>
      </c>
      <c r="U8558" t="s">
        <v>623</v>
      </c>
      <c r="V8558" t="s">
        <v>714</v>
      </c>
      <c r="W8558" t="s">
        <v>625</v>
      </c>
      <c r="X8558" t="s">
        <v>626</v>
      </c>
      <c r="Y8558" t="s">
        <v>627</v>
      </c>
      <c r="Z8558" t="s">
        <v>628</v>
      </c>
      <c r="AA8558" t="s">
        <v>629</v>
      </c>
      <c r="AB8558" t="s">
        <v>1177</v>
      </c>
      <c r="AC8558" t="s">
        <v>1170</v>
      </c>
      <c r="AD8558" t="s">
        <v>173</v>
      </c>
      <c r="AE8558" t="s">
        <v>631</v>
      </c>
      <c r="AF8558" t="s">
        <v>534</v>
      </c>
      <c r="AG8558" t="s">
        <v>1178</v>
      </c>
      <c r="AH8558" t="s">
        <v>1179</v>
      </c>
      <c r="AI8558" t="s">
        <v>635</v>
      </c>
      <c r="AJ8558" t="s">
        <v>718</v>
      </c>
      <c r="AK8558" t="s">
        <v>637</v>
      </c>
      <c r="AL8558" t="s">
        <v>638</v>
      </c>
      <c r="AM8558" t="s">
        <v>719</v>
      </c>
    </row>
    <row r="8559" spans="1:39" x14ac:dyDescent="0.35">
      <c r="A8559">
        <v>7481</v>
      </c>
      <c r="B8559">
        <v>7481</v>
      </c>
      <c r="C8559" t="s">
        <v>66747</v>
      </c>
      <c r="D8559" t="s">
        <v>66748</v>
      </c>
      <c r="E8559" t="s">
        <v>2049</v>
      </c>
      <c r="F8559" t="s">
        <v>781</v>
      </c>
      <c r="G8559" t="s">
        <v>529</v>
      </c>
      <c r="H8559" t="s">
        <v>612</v>
      </c>
      <c r="I8559" t="s">
        <v>706</v>
      </c>
      <c r="J8559" t="s">
        <v>66749</v>
      </c>
      <c r="K8559" t="s">
        <v>66750</v>
      </c>
      <c r="L8559" t="s">
        <v>66751</v>
      </c>
      <c r="M8559" t="s">
        <v>617</v>
      </c>
      <c r="N8559" t="s">
        <v>66752</v>
      </c>
      <c r="O8559" t="s">
        <v>648</v>
      </c>
      <c r="P8559" t="s">
        <v>711</v>
      </c>
      <c r="R8559" t="s">
        <v>66753</v>
      </c>
      <c r="S8559" t="s">
        <v>66754</v>
      </c>
      <c r="T8559" t="s">
        <v>651</v>
      </c>
      <c r="U8559" t="s">
        <v>2057</v>
      </c>
      <c r="V8559" t="s">
        <v>789</v>
      </c>
      <c r="W8559" t="s">
        <v>654</v>
      </c>
      <c r="X8559" t="s">
        <v>655</v>
      </c>
      <c r="Y8559" t="s">
        <v>656</v>
      </c>
      <c r="Z8559" t="s">
        <v>651</v>
      </c>
      <c r="AA8559" t="s">
        <v>629</v>
      </c>
      <c r="AB8559" t="s">
        <v>629</v>
      </c>
      <c r="AC8559" t="s">
        <v>706</v>
      </c>
      <c r="AD8559" t="s">
        <v>153</v>
      </c>
      <c r="AE8559" t="s">
        <v>629</v>
      </c>
      <c r="AF8559" t="s">
        <v>715</v>
      </c>
      <c r="AG8559" t="s">
        <v>716</v>
      </c>
      <c r="AH8559" t="s">
        <v>717</v>
      </c>
      <c r="AI8559" t="s">
        <v>2061</v>
      </c>
      <c r="AJ8559" t="s">
        <v>797</v>
      </c>
      <c r="AK8559" t="s">
        <v>694</v>
      </c>
      <c r="AL8559" t="s">
        <v>664</v>
      </c>
      <c r="AM8559" t="s">
        <v>719</v>
      </c>
    </row>
    <row r="8560" spans="1:39" x14ac:dyDescent="0.35">
      <c r="A8560">
        <v>7354</v>
      </c>
      <c r="B8560">
        <v>7354</v>
      </c>
      <c r="C8560" t="s">
        <v>66755</v>
      </c>
      <c r="D8560" t="s">
        <v>66756</v>
      </c>
      <c r="E8560" t="s">
        <v>2814</v>
      </c>
      <c r="F8560" t="s">
        <v>781</v>
      </c>
      <c r="G8560" t="s">
        <v>533</v>
      </c>
      <c r="H8560" t="s">
        <v>612</v>
      </c>
      <c r="I8560" t="s">
        <v>545</v>
      </c>
      <c r="J8560" t="s">
        <v>66757</v>
      </c>
      <c r="K8560" t="s">
        <v>66758</v>
      </c>
      <c r="L8560" t="s">
        <v>66759</v>
      </c>
      <c r="M8560" t="s">
        <v>617</v>
      </c>
      <c r="N8560" t="s">
        <v>66760</v>
      </c>
      <c r="O8560" t="s">
        <v>931</v>
      </c>
      <c r="P8560" t="s">
        <v>711</v>
      </c>
      <c r="R8560" t="s">
        <v>66761</v>
      </c>
      <c r="S8560" t="s">
        <v>66762</v>
      </c>
      <c r="T8560" t="s">
        <v>787</v>
      </c>
      <c r="U8560" t="s">
        <v>7474</v>
      </c>
      <c r="V8560" t="s">
        <v>789</v>
      </c>
      <c r="W8560" t="s">
        <v>935</v>
      </c>
      <c r="X8560" t="s">
        <v>791</v>
      </c>
      <c r="Y8560" t="s">
        <v>792</v>
      </c>
      <c r="Z8560" t="s">
        <v>748</v>
      </c>
      <c r="AA8560" t="s">
        <v>629</v>
      </c>
      <c r="AC8560" t="s">
        <v>545</v>
      </c>
      <c r="AD8560" t="s">
        <v>104</v>
      </c>
      <c r="AF8560" t="s">
        <v>1674</v>
      </c>
      <c r="AG8560" t="s">
        <v>1675</v>
      </c>
      <c r="AH8560" t="s">
        <v>1676</v>
      </c>
      <c r="AI8560" t="s">
        <v>2826</v>
      </c>
      <c r="AJ8560" t="s">
        <v>797</v>
      </c>
      <c r="AK8560" t="s">
        <v>1105</v>
      </c>
      <c r="AL8560" t="s">
        <v>942</v>
      </c>
      <c r="AM8560" t="s">
        <v>719</v>
      </c>
    </row>
    <row r="8561" spans="1:39" x14ac:dyDescent="0.35">
      <c r="A8561">
        <v>7385</v>
      </c>
      <c r="B8561">
        <v>7385</v>
      </c>
      <c r="C8561" t="s">
        <v>66763</v>
      </c>
      <c r="D8561" t="s">
        <v>66764</v>
      </c>
      <c r="E8561" t="s">
        <v>1619</v>
      </c>
      <c r="F8561" t="s">
        <v>1081</v>
      </c>
      <c r="G8561" t="s">
        <v>534</v>
      </c>
      <c r="H8561" t="s">
        <v>612</v>
      </c>
      <c r="I8561" t="s">
        <v>758</v>
      </c>
      <c r="J8561" t="s">
        <v>66765</v>
      </c>
      <c r="K8561" t="s">
        <v>66766</v>
      </c>
      <c r="L8561" t="s">
        <v>66767</v>
      </c>
      <c r="M8561" t="s">
        <v>617</v>
      </c>
      <c r="N8561" t="s">
        <v>66768</v>
      </c>
      <c r="O8561" t="s">
        <v>1624</v>
      </c>
      <c r="P8561" t="s">
        <v>711</v>
      </c>
      <c r="R8561" t="s">
        <v>2068</v>
      </c>
      <c r="S8561" t="s">
        <v>66769</v>
      </c>
      <c r="T8561" t="s">
        <v>628</v>
      </c>
      <c r="U8561" t="s">
        <v>1627</v>
      </c>
      <c r="V8561" t="s">
        <v>1090</v>
      </c>
      <c r="W8561" t="s">
        <v>1628</v>
      </c>
      <c r="X8561" t="s">
        <v>810</v>
      </c>
      <c r="Y8561" t="s">
        <v>811</v>
      </c>
      <c r="Z8561" t="s">
        <v>628</v>
      </c>
      <c r="AA8561" t="s">
        <v>629</v>
      </c>
      <c r="AC8561" t="s">
        <v>758</v>
      </c>
      <c r="AD8561" t="s">
        <v>161</v>
      </c>
      <c r="AF8561" t="s">
        <v>765</v>
      </c>
      <c r="AG8561" t="s">
        <v>766</v>
      </c>
      <c r="AH8561" t="s">
        <v>767</v>
      </c>
      <c r="AI8561" t="s">
        <v>1629</v>
      </c>
      <c r="AJ8561" t="s">
        <v>1093</v>
      </c>
      <c r="AK8561" t="s">
        <v>637</v>
      </c>
      <c r="AL8561" t="s">
        <v>1630</v>
      </c>
      <c r="AM8561" t="s">
        <v>719</v>
      </c>
    </row>
    <row r="8562" spans="1:39" x14ac:dyDescent="0.35">
      <c r="A8562">
        <v>7514</v>
      </c>
      <c r="B8562">
        <v>7514</v>
      </c>
      <c r="C8562" t="s">
        <v>66770</v>
      </c>
      <c r="D8562" t="s">
        <v>66771</v>
      </c>
      <c r="E8562" t="s">
        <v>780</v>
      </c>
      <c r="F8562" t="s">
        <v>781</v>
      </c>
      <c r="G8562" t="s">
        <v>532</v>
      </c>
      <c r="H8562" t="s">
        <v>612</v>
      </c>
      <c r="I8562" t="s">
        <v>971</v>
      </c>
      <c r="J8562" t="s">
        <v>66772</v>
      </c>
      <c r="K8562" t="s">
        <v>66773</v>
      </c>
      <c r="L8562" t="s">
        <v>66774</v>
      </c>
      <c r="M8562" t="s">
        <v>617</v>
      </c>
      <c r="N8562" t="s">
        <v>66775</v>
      </c>
      <c r="O8562" t="s">
        <v>780</v>
      </c>
      <c r="P8562" t="s">
        <v>711</v>
      </c>
      <c r="R8562" t="s">
        <v>66776</v>
      </c>
      <c r="S8562" t="s">
        <v>66777</v>
      </c>
      <c r="T8562" t="s">
        <v>787</v>
      </c>
      <c r="U8562" t="s">
        <v>788</v>
      </c>
      <c r="V8562" t="s">
        <v>789</v>
      </c>
      <c r="W8562" t="s">
        <v>790</v>
      </c>
      <c r="X8562" t="s">
        <v>791</v>
      </c>
      <c r="Y8562" t="s">
        <v>792</v>
      </c>
      <c r="Z8562" t="s">
        <v>674</v>
      </c>
      <c r="AA8562" t="s">
        <v>629</v>
      </c>
      <c r="AB8562" t="s">
        <v>981</v>
      </c>
      <c r="AC8562" t="s">
        <v>971</v>
      </c>
      <c r="AD8562" t="s">
        <v>91</v>
      </c>
      <c r="AE8562" t="s">
        <v>982</v>
      </c>
      <c r="AF8562" t="s">
        <v>983</v>
      </c>
      <c r="AG8562" t="s">
        <v>984</v>
      </c>
      <c r="AH8562" t="s">
        <v>985</v>
      </c>
      <c r="AI8562" t="s">
        <v>796</v>
      </c>
      <c r="AJ8562" t="s">
        <v>797</v>
      </c>
      <c r="AK8562" t="s">
        <v>680</v>
      </c>
      <c r="AL8562" t="s">
        <v>754</v>
      </c>
      <c r="AM8562" t="s">
        <v>719</v>
      </c>
    </row>
    <row r="8563" spans="1:39" x14ac:dyDescent="0.35">
      <c r="A8563">
        <v>7378</v>
      </c>
      <c r="B8563">
        <v>7378</v>
      </c>
      <c r="C8563" t="s">
        <v>66778</v>
      </c>
      <c r="D8563" t="s">
        <v>66779</v>
      </c>
      <c r="E8563" t="s">
        <v>610</v>
      </c>
      <c r="F8563" t="s">
        <v>8428</v>
      </c>
      <c r="G8563" t="s">
        <v>534</v>
      </c>
      <c r="H8563" t="s">
        <v>612</v>
      </c>
      <c r="I8563" t="s">
        <v>1323</v>
      </c>
      <c r="J8563" t="s">
        <v>66780</v>
      </c>
      <c r="K8563" t="s">
        <v>541</v>
      </c>
      <c r="L8563" t="s">
        <v>542</v>
      </c>
      <c r="M8563" t="s">
        <v>617</v>
      </c>
      <c r="N8563" t="s">
        <v>66781</v>
      </c>
      <c r="O8563" t="s">
        <v>610</v>
      </c>
      <c r="P8563" t="s">
        <v>619</v>
      </c>
      <c r="R8563" t="s">
        <v>66782</v>
      </c>
      <c r="S8563" t="s">
        <v>66783</v>
      </c>
      <c r="T8563" t="s">
        <v>622</v>
      </c>
      <c r="U8563" t="s">
        <v>623</v>
      </c>
      <c r="V8563" t="s">
        <v>935</v>
      </c>
      <c r="W8563" t="s">
        <v>625</v>
      </c>
      <c r="X8563" t="s">
        <v>626</v>
      </c>
      <c r="Y8563" t="s">
        <v>627</v>
      </c>
      <c r="Z8563" t="s">
        <v>628</v>
      </c>
      <c r="AA8563" t="s">
        <v>629</v>
      </c>
      <c r="AB8563" t="s">
        <v>629</v>
      </c>
      <c r="AC8563" t="s">
        <v>1323</v>
      </c>
      <c r="AD8563" t="s">
        <v>165</v>
      </c>
      <c r="AE8563" t="s">
        <v>1330</v>
      </c>
      <c r="AF8563" t="s">
        <v>1331</v>
      </c>
      <c r="AG8563" t="s">
        <v>1332</v>
      </c>
      <c r="AH8563" t="s">
        <v>1333</v>
      </c>
      <c r="AI8563" t="s">
        <v>635</v>
      </c>
      <c r="AJ8563" t="s">
        <v>8435</v>
      </c>
      <c r="AK8563" t="s">
        <v>637</v>
      </c>
      <c r="AL8563" t="s">
        <v>638</v>
      </c>
      <c r="AM8563" t="s">
        <v>639</v>
      </c>
    </row>
    <row r="8564" spans="1:39" x14ac:dyDescent="0.35">
      <c r="A8564">
        <v>7425</v>
      </c>
      <c r="B8564">
        <v>7425</v>
      </c>
      <c r="C8564" t="s">
        <v>66784</v>
      </c>
      <c r="D8564" t="s">
        <v>66785</v>
      </c>
      <c r="E8564" t="s">
        <v>2471</v>
      </c>
      <c r="F8564" t="s">
        <v>1081</v>
      </c>
      <c r="G8564" t="s">
        <v>534</v>
      </c>
      <c r="H8564" t="s">
        <v>612</v>
      </c>
      <c r="I8564" t="s">
        <v>1170</v>
      </c>
      <c r="J8564" t="s">
        <v>66786</v>
      </c>
      <c r="K8564" t="s">
        <v>66787</v>
      </c>
      <c r="L8564" t="s">
        <v>66788</v>
      </c>
      <c r="M8564" t="s">
        <v>617</v>
      </c>
      <c r="N8564" t="s">
        <v>66789</v>
      </c>
      <c r="O8564" t="s">
        <v>1539</v>
      </c>
      <c r="P8564" t="s">
        <v>619</v>
      </c>
      <c r="R8564" t="s">
        <v>66790</v>
      </c>
      <c r="S8564" t="s">
        <v>66791</v>
      </c>
      <c r="T8564" t="s">
        <v>651</v>
      </c>
      <c r="U8564" t="s">
        <v>2533</v>
      </c>
      <c r="V8564" t="s">
        <v>1090</v>
      </c>
      <c r="W8564" t="s">
        <v>1367</v>
      </c>
      <c r="X8564" t="s">
        <v>655</v>
      </c>
      <c r="Y8564" t="s">
        <v>656</v>
      </c>
      <c r="Z8564" t="s">
        <v>628</v>
      </c>
      <c r="AA8564" t="s">
        <v>629</v>
      </c>
      <c r="AB8564" t="s">
        <v>1177</v>
      </c>
      <c r="AC8564" t="s">
        <v>1170</v>
      </c>
      <c r="AD8564" t="s">
        <v>173</v>
      </c>
      <c r="AE8564" t="s">
        <v>631</v>
      </c>
      <c r="AF8564" t="s">
        <v>534</v>
      </c>
      <c r="AG8564" t="s">
        <v>1178</v>
      </c>
      <c r="AH8564" t="s">
        <v>1179</v>
      </c>
      <c r="AI8564" t="s">
        <v>2471</v>
      </c>
      <c r="AJ8564" t="s">
        <v>1093</v>
      </c>
      <c r="AK8564" t="s">
        <v>637</v>
      </c>
      <c r="AL8564" t="s">
        <v>1545</v>
      </c>
      <c r="AM8564" t="s">
        <v>639</v>
      </c>
    </row>
    <row r="8565" spans="1:39" x14ac:dyDescent="0.35">
      <c r="A8565">
        <v>7425</v>
      </c>
      <c r="B8565">
        <v>7425</v>
      </c>
      <c r="C8565" t="s">
        <v>66792</v>
      </c>
      <c r="D8565" t="s">
        <v>66793</v>
      </c>
      <c r="E8565" t="s">
        <v>739</v>
      </c>
      <c r="F8565" t="s">
        <v>705</v>
      </c>
      <c r="G8565" t="s">
        <v>534</v>
      </c>
      <c r="H8565" t="s">
        <v>612</v>
      </c>
      <c r="I8565" t="s">
        <v>1170</v>
      </c>
      <c r="J8565" t="s">
        <v>66794</v>
      </c>
      <c r="K8565" t="s">
        <v>66795</v>
      </c>
      <c r="L8565" t="s">
        <v>66796</v>
      </c>
      <c r="M8565" t="s">
        <v>617</v>
      </c>
      <c r="N8565" t="s">
        <v>66797</v>
      </c>
      <c r="O8565" t="s">
        <v>1273</v>
      </c>
      <c r="P8565" t="s">
        <v>619</v>
      </c>
      <c r="R8565" t="s">
        <v>66798</v>
      </c>
      <c r="S8565" t="s">
        <v>66799</v>
      </c>
      <c r="T8565" t="s">
        <v>651</v>
      </c>
      <c r="U8565" t="s">
        <v>747</v>
      </c>
      <c r="V8565" t="s">
        <v>714</v>
      </c>
      <c r="W8565" t="s">
        <v>622</v>
      </c>
      <c r="X8565" t="s">
        <v>655</v>
      </c>
      <c r="Y8565" t="s">
        <v>656</v>
      </c>
      <c r="Z8565" t="s">
        <v>628</v>
      </c>
      <c r="AA8565" t="s">
        <v>629</v>
      </c>
      <c r="AB8565" t="s">
        <v>1177</v>
      </c>
      <c r="AC8565" t="s">
        <v>1170</v>
      </c>
      <c r="AD8565" t="s">
        <v>173</v>
      </c>
      <c r="AE8565" t="s">
        <v>631</v>
      </c>
      <c r="AF8565" t="s">
        <v>534</v>
      </c>
      <c r="AG8565" t="s">
        <v>1178</v>
      </c>
      <c r="AH8565" t="s">
        <v>1179</v>
      </c>
      <c r="AI8565" t="s">
        <v>754</v>
      </c>
      <c r="AJ8565" t="s">
        <v>718</v>
      </c>
      <c r="AK8565" t="s">
        <v>637</v>
      </c>
      <c r="AL8565" t="s">
        <v>1282</v>
      </c>
      <c r="AM8565" t="s">
        <v>639</v>
      </c>
    </row>
    <row r="8566" spans="1:39" x14ac:dyDescent="0.35">
      <c r="A8566">
        <v>7491</v>
      </c>
      <c r="B8566">
        <v>7491</v>
      </c>
      <c r="C8566" t="s">
        <v>66800</v>
      </c>
      <c r="D8566" t="s">
        <v>66801</v>
      </c>
      <c r="E8566" t="s">
        <v>6514</v>
      </c>
      <c r="F8566" t="s">
        <v>2072</v>
      </c>
      <c r="G8566" t="s">
        <v>534</v>
      </c>
      <c r="H8566" t="s">
        <v>612</v>
      </c>
      <c r="I8566" t="s">
        <v>4333</v>
      </c>
      <c r="J8566" t="s">
        <v>66802</v>
      </c>
      <c r="K8566" t="s">
        <v>557</v>
      </c>
      <c r="L8566" t="s">
        <v>558</v>
      </c>
      <c r="M8566" t="s">
        <v>617</v>
      </c>
      <c r="N8566" t="s">
        <v>66803</v>
      </c>
      <c r="O8566" t="s">
        <v>1513</v>
      </c>
      <c r="P8566" t="s">
        <v>619</v>
      </c>
      <c r="R8566" t="s">
        <v>66804</v>
      </c>
      <c r="S8566" t="s">
        <v>66805</v>
      </c>
      <c r="T8566" t="s">
        <v>651</v>
      </c>
      <c r="U8566" t="s">
        <v>6522</v>
      </c>
      <c r="V8566" t="s">
        <v>676</v>
      </c>
      <c r="W8566" t="s">
        <v>1517</v>
      </c>
      <c r="X8566" t="s">
        <v>655</v>
      </c>
      <c r="Y8566" t="s">
        <v>656</v>
      </c>
      <c r="Z8566" t="s">
        <v>628</v>
      </c>
      <c r="AA8566" t="s">
        <v>629</v>
      </c>
      <c r="AC8566" t="s">
        <v>4333</v>
      </c>
      <c r="AD8566" t="s">
        <v>124</v>
      </c>
      <c r="AF8566" t="s">
        <v>1190</v>
      </c>
      <c r="AG8566" t="s">
        <v>1191</v>
      </c>
      <c r="AH8566" t="s">
        <v>4338</v>
      </c>
      <c r="AI8566" t="s">
        <v>6194</v>
      </c>
      <c r="AJ8566" t="s">
        <v>2079</v>
      </c>
      <c r="AK8566" t="s">
        <v>637</v>
      </c>
      <c r="AL8566" t="s">
        <v>1519</v>
      </c>
      <c r="AM8566" t="s">
        <v>639</v>
      </c>
    </row>
    <row r="8567" spans="1:39" x14ac:dyDescent="0.35">
      <c r="A8567">
        <v>5701</v>
      </c>
      <c r="B8567">
        <v>5701</v>
      </c>
      <c r="C8567" t="s">
        <v>66806</v>
      </c>
      <c r="D8567" t="s">
        <v>66807</v>
      </c>
      <c r="E8567" t="s">
        <v>9621</v>
      </c>
      <c r="F8567" t="s">
        <v>611</v>
      </c>
      <c r="G8567" t="s">
        <v>534</v>
      </c>
      <c r="H8567" t="s">
        <v>612</v>
      </c>
      <c r="I8567" t="s">
        <v>226</v>
      </c>
      <c r="J8567" t="s">
        <v>66808</v>
      </c>
      <c r="K8567" t="s">
        <v>8789</v>
      </c>
      <c r="L8567" t="s">
        <v>8790</v>
      </c>
      <c r="M8567" t="s">
        <v>617</v>
      </c>
      <c r="N8567" t="s">
        <v>66809</v>
      </c>
      <c r="O8567" t="s">
        <v>1606</v>
      </c>
      <c r="P8567" t="s">
        <v>711</v>
      </c>
      <c r="R8567" t="s">
        <v>66810</v>
      </c>
      <c r="S8567" t="s">
        <v>66811</v>
      </c>
      <c r="T8567" t="s">
        <v>628</v>
      </c>
      <c r="U8567" t="s">
        <v>9628</v>
      </c>
      <c r="V8567" t="s">
        <v>624</v>
      </c>
      <c r="W8567" t="s">
        <v>1610</v>
      </c>
      <c r="X8567" t="s">
        <v>810</v>
      </c>
      <c r="Y8567" t="s">
        <v>811</v>
      </c>
      <c r="Z8567" t="s">
        <v>628</v>
      </c>
      <c r="AA8567" t="s">
        <v>629</v>
      </c>
      <c r="AB8567" t="s">
        <v>657</v>
      </c>
      <c r="AC8567" t="s">
        <v>226</v>
      </c>
      <c r="AD8567" t="s">
        <v>227</v>
      </c>
      <c r="AE8567" t="s">
        <v>658</v>
      </c>
      <c r="AF8567" t="s">
        <v>659</v>
      </c>
      <c r="AG8567" t="s">
        <v>660</v>
      </c>
      <c r="AH8567" t="s">
        <v>661</v>
      </c>
      <c r="AI8567" t="s">
        <v>9629</v>
      </c>
      <c r="AJ8567" t="s">
        <v>636</v>
      </c>
      <c r="AK8567" t="s">
        <v>637</v>
      </c>
      <c r="AL8567" t="s">
        <v>1616</v>
      </c>
      <c r="AM8567" t="s">
        <v>719</v>
      </c>
    </row>
    <row r="8568" spans="1:39" x14ac:dyDescent="0.35">
      <c r="A8568">
        <v>7413</v>
      </c>
      <c r="B8568">
        <v>7413</v>
      </c>
      <c r="C8568" t="s">
        <v>66812</v>
      </c>
      <c r="D8568" t="s">
        <v>66813</v>
      </c>
      <c r="E8568" t="s">
        <v>1580</v>
      </c>
      <c r="F8568" t="s">
        <v>1081</v>
      </c>
      <c r="G8568" t="s">
        <v>531</v>
      </c>
      <c r="H8568" t="s">
        <v>612</v>
      </c>
      <c r="I8568" t="s">
        <v>1887</v>
      </c>
      <c r="J8568" t="s">
        <v>66814</v>
      </c>
      <c r="K8568" t="s">
        <v>66815</v>
      </c>
      <c r="L8568" t="s">
        <v>66816</v>
      </c>
      <c r="M8568" t="s">
        <v>617</v>
      </c>
      <c r="N8568" t="s">
        <v>66817</v>
      </c>
      <c r="O8568" t="s">
        <v>1580</v>
      </c>
      <c r="P8568" t="s">
        <v>619</v>
      </c>
      <c r="R8568" t="s">
        <v>66818</v>
      </c>
      <c r="S8568" t="s">
        <v>66819</v>
      </c>
      <c r="T8568" t="s">
        <v>628</v>
      </c>
      <c r="U8568" t="s">
        <v>2033</v>
      </c>
      <c r="V8568" t="s">
        <v>1090</v>
      </c>
      <c r="W8568" t="s">
        <v>1584</v>
      </c>
      <c r="X8568" t="s">
        <v>810</v>
      </c>
      <c r="Y8568" t="s">
        <v>811</v>
      </c>
      <c r="Z8568" t="s">
        <v>1517</v>
      </c>
      <c r="AA8568" t="s">
        <v>629</v>
      </c>
      <c r="AC8568" t="s">
        <v>1887</v>
      </c>
      <c r="AD8568" t="s">
        <v>63</v>
      </c>
      <c r="AF8568" t="s">
        <v>1718</v>
      </c>
      <c r="AG8568" t="s">
        <v>1895</v>
      </c>
      <c r="AH8568" t="s">
        <v>1896</v>
      </c>
      <c r="AI8568" t="s">
        <v>2035</v>
      </c>
      <c r="AJ8568" t="s">
        <v>1093</v>
      </c>
      <c r="AK8568" t="s">
        <v>1615</v>
      </c>
      <c r="AL8568" t="s">
        <v>1586</v>
      </c>
      <c r="AM8568" t="s">
        <v>639</v>
      </c>
    </row>
    <row r="8569" spans="1:39" x14ac:dyDescent="0.35">
      <c r="A8569">
        <v>7396</v>
      </c>
      <c r="B8569">
        <v>7396</v>
      </c>
      <c r="C8569" t="s">
        <v>66820</v>
      </c>
      <c r="D8569" t="s">
        <v>66821</v>
      </c>
      <c r="E8569" t="s">
        <v>989</v>
      </c>
      <c r="F8569" t="s">
        <v>781</v>
      </c>
      <c r="G8569" t="s">
        <v>531</v>
      </c>
      <c r="H8569" t="s">
        <v>612</v>
      </c>
      <c r="I8569" t="s">
        <v>4082</v>
      </c>
      <c r="J8569" t="s">
        <v>66822</v>
      </c>
      <c r="K8569" t="s">
        <v>66823</v>
      </c>
      <c r="L8569" t="s">
        <v>66824</v>
      </c>
      <c r="M8569" t="s">
        <v>617</v>
      </c>
      <c r="N8569" t="s">
        <v>66825</v>
      </c>
      <c r="O8569" t="s">
        <v>896</v>
      </c>
      <c r="P8569" t="s">
        <v>619</v>
      </c>
      <c r="R8569" t="s">
        <v>66826</v>
      </c>
      <c r="S8569" t="s">
        <v>66827</v>
      </c>
      <c r="T8569" t="s">
        <v>628</v>
      </c>
      <c r="U8569" t="s">
        <v>997</v>
      </c>
      <c r="V8569" t="s">
        <v>789</v>
      </c>
      <c r="W8569" t="s">
        <v>900</v>
      </c>
      <c r="X8569" t="s">
        <v>810</v>
      </c>
      <c r="Y8569" t="s">
        <v>811</v>
      </c>
      <c r="Z8569" t="s">
        <v>1517</v>
      </c>
      <c r="AA8569" t="s">
        <v>629</v>
      </c>
      <c r="AB8569" t="s">
        <v>629</v>
      </c>
      <c r="AC8569" t="s">
        <v>4082</v>
      </c>
      <c r="AD8569" t="s">
        <v>65</v>
      </c>
      <c r="AE8569" t="s">
        <v>629</v>
      </c>
      <c r="AF8569" t="s">
        <v>4089</v>
      </c>
      <c r="AG8569" t="s">
        <v>4090</v>
      </c>
      <c r="AH8569" t="s">
        <v>4091</v>
      </c>
      <c r="AI8569" t="s">
        <v>999</v>
      </c>
      <c r="AJ8569" t="s">
        <v>797</v>
      </c>
      <c r="AK8569" t="s">
        <v>1615</v>
      </c>
      <c r="AL8569" t="s">
        <v>906</v>
      </c>
      <c r="AM8569" t="s">
        <v>639</v>
      </c>
    </row>
    <row r="8570" spans="1:39" x14ac:dyDescent="0.35">
      <c r="A8570">
        <v>7344</v>
      </c>
      <c r="B8570">
        <v>7344</v>
      </c>
      <c r="C8570" t="s">
        <v>66828</v>
      </c>
      <c r="D8570" t="s">
        <v>66829</v>
      </c>
      <c r="E8570" t="s">
        <v>610</v>
      </c>
      <c r="F8570" t="s">
        <v>1416</v>
      </c>
      <c r="G8570" t="s">
        <v>529</v>
      </c>
      <c r="H8570" t="s">
        <v>612</v>
      </c>
      <c r="I8570" t="s">
        <v>1548</v>
      </c>
      <c r="J8570" t="s">
        <v>66830</v>
      </c>
      <c r="K8570" t="s">
        <v>66831</v>
      </c>
      <c r="L8570" t="s">
        <v>66832</v>
      </c>
      <c r="M8570" t="s">
        <v>617</v>
      </c>
      <c r="N8570" t="s">
        <v>66833</v>
      </c>
      <c r="O8570" t="s">
        <v>610</v>
      </c>
      <c r="P8570" t="s">
        <v>619</v>
      </c>
      <c r="R8570" t="s">
        <v>66834</v>
      </c>
      <c r="S8570" t="s">
        <v>66835</v>
      </c>
      <c r="T8570" t="s">
        <v>622</v>
      </c>
      <c r="U8570" t="s">
        <v>623</v>
      </c>
      <c r="V8570" t="s">
        <v>787</v>
      </c>
      <c r="W8570" t="s">
        <v>625</v>
      </c>
      <c r="X8570" t="s">
        <v>626</v>
      </c>
      <c r="Y8570" t="s">
        <v>627</v>
      </c>
      <c r="Z8570" t="s">
        <v>651</v>
      </c>
      <c r="AA8570" t="s">
        <v>629</v>
      </c>
      <c r="AC8570" t="s">
        <v>1548</v>
      </c>
      <c r="AD8570" t="s">
        <v>24</v>
      </c>
      <c r="AF8570" t="s">
        <v>1555</v>
      </c>
      <c r="AG8570" t="s">
        <v>1049</v>
      </c>
      <c r="AH8570" t="s">
        <v>1556</v>
      </c>
      <c r="AI8570" t="s">
        <v>635</v>
      </c>
      <c r="AJ8570" t="s">
        <v>1427</v>
      </c>
      <c r="AK8570" t="s">
        <v>694</v>
      </c>
      <c r="AL8570" t="s">
        <v>638</v>
      </c>
      <c r="AM8570" t="s">
        <v>639</v>
      </c>
    </row>
    <row r="8571" spans="1:39" x14ac:dyDescent="0.35">
      <c r="A8571">
        <v>7399</v>
      </c>
      <c r="B8571">
        <v>7399</v>
      </c>
      <c r="C8571" t="s">
        <v>66836</v>
      </c>
      <c r="D8571" t="s">
        <v>66837</v>
      </c>
      <c r="E8571" t="s">
        <v>739</v>
      </c>
      <c r="F8571" t="s">
        <v>643</v>
      </c>
      <c r="G8571" t="s">
        <v>530</v>
      </c>
      <c r="H8571" t="s">
        <v>612</v>
      </c>
      <c r="I8571" t="s">
        <v>1295</v>
      </c>
      <c r="J8571" t="s">
        <v>66838</v>
      </c>
      <c r="K8571" t="s">
        <v>66839</v>
      </c>
      <c r="L8571" t="s">
        <v>66840</v>
      </c>
      <c r="M8571" t="s">
        <v>617</v>
      </c>
      <c r="N8571" t="s">
        <v>66841</v>
      </c>
      <c r="O8571" t="s">
        <v>739</v>
      </c>
      <c r="P8571" t="s">
        <v>711</v>
      </c>
      <c r="R8571" t="s">
        <v>66842</v>
      </c>
      <c r="S8571" t="s">
        <v>66843</v>
      </c>
      <c r="T8571" t="s">
        <v>651</v>
      </c>
      <c r="U8571" t="s">
        <v>747</v>
      </c>
      <c r="V8571" t="s">
        <v>653</v>
      </c>
      <c r="W8571" t="s">
        <v>748</v>
      </c>
      <c r="X8571" t="s">
        <v>655</v>
      </c>
      <c r="Y8571" t="s">
        <v>656</v>
      </c>
      <c r="Z8571" t="s">
        <v>749</v>
      </c>
      <c r="AA8571" t="s">
        <v>629</v>
      </c>
      <c r="AC8571" t="s">
        <v>1295</v>
      </c>
      <c r="AD8571" t="s">
        <v>157</v>
      </c>
      <c r="AF8571" t="s">
        <v>1302</v>
      </c>
      <c r="AG8571" t="s">
        <v>1303</v>
      </c>
      <c r="AH8571" t="s">
        <v>1304</v>
      </c>
      <c r="AI8571" t="s">
        <v>754</v>
      </c>
      <c r="AJ8571" t="s">
        <v>663</v>
      </c>
      <c r="AK8571" t="s">
        <v>755</v>
      </c>
      <c r="AL8571" t="s">
        <v>754</v>
      </c>
      <c r="AM8571" t="s">
        <v>719</v>
      </c>
    </row>
    <row r="8572" spans="1:39" x14ac:dyDescent="0.35">
      <c r="A8572">
        <v>7399</v>
      </c>
      <c r="B8572">
        <v>7399</v>
      </c>
      <c r="C8572" t="s">
        <v>66844</v>
      </c>
      <c r="D8572" t="s">
        <v>66845</v>
      </c>
      <c r="E8572" t="s">
        <v>30784</v>
      </c>
      <c r="F8572" t="s">
        <v>643</v>
      </c>
      <c r="G8572" t="s">
        <v>530</v>
      </c>
      <c r="H8572" t="s">
        <v>612</v>
      </c>
      <c r="I8572" t="s">
        <v>1295</v>
      </c>
      <c r="J8572" t="s">
        <v>66846</v>
      </c>
      <c r="K8572" t="s">
        <v>66847</v>
      </c>
      <c r="L8572" t="s">
        <v>66848</v>
      </c>
      <c r="M8572" t="s">
        <v>617</v>
      </c>
      <c r="N8572" t="s">
        <v>66849</v>
      </c>
      <c r="O8572" t="s">
        <v>931</v>
      </c>
      <c r="P8572" t="s">
        <v>711</v>
      </c>
      <c r="R8572" t="s">
        <v>66850</v>
      </c>
      <c r="S8572" t="s">
        <v>66851</v>
      </c>
      <c r="T8572" t="s">
        <v>651</v>
      </c>
      <c r="U8572" t="s">
        <v>66852</v>
      </c>
      <c r="V8572" t="s">
        <v>653</v>
      </c>
      <c r="W8572" t="s">
        <v>935</v>
      </c>
      <c r="X8572" t="s">
        <v>655</v>
      </c>
      <c r="Y8572" t="s">
        <v>656</v>
      </c>
      <c r="Z8572" t="s">
        <v>749</v>
      </c>
      <c r="AA8572" t="s">
        <v>629</v>
      </c>
      <c r="AC8572" t="s">
        <v>1295</v>
      </c>
      <c r="AD8572" t="s">
        <v>157</v>
      </c>
      <c r="AF8572" t="s">
        <v>1302</v>
      </c>
      <c r="AG8572" t="s">
        <v>1303</v>
      </c>
      <c r="AH8572" t="s">
        <v>1304</v>
      </c>
      <c r="AI8572" t="s">
        <v>30792</v>
      </c>
      <c r="AJ8572" t="s">
        <v>663</v>
      </c>
      <c r="AK8572" t="s">
        <v>755</v>
      </c>
      <c r="AL8572" t="s">
        <v>942</v>
      </c>
      <c r="AM8572" t="s">
        <v>719</v>
      </c>
    </row>
    <row r="8573" spans="1:39" x14ac:dyDescent="0.35">
      <c r="A8573">
        <v>7442</v>
      </c>
      <c r="B8573">
        <v>7442</v>
      </c>
      <c r="C8573" t="s">
        <v>66853</v>
      </c>
      <c r="D8573" t="s">
        <v>66854</v>
      </c>
      <c r="E8573" t="s">
        <v>610</v>
      </c>
      <c r="F8573" t="s">
        <v>643</v>
      </c>
      <c r="G8573" t="s">
        <v>534</v>
      </c>
      <c r="H8573" t="s">
        <v>612</v>
      </c>
      <c r="I8573" t="s">
        <v>613</v>
      </c>
      <c r="J8573" t="s">
        <v>66855</v>
      </c>
      <c r="K8573" t="s">
        <v>66856</v>
      </c>
      <c r="L8573" t="s">
        <v>66857</v>
      </c>
      <c r="M8573" t="s">
        <v>617</v>
      </c>
      <c r="N8573" t="s">
        <v>66858</v>
      </c>
      <c r="O8573" t="s">
        <v>610</v>
      </c>
      <c r="P8573" t="s">
        <v>619</v>
      </c>
      <c r="R8573" t="s">
        <v>66859</v>
      </c>
      <c r="S8573" t="s">
        <v>66860</v>
      </c>
      <c r="T8573" t="s">
        <v>622</v>
      </c>
      <c r="U8573" t="s">
        <v>623</v>
      </c>
      <c r="V8573" t="s">
        <v>653</v>
      </c>
      <c r="W8573" t="s">
        <v>625</v>
      </c>
      <c r="X8573" t="s">
        <v>626</v>
      </c>
      <c r="Y8573" t="s">
        <v>627</v>
      </c>
      <c r="Z8573" t="s">
        <v>628</v>
      </c>
      <c r="AA8573" t="s">
        <v>629</v>
      </c>
      <c r="AB8573" t="s">
        <v>630</v>
      </c>
      <c r="AC8573" t="s">
        <v>613</v>
      </c>
      <c r="AD8573" t="s">
        <v>175</v>
      </c>
      <c r="AE8573" t="s">
        <v>631</v>
      </c>
      <c r="AF8573" t="s">
        <v>632</v>
      </c>
      <c r="AG8573" t="s">
        <v>633</v>
      </c>
      <c r="AH8573" t="s">
        <v>634</v>
      </c>
      <c r="AI8573" t="s">
        <v>635</v>
      </c>
      <c r="AJ8573" t="s">
        <v>663</v>
      </c>
      <c r="AK8573" t="s">
        <v>637</v>
      </c>
      <c r="AL8573" t="s">
        <v>638</v>
      </c>
      <c r="AM8573" t="s">
        <v>639</v>
      </c>
    </row>
    <row r="8574" spans="1:39" x14ac:dyDescent="0.35">
      <c r="A8574">
        <v>7451</v>
      </c>
      <c r="B8574">
        <v>7451</v>
      </c>
      <c r="C8574" t="s">
        <v>66861</v>
      </c>
      <c r="D8574" t="s">
        <v>66862</v>
      </c>
      <c r="E8574" t="s">
        <v>18819</v>
      </c>
      <c r="F8574" t="s">
        <v>643</v>
      </c>
      <c r="G8574" t="s">
        <v>532</v>
      </c>
      <c r="H8574" t="s">
        <v>612</v>
      </c>
      <c r="I8574" t="s">
        <v>170</v>
      </c>
      <c r="J8574" t="s">
        <v>66863</v>
      </c>
      <c r="K8574" t="s">
        <v>66864</v>
      </c>
      <c r="L8574" t="s">
        <v>66865</v>
      </c>
      <c r="M8574" t="s">
        <v>617</v>
      </c>
      <c r="N8574" t="s">
        <v>66866</v>
      </c>
      <c r="O8574" t="s">
        <v>18819</v>
      </c>
      <c r="P8574" t="s">
        <v>619</v>
      </c>
      <c r="R8574" t="s">
        <v>66867</v>
      </c>
      <c r="S8574" t="s">
        <v>66868</v>
      </c>
      <c r="T8574" t="s">
        <v>622</v>
      </c>
      <c r="U8574" t="s">
        <v>18826</v>
      </c>
      <c r="V8574" t="s">
        <v>653</v>
      </c>
      <c r="W8574" t="s">
        <v>18827</v>
      </c>
      <c r="X8574" t="s">
        <v>626</v>
      </c>
      <c r="Y8574" t="s">
        <v>627</v>
      </c>
      <c r="Z8574" t="s">
        <v>674</v>
      </c>
      <c r="AA8574" t="s">
        <v>629</v>
      </c>
      <c r="AB8574" t="s">
        <v>826</v>
      </c>
      <c r="AC8574" t="s">
        <v>170</v>
      </c>
      <c r="AD8574" t="s">
        <v>171</v>
      </c>
      <c r="AE8574" t="s">
        <v>827</v>
      </c>
      <c r="AF8574" t="s">
        <v>828</v>
      </c>
      <c r="AG8574" t="s">
        <v>829</v>
      </c>
      <c r="AH8574" t="s">
        <v>830</v>
      </c>
      <c r="AI8574" t="s">
        <v>18828</v>
      </c>
      <c r="AJ8574" t="s">
        <v>663</v>
      </c>
      <c r="AK8574" t="s">
        <v>680</v>
      </c>
      <c r="AL8574" t="s">
        <v>18829</v>
      </c>
      <c r="AM8574" t="s">
        <v>639</v>
      </c>
    </row>
    <row r="8575" spans="1:39" x14ac:dyDescent="0.35">
      <c r="A8575">
        <v>7373</v>
      </c>
      <c r="B8575">
        <v>7373</v>
      </c>
      <c r="C8575" t="s">
        <v>66869</v>
      </c>
      <c r="D8575" t="s">
        <v>66870</v>
      </c>
      <c r="E8575" t="s">
        <v>610</v>
      </c>
      <c r="F8575" t="s">
        <v>1146</v>
      </c>
      <c r="G8575" t="s">
        <v>534</v>
      </c>
      <c r="H8575" t="s">
        <v>612</v>
      </c>
      <c r="I8575" t="s">
        <v>2458</v>
      </c>
      <c r="J8575" t="s">
        <v>66871</v>
      </c>
      <c r="K8575" t="s">
        <v>66872</v>
      </c>
      <c r="L8575" t="s">
        <v>66873</v>
      </c>
      <c r="M8575" t="s">
        <v>617</v>
      </c>
      <c r="N8575" t="s">
        <v>66874</v>
      </c>
      <c r="O8575" t="s">
        <v>610</v>
      </c>
      <c r="P8575" t="s">
        <v>619</v>
      </c>
      <c r="R8575" t="s">
        <v>66875</v>
      </c>
      <c r="S8575" t="s">
        <v>66876</v>
      </c>
      <c r="T8575" t="s">
        <v>622</v>
      </c>
      <c r="U8575" t="s">
        <v>623</v>
      </c>
      <c r="V8575" t="s">
        <v>1153</v>
      </c>
      <c r="W8575" t="s">
        <v>625</v>
      </c>
      <c r="X8575" t="s">
        <v>626</v>
      </c>
      <c r="Y8575" t="s">
        <v>627</v>
      </c>
      <c r="Z8575" t="s">
        <v>628</v>
      </c>
      <c r="AA8575" t="s">
        <v>629</v>
      </c>
      <c r="AB8575" t="s">
        <v>2465</v>
      </c>
      <c r="AC8575" t="s">
        <v>2458</v>
      </c>
      <c r="AD8575" t="s">
        <v>126</v>
      </c>
      <c r="AF8575" t="s">
        <v>2466</v>
      </c>
      <c r="AG8575" t="s">
        <v>2467</v>
      </c>
      <c r="AH8575" t="s">
        <v>2468</v>
      </c>
      <c r="AI8575" t="s">
        <v>635</v>
      </c>
      <c r="AJ8575" t="s">
        <v>1159</v>
      </c>
      <c r="AK8575" t="s">
        <v>637</v>
      </c>
      <c r="AL8575" t="s">
        <v>638</v>
      </c>
      <c r="AM8575" t="s">
        <v>639</v>
      </c>
    </row>
    <row r="8576" spans="1:39" x14ac:dyDescent="0.35">
      <c r="A8576">
        <v>7425</v>
      </c>
      <c r="B8576">
        <v>7425</v>
      </c>
      <c r="C8576" t="s">
        <v>66877</v>
      </c>
      <c r="D8576" t="s">
        <v>66878</v>
      </c>
      <c r="E8576" t="s">
        <v>610</v>
      </c>
      <c r="F8576" t="s">
        <v>1146</v>
      </c>
      <c r="G8576" t="s">
        <v>534</v>
      </c>
      <c r="H8576" t="s">
        <v>612</v>
      </c>
      <c r="I8576" t="s">
        <v>1170</v>
      </c>
      <c r="J8576" t="s">
        <v>66879</v>
      </c>
      <c r="K8576" t="s">
        <v>66880</v>
      </c>
      <c r="L8576" t="s">
        <v>66881</v>
      </c>
      <c r="M8576" t="s">
        <v>617</v>
      </c>
      <c r="N8576" t="s">
        <v>66882</v>
      </c>
      <c r="O8576" t="s">
        <v>610</v>
      </c>
      <c r="P8576" t="s">
        <v>619</v>
      </c>
      <c r="R8576" t="s">
        <v>66883</v>
      </c>
      <c r="S8576" t="s">
        <v>66884</v>
      </c>
      <c r="T8576" t="s">
        <v>622</v>
      </c>
      <c r="U8576" t="s">
        <v>623</v>
      </c>
      <c r="V8576" t="s">
        <v>1153</v>
      </c>
      <c r="W8576" t="s">
        <v>625</v>
      </c>
      <c r="X8576" t="s">
        <v>626</v>
      </c>
      <c r="Y8576" t="s">
        <v>627</v>
      </c>
      <c r="Z8576" t="s">
        <v>628</v>
      </c>
      <c r="AA8576" t="s">
        <v>629</v>
      </c>
      <c r="AB8576" t="s">
        <v>1177</v>
      </c>
      <c r="AC8576" t="s">
        <v>1170</v>
      </c>
      <c r="AD8576" t="s">
        <v>173</v>
      </c>
      <c r="AE8576" t="s">
        <v>631</v>
      </c>
      <c r="AF8576" t="s">
        <v>534</v>
      </c>
      <c r="AG8576" t="s">
        <v>1178</v>
      </c>
      <c r="AH8576" t="s">
        <v>1179</v>
      </c>
      <c r="AI8576" t="s">
        <v>635</v>
      </c>
      <c r="AJ8576" t="s">
        <v>1159</v>
      </c>
      <c r="AK8576" t="s">
        <v>637</v>
      </c>
      <c r="AL8576" t="s">
        <v>638</v>
      </c>
      <c r="AM8576" t="s">
        <v>639</v>
      </c>
    </row>
    <row r="8577" spans="1:39" x14ac:dyDescent="0.35">
      <c r="A8577">
        <v>7448</v>
      </c>
      <c r="B8577">
        <v>7448</v>
      </c>
      <c r="C8577" t="s">
        <v>66885</v>
      </c>
      <c r="D8577" t="s">
        <v>66886</v>
      </c>
      <c r="E8577" t="s">
        <v>610</v>
      </c>
      <c r="F8577" t="s">
        <v>781</v>
      </c>
      <c r="G8577" t="s">
        <v>532</v>
      </c>
      <c r="H8577" t="s">
        <v>612</v>
      </c>
      <c r="I8577" t="s">
        <v>667</v>
      </c>
      <c r="J8577" t="s">
        <v>66887</v>
      </c>
      <c r="K8577" t="s">
        <v>66888</v>
      </c>
      <c r="L8577" t="s">
        <v>66889</v>
      </c>
      <c r="M8577" t="s">
        <v>617</v>
      </c>
      <c r="N8577" t="s">
        <v>66890</v>
      </c>
      <c r="O8577" t="s">
        <v>610</v>
      </c>
      <c r="P8577" t="s">
        <v>619</v>
      </c>
      <c r="R8577" t="s">
        <v>66891</v>
      </c>
      <c r="S8577" t="s">
        <v>66892</v>
      </c>
      <c r="T8577" t="s">
        <v>622</v>
      </c>
      <c r="U8577" t="s">
        <v>623</v>
      </c>
      <c r="V8577" t="s">
        <v>789</v>
      </c>
      <c r="W8577" t="s">
        <v>625</v>
      </c>
      <c r="X8577" t="s">
        <v>626</v>
      </c>
      <c r="Y8577" t="s">
        <v>627</v>
      </c>
      <c r="Z8577" t="s">
        <v>674</v>
      </c>
      <c r="AA8577" t="s">
        <v>629</v>
      </c>
      <c r="AB8577" t="s">
        <v>675</v>
      </c>
      <c r="AC8577" t="s">
        <v>667</v>
      </c>
      <c r="AD8577" t="s">
        <v>169</v>
      </c>
      <c r="AE8577" t="s">
        <v>676</v>
      </c>
      <c r="AF8577" t="s">
        <v>677</v>
      </c>
      <c r="AG8577" t="s">
        <v>678</v>
      </c>
      <c r="AH8577" t="s">
        <v>679</v>
      </c>
      <c r="AI8577" t="s">
        <v>635</v>
      </c>
      <c r="AJ8577" t="s">
        <v>797</v>
      </c>
      <c r="AK8577" t="s">
        <v>680</v>
      </c>
      <c r="AL8577" t="s">
        <v>638</v>
      </c>
      <c r="AM8577" t="s">
        <v>639</v>
      </c>
    </row>
    <row r="8578" spans="1:39" x14ac:dyDescent="0.35">
      <c r="A8578">
        <v>7450</v>
      </c>
      <c r="B8578">
        <v>7450</v>
      </c>
      <c r="C8578" t="s">
        <v>66893</v>
      </c>
      <c r="D8578" t="s">
        <v>66894</v>
      </c>
      <c r="E8578" t="s">
        <v>610</v>
      </c>
      <c r="F8578" t="s">
        <v>1146</v>
      </c>
      <c r="G8578" t="s">
        <v>532</v>
      </c>
      <c r="H8578" t="s">
        <v>612</v>
      </c>
      <c r="I8578" t="s">
        <v>1108</v>
      </c>
      <c r="J8578" t="s">
        <v>66895</v>
      </c>
      <c r="K8578" t="s">
        <v>548</v>
      </c>
      <c r="L8578" t="s">
        <v>549</v>
      </c>
      <c r="M8578" t="s">
        <v>617</v>
      </c>
      <c r="N8578" t="s">
        <v>66896</v>
      </c>
      <c r="O8578" t="s">
        <v>610</v>
      </c>
      <c r="P8578" t="s">
        <v>619</v>
      </c>
      <c r="R8578" t="s">
        <v>66897</v>
      </c>
      <c r="S8578" t="s">
        <v>66898</v>
      </c>
      <c r="T8578" t="s">
        <v>622</v>
      </c>
      <c r="U8578" t="s">
        <v>623</v>
      </c>
      <c r="V8578" t="s">
        <v>1153</v>
      </c>
      <c r="W8578" t="s">
        <v>625</v>
      </c>
      <c r="X8578" t="s">
        <v>626</v>
      </c>
      <c r="Y8578" t="s">
        <v>627</v>
      </c>
      <c r="Z8578" t="s">
        <v>674</v>
      </c>
      <c r="AA8578" t="s">
        <v>629</v>
      </c>
      <c r="AB8578" t="s">
        <v>1115</v>
      </c>
      <c r="AC8578" t="s">
        <v>1108</v>
      </c>
      <c r="AD8578" t="s">
        <v>99</v>
      </c>
      <c r="AE8578" t="s">
        <v>628</v>
      </c>
      <c r="AF8578" t="s">
        <v>1116</v>
      </c>
      <c r="AG8578" t="s">
        <v>1117</v>
      </c>
      <c r="AH8578" t="s">
        <v>1118</v>
      </c>
      <c r="AI8578" t="s">
        <v>635</v>
      </c>
      <c r="AJ8578" t="s">
        <v>1159</v>
      </c>
      <c r="AK8578" t="s">
        <v>680</v>
      </c>
      <c r="AL8578" t="s">
        <v>638</v>
      </c>
      <c r="AM8578" t="s">
        <v>639</v>
      </c>
    </row>
    <row r="8579" spans="1:39" x14ac:dyDescent="0.35">
      <c r="A8579">
        <v>7373</v>
      </c>
      <c r="B8579">
        <v>7373</v>
      </c>
      <c r="C8579" t="s">
        <v>66899</v>
      </c>
      <c r="D8579" t="s">
        <v>66900</v>
      </c>
      <c r="E8579" t="s">
        <v>610</v>
      </c>
      <c r="F8579" t="s">
        <v>6685</v>
      </c>
      <c r="G8579" t="s">
        <v>534</v>
      </c>
      <c r="H8579" t="s">
        <v>612</v>
      </c>
      <c r="I8579" t="s">
        <v>2458</v>
      </c>
      <c r="J8579" t="s">
        <v>66901</v>
      </c>
      <c r="K8579" t="s">
        <v>66902</v>
      </c>
      <c r="L8579" t="s">
        <v>66903</v>
      </c>
      <c r="M8579" t="s">
        <v>617</v>
      </c>
      <c r="N8579" t="s">
        <v>66904</v>
      </c>
      <c r="O8579" t="s">
        <v>610</v>
      </c>
      <c r="P8579" t="s">
        <v>619</v>
      </c>
      <c r="R8579" t="s">
        <v>66905</v>
      </c>
      <c r="S8579" t="s">
        <v>66906</v>
      </c>
      <c r="T8579" t="s">
        <v>622</v>
      </c>
      <c r="U8579" t="s">
        <v>623</v>
      </c>
      <c r="V8579" t="s">
        <v>1049</v>
      </c>
      <c r="W8579" t="s">
        <v>625</v>
      </c>
      <c r="X8579" t="s">
        <v>626</v>
      </c>
      <c r="Y8579" t="s">
        <v>627</v>
      </c>
      <c r="Z8579" t="s">
        <v>628</v>
      </c>
      <c r="AA8579" t="s">
        <v>629</v>
      </c>
      <c r="AB8579" t="s">
        <v>2465</v>
      </c>
      <c r="AC8579" t="s">
        <v>2458</v>
      </c>
      <c r="AD8579" t="s">
        <v>126</v>
      </c>
      <c r="AF8579" t="s">
        <v>2466</v>
      </c>
      <c r="AG8579" t="s">
        <v>2467</v>
      </c>
      <c r="AH8579" t="s">
        <v>2468</v>
      </c>
      <c r="AI8579" t="s">
        <v>635</v>
      </c>
      <c r="AJ8579" t="s">
        <v>6692</v>
      </c>
      <c r="AK8579" t="s">
        <v>637</v>
      </c>
      <c r="AL8579" t="s">
        <v>638</v>
      </c>
      <c r="AM8579" t="s">
        <v>639</v>
      </c>
    </row>
    <row r="8580" spans="1:39" x14ac:dyDescent="0.35">
      <c r="A8580">
        <v>7405</v>
      </c>
      <c r="B8580">
        <v>7405</v>
      </c>
      <c r="C8580" t="s">
        <v>66907</v>
      </c>
      <c r="D8580" t="s">
        <v>66908</v>
      </c>
      <c r="E8580" t="s">
        <v>610</v>
      </c>
      <c r="F8580" t="s">
        <v>1146</v>
      </c>
      <c r="G8580" t="s">
        <v>532</v>
      </c>
      <c r="H8580" t="s">
        <v>612</v>
      </c>
      <c r="I8580" t="s">
        <v>945</v>
      </c>
      <c r="J8580" t="s">
        <v>66909</v>
      </c>
      <c r="K8580" t="s">
        <v>66910</v>
      </c>
      <c r="L8580" t="s">
        <v>66911</v>
      </c>
      <c r="M8580" t="s">
        <v>617</v>
      </c>
      <c r="N8580" t="s">
        <v>66912</v>
      </c>
      <c r="O8580" t="s">
        <v>610</v>
      </c>
      <c r="P8580" t="s">
        <v>619</v>
      </c>
      <c r="R8580" t="s">
        <v>66913</v>
      </c>
      <c r="S8580" t="s">
        <v>66914</v>
      </c>
      <c r="T8580" t="s">
        <v>622</v>
      </c>
      <c r="U8580" t="s">
        <v>623</v>
      </c>
      <c r="V8580" t="s">
        <v>1153</v>
      </c>
      <c r="W8580" t="s">
        <v>625</v>
      </c>
      <c r="X8580" t="s">
        <v>626</v>
      </c>
      <c r="Y8580" t="s">
        <v>627</v>
      </c>
      <c r="Z8580" t="s">
        <v>674</v>
      </c>
      <c r="AA8580" t="s">
        <v>629</v>
      </c>
      <c r="AB8580" t="s">
        <v>952</v>
      </c>
      <c r="AC8580" t="s">
        <v>945</v>
      </c>
      <c r="AD8580" t="s">
        <v>179</v>
      </c>
      <c r="AE8580" t="s">
        <v>631</v>
      </c>
      <c r="AF8580" t="s">
        <v>953</v>
      </c>
      <c r="AG8580" t="s">
        <v>954</v>
      </c>
      <c r="AH8580" t="s">
        <v>955</v>
      </c>
      <c r="AI8580" t="s">
        <v>635</v>
      </c>
      <c r="AJ8580" t="s">
        <v>1159</v>
      </c>
      <c r="AK8580" t="s">
        <v>680</v>
      </c>
      <c r="AL8580" t="s">
        <v>638</v>
      </c>
      <c r="AM8580" t="s">
        <v>639</v>
      </c>
    </row>
    <row r="8581" spans="1:39" x14ac:dyDescent="0.35">
      <c r="A8581">
        <v>7456</v>
      </c>
      <c r="B8581">
        <v>7456</v>
      </c>
      <c r="C8581" t="s">
        <v>66915</v>
      </c>
      <c r="D8581" t="s">
        <v>66916</v>
      </c>
      <c r="E8581" t="s">
        <v>610</v>
      </c>
      <c r="F8581" t="s">
        <v>2368</v>
      </c>
      <c r="G8581" t="s">
        <v>532</v>
      </c>
      <c r="H8581" t="s">
        <v>612</v>
      </c>
      <c r="I8581" t="s">
        <v>568</v>
      </c>
      <c r="J8581" t="s">
        <v>66917</v>
      </c>
      <c r="K8581" t="s">
        <v>66918</v>
      </c>
      <c r="L8581" t="s">
        <v>66919</v>
      </c>
      <c r="M8581" t="s">
        <v>617</v>
      </c>
      <c r="N8581" t="s">
        <v>66920</v>
      </c>
      <c r="O8581" t="s">
        <v>610</v>
      </c>
      <c r="P8581" t="s">
        <v>619</v>
      </c>
      <c r="R8581" t="s">
        <v>66921</v>
      </c>
      <c r="S8581" t="s">
        <v>66922</v>
      </c>
      <c r="T8581" t="s">
        <v>622</v>
      </c>
      <c r="U8581" t="s">
        <v>623</v>
      </c>
      <c r="V8581" t="s">
        <v>2375</v>
      </c>
      <c r="W8581" t="s">
        <v>625</v>
      </c>
      <c r="X8581" t="s">
        <v>626</v>
      </c>
      <c r="Y8581" t="s">
        <v>627</v>
      </c>
      <c r="Z8581" t="s">
        <v>674</v>
      </c>
      <c r="AA8581" t="s">
        <v>629</v>
      </c>
      <c r="AB8581" t="s">
        <v>3161</v>
      </c>
      <c r="AC8581" t="s">
        <v>568</v>
      </c>
      <c r="AD8581" t="s">
        <v>187</v>
      </c>
      <c r="AE8581" t="s">
        <v>676</v>
      </c>
      <c r="AF8581" t="s">
        <v>3162</v>
      </c>
      <c r="AG8581" t="s">
        <v>3163</v>
      </c>
      <c r="AH8581" t="s">
        <v>3164</v>
      </c>
      <c r="AI8581" t="s">
        <v>635</v>
      </c>
      <c r="AJ8581" t="s">
        <v>2376</v>
      </c>
      <c r="AK8581" t="s">
        <v>680</v>
      </c>
      <c r="AL8581" t="s">
        <v>638</v>
      </c>
      <c r="AM8581" t="s">
        <v>639</v>
      </c>
    </row>
    <row r="8582" spans="1:39" x14ac:dyDescent="0.35">
      <c r="A8582">
        <v>7405</v>
      </c>
      <c r="B8582">
        <v>7405</v>
      </c>
      <c r="C8582" t="s">
        <v>66923</v>
      </c>
      <c r="D8582" t="s">
        <v>66924</v>
      </c>
      <c r="E8582" t="s">
        <v>1918</v>
      </c>
      <c r="F8582" t="s">
        <v>1698</v>
      </c>
      <c r="G8582" t="s">
        <v>532</v>
      </c>
      <c r="H8582" t="s">
        <v>612</v>
      </c>
      <c r="I8582" t="s">
        <v>945</v>
      </c>
      <c r="J8582" t="s">
        <v>66925</v>
      </c>
      <c r="K8582" t="s">
        <v>548</v>
      </c>
      <c r="L8582" t="s">
        <v>549</v>
      </c>
      <c r="M8582" t="s">
        <v>617</v>
      </c>
      <c r="N8582" t="s">
        <v>66926</v>
      </c>
      <c r="O8582" t="s">
        <v>648</v>
      </c>
      <c r="P8582" t="s">
        <v>711</v>
      </c>
      <c r="R8582" t="s">
        <v>66927</v>
      </c>
      <c r="S8582" t="s">
        <v>66928</v>
      </c>
      <c r="T8582" t="s">
        <v>651</v>
      </c>
      <c r="U8582" t="s">
        <v>935</v>
      </c>
      <c r="V8582" t="s">
        <v>1706</v>
      </c>
      <c r="W8582" t="s">
        <v>654</v>
      </c>
      <c r="X8582" t="s">
        <v>655</v>
      </c>
      <c r="Y8582" t="s">
        <v>656</v>
      </c>
      <c r="Z8582" t="s">
        <v>674</v>
      </c>
      <c r="AA8582" t="s">
        <v>629</v>
      </c>
      <c r="AB8582" t="s">
        <v>952</v>
      </c>
      <c r="AC8582" t="s">
        <v>945</v>
      </c>
      <c r="AD8582" t="s">
        <v>179</v>
      </c>
      <c r="AE8582" t="s">
        <v>631</v>
      </c>
      <c r="AF8582" t="s">
        <v>953</v>
      </c>
      <c r="AG8582" t="s">
        <v>954</v>
      </c>
      <c r="AH8582" t="s">
        <v>955</v>
      </c>
      <c r="AI8582" t="s">
        <v>1926</v>
      </c>
      <c r="AJ8582" t="s">
        <v>1707</v>
      </c>
      <c r="AK8582" t="s">
        <v>680</v>
      </c>
      <c r="AL8582" t="s">
        <v>664</v>
      </c>
      <c r="AM8582" t="s">
        <v>719</v>
      </c>
    </row>
    <row r="8583" spans="1:39" x14ac:dyDescent="0.35">
      <c r="A8583">
        <v>7481</v>
      </c>
      <c r="B8583">
        <v>7481</v>
      </c>
      <c r="C8583" t="s">
        <v>66929</v>
      </c>
      <c r="D8583" t="s">
        <v>66930</v>
      </c>
      <c r="E8583" t="s">
        <v>610</v>
      </c>
      <c r="F8583" t="s">
        <v>705</v>
      </c>
      <c r="G8583" t="s">
        <v>529</v>
      </c>
      <c r="H8583" t="s">
        <v>612</v>
      </c>
      <c r="I8583" t="s">
        <v>706</v>
      </c>
      <c r="J8583" t="s">
        <v>66931</v>
      </c>
      <c r="K8583" t="s">
        <v>66932</v>
      </c>
      <c r="L8583" t="s">
        <v>66933</v>
      </c>
      <c r="M8583" t="s">
        <v>617</v>
      </c>
      <c r="N8583" t="s">
        <v>66934</v>
      </c>
      <c r="O8583" t="s">
        <v>610</v>
      </c>
      <c r="P8583" t="s">
        <v>711</v>
      </c>
      <c r="R8583" t="s">
        <v>66935</v>
      </c>
      <c r="S8583" t="s">
        <v>66936</v>
      </c>
      <c r="T8583" t="s">
        <v>622</v>
      </c>
      <c r="U8583" t="s">
        <v>623</v>
      </c>
      <c r="V8583" t="s">
        <v>714</v>
      </c>
      <c r="W8583" t="s">
        <v>625</v>
      </c>
      <c r="X8583" t="s">
        <v>626</v>
      </c>
      <c r="Y8583" t="s">
        <v>627</v>
      </c>
      <c r="Z8583" t="s">
        <v>651</v>
      </c>
      <c r="AA8583" t="s">
        <v>629</v>
      </c>
      <c r="AB8583" t="s">
        <v>629</v>
      </c>
      <c r="AC8583" t="s">
        <v>706</v>
      </c>
      <c r="AD8583" t="s">
        <v>153</v>
      </c>
      <c r="AE8583" t="s">
        <v>629</v>
      </c>
      <c r="AF8583" t="s">
        <v>715</v>
      </c>
      <c r="AG8583" t="s">
        <v>716</v>
      </c>
      <c r="AH8583" t="s">
        <v>717</v>
      </c>
      <c r="AI8583" t="s">
        <v>635</v>
      </c>
      <c r="AJ8583" t="s">
        <v>718</v>
      </c>
      <c r="AK8583" t="s">
        <v>694</v>
      </c>
      <c r="AL8583" t="s">
        <v>638</v>
      </c>
      <c r="AM8583" t="s">
        <v>719</v>
      </c>
    </row>
    <row r="8584" spans="1:39" x14ac:dyDescent="0.35">
      <c r="A8584">
        <v>7334</v>
      </c>
      <c r="B8584">
        <v>7334</v>
      </c>
      <c r="C8584" t="s">
        <v>66937</v>
      </c>
      <c r="D8584" t="s">
        <v>66938</v>
      </c>
      <c r="E8584" t="s">
        <v>610</v>
      </c>
      <c r="F8584" t="s">
        <v>611</v>
      </c>
      <c r="G8584" t="s">
        <v>530</v>
      </c>
      <c r="H8584" t="s">
        <v>612</v>
      </c>
      <c r="I8584" t="s">
        <v>4551</v>
      </c>
      <c r="J8584" t="s">
        <v>66939</v>
      </c>
      <c r="K8584" t="s">
        <v>66940</v>
      </c>
      <c r="L8584" t="s">
        <v>66941</v>
      </c>
      <c r="M8584" t="s">
        <v>617</v>
      </c>
      <c r="N8584" t="s">
        <v>66942</v>
      </c>
      <c r="O8584" t="s">
        <v>610</v>
      </c>
      <c r="P8584" t="s">
        <v>619</v>
      </c>
      <c r="R8584" t="s">
        <v>66943</v>
      </c>
      <c r="S8584" t="s">
        <v>66944</v>
      </c>
      <c r="T8584" t="s">
        <v>622</v>
      </c>
      <c r="U8584" t="s">
        <v>623</v>
      </c>
      <c r="V8584" t="s">
        <v>624</v>
      </c>
      <c r="W8584" t="s">
        <v>625</v>
      </c>
      <c r="X8584" t="s">
        <v>626</v>
      </c>
      <c r="Y8584" t="s">
        <v>627</v>
      </c>
      <c r="Z8584" t="s">
        <v>749</v>
      </c>
      <c r="AA8584" t="s">
        <v>629</v>
      </c>
      <c r="AB8584" t="s">
        <v>4556</v>
      </c>
      <c r="AC8584" t="s">
        <v>4551</v>
      </c>
      <c r="AD8584" t="s">
        <v>51</v>
      </c>
      <c r="AE8584" t="s">
        <v>4557</v>
      </c>
      <c r="AF8584" t="s">
        <v>4558</v>
      </c>
      <c r="AG8584" t="s">
        <v>4558</v>
      </c>
      <c r="AH8584" t="s">
        <v>4559</v>
      </c>
      <c r="AI8584" t="s">
        <v>635</v>
      </c>
      <c r="AJ8584" t="s">
        <v>636</v>
      </c>
      <c r="AK8584" t="s">
        <v>755</v>
      </c>
      <c r="AL8584" t="s">
        <v>638</v>
      </c>
      <c r="AM8584" t="s">
        <v>639</v>
      </c>
    </row>
    <row r="8585" spans="1:39" x14ac:dyDescent="0.35">
      <c r="A8585">
        <v>7405</v>
      </c>
      <c r="B8585">
        <v>7405</v>
      </c>
      <c r="C8585" t="s">
        <v>66945</v>
      </c>
      <c r="D8585" t="s">
        <v>66946</v>
      </c>
      <c r="E8585" t="s">
        <v>610</v>
      </c>
      <c r="F8585" t="s">
        <v>1223</v>
      </c>
      <c r="G8585" t="s">
        <v>532</v>
      </c>
      <c r="H8585" t="s">
        <v>612</v>
      </c>
      <c r="I8585" t="s">
        <v>945</v>
      </c>
      <c r="J8585" t="s">
        <v>66947</v>
      </c>
      <c r="K8585" t="s">
        <v>66948</v>
      </c>
      <c r="L8585" t="s">
        <v>66949</v>
      </c>
      <c r="M8585" t="s">
        <v>617</v>
      </c>
      <c r="N8585" t="s">
        <v>66950</v>
      </c>
      <c r="O8585" t="s">
        <v>610</v>
      </c>
      <c r="P8585" t="s">
        <v>619</v>
      </c>
      <c r="R8585" t="s">
        <v>66951</v>
      </c>
      <c r="S8585" t="s">
        <v>66952</v>
      </c>
      <c r="T8585" t="s">
        <v>622</v>
      </c>
      <c r="U8585" t="s">
        <v>623</v>
      </c>
      <c r="V8585" t="s">
        <v>1229</v>
      </c>
      <c r="W8585" t="s">
        <v>625</v>
      </c>
      <c r="X8585" t="s">
        <v>626</v>
      </c>
      <c r="Y8585" t="s">
        <v>627</v>
      </c>
      <c r="Z8585" t="s">
        <v>674</v>
      </c>
      <c r="AA8585" t="s">
        <v>629</v>
      </c>
      <c r="AB8585" t="s">
        <v>952</v>
      </c>
      <c r="AC8585" t="s">
        <v>945</v>
      </c>
      <c r="AD8585" t="s">
        <v>179</v>
      </c>
      <c r="AE8585" t="s">
        <v>631</v>
      </c>
      <c r="AF8585" t="s">
        <v>953</v>
      </c>
      <c r="AG8585" t="s">
        <v>954</v>
      </c>
      <c r="AH8585" t="s">
        <v>955</v>
      </c>
      <c r="AI8585" t="s">
        <v>635</v>
      </c>
      <c r="AJ8585" t="s">
        <v>1231</v>
      </c>
      <c r="AK8585" t="s">
        <v>680</v>
      </c>
      <c r="AL8585" t="s">
        <v>638</v>
      </c>
      <c r="AM8585" t="s">
        <v>639</v>
      </c>
    </row>
    <row r="8586" spans="1:39" x14ac:dyDescent="0.35">
      <c r="A8586">
        <v>7404</v>
      </c>
      <c r="B8586">
        <v>7404</v>
      </c>
      <c r="C8586" t="s">
        <v>66953</v>
      </c>
      <c r="D8586" t="s">
        <v>66953</v>
      </c>
      <c r="E8586" t="s">
        <v>610</v>
      </c>
      <c r="F8586" t="s">
        <v>781</v>
      </c>
      <c r="G8586" t="s">
        <v>534</v>
      </c>
      <c r="H8586" t="s">
        <v>612</v>
      </c>
      <c r="I8586" t="s">
        <v>1454</v>
      </c>
      <c r="J8586" t="s">
        <v>66954</v>
      </c>
      <c r="K8586" t="s">
        <v>66955</v>
      </c>
      <c r="L8586" t="s">
        <v>66956</v>
      </c>
      <c r="M8586" t="s">
        <v>617</v>
      </c>
      <c r="N8586" t="s">
        <v>66957</v>
      </c>
      <c r="O8586" t="s">
        <v>610</v>
      </c>
      <c r="P8586" t="s">
        <v>619</v>
      </c>
      <c r="R8586" t="s">
        <v>66958</v>
      </c>
      <c r="S8586" t="s">
        <v>66959</v>
      </c>
      <c r="T8586" t="s">
        <v>622</v>
      </c>
      <c r="U8586" t="s">
        <v>623</v>
      </c>
      <c r="V8586" t="s">
        <v>789</v>
      </c>
      <c r="W8586" t="s">
        <v>625</v>
      </c>
      <c r="X8586" t="s">
        <v>626</v>
      </c>
      <c r="Y8586" t="s">
        <v>627</v>
      </c>
      <c r="Z8586" t="s">
        <v>628</v>
      </c>
      <c r="AA8586" t="s">
        <v>629</v>
      </c>
      <c r="AB8586" t="s">
        <v>1464</v>
      </c>
      <c r="AC8586" t="s">
        <v>1454</v>
      </c>
      <c r="AD8586" t="s">
        <v>163</v>
      </c>
      <c r="AE8586" t="s">
        <v>1465</v>
      </c>
      <c r="AF8586" t="s">
        <v>1466</v>
      </c>
      <c r="AG8586" t="s">
        <v>1467</v>
      </c>
      <c r="AH8586" t="s">
        <v>1468</v>
      </c>
      <c r="AI8586" t="s">
        <v>635</v>
      </c>
      <c r="AJ8586" t="s">
        <v>797</v>
      </c>
      <c r="AK8586" t="s">
        <v>637</v>
      </c>
      <c r="AL8586" t="s">
        <v>638</v>
      </c>
      <c r="AM8586" t="s">
        <v>639</v>
      </c>
    </row>
    <row r="8587" spans="1:39" x14ac:dyDescent="0.35">
      <c r="A8587">
        <v>7425</v>
      </c>
      <c r="B8587">
        <v>7425</v>
      </c>
      <c r="C8587" t="s">
        <v>66960</v>
      </c>
      <c r="D8587" t="s">
        <v>66961</v>
      </c>
      <c r="E8587" t="s">
        <v>610</v>
      </c>
      <c r="F8587" t="s">
        <v>1146</v>
      </c>
      <c r="G8587" t="s">
        <v>534</v>
      </c>
      <c r="H8587" t="s">
        <v>612</v>
      </c>
      <c r="I8587" t="s">
        <v>1170</v>
      </c>
      <c r="J8587" t="s">
        <v>66962</v>
      </c>
      <c r="K8587" t="s">
        <v>557</v>
      </c>
      <c r="L8587" t="s">
        <v>558</v>
      </c>
      <c r="M8587" t="s">
        <v>617</v>
      </c>
      <c r="N8587" t="s">
        <v>66963</v>
      </c>
      <c r="O8587" t="s">
        <v>610</v>
      </c>
      <c r="P8587" t="s">
        <v>619</v>
      </c>
      <c r="R8587" t="s">
        <v>66964</v>
      </c>
      <c r="S8587" t="s">
        <v>66965</v>
      </c>
      <c r="T8587" t="s">
        <v>622</v>
      </c>
      <c r="U8587" t="s">
        <v>623</v>
      </c>
      <c r="V8587" t="s">
        <v>1153</v>
      </c>
      <c r="W8587" t="s">
        <v>625</v>
      </c>
      <c r="X8587" t="s">
        <v>626</v>
      </c>
      <c r="Y8587" t="s">
        <v>627</v>
      </c>
      <c r="Z8587" t="s">
        <v>628</v>
      </c>
      <c r="AA8587" t="s">
        <v>629</v>
      </c>
      <c r="AB8587" t="s">
        <v>1177</v>
      </c>
      <c r="AC8587" t="s">
        <v>1170</v>
      </c>
      <c r="AD8587" t="s">
        <v>173</v>
      </c>
      <c r="AE8587" t="s">
        <v>631</v>
      </c>
      <c r="AF8587" t="s">
        <v>534</v>
      </c>
      <c r="AG8587" t="s">
        <v>1178</v>
      </c>
      <c r="AH8587" t="s">
        <v>1179</v>
      </c>
      <c r="AI8587" t="s">
        <v>635</v>
      </c>
      <c r="AJ8587" t="s">
        <v>1159</v>
      </c>
      <c r="AK8587" t="s">
        <v>637</v>
      </c>
      <c r="AL8587" t="s">
        <v>638</v>
      </c>
      <c r="AM8587" t="s">
        <v>639</v>
      </c>
    </row>
    <row r="8588" spans="1:39" x14ac:dyDescent="0.35">
      <c r="A8588">
        <v>7442</v>
      </c>
      <c r="B8588">
        <v>7442</v>
      </c>
      <c r="C8588" t="s">
        <v>66966</v>
      </c>
      <c r="D8588" t="s">
        <v>66967</v>
      </c>
      <c r="E8588" t="s">
        <v>610</v>
      </c>
      <c r="F8588" t="s">
        <v>705</v>
      </c>
      <c r="G8588" t="s">
        <v>534</v>
      </c>
      <c r="H8588" t="s">
        <v>612</v>
      </c>
      <c r="I8588" t="s">
        <v>613</v>
      </c>
      <c r="J8588" t="s">
        <v>66968</v>
      </c>
      <c r="K8588" t="s">
        <v>66969</v>
      </c>
      <c r="L8588" t="s">
        <v>66970</v>
      </c>
      <c r="M8588" t="s">
        <v>617</v>
      </c>
      <c r="N8588" t="s">
        <v>66971</v>
      </c>
      <c r="O8588" t="s">
        <v>610</v>
      </c>
      <c r="P8588" t="s">
        <v>619</v>
      </c>
      <c r="R8588" t="s">
        <v>66972</v>
      </c>
      <c r="S8588" t="s">
        <v>66973</v>
      </c>
      <c r="T8588" t="s">
        <v>622</v>
      </c>
      <c r="U8588" t="s">
        <v>623</v>
      </c>
      <c r="V8588" t="s">
        <v>714</v>
      </c>
      <c r="W8588" t="s">
        <v>625</v>
      </c>
      <c r="X8588" t="s">
        <v>626</v>
      </c>
      <c r="Y8588" t="s">
        <v>627</v>
      </c>
      <c r="Z8588" t="s">
        <v>628</v>
      </c>
      <c r="AA8588" t="s">
        <v>629</v>
      </c>
      <c r="AB8588" t="s">
        <v>630</v>
      </c>
      <c r="AC8588" t="s">
        <v>613</v>
      </c>
      <c r="AD8588" t="s">
        <v>175</v>
      </c>
      <c r="AE8588" t="s">
        <v>631</v>
      </c>
      <c r="AF8588" t="s">
        <v>632</v>
      </c>
      <c r="AG8588" t="s">
        <v>633</v>
      </c>
      <c r="AH8588" t="s">
        <v>634</v>
      </c>
      <c r="AI8588" t="s">
        <v>635</v>
      </c>
      <c r="AJ8588" t="s">
        <v>718</v>
      </c>
      <c r="AK8588" t="s">
        <v>637</v>
      </c>
      <c r="AL8588" t="s">
        <v>638</v>
      </c>
      <c r="AM8588" t="s">
        <v>639</v>
      </c>
    </row>
    <row r="8589" spans="1:39" x14ac:dyDescent="0.35">
      <c r="A8589">
        <v>7364</v>
      </c>
      <c r="B8589">
        <v>7364</v>
      </c>
      <c r="C8589" t="s">
        <v>66974</v>
      </c>
      <c r="D8589" t="s">
        <v>66975</v>
      </c>
      <c r="E8589" t="s">
        <v>610</v>
      </c>
      <c r="F8589" t="s">
        <v>705</v>
      </c>
      <c r="G8589" t="s">
        <v>533</v>
      </c>
      <c r="H8589" t="s">
        <v>612</v>
      </c>
      <c r="I8589" t="s">
        <v>565</v>
      </c>
      <c r="J8589" t="s">
        <v>66976</v>
      </c>
      <c r="K8589" t="s">
        <v>66977</v>
      </c>
      <c r="L8589" t="s">
        <v>66978</v>
      </c>
      <c r="M8589" t="s">
        <v>617</v>
      </c>
      <c r="N8589" t="s">
        <v>66979</v>
      </c>
      <c r="O8589" t="s">
        <v>610</v>
      </c>
      <c r="P8589" t="s">
        <v>619</v>
      </c>
      <c r="R8589" t="s">
        <v>66980</v>
      </c>
      <c r="S8589" t="s">
        <v>66981</v>
      </c>
      <c r="T8589" t="s">
        <v>622</v>
      </c>
      <c r="U8589" t="s">
        <v>623</v>
      </c>
      <c r="V8589" t="s">
        <v>714</v>
      </c>
      <c r="W8589" t="s">
        <v>625</v>
      </c>
      <c r="X8589" t="s">
        <v>626</v>
      </c>
      <c r="Y8589" t="s">
        <v>627</v>
      </c>
      <c r="Z8589" t="s">
        <v>748</v>
      </c>
      <c r="AA8589" t="s">
        <v>629</v>
      </c>
      <c r="AC8589" t="s">
        <v>565</v>
      </c>
      <c r="AD8589" t="s">
        <v>108</v>
      </c>
      <c r="AF8589" t="s">
        <v>1103</v>
      </c>
      <c r="AG8589" t="s">
        <v>1103</v>
      </c>
      <c r="AH8589" t="s">
        <v>1104</v>
      </c>
      <c r="AI8589" t="s">
        <v>635</v>
      </c>
      <c r="AJ8589" t="s">
        <v>718</v>
      </c>
      <c r="AK8589" t="s">
        <v>1105</v>
      </c>
      <c r="AL8589" t="s">
        <v>638</v>
      </c>
      <c r="AM8589" t="s">
        <v>639</v>
      </c>
    </row>
    <row r="8590" spans="1:39" x14ac:dyDescent="0.35">
      <c r="A8590">
        <v>7525</v>
      </c>
      <c r="B8590">
        <v>7525</v>
      </c>
      <c r="C8590" t="s">
        <v>66982</v>
      </c>
      <c r="D8590" t="s">
        <v>66983</v>
      </c>
      <c r="E8590" t="s">
        <v>722</v>
      </c>
      <c r="F8590" t="s">
        <v>1204</v>
      </c>
      <c r="G8590" t="s">
        <v>533</v>
      </c>
      <c r="H8590" t="s">
        <v>612</v>
      </c>
      <c r="I8590" t="s">
        <v>1260</v>
      </c>
      <c r="J8590" t="s">
        <v>66984</v>
      </c>
      <c r="K8590" t="s">
        <v>66985</v>
      </c>
      <c r="L8590" t="s">
        <v>66986</v>
      </c>
      <c r="M8590" t="s">
        <v>617</v>
      </c>
      <c r="N8590" t="s">
        <v>66987</v>
      </c>
      <c r="O8590" t="s">
        <v>722</v>
      </c>
      <c r="P8590" t="s">
        <v>619</v>
      </c>
      <c r="R8590" t="s">
        <v>66988</v>
      </c>
      <c r="S8590" t="s">
        <v>66989</v>
      </c>
      <c r="T8590" t="s">
        <v>622</v>
      </c>
      <c r="U8590" t="s">
        <v>729</v>
      </c>
      <c r="V8590" t="s">
        <v>788</v>
      </c>
      <c r="W8590" t="s">
        <v>730</v>
      </c>
      <c r="X8590" t="s">
        <v>626</v>
      </c>
      <c r="Y8590" t="s">
        <v>627</v>
      </c>
      <c r="Z8590" t="s">
        <v>748</v>
      </c>
      <c r="AA8590" t="s">
        <v>629</v>
      </c>
      <c r="AB8590" t="s">
        <v>1267</v>
      </c>
      <c r="AC8590" t="s">
        <v>1260</v>
      </c>
      <c r="AD8590" t="s">
        <v>222</v>
      </c>
      <c r="AF8590" t="s">
        <v>1268</v>
      </c>
      <c r="AG8590" t="s">
        <v>1269</v>
      </c>
      <c r="AH8590" t="s">
        <v>1270</v>
      </c>
      <c r="AI8590" t="s">
        <v>736</v>
      </c>
      <c r="AJ8590" t="s">
        <v>1218</v>
      </c>
      <c r="AK8590" t="s">
        <v>1105</v>
      </c>
      <c r="AL8590" t="s">
        <v>736</v>
      </c>
      <c r="AM8590" t="s">
        <v>639</v>
      </c>
    </row>
    <row r="8591" spans="1:39" x14ac:dyDescent="0.35">
      <c r="A8591">
        <v>7335</v>
      </c>
      <c r="B8591">
        <v>7335</v>
      </c>
      <c r="C8591" t="s">
        <v>66990</v>
      </c>
      <c r="D8591" t="s">
        <v>66991</v>
      </c>
      <c r="E8591" t="s">
        <v>925</v>
      </c>
      <c r="F8591" t="s">
        <v>781</v>
      </c>
      <c r="G8591" t="s">
        <v>534</v>
      </c>
      <c r="H8591" t="s">
        <v>612</v>
      </c>
      <c r="I8591" t="s">
        <v>4306</v>
      </c>
      <c r="J8591" t="s">
        <v>66992</v>
      </c>
      <c r="K8591" t="s">
        <v>66993</v>
      </c>
      <c r="L8591" t="s">
        <v>66994</v>
      </c>
      <c r="M8591" t="s">
        <v>617</v>
      </c>
      <c r="N8591" t="s">
        <v>66995</v>
      </c>
      <c r="O8591" t="s">
        <v>931</v>
      </c>
      <c r="P8591" t="s">
        <v>619</v>
      </c>
      <c r="R8591" t="s">
        <v>66996</v>
      </c>
      <c r="S8591" t="s">
        <v>66997</v>
      </c>
      <c r="T8591" t="s">
        <v>651</v>
      </c>
      <c r="U8591" t="s">
        <v>934</v>
      </c>
      <c r="V8591" t="s">
        <v>789</v>
      </c>
      <c r="W8591" t="s">
        <v>935</v>
      </c>
      <c r="X8591" t="s">
        <v>655</v>
      </c>
      <c r="Y8591" t="s">
        <v>656</v>
      </c>
      <c r="Z8591" t="s">
        <v>628</v>
      </c>
      <c r="AA8591" t="s">
        <v>629</v>
      </c>
      <c r="AC8591" t="s">
        <v>4306</v>
      </c>
      <c r="AD8591" t="s">
        <v>116</v>
      </c>
      <c r="AF8591" t="s">
        <v>4306</v>
      </c>
      <c r="AG8591" t="s">
        <v>4313</v>
      </c>
      <c r="AH8591" t="s">
        <v>4314</v>
      </c>
      <c r="AI8591" t="s">
        <v>941</v>
      </c>
      <c r="AJ8591" t="s">
        <v>797</v>
      </c>
      <c r="AK8591" t="s">
        <v>637</v>
      </c>
      <c r="AL8591" t="s">
        <v>942</v>
      </c>
      <c r="AM8591" t="s">
        <v>639</v>
      </c>
    </row>
    <row r="8592" spans="1:39" x14ac:dyDescent="0.35">
      <c r="A8592">
        <v>7405</v>
      </c>
      <c r="B8592">
        <v>7405</v>
      </c>
      <c r="C8592" t="s">
        <v>66998</v>
      </c>
      <c r="D8592" t="s">
        <v>66999</v>
      </c>
      <c r="E8592" t="s">
        <v>1453</v>
      </c>
      <c r="F8592" t="s">
        <v>781</v>
      </c>
      <c r="G8592" t="s">
        <v>532</v>
      </c>
      <c r="H8592" t="s">
        <v>612</v>
      </c>
      <c r="I8592" t="s">
        <v>945</v>
      </c>
      <c r="J8592" t="s">
        <v>67000</v>
      </c>
      <c r="K8592" t="s">
        <v>548</v>
      </c>
      <c r="L8592" t="s">
        <v>549</v>
      </c>
      <c r="M8592" t="s">
        <v>617</v>
      </c>
      <c r="N8592" t="s">
        <v>67001</v>
      </c>
      <c r="O8592" t="s">
        <v>1459</v>
      </c>
      <c r="P8592" t="s">
        <v>619</v>
      </c>
      <c r="R8592" t="s">
        <v>67002</v>
      </c>
      <c r="S8592" t="s">
        <v>67003</v>
      </c>
      <c r="T8592" t="s">
        <v>628</v>
      </c>
      <c r="U8592" t="s">
        <v>1462</v>
      </c>
      <c r="V8592" t="s">
        <v>789</v>
      </c>
      <c r="W8592" t="s">
        <v>1463</v>
      </c>
      <c r="X8592" t="s">
        <v>810</v>
      </c>
      <c r="Y8592" t="s">
        <v>811</v>
      </c>
      <c r="Z8592" t="s">
        <v>674</v>
      </c>
      <c r="AA8592" t="s">
        <v>629</v>
      </c>
      <c r="AB8592" t="s">
        <v>952</v>
      </c>
      <c r="AC8592" t="s">
        <v>945</v>
      </c>
      <c r="AD8592" t="s">
        <v>179</v>
      </c>
      <c r="AE8592" t="s">
        <v>631</v>
      </c>
      <c r="AF8592" t="s">
        <v>953</v>
      </c>
      <c r="AG8592" t="s">
        <v>954</v>
      </c>
      <c r="AH8592" t="s">
        <v>955</v>
      </c>
      <c r="AI8592" t="s">
        <v>1469</v>
      </c>
      <c r="AJ8592" t="s">
        <v>797</v>
      </c>
      <c r="AK8592" t="s">
        <v>680</v>
      </c>
      <c r="AL8592" t="s">
        <v>1470</v>
      </c>
      <c r="AM8592" t="s">
        <v>639</v>
      </c>
    </row>
    <row r="8593" spans="1:39" x14ac:dyDescent="0.35">
      <c r="A8593">
        <v>7378</v>
      </c>
      <c r="B8593">
        <v>7378</v>
      </c>
      <c r="C8593" t="s">
        <v>67004</v>
      </c>
      <c r="D8593" t="s">
        <v>67005</v>
      </c>
      <c r="E8593" t="s">
        <v>1273</v>
      </c>
      <c r="F8593" t="s">
        <v>643</v>
      </c>
      <c r="G8593" t="s">
        <v>534</v>
      </c>
      <c r="H8593" t="s">
        <v>612</v>
      </c>
      <c r="I8593" t="s">
        <v>1323</v>
      </c>
      <c r="J8593" t="s">
        <v>67006</v>
      </c>
      <c r="K8593" t="s">
        <v>67007</v>
      </c>
      <c r="L8593" t="s">
        <v>67008</v>
      </c>
      <c r="M8593" t="s">
        <v>617</v>
      </c>
      <c r="N8593" t="s">
        <v>67009</v>
      </c>
      <c r="O8593" t="s">
        <v>1273</v>
      </c>
      <c r="P8593" t="s">
        <v>619</v>
      </c>
      <c r="R8593" t="s">
        <v>67010</v>
      </c>
      <c r="S8593" t="s">
        <v>67011</v>
      </c>
      <c r="T8593" t="s">
        <v>651</v>
      </c>
      <c r="U8593" t="s">
        <v>1280</v>
      </c>
      <c r="V8593" t="s">
        <v>653</v>
      </c>
      <c r="W8593" t="s">
        <v>651</v>
      </c>
      <c r="X8593" t="s">
        <v>655</v>
      </c>
      <c r="Y8593" t="s">
        <v>656</v>
      </c>
      <c r="Z8593" t="s">
        <v>628</v>
      </c>
      <c r="AA8593" t="s">
        <v>629</v>
      </c>
      <c r="AB8593" t="s">
        <v>629</v>
      </c>
      <c r="AC8593" t="s">
        <v>1323</v>
      </c>
      <c r="AD8593" t="s">
        <v>165</v>
      </c>
      <c r="AE8593" t="s">
        <v>1330</v>
      </c>
      <c r="AF8593" t="s">
        <v>1331</v>
      </c>
      <c r="AG8593" t="s">
        <v>1332</v>
      </c>
      <c r="AH8593" t="s">
        <v>1333</v>
      </c>
      <c r="AI8593" t="s">
        <v>1281</v>
      </c>
      <c r="AJ8593" t="s">
        <v>663</v>
      </c>
      <c r="AK8593" t="s">
        <v>637</v>
      </c>
      <c r="AL8593" t="s">
        <v>1282</v>
      </c>
      <c r="AM8593" t="s">
        <v>639</v>
      </c>
    </row>
    <row r="8594" spans="1:39" x14ac:dyDescent="0.35">
      <c r="A8594">
        <v>7351</v>
      </c>
      <c r="B8594">
        <v>7351</v>
      </c>
      <c r="C8594" t="s">
        <v>67012</v>
      </c>
      <c r="D8594" t="s">
        <v>67013</v>
      </c>
      <c r="E8594" t="s">
        <v>610</v>
      </c>
      <c r="F8594" t="s">
        <v>1081</v>
      </c>
      <c r="G8594" t="s">
        <v>529</v>
      </c>
      <c r="H8594" t="s">
        <v>612</v>
      </c>
      <c r="I8594" t="s">
        <v>1055</v>
      </c>
      <c r="J8594" t="s">
        <v>67014</v>
      </c>
      <c r="K8594" t="s">
        <v>67015</v>
      </c>
      <c r="L8594" t="s">
        <v>67016</v>
      </c>
      <c r="M8594" t="s">
        <v>617</v>
      </c>
      <c r="N8594" t="s">
        <v>67017</v>
      </c>
      <c r="O8594" t="s">
        <v>610</v>
      </c>
      <c r="P8594" t="s">
        <v>619</v>
      </c>
      <c r="R8594" t="s">
        <v>67018</v>
      </c>
      <c r="S8594" t="s">
        <v>67019</v>
      </c>
      <c r="T8594" t="s">
        <v>622</v>
      </c>
      <c r="U8594" t="s">
        <v>623</v>
      </c>
      <c r="V8594" t="s">
        <v>1090</v>
      </c>
      <c r="W8594" t="s">
        <v>625</v>
      </c>
      <c r="X8594" t="s">
        <v>626</v>
      </c>
      <c r="Y8594" t="s">
        <v>627</v>
      </c>
      <c r="Z8594" t="s">
        <v>651</v>
      </c>
      <c r="AA8594" t="s">
        <v>629</v>
      </c>
      <c r="AB8594" t="s">
        <v>629</v>
      </c>
      <c r="AC8594" t="s">
        <v>1055</v>
      </c>
      <c r="AD8594" t="s">
        <v>28</v>
      </c>
      <c r="AE8594" t="s">
        <v>629</v>
      </c>
      <c r="AF8594" t="s">
        <v>1062</v>
      </c>
      <c r="AG8594" t="s">
        <v>1063</v>
      </c>
      <c r="AH8594" t="s">
        <v>1064</v>
      </c>
      <c r="AI8594" t="s">
        <v>635</v>
      </c>
      <c r="AJ8594" t="s">
        <v>1093</v>
      </c>
      <c r="AK8594" t="s">
        <v>694</v>
      </c>
      <c r="AL8594" t="s">
        <v>638</v>
      </c>
      <c r="AM8594" t="s">
        <v>639</v>
      </c>
    </row>
    <row r="8595" spans="1:39" x14ac:dyDescent="0.35">
      <c r="A8595">
        <v>7383</v>
      </c>
      <c r="B8595">
        <v>7383</v>
      </c>
      <c r="C8595" t="s">
        <v>67020</v>
      </c>
      <c r="D8595" t="s">
        <v>67021</v>
      </c>
      <c r="E8595" t="s">
        <v>610</v>
      </c>
      <c r="F8595" t="s">
        <v>781</v>
      </c>
      <c r="G8595" t="s">
        <v>534</v>
      </c>
      <c r="H8595" t="s">
        <v>612</v>
      </c>
      <c r="I8595" t="s">
        <v>6298</v>
      </c>
      <c r="J8595" t="s">
        <v>67022</v>
      </c>
      <c r="K8595" t="s">
        <v>67023</v>
      </c>
      <c r="L8595" t="s">
        <v>67024</v>
      </c>
      <c r="M8595" t="s">
        <v>617</v>
      </c>
      <c r="N8595" t="s">
        <v>67025</v>
      </c>
      <c r="O8595" t="s">
        <v>610</v>
      </c>
      <c r="P8595" t="s">
        <v>619</v>
      </c>
      <c r="R8595" t="s">
        <v>67026</v>
      </c>
      <c r="S8595" t="s">
        <v>67027</v>
      </c>
      <c r="T8595" t="s">
        <v>622</v>
      </c>
      <c r="U8595" t="s">
        <v>623</v>
      </c>
      <c r="V8595" t="s">
        <v>789</v>
      </c>
      <c r="W8595" t="s">
        <v>625</v>
      </c>
      <c r="X8595" t="s">
        <v>626</v>
      </c>
      <c r="Y8595" t="s">
        <v>627</v>
      </c>
      <c r="Z8595" t="s">
        <v>628</v>
      </c>
      <c r="AA8595" t="s">
        <v>629</v>
      </c>
      <c r="AC8595" t="s">
        <v>6298</v>
      </c>
      <c r="AD8595" t="s">
        <v>120</v>
      </c>
      <c r="AF8595" t="s">
        <v>6305</v>
      </c>
      <c r="AG8595" t="s">
        <v>6305</v>
      </c>
      <c r="AH8595" t="s">
        <v>6306</v>
      </c>
      <c r="AI8595" t="s">
        <v>635</v>
      </c>
      <c r="AJ8595" t="s">
        <v>797</v>
      </c>
      <c r="AK8595" t="s">
        <v>637</v>
      </c>
      <c r="AL8595" t="s">
        <v>638</v>
      </c>
      <c r="AM8595" t="s">
        <v>639</v>
      </c>
    </row>
    <row r="8596" spans="1:39" x14ac:dyDescent="0.35">
      <c r="A8596">
        <v>7448</v>
      </c>
      <c r="B8596">
        <v>7448</v>
      </c>
      <c r="C8596" t="s">
        <v>67028</v>
      </c>
      <c r="D8596" t="s">
        <v>67029</v>
      </c>
      <c r="E8596" t="s">
        <v>610</v>
      </c>
      <c r="F8596" t="s">
        <v>1146</v>
      </c>
      <c r="G8596" t="s">
        <v>532</v>
      </c>
      <c r="H8596" t="s">
        <v>612</v>
      </c>
      <c r="I8596" t="s">
        <v>667</v>
      </c>
      <c r="J8596" t="s">
        <v>67030</v>
      </c>
      <c r="K8596" t="s">
        <v>67031</v>
      </c>
      <c r="L8596" t="s">
        <v>67032</v>
      </c>
      <c r="M8596" t="s">
        <v>617</v>
      </c>
      <c r="N8596" t="s">
        <v>67033</v>
      </c>
      <c r="O8596" t="s">
        <v>610</v>
      </c>
      <c r="P8596" t="s">
        <v>619</v>
      </c>
      <c r="R8596" t="s">
        <v>67034</v>
      </c>
      <c r="S8596" t="s">
        <v>67035</v>
      </c>
      <c r="T8596" t="s">
        <v>622</v>
      </c>
      <c r="U8596" t="s">
        <v>623</v>
      </c>
      <c r="V8596" t="s">
        <v>1153</v>
      </c>
      <c r="W8596" t="s">
        <v>625</v>
      </c>
      <c r="X8596" t="s">
        <v>626</v>
      </c>
      <c r="Y8596" t="s">
        <v>627</v>
      </c>
      <c r="Z8596" t="s">
        <v>674</v>
      </c>
      <c r="AA8596" t="s">
        <v>629</v>
      </c>
      <c r="AB8596" t="s">
        <v>675</v>
      </c>
      <c r="AC8596" t="s">
        <v>667</v>
      </c>
      <c r="AD8596" t="s">
        <v>169</v>
      </c>
      <c r="AE8596" t="s">
        <v>676</v>
      </c>
      <c r="AF8596" t="s">
        <v>677</v>
      </c>
      <c r="AG8596" t="s">
        <v>678</v>
      </c>
      <c r="AH8596" t="s">
        <v>679</v>
      </c>
      <c r="AI8596" t="s">
        <v>635</v>
      </c>
      <c r="AJ8596" t="s">
        <v>1159</v>
      </c>
      <c r="AK8596" t="s">
        <v>680</v>
      </c>
      <c r="AL8596" t="s">
        <v>638</v>
      </c>
      <c r="AM8596" t="s">
        <v>639</v>
      </c>
    </row>
    <row r="8597" spans="1:39" x14ac:dyDescent="0.35">
      <c r="A8597">
        <v>7500</v>
      </c>
      <c r="B8597">
        <v>7500</v>
      </c>
      <c r="C8597" t="s">
        <v>67036</v>
      </c>
      <c r="D8597" t="s">
        <v>67037</v>
      </c>
      <c r="E8597" t="s">
        <v>6514</v>
      </c>
      <c r="F8597" t="s">
        <v>781</v>
      </c>
      <c r="G8597" t="s">
        <v>530</v>
      </c>
      <c r="H8597" t="s">
        <v>612</v>
      </c>
      <c r="I8597" t="s">
        <v>214</v>
      </c>
      <c r="J8597" t="s">
        <v>67038</v>
      </c>
      <c r="K8597" t="s">
        <v>67039</v>
      </c>
      <c r="L8597" t="s">
        <v>67040</v>
      </c>
      <c r="M8597" t="s">
        <v>617</v>
      </c>
      <c r="N8597" t="s">
        <v>67041</v>
      </c>
      <c r="O8597" t="s">
        <v>931</v>
      </c>
      <c r="P8597" t="s">
        <v>619</v>
      </c>
      <c r="R8597" t="s">
        <v>67042</v>
      </c>
      <c r="S8597" t="s">
        <v>67043</v>
      </c>
      <c r="T8597" t="s">
        <v>651</v>
      </c>
      <c r="U8597" t="s">
        <v>6522</v>
      </c>
      <c r="V8597" t="s">
        <v>789</v>
      </c>
      <c r="W8597" t="s">
        <v>935</v>
      </c>
      <c r="X8597" t="s">
        <v>655</v>
      </c>
      <c r="Y8597" t="s">
        <v>656</v>
      </c>
      <c r="Z8597" t="s">
        <v>749</v>
      </c>
      <c r="AA8597" t="s">
        <v>629</v>
      </c>
      <c r="AC8597" t="s">
        <v>214</v>
      </c>
      <c r="AD8597" t="s">
        <v>551</v>
      </c>
      <c r="AF8597" t="s">
        <v>4442</v>
      </c>
      <c r="AG8597" t="s">
        <v>4442</v>
      </c>
      <c r="AH8597" t="s">
        <v>4443</v>
      </c>
      <c r="AI8597" t="s">
        <v>6194</v>
      </c>
      <c r="AJ8597" t="s">
        <v>797</v>
      </c>
      <c r="AK8597" t="s">
        <v>755</v>
      </c>
      <c r="AL8597" t="s">
        <v>942</v>
      </c>
      <c r="AM8597" t="s">
        <v>639</v>
      </c>
    </row>
    <row r="8598" spans="1:39" x14ac:dyDescent="0.35">
      <c r="A8598">
        <v>7405</v>
      </c>
      <c r="B8598">
        <v>7405</v>
      </c>
      <c r="C8598" t="s">
        <v>67044</v>
      </c>
      <c r="D8598" t="s">
        <v>67045</v>
      </c>
      <c r="E8598" t="s">
        <v>610</v>
      </c>
      <c r="F8598" t="s">
        <v>781</v>
      </c>
      <c r="G8598" t="s">
        <v>532</v>
      </c>
      <c r="H8598" t="s">
        <v>612</v>
      </c>
      <c r="I8598" t="s">
        <v>945</v>
      </c>
      <c r="J8598" t="s">
        <v>67046</v>
      </c>
      <c r="K8598" t="s">
        <v>67047</v>
      </c>
      <c r="L8598" t="s">
        <v>67048</v>
      </c>
      <c r="M8598" t="s">
        <v>617</v>
      </c>
      <c r="N8598" t="s">
        <v>67049</v>
      </c>
      <c r="O8598" t="s">
        <v>610</v>
      </c>
      <c r="P8598" t="s">
        <v>619</v>
      </c>
      <c r="R8598" t="s">
        <v>67050</v>
      </c>
      <c r="S8598" t="s">
        <v>67051</v>
      </c>
      <c r="T8598" t="s">
        <v>622</v>
      </c>
      <c r="U8598" t="s">
        <v>623</v>
      </c>
      <c r="V8598" t="s">
        <v>789</v>
      </c>
      <c r="W8598" t="s">
        <v>625</v>
      </c>
      <c r="X8598" t="s">
        <v>626</v>
      </c>
      <c r="Y8598" t="s">
        <v>627</v>
      </c>
      <c r="Z8598" t="s">
        <v>674</v>
      </c>
      <c r="AA8598" t="s">
        <v>629</v>
      </c>
      <c r="AB8598" t="s">
        <v>952</v>
      </c>
      <c r="AC8598" t="s">
        <v>945</v>
      </c>
      <c r="AD8598" t="s">
        <v>179</v>
      </c>
      <c r="AE8598" t="s">
        <v>631</v>
      </c>
      <c r="AF8598" t="s">
        <v>953</v>
      </c>
      <c r="AG8598" t="s">
        <v>954</v>
      </c>
      <c r="AH8598" t="s">
        <v>955</v>
      </c>
      <c r="AI8598" t="s">
        <v>635</v>
      </c>
      <c r="AJ8598" t="s">
        <v>797</v>
      </c>
      <c r="AK8598" t="s">
        <v>680</v>
      </c>
      <c r="AL8598" t="s">
        <v>638</v>
      </c>
      <c r="AM8598" t="s">
        <v>639</v>
      </c>
    </row>
    <row r="8599" spans="1:39" x14ac:dyDescent="0.35">
      <c r="A8599">
        <v>5701</v>
      </c>
      <c r="B8599">
        <v>5701</v>
      </c>
      <c r="C8599" t="s">
        <v>67052</v>
      </c>
      <c r="D8599" t="s">
        <v>67053</v>
      </c>
      <c r="E8599" t="s">
        <v>642</v>
      </c>
      <c r="F8599" t="s">
        <v>1698</v>
      </c>
      <c r="G8599" t="s">
        <v>534</v>
      </c>
      <c r="H8599" t="s">
        <v>612</v>
      </c>
      <c r="I8599" t="s">
        <v>226</v>
      </c>
      <c r="J8599" t="s">
        <v>67054</v>
      </c>
      <c r="K8599" t="s">
        <v>67055</v>
      </c>
      <c r="L8599" t="s">
        <v>67056</v>
      </c>
      <c r="M8599" t="s">
        <v>617</v>
      </c>
      <c r="N8599" t="s">
        <v>67057</v>
      </c>
      <c r="O8599" t="s">
        <v>931</v>
      </c>
      <c r="P8599" t="s">
        <v>619</v>
      </c>
      <c r="R8599" t="s">
        <v>1704</v>
      </c>
      <c r="S8599" t="s">
        <v>9292</v>
      </c>
      <c r="T8599" t="s">
        <v>651</v>
      </c>
      <c r="U8599" t="s">
        <v>652</v>
      </c>
      <c r="V8599" t="s">
        <v>1706</v>
      </c>
      <c r="W8599" t="s">
        <v>935</v>
      </c>
      <c r="X8599" t="s">
        <v>655</v>
      </c>
      <c r="Y8599" t="s">
        <v>656</v>
      </c>
      <c r="Z8599" t="s">
        <v>628</v>
      </c>
      <c r="AA8599" t="s">
        <v>629</v>
      </c>
      <c r="AB8599" t="s">
        <v>657</v>
      </c>
      <c r="AC8599" t="s">
        <v>226</v>
      </c>
      <c r="AD8599" t="s">
        <v>227</v>
      </c>
      <c r="AE8599" t="s">
        <v>658</v>
      </c>
      <c r="AF8599" t="s">
        <v>659</v>
      </c>
      <c r="AG8599" t="s">
        <v>660</v>
      </c>
      <c r="AH8599" t="s">
        <v>661</v>
      </c>
      <c r="AI8599" t="s">
        <v>662</v>
      </c>
      <c r="AJ8599" t="s">
        <v>1707</v>
      </c>
      <c r="AK8599" t="s">
        <v>637</v>
      </c>
      <c r="AL8599" t="s">
        <v>942</v>
      </c>
      <c r="AM8599" t="s">
        <v>639</v>
      </c>
    </row>
    <row r="8600" spans="1:39" x14ac:dyDescent="0.35">
      <c r="A8600">
        <v>7399</v>
      </c>
      <c r="B8600">
        <v>7399</v>
      </c>
      <c r="C8600" t="s">
        <v>67058</v>
      </c>
      <c r="D8600" t="s">
        <v>67059</v>
      </c>
      <c r="E8600" t="s">
        <v>610</v>
      </c>
      <c r="F8600" t="s">
        <v>781</v>
      </c>
      <c r="G8600" t="s">
        <v>530</v>
      </c>
      <c r="H8600" t="s">
        <v>612</v>
      </c>
      <c r="I8600" t="s">
        <v>1295</v>
      </c>
      <c r="J8600" t="s">
        <v>67060</v>
      </c>
      <c r="K8600" t="s">
        <v>557</v>
      </c>
      <c r="L8600" t="s">
        <v>558</v>
      </c>
      <c r="M8600" t="s">
        <v>617</v>
      </c>
      <c r="N8600" t="s">
        <v>67061</v>
      </c>
      <c r="O8600" t="s">
        <v>610</v>
      </c>
      <c r="P8600" t="s">
        <v>619</v>
      </c>
      <c r="R8600" t="s">
        <v>67062</v>
      </c>
      <c r="S8600" t="s">
        <v>67063</v>
      </c>
      <c r="T8600" t="s">
        <v>622</v>
      </c>
      <c r="U8600" t="s">
        <v>623</v>
      </c>
      <c r="V8600" t="s">
        <v>789</v>
      </c>
      <c r="W8600" t="s">
        <v>625</v>
      </c>
      <c r="X8600" t="s">
        <v>626</v>
      </c>
      <c r="Y8600" t="s">
        <v>627</v>
      </c>
      <c r="Z8600" t="s">
        <v>749</v>
      </c>
      <c r="AA8600" t="s">
        <v>629</v>
      </c>
      <c r="AC8600" t="s">
        <v>1295</v>
      </c>
      <c r="AD8600" t="s">
        <v>157</v>
      </c>
      <c r="AF8600" t="s">
        <v>1302</v>
      </c>
      <c r="AG8600" t="s">
        <v>1303</v>
      </c>
      <c r="AH8600" t="s">
        <v>1304</v>
      </c>
      <c r="AI8600" t="s">
        <v>635</v>
      </c>
      <c r="AJ8600" t="s">
        <v>797</v>
      </c>
      <c r="AK8600" t="s">
        <v>755</v>
      </c>
      <c r="AL8600" t="s">
        <v>638</v>
      </c>
      <c r="AM8600" t="s">
        <v>639</v>
      </c>
    </row>
    <row r="8601" spans="1:39" x14ac:dyDescent="0.35">
      <c r="A8601">
        <v>7378</v>
      </c>
      <c r="B8601">
        <v>7378</v>
      </c>
      <c r="C8601" t="s">
        <v>67064</v>
      </c>
      <c r="D8601" t="s">
        <v>67064</v>
      </c>
      <c r="E8601" t="s">
        <v>1273</v>
      </c>
      <c r="F8601" t="s">
        <v>1042</v>
      </c>
      <c r="G8601" t="s">
        <v>534</v>
      </c>
      <c r="H8601" t="s">
        <v>612</v>
      </c>
      <c r="I8601" t="s">
        <v>1323</v>
      </c>
      <c r="J8601" t="s">
        <v>67065</v>
      </c>
      <c r="K8601" t="s">
        <v>67066</v>
      </c>
      <c r="L8601" t="s">
        <v>67067</v>
      </c>
      <c r="M8601" t="s">
        <v>617</v>
      </c>
      <c r="N8601" t="s">
        <v>67068</v>
      </c>
      <c r="O8601" t="s">
        <v>1273</v>
      </c>
      <c r="P8601" t="s">
        <v>619</v>
      </c>
      <c r="R8601" t="s">
        <v>67069</v>
      </c>
      <c r="S8601" t="s">
        <v>67070</v>
      </c>
      <c r="T8601" t="s">
        <v>651</v>
      </c>
      <c r="U8601" t="s">
        <v>1280</v>
      </c>
      <c r="V8601" t="s">
        <v>1050</v>
      </c>
      <c r="W8601" t="s">
        <v>651</v>
      </c>
      <c r="X8601" t="s">
        <v>655</v>
      </c>
      <c r="Y8601" t="s">
        <v>656</v>
      </c>
      <c r="Z8601" t="s">
        <v>628</v>
      </c>
      <c r="AA8601" t="s">
        <v>629</v>
      </c>
      <c r="AB8601" t="s">
        <v>629</v>
      </c>
      <c r="AC8601" t="s">
        <v>1323</v>
      </c>
      <c r="AD8601" t="s">
        <v>165</v>
      </c>
      <c r="AE8601" t="s">
        <v>1330</v>
      </c>
      <c r="AF8601" t="s">
        <v>1331</v>
      </c>
      <c r="AG8601" t="s">
        <v>1332</v>
      </c>
      <c r="AH8601" t="s">
        <v>1333</v>
      </c>
      <c r="AI8601" t="s">
        <v>1281</v>
      </c>
      <c r="AJ8601" t="s">
        <v>1052</v>
      </c>
      <c r="AK8601" t="s">
        <v>637</v>
      </c>
      <c r="AL8601" t="s">
        <v>1282</v>
      </c>
      <c r="AM8601" t="s">
        <v>639</v>
      </c>
    </row>
    <row r="8602" spans="1:39" x14ac:dyDescent="0.35">
      <c r="A8602">
        <v>7442</v>
      </c>
      <c r="B8602">
        <v>7442</v>
      </c>
      <c r="C8602" t="s">
        <v>67071</v>
      </c>
      <c r="D8602" t="s">
        <v>67072</v>
      </c>
      <c r="E8602" t="s">
        <v>1080</v>
      </c>
      <c r="F8602" t="s">
        <v>14726</v>
      </c>
      <c r="G8602" t="s">
        <v>534</v>
      </c>
      <c r="H8602" t="s">
        <v>612</v>
      </c>
      <c r="I8602" t="s">
        <v>613</v>
      </c>
      <c r="J8602" t="s">
        <v>67073</v>
      </c>
      <c r="K8602" t="s">
        <v>67074</v>
      </c>
      <c r="L8602" t="s">
        <v>67075</v>
      </c>
      <c r="M8602" t="s">
        <v>617</v>
      </c>
      <c r="N8602" t="s">
        <v>67076</v>
      </c>
      <c r="O8602" t="s">
        <v>1539</v>
      </c>
      <c r="P8602" t="s">
        <v>619</v>
      </c>
      <c r="R8602" t="s">
        <v>67077</v>
      </c>
      <c r="S8602" t="s">
        <v>67078</v>
      </c>
      <c r="T8602" t="s">
        <v>651</v>
      </c>
      <c r="U8602" t="s">
        <v>1089</v>
      </c>
      <c r="V8602" t="s">
        <v>998</v>
      </c>
      <c r="W8602" t="s">
        <v>1367</v>
      </c>
      <c r="X8602" t="s">
        <v>655</v>
      </c>
      <c r="Y8602" t="s">
        <v>656</v>
      </c>
      <c r="Z8602" t="s">
        <v>628</v>
      </c>
      <c r="AA8602" t="s">
        <v>629</v>
      </c>
      <c r="AB8602" t="s">
        <v>630</v>
      </c>
      <c r="AC8602" t="s">
        <v>613</v>
      </c>
      <c r="AD8602" t="s">
        <v>175</v>
      </c>
      <c r="AE8602" t="s">
        <v>631</v>
      </c>
      <c r="AF8602" t="s">
        <v>632</v>
      </c>
      <c r="AG8602" t="s">
        <v>633</v>
      </c>
      <c r="AH8602" t="s">
        <v>634</v>
      </c>
      <c r="AI8602" t="s">
        <v>1092</v>
      </c>
      <c r="AJ8602" t="s">
        <v>14733</v>
      </c>
      <c r="AK8602" t="s">
        <v>637</v>
      </c>
      <c r="AL8602" t="s">
        <v>1545</v>
      </c>
      <c r="AM8602" t="s">
        <v>639</v>
      </c>
    </row>
    <row r="8603" spans="1:39" x14ac:dyDescent="0.35">
      <c r="A8603">
        <v>7385</v>
      </c>
      <c r="B8603">
        <v>7385</v>
      </c>
      <c r="C8603" t="s">
        <v>67079</v>
      </c>
      <c r="D8603" t="s">
        <v>67080</v>
      </c>
      <c r="E8603" t="s">
        <v>2082</v>
      </c>
      <c r="F8603" t="s">
        <v>49288</v>
      </c>
      <c r="G8603" t="s">
        <v>534</v>
      </c>
      <c r="H8603" t="s">
        <v>612</v>
      </c>
      <c r="I8603" t="s">
        <v>758</v>
      </c>
      <c r="J8603" t="s">
        <v>67081</v>
      </c>
      <c r="K8603" t="s">
        <v>67082</v>
      </c>
      <c r="L8603" t="s">
        <v>67083</v>
      </c>
      <c r="M8603" t="s">
        <v>617</v>
      </c>
      <c r="N8603" t="s">
        <v>67084</v>
      </c>
      <c r="O8603" t="s">
        <v>931</v>
      </c>
      <c r="P8603" t="s">
        <v>711</v>
      </c>
      <c r="R8603" t="s">
        <v>67085</v>
      </c>
      <c r="S8603" t="s">
        <v>67086</v>
      </c>
      <c r="T8603" t="s">
        <v>651</v>
      </c>
      <c r="U8603" t="s">
        <v>3336</v>
      </c>
      <c r="V8603" t="s">
        <v>49295</v>
      </c>
      <c r="W8603" t="s">
        <v>935</v>
      </c>
      <c r="X8603" t="s">
        <v>655</v>
      </c>
      <c r="Y8603" t="s">
        <v>656</v>
      </c>
      <c r="Z8603" t="s">
        <v>628</v>
      </c>
      <c r="AA8603" t="s">
        <v>629</v>
      </c>
      <c r="AC8603" t="s">
        <v>758</v>
      </c>
      <c r="AD8603" t="s">
        <v>161</v>
      </c>
      <c r="AF8603" t="s">
        <v>765</v>
      </c>
      <c r="AG8603" t="s">
        <v>766</v>
      </c>
      <c r="AH8603" t="s">
        <v>767</v>
      </c>
      <c r="AI8603" t="s">
        <v>2090</v>
      </c>
      <c r="AJ8603" t="s">
        <v>49296</v>
      </c>
      <c r="AK8603" t="s">
        <v>637</v>
      </c>
      <c r="AL8603" t="s">
        <v>942</v>
      </c>
      <c r="AM8603" t="s">
        <v>719</v>
      </c>
    </row>
    <row r="8604" spans="1:39" x14ac:dyDescent="0.35">
      <c r="A8604">
        <v>7425</v>
      </c>
      <c r="B8604">
        <v>7425</v>
      </c>
      <c r="C8604" t="s">
        <v>67087</v>
      </c>
      <c r="D8604" t="s">
        <v>67088</v>
      </c>
      <c r="E8604" t="s">
        <v>1918</v>
      </c>
      <c r="F8604" t="s">
        <v>781</v>
      </c>
      <c r="G8604" t="s">
        <v>534</v>
      </c>
      <c r="H8604" t="s">
        <v>612</v>
      </c>
      <c r="I8604" t="s">
        <v>1170</v>
      </c>
      <c r="J8604" t="s">
        <v>67089</v>
      </c>
      <c r="K8604" t="s">
        <v>67090</v>
      </c>
      <c r="L8604" t="s">
        <v>67091</v>
      </c>
      <c r="M8604" t="s">
        <v>617</v>
      </c>
      <c r="N8604" t="s">
        <v>67092</v>
      </c>
      <c r="O8604" t="s">
        <v>931</v>
      </c>
      <c r="P8604" t="s">
        <v>711</v>
      </c>
      <c r="R8604" t="s">
        <v>67093</v>
      </c>
      <c r="S8604" t="s">
        <v>67094</v>
      </c>
      <c r="T8604" t="s">
        <v>651</v>
      </c>
      <c r="U8604" t="s">
        <v>935</v>
      </c>
      <c r="V8604" t="s">
        <v>789</v>
      </c>
      <c r="W8604" t="s">
        <v>935</v>
      </c>
      <c r="X8604" t="s">
        <v>655</v>
      </c>
      <c r="Y8604" t="s">
        <v>656</v>
      </c>
      <c r="Z8604" t="s">
        <v>628</v>
      </c>
      <c r="AA8604" t="s">
        <v>629</v>
      </c>
      <c r="AB8604" t="s">
        <v>1177</v>
      </c>
      <c r="AC8604" t="s">
        <v>1170</v>
      </c>
      <c r="AD8604" t="s">
        <v>173</v>
      </c>
      <c r="AE8604" t="s">
        <v>631</v>
      </c>
      <c r="AF8604" t="s">
        <v>534</v>
      </c>
      <c r="AG8604" t="s">
        <v>1178</v>
      </c>
      <c r="AH8604" t="s">
        <v>1179</v>
      </c>
      <c r="AI8604" t="s">
        <v>1926</v>
      </c>
      <c r="AJ8604" t="s">
        <v>797</v>
      </c>
      <c r="AK8604" t="s">
        <v>637</v>
      </c>
      <c r="AL8604" t="s">
        <v>942</v>
      </c>
      <c r="AM8604" t="s">
        <v>719</v>
      </c>
    </row>
    <row r="8605" spans="1:39" x14ac:dyDescent="0.35">
      <c r="A8605">
        <v>7442</v>
      </c>
      <c r="B8605">
        <v>7442</v>
      </c>
      <c r="C8605" t="s">
        <v>67095</v>
      </c>
      <c r="D8605" t="s">
        <v>67096</v>
      </c>
      <c r="E8605" t="s">
        <v>989</v>
      </c>
      <c r="F8605" t="s">
        <v>611</v>
      </c>
      <c r="G8605" t="s">
        <v>534</v>
      </c>
      <c r="H8605" t="s">
        <v>612</v>
      </c>
      <c r="I8605" t="s">
        <v>613</v>
      </c>
      <c r="J8605" t="s">
        <v>67097</v>
      </c>
      <c r="K8605" t="s">
        <v>67098</v>
      </c>
      <c r="L8605" t="s">
        <v>67099</v>
      </c>
      <c r="M8605" t="s">
        <v>617</v>
      </c>
      <c r="N8605" t="s">
        <v>67100</v>
      </c>
      <c r="O8605" t="s">
        <v>1671</v>
      </c>
      <c r="P8605" t="s">
        <v>711</v>
      </c>
      <c r="R8605" t="s">
        <v>67101</v>
      </c>
      <c r="S8605" t="s">
        <v>67102</v>
      </c>
      <c r="T8605" t="s">
        <v>628</v>
      </c>
      <c r="U8605" t="s">
        <v>997</v>
      </c>
      <c r="V8605" t="s">
        <v>624</v>
      </c>
      <c r="W8605" t="s">
        <v>1089</v>
      </c>
      <c r="X8605" t="s">
        <v>810</v>
      </c>
      <c r="Y8605" t="s">
        <v>811</v>
      </c>
      <c r="Z8605" t="s">
        <v>628</v>
      </c>
      <c r="AA8605" t="s">
        <v>629</v>
      </c>
      <c r="AB8605" t="s">
        <v>630</v>
      </c>
      <c r="AC8605" t="s">
        <v>613</v>
      </c>
      <c r="AD8605" t="s">
        <v>175</v>
      </c>
      <c r="AE8605" t="s">
        <v>631</v>
      </c>
      <c r="AF8605" t="s">
        <v>632</v>
      </c>
      <c r="AG8605" t="s">
        <v>633</v>
      </c>
      <c r="AH8605" t="s">
        <v>634</v>
      </c>
      <c r="AI8605" t="s">
        <v>999</v>
      </c>
      <c r="AJ8605" t="s">
        <v>636</v>
      </c>
      <c r="AK8605" t="s">
        <v>637</v>
      </c>
      <c r="AL8605" t="s">
        <v>1677</v>
      </c>
      <c r="AM8605" t="s">
        <v>719</v>
      </c>
    </row>
    <row r="8606" spans="1:39" x14ac:dyDescent="0.35">
      <c r="A8606">
        <v>7098</v>
      </c>
      <c r="B8606">
        <v>7098</v>
      </c>
      <c r="C8606" t="s">
        <v>67103</v>
      </c>
      <c r="D8606" t="s">
        <v>67104</v>
      </c>
      <c r="E8606" t="s">
        <v>2814</v>
      </c>
      <c r="F8606" t="s">
        <v>611</v>
      </c>
      <c r="G8606" t="s">
        <v>534</v>
      </c>
      <c r="H8606" t="s">
        <v>612</v>
      </c>
      <c r="I8606" t="s">
        <v>251</v>
      </c>
      <c r="J8606" t="s">
        <v>67105</v>
      </c>
      <c r="K8606" t="s">
        <v>67106</v>
      </c>
      <c r="L8606" t="s">
        <v>67107</v>
      </c>
      <c r="M8606" t="s">
        <v>617</v>
      </c>
      <c r="N8606" t="s">
        <v>67108</v>
      </c>
      <c r="O8606" t="s">
        <v>1086</v>
      </c>
      <c r="P8606" t="s">
        <v>711</v>
      </c>
      <c r="R8606" t="s">
        <v>774</v>
      </c>
      <c r="S8606" t="s">
        <v>9291</v>
      </c>
      <c r="T8606" t="s">
        <v>787</v>
      </c>
      <c r="U8606" t="s">
        <v>2822</v>
      </c>
      <c r="V8606" t="s">
        <v>624</v>
      </c>
      <c r="W8606" t="s">
        <v>2124</v>
      </c>
      <c r="X8606" t="s">
        <v>791</v>
      </c>
      <c r="Y8606" t="s">
        <v>792</v>
      </c>
      <c r="Z8606" t="s">
        <v>628</v>
      </c>
      <c r="AA8606" t="s">
        <v>629</v>
      </c>
      <c r="AC8606" t="s">
        <v>251</v>
      </c>
      <c r="AD8606" t="s">
        <v>252</v>
      </c>
      <c r="AF8606" t="s">
        <v>776</v>
      </c>
      <c r="AG8606" t="s">
        <v>776</v>
      </c>
      <c r="AH8606" t="s">
        <v>777</v>
      </c>
      <c r="AI8606" t="s">
        <v>2826</v>
      </c>
      <c r="AJ8606" t="s">
        <v>636</v>
      </c>
      <c r="AK8606" t="s">
        <v>637</v>
      </c>
      <c r="AL8606" t="s">
        <v>1094</v>
      </c>
      <c r="AM8606" t="s">
        <v>719</v>
      </c>
    </row>
    <row r="8607" spans="1:39" x14ac:dyDescent="0.35">
      <c r="A8607">
        <v>7351</v>
      </c>
      <c r="B8607">
        <v>7351</v>
      </c>
      <c r="C8607" t="s">
        <v>67109</v>
      </c>
      <c r="D8607" t="s">
        <v>67110</v>
      </c>
      <c r="E8607" t="s">
        <v>610</v>
      </c>
      <c r="F8607" t="s">
        <v>781</v>
      </c>
      <c r="G8607" t="s">
        <v>529</v>
      </c>
      <c r="H8607" t="s">
        <v>612</v>
      </c>
      <c r="I8607" t="s">
        <v>1055</v>
      </c>
      <c r="J8607" t="s">
        <v>67111</v>
      </c>
      <c r="K8607" t="s">
        <v>67112</v>
      </c>
      <c r="L8607" t="s">
        <v>67113</v>
      </c>
      <c r="M8607" t="s">
        <v>617</v>
      </c>
      <c r="N8607" t="s">
        <v>67114</v>
      </c>
      <c r="O8607" t="s">
        <v>610</v>
      </c>
      <c r="P8607" t="s">
        <v>619</v>
      </c>
      <c r="R8607" t="s">
        <v>67115</v>
      </c>
      <c r="S8607" t="s">
        <v>67116</v>
      </c>
      <c r="T8607" t="s">
        <v>622</v>
      </c>
      <c r="U8607" t="s">
        <v>623</v>
      </c>
      <c r="V8607" t="s">
        <v>789</v>
      </c>
      <c r="W8607" t="s">
        <v>625</v>
      </c>
      <c r="X8607" t="s">
        <v>626</v>
      </c>
      <c r="Y8607" t="s">
        <v>627</v>
      </c>
      <c r="Z8607" t="s">
        <v>651</v>
      </c>
      <c r="AA8607" t="s">
        <v>629</v>
      </c>
      <c r="AB8607" t="s">
        <v>629</v>
      </c>
      <c r="AC8607" t="s">
        <v>1055</v>
      </c>
      <c r="AD8607" t="s">
        <v>28</v>
      </c>
      <c r="AE8607" t="s">
        <v>629</v>
      </c>
      <c r="AF8607" t="s">
        <v>1062</v>
      </c>
      <c r="AG8607" t="s">
        <v>1063</v>
      </c>
      <c r="AH8607" t="s">
        <v>1064</v>
      </c>
      <c r="AI8607" t="s">
        <v>635</v>
      </c>
      <c r="AJ8607" t="s">
        <v>797</v>
      </c>
      <c r="AK8607" t="s">
        <v>694</v>
      </c>
      <c r="AL8607" t="s">
        <v>638</v>
      </c>
      <c r="AM8607" t="s">
        <v>639</v>
      </c>
    </row>
    <row r="8608" spans="1:39" x14ac:dyDescent="0.35">
      <c r="A8608">
        <v>7374</v>
      </c>
      <c r="B8608">
        <v>7374</v>
      </c>
      <c r="C8608" t="s">
        <v>67117</v>
      </c>
      <c r="D8608" t="s">
        <v>67118</v>
      </c>
      <c r="E8608" t="s">
        <v>780</v>
      </c>
      <c r="F8608" t="s">
        <v>781</v>
      </c>
      <c r="G8608" t="s">
        <v>534</v>
      </c>
      <c r="H8608" t="s">
        <v>612</v>
      </c>
      <c r="I8608" t="s">
        <v>6038</v>
      </c>
      <c r="J8608" t="s">
        <v>67119</v>
      </c>
      <c r="K8608" t="s">
        <v>67120</v>
      </c>
      <c r="L8608" t="s">
        <v>67121</v>
      </c>
      <c r="M8608" t="s">
        <v>617</v>
      </c>
      <c r="N8608" t="s">
        <v>67122</v>
      </c>
      <c r="O8608" t="s">
        <v>780</v>
      </c>
      <c r="P8608" t="s">
        <v>619</v>
      </c>
      <c r="R8608" t="s">
        <v>67123</v>
      </c>
      <c r="S8608" t="s">
        <v>67124</v>
      </c>
      <c r="T8608" t="s">
        <v>787</v>
      </c>
      <c r="U8608" t="s">
        <v>788</v>
      </c>
      <c r="V8608" t="s">
        <v>789</v>
      </c>
      <c r="W8608" t="s">
        <v>790</v>
      </c>
      <c r="X8608" t="s">
        <v>791</v>
      </c>
      <c r="Y8608" t="s">
        <v>792</v>
      </c>
      <c r="Z8608" t="s">
        <v>628</v>
      </c>
      <c r="AA8608" t="s">
        <v>629</v>
      </c>
      <c r="AC8608" t="s">
        <v>6038</v>
      </c>
      <c r="AD8608" t="s">
        <v>193</v>
      </c>
      <c r="AF8608" t="s">
        <v>6045</v>
      </c>
      <c r="AG8608" t="s">
        <v>6046</v>
      </c>
      <c r="AH8608" t="s">
        <v>6047</v>
      </c>
      <c r="AI8608" t="s">
        <v>796</v>
      </c>
      <c r="AJ8608" t="s">
        <v>797</v>
      </c>
      <c r="AK8608" t="s">
        <v>637</v>
      </c>
      <c r="AL8608" t="s">
        <v>754</v>
      </c>
      <c r="AM8608" t="s">
        <v>639</v>
      </c>
    </row>
    <row r="8609" spans="1:39" x14ac:dyDescent="0.35">
      <c r="A8609">
        <v>7344</v>
      </c>
      <c r="B8609">
        <v>7344</v>
      </c>
      <c r="C8609" t="s">
        <v>67125</v>
      </c>
      <c r="D8609" t="s">
        <v>67126</v>
      </c>
      <c r="E8609" t="s">
        <v>610</v>
      </c>
      <c r="F8609" t="s">
        <v>705</v>
      </c>
      <c r="G8609" t="s">
        <v>529</v>
      </c>
      <c r="H8609" t="s">
        <v>612</v>
      </c>
      <c r="I8609" t="s">
        <v>1548</v>
      </c>
      <c r="J8609" t="s">
        <v>67127</v>
      </c>
      <c r="K8609" t="s">
        <v>67128</v>
      </c>
      <c r="L8609" t="s">
        <v>67129</v>
      </c>
      <c r="M8609" t="s">
        <v>617</v>
      </c>
      <c r="N8609" t="s">
        <v>67130</v>
      </c>
      <c r="O8609" t="s">
        <v>610</v>
      </c>
      <c r="P8609" t="s">
        <v>619</v>
      </c>
      <c r="R8609" t="s">
        <v>67131</v>
      </c>
      <c r="S8609" t="s">
        <v>67132</v>
      </c>
      <c r="T8609" t="s">
        <v>622</v>
      </c>
      <c r="U8609" t="s">
        <v>623</v>
      </c>
      <c r="V8609" t="s">
        <v>714</v>
      </c>
      <c r="W8609" t="s">
        <v>625</v>
      </c>
      <c r="X8609" t="s">
        <v>626</v>
      </c>
      <c r="Y8609" t="s">
        <v>627</v>
      </c>
      <c r="Z8609" t="s">
        <v>651</v>
      </c>
      <c r="AA8609" t="s">
        <v>629</v>
      </c>
      <c r="AC8609" t="s">
        <v>1548</v>
      </c>
      <c r="AD8609" t="s">
        <v>24</v>
      </c>
      <c r="AF8609" t="s">
        <v>1555</v>
      </c>
      <c r="AG8609" t="s">
        <v>1049</v>
      </c>
      <c r="AH8609" t="s">
        <v>1556</v>
      </c>
      <c r="AI8609" t="s">
        <v>635</v>
      </c>
      <c r="AJ8609" t="s">
        <v>718</v>
      </c>
      <c r="AK8609" t="s">
        <v>694</v>
      </c>
      <c r="AL8609" t="s">
        <v>638</v>
      </c>
      <c r="AM8609" t="s">
        <v>639</v>
      </c>
    </row>
    <row r="8610" spans="1:39" x14ac:dyDescent="0.35">
      <c r="A8610">
        <v>7098</v>
      </c>
      <c r="B8610">
        <v>7098</v>
      </c>
      <c r="C8610" t="s">
        <v>67133</v>
      </c>
      <c r="D8610" t="s">
        <v>67134</v>
      </c>
      <c r="E8610" t="s">
        <v>642</v>
      </c>
      <c r="F8610" t="s">
        <v>705</v>
      </c>
      <c r="G8610" t="s">
        <v>534</v>
      </c>
      <c r="H8610" t="s">
        <v>612</v>
      </c>
      <c r="I8610" t="s">
        <v>251</v>
      </c>
      <c r="J8610" t="s">
        <v>67135</v>
      </c>
      <c r="K8610" t="s">
        <v>67136</v>
      </c>
      <c r="L8610" t="s">
        <v>67137</v>
      </c>
      <c r="M8610" t="s">
        <v>617</v>
      </c>
      <c r="N8610" t="s">
        <v>67138</v>
      </c>
      <c r="O8610" t="s">
        <v>648</v>
      </c>
      <c r="P8610" t="s">
        <v>619</v>
      </c>
      <c r="R8610" t="s">
        <v>774</v>
      </c>
      <c r="S8610" t="s">
        <v>67139</v>
      </c>
      <c r="T8610" t="s">
        <v>651</v>
      </c>
      <c r="U8610" t="s">
        <v>652</v>
      </c>
      <c r="V8610" t="s">
        <v>714</v>
      </c>
      <c r="W8610" t="s">
        <v>654</v>
      </c>
      <c r="X8610" t="s">
        <v>655</v>
      </c>
      <c r="Y8610" t="s">
        <v>656</v>
      </c>
      <c r="Z8610" t="s">
        <v>628</v>
      </c>
      <c r="AA8610" t="s">
        <v>629</v>
      </c>
      <c r="AC8610" t="s">
        <v>251</v>
      </c>
      <c r="AD8610" t="s">
        <v>252</v>
      </c>
      <c r="AF8610" t="s">
        <v>776</v>
      </c>
      <c r="AG8610" t="s">
        <v>776</v>
      </c>
      <c r="AH8610" t="s">
        <v>777</v>
      </c>
      <c r="AI8610" t="s">
        <v>662</v>
      </c>
      <c r="AJ8610" t="s">
        <v>718</v>
      </c>
      <c r="AK8610" t="s">
        <v>637</v>
      </c>
      <c r="AL8610" t="s">
        <v>664</v>
      </c>
      <c r="AM8610" t="s">
        <v>639</v>
      </c>
    </row>
    <row r="8611" spans="1:39" x14ac:dyDescent="0.35">
      <c r="A8611">
        <v>5701</v>
      </c>
      <c r="B8611">
        <v>5701</v>
      </c>
      <c r="C8611" t="s">
        <v>67140</v>
      </c>
      <c r="D8611" t="s">
        <v>67141</v>
      </c>
      <c r="E8611" t="s">
        <v>610</v>
      </c>
      <c r="F8611" t="s">
        <v>14965</v>
      </c>
      <c r="G8611" t="s">
        <v>534</v>
      </c>
      <c r="H8611" t="s">
        <v>612</v>
      </c>
      <c r="I8611" t="s">
        <v>226</v>
      </c>
      <c r="J8611" t="s">
        <v>67142</v>
      </c>
      <c r="K8611" t="s">
        <v>67143</v>
      </c>
      <c r="L8611" t="s">
        <v>67144</v>
      </c>
      <c r="M8611" t="s">
        <v>617</v>
      </c>
      <c r="N8611" t="s">
        <v>67145</v>
      </c>
      <c r="O8611" t="s">
        <v>610</v>
      </c>
      <c r="P8611" t="s">
        <v>619</v>
      </c>
      <c r="R8611" t="s">
        <v>67146</v>
      </c>
      <c r="S8611" t="s">
        <v>67147</v>
      </c>
      <c r="T8611" t="s">
        <v>622</v>
      </c>
      <c r="U8611" t="s">
        <v>623</v>
      </c>
      <c r="V8611" t="s">
        <v>1655</v>
      </c>
      <c r="W8611" t="s">
        <v>625</v>
      </c>
      <c r="X8611" t="s">
        <v>626</v>
      </c>
      <c r="Y8611" t="s">
        <v>627</v>
      </c>
      <c r="Z8611" t="s">
        <v>628</v>
      </c>
      <c r="AA8611" t="s">
        <v>629</v>
      </c>
      <c r="AB8611" t="s">
        <v>657</v>
      </c>
      <c r="AC8611" t="s">
        <v>226</v>
      </c>
      <c r="AD8611" t="s">
        <v>227</v>
      </c>
      <c r="AE8611" t="s">
        <v>658</v>
      </c>
      <c r="AF8611" t="s">
        <v>659</v>
      </c>
      <c r="AG8611" t="s">
        <v>660</v>
      </c>
      <c r="AH8611" t="s">
        <v>661</v>
      </c>
      <c r="AI8611" t="s">
        <v>635</v>
      </c>
      <c r="AJ8611" t="s">
        <v>14972</v>
      </c>
      <c r="AK8611" t="s">
        <v>637</v>
      </c>
      <c r="AL8611" t="s">
        <v>638</v>
      </c>
      <c r="AM8611" t="s">
        <v>639</v>
      </c>
    </row>
    <row r="8612" spans="1:39" x14ac:dyDescent="0.35">
      <c r="A8612">
        <v>7349</v>
      </c>
      <c r="B8612">
        <v>7349</v>
      </c>
      <c r="C8612" t="s">
        <v>67148</v>
      </c>
      <c r="D8612" t="s">
        <v>67149</v>
      </c>
      <c r="E8612" t="s">
        <v>739</v>
      </c>
      <c r="F8612" t="s">
        <v>643</v>
      </c>
      <c r="G8612" t="s">
        <v>534</v>
      </c>
      <c r="H8612" t="s">
        <v>612</v>
      </c>
      <c r="I8612" t="s">
        <v>570</v>
      </c>
      <c r="J8612" t="s">
        <v>67150</v>
      </c>
      <c r="K8612" t="s">
        <v>67151</v>
      </c>
      <c r="L8612" t="s">
        <v>67152</v>
      </c>
      <c r="M8612" t="s">
        <v>617</v>
      </c>
      <c r="N8612" t="s">
        <v>67153</v>
      </c>
      <c r="O8612" t="s">
        <v>739</v>
      </c>
      <c r="P8612" t="s">
        <v>619</v>
      </c>
      <c r="R8612" t="s">
        <v>67154</v>
      </c>
      <c r="S8612" t="s">
        <v>67155</v>
      </c>
      <c r="T8612" t="s">
        <v>651</v>
      </c>
      <c r="U8612" t="s">
        <v>747</v>
      </c>
      <c r="V8612" t="s">
        <v>653</v>
      </c>
      <c r="W8612" t="s">
        <v>748</v>
      </c>
      <c r="X8612" t="s">
        <v>655</v>
      </c>
      <c r="Y8612" t="s">
        <v>656</v>
      </c>
      <c r="Z8612" t="s">
        <v>628</v>
      </c>
      <c r="AA8612" t="s">
        <v>629</v>
      </c>
      <c r="AC8612" t="s">
        <v>570</v>
      </c>
      <c r="AD8612" t="s">
        <v>114</v>
      </c>
      <c r="AE8612" t="s">
        <v>631</v>
      </c>
      <c r="AF8612" t="s">
        <v>1291</v>
      </c>
      <c r="AG8612" t="s">
        <v>1291</v>
      </c>
      <c r="AH8612" t="s">
        <v>1292</v>
      </c>
      <c r="AI8612" t="s">
        <v>754</v>
      </c>
      <c r="AJ8612" t="s">
        <v>663</v>
      </c>
      <c r="AK8612" t="s">
        <v>637</v>
      </c>
      <c r="AL8612" t="s">
        <v>754</v>
      </c>
      <c r="AM8612" t="s">
        <v>639</v>
      </c>
    </row>
    <row r="8613" spans="1:39" x14ac:dyDescent="0.35">
      <c r="A8613">
        <v>7425</v>
      </c>
      <c r="B8613">
        <v>7425</v>
      </c>
      <c r="C8613" t="s">
        <v>67156</v>
      </c>
      <c r="D8613" t="s">
        <v>67157</v>
      </c>
      <c r="E8613" t="s">
        <v>1222</v>
      </c>
      <c r="F8613" t="s">
        <v>643</v>
      </c>
      <c r="G8613" t="s">
        <v>534</v>
      </c>
      <c r="H8613" t="s">
        <v>612</v>
      </c>
      <c r="I8613" t="s">
        <v>1170</v>
      </c>
      <c r="J8613" t="s">
        <v>67158</v>
      </c>
      <c r="K8613" t="s">
        <v>67159</v>
      </c>
      <c r="L8613" t="s">
        <v>67160</v>
      </c>
      <c r="M8613" t="s">
        <v>617</v>
      </c>
      <c r="N8613" t="s">
        <v>67161</v>
      </c>
      <c r="O8613" t="s">
        <v>648</v>
      </c>
      <c r="P8613" t="s">
        <v>619</v>
      </c>
      <c r="R8613" t="s">
        <v>67162</v>
      </c>
      <c r="S8613" t="s">
        <v>67163</v>
      </c>
      <c r="T8613" t="s">
        <v>651</v>
      </c>
      <c r="U8613" t="s">
        <v>674</v>
      </c>
      <c r="V8613" t="s">
        <v>653</v>
      </c>
      <c r="W8613" t="s">
        <v>654</v>
      </c>
      <c r="X8613" t="s">
        <v>655</v>
      </c>
      <c r="Y8613" t="s">
        <v>656</v>
      </c>
      <c r="Z8613" t="s">
        <v>628</v>
      </c>
      <c r="AA8613" t="s">
        <v>629</v>
      </c>
      <c r="AB8613" t="s">
        <v>1177</v>
      </c>
      <c r="AC8613" t="s">
        <v>1170</v>
      </c>
      <c r="AD8613" t="s">
        <v>173</v>
      </c>
      <c r="AE8613" t="s">
        <v>631</v>
      </c>
      <c r="AF8613" t="s">
        <v>534</v>
      </c>
      <c r="AG8613" t="s">
        <v>1178</v>
      </c>
      <c r="AH8613" t="s">
        <v>1179</v>
      </c>
      <c r="AI8613" t="s">
        <v>1230</v>
      </c>
      <c r="AJ8613" t="s">
        <v>663</v>
      </c>
      <c r="AK8613" t="s">
        <v>637</v>
      </c>
      <c r="AL8613" t="s">
        <v>664</v>
      </c>
      <c r="AM8613" t="s">
        <v>639</v>
      </c>
    </row>
    <row r="8614" spans="1:39" x14ac:dyDescent="0.35">
      <c r="A8614">
        <v>7406</v>
      </c>
      <c r="B8614">
        <v>7406</v>
      </c>
      <c r="C8614" t="s">
        <v>67164</v>
      </c>
      <c r="D8614" t="s">
        <v>67165</v>
      </c>
      <c r="E8614" t="s">
        <v>739</v>
      </c>
      <c r="F8614" t="s">
        <v>705</v>
      </c>
      <c r="G8614" t="s">
        <v>534</v>
      </c>
      <c r="H8614" t="s">
        <v>612</v>
      </c>
      <c r="I8614" t="s">
        <v>6050</v>
      </c>
      <c r="J8614" t="s">
        <v>67166</v>
      </c>
      <c r="K8614" t="s">
        <v>67167</v>
      </c>
      <c r="L8614" t="s">
        <v>67168</v>
      </c>
      <c r="M8614" t="s">
        <v>617</v>
      </c>
      <c r="N8614" t="s">
        <v>67169</v>
      </c>
      <c r="O8614" t="s">
        <v>739</v>
      </c>
      <c r="P8614" t="s">
        <v>619</v>
      </c>
      <c r="R8614" t="s">
        <v>67170</v>
      </c>
      <c r="S8614" t="s">
        <v>67171</v>
      </c>
      <c r="T8614" t="s">
        <v>651</v>
      </c>
      <c r="U8614" t="s">
        <v>747</v>
      </c>
      <c r="V8614" t="s">
        <v>714</v>
      </c>
      <c r="W8614" t="s">
        <v>748</v>
      </c>
      <c r="X8614" t="s">
        <v>655</v>
      </c>
      <c r="Y8614" t="s">
        <v>656</v>
      </c>
      <c r="Z8614" t="s">
        <v>628</v>
      </c>
      <c r="AA8614" t="s">
        <v>629</v>
      </c>
      <c r="AC8614" t="s">
        <v>6050</v>
      </c>
      <c r="AD8614" t="s">
        <v>128</v>
      </c>
      <c r="AF8614" t="s">
        <v>6057</v>
      </c>
      <c r="AG8614" t="s">
        <v>6058</v>
      </c>
      <c r="AH8614" t="s">
        <v>6059</v>
      </c>
      <c r="AI8614" t="s">
        <v>754</v>
      </c>
      <c r="AJ8614" t="s">
        <v>718</v>
      </c>
      <c r="AK8614" t="s">
        <v>637</v>
      </c>
      <c r="AL8614" t="s">
        <v>754</v>
      </c>
      <c r="AM8614" t="s">
        <v>639</v>
      </c>
    </row>
    <row r="8615" spans="1:39" x14ac:dyDescent="0.35">
      <c r="A8615">
        <v>7351</v>
      </c>
      <c r="B8615">
        <v>7351</v>
      </c>
      <c r="C8615" t="s">
        <v>67172</v>
      </c>
      <c r="D8615" t="s">
        <v>67173</v>
      </c>
      <c r="E8615" t="s">
        <v>1661</v>
      </c>
      <c r="F8615" t="s">
        <v>1204</v>
      </c>
      <c r="G8615" t="s">
        <v>529</v>
      </c>
      <c r="H8615" t="s">
        <v>612</v>
      </c>
      <c r="I8615" t="s">
        <v>1055</v>
      </c>
      <c r="J8615" t="s">
        <v>67174</v>
      </c>
      <c r="K8615" t="s">
        <v>67175</v>
      </c>
      <c r="L8615" t="s">
        <v>67176</v>
      </c>
      <c r="M8615" t="s">
        <v>617</v>
      </c>
      <c r="N8615" t="s">
        <v>67177</v>
      </c>
      <c r="O8615" t="s">
        <v>648</v>
      </c>
      <c r="P8615" t="s">
        <v>619</v>
      </c>
      <c r="R8615" t="s">
        <v>67178</v>
      </c>
      <c r="S8615" t="s">
        <v>67179</v>
      </c>
      <c r="T8615" t="s">
        <v>651</v>
      </c>
      <c r="U8615" t="s">
        <v>1666</v>
      </c>
      <c r="V8615" t="s">
        <v>788</v>
      </c>
      <c r="W8615" t="s">
        <v>654</v>
      </c>
      <c r="X8615" t="s">
        <v>655</v>
      </c>
      <c r="Y8615" t="s">
        <v>656</v>
      </c>
      <c r="Z8615" t="s">
        <v>651</v>
      </c>
      <c r="AA8615" t="s">
        <v>629</v>
      </c>
      <c r="AB8615" t="s">
        <v>629</v>
      </c>
      <c r="AC8615" t="s">
        <v>1055</v>
      </c>
      <c r="AD8615" t="s">
        <v>28</v>
      </c>
      <c r="AE8615" t="s">
        <v>629</v>
      </c>
      <c r="AF8615" t="s">
        <v>1062</v>
      </c>
      <c r="AG8615" t="s">
        <v>1063</v>
      </c>
      <c r="AH8615" t="s">
        <v>1064</v>
      </c>
      <c r="AI8615" t="s">
        <v>1661</v>
      </c>
      <c r="AJ8615" t="s">
        <v>1218</v>
      </c>
      <c r="AK8615" t="s">
        <v>694</v>
      </c>
      <c r="AL8615" t="s">
        <v>664</v>
      </c>
      <c r="AM8615" t="s">
        <v>639</v>
      </c>
    </row>
    <row r="8616" spans="1:39" x14ac:dyDescent="0.35">
      <c r="A8616">
        <v>7444</v>
      </c>
      <c r="B8616">
        <v>7444</v>
      </c>
      <c r="C8616" t="s">
        <v>67180</v>
      </c>
      <c r="D8616" t="s">
        <v>67181</v>
      </c>
      <c r="E8616" t="s">
        <v>739</v>
      </c>
      <c r="F8616" t="s">
        <v>1204</v>
      </c>
      <c r="G8616" t="s">
        <v>531</v>
      </c>
      <c r="H8616" t="s">
        <v>612</v>
      </c>
      <c r="I8616" t="s">
        <v>1711</v>
      </c>
      <c r="J8616" t="s">
        <v>67182</v>
      </c>
      <c r="K8616" t="s">
        <v>67183</v>
      </c>
      <c r="L8616" t="s">
        <v>67184</v>
      </c>
      <c r="M8616" t="s">
        <v>617</v>
      </c>
      <c r="N8616" t="s">
        <v>67185</v>
      </c>
      <c r="O8616" t="s">
        <v>739</v>
      </c>
      <c r="P8616" t="s">
        <v>619</v>
      </c>
      <c r="R8616" t="s">
        <v>67186</v>
      </c>
      <c r="S8616" t="s">
        <v>67187</v>
      </c>
      <c r="T8616" t="s">
        <v>651</v>
      </c>
      <c r="U8616" t="s">
        <v>747</v>
      </c>
      <c r="V8616" t="s">
        <v>788</v>
      </c>
      <c r="W8616" t="s">
        <v>748</v>
      </c>
      <c r="X8616" t="s">
        <v>655</v>
      </c>
      <c r="Y8616" t="s">
        <v>656</v>
      </c>
      <c r="Z8616" t="s">
        <v>1517</v>
      </c>
      <c r="AA8616" t="s">
        <v>629</v>
      </c>
      <c r="AB8616" t="s">
        <v>787</v>
      </c>
      <c r="AC8616" t="s">
        <v>1711</v>
      </c>
      <c r="AD8616" t="s">
        <v>71</v>
      </c>
      <c r="AE8616" t="s">
        <v>651</v>
      </c>
      <c r="AF8616" t="s">
        <v>1718</v>
      </c>
      <c r="AG8616" t="s">
        <v>674</v>
      </c>
      <c r="AH8616" t="s">
        <v>1719</v>
      </c>
      <c r="AI8616" t="s">
        <v>754</v>
      </c>
      <c r="AJ8616" t="s">
        <v>1218</v>
      </c>
      <c r="AK8616" t="s">
        <v>1615</v>
      </c>
      <c r="AL8616" t="s">
        <v>754</v>
      </c>
      <c r="AM8616" t="s">
        <v>639</v>
      </c>
    </row>
    <row r="8617" spans="1:39" x14ac:dyDescent="0.35">
      <c r="A8617">
        <v>7442</v>
      </c>
      <c r="B8617">
        <v>7442</v>
      </c>
      <c r="C8617" t="s">
        <v>67188</v>
      </c>
      <c r="D8617" t="s">
        <v>67189</v>
      </c>
      <c r="E8617" t="s">
        <v>610</v>
      </c>
      <c r="F8617" t="s">
        <v>46884</v>
      </c>
      <c r="G8617" t="s">
        <v>534</v>
      </c>
      <c r="H8617" t="s">
        <v>612</v>
      </c>
      <c r="I8617" t="s">
        <v>613</v>
      </c>
      <c r="J8617" t="s">
        <v>67190</v>
      </c>
      <c r="K8617" t="s">
        <v>67191</v>
      </c>
      <c r="L8617" t="s">
        <v>67192</v>
      </c>
      <c r="M8617" t="s">
        <v>617</v>
      </c>
      <c r="N8617" t="s">
        <v>67193</v>
      </c>
      <c r="O8617" t="s">
        <v>610</v>
      </c>
      <c r="P8617" t="s">
        <v>619</v>
      </c>
      <c r="R8617" t="s">
        <v>67194</v>
      </c>
      <c r="S8617" t="s">
        <v>67195</v>
      </c>
      <c r="T8617" t="s">
        <v>622</v>
      </c>
      <c r="U8617" t="s">
        <v>623</v>
      </c>
      <c r="V8617" t="s">
        <v>2822</v>
      </c>
      <c r="W8617" t="s">
        <v>625</v>
      </c>
      <c r="X8617" t="s">
        <v>626</v>
      </c>
      <c r="Y8617" t="s">
        <v>627</v>
      </c>
      <c r="Z8617" t="s">
        <v>628</v>
      </c>
      <c r="AA8617" t="s">
        <v>629</v>
      </c>
      <c r="AB8617" t="s">
        <v>630</v>
      </c>
      <c r="AC8617" t="s">
        <v>613</v>
      </c>
      <c r="AD8617" t="s">
        <v>175</v>
      </c>
      <c r="AE8617" t="s">
        <v>631</v>
      </c>
      <c r="AF8617" t="s">
        <v>632</v>
      </c>
      <c r="AG8617" t="s">
        <v>633</v>
      </c>
      <c r="AH8617" t="s">
        <v>634</v>
      </c>
      <c r="AI8617" t="s">
        <v>635</v>
      </c>
      <c r="AJ8617" t="s">
        <v>46891</v>
      </c>
      <c r="AK8617" t="s">
        <v>637</v>
      </c>
      <c r="AL8617" t="s">
        <v>638</v>
      </c>
      <c r="AM8617" t="s">
        <v>639</v>
      </c>
    </row>
    <row r="8618" spans="1:39" x14ac:dyDescent="0.35">
      <c r="A8618">
        <v>7479</v>
      </c>
      <c r="B8618">
        <v>7479</v>
      </c>
      <c r="C8618" t="s">
        <v>67196</v>
      </c>
      <c r="D8618" t="s">
        <v>67197</v>
      </c>
      <c r="E8618" t="s">
        <v>610</v>
      </c>
      <c r="F8618" t="s">
        <v>1204</v>
      </c>
      <c r="G8618" t="s">
        <v>533</v>
      </c>
      <c r="H8618" t="s">
        <v>612</v>
      </c>
      <c r="I8618" t="s">
        <v>2687</v>
      </c>
      <c r="J8618" t="s">
        <v>67198</v>
      </c>
      <c r="K8618" t="s">
        <v>67199</v>
      </c>
      <c r="L8618" t="s">
        <v>67200</v>
      </c>
      <c r="M8618" t="s">
        <v>617</v>
      </c>
      <c r="N8618" t="s">
        <v>67201</v>
      </c>
      <c r="O8618" t="s">
        <v>610</v>
      </c>
      <c r="P8618" t="s">
        <v>619</v>
      </c>
      <c r="R8618" t="s">
        <v>67202</v>
      </c>
      <c r="S8618" t="s">
        <v>67203</v>
      </c>
      <c r="T8618" t="s">
        <v>622</v>
      </c>
      <c r="U8618" t="s">
        <v>623</v>
      </c>
      <c r="V8618" t="s">
        <v>788</v>
      </c>
      <c r="W8618" t="s">
        <v>625</v>
      </c>
      <c r="X8618" t="s">
        <v>626</v>
      </c>
      <c r="Y8618" t="s">
        <v>627</v>
      </c>
      <c r="Z8618" t="s">
        <v>748</v>
      </c>
      <c r="AA8618" t="s">
        <v>629</v>
      </c>
      <c r="AB8618" t="s">
        <v>2692</v>
      </c>
      <c r="AC8618" t="s">
        <v>2687</v>
      </c>
      <c r="AD8618" t="s">
        <v>181</v>
      </c>
      <c r="AE8618" t="s">
        <v>676</v>
      </c>
      <c r="AF8618" t="s">
        <v>2693</v>
      </c>
      <c r="AG8618" t="s">
        <v>2694</v>
      </c>
      <c r="AH8618" t="s">
        <v>2695</v>
      </c>
      <c r="AI8618" t="s">
        <v>635</v>
      </c>
      <c r="AJ8618" t="s">
        <v>1218</v>
      </c>
      <c r="AK8618" t="s">
        <v>1105</v>
      </c>
      <c r="AL8618" t="s">
        <v>638</v>
      </c>
      <c r="AM8618" t="s">
        <v>639</v>
      </c>
    </row>
    <row r="8619" spans="1:39" x14ac:dyDescent="0.35">
      <c r="A8619">
        <v>7448</v>
      </c>
      <c r="B8619">
        <v>7448</v>
      </c>
      <c r="C8619" t="s">
        <v>67204</v>
      </c>
      <c r="D8619" t="s">
        <v>67205</v>
      </c>
      <c r="E8619" t="s">
        <v>610</v>
      </c>
      <c r="F8619" t="s">
        <v>20122</v>
      </c>
      <c r="G8619" t="s">
        <v>532</v>
      </c>
      <c r="H8619" t="s">
        <v>612</v>
      </c>
      <c r="I8619" t="s">
        <v>667</v>
      </c>
      <c r="J8619" t="s">
        <v>67206</v>
      </c>
      <c r="K8619" t="s">
        <v>67207</v>
      </c>
      <c r="L8619" t="s">
        <v>67208</v>
      </c>
      <c r="M8619" t="s">
        <v>617</v>
      </c>
      <c r="N8619" t="s">
        <v>67209</v>
      </c>
      <c r="O8619" t="s">
        <v>610</v>
      </c>
      <c r="P8619" t="s">
        <v>619</v>
      </c>
      <c r="R8619" t="s">
        <v>67210</v>
      </c>
      <c r="S8619" t="s">
        <v>67211</v>
      </c>
      <c r="T8619" t="s">
        <v>622</v>
      </c>
      <c r="U8619" t="s">
        <v>623</v>
      </c>
      <c r="V8619" t="s">
        <v>20128</v>
      </c>
      <c r="W8619" t="s">
        <v>625</v>
      </c>
      <c r="X8619" t="s">
        <v>626</v>
      </c>
      <c r="Y8619" t="s">
        <v>627</v>
      </c>
      <c r="Z8619" t="s">
        <v>674</v>
      </c>
      <c r="AA8619" t="s">
        <v>629</v>
      </c>
      <c r="AB8619" t="s">
        <v>675</v>
      </c>
      <c r="AC8619" t="s">
        <v>667</v>
      </c>
      <c r="AD8619" t="s">
        <v>169</v>
      </c>
      <c r="AE8619" t="s">
        <v>676</v>
      </c>
      <c r="AF8619" t="s">
        <v>677</v>
      </c>
      <c r="AG8619" t="s">
        <v>678</v>
      </c>
      <c r="AH8619" t="s">
        <v>679</v>
      </c>
      <c r="AI8619" t="s">
        <v>635</v>
      </c>
      <c r="AJ8619" t="s">
        <v>20129</v>
      </c>
      <c r="AK8619" t="s">
        <v>680</v>
      </c>
      <c r="AL8619" t="s">
        <v>638</v>
      </c>
      <c r="AM8619" t="s">
        <v>639</v>
      </c>
    </row>
    <row r="8620" spans="1:39" x14ac:dyDescent="0.35">
      <c r="A8620">
        <v>7098</v>
      </c>
      <c r="B8620">
        <v>7098</v>
      </c>
      <c r="C8620" t="s">
        <v>67212</v>
      </c>
      <c r="D8620" t="s">
        <v>67213</v>
      </c>
      <c r="E8620" t="s">
        <v>739</v>
      </c>
      <c r="F8620" t="s">
        <v>1042</v>
      </c>
      <c r="G8620" t="s">
        <v>534</v>
      </c>
      <c r="H8620" t="s">
        <v>612</v>
      </c>
      <c r="I8620" t="s">
        <v>251</v>
      </c>
      <c r="J8620" t="s">
        <v>67214</v>
      </c>
      <c r="K8620" t="s">
        <v>67215</v>
      </c>
      <c r="L8620" t="s">
        <v>67216</v>
      </c>
      <c r="M8620" t="s">
        <v>617</v>
      </c>
      <c r="N8620" t="s">
        <v>67217</v>
      </c>
      <c r="O8620" t="s">
        <v>739</v>
      </c>
      <c r="P8620" t="s">
        <v>619</v>
      </c>
      <c r="R8620" t="s">
        <v>774</v>
      </c>
      <c r="S8620" t="s">
        <v>67218</v>
      </c>
      <c r="T8620" t="s">
        <v>651</v>
      </c>
      <c r="U8620" t="s">
        <v>747</v>
      </c>
      <c r="V8620" t="s">
        <v>1050</v>
      </c>
      <c r="W8620" t="s">
        <v>748</v>
      </c>
      <c r="X8620" t="s">
        <v>655</v>
      </c>
      <c r="Y8620" t="s">
        <v>656</v>
      </c>
      <c r="Z8620" t="s">
        <v>628</v>
      </c>
      <c r="AA8620" t="s">
        <v>629</v>
      </c>
      <c r="AC8620" t="s">
        <v>251</v>
      </c>
      <c r="AD8620" t="s">
        <v>252</v>
      </c>
      <c r="AF8620" t="s">
        <v>776</v>
      </c>
      <c r="AG8620" t="s">
        <v>776</v>
      </c>
      <c r="AH8620" t="s">
        <v>777</v>
      </c>
      <c r="AI8620" t="s">
        <v>754</v>
      </c>
      <c r="AJ8620" t="s">
        <v>1052</v>
      </c>
      <c r="AK8620" t="s">
        <v>637</v>
      </c>
      <c r="AL8620" t="s">
        <v>754</v>
      </c>
      <c r="AM8620" t="s">
        <v>639</v>
      </c>
    </row>
    <row r="8621" spans="1:39" x14ac:dyDescent="0.35">
      <c r="A8621">
        <v>7404</v>
      </c>
      <c r="B8621">
        <v>7404</v>
      </c>
      <c r="C8621" t="s">
        <v>67219</v>
      </c>
      <c r="D8621" t="s">
        <v>67220</v>
      </c>
      <c r="E8621" t="s">
        <v>739</v>
      </c>
      <c r="F8621" t="s">
        <v>1589</v>
      </c>
      <c r="G8621" t="s">
        <v>534</v>
      </c>
      <c r="H8621" t="s">
        <v>612</v>
      </c>
      <c r="I8621" t="s">
        <v>1454</v>
      </c>
      <c r="J8621" t="s">
        <v>67221</v>
      </c>
      <c r="K8621" t="s">
        <v>67222</v>
      </c>
      <c r="L8621" t="s">
        <v>67223</v>
      </c>
      <c r="M8621" t="s">
        <v>617</v>
      </c>
      <c r="N8621" t="s">
        <v>67224</v>
      </c>
      <c r="O8621" t="s">
        <v>739</v>
      </c>
      <c r="P8621" t="s">
        <v>711</v>
      </c>
      <c r="R8621" t="s">
        <v>67225</v>
      </c>
      <c r="S8621" t="s">
        <v>67226</v>
      </c>
      <c r="T8621" t="s">
        <v>651</v>
      </c>
      <c r="U8621" t="s">
        <v>747</v>
      </c>
      <c r="V8621" t="s">
        <v>1596</v>
      </c>
      <c r="W8621" t="s">
        <v>748</v>
      </c>
      <c r="X8621" t="s">
        <v>655</v>
      </c>
      <c r="Y8621" t="s">
        <v>656</v>
      </c>
      <c r="Z8621" t="s">
        <v>628</v>
      </c>
      <c r="AA8621" t="s">
        <v>629</v>
      </c>
      <c r="AB8621" t="s">
        <v>1464</v>
      </c>
      <c r="AC8621" t="s">
        <v>1454</v>
      </c>
      <c r="AD8621" t="s">
        <v>163</v>
      </c>
      <c r="AE8621" t="s">
        <v>1465</v>
      </c>
      <c r="AF8621" t="s">
        <v>1466</v>
      </c>
      <c r="AG8621" t="s">
        <v>1467</v>
      </c>
      <c r="AH8621" t="s">
        <v>1468</v>
      </c>
      <c r="AI8621" t="s">
        <v>754</v>
      </c>
      <c r="AJ8621" t="s">
        <v>1597</v>
      </c>
      <c r="AK8621" t="s">
        <v>637</v>
      </c>
      <c r="AL8621" t="s">
        <v>754</v>
      </c>
      <c r="AM8621" t="s">
        <v>719</v>
      </c>
    </row>
    <row r="8622" spans="1:39" x14ac:dyDescent="0.35">
      <c r="A8622">
        <v>7456</v>
      </c>
      <c r="B8622">
        <v>7456</v>
      </c>
      <c r="C8622" t="s">
        <v>67227</v>
      </c>
      <c r="D8622" t="s">
        <v>67228</v>
      </c>
      <c r="E8622" t="s">
        <v>739</v>
      </c>
      <c r="F8622" t="s">
        <v>1204</v>
      </c>
      <c r="G8622" t="s">
        <v>532</v>
      </c>
      <c r="H8622" t="s">
        <v>612</v>
      </c>
      <c r="I8622" t="s">
        <v>568</v>
      </c>
      <c r="J8622" t="s">
        <v>67229</v>
      </c>
      <c r="K8622" t="s">
        <v>67230</v>
      </c>
      <c r="L8622" t="s">
        <v>67231</v>
      </c>
      <c r="M8622" t="s">
        <v>617</v>
      </c>
      <c r="N8622" t="s">
        <v>67232</v>
      </c>
      <c r="O8622" t="s">
        <v>739</v>
      </c>
      <c r="P8622" t="s">
        <v>619</v>
      </c>
      <c r="R8622" t="s">
        <v>67233</v>
      </c>
      <c r="S8622" t="s">
        <v>67234</v>
      </c>
      <c r="T8622" t="s">
        <v>651</v>
      </c>
      <c r="U8622" t="s">
        <v>747</v>
      </c>
      <c r="V8622" t="s">
        <v>788</v>
      </c>
      <c r="W8622" t="s">
        <v>748</v>
      </c>
      <c r="X8622" t="s">
        <v>655</v>
      </c>
      <c r="Y8622" t="s">
        <v>656</v>
      </c>
      <c r="Z8622" t="s">
        <v>674</v>
      </c>
      <c r="AA8622" t="s">
        <v>629</v>
      </c>
      <c r="AB8622" t="s">
        <v>3161</v>
      </c>
      <c r="AC8622" t="s">
        <v>568</v>
      </c>
      <c r="AD8622" t="s">
        <v>187</v>
      </c>
      <c r="AE8622" t="s">
        <v>676</v>
      </c>
      <c r="AF8622" t="s">
        <v>3162</v>
      </c>
      <c r="AG8622" t="s">
        <v>3163</v>
      </c>
      <c r="AH8622" t="s">
        <v>3164</v>
      </c>
      <c r="AI8622" t="s">
        <v>754</v>
      </c>
      <c r="AJ8622" t="s">
        <v>1218</v>
      </c>
      <c r="AK8622" t="s">
        <v>680</v>
      </c>
      <c r="AL8622" t="s">
        <v>754</v>
      </c>
      <c r="AM8622" t="s">
        <v>639</v>
      </c>
    </row>
    <row r="8623" spans="1:39" x14ac:dyDescent="0.35">
      <c r="A8623">
        <v>7405</v>
      </c>
      <c r="B8623">
        <v>7405</v>
      </c>
      <c r="C8623" t="s">
        <v>67235</v>
      </c>
      <c r="D8623" t="s">
        <v>67236</v>
      </c>
      <c r="E8623" t="s">
        <v>610</v>
      </c>
      <c r="F8623" t="s">
        <v>1135</v>
      </c>
      <c r="G8623" t="s">
        <v>532</v>
      </c>
      <c r="H8623" t="s">
        <v>612</v>
      </c>
      <c r="I8623" t="s">
        <v>945</v>
      </c>
      <c r="J8623" t="s">
        <v>67237</v>
      </c>
      <c r="K8623" t="s">
        <v>548</v>
      </c>
      <c r="L8623" t="s">
        <v>549</v>
      </c>
      <c r="M8623" t="s">
        <v>617</v>
      </c>
      <c r="N8623" t="s">
        <v>67238</v>
      </c>
      <c r="O8623" t="s">
        <v>610</v>
      </c>
      <c r="P8623" t="s">
        <v>619</v>
      </c>
      <c r="R8623" t="s">
        <v>67239</v>
      </c>
      <c r="S8623" t="s">
        <v>67240</v>
      </c>
      <c r="T8623" t="s">
        <v>622</v>
      </c>
      <c r="U8623" t="s">
        <v>623</v>
      </c>
      <c r="V8623" t="s">
        <v>1142</v>
      </c>
      <c r="W8623" t="s">
        <v>625</v>
      </c>
      <c r="X8623" t="s">
        <v>626</v>
      </c>
      <c r="Y8623" t="s">
        <v>627</v>
      </c>
      <c r="Z8623" t="s">
        <v>674</v>
      </c>
      <c r="AA8623" t="s">
        <v>629</v>
      </c>
      <c r="AB8623" t="s">
        <v>952</v>
      </c>
      <c r="AC8623" t="s">
        <v>945</v>
      </c>
      <c r="AD8623" t="s">
        <v>179</v>
      </c>
      <c r="AE8623" t="s">
        <v>631</v>
      </c>
      <c r="AF8623" t="s">
        <v>953</v>
      </c>
      <c r="AG8623" t="s">
        <v>954</v>
      </c>
      <c r="AH8623" t="s">
        <v>955</v>
      </c>
      <c r="AI8623" t="s">
        <v>635</v>
      </c>
      <c r="AJ8623" t="s">
        <v>1143</v>
      </c>
      <c r="AK8623" t="s">
        <v>680</v>
      </c>
      <c r="AL8623" t="s">
        <v>638</v>
      </c>
      <c r="AM8623" t="s">
        <v>639</v>
      </c>
    </row>
    <row r="8624" spans="1:39" x14ac:dyDescent="0.35">
      <c r="A8624">
        <v>7417</v>
      </c>
      <c r="B8624">
        <v>7417</v>
      </c>
      <c r="C8624" t="s">
        <v>67241</v>
      </c>
      <c r="D8624" t="s">
        <v>67242</v>
      </c>
      <c r="E8624" t="s">
        <v>722</v>
      </c>
      <c r="F8624" t="s">
        <v>8428</v>
      </c>
      <c r="G8624" t="s">
        <v>532</v>
      </c>
      <c r="H8624" t="s">
        <v>612</v>
      </c>
      <c r="I8624" t="s">
        <v>871</v>
      </c>
      <c r="J8624" t="s">
        <v>67243</v>
      </c>
      <c r="K8624" t="s">
        <v>67244</v>
      </c>
      <c r="L8624" t="s">
        <v>67245</v>
      </c>
      <c r="M8624" t="s">
        <v>617</v>
      </c>
      <c r="N8624" t="s">
        <v>67246</v>
      </c>
      <c r="O8624" t="s">
        <v>722</v>
      </c>
      <c r="P8624" t="s">
        <v>619</v>
      </c>
      <c r="R8624" t="s">
        <v>1594</v>
      </c>
      <c r="S8624" t="s">
        <v>67247</v>
      </c>
      <c r="T8624" t="s">
        <v>622</v>
      </c>
      <c r="U8624" t="s">
        <v>729</v>
      </c>
      <c r="V8624" t="s">
        <v>935</v>
      </c>
      <c r="W8624" t="s">
        <v>730</v>
      </c>
      <c r="X8624" t="s">
        <v>626</v>
      </c>
      <c r="Y8624" t="s">
        <v>627</v>
      </c>
      <c r="Z8624" t="s">
        <v>674</v>
      </c>
      <c r="AA8624" t="s">
        <v>629</v>
      </c>
      <c r="AB8624" t="s">
        <v>881</v>
      </c>
      <c r="AC8624" t="s">
        <v>871</v>
      </c>
      <c r="AD8624" t="s">
        <v>177</v>
      </c>
      <c r="AE8624" t="s">
        <v>882</v>
      </c>
      <c r="AF8624" t="s">
        <v>883</v>
      </c>
      <c r="AG8624" t="s">
        <v>884</v>
      </c>
      <c r="AH8624" t="s">
        <v>885</v>
      </c>
      <c r="AI8624" t="s">
        <v>736</v>
      </c>
      <c r="AJ8624" t="s">
        <v>8435</v>
      </c>
      <c r="AK8624" t="s">
        <v>680</v>
      </c>
      <c r="AL8624" t="s">
        <v>736</v>
      </c>
      <c r="AM8624" t="s">
        <v>639</v>
      </c>
    </row>
    <row r="8625" spans="1:39" x14ac:dyDescent="0.35">
      <c r="A8625">
        <v>7450</v>
      </c>
      <c r="B8625">
        <v>7450</v>
      </c>
      <c r="C8625" t="s">
        <v>67248</v>
      </c>
      <c r="D8625" t="s">
        <v>67249</v>
      </c>
      <c r="E8625" t="s">
        <v>739</v>
      </c>
      <c r="F8625" t="s">
        <v>643</v>
      </c>
      <c r="G8625" t="s">
        <v>532</v>
      </c>
      <c r="H8625" t="s">
        <v>612</v>
      </c>
      <c r="I8625" t="s">
        <v>1108</v>
      </c>
      <c r="J8625" t="s">
        <v>67250</v>
      </c>
      <c r="K8625" t="s">
        <v>67251</v>
      </c>
      <c r="L8625" t="s">
        <v>67252</v>
      </c>
      <c r="M8625" t="s">
        <v>617</v>
      </c>
      <c r="N8625" t="s">
        <v>67253</v>
      </c>
      <c r="O8625" t="s">
        <v>739</v>
      </c>
      <c r="P8625" t="s">
        <v>711</v>
      </c>
      <c r="R8625" t="s">
        <v>67254</v>
      </c>
      <c r="S8625" t="s">
        <v>67255</v>
      </c>
      <c r="T8625" t="s">
        <v>651</v>
      </c>
      <c r="U8625" t="s">
        <v>747</v>
      </c>
      <c r="V8625" t="s">
        <v>653</v>
      </c>
      <c r="W8625" t="s">
        <v>748</v>
      </c>
      <c r="X8625" t="s">
        <v>655</v>
      </c>
      <c r="Y8625" t="s">
        <v>656</v>
      </c>
      <c r="Z8625" t="s">
        <v>674</v>
      </c>
      <c r="AA8625" t="s">
        <v>629</v>
      </c>
      <c r="AB8625" t="s">
        <v>1115</v>
      </c>
      <c r="AC8625" t="s">
        <v>1108</v>
      </c>
      <c r="AD8625" t="s">
        <v>99</v>
      </c>
      <c r="AE8625" t="s">
        <v>628</v>
      </c>
      <c r="AF8625" t="s">
        <v>1116</v>
      </c>
      <c r="AG8625" t="s">
        <v>1117</v>
      </c>
      <c r="AH8625" t="s">
        <v>1118</v>
      </c>
      <c r="AI8625" t="s">
        <v>754</v>
      </c>
      <c r="AJ8625" t="s">
        <v>663</v>
      </c>
      <c r="AK8625" t="s">
        <v>680</v>
      </c>
      <c r="AL8625" t="s">
        <v>754</v>
      </c>
      <c r="AM8625" t="s">
        <v>719</v>
      </c>
    </row>
    <row r="8626" spans="1:39" x14ac:dyDescent="0.35">
      <c r="A8626">
        <v>5701</v>
      </c>
      <c r="B8626">
        <v>5701</v>
      </c>
      <c r="C8626" t="s">
        <v>67256</v>
      </c>
      <c r="D8626" t="s">
        <v>67257</v>
      </c>
      <c r="E8626" t="s">
        <v>10260</v>
      </c>
      <c r="F8626" t="s">
        <v>643</v>
      </c>
      <c r="G8626" t="s">
        <v>534</v>
      </c>
      <c r="H8626" t="s">
        <v>612</v>
      </c>
      <c r="I8626" t="s">
        <v>226</v>
      </c>
      <c r="J8626" t="s">
        <v>67258</v>
      </c>
      <c r="K8626" t="s">
        <v>67259</v>
      </c>
      <c r="L8626" t="s">
        <v>67260</v>
      </c>
      <c r="M8626" t="s">
        <v>617</v>
      </c>
      <c r="N8626" t="s">
        <v>67261</v>
      </c>
      <c r="O8626" t="s">
        <v>10265</v>
      </c>
      <c r="P8626" t="s">
        <v>711</v>
      </c>
      <c r="R8626" t="s">
        <v>67262</v>
      </c>
      <c r="S8626" t="s">
        <v>67263</v>
      </c>
      <c r="T8626" t="s">
        <v>628</v>
      </c>
      <c r="U8626" t="s">
        <v>10268</v>
      </c>
      <c r="V8626" t="s">
        <v>653</v>
      </c>
      <c r="W8626" t="s">
        <v>10269</v>
      </c>
      <c r="X8626" t="s">
        <v>810</v>
      </c>
      <c r="Y8626" t="s">
        <v>811</v>
      </c>
      <c r="Z8626" t="s">
        <v>628</v>
      </c>
      <c r="AA8626" t="s">
        <v>629</v>
      </c>
      <c r="AB8626" t="s">
        <v>657</v>
      </c>
      <c r="AC8626" t="s">
        <v>226</v>
      </c>
      <c r="AD8626" t="s">
        <v>227</v>
      </c>
      <c r="AE8626" t="s">
        <v>658</v>
      </c>
      <c r="AF8626" t="s">
        <v>659</v>
      </c>
      <c r="AG8626" t="s">
        <v>660</v>
      </c>
      <c r="AH8626" t="s">
        <v>661</v>
      </c>
      <c r="AI8626" t="s">
        <v>10270</v>
      </c>
      <c r="AJ8626" t="s">
        <v>663</v>
      </c>
      <c r="AK8626" t="s">
        <v>637</v>
      </c>
      <c r="AL8626" t="s">
        <v>10271</v>
      </c>
      <c r="AM8626" t="s">
        <v>719</v>
      </c>
    </row>
    <row r="8627" spans="1:39" x14ac:dyDescent="0.35">
      <c r="A8627">
        <v>7404</v>
      </c>
      <c r="B8627">
        <v>7404</v>
      </c>
      <c r="C8627" t="s">
        <v>67264</v>
      </c>
      <c r="D8627" t="s">
        <v>67265</v>
      </c>
      <c r="E8627" t="s">
        <v>610</v>
      </c>
      <c r="F8627" t="s">
        <v>1135</v>
      </c>
      <c r="G8627" t="s">
        <v>534</v>
      </c>
      <c r="H8627" t="s">
        <v>612</v>
      </c>
      <c r="I8627" t="s">
        <v>1454</v>
      </c>
      <c r="J8627" t="s">
        <v>67266</v>
      </c>
      <c r="K8627" t="s">
        <v>548</v>
      </c>
      <c r="L8627" t="s">
        <v>549</v>
      </c>
      <c r="M8627" t="s">
        <v>617</v>
      </c>
      <c r="N8627" t="s">
        <v>67267</v>
      </c>
      <c r="O8627" t="s">
        <v>610</v>
      </c>
      <c r="P8627" t="s">
        <v>619</v>
      </c>
      <c r="R8627" t="s">
        <v>67268</v>
      </c>
      <c r="S8627" t="s">
        <v>67269</v>
      </c>
      <c r="T8627" t="s">
        <v>622</v>
      </c>
      <c r="U8627" t="s">
        <v>623</v>
      </c>
      <c r="V8627" t="s">
        <v>1142</v>
      </c>
      <c r="W8627" t="s">
        <v>625</v>
      </c>
      <c r="X8627" t="s">
        <v>626</v>
      </c>
      <c r="Y8627" t="s">
        <v>627</v>
      </c>
      <c r="Z8627" t="s">
        <v>628</v>
      </c>
      <c r="AA8627" t="s">
        <v>629</v>
      </c>
      <c r="AB8627" t="s">
        <v>1464</v>
      </c>
      <c r="AC8627" t="s">
        <v>1454</v>
      </c>
      <c r="AD8627" t="s">
        <v>163</v>
      </c>
      <c r="AE8627" t="s">
        <v>1465</v>
      </c>
      <c r="AF8627" t="s">
        <v>1466</v>
      </c>
      <c r="AG8627" t="s">
        <v>1467</v>
      </c>
      <c r="AH8627" t="s">
        <v>1468</v>
      </c>
      <c r="AI8627" t="s">
        <v>635</v>
      </c>
      <c r="AJ8627" t="s">
        <v>1143</v>
      </c>
      <c r="AK8627" t="s">
        <v>637</v>
      </c>
      <c r="AL8627" t="s">
        <v>638</v>
      </c>
      <c r="AM8627" t="s">
        <v>639</v>
      </c>
    </row>
    <row r="8628" spans="1:39" x14ac:dyDescent="0.35">
      <c r="A8628">
        <v>7378</v>
      </c>
      <c r="B8628">
        <v>7378</v>
      </c>
      <c r="C8628" t="s">
        <v>67270</v>
      </c>
      <c r="D8628" t="s">
        <v>67271</v>
      </c>
      <c r="E8628" t="s">
        <v>739</v>
      </c>
      <c r="F8628" t="s">
        <v>643</v>
      </c>
      <c r="G8628" t="s">
        <v>534</v>
      </c>
      <c r="H8628" t="s">
        <v>612</v>
      </c>
      <c r="I8628" t="s">
        <v>1323</v>
      </c>
      <c r="J8628" t="s">
        <v>67272</v>
      </c>
      <c r="K8628" t="s">
        <v>67273</v>
      </c>
      <c r="L8628" t="s">
        <v>67274</v>
      </c>
      <c r="M8628" t="s">
        <v>617</v>
      </c>
      <c r="N8628" t="s">
        <v>67275</v>
      </c>
      <c r="O8628" t="s">
        <v>739</v>
      </c>
      <c r="P8628" t="s">
        <v>711</v>
      </c>
      <c r="R8628" t="s">
        <v>67276</v>
      </c>
      <c r="S8628" t="s">
        <v>67277</v>
      </c>
      <c r="T8628" t="s">
        <v>651</v>
      </c>
      <c r="U8628" t="s">
        <v>747</v>
      </c>
      <c r="V8628" t="s">
        <v>653</v>
      </c>
      <c r="W8628" t="s">
        <v>748</v>
      </c>
      <c r="X8628" t="s">
        <v>655</v>
      </c>
      <c r="Y8628" t="s">
        <v>656</v>
      </c>
      <c r="Z8628" t="s">
        <v>628</v>
      </c>
      <c r="AA8628" t="s">
        <v>629</v>
      </c>
      <c r="AB8628" t="s">
        <v>629</v>
      </c>
      <c r="AC8628" t="s">
        <v>1323</v>
      </c>
      <c r="AD8628" t="s">
        <v>165</v>
      </c>
      <c r="AE8628" t="s">
        <v>1330</v>
      </c>
      <c r="AF8628" t="s">
        <v>1331</v>
      </c>
      <c r="AG8628" t="s">
        <v>1332</v>
      </c>
      <c r="AH8628" t="s">
        <v>1333</v>
      </c>
      <c r="AI8628" t="s">
        <v>754</v>
      </c>
      <c r="AJ8628" t="s">
        <v>663</v>
      </c>
      <c r="AK8628" t="s">
        <v>637</v>
      </c>
      <c r="AL8628" t="s">
        <v>754</v>
      </c>
      <c r="AM8628" t="s">
        <v>719</v>
      </c>
    </row>
    <row r="8629" spans="1:39" x14ac:dyDescent="0.35">
      <c r="A8629">
        <v>7399</v>
      </c>
      <c r="B8629">
        <v>7399</v>
      </c>
      <c r="C8629" t="s">
        <v>67278</v>
      </c>
      <c r="D8629" t="s">
        <v>67279</v>
      </c>
      <c r="E8629" t="s">
        <v>1222</v>
      </c>
      <c r="F8629" t="s">
        <v>2072</v>
      </c>
      <c r="G8629" t="s">
        <v>530</v>
      </c>
      <c r="H8629" t="s">
        <v>612</v>
      </c>
      <c r="I8629" t="s">
        <v>1295</v>
      </c>
      <c r="J8629" t="s">
        <v>67280</v>
      </c>
      <c r="K8629" t="s">
        <v>67281</v>
      </c>
      <c r="L8629" t="s">
        <v>67282</v>
      </c>
      <c r="M8629" t="s">
        <v>617</v>
      </c>
      <c r="N8629" t="s">
        <v>67283</v>
      </c>
      <c r="O8629" t="s">
        <v>931</v>
      </c>
      <c r="P8629" t="s">
        <v>711</v>
      </c>
      <c r="R8629" t="s">
        <v>67284</v>
      </c>
      <c r="S8629" t="s">
        <v>67285</v>
      </c>
      <c r="T8629" t="s">
        <v>651</v>
      </c>
      <c r="U8629" t="s">
        <v>3208</v>
      </c>
      <c r="V8629" t="s">
        <v>676</v>
      </c>
      <c r="W8629" t="s">
        <v>935</v>
      </c>
      <c r="X8629" t="s">
        <v>655</v>
      </c>
      <c r="Y8629" t="s">
        <v>656</v>
      </c>
      <c r="Z8629" t="s">
        <v>749</v>
      </c>
      <c r="AA8629" t="s">
        <v>629</v>
      </c>
      <c r="AC8629" t="s">
        <v>1295</v>
      </c>
      <c r="AD8629" t="s">
        <v>157</v>
      </c>
      <c r="AF8629" t="s">
        <v>1302</v>
      </c>
      <c r="AG8629" t="s">
        <v>1303</v>
      </c>
      <c r="AH8629" t="s">
        <v>1304</v>
      </c>
      <c r="AI8629" t="s">
        <v>1230</v>
      </c>
      <c r="AJ8629" t="s">
        <v>2079</v>
      </c>
      <c r="AK8629" t="s">
        <v>755</v>
      </c>
      <c r="AL8629" t="s">
        <v>942</v>
      </c>
      <c r="AM8629" t="s">
        <v>719</v>
      </c>
    </row>
    <row r="8630" spans="1:39" x14ac:dyDescent="0.35">
      <c r="A8630">
        <v>7378</v>
      </c>
      <c r="B8630">
        <v>7378</v>
      </c>
      <c r="C8630" t="s">
        <v>67286</v>
      </c>
      <c r="D8630" t="s">
        <v>67287</v>
      </c>
      <c r="E8630" t="s">
        <v>1442</v>
      </c>
      <c r="F8630" t="s">
        <v>1081</v>
      </c>
      <c r="G8630" t="s">
        <v>534</v>
      </c>
      <c r="H8630" t="s">
        <v>612</v>
      </c>
      <c r="I8630" t="s">
        <v>1323</v>
      </c>
      <c r="J8630" t="s">
        <v>67288</v>
      </c>
      <c r="K8630" t="s">
        <v>67289</v>
      </c>
      <c r="L8630" t="s">
        <v>67290</v>
      </c>
      <c r="M8630" t="s">
        <v>617</v>
      </c>
      <c r="N8630" t="s">
        <v>67291</v>
      </c>
      <c r="O8630" t="s">
        <v>1880</v>
      </c>
      <c r="P8630" t="s">
        <v>619</v>
      </c>
      <c r="R8630" t="s">
        <v>67292</v>
      </c>
      <c r="S8630" t="s">
        <v>67293</v>
      </c>
      <c r="T8630" t="s">
        <v>628</v>
      </c>
      <c r="U8630" t="s">
        <v>1529</v>
      </c>
      <c r="V8630" t="s">
        <v>1090</v>
      </c>
      <c r="W8630" t="s">
        <v>1883</v>
      </c>
      <c r="X8630" t="s">
        <v>810</v>
      </c>
      <c r="Y8630" t="s">
        <v>811</v>
      </c>
      <c r="Z8630" t="s">
        <v>628</v>
      </c>
      <c r="AA8630" t="s">
        <v>629</v>
      </c>
      <c r="AB8630" t="s">
        <v>629</v>
      </c>
      <c r="AC8630" t="s">
        <v>1323</v>
      </c>
      <c r="AD8630" t="s">
        <v>165</v>
      </c>
      <c r="AE8630" t="s">
        <v>1330</v>
      </c>
      <c r="AF8630" t="s">
        <v>1331</v>
      </c>
      <c r="AG8630" t="s">
        <v>1332</v>
      </c>
      <c r="AH8630" t="s">
        <v>1333</v>
      </c>
      <c r="AI8630" t="s">
        <v>1450</v>
      </c>
      <c r="AJ8630" t="s">
        <v>1093</v>
      </c>
      <c r="AK8630" t="s">
        <v>637</v>
      </c>
      <c r="AL8630" t="s">
        <v>1884</v>
      </c>
      <c r="AM8630" t="s">
        <v>639</v>
      </c>
    </row>
    <row r="8631" spans="1:39" x14ac:dyDescent="0.35">
      <c r="A8631">
        <v>7378</v>
      </c>
      <c r="B8631">
        <v>7378</v>
      </c>
      <c r="C8631" t="s">
        <v>67294</v>
      </c>
      <c r="D8631" t="s">
        <v>67295</v>
      </c>
      <c r="E8631" t="s">
        <v>722</v>
      </c>
      <c r="F8631" t="s">
        <v>1081</v>
      </c>
      <c r="G8631" t="s">
        <v>534</v>
      </c>
      <c r="H8631" t="s">
        <v>612</v>
      </c>
      <c r="I8631" t="s">
        <v>1323</v>
      </c>
      <c r="J8631" t="s">
        <v>67296</v>
      </c>
      <c r="K8631" t="s">
        <v>67297</v>
      </c>
      <c r="L8631" t="s">
        <v>67298</v>
      </c>
      <c r="M8631" t="s">
        <v>617</v>
      </c>
      <c r="N8631" t="s">
        <v>67299</v>
      </c>
      <c r="O8631" t="s">
        <v>722</v>
      </c>
      <c r="P8631" t="s">
        <v>711</v>
      </c>
      <c r="R8631" t="s">
        <v>67300</v>
      </c>
      <c r="S8631" t="s">
        <v>67301</v>
      </c>
      <c r="T8631" t="s">
        <v>622</v>
      </c>
      <c r="U8631" t="s">
        <v>729</v>
      </c>
      <c r="V8631" t="s">
        <v>1090</v>
      </c>
      <c r="W8631" t="s">
        <v>730</v>
      </c>
      <c r="X8631" t="s">
        <v>626</v>
      </c>
      <c r="Y8631" t="s">
        <v>627</v>
      </c>
      <c r="Z8631" t="s">
        <v>628</v>
      </c>
      <c r="AA8631" t="s">
        <v>629</v>
      </c>
      <c r="AB8631" t="s">
        <v>629</v>
      </c>
      <c r="AC8631" t="s">
        <v>1323</v>
      </c>
      <c r="AD8631" t="s">
        <v>165</v>
      </c>
      <c r="AE8631" t="s">
        <v>1330</v>
      </c>
      <c r="AF8631" t="s">
        <v>1331</v>
      </c>
      <c r="AG8631" t="s">
        <v>1332</v>
      </c>
      <c r="AH8631" t="s">
        <v>1333</v>
      </c>
      <c r="AI8631" t="s">
        <v>736</v>
      </c>
      <c r="AJ8631" t="s">
        <v>1093</v>
      </c>
      <c r="AK8631" t="s">
        <v>637</v>
      </c>
      <c r="AL8631" t="s">
        <v>736</v>
      </c>
      <c r="AM8631" t="s">
        <v>719</v>
      </c>
    </row>
    <row r="8632" spans="1:39" x14ac:dyDescent="0.35">
      <c r="A8632">
        <v>7439</v>
      </c>
      <c r="B8632">
        <v>7439</v>
      </c>
      <c r="C8632" t="s">
        <v>67302</v>
      </c>
      <c r="D8632" t="s">
        <v>67303</v>
      </c>
      <c r="E8632" t="s">
        <v>925</v>
      </c>
      <c r="F8632" t="s">
        <v>1698</v>
      </c>
      <c r="G8632" t="s">
        <v>532</v>
      </c>
      <c r="H8632" t="s">
        <v>612</v>
      </c>
      <c r="I8632" t="s">
        <v>926</v>
      </c>
      <c r="J8632" t="s">
        <v>67304</v>
      </c>
      <c r="K8632" t="s">
        <v>67305</v>
      </c>
      <c r="L8632" t="s">
        <v>67306</v>
      </c>
      <c r="M8632" t="s">
        <v>617</v>
      </c>
      <c r="N8632" t="s">
        <v>67307</v>
      </c>
      <c r="O8632" t="s">
        <v>648</v>
      </c>
      <c r="P8632" t="s">
        <v>619</v>
      </c>
      <c r="R8632" t="s">
        <v>67308</v>
      </c>
      <c r="S8632" t="s">
        <v>67309</v>
      </c>
      <c r="T8632" t="s">
        <v>651</v>
      </c>
      <c r="U8632" t="s">
        <v>2180</v>
      </c>
      <c r="V8632" t="s">
        <v>1706</v>
      </c>
      <c r="W8632" t="s">
        <v>654</v>
      </c>
      <c r="X8632" t="s">
        <v>655</v>
      </c>
      <c r="Y8632" t="s">
        <v>656</v>
      </c>
      <c r="Z8632" t="s">
        <v>674</v>
      </c>
      <c r="AA8632" t="s">
        <v>629</v>
      </c>
      <c r="AB8632" t="s">
        <v>936</v>
      </c>
      <c r="AC8632" t="s">
        <v>926</v>
      </c>
      <c r="AD8632" t="s">
        <v>89</v>
      </c>
      <c r="AE8632" t="s">
        <v>937</v>
      </c>
      <c r="AF8632" t="s">
        <v>938</v>
      </c>
      <c r="AG8632" t="s">
        <v>939</v>
      </c>
      <c r="AH8632" t="s">
        <v>940</v>
      </c>
      <c r="AI8632" t="s">
        <v>941</v>
      </c>
      <c r="AJ8632" t="s">
        <v>1707</v>
      </c>
      <c r="AK8632" t="s">
        <v>680</v>
      </c>
      <c r="AL8632" t="s">
        <v>664</v>
      </c>
      <c r="AM8632" t="s">
        <v>639</v>
      </c>
    </row>
    <row r="8633" spans="1:39" x14ac:dyDescent="0.35">
      <c r="A8633">
        <v>7098</v>
      </c>
      <c r="B8633">
        <v>7098</v>
      </c>
      <c r="C8633" t="s">
        <v>67310</v>
      </c>
      <c r="D8633" t="s">
        <v>67311</v>
      </c>
      <c r="E8633" t="s">
        <v>610</v>
      </c>
      <c r="F8633" t="s">
        <v>611</v>
      </c>
      <c r="G8633" t="s">
        <v>534</v>
      </c>
      <c r="H8633" t="s">
        <v>612</v>
      </c>
      <c r="I8633" t="s">
        <v>251</v>
      </c>
      <c r="J8633" t="s">
        <v>67312</v>
      </c>
      <c r="K8633" t="s">
        <v>557</v>
      </c>
      <c r="L8633" t="s">
        <v>558</v>
      </c>
      <c r="M8633" t="s">
        <v>617</v>
      </c>
      <c r="N8633" t="s">
        <v>67313</v>
      </c>
      <c r="O8633" t="s">
        <v>610</v>
      </c>
      <c r="P8633" t="s">
        <v>619</v>
      </c>
      <c r="R8633" t="s">
        <v>774</v>
      </c>
      <c r="S8633" t="s">
        <v>67314</v>
      </c>
      <c r="T8633" t="s">
        <v>622</v>
      </c>
      <c r="U8633" t="s">
        <v>623</v>
      </c>
      <c r="V8633" t="s">
        <v>624</v>
      </c>
      <c r="W8633" t="s">
        <v>625</v>
      </c>
      <c r="X8633" t="s">
        <v>626</v>
      </c>
      <c r="Y8633" t="s">
        <v>627</v>
      </c>
      <c r="Z8633" t="s">
        <v>628</v>
      </c>
      <c r="AA8633" t="s">
        <v>629</v>
      </c>
      <c r="AC8633" t="s">
        <v>251</v>
      </c>
      <c r="AD8633" t="s">
        <v>252</v>
      </c>
      <c r="AF8633" t="s">
        <v>776</v>
      </c>
      <c r="AG8633" t="s">
        <v>776</v>
      </c>
      <c r="AH8633" t="s">
        <v>777</v>
      </c>
      <c r="AI8633" t="s">
        <v>635</v>
      </c>
      <c r="AJ8633" t="s">
        <v>636</v>
      </c>
      <c r="AK8633" t="s">
        <v>637</v>
      </c>
      <c r="AL8633" t="s">
        <v>638</v>
      </c>
      <c r="AM8633" t="s">
        <v>639</v>
      </c>
    </row>
    <row r="8634" spans="1:39" x14ac:dyDescent="0.35">
      <c r="A8634">
        <v>7405</v>
      </c>
      <c r="B8634">
        <v>7405</v>
      </c>
      <c r="C8634" t="s">
        <v>67315</v>
      </c>
      <c r="D8634" t="s">
        <v>67316</v>
      </c>
      <c r="E8634" t="s">
        <v>610</v>
      </c>
      <c r="F8634" t="s">
        <v>611</v>
      </c>
      <c r="G8634" t="s">
        <v>532</v>
      </c>
      <c r="H8634" t="s">
        <v>612</v>
      </c>
      <c r="I8634" t="s">
        <v>945</v>
      </c>
      <c r="J8634" t="s">
        <v>67317</v>
      </c>
      <c r="K8634" t="s">
        <v>548</v>
      </c>
      <c r="L8634" t="s">
        <v>549</v>
      </c>
      <c r="M8634" t="s">
        <v>617</v>
      </c>
      <c r="N8634" t="s">
        <v>67318</v>
      </c>
      <c r="O8634" t="s">
        <v>610</v>
      </c>
      <c r="P8634" t="s">
        <v>619</v>
      </c>
      <c r="R8634" t="s">
        <v>67319</v>
      </c>
      <c r="S8634" t="s">
        <v>67320</v>
      </c>
      <c r="T8634" t="s">
        <v>622</v>
      </c>
      <c r="U8634" t="s">
        <v>623</v>
      </c>
      <c r="V8634" t="s">
        <v>624</v>
      </c>
      <c r="W8634" t="s">
        <v>625</v>
      </c>
      <c r="X8634" t="s">
        <v>626</v>
      </c>
      <c r="Y8634" t="s">
        <v>627</v>
      </c>
      <c r="Z8634" t="s">
        <v>674</v>
      </c>
      <c r="AA8634" t="s">
        <v>629</v>
      </c>
      <c r="AB8634" t="s">
        <v>952</v>
      </c>
      <c r="AC8634" t="s">
        <v>945</v>
      </c>
      <c r="AD8634" t="s">
        <v>179</v>
      </c>
      <c r="AE8634" t="s">
        <v>631</v>
      </c>
      <c r="AF8634" t="s">
        <v>953</v>
      </c>
      <c r="AG8634" t="s">
        <v>954</v>
      </c>
      <c r="AH8634" t="s">
        <v>955</v>
      </c>
      <c r="AI8634" t="s">
        <v>635</v>
      </c>
      <c r="AJ8634" t="s">
        <v>636</v>
      </c>
      <c r="AK8634" t="s">
        <v>680</v>
      </c>
      <c r="AL8634" t="s">
        <v>638</v>
      </c>
      <c r="AM8634" t="s">
        <v>639</v>
      </c>
    </row>
    <row r="8635" spans="1:39" x14ac:dyDescent="0.35">
      <c r="A8635">
        <v>7369</v>
      </c>
      <c r="B8635">
        <v>7369</v>
      </c>
      <c r="C8635" t="s">
        <v>67321</v>
      </c>
      <c r="D8635" t="s">
        <v>67322</v>
      </c>
      <c r="E8635" t="s">
        <v>780</v>
      </c>
      <c r="F8635" t="s">
        <v>781</v>
      </c>
      <c r="G8635" t="s">
        <v>534</v>
      </c>
      <c r="H8635" t="s">
        <v>612</v>
      </c>
      <c r="I8635" t="s">
        <v>2308</v>
      </c>
      <c r="J8635" t="s">
        <v>67323</v>
      </c>
      <c r="K8635" t="s">
        <v>67324</v>
      </c>
      <c r="L8635" t="s">
        <v>67325</v>
      </c>
      <c r="M8635" t="s">
        <v>617</v>
      </c>
      <c r="N8635" t="s">
        <v>67326</v>
      </c>
      <c r="O8635" t="s">
        <v>780</v>
      </c>
      <c r="P8635" t="s">
        <v>711</v>
      </c>
      <c r="R8635" t="s">
        <v>67327</v>
      </c>
      <c r="S8635" t="s">
        <v>67328</v>
      </c>
      <c r="T8635" t="s">
        <v>787</v>
      </c>
      <c r="U8635" t="s">
        <v>788</v>
      </c>
      <c r="V8635" t="s">
        <v>789</v>
      </c>
      <c r="W8635" t="s">
        <v>790</v>
      </c>
      <c r="X8635" t="s">
        <v>791</v>
      </c>
      <c r="Y8635" t="s">
        <v>792</v>
      </c>
      <c r="Z8635" t="s">
        <v>628</v>
      </c>
      <c r="AA8635" t="s">
        <v>629</v>
      </c>
      <c r="AC8635" t="s">
        <v>2308</v>
      </c>
      <c r="AD8635" t="s">
        <v>142</v>
      </c>
      <c r="AF8635" t="s">
        <v>2315</v>
      </c>
      <c r="AG8635" t="s">
        <v>2316</v>
      </c>
      <c r="AH8635" t="s">
        <v>2317</v>
      </c>
      <c r="AI8635" t="s">
        <v>796</v>
      </c>
      <c r="AJ8635" t="s">
        <v>797</v>
      </c>
      <c r="AK8635" t="s">
        <v>637</v>
      </c>
      <c r="AL8635" t="s">
        <v>754</v>
      </c>
      <c r="AM8635" t="s">
        <v>719</v>
      </c>
    </row>
    <row r="8636" spans="1:39" x14ac:dyDescent="0.35">
      <c r="A8636">
        <v>7436</v>
      </c>
      <c r="B8636">
        <v>7436</v>
      </c>
      <c r="C8636" t="s">
        <v>67329</v>
      </c>
      <c r="D8636" t="s">
        <v>67330</v>
      </c>
      <c r="E8636" t="s">
        <v>989</v>
      </c>
      <c r="F8636" t="s">
        <v>1204</v>
      </c>
      <c r="G8636" t="s">
        <v>532</v>
      </c>
      <c r="H8636" t="s">
        <v>612</v>
      </c>
      <c r="I8636" t="s">
        <v>1010</v>
      </c>
      <c r="J8636" t="s">
        <v>67331</v>
      </c>
      <c r="K8636" t="s">
        <v>67332</v>
      </c>
      <c r="L8636" t="s">
        <v>67333</v>
      </c>
      <c r="M8636" t="s">
        <v>617</v>
      </c>
      <c r="N8636" t="s">
        <v>67334</v>
      </c>
      <c r="O8636" t="s">
        <v>67335</v>
      </c>
      <c r="P8636" t="s">
        <v>619</v>
      </c>
      <c r="R8636" t="s">
        <v>67336</v>
      </c>
      <c r="S8636" t="s">
        <v>67337</v>
      </c>
      <c r="T8636" t="s">
        <v>628</v>
      </c>
      <c r="U8636" t="s">
        <v>997</v>
      </c>
      <c r="V8636" t="s">
        <v>788</v>
      </c>
      <c r="W8636" t="s">
        <v>53044</v>
      </c>
      <c r="X8636" t="s">
        <v>810</v>
      </c>
      <c r="Y8636" t="s">
        <v>811</v>
      </c>
      <c r="Z8636" t="s">
        <v>674</v>
      </c>
      <c r="AA8636" t="s">
        <v>629</v>
      </c>
      <c r="AB8636" t="s">
        <v>1019</v>
      </c>
      <c r="AC8636" t="s">
        <v>1010</v>
      </c>
      <c r="AD8636" t="s">
        <v>79</v>
      </c>
      <c r="AE8636" t="s">
        <v>651</v>
      </c>
      <c r="AF8636" t="s">
        <v>953</v>
      </c>
      <c r="AG8636" t="s">
        <v>1020</v>
      </c>
      <c r="AH8636" t="s">
        <v>1021</v>
      </c>
      <c r="AI8636" t="s">
        <v>999</v>
      </c>
      <c r="AJ8636" t="s">
        <v>1218</v>
      </c>
      <c r="AK8636" t="s">
        <v>680</v>
      </c>
      <c r="AL8636" t="s">
        <v>67338</v>
      </c>
      <c r="AM8636" t="s">
        <v>639</v>
      </c>
    </row>
    <row r="8637" spans="1:39" x14ac:dyDescent="0.35">
      <c r="A8637">
        <v>7344</v>
      </c>
      <c r="B8637">
        <v>7344</v>
      </c>
      <c r="C8637" t="s">
        <v>67339</v>
      </c>
      <c r="D8637" t="s">
        <v>67340</v>
      </c>
      <c r="E8637" t="s">
        <v>610</v>
      </c>
      <c r="F8637" t="s">
        <v>1204</v>
      </c>
      <c r="G8637" t="s">
        <v>529</v>
      </c>
      <c r="H8637" t="s">
        <v>612</v>
      </c>
      <c r="I8637" t="s">
        <v>1548</v>
      </c>
      <c r="J8637" t="s">
        <v>67341</v>
      </c>
      <c r="K8637" t="s">
        <v>548</v>
      </c>
      <c r="L8637" t="s">
        <v>549</v>
      </c>
      <c r="M8637" t="s">
        <v>617</v>
      </c>
      <c r="N8637" t="s">
        <v>67342</v>
      </c>
      <c r="O8637" t="s">
        <v>610</v>
      </c>
      <c r="P8637" t="s">
        <v>619</v>
      </c>
      <c r="R8637" t="s">
        <v>67343</v>
      </c>
      <c r="S8637" t="s">
        <v>67344</v>
      </c>
      <c r="T8637" t="s">
        <v>622</v>
      </c>
      <c r="U8637" t="s">
        <v>623</v>
      </c>
      <c r="V8637" t="s">
        <v>788</v>
      </c>
      <c r="W8637" t="s">
        <v>625</v>
      </c>
      <c r="X8637" t="s">
        <v>626</v>
      </c>
      <c r="Y8637" t="s">
        <v>627</v>
      </c>
      <c r="Z8637" t="s">
        <v>651</v>
      </c>
      <c r="AA8637" t="s">
        <v>629</v>
      </c>
      <c r="AC8637" t="s">
        <v>1548</v>
      </c>
      <c r="AD8637" t="s">
        <v>24</v>
      </c>
      <c r="AF8637" t="s">
        <v>1555</v>
      </c>
      <c r="AG8637" t="s">
        <v>1049</v>
      </c>
      <c r="AH8637" t="s">
        <v>1556</v>
      </c>
      <c r="AI8637" t="s">
        <v>635</v>
      </c>
      <c r="AJ8637" t="s">
        <v>1218</v>
      </c>
      <c r="AK8637" t="s">
        <v>694</v>
      </c>
      <c r="AL8637" t="s">
        <v>638</v>
      </c>
      <c r="AM8637" t="s">
        <v>639</v>
      </c>
    </row>
    <row r="8638" spans="1:39" x14ac:dyDescent="0.35">
      <c r="A8638">
        <v>7442</v>
      </c>
      <c r="B8638">
        <v>7442</v>
      </c>
      <c r="C8638" t="s">
        <v>67345</v>
      </c>
      <c r="D8638" t="s">
        <v>67346</v>
      </c>
      <c r="E8638" t="s">
        <v>610</v>
      </c>
      <c r="F8638" t="s">
        <v>1204</v>
      </c>
      <c r="G8638" t="s">
        <v>534</v>
      </c>
      <c r="H8638" t="s">
        <v>612</v>
      </c>
      <c r="I8638" t="s">
        <v>613</v>
      </c>
      <c r="J8638" t="s">
        <v>67347</v>
      </c>
      <c r="K8638" t="s">
        <v>67348</v>
      </c>
      <c r="L8638" t="s">
        <v>67349</v>
      </c>
      <c r="M8638" t="s">
        <v>617</v>
      </c>
      <c r="N8638" t="s">
        <v>67350</v>
      </c>
      <c r="O8638" t="s">
        <v>610</v>
      </c>
      <c r="P8638" t="s">
        <v>619</v>
      </c>
      <c r="R8638" t="s">
        <v>67351</v>
      </c>
      <c r="S8638" t="s">
        <v>67352</v>
      </c>
      <c r="T8638" t="s">
        <v>622</v>
      </c>
      <c r="U8638" t="s">
        <v>623</v>
      </c>
      <c r="V8638" t="s">
        <v>788</v>
      </c>
      <c r="W8638" t="s">
        <v>625</v>
      </c>
      <c r="X8638" t="s">
        <v>626</v>
      </c>
      <c r="Y8638" t="s">
        <v>627</v>
      </c>
      <c r="Z8638" t="s">
        <v>628</v>
      </c>
      <c r="AA8638" t="s">
        <v>629</v>
      </c>
      <c r="AB8638" t="s">
        <v>630</v>
      </c>
      <c r="AC8638" t="s">
        <v>613</v>
      </c>
      <c r="AD8638" t="s">
        <v>175</v>
      </c>
      <c r="AE8638" t="s">
        <v>631</v>
      </c>
      <c r="AF8638" t="s">
        <v>632</v>
      </c>
      <c r="AG8638" t="s">
        <v>633</v>
      </c>
      <c r="AH8638" t="s">
        <v>634</v>
      </c>
      <c r="AI8638" t="s">
        <v>635</v>
      </c>
      <c r="AJ8638" t="s">
        <v>1218</v>
      </c>
      <c r="AK8638" t="s">
        <v>637</v>
      </c>
      <c r="AL8638" t="s">
        <v>638</v>
      </c>
      <c r="AM8638" t="s">
        <v>639</v>
      </c>
    </row>
    <row r="8639" spans="1:39" x14ac:dyDescent="0.35">
      <c r="A8639">
        <v>7442</v>
      </c>
      <c r="B8639">
        <v>7442</v>
      </c>
      <c r="C8639" t="s">
        <v>67353</v>
      </c>
      <c r="D8639" t="s">
        <v>67354</v>
      </c>
      <c r="E8639" t="s">
        <v>642</v>
      </c>
      <c r="F8639" t="s">
        <v>1042</v>
      </c>
      <c r="G8639" t="s">
        <v>534</v>
      </c>
      <c r="H8639" t="s">
        <v>612</v>
      </c>
      <c r="I8639" t="s">
        <v>613</v>
      </c>
      <c r="J8639" t="s">
        <v>67355</v>
      </c>
      <c r="K8639" t="s">
        <v>67356</v>
      </c>
      <c r="L8639" t="s">
        <v>67357</v>
      </c>
      <c r="M8639" t="s">
        <v>617</v>
      </c>
      <c r="N8639" t="s">
        <v>67358</v>
      </c>
      <c r="O8639" t="s">
        <v>648</v>
      </c>
      <c r="P8639" t="s">
        <v>619</v>
      </c>
      <c r="R8639" t="s">
        <v>67359</v>
      </c>
      <c r="S8639" t="s">
        <v>67360</v>
      </c>
      <c r="T8639" t="s">
        <v>651</v>
      </c>
      <c r="U8639" t="s">
        <v>8237</v>
      </c>
      <c r="V8639" t="s">
        <v>1050</v>
      </c>
      <c r="W8639" t="s">
        <v>654</v>
      </c>
      <c r="X8639" t="s">
        <v>655</v>
      </c>
      <c r="Y8639" t="s">
        <v>656</v>
      </c>
      <c r="Z8639" t="s">
        <v>628</v>
      </c>
      <c r="AA8639" t="s">
        <v>629</v>
      </c>
      <c r="AB8639" t="s">
        <v>630</v>
      </c>
      <c r="AC8639" t="s">
        <v>613</v>
      </c>
      <c r="AD8639" t="s">
        <v>175</v>
      </c>
      <c r="AE8639" t="s">
        <v>631</v>
      </c>
      <c r="AF8639" t="s">
        <v>632</v>
      </c>
      <c r="AG8639" t="s">
        <v>633</v>
      </c>
      <c r="AH8639" t="s">
        <v>634</v>
      </c>
      <c r="AI8639" t="s">
        <v>662</v>
      </c>
      <c r="AJ8639" t="s">
        <v>1052</v>
      </c>
      <c r="AK8639" t="s">
        <v>637</v>
      </c>
      <c r="AL8639" t="s">
        <v>664</v>
      </c>
      <c r="AM8639" t="s">
        <v>639</v>
      </c>
    </row>
    <row r="8640" spans="1:39" x14ac:dyDescent="0.35">
      <c r="A8640">
        <v>5701</v>
      </c>
      <c r="B8640">
        <v>5701</v>
      </c>
      <c r="C8640" t="s">
        <v>67361</v>
      </c>
      <c r="D8640" t="s">
        <v>67362</v>
      </c>
      <c r="E8640" t="s">
        <v>1918</v>
      </c>
      <c r="F8640" t="s">
        <v>1081</v>
      </c>
      <c r="G8640" t="s">
        <v>534</v>
      </c>
      <c r="H8640" t="s">
        <v>612</v>
      </c>
      <c r="I8640" t="s">
        <v>226</v>
      </c>
      <c r="J8640" t="s">
        <v>67363</v>
      </c>
      <c r="K8640" t="s">
        <v>67364</v>
      </c>
      <c r="L8640" t="s">
        <v>67365</v>
      </c>
      <c r="M8640" t="s">
        <v>617</v>
      </c>
      <c r="N8640" t="s">
        <v>67366</v>
      </c>
      <c r="O8640" t="s">
        <v>648</v>
      </c>
      <c r="P8640" t="s">
        <v>711</v>
      </c>
      <c r="R8640" t="s">
        <v>67367</v>
      </c>
      <c r="S8640" t="s">
        <v>67368</v>
      </c>
      <c r="T8640" t="s">
        <v>651</v>
      </c>
      <c r="U8640" t="s">
        <v>935</v>
      </c>
      <c r="V8640" t="s">
        <v>1090</v>
      </c>
      <c r="W8640" t="s">
        <v>654</v>
      </c>
      <c r="X8640" t="s">
        <v>655</v>
      </c>
      <c r="Y8640" t="s">
        <v>656</v>
      </c>
      <c r="Z8640" t="s">
        <v>628</v>
      </c>
      <c r="AA8640" t="s">
        <v>629</v>
      </c>
      <c r="AB8640" t="s">
        <v>657</v>
      </c>
      <c r="AC8640" t="s">
        <v>226</v>
      </c>
      <c r="AD8640" t="s">
        <v>227</v>
      </c>
      <c r="AE8640" t="s">
        <v>658</v>
      </c>
      <c r="AF8640" t="s">
        <v>659</v>
      </c>
      <c r="AG8640" t="s">
        <v>660</v>
      </c>
      <c r="AH8640" t="s">
        <v>661</v>
      </c>
      <c r="AI8640" t="s">
        <v>1926</v>
      </c>
      <c r="AJ8640" t="s">
        <v>1093</v>
      </c>
      <c r="AK8640" t="s">
        <v>637</v>
      </c>
      <c r="AL8640" t="s">
        <v>664</v>
      </c>
      <c r="AM8640" t="s">
        <v>719</v>
      </c>
    </row>
    <row r="8641" spans="1:39" x14ac:dyDescent="0.35">
      <c r="A8641">
        <v>7821</v>
      </c>
      <c r="B8641">
        <v>7821</v>
      </c>
      <c r="C8641" t="s">
        <v>67369</v>
      </c>
      <c r="D8641" t="s">
        <v>67370</v>
      </c>
      <c r="E8641" t="s">
        <v>21705</v>
      </c>
      <c r="F8641" t="s">
        <v>781</v>
      </c>
      <c r="G8641" t="s">
        <v>534</v>
      </c>
      <c r="H8641" t="s">
        <v>612</v>
      </c>
      <c r="I8641" t="s">
        <v>4495</v>
      </c>
      <c r="J8641" t="s">
        <v>67371</v>
      </c>
      <c r="K8641" t="s">
        <v>67372</v>
      </c>
      <c r="L8641" t="s">
        <v>67373</v>
      </c>
      <c r="M8641" t="s">
        <v>617</v>
      </c>
      <c r="N8641" t="s">
        <v>67374</v>
      </c>
      <c r="O8641" t="s">
        <v>1892</v>
      </c>
      <c r="P8641" t="s">
        <v>619</v>
      </c>
      <c r="R8641" t="s">
        <v>67375</v>
      </c>
      <c r="S8641" t="s">
        <v>67376</v>
      </c>
      <c r="T8641" t="s">
        <v>628</v>
      </c>
      <c r="U8641" t="s">
        <v>9461</v>
      </c>
      <c r="V8641" t="s">
        <v>789</v>
      </c>
      <c r="W8641" t="s">
        <v>624</v>
      </c>
      <c r="X8641" t="s">
        <v>810</v>
      </c>
      <c r="Y8641" t="s">
        <v>811</v>
      </c>
      <c r="Z8641" t="s">
        <v>628</v>
      </c>
      <c r="AA8641" t="s">
        <v>629</v>
      </c>
      <c r="AB8641" t="s">
        <v>629</v>
      </c>
      <c r="AC8641" t="s">
        <v>4495</v>
      </c>
      <c r="AD8641" t="s">
        <v>195</v>
      </c>
      <c r="AE8641" t="s">
        <v>629</v>
      </c>
      <c r="AF8641" t="s">
        <v>4502</v>
      </c>
      <c r="AG8641" t="s">
        <v>4503</v>
      </c>
      <c r="AH8641" t="s">
        <v>4504</v>
      </c>
      <c r="AI8641" t="s">
        <v>21712</v>
      </c>
      <c r="AJ8641" t="s">
        <v>797</v>
      </c>
      <c r="AK8641" t="s">
        <v>637</v>
      </c>
      <c r="AL8641" t="s">
        <v>1897</v>
      </c>
      <c r="AM8641" t="s">
        <v>639</v>
      </c>
    </row>
    <row r="8642" spans="1:39" x14ac:dyDescent="0.35">
      <c r="A8642">
        <v>7425</v>
      </c>
      <c r="B8642">
        <v>7425</v>
      </c>
      <c r="C8642" t="s">
        <v>67377</v>
      </c>
      <c r="D8642" t="s">
        <v>67378</v>
      </c>
      <c r="E8642" t="s">
        <v>610</v>
      </c>
      <c r="F8642" t="s">
        <v>781</v>
      </c>
      <c r="G8642" t="s">
        <v>534</v>
      </c>
      <c r="H8642" t="s">
        <v>612</v>
      </c>
      <c r="I8642" t="s">
        <v>1170</v>
      </c>
      <c r="J8642" t="s">
        <v>67379</v>
      </c>
      <c r="K8642" t="s">
        <v>67380</v>
      </c>
      <c r="L8642" t="s">
        <v>67381</v>
      </c>
      <c r="M8642" t="s">
        <v>617</v>
      </c>
      <c r="N8642" t="s">
        <v>67382</v>
      </c>
      <c r="O8642" t="s">
        <v>610</v>
      </c>
      <c r="P8642" t="s">
        <v>619</v>
      </c>
      <c r="R8642" t="s">
        <v>67383</v>
      </c>
      <c r="S8642" t="s">
        <v>67384</v>
      </c>
      <c r="T8642" t="s">
        <v>622</v>
      </c>
      <c r="U8642" t="s">
        <v>623</v>
      </c>
      <c r="V8642" t="s">
        <v>789</v>
      </c>
      <c r="W8642" t="s">
        <v>625</v>
      </c>
      <c r="X8642" t="s">
        <v>626</v>
      </c>
      <c r="Y8642" t="s">
        <v>627</v>
      </c>
      <c r="Z8642" t="s">
        <v>628</v>
      </c>
      <c r="AA8642" t="s">
        <v>629</v>
      </c>
      <c r="AB8642" t="s">
        <v>1177</v>
      </c>
      <c r="AC8642" t="s">
        <v>1170</v>
      </c>
      <c r="AD8642" t="s">
        <v>173</v>
      </c>
      <c r="AE8642" t="s">
        <v>631</v>
      </c>
      <c r="AF8642" t="s">
        <v>534</v>
      </c>
      <c r="AG8642" t="s">
        <v>1178</v>
      </c>
      <c r="AH8642" t="s">
        <v>1179</v>
      </c>
      <c r="AI8642" t="s">
        <v>635</v>
      </c>
      <c r="AJ8642" t="s">
        <v>797</v>
      </c>
      <c r="AK8642" t="s">
        <v>637</v>
      </c>
      <c r="AL8642" t="s">
        <v>638</v>
      </c>
      <c r="AM8642" t="s">
        <v>639</v>
      </c>
    </row>
    <row r="8643" spans="1:39" x14ac:dyDescent="0.35">
      <c r="A8643">
        <v>7425</v>
      </c>
      <c r="B8643">
        <v>7425</v>
      </c>
      <c r="C8643" t="s">
        <v>67385</v>
      </c>
      <c r="D8643" t="s">
        <v>67386</v>
      </c>
      <c r="E8643" t="s">
        <v>610</v>
      </c>
      <c r="F8643" t="s">
        <v>643</v>
      </c>
      <c r="G8643" t="s">
        <v>534</v>
      </c>
      <c r="H8643" t="s">
        <v>612</v>
      </c>
      <c r="I8643" t="s">
        <v>1170</v>
      </c>
      <c r="J8643" t="s">
        <v>67387</v>
      </c>
      <c r="K8643" t="s">
        <v>548</v>
      </c>
      <c r="L8643" t="s">
        <v>549</v>
      </c>
      <c r="M8643" t="s">
        <v>617</v>
      </c>
      <c r="N8643" t="s">
        <v>67388</v>
      </c>
      <c r="O8643" t="s">
        <v>610</v>
      </c>
      <c r="P8643" t="s">
        <v>711</v>
      </c>
      <c r="R8643" t="s">
        <v>67389</v>
      </c>
      <c r="S8643" t="s">
        <v>67390</v>
      </c>
      <c r="T8643" t="s">
        <v>622</v>
      </c>
      <c r="U8643" t="s">
        <v>623</v>
      </c>
      <c r="V8643" t="s">
        <v>653</v>
      </c>
      <c r="W8643" t="s">
        <v>625</v>
      </c>
      <c r="X8643" t="s">
        <v>626</v>
      </c>
      <c r="Y8643" t="s">
        <v>627</v>
      </c>
      <c r="Z8643" t="s">
        <v>628</v>
      </c>
      <c r="AA8643" t="s">
        <v>629</v>
      </c>
      <c r="AB8643" t="s">
        <v>1177</v>
      </c>
      <c r="AC8643" t="s">
        <v>1170</v>
      </c>
      <c r="AD8643" t="s">
        <v>173</v>
      </c>
      <c r="AE8643" t="s">
        <v>631</v>
      </c>
      <c r="AF8643" t="s">
        <v>534</v>
      </c>
      <c r="AG8643" t="s">
        <v>1178</v>
      </c>
      <c r="AH8643" t="s">
        <v>1179</v>
      </c>
      <c r="AI8643" t="s">
        <v>635</v>
      </c>
      <c r="AJ8643" t="s">
        <v>663</v>
      </c>
      <c r="AK8643" t="s">
        <v>637</v>
      </c>
      <c r="AL8643" t="s">
        <v>638</v>
      </c>
      <c r="AM8643" t="s">
        <v>719</v>
      </c>
    </row>
    <row r="8644" spans="1:39" x14ac:dyDescent="0.35">
      <c r="A8644">
        <v>7425</v>
      </c>
      <c r="B8644">
        <v>7425</v>
      </c>
      <c r="C8644" t="s">
        <v>67391</v>
      </c>
      <c r="D8644" t="s">
        <v>67392</v>
      </c>
      <c r="E8644" t="s">
        <v>1730</v>
      </c>
      <c r="F8644" t="s">
        <v>643</v>
      </c>
      <c r="G8644" t="s">
        <v>534</v>
      </c>
      <c r="H8644" t="s">
        <v>612</v>
      </c>
      <c r="I8644" t="s">
        <v>1170</v>
      </c>
      <c r="J8644" t="s">
        <v>67393</v>
      </c>
      <c r="K8644" t="s">
        <v>67394</v>
      </c>
      <c r="L8644" t="s">
        <v>67395</v>
      </c>
      <c r="M8644" t="s">
        <v>617</v>
      </c>
      <c r="N8644" t="s">
        <v>67396</v>
      </c>
      <c r="O8644" t="s">
        <v>648</v>
      </c>
      <c r="P8644" t="s">
        <v>711</v>
      </c>
      <c r="R8644" t="s">
        <v>67397</v>
      </c>
      <c r="S8644" t="s">
        <v>67398</v>
      </c>
      <c r="T8644" t="s">
        <v>651</v>
      </c>
      <c r="U8644" t="s">
        <v>1736</v>
      </c>
      <c r="V8644" t="s">
        <v>653</v>
      </c>
      <c r="W8644" t="s">
        <v>654</v>
      </c>
      <c r="X8644" t="s">
        <v>655</v>
      </c>
      <c r="Y8644" t="s">
        <v>656</v>
      </c>
      <c r="Z8644" t="s">
        <v>628</v>
      </c>
      <c r="AA8644" t="s">
        <v>629</v>
      </c>
      <c r="AB8644" t="s">
        <v>1177</v>
      </c>
      <c r="AC8644" t="s">
        <v>1170</v>
      </c>
      <c r="AD8644" t="s">
        <v>173</v>
      </c>
      <c r="AE8644" t="s">
        <v>631</v>
      </c>
      <c r="AF8644" t="s">
        <v>534</v>
      </c>
      <c r="AG8644" t="s">
        <v>1178</v>
      </c>
      <c r="AH8644" t="s">
        <v>1179</v>
      </c>
      <c r="AI8644" t="s">
        <v>1397</v>
      </c>
      <c r="AJ8644" t="s">
        <v>663</v>
      </c>
      <c r="AK8644" t="s">
        <v>637</v>
      </c>
      <c r="AL8644" t="s">
        <v>664</v>
      </c>
      <c r="AM8644" t="s">
        <v>719</v>
      </c>
    </row>
    <row r="8645" spans="1:39" x14ac:dyDescent="0.35">
      <c r="A8645">
        <v>7418</v>
      </c>
      <c r="B8645">
        <v>7418</v>
      </c>
      <c r="C8645" t="s">
        <v>67399</v>
      </c>
      <c r="D8645" t="s">
        <v>67400</v>
      </c>
      <c r="E8645" t="s">
        <v>610</v>
      </c>
      <c r="F8645" t="s">
        <v>1135</v>
      </c>
      <c r="G8645" t="s">
        <v>530</v>
      </c>
      <c r="H8645" t="s">
        <v>612</v>
      </c>
      <c r="I8645" t="s">
        <v>740</v>
      </c>
      <c r="J8645" t="s">
        <v>67401</v>
      </c>
      <c r="K8645" t="s">
        <v>67402</v>
      </c>
      <c r="L8645" t="s">
        <v>67403</v>
      </c>
      <c r="M8645" t="s">
        <v>617</v>
      </c>
      <c r="N8645" t="s">
        <v>67404</v>
      </c>
      <c r="O8645" t="s">
        <v>610</v>
      </c>
      <c r="P8645" t="s">
        <v>619</v>
      </c>
      <c r="R8645" t="s">
        <v>67405</v>
      </c>
      <c r="S8645" t="s">
        <v>67406</v>
      </c>
      <c r="T8645" t="s">
        <v>622</v>
      </c>
      <c r="U8645" t="s">
        <v>623</v>
      </c>
      <c r="V8645" t="s">
        <v>1142</v>
      </c>
      <c r="W8645" t="s">
        <v>625</v>
      </c>
      <c r="X8645" t="s">
        <v>626</v>
      </c>
      <c r="Y8645" t="s">
        <v>627</v>
      </c>
      <c r="Z8645" t="s">
        <v>749</v>
      </c>
      <c r="AA8645" t="s">
        <v>629</v>
      </c>
      <c r="AB8645" t="s">
        <v>740</v>
      </c>
      <c r="AC8645" t="s">
        <v>740</v>
      </c>
      <c r="AD8645" t="s">
        <v>155</v>
      </c>
      <c r="AE8645" t="s">
        <v>750</v>
      </c>
      <c r="AF8645" t="s">
        <v>751</v>
      </c>
      <c r="AG8645" t="s">
        <v>752</v>
      </c>
      <c r="AH8645" t="s">
        <v>753</v>
      </c>
      <c r="AI8645" t="s">
        <v>635</v>
      </c>
      <c r="AJ8645" t="s">
        <v>1143</v>
      </c>
      <c r="AK8645" t="s">
        <v>755</v>
      </c>
      <c r="AL8645" t="s">
        <v>638</v>
      </c>
      <c r="AM8645" t="s">
        <v>639</v>
      </c>
    </row>
    <row r="8646" spans="1:39" x14ac:dyDescent="0.35">
      <c r="A8646">
        <v>7401</v>
      </c>
      <c r="B8646">
        <v>7401</v>
      </c>
      <c r="C8646" t="s">
        <v>67407</v>
      </c>
      <c r="D8646" t="s">
        <v>67408</v>
      </c>
      <c r="E8646" t="s">
        <v>610</v>
      </c>
      <c r="F8646" t="s">
        <v>34598</v>
      </c>
      <c r="G8646" t="s">
        <v>529</v>
      </c>
      <c r="H8646" t="s">
        <v>612</v>
      </c>
      <c r="I8646" t="s">
        <v>858</v>
      </c>
      <c r="J8646" t="s">
        <v>67409</v>
      </c>
      <c r="K8646" t="s">
        <v>67410</v>
      </c>
      <c r="L8646" t="s">
        <v>67411</v>
      </c>
      <c r="M8646" t="s">
        <v>617</v>
      </c>
      <c r="N8646" t="s">
        <v>67412</v>
      </c>
      <c r="O8646" t="s">
        <v>610</v>
      </c>
      <c r="P8646" t="s">
        <v>619</v>
      </c>
      <c r="R8646" t="s">
        <v>67413</v>
      </c>
      <c r="S8646" t="s">
        <v>67414</v>
      </c>
      <c r="T8646" t="s">
        <v>622</v>
      </c>
      <c r="U8646" t="s">
        <v>623</v>
      </c>
      <c r="V8646" t="s">
        <v>1656</v>
      </c>
      <c r="W8646" t="s">
        <v>625</v>
      </c>
      <c r="X8646" t="s">
        <v>626</v>
      </c>
      <c r="Y8646" t="s">
        <v>627</v>
      </c>
      <c r="Z8646" t="s">
        <v>651</v>
      </c>
      <c r="AA8646" t="s">
        <v>629</v>
      </c>
      <c r="AC8646" t="s">
        <v>858</v>
      </c>
      <c r="AD8646" t="s">
        <v>159</v>
      </c>
      <c r="AF8646" t="s">
        <v>865</v>
      </c>
      <c r="AG8646" t="s">
        <v>866</v>
      </c>
      <c r="AH8646" t="s">
        <v>867</v>
      </c>
      <c r="AI8646" t="s">
        <v>635</v>
      </c>
      <c r="AJ8646" t="s">
        <v>34605</v>
      </c>
      <c r="AK8646" t="s">
        <v>694</v>
      </c>
      <c r="AL8646" t="s">
        <v>638</v>
      </c>
      <c r="AM8646" t="s">
        <v>639</v>
      </c>
    </row>
    <row r="8647" spans="1:39" x14ac:dyDescent="0.35">
      <c r="A8647" t="s">
        <v>67415</v>
      </c>
      <c r="B8647" t="s">
        <v>67415</v>
      </c>
      <c r="C8647" t="s">
        <v>67416</v>
      </c>
      <c r="D8647" t="s">
        <v>67417</v>
      </c>
      <c r="E8647" t="s">
        <v>1918</v>
      </c>
      <c r="F8647" t="s">
        <v>611</v>
      </c>
      <c r="G8647" t="s">
        <v>534</v>
      </c>
      <c r="H8647" t="s">
        <v>612</v>
      </c>
      <c r="I8647" t="s">
        <v>67418</v>
      </c>
      <c r="J8647" t="s">
        <v>67419</v>
      </c>
      <c r="K8647" t="s">
        <v>67420</v>
      </c>
      <c r="L8647" t="s">
        <v>67421</v>
      </c>
      <c r="M8647" t="s">
        <v>617</v>
      </c>
      <c r="N8647" t="s">
        <v>67422</v>
      </c>
      <c r="O8647" t="s">
        <v>648</v>
      </c>
      <c r="P8647" t="s">
        <v>711</v>
      </c>
      <c r="R8647" t="s">
        <v>13373</v>
      </c>
      <c r="S8647" t="s">
        <v>67423</v>
      </c>
      <c r="T8647" t="s">
        <v>651</v>
      </c>
      <c r="U8647" t="s">
        <v>935</v>
      </c>
      <c r="V8647" t="s">
        <v>624</v>
      </c>
      <c r="W8647" t="s">
        <v>654</v>
      </c>
      <c r="X8647" t="s">
        <v>655</v>
      </c>
      <c r="Y8647" t="s">
        <v>656</v>
      </c>
      <c r="Z8647" t="s">
        <v>628</v>
      </c>
      <c r="AA8647" t="s">
        <v>629</v>
      </c>
      <c r="AB8647" t="s">
        <v>67424</v>
      </c>
      <c r="AC8647" t="s">
        <v>67418</v>
      </c>
      <c r="AD8647" t="s">
        <v>260</v>
      </c>
      <c r="AE8647" t="s">
        <v>67425</v>
      </c>
      <c r="AF8647" t="s">
        <v>67426</v>
      </c>
      <c r="AG8647" t="s">
        <v>67427</v>
      </c>
      <c r="AH8647" t="s">
        <v>67428</v>
      </c>
      <c r="AI8647" t="s">
        <v>1926</v>
      </c>
      <c r="AJ8647" t="s">
        <v>636</v>
      </c>
      <c r="AK8647" t="s">
        <v>637</v>
      </c>
      <c r="AL8647" t="s">
        <v>664</v>
      </c>
      <c r="AM8647" t="s">
        <v>719</v>
      </c>
    </row>
    <row r="8648" spans="1:39" x14ac:dyDescent="0.35">
      <c r="A8648" t="s">
        <v>67415</v>
      </c>
      <c r="B8648" t="s">
        <v>67415</v>
      </c>
      <c r="C8648" t="s">
        <v>67429</v>
      </c>
      <c r="D8648" t="s">
        <v>67430</v>
      </c>
      <c r="E8648" t="s">
        <v>739</v>
      </c>
      <c r="F8648" t="s">
        <v>1042</v>
      </c>
      <c r="G8648" t="s">
        <v>534</v>
      </c>
      <c r="H8648" t="s">
        <v>612</v>
      </c>
      <c r="I8648" t="s">
        <v>67418</v>
      </c>
      <c r="J8648" t="s">
        <v>67431</v>
      </c>
      <c r="K8648" t="s">
        <v>67432</v>
      </c>
      <c r="L8648" t="s">
        <v>67433</v>
      </c>
      <c r="M8648" t="s">
        <v>617</v>
      </c>
      <c r="N8648" t="s">
        <v>67434</v>
      </c>
      <c r="O8648" t="s">
        <v>739</v>
      </c>
      <c r="P8648" t="s">
        <v>619</v>
      </c>
      <c r="R8648" t="s">
        <v>13373</v>
      </c>
      <c r="S8648" t="s">
        <v>67435</v>
      </c>
      <c r="T8648" t="s">
        <v>651</v>
      </c>
      <c r="U8648" t="s">
        <v>747</v>
      </c>
      <c r="V8648" t="s">
        <v>1050</v>
      </c>
      <c r="W8648" t="s">
        <v>748</v>
      </c>
      <c r="X8648" t="s">
        <v>655</v>
      </c>
      <c r="Y8648" t="s">
        <v>656</v>
      </c>
      <c r="Z8648" t="s">
        <v>628</v>
      </c>
      <c r="AA8648" t="s">
        <v>629</v>
      </c>
      <c r="AB8648" t="s">
        <v>67424</v>
      </c>
      <c r="AC8648" t="s">
        <v>67418</v>
      </c>
      <c r="AD8648" t="s">
        <v>260</v>
      </c>
      <c r="AE8648" t="s">
        <v>67425</v>
      </c>
      <c r="AF8648" t="s">
        <v>67426</v>
      </c>
      <c r="AG8648" t="s">
        <v>67427</v>
      </c>
      <c r="AH8648" t="s">
        <v>67428</v>
      </c>
      <c r="AI8648" t="s">
        <v>754</v>
      </c>
      <c r="AJ8648" t="s">
        <v>1052</v>
      </c>
      <c r="AK8648" t="s">
        <v>637</v>
      </c>
      <c r="AL8648" t="s">
        <v>754</v>
      </c>
      <c r="AM8648" t="s">
        <v>639</v>
      </c>
    </row>
    <row r="8649" spans="1:39" x14ac:dyDescent="0.35">
      <c r="A8649" t="s">
        <v>67415</v>
      </c>
      <c r="B8649" t="s">
        <v>67415</v>
      </c>
      <c r="C8649" t="s">
        <v>67436</v>
      </c>
      <c r="D8649" t="s">
        <v>67437</v>
      </c>
      <c r="E8649" t="s">
        <v>610</v>
      </c>
      <c r="F8649" t="s">
        <v>611</v>
      </c>
      <c r="G8649" t="s">
        <v>534</v>
      </c>
      <c r="H8649" t="s">
        <v>612</v>
      </c>
      <c r="I8649" t="s">
        <v>67418</v>
      </c>
      <c r="J8649" t="s">
        <v>67438</v>
      </c>
      <c r="K8649" t="s">
        <v>67439</v>
      </c>
      <c r="L8649" t="s">
        <v>67440</v>
      </c>
      <c r="M8649" t="s">
        <v>617</v>
      </c>
      <c r="N8649" t="s">
        <v>67441</v>
      </c>
      <c r="O8649" t="s">
        <v>610</v>
      </c>
      <c r="P8649" t="s">
        <v>619</v>
      </c>
      <c r="R8649" t="s">
        <v>13373</v>
      </c>
      <c r="S8649" t="s">
        <v>67442</v>
      </c>
      <c r="T8649" t="s">
        <v>622</v>
      </c>
      <c r="U8649" t="s">
        <v>623</v>
      </c>
      <c r="V8649" t="s">
        <v>624</v>
      </c>
      <c r="W8649" t="s">
        <v>625</v>
      </c>
      <c r="X8649" t="s">
        <v>626</v>
      </c>
      <c r="Y8649" t="s">
        <v>627</v>
      </c>
      <c r="Z8649" t="s">
        <v>628</v>
      </c>
      <c r="AA8649" t="s">
        <v>629</v>
      </c>
      <c r="AB8649" t="s">
        <v>67424</v>
      </c>
      <c r="AC8649" t="s">
        <v>67418</v>
      </c>
      <c r="AD8649" t="s">
        <v>260</v>
      </c>
      <c r="AE8649" t="s">
        <v>67425</v>
      </c>
      <c r="AF8649" t="s">
        <v>67426</v>
      </c>
      <c r="AG8649" t="s">
        <v>67427</v>
      </c>
      <c r="AH8649" t="s">
        <v>67428</v>
      </c>
      <c r="AI8649" t="s">
        <v>635</v>
      </c>
      <c r="AJ8649" t="s">
        <v>636</v>
      </c>
      <c r="AK8649" t="s">
        <v>637</v>
      </c>
      <c r="AL8649" t="s">
        <v>638</v>
      </c>
      <c r="AM8649" t="s">
        <v>639</v>
      </c>
    </row>
    <row r="8650" spans="1:39" x14ac:dyDescent="0.35">
      <c r="A8650" t="s">
        <v>67415</v>
      </c>
      <c r="B8650" t="s">
        <v>67415</v>
      </c>
      <c r="C8650" t="s">
        <v>67443</v>
      </c>
      <c r="D8650" t="s">
        <v>14106</v>
      </c>
      <c r="E8650" t="s">
        <v>610</v>
      </c>
      <c r="F8650" t="s">
        <v>611</v>
      </c>
      <c r="G8650" t="s">
        <v>534</v>
      </c>
      <c r="H8650" t="s">
        <v>612</v>
      </c>
      <c r="I8650" t="s">
        <v>67418</v>
      </c>
      <c r="J8650" t="s">
        <v>67444</v>
      </c>
      <c r="K8650" t="s">
        <v>67445</v>
      </c>
      <c r="L8650" t="s">
        <v>67446</v>
      </c>
      <c r="M8650" t="s">
        <v>617</v>
      </c>
      <c r="N8650" t="s">
        <v>67447</v>
      </c>
      <c r="O8650" t="s">
        <v>610</v>
      </c>
      <c r="P8650" t="s">
        <v>619</v>
      </c>
      <c r="R8650" t="s">
        <v>13373</v>
      </c>
      <c r="S8650" t="s">
        <v>67448</v>
      </c>
      <c r="T8650" t="s">
        <v>622</v>
      </c>
      <c r="U8650" t="s">
        <v>623</v>
      </c>
      <c r="V8650" t="s">
        <v>624</v>
      </c>
      <c r="W8650" t="s">
        <v>625</v>
      </c>
      <c r="X8650" t="s">
        <v>626</v>
      </c>
      <c r="Y8650" t="s">
        <v>627</v>
      </c>
      <c r="Z8650" t="s">
        <v>628</v>
      </c>
      <c r="AA8650" t="s">
        <v>629</v>
      </c>
      <c r="AB8650" t="s">
        <v>67424</v>
      </c>
      <c r="AC8650" t="s">
        <v>67418</v>
      </c>
      <c r="AD8650" t="s">
        <v>260</v>
      </c>
      <c r="AE8650" t="s">
        <v>67425</v>
      </c>
      <c r="AF8650" t="s">
        <v>67426</v>
      </c>
      <c r="AG8650" t="s">
        <v>67427</v>
      </c>
      <c r="AH8650" t="s">
        <v>67428</v>
      </c>
      <c r="AI8650" t="s">
        <v>635</v>
      </c>
      <c r="AJ8650" t="s">
        <v>636</v>
      </c>
      <c r="AK8650" t="s">
        <v>637</v>
      </c>
      <c r="AL8650" t="s">
        <v>638</v>
      </c>
      <c r="AM8650" t="s">
        <v>639</v>
      </c>
    </row>
    <row r="8651" spans="1:39" x14ac:dyDescent="0.35">
      <c r="A8651" t="s">
        <v>67415</v>
      </c>
      <c r="B8651" t="s">
        <v>67415</v>
      </c>
      <c r="C8651" t="s">
        <v>67449</v>
      </c>
      <c r="D8651" t="s">
        <v>67450</v>
      </c>
      <c r="E8651" t="s">
        <v>610</v>
      </c>
      <c r="F8651" t="s">
        <v>611</v>
      </c>
      <c r="G8651" t="s">
        <v>534</v>
      </c>
      <c r="H8651" t="s">
        <v>612</v>
      </c>
      <c r="I8651" t="s">
        <v>67418</v>
      </c>
      <c r="J8651" t="s">
        <v>67451</v>
      </c>
      <c r="K8651" t="s">
        <v>67452</v>
      </c>
      <c r="L8651" t="s">
        <v>67453</v>
      </c>
      <c r="M8651" t="s">
        <v>617</v>
      </c>
      <c r="N8651" t="s">
        <v>67454</v>
      </c>
      <c r="O8651" t="s">
        <v>610</v>
      </c>
      <c r="P8651" t="s">
        <v>619</v>
      </c>
      <c r="R8651" t="s">
        <v>13373</v>
      </c>
      <c r="S8651" t="s">
        <v>67455</v>
      </c>
      <c r="T8651" t="s">
        <v>622</v>
      </c>
      <c r="U8651" t="s">
        <v>623</v>
      </c>
      <c r="V8651" t="s">
        <v>624</v>
      </c>
      <c r="W8651" t="s">
        <v>625</v>
      </c>
      <c r="X8651" t="s">
        <v>626</v>
      </c>
      <c r="Y8651" t="s">
        <v>627</v>
      </c>
      <c r="Z8651" t="s">
        <v>628</v>
      </c>
      <c r="AA8651" t="s">
        <v>629</v>
      </c>
      <c r="AB8651" t="s">
        <v>67424</v>
      </c>
      <c r="AC8651" t="s">
        <v>67418</v>
      </c>
      <c r="AD8651" t="s">
        <v>260</v>
      </c>
      <c r="AE8651" t="s">
        <v>67425</v>
      </c>
      <c r="AF8651" t="s">
        <v>67426</v>
      </c>
      <c r="AG8651" t="s">
        <v>67427</v>
      </c>
      <c r="AH8651" t="s">
        <v>67428</v>
      </c>
      <c r="AI8651" t="s">
        <v>635</v>
      </c>
      <c r="AJ8651" t="s">
        <v>636</v>
      </c>
      <c r="AK8651" t="s">
        <v>637</v>
      </c>
      <c r="AL8651" t="s">
        <v>638</v>
      </c>
      <c r="AM8651" t="s">
        <v>639</v>
      </c>
    </row>
    <row r="8652" spans="1:39" x14ac:dyDescent="0.35">
      <c r="A8652" t="s">
        <v>67415</v>
      </c>
      <c r="B8652" t="s">
        <v>67415</v>
      </c>
      <c r="C8652" t="s">
        <v>67456</v>
      </c>
      <c r="D8652" t="s">
        <v>67457</v>
      </c>
      <c r="E8652" t="s">
        <v>610</v>
      </c>
      <c r="F8652" t="s">
        <v>611</v>
      </c>
      <c r="G8652" t="s">
        <v>534</v>
      </c>
      <c r="H8652" t="s">
        <v>612</v>
      </c>
      <c r="I8652" t="s">
        <v>67418</v>
      </c>
      <c r="J8652" t="s">
        <v>67458</v>
      </c>
      <c r="K8652" t="s">
        <v>10232</v>
      </c>
      <c r="L8652" t="s">
        <v>10233</v>
      </c>
      <c r="M8652" t="s">
        <v>617</v>
      </c>
      <c r="N8652" t="s">
        <v>67459</v>
      </c>
      <c r="O8652" t="s">
        <v>610</v>
      </c>
      <c r="P8652" t="s">
        <v>619</v>
      </c>
      <c r="R8652" t="s">
        <v>13373</v>
      </c>
      <c r="S8652" t="s">
        <v>67460</v>
      </c>
      <c r="T8652" t="s">
        <v>622</v>
      </c>
      <c r="U8652" t="s">
        <v>623</v>
      </c>
      <c r="V8652" t="s">
        <v>624</v>
      </c>
      <c r="W8652" t="s">
        <v>625</v>
      </c>
      <c r="X8652" t="s">
        <v>626</v>
      </c>
      <c r="Y8652" t="s">
        <v>627</v>
      </c>
      <c r="Z8652" t="s">
        <v>628</v>
      </c>
      <c r="AA8652" t="s">
        <v>629</v>
      </c>
      <c r="AB8652" t="s">
        <v>67424</v>
      </c>
      <c r="AC8652" t="s">
        <v>67418</v>
      </c>
      <c r="AD8652" t="s">
        <v>260</v>
      </c>
      <c r="AE8652" t="s">
        <v>67425</v>
      </c>
      <c r="AF8652" t="s">
        <v>67426</v>
      </c>
      <c r="AG8652" t="s">
        <v>67427</v>
      </c>
      <c r="AH8652" t="s">
        <v>67428</v>
      </c>
      <c r="AI8652" t="s">
        <v>635</v>
      </c>
      <c r="AJ8652" t="s">
        <v>636</v>
      </c>
      <c r="AK8652" t="s">
        <v>637</v>
      </c>
      <c r="AL8652" t="s">
        <v>638</v>
      </c>
      <c r="AM8652" t="s">
        <v>639</v>
      </c>
    </row>
    <row r="8653" spans="1:39" x14ac:dyDescent="0.35">
      <c r="A8653" t="s">
        <v>67415</v>
      </c>
      <c r="B8653" t="s">
        <v>67415</v>
      </c>
      <c r="C8653" t="s">
        <v>67461</v>
      </c>
      <c r="D8653" t="s">
        <v>67462</v>
      </c>
      <c r="E8653" t="s">
        <v>610</v>
      </c>
      <c r="F8653" t="s">
        <v>611</v>
      </c>
      <c r="G8653" t="s">
        <v>534</v>
      </c>
      <c r="H8653" t="s">
        <v>612</v>
      </c>
      <c r="I8653" t="s">
        <v>67418</v>
      </c>
      <c r="J8653" t="s">
        <v>67463</v>
      </c>
      <c r="K8653" t="s">
        <v>557</v>
      </c>
      <c r="L8653" t="s">
        <v>558</v>
      </c>
      <c r="M8653" t="s">
        <v>617</v>
      </c>
      <c r="N8653" t="s">
        <v>67464</v>
      </c>
      <c r="O8653" t="s">
        <v>610</v>
      </c>
      <c r="P8653" t="s">
        <v>619</v>
      </c>
      <c r="R8653" t="s">
        <v>13373</v>
      </c>
      <c r="S8653" t="s">
        <v>67465</v>
      </c>
      <c r="T8653" t="s">
        <v>622</v>
      </c>
      <c r="U8653" t="s">
        <v>623</v>
      </c>
      <c r="V8653" t="s">
        <v>624</v>
      </c>
      <c r="W8653" t="s">
        <v>625</v>
      </c>
      <c r="X8653" t="s">
        <v>626</v>
      </c>
      <c r="Y8653" t="s">
        <v>627</v>
      </c>
      <c r="Z8653" t="s">
        <v>628</v>
      </c>
      <c r="AA8653" t="s">
        <v>629</v>
      </c>
      <c r="AB8653" t="s">
        <v>67424</v>
      </c>
      <c r="AC8653" t="s">
        <v>67418</v>
      </c>
      <c r="AD8653" t="s">
        <v>260</v>
      </c>
      <c r="AE8653" t="s">
        <v>67425</v>
      </c>
      <c r="AF8653" t="s">
        <v>67426</v>
      </c>
      <c r="AG8653" t="s">
        <v>67427</v>
      </c>
      <c r="AH8653" t="s">
        <v>67428</v>
      </c>
      <c r="AI8653" t="s">
        <v>635</v>
      </c>
      <c r="AJ8653" t="s">
        <v>636</v>
      </c>
      <c r="AK8653" t="s">
        <v>637</v>
      </c>
      <c r="AL8653" t="s">
        <v>638</v>
      </c>
      <c r="AM8653" t="s">
        <v>639</v>
      </c>
    </row>
    <row r="8654" spans="1:39" x14ac:dyDescent="0.35">
      <c r="A8654" t="s">
        <v>67415</v>
      </c>
      <c r="B8654" t="s">
        <v>67415</v>
      </c>
      <c r="C8654" t="s">
        <v>67466</v>
      </c>
      <c r="D8654" t="s">
        <v>67467</v>
      </c>
      <c r="E8654" t="s">
        <v>739</v>
      </c>
      <c r="F8654" t="s">
        <v>611</v>
      </c>
      <c r="G8654" t="s">
        <v>534</v>
      </c>
      <c r="H8654" t="s">
        <v>612</v>
      </c>
      <c r="I8654" t="s">
        <v>67418</v>
      </c>
      <c r="J8654" t="s">
        <v>67468</v>
      </c>
      <c r="K8654" t="s">
        <v>38556</v>
      </c>
      <c r="L8654" t="s">
        <v>38557</v>
      </c>
      <c r="M8654" t="s">
        <v>617</v>
      </c>
      <c r="N8654" t="s">
        <v>67469</v>
      </c>
      <c r="O8654" t="s">
        <v>739</v>
      </c>
      <c r="P8654" t="s">
        <v>619</v>
      </c>
      <c r="R8654" t="s">
        <v>13373</v>
      </c>
      <c r="S8654" t="s">
        <v>67470</v>
      </c>
      <c r="T8654" t="s">
        <v>651</v>
      </c>
      <c r="U8654" t="s">
        <v>747</v>
      </c>
      <c r="V8654" t="s">
        <v>624</v>
      </c>
      <c r="W8654" t="s">
        <v>748</v>
      </c>
      <c r="X8654" t="s">
        <v>655</v>
      </c>
      <c r="Y8654" t="s">
        <v>656</v>
      </c>
      <c r="Z8654" t="s">
        <v>628</v>
      </c>
      <c r="AA8654" t="s">
        <v>629</v>
      </c>
      <c r="AB8654" t="s">
        <v>67424</v>
      </c>
      <c r="AC8654" t="s">
        <v>67418</v>
      </c>
      <c r="AD8654" t="s">
        <v>260</v>
      </c>
      <c r="AE8654" t="s">
        <v>67425</v>
      </c>
      <c r="AF8654" t="s">
        <v>67426</v>
      </c>
      <c r="AG8654" t="s">
        <v>67427</v>
      </c>
      <c r="AH8654" t="s">
        <v>67428</v>
      </c>
      <c r="AI8654" t="s">
        <v>754</v>
      </c>
      <c r="AJ8654" t="s">
        <v>636</v>
      </c>
      <c r="AK8654" t="s">
        <v>637</v>
      </c>
      <c r="AL8654" t="s">
        <v>754</v>
      </c>
      <c r="AM8654" t="s">
        <v>639</v>
      </c>
    </row>
    <row r="8655" spans="1:39" x14ac:dyDescent="0.35">
      <c r="A8655" t="s">
        <v>67415</v>
      </c>
      <c r="B8655" t="s">
        <v>67415</v>
      </c>
      <c r="C8655" t="s">
        <v>67471</v>
      </c>
      <c r="D8655" t="s">
        <v>67472</v>
      </c>
      <c r="E8655" t="s">
        <v>3826</v>
      </c>
      <c r="F8655" t="s">
        <v>611</v>
      </c>
      <c r="G8655" t="s">
        <v>534</v>
      </c>
      <c r="H8655" t="s">
        <v>612</v>
      </c>
      <c r="I8655" t="s">
        <v>67418</v>
      </c>
      <c r="J8655" t="s">
        <v>67473</v>
      </c>
      <c r="K8655" t="s">
        <v>67474</v>
      </c>
      <c r="L8655" t="s">
        <v>67475</v>
      </c>
      <c r="M8655" t="s">
        <v>617</v>
      </c>
      <c r="N8655" t="s">
        <v>67476</v>
      </c>
      <c r="O8655" t="s">
        <v>648</v>
      </c>
      <c r="P8655" t="s">
        <v>619</v>
      </c>
      <c r="R8655" t="s">
        <v>13373</v>
      </c>
      <c r="S8655" t="s">
        <v>67477</v>
      </c>
      <c r="T8655" t="s">
        <v>651</v>
      </c>
      <c r="U8655" t="s">
        <v>3833</v>
      </c>
      <c r="V8655" t="s">
        <v>624</v>
      </c>
      <c r="W8655" t="s">
        <v>654</v>
      </c>
      <c r="X8655" t="s">
        <v>655</v>
      </c>
      <c r="Y8655" t="s">
        <v>656</v>
      </c>
      <c r="Z8655" t="s">
        <v>628</v>
      </c>
      <c r="AA8655" t="s">
        <v>629</v>
      </c>
      <c r="AB8655" t="s">
        <v>67424</v>
      </c>
      <c r="AC8655" t="s">
        <v>67418</v>
      </c>
      <c r="AD8655" t="s">
        <v>260</v>
      </c>
      <c r="AE8655" t="s">
        <v>67425</v>
      </c>
      <c r="AF8655" t="s">
        <v>67426</v>
      </c>
      <c r="AG8655" t="s">
        <v>67427</v>
      </c>
      <c r="AH8655" t="s">
        <v>67428</v>
      </c>
      <c r="AI8655" t="s">
        <v>3834</v>
      </c>
      <c r="AJ8655" t="s">
        <v>636</v>
      </c>
      <c r="AK8655" t="s">
        <v>637</v>
      </c>
      <c r="AL8655" t="s">
        <v>664</v>
      </c>
      <c r="AM8655" t="s">
        <v>639</v>
      </c>
    </row>
    <row r="8656" spans="1:39" x14ac:dyDescent="0.35">
      <c r="A8656" t="s">
        <v>67415</v>
      </c>
      <c r="B8656" t="s">
        <v>67415</v>
      </c>
      <c r="C8656" t="s">
        <v>67478</v>
      </c>
      <c r="D8656" t="s">
        <v>67479</v>
      </c>
      <c r="E8656" t="s">
        <v>989</v>
      </c>
      <c r="F8656" t="s">
        <v>611</v>
      </c>
      <c r="G8656" t="s">
        <v>534</v>
      </c>
      <c r="H8656" t="s">
        <v>612</v>
      </c>
      <c r="I8656" t="s">
        <v>67418</v>
      </c>
      <c r="J8656" t="s">
        <v>67480</v>
      </c>
      <c r="K8656" t="s">
        <v>67481</v>
      </c>
      <c r="L8656" t="s">
        <v>67482</v>
      </c>
      <c r="M8656" t="s">
        <v>617</v>
      </c>
      <c r="N8656" t="s">
        <v>67483</v>
      </c>
      <c r="O8656" t="s">
        <v>1671</v>
      </c>
      <c r="P8656" t="s">
        <v>711</v>
      </c>
      <c r="R8656" t="s">
        <v>8252</v>
      </c>
      <c r="S8656" t="s">
        <v>67484</v>
      </c>
      <c r="T8656" t="s">
        <v>628</v>
      </c>
      <c r="U8656" t="s">
        <v>997</v>
      </c>
      <c r="V8656" t="s">
        <v>624</v>
      </c>
      <c r="W8656" t="s">
        <v>1089</v>
      </c>
      <c r="X8656" t="s">
        <v>810</v>
      </c>
      <c r="Y8656" t="s">
        <v>811</v>
      </c>
      <c r="Z8656" t="s">
        <v>628</v>
      </c>
      <c r="AA8656" t="s">
        <v>629</v>
      </c>
      <c r="AB8656" t="s">
        <v>67424</v>
      </c>
      <c r="AC8656" t="s">
        <v>67418</v>
      </c>
      <c r="AD8656" t="s">
        <v>260</v>
      </c>
      <c r="AE8656" t="s">
        <v>67425</v>
      </c>
      <c r="AF8656" t="s">
        <v>67426</v>
      </c>
      <c r="AG8656" t="s">
        <v>67427</v>
      </c>
      <c r="AH8656" t="s">
        <v>67428</v>
      </c>
      <c r="AI8656" t="s">
        <v>999</v>
      </c>
      <c r="AJ8656" t="s">
        <v>636</v>
      </c>
      <c r="AK8656" t="s">
        <v>637</v>
      </c>
      <c r="AL8656" t="s">
        <v>1677</v>
      </c>
      <c r="AM8656" t="s">
        <v>719</v>
      </c>
    </row>
    <row r="8657" spans="1:39" x14ac:dyDescent="0.35">
      <c r="A8657" t="s">
        <v>67415</v>
      </c>
      <c r="B8657" t="s">
        <v>67415</v>
      </c>
      <c r="C8657" t="s">
        <v>67485</v>
      </c>
      <c r="D8657" t="s">
        <v>67486</v>
      </c>
      <c r="E8657" t="s">
        <v>739</v>
      </c>
      <c r="F8657" t="s">
        <v>611</v>
      </c>
      <c r="G8657" t="s">
        <v>534</v>
      </c>
      <c r="H8657" t="s">
        <v>612</v>
      </c>
      <c r="I8657" t="s">
        <v>67418</v>
      </c>
      <c r="J8657" t="s">
        <v>67487</v>
      </c>
      <c r="K8657" t="s">
        <v>67488</v>
      </c>
      <c r="L8657" t="s">
        <v>67489</v>
      </c>
      <c r="M8657" t="s">
        <v>617</v>
      </c>
      <c r="N8657" t="s">
        <v>67490</v>
      </c>
      <c r="O8657" t="s">
        <v>739</v>
      </c>
      <c r="P8657" t="s">
        <v>711</v>
      </c>
      <c r="R8657" t="s">
        <v>13373</v>
      </c>
      <c r="S8657" t="s">
        <v>67491</v>
      </c>
      <c r="T8657" t="s">
        <v>651</v>
      </c>
      <c r="U8657" t="s">
        <v>747</v>
      </c>
      <c r="V8657" t="s">
        <v>624</v>
      </c>
      <c r="W8657" t="s">
        <v>748</v>
      </c>
      <c r="X8657" t="s">
        <v>655</v>
      </c>
      <c r="Y8657" t="s">
        <v>656</v>
      </c>
      <c r="Z8657" t="s">
        <v>628</v>
      </c>
      <c r="AA8657" t="s">
        <v>629</v>
      </c>
      <c r="AB8657" t="s">
        <v>67424</v>
      </c>
      <c r="AC8657" t="s">
        <v>67418</v>
      </c>
      <c r="AD8657" t="s">
        <v>260</v>
      </c>
      <c r="AE8657" t="s">
        <v>67425</v>
      </c>
      <c r="AF8657" t="s">
        <v>67426</v>
      </c>
      <c r="AG8657" t="s">
        <v>67427</v>
      </c>
      <c r="AH8657" t="s">
        <v>67428</v>
      </c>
      <c r="AI8657" t="s">
        <v>754</v>
      </c>
      <c r="AJ8657" t="s">
        <v>636</v>
      </c>
      <c r="AK8657" t="s">
        <v>637</v>
      </c>
      <c r="AL8657" t="s">
        <v>754</v>
      </c>
      <c r="AM8657" t="s">
        <v>719</v>
      </c>
    </row>
    <row r="8658" spans="1:39" x14ac:dyDescent="0.35">
      <c r="A8658" t="s">
        <v>67415</v>
      </c>
      <c r="B8658" t="s">
        <v>67415</v>
      </c>
      <c r="C8658" t="s">
        <v>67492</v>
      </c>
      <c r="D8658" t="s">
        <v>67493</v>
      </c>
      <c r="E8658" t="s">
        <v>610</v>
      </c>
      <c r="F8658" t="s">
        <v>611</v>
      </c>
      <c r="G8658" t="s">
        <v>534</v>
      </c>
      <c r="H8658" t="s">
        <v>612</v>
      </c>
      <c r="I8658" t="s">
        <v>67418</v>
      </c>
      <c r="J8658" t="s">
        <v>67494</v>
      </c>
      <c r="K8658" t="s">
        <v>37938</v>
      </c>
      <c r="L8658" t="s">
        <v>37939</v>
      </c>
      <c r="M8658" t="s">
        <v>617</v>
      </c>
      <c r="N8658" t="s">
        <v>67495</v>
      </c>
      <c r="O8658" t="s">
        <v>610</v>
      </c>
      <c r="P8658" t="s">
        <v>619</v>
      </c>
      <c r="R8658" t="s">
        <v>13373</v>
      </c>
      <c r="S8658" t="s">
        <v>67496</v>
      </c>
      <c r="T8658" t="s">
        <v>622</v>
      </c>
      <c r="U8658" t="s">
        <v>623</v>
      </c>
      <c r="V8658" t="s">
        <v>624</v>
      </c>
      <c r="W8658" t="s">
        <v>625</v>
      </c>
      <c r="X8658" t="s">
        <v>626</v>
      </c>
      <c r="Y8658" t="s">
        <v>627</v>
      </c>
      <c r="Z8658" t="s">
        <v>628</v>
      </c>
      <c r="AA8658" t="s">
        <v>629</v>
      </c>
      <c r="AB8658" t="s">
        <v>67424</v>
      </c>
      <c r="AC8658" t="s">
        <v>67418</v>
      </c>
      <c r="AD8658" t="s">
        <v>260</v>
      </c>
      <c r="AE8658" t="s">
        <v>67425</v>
      </c>
      <c r="AF8658" t="s">
        <v>67426</v>
      </c>
      <c r="AG8658" t="s">
        <v>67427</v>
      </c>
      <c r="AH8658" t="s">
        <v>67428</v>
      </c>
      <c r="AI8658" t="s">
        <v>635</v>
      </c>
      <c r="AJ8658" t="s">
        <v>636</v>
      </c>
      <c r="AK8658" t="s">
        <v>637</v>
      </c>
      <c r="AL8658" t="s">
        <v>638</v>
      </c>
      <c r="AM8658" t="s">
        <v>639</v>
      </c>
    </row>
    <row r="8659" spans="1:39" x14ac:dyDescent="0.35">
      <c r="A8659" t="s">
        <v>67415</v>
      </c>
      <c r="B8659" t="s">
        <v>67415</v>
      </c>
      <c r="C8659" t="s">
        <v>67497</v>
      </c>
      <c r="D8659" t="s">
        <v>67498</v>
      </c>
      <c r="E8659" t="s">
        <v>9621</v>
      </c>
      <c r="F8659" t="s">
        <v>611</v>
      </c>
      <c r="G8659" t="s">
        <v>534</v>
      </c>
      <c r="H8659" t="s">
        <v>612</v>
      </c>
      <c r="I8659" t="s">
        <v>67418</v>
      </c>
      <c r="J8659" t="s">
        <v>67499</v>
      </c>
      <c r="K8659" t="s">
        <v>18453</v>
      </c>
      <c r="L8659" t="s">
        <v>18454</v>
      </c>
      <c r="M8659" t="s">
        <v>617</v>
      </c>
      <c r="N8659" t="s">
        <v>67500</v>
      </c>
      <c r="O8659" t="s">
        <v>26917</v>
      </c>
      <c r="P8659" t="s">
        <v>619</v>
      </c>
      <c r="R8659" t="s">
        <v>13373</v>
      </c>
      <c r="S8659" t="s">
        <v>67501</v>
      </c>
      <c r="T8659" t="s">
        <v>628</v>
      </c>
      <c r="U8659" t="s">
        <v>9628</v>
      </c>
      <c r="V8659" t="s">
        <v>624</v>
      </c>
      <c r="W8659" t="s">
        <v>26920</v>
      </c>
      <c r="X8659" t="s">
        <v>810</v>
      </c>
      <c r="Y8659" t="s">
        <v>811</v>
      </c>
      <c r="Z8659" t="s">
        <v>628</v>
      </c>
      <c r="AA8659" t="s">
        <v>629</v>
      </c>
      <c r="AB8659" t="s">
        <v>67424</v>
      </c>
      <c r="AC8659" t="s">
        <v>67418</v>
      </c>
      <c r="AD8659" t="s">
        <v>260</v>
      </c>
      <c r="AE8659" t="s">
        <v>67425</v>
      </c>
      <c r="AF8659" t="s">
        <v>67426</v>
      </c>
      <c r="AG8659" t="s">
        <v>67427</v>
      </c>
      <c r="AH8659" t="s">
        <v>67428</v>
      </c>
      <c r="AI8659" t="s">
        <v>9629</v>
      </c>
      <c r="AJ8659" t="s">
        <v>636</v>
      </c>
      <c r="AK8659" t="s">
        <v>637</v>
      </c>
      <c r="AL8659" t="s">
        <v>26922</v>
      </c>
      <c r="AM8659" t="s">
        <v>639</v>
      </c>
    </row>
    <row r="8660" spans="1:39" x14ac:dyDescent="0.35">
      <c r="A8660" t="s">
        <v>67415</v>
      </c>
      <c r="B8660" t="s">
        <v>67415</v>
      </c>
      <c r="C8660" t="s">
        <v>67502</v>
      </c>
      <c r="D8660" t="s">
        <v>67503</v>
      </c>
      <c r="E8660" t="s">
        <v>780</v>
      </c>
      <c r="F8660" t="s">
        <v>611</v>
      </c>
      <c r="G8660" t="s">
        <v>534</v>
      </c>
      <c r="H8660" t="s">
        <v>612</v>
      </c>
      <c r="I8660" t="s">
        <v>67418</v>
      </c>
      <c r="J8660" t="s">
        <v>67504</v>
      </c>
      <c r="K8660" t="s">
        <v>67505</v>
      </c>
      <c r="L8660" t="s">
        <v>27774</v>
      </c>
      <c r="M8660" t="s">
        <v>617</v>
      </c>
      <c r="N8660" t="s">
        <v>67506</v>
      </c>
      <c r="O8660" t="s">
        <v>780</v>
      </c>
      <c r="P8660" t="s">
        <v>619</v>
      </c>
      <c r="R8660" t="s">
        <v>13373</v>
      </c>
      <c r="S8660" t="s">
        <v>67507</v>
      </c>
      <c r="T8660" t="s">
        <v>787</v>
      </c>
      <c r="U8660" t="s">
        <v>788</v>
      </c>
      <c r="V8660" t="s">
        <v>624</v>
      </c>
      <c r="W8660" t="s">
        <v>790</v>
      </c>
      <c r="X8660" t="s">
        <v>791</v>
      </c>
      <c r="Y8660" t="s">
        <v>792</v>
      </c>
      <c r="Z8660" t="s">
        <v>628</v>
      </c>
      <c r="AA8660" t="s">
        <v>629</v>
      </c>
      <c r="AB8660" t="s">
        <v>67424</v>
      </c>
      <c r="AC8660" t="s">
        <v>67418</v>
      </c>
      <c r="AD8660" t="s">
        <v>260</v>
      </c>
      <c r="AE8660" t="s">
        <v>67425</v>
      </c>
      <c r="AF8660" t="s">
        <v>67426</v>
      </c>
      <c r="AG8660" t="s">
        <v>67427</v>
      </c>
      <c r="AH8660" t="s">
        <v>67428</v>
      </c>
      <c r="AI8660" t="s">
        <v>796</v>
      </c>
      <c r="AJ8660" t="s">
        <v>636</v>
      </c>
      <c r="AK8660" t="s">
        <v>637</v>
      </c>
      <c r="AL8660" t="s">
        <v>754</v>
      </c>
      <c r="AM8660" t="s">
        <v>639</v>
      </c>
    </row>
    <row r="8661" spans="1:39" x14ac:dyDescent="0.35">
      <c r="A8661" t="s">
        <v>67415</v>
      </c>
      <c r="B8661" t="s">
        <v>67415</v>
      </c>
      <c r="C8661" t="s">
        <v>67508</v>
      </c>
      <c r="D8661" t="s">
        <v>67509</v>
      </c>
      <c r="E8661" t="s">
        <v>1600</v>
      </c>
      <c r="F8661" t="s">
        <v>611</v>
      </c>
      <c r="G8661" t="s">
        <v>534</v>
      </c>
      <c r="H8661" t="s">
        <v>612</v>
      </c>
      <c r="I8661" t="s">
        <v>67418</v>
      </c>
      <c r="J8661" t="s">
        <v>67510</v>
      </c>
      <c r="K8661" t="s">
        <v>67511</v>
      </c>
      <c r="L8661" t="s">
        <v>67512</v>
      </c>
      <c r="M8661" t="s">
        <v>617</v>
      </c>
      <c r="N8661" t="s">
        <v>67513</v>
      </c>
      <c r="O8661" t="s">
        <v>1606</v>
      </c>
      <c r="P8661" t="s">
        <v>619</v>
      </c>
      <c r="R8661" t="s">
        <v>13373</v>
      </c>
      <c r="S8661" t="s">
        <v>67514</v>
      </c>
      <c r="T8661" t="s">
        <v>628</v>
      </c>
      <c r="U8661" t="s">
        <v>1609</v>
      </c>
      <c r="V8661" t="s">
        <v>624</v>
      </c>
      <c r="W8661" t="s">
        <v>1610</v>
      </c>
      <c r="X8661" t="s">
        <v>810</v>
      </c>
      <c r="Y8661" t="s">
        <v>811</v>
      </c>
      <c r="Z8661" t="s">
        <v>628</v>
      </c>
      <c r="AA8661" t="s">
        <v>629</v>
      </c>
      <c r="AB8661" t="s">
        <v>67424</v>
      </c>
      <c r="AC8661" t="s">
        <v>67418</v>
      </c>
      <c r="AD8661" t="s">
        <v>260</v>
      </c>
      <c r="AE8661" t="s">
        <v>67425</v>
      </c>
      <c r="AF8661" t="s">
        <v>67426</v>
      </c>
      <c r="AG8661" t="s">
        <v>67427</v>
      </c>
      <c r="AH8661" t="s">
        <v>67428</v>
      </c>
      <c r="AI8661" t="s">
        <v>1614</v>
      </c>
      <c r="AJ8661" t="s">
        <v>636</v>
      </c>
      <c r="AK8661" t="s">
        <v>637</v>
      </c>
      <c r="AL8661" t="s">
        <v>1616</v>
      </c>
      <c r="AM8661" t="s">
        <v>639</v>
      </c>
    </row>
    <row r="8662" spans="1:39" x14ac:dyDescent="0.35">
      <c r="A8662" t="s">
        <v>67415</v>
      </c>
      <c r="B8662" t="s">
        <v>67415</v>
      </c>
      <c r="C8662" t="s">
        <v>67515</v>
      </c>
      <c r="D8662" t="s">
        <v>67516</v>
      </c>
      <c r="E8662" t="s">
        <v>9621</v>
      </c>
      <c r="F8662" t="s">
        <v>611</v>
      </c>
      <c r="G8662" t="s">
        <v>534</v>
      </c>
      <c r="H8662" t="s">
        <v>612</v>
      </c>
      <c r="I8662" t="s">
        <v>67418</v>
      </c>
      <c r="J8662" t="s">
        <v>67517</v>
      </c>
      <c r="K8662" t="s">
        <v>557</v>
      </c>
      <c r="L8662" t="s">
        <v>558</v>
      </c>
      <c r="M8662" t="s">
        <v>617</v>
      </c>
      <c r="N8662" t="s">
        <v>67518</v>
      </c>
      <c r="O8662" t="s">
        <v>896</v>
      </c>
      <c r="P8662" t="s">
        <v>619</v>
      </c>
      <c r="R8662" t="s">
        <v>13373</v>
      </c>
      <c r="S8662" t="s">
        <v>67519</v>
      </c>
      <c r="T8662" t="s">
        <v>628</v>
      </c>
      <c r="U8662" t="s">
        <v>9628</v>
      </c>
      <c r="V8662" t="s">
        <v>624</v>
      </c>
      <c r="W8662" t="s">
        <v>900</v>
      </c>
      <c r="X8662" t="s">
        <v>810</v>
      </c>
      <c r="Y8662" t="s">
        <v>811</v>
      </c>
      <c r="Z8662" t="s">
        <v>628</v>
      </c>
      <c r="AA8662" t="s">
        <v>629</v>
      </c>
      <c r="AB8662" t="s">
        <v>67424</v>
      </c>
      <c r="AC8662" t="s">
        <v>67418</v>
      </c>
      <c r="AD8662" t="s">
        <v>260</v>
      </c>
      <c r="AE8662" t="s">
        <v>67425</v>
      </c>
      <c r="AF8662" t="s">
        <v>67426</v>
      </c>
      <c r="AG8662" t="s">
        <v>67427</v>
      </c>
      <c r="AH8662" t="s">
        <v>67428</v>
      </c>
      <c r="AI8662" t="s">
        <v>9629</v>
      </c>
      <c r="AJ8662" t="s">
        <v>636</v>
      </c>
      <c r="AK8662" t="s">
        <v>637</v>
      </c>
      <c r="AL8662" t="s">
        <v>906</v>
      </c>
      <c r="AM8662" t="s">
        <v>639</v>
      </c>
    </row>
    <row r="8663" spans="1:39" x14ac:dyDescent="0.35">
      <c r="A8663" t="s">
        <v>67415</v>
      </c>
      <c r="B8663" t="s">
        <v>67415</v>
      </c>
      <c r="C8663" t="s">
        <v>67520</v>
      </c>
      <c r="D8663" t="s">
        <v>67521</v>
      </c>
      <c r="E8663" t="s">
        <v>10480</v>
      </c>
      <c r="F8663" t="s">
        <v>611</v>
      </c>
      <c r="G8663" t="s">
        <v>534</v>
      </c>
      <c r="H8663" t="s">
        <v>612</v>
      </c>
      <c r="I8663" t="s">
        <v>67418</v>
      </c>
      <c r="J8663" t="s">
        <v>67522</v>
      </c>
      <c r="K8663" t="s">
        <v>20984</v>
      </c>
      <c r="L8663" t="s">
        <v>20985</v>
      </c>
      <c r="M8663" t="s">
        <v>617</v>
      </c>
      <c r="N8663" t="s">
        <v>67523</v>
      </c>
      <c r="O8663" t="s">
        <v>19095</v>
      </c>
      <c r="P8663" t="s">
        <v>619</v>
      </c>
      <c r="R8663" t="s">
        <v>8252</v>
      </c>
      <c r="S8663" t="s">
        <v>67524</v>
      </c>
      <c r="T8663" t="s">
        <v>674</v>
      </c>
      <c r="U8663" t="s">
        <v>7930</v>
      </c>
      <c r="V8663" t="s">
        <v>624</v>
      </c>
      <c r="W8663" t="s">
        <v>19098</v>
      </c>
      <c r="X8663" t="s">
        <v>10487</v>
      </c>
      <c r="Y8663" t="s">
        <v>10488</v>
      </c>
      <c r="Z8663" t="s">
        <v>628</v>
      </c>
      <c r="AA8663" t="s">
        <v>629</v>
      </c>
      <c r="AB8663" t="s">
        <v>67424</v>
      </c>
      <c r="AC8663" t="s">
        <v>67418</v>
      </c>
      <c r="AD8663" t="s">
        <v>260</v>
      </c>
      <c r="AE8663" t="s">
        <v>67425</v>
      </c>
      <c r="AF8663" t="s">
        <v>67426</v>
      </c>
      <c r="AG8663" t="s">
        <v>67427</v>
      </c>
      <c r="AH8663" t="s">
        <v>67428</v>
      </c>
      <c r="AI8663" t="s">
        <v>10489</v>
      </c>
      <c r="AJ8663" t="s">
        <v>636</v>
      </c>
      <c r="AK8663" t="s">
        <v>637</v>
      </c>
      <c r="AL8663" t="s">
        <v>19099</v>
      </c>
      <c r="AM8663" t="s">
        <v>639</v>
      </c>
    </row>
    <row r="8664" spans="1:39" x14ac:dyDescent="0.35">
      <c r="A8664" t="s">
        <v>67415</v>
      </c>
      <c r="B8664" t="s">
        <v>67415</v>
      </c>
      <c r="C8664" t="s">
        <v>67525</v>
      </c>
      <c r="D8664" t="s">
        <v>67526</v>
      </c>
      <c r="E8664" t="s">
        <v>6884</v>
      </c>
      <c r="F8664" t="s">
        <v>611</v>
      </c>
      <c r="G8664" t="s">
        <v>534</v>
      </c>
      <c r="H8664" t="s">
        <v>612</v>
      </c>
      <c r="I8664" t="s">
        <v>67418</v>
      </c>
      <c r="J8664" t="s">
        <v>67527</v>
      </c>
      <c r="K8664" t="s">
        <v>67528</v>
      </c>
      <c r="L8664" t="s">
        <v>67529</v>
      </c>
      <c r="M8664" t="s">
        <v>617</v>
      </c>
      <c r="N8664" t="s">
        <v>67530</v>
      </c>
      <c r="O8664" t="s">
        <v>648</v>
      </c>
      <c r="P8664" t="s">
        <v>711</v>
      </c>
      <c r="R8664" t="s">
        <v>13373</v>
      </c>
      <c r="S8664" t="s">
        <v>67531</v>
      </c>
      <c r="T8664" t="s">
        <v>651</v>
      </c>
      <c r="U8664" t="s">
        <v>6247</v>
      </c>
      <c r="V8664" t="s">
        <v>624</v>
      </c>
      <c r="W8664" t="s">
        <v>654</v>
      </c>
      <c r="X8664" t="s">
        <v>655</v>
      </c>
      <c r="Y8664" t="s">
        <v>656</v>
      </c>
      <c r="Z8664" t="s">
        <v>628</v>
      </c>
      <c r="AA8664" t="s">
        <v>629</v>
      </c>
      <c r="AB8664" t="s">
        <v>67424</v>
      </c>
      <c r="AC8664" t="s">
        <v>67418</v>
      </c>
      <c r="AD8664" t="s">
        <v>260</v>
      </c>
      <c r="AE8664" t="s">
        <v>67425</v>
      </c>
      <c r="AF8664" t="s">
        <v>67426</v>
      </c>
      <c r="AG8664" t="s">
        <v>67427</v>
      </c>
      <c r="AH8664" t="s">
        <v>67428</v>
      </c>
      <c r="AI8664" t="s">
        <v>6889</v>
      </c>
      <c r="AJ8664" t="s">
        <v>636</v>
      </c>
      <c r="AK8664" t="s">
        <v>637</v>
      </c>
      <c r="AL8664" t="s">
        <v>664</v>
      </c>
      <c r="AM8664" t="s">
        <v>719</v>
      </c>
    </row>
    <row r="8665" spans="1:39" x14ac:dyDescent="0.35">
      <c r="A8665" t="s">
        <v>67415</v>
      </c>
      <c r="B8665" t="s">
        <v>67415</v>
      </c>
      <c r="C8665" t="s">
        <v>67532</v>
      </c>
      <c r="D8665" t="s">
        <v>67533</v>
      </c>
      <c r="E8665" t="s">
        <v>610</v>
      </c>
      <c r="F8665" t="s">
        <v>611</v>
      </c>
      <c r="G8665" t="s">
        <v>534</v>
      </c>
      <c r="H8665" t="s">
        <v>612</v>
      </c>
      <c r="I8665" t="s">
        <v>67418</v>
      </c>
      <c r="J8665" t="s">
        <v>67534</v>
      </c>
      <c r="K8665" t="s">
        <v>67535</v>
      </c>
      <c r="L8665" t="s">
        <v>67536</v>
      </c>
      <c r="M8665" t="s">
        <v>617</v>
      </c>
      <c r="N8665" t="s">
        <v>67537</v>
      </c>
      <c r="O8665" t="s">
        <v>610</v>
      </c>
      <c r="P8665" t="s">
        <v>619</v>
      </c>
      <c r="R8665" t="s">
        <v>13373</v>
      </c>
      <c r="S8665" t="s">
        <v>67538</v>
      </c>
      <c r="T8665" t="s">
        <v>622</v>
      </c>
      <c r="U8665" t="s">
        <v>623</v>
      </c>
      <c r="V8665" t="s">
        <v>624</v>
      </c>
      <c r="W8665" t="s">
        <v>625</v>
      </c>
      <c r="X8665" t="s">
        <v>626</v>
      </c>
      <c r="Y8665" t="s">
        <v>627</v>
      </c>
      <c r="Z8665" t="s">
        <v>628</v>
      </c>
      <c r="AA8665" t="s">
        <v>629</v>
      </c>
      <c r="AB8665" t="s">
        <v>67424</v>
      </c>
      <c r="AC8665" t="s">
        <v>67418</v>
      </c>
      <c r="AD8665" t="s">
        <v>260</v>
      </c>
      <c r="AE8665" t="s">
        <v>67425</v>
      </c>
      <c r="AF8665" t="s">
        <v>67426</v>
      </c>
      <c r="AG8665" t="s">
        <v>67427</v>
      </c>
      <c r="AH8665" t="s">
        <v>67428</v>
      </c>
      <c r="AI8665" t="s">
        <v>635</v>
      </c>
      <c r="AJ8665" t="s">
        <v>636</v>
      </c>
      <c r="AK8665" t="s">
        <v>637</v>
      </c>
      <c r="AL8665" t="s">
        <v>638</v>
      </c>
      <c r="AM8665" t="s">
        <v>639</v>
      </c>
    </row>
    <row r="8666" spans="1:39" x14ac:dyDescent="0.35">
      <c r="A8666" t="s">
        <v>67415</v>
      </c>
      <c r="B8666" t="s">
        <v>67415</v>
      </c>
      <c r="C8666" t="s">
        <v>67539</v>
      </c>
      <c r="D8666" t="s">
        <v>67540</v>
      </c>
      <c r="E8666" t="s">
        <v>6884</v>
      </c>
      <c r="F8666" t="s">
        <v>611</v>
      </c>
      <c r="G8666" t="s">
        <v>534</v>
      </c>
      <c r="H8666" t="s">
        <v>612</v>
      </c>
      <c r="I8666" t="s">
        <v>67418</v>
      </c>
      <c r="J8666" t="s">
        <v>67541</v>
      </c>
      <c r="K8666" t="s">
        <v>67542</v>
      </c>
      <c r="L8666" t="s">
        <v>67543</v>
      </c>
      <c r="M8666" t="s">
        <v>617</v>
      </c>
      <c r="N8666" t="s">
        <v>67544</v>
      </c>
      <c r="O8666" t="s">
        <v>1513</v>
      </c>
      <c r="P8666" t="s">
        <v>619</v>
      </c>
      <c r="R8666" t="s">
        <v>13373</v>
      </c>
      <c r="S8666" t="s">
        <v>67545</v>
      </c>
      <c r="T8666" t="s">
        <v>651</v>
      </c>
      <c r="U8666" t="s">
        <v>6247</v>
      </c>
      <c r="V8666" t="s">
        <v>624</v>
      </c>
      <c r="W8666" t="s">
        <v>1517</v>
      </c>
      <c r="X8666" t="s">
        <v>655</v>
      </c>
      <c r="Y8666" t="s">
        <v>656</v>
      </c>
      <c r="Z8666" t="s">
        <v>628</v>
      </c>
      <c r="AA8666" t="s">
        <v>629</v>
      </c>
      <c r="AB8666" t="s">
        <v>67424</v>
      </c>
      <c r="AC8666" t="s">
        <v>67418</v>
      </c>
      <c r="AD8666" t="s">
        <v>260</v>
      </c>
      <c r="AE8666" t="s">
        <v>67425</v>
      </c>
      <c r="AF8666" t="s">
        <v>67426</v>
      </c>
      <c r="AG8666" t="s">
        <v>67427</v>
      </c>
      <c r="AH8666" t="s">
        <v>67428</v>
      </c>
      <c r="AI8666" t="s">
        <v>6889</v>
      </c>
      <c r="AJ8666" t="s">
        <v>636</v>
      </c>
      <c r="AK8666" t="s">
        <v>637</v>
      </c>
      <c r="AL8666" t="s">
        <v>1519</v>
      </c>
      <c r="AM8666" t="s">
        <v>639</v>
      </c>
    </row>
    <row r="8667" spans="1:39" x14ac:dyDescent="0.35">
      <c r="A8667" t="s">
        <v>67415</v>
      </c>
      <c r="B8667" t="s">
        <v>67415</v>
      </c>
      <c r="C8667" t="s">
        <v>67546</v>
      </c>
      <c r="D8667" t="s">
        <v>67547</v>
      </c>
      <c r="E8667" t="s">
        <v>739</v>
      </c>
      <c r="F8667" t="s">
        <v>611</v>
      </c>
      <c r="G8667" t="s">
        <v>534</v>
      </c>
      <c r="H8667" t="s">
        <v>612</v>
      </c>
      <c r="I8667" t="s">
        <v>67418</v>
      </c>
      <c r="J8667" t="s">
        <v>67548</v>
      </c>
      <c r="K8667" t="s">
        <v>557</v>
      </c>
      <c r="L8667" t="s">
        <v>558</v>
      </c>
      <c r="M8667" t="s">
        <v>617</v>
      </c>
      <c r="N8667" t="s">
        <v>67549</v>
      </c>
      <c r="O8667" t="s">
        <v>739</v>
      </c>
      <c r="P8667" t="s">
        <v>619</v>
      </c>
      <c r="R8667" t="s">
        <v>13373</v>
      </c>
      <c r="S8667" t="s">
        <v>67550</v>
      </c>
      <c r="T8667" t="s">
        <v>651</v>
      </c>
      <c r="U8667" t="s">
        <v>747</v>
      </c>
      <c r="V8667" t="s">
        <v>624</v>
      </c>
      <c r="W8667" t="s">
        <v>748</v>
      </c>
      <c r="X8667" t="s">
        <v>655</v>
      </c>
      <c r="Y8667" t="s">
        <v>656</v>
      </c>
      <c r="Z8667" t="s">
        <v>628</v>
      </c>
      <c r="AA8667" t="s">
        <v>629</v>
      </c>
      <c r="AB8667" t="s">
        <v>67424</v>
      </c>
      <c r="AC8667" t="s">
        <v>67418</v>
      </c>
      <c r="AD8667" t="s">
        <v>260</v>
      </c>
      <c r="AE8667" t="s">
        <v>67425</v>
      </c>
      <c r="AF8667" t="s">
        <v>67426</v>
      </c>
      <c r="AG8667" t="s">
        <v>67427</v>
      </c>
      <c r="AH8667" t="s">
        <v>67428</v>
      </c>
      <c r="AI8667" t="s">
        <v>754</v>
      </c>
      <c r="AJ8667" t="s">
        <v>636</v>
      </c>
      <c r="AK8667" t="s">
        <v>637</v>
      </c>
      <c r="AL8667" t="s">
        <v>754</v>
      </c>
      <c r="AM8667" t="s">
        <v>639</v>
      </c>
    </row>
    <row r="8668" spans="1:39" x14ac:dyDescent="0.35">
      <c r="A8668" t="s">
        <v>67551</v>
      </c>
      <c r="B8668" t="s">
        <v>67551</v>
      </c>
      <c r="C8668" t="s">
        <v>67552</v>
      </c>
      <c r="D8668" t="s">
        <v>67553</v>
      </c>
      <c r="E8668" t="s">
        <v>1600</v>
      </c>
      <c r="F8668" t="s">
        <v>611</v>
      </c>
      <c r="G8668" t="s">
        <v>534</v>
      </c>
      <c r="H8668" t="s">
        <v>612</v>
      </c>
      <c r="I8668" t="s">
        <v>261</v>
      </c>
      <c r="J8668" t="s">
        <v>67554</v>
      </c>
      <c r="K8668" t="s">
        <v>548</v>
      </c>
      <c r="L8668" t="s">
        <v>549</v>
      </c>
      <c r="M8668" t="s">
        <v>617</v>
      </c>
      <c r="N8668" t="s">
        <v>67555</v>
      </c>
      <c r="O8668" t="s">
        <v>1606</v>
      </c>
      <c r="P8668" t="s">
        <v>619</v>
      </c>
      <c r="R8668" t="s">
        <v>67556</v>
      </c>
      <c r="S8668" t="s">
        <v>67557</v>
      </c>
      <c r="T8668" t="s">
        <v>628</v>
      </c>
      <c r="U8668" t="s">
        <v>1609</v>
      </c>
      <c r="V8668" t="s">
        <v>624</v>
      </c>
      <c r="W8668" t="s">
        <v>1610</v>
      </c>
      <c r="X8668" t="s">
        <v>810</v>
      </c>
      <c r="Y8668" t="s">
        <v>811</v>
      </c>
      <c r="Z8668" t="s">
        <v>628</v>
      </c>
      <c r="AA8668" t="s">
        <v>629</v>
      </c>
      <c r="AC8668" t="s">
        <v>261</v>
      </c>
      <c r="AD8668" t="s">
        <v>263</v>
      </c>
      <c r="AF8668" t="s">
        <v>67558</v>
      </c>
      <c r="AG8668" t="s">
        <v>67558</v>
      </c>
      <c r="AH8668" t="s">
        <v>67559</v>
      </c>
      <c r="AI8668" t="s">
        <v>1614</v>
      </c>
      <c r="AJ8668" t="s">
        <v>636</v>
      </c>
      <c r="AK8668" t="s">
        <v>637</v>
      </c>
      <c r="AL8668" t="s">
        <v>1616</v>
      </c>
      <c r="AM8668" t="s">
        <v>639</v>
      </c>
    </row>
    <row r="8669" spans="1:39" x14ac:dyDescent="0.35">
      <c r="A8669" t="s">
        <v>67551</v>
      </c>
      <c r="B8669" t="s">
        <v>67551</v>
      </c>
      <c r="C8669" t="s">
        <v>67560</v>
      </c>
      <c r="D8669" t="s">
        <v>67561</v>
      </c>
      <c r="E8669" t="s">
        <v>989</v>
      </c>
      <c r="F8669" t="s">
        <v>1135</v>
      </c>
      <c r="G8669" t="s">
        <v>534</v>
      </c>
      <c r="H8669" t="s">
        <v>612</v>
      </c>
      <c r="I8669" t="s">
        <v>261</v>
      </c>
      <c r="J8669" t="s">
        <v>67562</v>
      </c>
      <c r="K8669" t="s">
        <v>67563</v>
      </c>
      <c r="L8669" t="s">
        <v>67564</v>
      </c>
      <c r="M8669" t="s">
        <v>617</v>
      </c>
      <c r="N8669" t="s">
        <v>67565</v>
      </c>
      <c r="O8669" t="s">
        <v>994</v>
      </c>
      <c r="P8669" t="s">
        <v>619</v>
      </c>
      <c r="R8669" t="s">
        <v>67566</v>
      </c>
      <c r="S8669" t="s">
        <v>67567</v>
      </c>
      <c r="T8669" t="s">
        <v>628</v>
      </c>
      <c r="U8669" t="s">
        <v>997</v>
      </c>
      <c r="V8669" t="s">
        <v>1142</v>
      </c>
      <c r="W8669" t="s">
        <v>998</v>
      </c>
      <c r="X8669" t="s">
        <v>810</v>
      </c>
      <c r="Y8669" t="s">
        <v>811</v>
      </c>
      <c r="Z8669" t="s">
        <v>628</v>
      </c>
      <c r="AA8669" t="s">
        <v>629</v>
      </c>
      <c r="AC8669" t="s">
        <v>261</v>
      </c>
      <c r="AD8669" t="s">
        <v>263</v>
      </c>
      <c r="AF8669" t="s">
        <v>67558</v>
      </c>
      <c r="AG8669" t="s">
        <v>67558</v>
      </c>
      <c r="AH8669" t="s">
        <v>67559</v>
      </c>
      <c r="AI8669" t="s">
        <v>999</v>
      </c>
      <c r="AJ8669" t="s">
        <v>1143</v>
      </c>
      <c r="AK8669" t="s">
        <v>637</v>
      </c>
      <c r="AL8669" t="s">
        <v>1000</v>
      </c>
      <c r="AM8669" t="s">
        <v>639</v>
      </c>
    </row>
    <row r="8670" spans="1:39" x14ac:dyDescent="0.35">
      <c r="A8670" t="s">
        <v>67551</v>
      </c>
      <c r="B8670" t="s">
        <v>67551</v>
      </c>
      <c r="C8670" t="s">
        <v>67568</v>
      </c>
      <c r="D8670" t="s">
        <v>67569</v>
      </c>
      <c r="E8670" t="s">
        <v>6884</v>
      </c>
      <c r="F8670" t="s">
        <v>611</v>
      </c>
      <c r="G8670" t="s">
        <v>534</v>
      </c>
      <c r="H8670" t="s">
        <v>612</v>
      </c>
      <c r="I8670" t="s">
        <v>261</v>
      </c>
      <c r="J8670" t="s">
        <v>67570</v>
      </c>
      <c r="K8670" t="s">
        <v>67571</v>
      </c>
      <c r="L8670" t="s">
        <v>67572</v>
      </c>
      <c r="M8670" t="s">
        <v>617</v>
      </c>
      <c r="N8670" t="s">
        <v>67573</v>
      </c>
      <c r="O8670" t="s">
        <v>648</v>
      </c>
      <c r="P8670" t="s">
        <v>619</v>
      </c>
      <c r="R8670" t="s">
        <v>774</v>
      </c>
      <c r="S8670" t="s">
        <v>67574</v>
      </c>
      <c r="T8670" t="s">
        <v>651</v>
      </c>
      <c r="U8670" t="s">
        <v>6247</v>
      </c>
      <c r="V8670" t="s">
        <v>624</v>
      </c>
      <c r="W8670" t="s">
        <v>654</v>
      </c>
      <c r="X8670" t="s">
        <v>655</v>
      </c>
      <c r="Y8670" t="s">
        <v>656</v>
      </c>
      <c r="Z8670" t="s">
        <v>628</v>
      </c>
      <c r="AA8670" t="s">
        <v>629</v>
      </c>
      <c r="AC8670" t="s">
        <v>261</v>
      </c>
      <c r="AD8670" t="s">
        <v>263</v>
      </c>
      <c r="AF8670" t="s">
        <v>67558</v>
      </c>
      <c r="AG8670" t="s">
        <v>67558</v>
      </c>
      <c r="AH8670" t="s">
        <v>67559</v>
      </c>
      <c r="AI8670" t="s">
        <v>6889</v>
      </c>
      <c r="AJ8670" t="s">
        <v>636</v>
      </c>
      <c r="AK8670" t="s">
        <v>637</v>
      </c>
      <c r="AL8670" t="s">
        <v>664</v>
      </c>
      <c r="AM8670" t="s">
        <v>639</v>
      </c>
    </row>
    <row r="8671" spans="1:39" x14ac:dyDescent="0.35">
      <c r="A8671" t="s">
        <v>67551</v>
      </c>
      <c r="B8671" t="s">
        <v>67551</v>
      </c>
      <c r="C8671" t="s">
        <v>67575</v>
      </c>
      <c r="D8671" t="s">
        <v>67576</v>
      </c>
      <c r="E8671" t="s">
        <v>54222</v>
      </c>
      <c r="F8671" t="s">
        <v>1042</v>
      </c>
      <c r="G8671" t="s">
        <v>534</v>
      </c>
      <c r="H8671" t="s">
        <v>612</v>
      </c>
      <c r="I8671" t="s">
        <v>261</v>
      </c>
      <c r="J8671" t="s">
        <v>67577</v>
      </c>
      <c r="K8671" t="s">
        <v>67578</v>
      </c>
      <c r="L8671" t="s">
        <v>67579</v>
      </c>
      <c r="M8671" t="s">
        <v>617</v>
      </c>
      <c r="N8671" t="s">
        <v>67580</v>
      </c>
      <c r="O8671" t="s">
        <v>648</v>
      </c>
      <c r="P8671" t="s">
        <v>619</v>
      </c>
      <c r="R8671" t="s">
        <v>67581</v>
      </c>
      <c r="S8671" t="s">
        <v>67582</v>
      </c>
      <c r="T8671" t="s">
        <v>651</v>
      </c>
      <c r="U8671" t="s">
        <v>54229</v>
      </c>
      <c r="V8671" t="s">
        <v>1050</v>
      </c>
      <c r="W8671" t="s">
        <v>654</v>
      </c>
      <c r="X8671" t="s">
        <v>655</v>
      </c>
      <c r="Y8671" t="s">
        <v>656</v>
      </c>
      <c r="Z8671" t="s">
        <v>628</v>
      </c>
      <c r="AA8671" t="s">
        <v>629</v>
      </c>
      <c r="AC8671" t="s">
        <v>261</v>
      </c>
      <c r="AD8671" t="s">
        <v>263</v>
      </c>
      <c r="AF8671" t="s">
        <v>67558</v>
      </c>
      <c r="AG8671" t="s">
        <v>67558</v>
      </c>
      <c r="AH8671" t="s">
        <v>67559</v>
      </c>
      <c r="AI8671" t="s">
        <v>54222</v>
      </c>
      <c r="AJ8671" t="s">
        <v>1052</v>
      </c>
      <c r="AK8671" t="s">
        <v>637</v>
      </c>
      <c r="AL8671" t="s">
        <v>664</v>
      </c>
      <c r="AM8671" t="s">
        <v>639</v>
      </c>
    </row>
    <row r="8672" spans="1:39" x14ac:dyDescent="0.35">
      <c r="A8672" t="s">
        <v>67551</v>
      </c>
      <c r="B8672" t="s">
        <v>67551</v>
      </c>
      <c r="C8672" t="s">
        <v>67583</v>
      </c>
      <c r="D8672" t="s">
        <v>67584</v>
      </c>
      <c r="E8672" t="s">
        <v>6884</v>
      </c>
      <c r="F8672" t="s">
        <v>1804</v>
      </c>
      <c r="G8672" t="s">
        <v>534</v>
      </c>
      <c r="H8672" t="s">
        <v>612</v>
      </c>
      <c r="I8672" t="s">
        <v>261</v>
      </c>
      <c r="J8672" t="s">
        <v>67585</v>
      </c>
      <c r="K8672" t="s">
        <v>67586</v>
      </c>
      <c r="L8672" t="s">
        <v>67587</v>
      </c>
      <c r="M8672" t="s">
        <v>617</v>
      </c>
      <c r="N8672" t="s">
        <v>67588</v>
      </c>
      <c r="O8672" t="s">
        <v>648</v>
      </c>
      <c r="P8672" t="s">
        <v>619</v>
      </c>
      <c r="R8672" t="s">
        <v>67589</v>
      </c>
      <c r="S8672" t="s">
        <v>67590</v>
      </c>
      <c r="T8672" t="s">
        <v>651</v>
      </c>
      <c r="U8672" t="s">
        <v>6247</v>
      </c>
      <c r="V8672" t="s">
        <v>1811</v>
      </c>
      <c r="W8672" t="s">
        <v>654</v>
      </c>
      <c r="X8672" t="s">
        <v>655</v>
      </c>
      <c r="Y8672" t="s">
        <v>656</v>
      </c>
      <c r="Z8672" t="s">
        <v>628</v>
      </c>
      <c r="AA8672" t="s">
        <v>629</v>
      </c>
      <c r="AC8672" t="s">
        <v>261</v>
      </c>
      <c r="AD8672" t="s">
        <v>263</v>
      </c>
      <c r="AF8672" t="s">
        <v>67558</v>
      </c>
      <c r="AG8672" t="s">
        <v>67558</v>
      </c>
      <c r="AH8672" t="s">
        <v>67559</v>
      </c>
      <c r="AI8672" t="s">
        <v>6889</v>
      </c>
      <c r="AJ8672" t="s">
        <v>1812</v>
      </c>
      <c r="AK8672" t="s">
        <v>637</v>
      </c>
      <c r="AL8672" t="s">
        <v>664</v>
      </c>
      <c r="AM8672" t="s">
        <v>639</v>
      </c>
    </row>
    <row r="8673" spans="1:39" x14ac:dyDescent="0.35">
      <c r="A8673" t="s">
        <v>67551</v>
      </c>
      <c r="B8673" t="s">
        <v>67551</v>
      </c>
      <c r="C8673" t="s">
        <v>67591</v>
      </c>
      <c r="D8673" t="s">
        <v>67592</v>
      </c>
      <c r="E8673" t="s">
        <v>610</v>
      </c>
      <c r="F8673" t="s">
        <v>611</v>
      </c>
      <c r="G8673" t="s">
        <v>534</v>
      </c>
      <c r="H8673" t="s">
        <v>612</v>
      </c>
      <c r="I8673" t="s">
        <v>261</v>
      </c>
      <c r="J8673" t="s">
        <v>67593</v>
      </c>
      <c r="K8673" t="s">
        <v>18453</v>
      </c>
      <c r="L8673" t="s">
        <v>18454</v>
      </c>
      <c r="M8673" t="s">
        <v>617</v>
      </c>
      <c r="N8673" t="s">
        <v>67594</v>
      </c>
      <c r="O8673" t="s">
        <v>610</v>
      </c>
      <c r="P8673" t="s">
        <v>619</v>
      </c>
      <c r="R8673" t="s">
        <v>67595</v>
      </c>
      <c r="S8673" t="s">
        <v>67596</v>
      </c>
      <c r="T8673" t="s">
        <v>622</v>
      </c>
      <c r="U8673" t="s">
        <v>623</v>
      </c>
      <c r="V8673" t="s">
        <v>624</v>
      </c>
      <c r="W8673" t="s">
        <v>625</v>
      </c>
      <c r="X8673" t="s">
        <v>626</v>
      </c>
      <c r="Y8673" t="s">
        <v>627</v>
      </c>
      <c r="Z8673" t="s">
        <v>628</v>
      </c>
      <c r="AA8673" t="s">
        <v>629</v>
      </c>
      <c r="AC8673" t="s">
        <v>261</v>
      </c>
      <c r="AD8673" t="s">
        <v>263</v>
      </c>
      <c r="AF8673" t="s">
        <v>67558</v>
      </c>
      <c r="AG8673" t="s">
        <v>67558</v>
      </c>
      <c r="AH8673" t="s">
        <v>67559</v>
      </c>
      <c r="AI8673" t="s">
        <v>635</v>
      </c>
      <c r="AJ8673" t="s">
        <v>636</v>
      </c>
      <c r="AK8673" t="s">
        <v>637</v>
      </c>
      <c r="AL8673" t="s">
        <v>638</v>
      </c>
      <c r="AM8673" t="s">
        <v>639</v>
      </c>
    </row>
  </sheetData>
  <pageMargins left="0.7" right="0.7" top="0.75" bottom="0.75" header="0.3" footer="0.3"/>
  <headerFooter>
    <oddFooter>&amp;C_x000D_&amp;1#&amp;"Calibri"&amp;10&amp;K008000 Public Document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2c872b0-fbc0-4617-a20f-db9794e177a4" xsi:nil="true"/>
    <lcf76f155ced4ddcb4097134ff3c332f xmlns="2b2be41a-a0fa-4267-81e9-fedd8e3e400b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58E980D4C83B46A3D340018203C8C6" ma:contentTypeVersion="17" ma:contentTypeDescription="Create a new document." ma:contentTypeScope="" ma:versionID="96effd61e96b5ac805641a80d32a8de2">
  <xsd:schema xmlns:xsd="http://www.w3.org/2001/XMLSchema" xmlns:xs="http://www.w3.org/2001/XMLSchema" xmlns:p="http://schemas.microsoft.com/office/2006/metadata/properties" xmlns:ns2="2b2be41a-a0fa-4267-81e9-fedd8e3e400b" xmlns:ns3="42c872b0-fbc0-4617-a20f-db9794e177a4" targetNamespace="http://schemas.microsoft.com/office/2006/metadata/properties" ma:root="true" ma:fieldsID="d6f226fda2ba61e9e6b272572012aaa7" ns2:_="" ns3:_="">
    <xsd:import namespace="2b2be41a-a0fa-4267-81e9-fedd8e3e400b"/>
    <xsd:import namespace="42c872b0-fbc0-4617-a20f-db9794e177a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2be41a-a0fa-4267-81e9-fedd8e3e40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f574ee58-b48c-4f8f-9e1c-9087f35c320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c872b0-fbc0-4617-a20f-db9794e177a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4edd81c-44c9-43f9-8ce9-ab27c4effe41}" ma:internalName="TaxCatchAll" ma:showField="CatchAllData" ma:web="42c872b0-fbc0-4617-a20f-db9794e177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313E0FF-7DD0-4224-8D0B-E7EF17A312AB}">
  <ds:schemaRefs>
    <ds:schemaRef ds:uri="http://www.w3.org/XML/1998/namespace"/>
    <ds:schemaRef ds:uri="http://purl.org/dc/dcmitype/"/>
    <ds:schemaRef ds:uri="http://schemas.microsoft.com/office/infopath/2007/PartnerControls"/>
    <ds:schemaRef ds:uri="http://purl.org/dc/elements/1.1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42c872b0-fbc0-4617-a20f-db9794e177a4"/>
    <ds:schemaRef ds:uri="2b2be41a-a0fa-4267-81e9-fedd8e3e400b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E3C7402A-85CD-4CDF-BF98-336A1F87FE1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5700E1A-CFB6-4BDE-9A39-184D7221A7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2be41a-a0fa-4267-81e9-fedd8e3e400b"/>
    <ds:schemaRef ds:uri="42c872b0-fbc0-4617-a20f-db9794e177a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2d273d8b-08b9-48b3-9a70-d699951f7083}" enabled="1" method="Standard" siteId="{66095314-82d7-48e8-be7c-967c923aa1dd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English version</vt:lpstr>
      <vt:lpstr>Live Clinicians 3 Apr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Manikandan Sugumaran</dc:creator>
  <cp:keywords/>
  <dc:description/>
  <cp:lastModifiedBy>Rania AbdelKhaleq</cp:lastModifiedBy>
  <cp:revision/>
  <dcterms:created xsi:type="dcterms:W3CDTF">2021-10-03T12:23:42Z</dcterms:created>
  <dcterms:modified xsi:type="dcterms:W3CDTF">2024-06-04T06:50:11Z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0x010100A458E980D4C83B46A3D340018203C8C6</vt:lpwstr>
  </property>
  <property fmtid="{D5CDD505-2E9C-101B-9397-08002B2CF9AE}" pid="3" name="MediaServiceImageTags">
    <vt:lpwstr/>
  </property>
  <property fmtid="{D5CDD505-2E9C-101B-9397-08002B2CF9AE}" pid="4" name="MSIP_Label_2d273d8b-08b9-48b3-9a70-d699951f7083_Enabled">
    <vt:lpwstr>true</vt:lpwstr>
  </property>
  <property fmtid="{D5CDD505-2E9C-101B-9397-08002B2CF9AE}" pid="5" name="MSIP_Label_2d273d8b-08b9-48b3-9a70-d699951f7083_SetDate">
    <vt:lpwstr>2023-04-07T10:40:20Z</vt:lpwstr>
  </property>
  <property fmtid="{D5CDD505-2E9C-101B-9397-08002B2CF9AE}" pid="6" name="MSIP_Label_2d273d8b-08b9-48b3-9a70-d699951f7083_Method">
    <vt:lpwstr>Standard</vt:lpwstr>
  </property>
  <property fmtid="{D5CDD505-2E9C-101B-9397-08002B2CF9AE}" pid="7" name="MSIP_Label_2d273d8b-08b9-48b3-9a70-d699951f7083_Name">
    <vt:lpwstr>Public</vt:lpwstr>
  </property>
  <property fmtid="{D5CDD505-2E9C-101B-9397-08002B2CF9AE}" pid="8" name="MSIP_Label_2d273d8b-08b9-48b3-9a70-d699951f7083_SiteId">
    <vt:lpwstr>66095314-82d7-48e8-be7c-967c923aa1dd</vt:lpwstr>
  </property>
  <property fmtid="{D5CDD505-2E9C-101B-9397-08002B2CF9AE}" pid="9" name="MSIP_Label_2d273d8b-08b9-48b3-9a70-d699951f7083_ActionId">
    <vt:lpwstr>ec051784-b32f-44fb-8a75-6950bf364e3f</vt:lpwstr>
  </property>
  <property fmtid="{D5CDD505-2E9C-101B-9397-08002B2CF9AE}" pid="10" name="MSIP_Label_2d273d8b-08b9-48b3-9a70-d699951f7083_ContentBits">
    <vt:lpwstr>2</vt:lpwstr>
  </property>
</Properties>
</file>